
<file path=[Content_Types].xml><?xml version="1.0" encoding="utf-8"?>
<Types xmlns="http://schemas.openxmlformats.org/package/2006/content-types">
  <Default Extension="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fileVersion appName="SpreadsheetGear 8.1.26.102"/>
  <workbookPr defaultThemeVersion="164011"/>
  <bookViews>
    <workbookView xWindow="480" yWindow="60" windowWidth="18075" windowHeight="9900"/>
  </bookViews>
  <sheets>
    <sheet name="Ytvattenpåverkan" sheetId="1" r:id="rId1"/>
    <sheet name="Påverkanskällor" sheetId="2" r:id="rId2"/>
    <sheet name="Miljöproblem och parametrar" sheetId="3" r:id="rId3"/>
    <sheet name="Sökvillkor" sheetId="4" r:id="rId4"/>
    <sheet name="ValidationLists" sheetId="5" r:id="rId5"/>
    <sheet name="AdvancedValidationLists" sheetId="6" r:id="rId6"/>
  </sheets>
  <definedNames>
    <definedName name="Klassningsnamn">ValidationLists!$D$2:$D$4</definedName>
    <definedName name="PåverkansdatabaserYtvatten">ValidationLists!$J$2:$J$4</definedName>
    <definedName name="SWImpactTypeParameters_Flödesförändringar">AdvancedValidationLists!$A$368:$A$390</definedName>
    <definedName name="SWImpactTypeParameters_Försurning">AdvancedValidationLists!$A$358:$A$366</definedName>
    <definedName name="SWImpactTypeParameters_Miljögifter">AdvancedValidationLists!$A$250:$A$356</definedName>
    <definedName name="SWImpactTypeParameters_Morfologiska_förändringar_och_kontinuitet">AdvancedValidationLists!$A$392:$A$434</definedName>
    <definedName name="SWImpactTypeParameters_Syrefattiga_förhållanden_p_g_a__belastning_av_organiska_ämnen">AdvancedValidationLists!$A$226:$A$248</definedName>
    <definedName name="SWImpactTypeParameters_Övergödning_p_g_a__belastning_av_näringsämnen">AdvancedValidationLists!$A$193:$A$224</definedName>
    <definedName name="SWPressureTypeImpactTypes_Andra_hydromorfologiska_förändringar">AdvancedValidationLists!$A$180:$A$181</definedName>
    <definedName name="SWPressureTypeImpactTypes_Diffusa_källor___Andra_relevanta">AdvancedValidationLists!$A$112</definedName>
    <definedName name="SWPressureTypeImpactTypes_Diffusa_källor___Atmosfärisk_deposition">AdvancedValidationLists!$A$105:$A$107</definedName>
    <definedName name="SWPressureTypeImpactTypes_Diffusa_källor___Enskilda_avlopp">AdvancedValidationLists!$A$102:$A$103</definedName>
    <definedName name="SWPressureTypeImpactTypes_Diffusa_källor___Jordbruk">AdvancedValidationLists!$A$93:$A$94</definedName>
    <definedName name="SWPressureTypeImpactTypes_Diffusa_källor___Materialtäkt">AdvancedValidationLists!$A$109:$A$110</definedName>
    <definedName name="SWPressureTypeImpactTypes_Diffusa_källor___Skogsbruk">AdvancedValidationLists!$A$96:$A$98</definedName>
    <definedName name="SWPressureTypeImpactTypes_Diffusa_källor___Transport_och_infrastruktur">AdvancedValidationLists!$A$100</definedName>
    <definedName name="SWPressureTypeImpactTypes_Diffusa_källor___Urban_markanvändning">AdvancedValidationLists!$A$90:$A$91</definedName>
    <definedName name="SWPressureTypeImpactTypes_Fysisk_förlust_av_hela_eller_delar_av_vattenförekomster">AdvancedValidationLists!$A$158</definedName>
    <definedName name="SWPressureTypeImpactTypes_Förändring_av_hydrologisk_regim___annat">AdvancedValidationLists!$A$156</definedName>
    <definedName name="SWPressureTypeImpactTypes_Förändring_av_hydrologisk_regim___fiske_och_vattenbruk">AdvancedValidationLists!$A$154</definedName>
    <definedName name="SWPressureTypeImpactTypes_Förändring_av_hydrologisk_regim___jordbruk">AdvancedValidationLists!$A$146</definedName>
    <definedName name="SWPressureTypeImpactTypes_Förändring_av_hydrologisk_regim___offentlig_vattenförsörjning">AdvancedValidationLists!$A$152</definedName>
    <definedName name="SWPressureTypeImpactTypes_Förändring_av_hydrologisk_regim___vattenkraft">AdvancedValidationLists!$A$150</definedName>
    <definedName name="SWPressureTypeImpactTypes_Förändring_av_hydrologisk_regim_–_Sjöfart">AdvancedValidationLists!$A$148</definedName>
    <definedName name="SWPressureTypeImpactTypes_Förändring_av_konnektivitet_genom_dammar__barriärer_och_slussar___för_bevattning">AdvancedValidationLists!$A$134</definedName>
    <definedName name="SWPressureTypeImpactTypes_Förändring_av_konnektivitet_genom_dammar__barriärer_och_slussar___för_dricksvatten">AdvancedValidationLists!$A$130</definedName>
    <definedName name="SWPressureTypeImpactTypes_Förändring_av_konnektivitet_genom_dammar__barriärer_och_slussar___för_industrin">AdvancedValidationLists!$A$138</definedName>
    <definedName name="SWPressureTypeImpactTypes_Förändring_av_konnektivitet_genom_dammar__barriärer_och_slussar___för_sjöfart">AdvancedValidationLists!$A$140</definedName>
    <definedName name="SWPressureTypeImpactTypes_Förändring_av_konnektivitet_genom_dammar__barriärer_och_slussar___för_turism_och_rekreation">AdvancedValidationLists!$A$136</definedName>
    <definedName name="SWPressureTypeImpactTypes_Förändring_av_konnektivitet_genom_dammar__barriärer_och_slussar___för_vattenkraft">AdvancedValidationLists!$A$128</definedName>
    <definedName name="SWPressureTypeImpactTypes_Förändring_av_konnektivitet_genom_dammar__barriärer_och_slussar___för_översvämningsskydd">AdvancedValidationLists!$A$132</definedName>
    <definedName name="SWPressureTypeImpactTypes_Förändring_av_konnektivitet_genom_dammar__barriärer_och_slussar___okända_eller_föråldrade">AdvancedValidationLists!$A$144</definedName>
    <definedName name="SWPressureTypeImpactTypes_Förändring_av_konnektivitet_genom_dammar__barriärer_och_slussar–_Annat">AdvancedValidationLists!$A$142</definedName>
    <definedName name="SWPressureTypeImpactTypes_Förändring_av_morfologiskt_tillstånd____okända_eller_föråldrade">AdvancedValidationLists!$A$176:$A$178</definedName>
    <definedName name="SWPressureTypeImpactTypes_Förändring_av_morfologiskt_tillstånd___annat">AdvancedValidationLists!$A$172:$A$174</definedName>
    <definedName name="SWPressureTypeImpactTypes_Förändring_av_morfologiskt_tillstånd___för_jordbruket">AdvancedValidationLists!$A$164:$A$166</definedName>
    <definedName name="SWPressureTypeImpactTypes_Förändring_av_morfologiskt_tillstånd___för_sjöfart">AdvancedValidationLists!$A$168:$A$170</definedName>
    <definedName name="SWPressureTypeImpactTypes_Förändring_av_morfologiskt_tillstånd___för_översvämningsskydd">AdvancedValidationLists!$A$160:$A$162</definedName>
    <definedName name="SWPressureTypeImpactTypes_Historisk_förorening">AdvancedValidationLists!$A$189:$A$191</definedName>
    <definedName name="SWPressureTypeImpactTypes_Nedskräpning__olaglig_avfallsdumpning">AdvancedValidationLists!$A$183</definedName>
    <definedName name="SWPressureTypeImpactTypes_Okänd_signifikant_påverkan">AdvancedValidationLists!$A$185:$A$187</definedName>
    <definedName name="SWPressureTypeImpactTypes_Punktkällor___Andra_signifikanta_punktkällor">AdvancedValidationLists!$A$86:$A$88</definedName>
    <definedName name="SWPressureTypeImpactTypes_Punktkällor___Bräddning">AdvancedValidationLists!$A$54:$A$56</definedName>
    <definedName name="SWPressureTypeImpactTypes_Punktkällor___Deponier">AdvancedValidationLists!$A$73:$A$75</definedName>
    <definedName name="SWPressureTypeImpactTypes_Punktkällor___Förorenade_områden">AdvancedValidationLists!$A$69:$A$71</definedName>
    <definedName name="SWPressureTypeImpactTypes_Punktkällor___IED_industri">AdvancedValidationLists!$A$58:$A$62</definedName>
    <definedName name="SWPressureTypeImpactTypes_Punktkällor___Inte_IED_industri">AdvancedValidationLists!$A$64:$A$67</definedName>
    <definedName name="SWPressureTypeImpactTypes_Punktkällor___Lakvatten_från_gruvdrift">AdvancedValidationLists!$A$77:$A$80</definedName>
    <definedName name="SWPressureTypeImpactTypes_Punktkällor___reningsverk">AdvancedValidationLists!$A$50:$A$52</definedName>
    <definedName name="SWPressureTypeImpactTypes_Punktkällor___Vattenbruk">AdvancedValidationLists!$A$82:$A$84</definedName>
    <definedName name="SWPressureTypeImpactTypes_Vattenuttag_eller_vattenavledning___annat">AdvancedValidationLists!$A$126</definedName>
    <definedName name="SWPressureTypeImpactTypes_Vattenuttag_eller_vattenavledning___för_industri">AdvancedValidationLists!$A$118</definedName>
    <definedName name="SWPressureTypeImpactTypes_Vattenuttag_eller_vattenavledning___för_jordbruk">AdvancedValidationLists!$A$114</definedName>
    <definedName name="SWPressureTypeImpactTypes_Vattenuttag_eller_vattenavledning___för_kylvatten">AdvancedValidationLists!$A$120</definedName>
    <definedName name="SWPressureTypeImpactTypes_Vattenuttag_eller_vattenavledning___för_vattenbruk">AdvancedValidationLists!$A$122</definedName>
    <definedName name="SWPressureTypeImpactTypes_Vattenuttag_eller_vattenavledning___för_vattenkraft">AdvancedValidationLists!$A$124</definedName>
    <definedName name="SWPressureTypeImpactTypes_Vattenuttag_eller_vattenavledning_för_dricksvatten">AdvancedValidationLists!$A$116</definedName>
    <definedName name="SWPressureTypeSpecifications_Diffusa_källor___Andra_relevanta">AdvancedValidationLists!$A$6:$A$7</definedName>
    <definedName name="SWPressureTypeSpecifications_Förändring_av_hydrologisk_regim___annat">AdvancedValidationLists!$A$22:$A$28</definedName>
    <definedName name="SWPressureTypeSpecifications_Förändring_av_konnektivitet_genom_dammar__barriärer_och_slussar___okända_eller_föråldrade">AdvancedValidationLists!$A$18:$A$19</definedName>
    <definedName name="SWPressureTypeSpecifications_Förändring_av_konnektivitet_genom_dammar__barriärer_och_slussar–_Annat">AdvancedValidationLists!$A$13:$A$16</definedName>
    <definedName name="SWPressureTypeSpecifications_Förändring_av_morfologiskt_tillstånd____okända_eller_föråldrade">AdvancedValidationLists!$A$42</definedName>
    <definedName name="SWPressureTypeSpecifications_Förändring_av_morfologiskt_tillstånd___annat">AdvancedValidationLists!$A$33:$A$40</definedName>
    <definedName name="SWPressureTypeSpecifications_Historisk_förorening">AdvancedValidationLists!$A$48</definedName>
    <definedName name="SWPressureTypeSpecifications_Punktkällor___reningsverk">AdvancedValidationLists!$A$2:$A$3</definedName>
    <definedName name="SWPressureTypeSpecifications_Vattenuttag_eller_vattenavledning___annat">AdvancedValidationLists!$A$9</definedName>
    <definedName name="Versionsnamn">ValidationLists!$G$2:$G$4</definedName>
    <definedName name="YtvattenPåverkanstypsNamn">ValidationLists!$A$2:$A$55</definedName>
  </definedNames>
  <calcPr calcId="40001"/>
</workbook>
</file>

<file path=xl/sharedStrings.xml><?xml version="1.0" encoding="utf-8"?>
<sst xmlns="http://schemas.openxmlformats.org/spreadsheetml/2006/main" uniqueCount="6031">
  <si>
    <t>Precisering (separerade med ;)</t>
  </si>
  <si>
    <t>Typkod</t>
  </si>
  <si>
    <t/>
  </si>
  <si>
    <t>Miljögifter:Minst en påverkanskälla tillhörande denna påverkanstyp bedöms bidra till att vattenförekomsten inte når god ekologisk eller kemisk status.</t>
  </si>
  <si>
    <t>WA38927215</t>
  </si>
  <si>
    <t>beredningssekretariat.vasternorrland@lansstyrelsen.se</t>
  </si>
  <si>
    <t>Arkösund</t>
  </si>
  <si>
    <t>Nedre Motalaström</t>
  </si>
  <si>
    <t>2021-08-26 21:12</t>
  </si>
  <si>
    <t>H-DL-Beredningssekretariatet@lansstyrelsen.se</t>
  </si>
  <si>
    <t>Vattenförekomsten påverkas av näringsämnebelastning från omgivande vattenförekomster och utsjön (allmän övergödning).</t>
  </si>
  <si>
    <t>Kustnära områden (norr);Västerhavet kustvatten</t>
  </si>
  <si>
    <t>51817;54303;54331</t>
  </si>
  <si>
    <t>Sörmlandskusten</t>
  </si>
  <si>
    <t>Brandövningsplatsen vid Björshults avfallsanläggning läcker PFOS enligt kommunens mätningar på platsen. PFOS har även påvisats i mätningar i bäcken som mynnar i Aspafjärden.</t>
  </si>
  <si>
    <t>Asperöfjorden sek namn</t>
  </si>
  <si>
    <t>Vattenförekomsten bedöms ha betydande påverkan av tributyltenn (TBT). En eller flera analyser av sediment i eller i närheten av en fritidsbåtshamn i vattenförekomsten uppvisar en TBT-halt som ligger minst tio gånger högre än över gränsvärdet på 1,6 µg/kg torrvikt. Dessutom är trafiken av fritidsbåtar i vattenförekomsten så stor att den kan antas utgöra en betydande påverkanskälla enligt ett analysverktyg för att bedöma påverkan från tributyltenn (TBT) i svenska vattenförekomster.</t>
  </si>
  <si>
    <t>SE582600-165680</t>
  </si>
  <si>
    <t>Miljögifter:Minst en påverkanskälla tillhörande denna påverkanstyp är belägen inom vattenförekomstens avrinningsområde, se nedan. Denna potentiella påverkan bedöms bidra till att vattenförekomsten inte når god ekologisk eller kemisk status.</t>
  </si>
  <si>
    <t>Baggensfjärden</t>
  </si>
  <si>
    <t>2018-11-07 14:12</t>
  </si>
  <si>
    <t>22</t>
  </si>
  <si>
    <t>Metoden för att identifiera påverkanskällor från "Efterbehandlingsområden" (EBH-områden) har utgått från att ge varje EBH-objekt en buffertszon (riskklass 1 som har störts risk har fått störst riskzon och riskklass 4 som har mindre risk har fått en mindre buffertzon). De buffertzoner som tangerar vattenförekomsten ingår i underlaget för att identifiera påverkanskälla. I området kring vattenförekomsten finns risk för förekomst av flertal ämnen på grund av förekomst av EBH-områden. Oftast saknas det provtagningar i vattenförekomsten för att kunna påvisa eller avskriva om det finns en betydande påverkan eller ej från EBH-objektet. Saknas mätdata blir bedömningen "Ej klassad".</t>
  </si>
  <si>
    <t>Enskilda avlopp bedöms utgöra betydande påverkan då de står för 9,3 % (&gt;1,9%) av bakgrundsbelastningen (EA/total bakgrundsbelastning) och tillsammans med mindre källor (exkl. jordbruk) utgör mer än 10% av den antropogena andelen. Den totala antropogena belastningen står för 81,3% av bakgrundsbelastningen (exklusive inflödet från omgivande vattenförekomster). Vattenförekomsten bedöms ha begränsad vattenomsättning och är också mer känslig för mänskligt utsläpp av näringsämnen. Brändöfjärden påverkas även av flöde av antropogent tillskott från Bastafjärden, vilket Länsstyrelsen tagit hänsyn till i beräkningarna av betydande påverkan.</t>
  </si>
  <si>
    <t>2019-11-08 13:44</t>
  </si>
  <si>
    <t>SE656840-222800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</si>
  <si>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 avsedda för sjöfart, utgöra betydande påverkan på  konnektiviteten i vattenförekomsten. Därutöver finns ytterligare påverkanskällor som bryggor, badplatser, bro och kablar, men dessa påverkar inte i lika stor omfattning. </t>
  </si>
  <si>
    <t>15</t>
  </si>
  <si>
    <t>Bjuröfjärden</t>
  </si>
  <si>
    <t>Enskilda avlopp har betydande påverkan för både kväve och fosforbelastning på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</si>
  <si>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och bryggor bedöms utgöra betydande påverkan på vågregim och/eller sötvatteninflöde i vattenförekomsten.</t>
  </si>
  <si>
    <t>WA12895460</t>
  </si>
  <si>
    <t>Björkö-, Tjockö- och Lidöfjärden, samt Vätösundet</t>
  </si>
  <si>
    <t>SE729849-180191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</si>
  <si>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erosionsrisk, ankringsskador och muddring avsedda för sjöfart, utgöra betydande påverkan på  konnektiviteten i vattenförekomsten. Därutöver finns ytterligare påverkanskällor som bryggor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</si>
  <si>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och muddring avsedda för sjöfart, bedöms, tillsammans med utfyllnader avsedda för transport samt småbåtshamnar avsedda för turism och rekreation, utgöra betydande påverkan på  konnektiviteten i vattenförekomsten. Därutöver finns ytterligare påverkanskällor som bryggor och kablar, men dessa påverkar inte i lika stor omfattning. </t>
  </si>
  <si>
    <t>Interngödning har åtgärdats genom behandling av sedimenten med fällningskemikalie (Aluminium)</t>
  </si>
  <si>
    <t xml:space="preserve">Bedömningen är gjord utifrån en påverkansanalys på nationell nivå, genomförd av vattenmyndigheten, med dataunderlag från Lantmäteriets Hydrografi i Nätverk och vattenmyndigheternas / länsstyrelsernas egna skikt över vandringshinder i vattendrag. Vattenförekomsten bedömdes ha bristande konnektivitet på grund av  två vandringshinder i närområdet, men då det ena har åtgärdats görs expertbedömningen att påverkanskällan inte är betydande.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</si>
  <si>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 avsedda för sjöfart, utgöra betydande påverkan på  konnektiviteten i vattenförekomsten. Därutöver finns ytterligare påverkanskällor som bryggor, pirar, dykdalb, vrak, badplatser, gångbro och kablar, men dessa påverkar inte i lika stor omfattning. </t>
  </si>
  <si>
    <t>WA66736802</t>
  </si>
  <si>
    <t>2018-10-12 12:52</t>
  </si>
  <si>
    <t>Dubbelregistrering</t>
  </si>
  <si>
    <t xml:space="preserve">Enligt påverkansanalys bidrar skogsbruk, urban markanvändning samt enskilda avlopp tillsammans med 19 % av den totala bakgrundsbelastningen av kväve och enskilda avlopp ensamt för 14 % av den totala bakgrundsbelatningen av fosfor i vattenförekomsten (inflöde från omgivande vattenförekomster är exkluderat). 
_x000d_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</si>
  <si>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utfyllnad (vägbank), småbåtshamnar, bryggor och musselodling bedöms utgöra betydande påverkan på vågregim och/eller sötvatteninflöde i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</si>
  <si>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utfyllnad (vägbank), småbåtshamnar, bryggor och musselodling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</si>
  <si>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 avsedda för sjöfart, bedöms, tillsammans med utfyllnader avsedda för transport samt småbåtshamnar avsedda för turism och rekreation, utgöra betydande påverkan på morfologiskt tillstånd i vattenförekomsten.Därutöver finns ytterligare påverkanskällor som bryggor, pirar, vrak, bro, gångbro, kablar och rör, men dessa påverkar inte i lika stor omfattning. </t>
  </si>
  <si>
    <t>SE583121-171401</t>
  </si>
  <si>
    <t>SE591175-185000</t>
  </si>
  <si>
    <t>2019-05-07 14:49</t>
  </si>
  <si>
    <t xml:space="preserve">Förutom att kvicksilverhalten i biota antas överskrida gränsvärdet på 20 mikrogram per kilogram påträffades förhöjda halter av bl.a. PAHer i sedimenten i Burgsviks hamn. Halter av dikofol och PFOS över gränsvärde har hittats i vattenpelaren. Förhöjda halter av dioxin (övergränsvärde för dricksvatten) hittas i grundvattnet från gammal sågverksamhet i nära ansluting till kustvattenförekomster, risk för påverkan föreligger. </t>
  </si>
  <si>
    <t>Byfjorden</t>
  </si>
  <si>
    <t>SE582000-115270</t>
  </si>
  <si>
    <t>WA40804526</t>
  </si>
  <si>
    <t xml:space="preserve">Påverkanskällan bedöms som betydande då markavvattning på sura sulfatjordar på avrinningsområdet kan leda till läckage av metaller. Dalkarlsån mynnar i fjärden och har konstaterats vara sulfatjordspåverkan (Åberg 2017). Det finns risk att även fjärden utanför kan vara påverkad. </t>
  </si>
  <si>
    <t>WA41548506</t>
  </si>
  <si>
    <t>WA39818143</t>
  </si>
  <si>
    <t>2019-07-09 15:34</t>
  </si>
  <si>
    <t>Danmarksfjärden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</si>
  <si>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samt småbåtshamnar avsedda för turism och rekreation, utgöra betydande påverkan på hydrologisk regim i vattenförekomsten. Därutöver finns ytterligare påverkanskällor som bryggor, pirar, stenmur, gångbro, permanent pråm, flytande avgränsare, kablar och rör, men dessa påverkar inte i lika stor omfattning. </t>
  </si>
  <si>
    <t>Edsviken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</si>
  <si>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Ankringsskador och erosionsrisk på grund av sjöfart, bedöms, tillsammans med utfyllnader avsedda för transport och småbåtshamnar avsedda för turism och rekreation, utgöra betydande påverkan på konnektiviteten i vattenförekomsten. Därutöver finns ytterligare påverkanskällor som bryggor, pirar, badplatser, broar och kablar, men dessa påverkar inte i lika stor omfattning. </t>
  </si>
  <si>
    <t>Jordbruk har en betydande påverkan på vattenkvaliteten.</t>
  </si>
  <si>
    <t>Edsätterfjärden</t>
  </si>
  <si>
    <t>WA71672791</t>
  </si>
  <si>
    <t>WA78397063</t>
  </si>
  <si>
    <t xml:space="preserve">Övergödning: 
Bedömningen är gjord utifrån en påverkansanalys med vägledning av Vattenmyndigheternas manual för bedömning av betydande påverkan med avseende på näringsämnen i kustvatten, se referens. SMHIs kustzonsmodell visar att belastningen till stor del härstammar från omgivande kustvatten som därmed bidrar till risk för sänkt status med avseende på fosfor och kväve. Den dominerade källan i området som helhet är jordbruk. Belastningen härstammar även från utsjön, internationella källor bidrar därmed till en samlad påverkan och till risk för sänkt status med avseende på fosfor och en storskalig övergödningsproblematik.  </t>
  </si>
  <si>
    <t>Västra Södertörn och Södertäljes södra fjärdsystem</t>
  </si>
  <si>
    <t xml:space="preserve">Ingen tydlig källa till kadmiumhalterna i sediment har identifierats. Det kan ha att göra med tidigare påverkan från kadmiumspridning från Hamnbassängen i Oskarshamn Det är också så att de höga halterna av metaller har att göra med att sedimentproverna har hög organisk halt. Om en kolnormalisering till 5% kol görs så som för andra miljögifter, blir kadmiumhalten under gränsvärde, runt 0,7 mg/kg TS._x000d_
</t>
  </si>
  <si>
    <t>2019-08-02 10:16</t>
  </si>
  <si>
    <t>SE583710-111535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</si>
  <si>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Pirar, avsedda för turism och rekreation, bedöms, tillsammans med muddring, utfyllnader, pir, invallning och erosionsrisk, avsedd för sjöfart, utgöra betydande påverkan på vågregim i vattenförekomsten. Därutöver finns ytterligare påverkanskällor, som badplatser, bryggor, småbåtshamn, kaj, ankring bottenstress, bortgrävning och kabel, men dessa påverkar inte i så stor omfattning. </t>
  </si>
  <si>
    <t>Flisdjupet</t>
  </si>
  <si>
    <t>Stockholms södra mellersta skärgård</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</si>
  <si>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hydrologisk regim i vattenförekomsten. Därutöver finns ytterligare påverkanskällor som bryggor, vrak, kablar och rör, men dessa påverkar inte i lika stor omfattning. </t>
  </si>
  <si>
    <t>11</t>
  </si>
  <si>
    <t>Gaviksfjärden</t>
  </si>
  <si>
    <t>WA54992880</t>
  </si>
  <si>
    <t>Höga halter av PFOS som överskrider MKN för ytvatten och har uppmätts i grundvatten och ytvatten. Risk för påverkan från ytvattenavrinning. Känd föroreningskälla för PFOS är brandövningsplaster vid Visby flygplats. Det finns även andra kända brandövningsplatser i ytavrinngsområdet. Risk för påverkan på vattenförekomsten föranligger även från oljehantering i hamnen. Utredning av förorenad mark har gjorts och stora mängder alifatiska kolväten har hittats. Risk för spriding föreligger vara mycket stor samt risk för påverkan från aromatiska kolväten och PAH. Sannolikt finns även andra PFAS bland föroreningarna. Förutom att kvicksilverhalten i biota antas överskrida gränsvärdet på 20 mikrogram per kilogram påträffades förhöjda halter av bl.a. TBT och PAHer i sedimenten i Visby hamn.</t>
  </si>
  <si>
    <t>51732;51733;51734;51728</t>
  </si>
  <si>
    <t>2020-03-05 13:07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</si>
  <si>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muddring, ankringsskador och erosionsrisk på grund av sjöfart, utgöra betydande påverkan på  hydrologisk regim i vattenförekomsten. Därutöver finns ytterligare påverkanskällor som bryggor, vrak, bro, flytande avgränsare, rör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</si>
  <si>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hydrologisk regim i vattenförekomsten. Därutöver finns ytterligare påverkanskällor som bryggor, badplats, vrak, bro, gångbro, kablar och rör, men dessa påverkar inte i lika stor omfattning. </t>
  </si>
  <si>
    <t>WA70386211</t>
  </si>
  <si>
    <t>SE581700-113000</t>
  </si>
  <si>
    <t>WA46670058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</si>
  <si>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bryggor, kajer och utfyllnad bedöms utgöra betydande påverkan på vågregim och/eller sötvatteninflöde i vattenförekomsten.</t>
  </si>
  <si>
    <t>Gussöfjärden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</si>
  <si>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Förändrad hydrologisk regim genom påverkan från muddring, dumpning, kajer, och erosionsrisk, bedöms, tillsammans med påverkan från ankring bottenstress, vrak och sjömärken, utgöra betydande påverkan på vågregim.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</si>
  <si>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muddring, småbåtshamnar, pirar, kajer och bryggor bedöms utgöra betydande påverkan på djupförhållanden, bottenstrukturer och – substrat samt tidvattenzonens strukturer i vattenförekomsten.</t>
  </si>
  <si>
    <t>Enstaka äldre mätvärden tyder på förhöjda halter av krom i sediment. Låg tillförlitlighet innebär att det finns behov av kartläggning och miljöövervakning för att få bättre bedömningsunderlag.</t>
  </si>
  <si>
    <t>SE653740-222800</t>
  </si>
  <si>
    <t>Haparandafjärden sek namn</t>
  </si>
  <si>
    <t>SE654560-246250</t>
  </si>
  <si>
    <t xml:space="preserve">Förorenat område utgör risk för miljötillståndet i vattenförekomsten. Det är risk för förhöjda halter av PFOS från en brandövningsplats i avrinningsområdet. Naturvårdsverkets sammanställning (NV 2016) visar att användningen av PFAS-haltigt brandsläckningsskum för övning och olycksbränder är den största lokala källan till svensk miljö över tid. Vidare drar man slutsatsen att användningen av PFAS-innehållande brandsläckningsskum ger upphov till mycket höga punktutsläpp som förorenar mark, yt- och grundvatten. 
Enligt Boström, G. (2015) uppvisade 89% av alla inventerade ytvatten i närhet till brandövningsplatser halter PFOS överskridande 0.65 ng/L. Alla brandövningsplatser kan därmed antas vara betydande påverkanskällor för PFOS till ytvatten. Undantaget är brandövningsplatser som tagits i bruk efter 2011, eftersom det varit förbjudet att använda även gamla lager av PFOS-skum sedan 2011. Vid brandövningsplatser har man vid upprepade tillfällen, ofta över en lång tidsperiod, använt brandskum. </t>
  </si>
  <si>
    <t>WA97645943</t>
  </si>
  <si>
    <t>Råån;Öresund</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</si>
  <si>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muddring, dumpning, ankringsskador och erosionsrisk på grund av sjöfart, utgöra betydande påverkan på  hydrologisk regim i vattenförekomsten. Därutöver finns ytterligare påverkanskällor som bryggor, pirar, vrak, gångbro, rör och kablar, men dessa påverkar inte i lika stor omfattning. </t>
  </si>
  <si>
    <t>WA21122787</t>
  </si>
  <si>
    <t>WA80793225</t>
  </si>
  <si>
    <t>Hossmoviken</t>
  </si>
  <si>
    <t>Urban markanvändning bedöms utgöra betydande påverkan då de står för 5% av den totala kväve- och fosforbelastningen och tillsammans med mindre källor utgör mer än 10% av den antropogena andelen.</t>
  </si>
  <si>
    <t>SE582210-111880</t>
  </si>
  <si>
    <t>WA15887752</t>
  </si>
  <si>
    <t xml:space="preserve">Övergödning:
Betydande påverkan avseende totalfosfor eller totalkväve, utgår från vattenmyndigheternas nationella analys genomförd 2018, se referens.
Miljögifter: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
</t>
  </si>
  <si>
    <t>2019-11-08 13:51</t>
  </si>
  <si>
    <t>Utsläpp från en deponi kan ha betydande påverkan på vattenförekomsten. Risk finns att branschtypiska föroreningar sprids till vattenförekomsten i så stora mängder att MKN överskrids. Deponier kan generellt innehålla avfall av stor variation och mängd vilket kan leda till att olika föroreningar kan spridas från dem.</t>
  </si>
  <si>
    <t>SE552800-125430</t>
  </si>
  <si>
    <t>Sydvästra Skåne;Öresund</t>
  </si>
  <si>
    <t>WA18466637</t>
  </si>
  <si>
    <t>Industri uppströms på norska sidan Norske Skog Saubrugs (NO ID – 0101.0067.10 Miljödirektoratet) har en betydande påverkan på vattenförekomsten för både kväve och fosfor.</t>
  </si>
  <si>
    <t xml:space="preserve">Enligt påverkansanalys bidrar jordbruket med 11% av den totala antropogena fosforbelastningen i vattenförekomsten. </t>
  </si>
  <si>
    <t>WA21041663</t>
  </si>
  <si>
    <t xml:space="preserve">Bedömningen är gjord utifrån en modellering av bristande konnektivitet i kustmynnande vattendrag utifrån Lantmäteriets Hydrografi i Nätverk och Vandringshinderskikt (Lst/VM). Påverkanskällan bedöms som betydande om den ensamt eller tillsammans med andra källor motsvarar en statusklassning som är sämre än god (minst 15 procent av vattenförekomstens yta är påverkad). Fyra vandringshinder i kustnära sötvatten bedöms utgöra betydande påverkan på konnektiviteten i vattenförekomsten. </t>
  </si>
  <si>
    <t>54331;51817;54303</t>
  </si>
  <si>
    <t xml:space="preserve">Gävle hamn (Anläggnings  ID nr 378)_x000d_
Vattenförekomsten bedöms ha betydande påverkan av tributyltenn (TBT). Sedimentanalyser utförda av Länsstyrelsen Gävleborg (2010) visar att halterna är mer än tio gånger högre än gränsvärdet (HVMFS 2013:19)._x000d_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</si>
  <si>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Förändrad hydrologisk regim genom påverkan från vågbrytare, muddring, bortgrävning, kajer, ankring bottenstress, och erosionsrisk, bedöms, tillsammans med påverkan från dykdalber, vrak och sjömärken, utgöra betydande påverkan på vågregim.   </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</si>
  <si>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urban markanvändning, tillsammans med andra påverkanskällor, är betydande och därmed bidrar till risk för sänkt status med avseende på fosfor och risk för  problem med övergödning. 
Miljögifter: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</si>
  <si>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SE572472-120302</t>
  </si>
  <si>
    <t>Jordbruk är den största enskilda betydande påverkanskällan i kustvattenförekomsten.</t>
  </si>
  <si>
    <t xml:space="preserve">Påverkanskällan bedöms som betydande då markavvattning på sura sulfatjordar på avrinningsområdet kan leda till läckage av metaller. Lillån mynnar i fjärden och har konstaterats ha påtaglig sulfatjordspåverkan (Åberg 2017). Det finns risk att även fjärden utanför kan vara påverkad. SGU har gjort analyser av andelen gyttjejordar och Lillåns avrinningsområde har 29 % gyttjejordar. Delavrinningsområden som rinner direkt till fjärden har över 50 % gyttjejordar, men där har inte markavvattning konstaterats.    </t>
  </si>
  <si>
    <t xml:space="preserve">Förorenade områden utgör risk för miljötillståndet i vattenförekomsten. Det är risk för förhöjda halter av metaller och PAH. Det är risk för förhöjda halter av PFOS på grund av större brandsläckningsinsatser i närheten av vattenförekomsten. Naturvårdsverkets sammanställning (NV 2016) visar att användningen av PFAS-haltigt brandsläckningsskum för övning och olycksbränder är den största lokala källan till svensk miljö över tid. Vidare drar man slutsatsen att användningen av PFAS-innehållande brandsläckningsskum ger upphov till mycket höga punktutsläpp som förorenar mark, yt- och grundvatten. </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</si>
  <si>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småbåtshamnar, badplatser, pirer och bryggor avsedda för turism och rekreation bedöms utgöra betydande påverkan på vågregim.</t>
  </si>
  <si>
    <t>Irevik</t>
  </si>
  <si>
    <t>Se avsnitt påverkanskälla - diffusa källor transport och infrastruktur</t>
  </si>
  <si>
    <t>WA43792895</t>
  </si>
  <si>
    <t>Kalvöfjorden</t>
  </si>
  <si>
    <t>SE575480-184830</t>
  </si>
  <si>
    <t>IED-industri bedöms även utgöra betydande påverkan på övergödning. Finsk påverkan i Torneälvens avrinningsområde är inte med i underlaget. Diffus påverkan finns även från angränsande finskt kustvatten, som är klassat till måttlig ekologisk status med avseende på övergödning. Normalt görs bedömningen på fosfor i Bottenvikens vatten, men i Haparandafjärden kan kväve vara begränsande näringsämne, då Redfield-kvoten är nära 16 och en korrekt vetenskaplig bedömning inte kan göras med totalhalter i en så humusrik vattenmiljö.</t>
  </si>
  <si>
    <t>WA61974553</t>
  </si>
  <si>
    <t>SE593180-191280</t>
  </si>
  <si>
    <t>WA73695003</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</si>
  <si>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småbåtshamnar, pirar och bryggor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</si>
  <si>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Krabbfjärden</t>
  </si>
  <si>
    <t>Näringsämnesbelastningen från utsjön är betydande.</t>
  </si>
  <si>
    <t>51820;54331</t>
  </si>
  <si>
    <t>Kränkfjärden sek namn</t>
  </si>
  <si>
    <t>WA89380856</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</si>
  <si>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muddring och erosionsrisk bedöms utgöra betydande påverkan på vågregim och/eller sötvatteninflöde i vattenförekomsten. </t>
  </si>
  <si>
    <t xml:space="preserve">Avloppsanläggning (C-anläggning, saknas i SMP) ger ett betydande påslag av kväve och fosfor jämfört med bakgrundsbelastningen. </t>
  </si>
  <si>
    <t>2019-11-20 10:55</t>
  </si>
  <si>
    <t>WA39136764</t>
  </si>
  <si>
    <t xml:space="preserve">Påverkanskällan bedöms som betydande då markavvattning på sura sulfatjordar på avrinningsområdet kan leda till läckage av metaller. Storbäcken och Smedsmyrbäcken som mynnar i fjärden har pekats ut som sulfidjordspåverkade i påverkansanalysen. Det finns risk att även fjärden utanför kan vara påverkad. SGU har gjort analyser av andelen gyttjejordar och närmast kustvattnet är andelen gyttjejordar 35-44%.      </t>
  </si>
  <si>
    <t>WA51297117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</si>
  <si>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morfologiskt tillstånd i vattenförekomsten. Därutöver finns ytterligare påverkanskällor som bryggor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</si>
  <si>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hydrologisk regim i vattenförekomsten. Därutöver finns ytterligare påverkanskällor som bryggor och kablar, men dessa påverkar inte i lika stor omfattning. </t>
  </si>
  <si>
    <t>Kustnära områden (mellan);Kustnära områden (syd);Västerhavet kustvatten</t>
  </si>
  <si>
    <t>2019-11-22 12:11</t>
  </si>
  <si>
    <t xml:space="preserve">Bedömningen är gjord utifrån en påverkansanalys enligt Vattenmyndigheternas manual för bedömning av betydande påverkan för näringsämnen i kustvatten. Då verksamheten vid Täfteå reningsverk är nedlagd och avloppsvattnet pumpas till Öns reningsverk bedöms inte påverkan vara betydande.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</si>
  <si>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utgöra betydande påverkan på  konnektiviteten i vattenförekomsten. Därutöver finns ytterligare påverkanskällor som bryggor, pirar och kablar men dessa påverkar inte i lika stor omfattning. </t>
  </si>
  <si>
    <t>WA98175760</t>
  </si>
  <si>
    <t>Bedömningen är gjord utifrån en påverkansanalys med dataunderlag framtaget av Havs- och vattenmyndighetens projekt Fysisk störning i svenska kustvatten 2018 samt SMHI’s modell och analys av sötvatteninflöde och vattenutbyte i svenska kustvatten 2019. Påverkanskällan bedöms som betydande om den ensamt eller tillsammans med andra källor motsvarar minst 15 procent. Förändrad hydrologisk regim genom vattenkraft, bedöms, tillsammans med påverkanstyperna förändring av hydrologisk regim genom sjöfart, transport, turism och rekreation, utgöra betydande påverkan på vattenutbyte, samt vågregim i vattenförekomsten.</t>
  </si>
  <si>
    <t>2018-09-21 13:19</t>
  </si>
  <si>
    <t>2020-03-25 11:15</t>
  </si>
  <si>
    <t>Lyckebyfjärden</t>
  </si>
  <si>
    <t>Långvindsfjärden</t>
  </si>
  <si>
    <t>WA82994302</t>
  </si>
  <si>
    <t>Alsterån-Mönsterås</t>
  </si>
  <si>
    <t>M n Bohusläns skärgårds kustvatten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</si>
  <si>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småbåtshamnar, badplatser, bryggor, ramper och pirar med koppling till turism och rekreation bedöms utgöra betydande påverkan på marina organismers möjlighet till spridning och fria passager i vattenförekomsten.</t>
  </si>
  <si>
    <t>Blekinge skärgård;Listerbyån/Angelån;Saxemara-Skönevik;Åryds-Hällarydsån</t>
  </si>
  <si>
    <t>2020-03-30 15:06</t>
  </si>
  <si>
    <t>WA69903366</t>
  </si>
  <si>
    <t>WA30868379</t>
  </si>
  <si>
    <t>Norra Höga kustens inlandsvatten;Norra Ångermanland</t>
  </si>
  <si>
    <t>Mönsteråsområdet sek namn</t>
  </si>
  <si>
    <t>2018-06-07 15:00</t>
  </si>
  <si>
    <t>WA47332831</t>
  </si>
  <si>
    <t>WA21617206</t>
  </si>
  <si>
    <t>WA41778966</t>
  </si>
  <si>
    <t>N m Hallands kustvatten</t>
  </si>
  <si>
    <t>Yara. Nickel släpps ut i en mängd av ungefär 10 kg/år, vilket bedöms vara en betydande mängdtillskott till närmiljön i recipenten. Nickel förekommer i höga halter i sediment i södra hamnbassängen vilket visar att ämnet ackumuleras i närmiljön. Nickelföroreningarna härstammar troligen främst från Yara och Befesa Scandust._x000d_
_x000d_
Befesa Scandust. Kadmium och bly uppnår ej god status i vattenförekomsten. Föroreningarna härstammar från Befesa Scandust, men kan också härstamma från flera andra källor.</t>
  </si>
  <si>
    <t>SE625000-180075</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</si>
  <si>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småbåtshamnar, pirar, vågbrytare och muddring bedöms utgöra betydande påverkan på marina organismers möjlighet till spridning och fria passager i vattenförekomsten.</t>
  </si>
  <si>
    <t>2021-02-26 14:11</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</si>
  <si>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och bryggor bedöms utgöra betydande påverkan på vågregim och/eller sötvatteninflöde i vattenförekomsten. Påverkansanalysen visade även på fysisk påverkan från muddring, men detta bedöms vara en felaktig tolkning i modelleringen. I vattenförekomsten förekommer endast fåror som bedöms vara naturliga. Muddring anses därför inte ha en betydande påverkan på den hydrologiska regimen i vattenförekomsten.  </t>
  </si>
  <si>
    <t>Norra sundet</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</si>
  <si>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vrak, broar, kablar och rör, men dessa påverkar inte i lika stor omfattning. </t>
  </si>
  <si>
    <t>Norrfjärden</t>
  </si>
  <si>
    <t>2019-09-05 10:20</t>
  </si>
  <si>
    <t>Broströmmen, Norrtäljeån och Norrtäljeviken</t>
  </si>
  <si>
    <t>2019-09-02 16:10</t>
  </si>
  <si>
    <t>SE585170-175445</t>
  </si>
  <si>
    <t>Nåtfjärden</t>
  </si>
  <si>
    <t>WA68045186</t>
  </si>
  <si>
    <t>WA17135385</t>
  </si>
  <si>
    <t>WA91828245</t>
  </si>
  <si>
    <t>WA35362374</t>
  </si>
  <si>
    <t>WA75358869</t>
  </si>
  <si>
    <t>Emån;Virån-Oskarshamn</t>
  </si>
  <si>
    <t>2019-11-06 14:27</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</si>
  <si>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Egentligen ska minst 10 % av den totala belastningen komma från land för att man ska gå vidare med de påverkanskällorna. Vattenförekomsten är dock konstaterat övergödd och då vi inte har storskalig övergödningspåverkan i Bottenviken bedömer beredningssekretariatet att det beror på lokala källor och inte omgivande vatten. Påverkanskällan bedöms som betydande om den ensamt eller tillsammans med andra källor motsvarar minst 10 procent av den totala bakgrundsbelastningen. Enskilda avlopp bedöms vara en betydande källa då belastningen av fosfor motsvarar 17 % av den totala bakgrundsbelastningen. </t>
  </si>
  <si>
    <t>Påverkan kan vara betydande från brandövning vid Oljeterminal.</t>
  </si>
  <si>
    <t>51818;54331</t>
  </si>
  <si>
    <t>Jordbruk uppströms är den största betydande påverkanskällan till vattenförekomsten</t>
  </si>
  <si>
    <t xml:space="preserve">Bedömningen är gjord utifrån en påverkansanalys med dataunderlag framtaget av Havs- och vattenmyndighetens projekt Fysisk störning i svenska kustvatten 2018 samt SMHI’s modell och analys av sötvatteninflöde och vattenutbyte i svenska kustvatten 2019. Påverkanskällan bedöms som betydande om den ensamt eller tillsammans med andra källor motsvarar en statusklassning som är sämre än god (minst 15 procent av vattenförekomstens yta är påverkad). Förändrad hydrologisk regim genom vattenkraft, bedöms, tillsammans med påverkanstyperna förändring av hydrologisk regim genom sjöfart och annat, utgöra betydande påverkan på sötvatteninflöde och vattenutbyte, samt vågregim i vattenförekomsten. </t>
  </si>
  <si>
    <t>54524;54526;54595;54596</t>
  </si>
  <si>
    <t xml:space="preserve">Det finns förorenade områden som potentiellt kan tillföra ämnen i betydande mängd till vattenförekomsten. PFOS och TBT överskrider gränsvärdet vid statusklassning. </t>
  </si>
  <si>
    <t>Intilliggande vattenförekomst Rivö fjord är recipient för stort avrinningsområde samt punktkällor som industrier samt avloppsreningsverk. Modellering av utsläppsvattnet från ARV i Rivö fjord visar spridning till Rivö fjord Syd.</t>
  </si>
  <si>
    <t>WA67483548</t>
  </si>
  <si>
    <t>WA49137674</t>
  </si>
  <si>
    <t>S Kalmarsunds utsjövatten</t>
  </si>
  <si>
    <t>Kalmar läns yttre kustvatten</t>
  </si>
  <si>
    <t>2018-09-21 13:37</t>
  </si>
  <si>
    <t>Antracen och fluoranten uppnår ej god status i vattenförekomsten. Påverkanskälla är inte identifierad, därför utpekas okänd signifikant påverkan.</t>
  </si>
  <si>
    <t>WA28341915</t>
  </si>
  <si>
    <t>2021-05-06 10:31</t>
  </si>
  <si>
    <t>Sandemars fjärd sek namn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</si>
  <si>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och vågbrytare avsedda för sjöfart, utgöra betydande påverkan på hydrologisk regim i vattenförekomsten. Därutöver finns ytterligare påverkanskällor som bryggor, pirar, ramp/slip, badplatser, vrak, broar, gångbroar, kablar och rör, men dessa påverkar inte i lika stor omfattning. </t>
  </si>
  <si>
    <t>2018-09-21 13:48</t>
  </si>
  <si>
    <t>WA40341745</t>
  </si>
  <si>
    <t>Seskaröfjärden</t>
  </si>
  <si>
    <t>2019-09-13 11:00</t>
  </si>
  <si>
    <t>WA57296754</t>
  </si>
  <si>
    <t>51537;51849;51895;54303;51465;51535</t>
  </si>
  <si>
    <t>Rättning av felaktig klassning</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</si>
  <si>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avsedd för turism och rekreation, bedöms, tillsammans med utfyllnader, avsedda för industri,  muddring, erosionsrisk, ankring bottenstress, utfyllnader avsedda för sjöfart, samt bro avsedd för transport, utgöra betydande påverkan på marina organismers möjlighet till spridning och fria passager i vattenförekomsten.  Därutöver finns ytterligare påverkanskällor, som kaj, bortgrävning, brygga, pirar, avbärare, rör och kabel, men dessa påverkar inte i så stor omfattning. </t>
  </si>
  <si>
    <t>Förändring av morfologiskt tillstånd - annat: industri;Förändring av morfologiskt tillstånd - annat: turism och rekreation</t>
  </si>
  <si>
    <t>Betydande påverkan avseende totalfosfor eller totalkväve, utgår från vattenmyndigheternas nationella analys genomförd 2018, se referens. Påverkan bedöms även kunna vara betydande för vissa miljögifter.</t>
  </si>
  <si>
    <t>En punktkälla på finsk sida, Outokumpu Stainless OY, utgör risk för miljötillståndet i vattenförekomsten. Det är risk för förhöjda halter av metaller. _x000d_
_x000d_
Enstaka äldre mätvärden tyder på förhöjda halter av krom och antracen i sediment. Låg tillförlitlighet innebär att det finns behov av kartläggning och miljöövervakning för att få bättre bedömningsunderlag.</t>
  </si>
  <si>
    <t>Kustnära områden (syd);Skälderviken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</si>
  <si>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och muddring avsedd för sjöfart, liksom vrak, bedöms, tillsammans med utfyllnader och bro avsedda för transport samt pir, småbåtshamn och bryggor avsedda för turism och rekreation, utgöra betydande påverkan på hydrologisk regim i vattenförekomsten. Därutöver finns ytterligare påverkanskällor som kablar, men dessa påverkar inte i lika stor omfattning. </t>
  </si>
  <si>
    <t>SE584434-170260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</si>
  <si>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småbåtshamnar, pirar och  muddring bedöms utgöra betydande påverkan på marina organismers möjlighet till spridning och fria passager i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</si>
  <si>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småbåtshamnar, pirar och muddring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</si>
  <si>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Stora Hökhallen</t>
  </si>
  <si>
    <t>WA40121812</t>
  </si>
  <si>
    <t>SE592400-180800</t>
  </si>
  <si>
    <t>Storsladan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</si>
  <si>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torrdocka och kajer avsedda för sjöfart, utgöra betydande påverkan på  konnektiviteten i vattenförekomsten. Därutöver finns ytterligare påverkanskällor som bryggor, ramp/slip, vrak, dykdalbar, fyr/sjömärke, broar, sluss, flytande avgränsare, ledverk, kablar och rör men dessa påverkar inte i lika stor omfattning. </t>
  </si>
  <si>
    <t>2020-03-27 12:58</t>
  </si>
  <si>
    <t>WA91923597</t>
  </si>
  <si>
    <t>WA64950345</t>
  </si>
  <si>
    <t>Punktkällor, reningsverk &gt; 2000 pe;Punktkällor, reningsverk  200 - 2000 pe</t>
  </si>
  <si>
    <t>2021-05-28 15:48</t>
  </si>
  <si>
    <t>2020-03-04 15:06</t>
  </si>
  <si>
    <t>SE637640-204160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</si>
  <si>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Muddringar, pirar, bryggor, pirar och utfyllnader, avsedda för turism och rekreation, bedöms utgöra betydande påverkan på marina organismers möjlighet till spridning och fria passager i vattenförekomsten. Därutöver finns ytterligare påverkanskällor, som bortgrävningar och kabel, men dessa påverkar inte i så stor omfattning. </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</si>
  <si>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Reningsverk bedöms vara en betydande källa då belastningen av kväve, tillsammans med utsläppen från urban markanvändning, skogsbruk och enskilda avlopp,  motsvarar 18 % av den totala bakgrundsbelastningen. Tre reningsverk släpper ut till Tavelån som mynnar i fjärden.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</si>
  <si>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badplatser, vrak, stenmurar, gångbroar, ledverk, kablar och rör, men dessa påverkar inte i lika stor omfattning. </t>
  </si>
  <si>
    <t>Torhamnsfjärden</t>
  </si>
  <si>
    <t>2018-09-21 13:55</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</si>
  <si>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bryggor och pirar bedöms utgöra betydande påverkan på vågregim och/eller sötvatteninflöde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</si>
  <si>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och kajer avsedda för sjöfart, utgöra betydande påverkan på hydrologisk regim i vattenförekomsten. Därutöver finns ytterligare påverkanskällor som bryggor, pirar, badplatser, vrak, kablar och rör, men dessa påverkar inte i lika stor omfattning. </t>
  </si>
  <si>
    <t>SE582460-164500</t>
  </si>
  <si>
    <t>WA41833575</t>
  </si>
  <si>
    <t>WA65816775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</si>
  <si>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Förändrat morfologiskt tillstånd genom muddring, utfyllnader, bryggor, småbåtshamn, samt pirar avsedda för turism och rekreation, bedöms utgöra betydande påverkan på morfologiskt tillstånd i vattenförekomsten. Därutöver finns ytterligare påverkanskällor, som förfallen brygga, stenmur, kaj, bortgrävning, flytande avgränsare, stolpe för elledning, bro samt vraklik skogsbrukslämning,  men dessa påverkar inte i så stor omfattning. </t>
  </si>
  <si>
    <t>SE553730-128890</t>
  </si>
  <si>
    <t>De förhöjda metallhalterna i fjärdens sediment härrör troligen från tidigare industriutsläpp. Sedimenten utgör nu sannolikt den största påverkanskällan.</t>
  </si>
  <si>
    <t>WA29250443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</si>
  <si>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hydrologisk regim i vattenförekomsten. Därutöver finns ytterligare påverkanskällor som bryggor men dessa påverkar inte i lika stor omfattning. </t>
  </si>
  <si>
    <t>Västra fjärden</t>
  </si>
  <si>
    <t>WA81334953</t>
  </si>
  <si>
    <t>SE595000-185600</t>
  </si>
  <si>
    <t>Ytterviksfjärden</t>
  </si>
  <si>
    <t>2021-05-21 15:41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</si>
  <si>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Förändrad hydrologisk regim genom påverkan från muddring, bortgrävning, kajer, ankring bottenstress, och erosionsrisk,  bedöms, tillsammans med påverkan från dumpning, dykdalber och fyrar, utgöra betydande påverkan på vågregim.   </t>
  </si>
  <si>
    <t xml:space="preserve">Övergödning:
Bedömningen är gjord utifrån en påverkansanalys med vägledning av Vattenmyndigheternas manual för bedömning av betydande påverkan med avseende på näringsämnen i kustvatten. SMHIs kustzonsmodell visar att Yttre fjärden har ett positivt nettoutbyte med Inre fjärden, dvs vattnet flödar från Inre fjärden till Yttre fjärden. Skillnaden mellan import och export från/till Inre fjärden är stor och omsättningstiden i Yttre fjärden är  ca 24 gånger längre än i Inre fjärden. Samtidigt är nettoutbytet med utanförliggande vattenförekomst, Skutskärsfjärden, negativt, dvs vattnet flödar från Yttre fjärden till Skutkärsfjärden. Även mellan dessa vattenförekomster är skillnaden mellan import och export stor. Omgivande kustvatten har därför  en betydande påverkan på Yttre fjärden, de betydande påverkanskällor som faller ut i Inre fjärden kan därför även ha en betydande påverkan på Yttre fjärden, med risk för sänkt status med avseende på fosfor samt risk för problem med övergödning.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</si>
  <si>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badplatser, bryggor och pirar, avsedda för turism och rekreation, bedöms, tillsammans med utfyllnader och gångbro, avsedda för transport, industriella utsläpp samt kablar och rör, utgöra betydande påverkan på morfologiskt tillstånd i vattenförekomsten. </t>
  </si>
  <si>
    <t>Yttre Gamlebyviken</t>
  </si>
  <si>
    <t xml:space="preserve">I Västervik med omnejd finns flera förorenade områden som bedömts tillhöra riskklass 2 enligt MIFO. I påverkansområdet har sju plantskolor, tre kemtvättar, och två verkstäder med klorerade lösningsmedel registrerats. </t>
  </si>
  <si>
    <t>Enligt påverkansanalys bidrar urban markanvändning med 17% och 33% av den totala kväve- och fosforbelastningen i vattenförekomsten (inflöde från omgivande vattenförekomster är exkluderat).</t>
  </si>
  <si>
    <t>WA36405364</t>
  </si>
  <si>
    <t>WA58295799</t>
  </si>
  <si>
    <t>Åbyfjärden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</si>
  <si>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och erosionsrisk på grund av sjöfart, utgöra betydande påverkan på hydrologisk regim i vattenförekomsten. Därutöver finns ytterligare påverkanskällor som bryggor, pirar, badplatser, gångbroar och kablar, men dessa påverkar inte i lika stor omfattning. </t>
  </si>
  <si>
    <t>WA13123139</t>
  </si>
  <si>
    <t>WA89454733</t>
  </si>
  <si>
    <t>WA35955800</t>
  </si>
  <si>
    <t>Ö sydkustens kustvatten</t>
  </si>
  <si>
    <t>SE552170-130626</t>
  </si>
  <si>
    <t>Österfjärden</t>
  </si>
  <si>
    <t xml:space="preserve">ÖVERGÖDNING
Vattenförekomsten har en betydande påverkan från jordbruk. 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12,6 % av den totala bakgrundsbelastningen. </t>
  </si>
  <si>
    <t>Österlångslädan</t>
  </si>
  <si>
    <t>SE601020-185050</t>
  </si>
  <si>
    <t>Internbelastning står sannolikt för en betydande del av fosfortillförseln.</t>
  </si>
  <si>
    <t>Miljöreda</t>
  </si>
  <si>
    <t>159722</t>
  </si>
  <si>
    <t>159719</t>
  </si>
  <si>
    <t>130403</t>
  </si>
  <si>
    <t>330</t>
  </si>
  <si>
    <t>323</t>
  </si>
  <si>
    <t>165078</t>
  </si>
  <si>
    <t>165096</t>
  </si>
  <si>
    <t>165074</t>
  </si>
  <si>
    <t>165081</t>
  </si>
  <si>
    <t>165089</t>
  </si>
  <si>
    <t>165085</t>
  </si>
  <si>
    <t>165092</t>
  </si>
  <si>
    <t>1032</t>
  </si>
  <si>
    <t>24874</t>
  </si>
  <si>
    <t>24881</t>
  </si>
  <si>
    <t>160331</t>
  </si>
  <si>
    <t>108746</t>
  </si>
  <si>
    <t>131054</t>
  </si>
  <si>
    <t>126786</t>
  </si>
  <si>
    <t>126771</t>
  </si>
  <si>
    <t>155750</t>
  </si>
  <si>
    <t>17602</t>
  </si>
  <si>
    <t>164623</t>
  </si>
  <si>
    <t>1250</t>
  </si>
  <si>
    <t>165976</t>
  </si>
  <si>
    <t>129038</t>
  </si>
  <si>
    <t>20248</t>
  </si>
  <si>
    <t>165929</t>
  </si>
  <si>
    <t>165881</t>
  </si>
  <si>
    <t>129027</t>
  </si>
  <si>
    <t>129070</t>
  </si>
  <si>
    <t>129143</t>
  </si>
  <si>
    <t>129249</t>
  </si>
  <si>
    <t>164809</t>
  </si>
  <si>
    <t>164830</t>
  </si>
  <si>
    <t>164725</t>
  </si>
  <si>
    <t>164616</t>
  </si>
  <si>
    <t>6891</t>
  </si>
  <si>
    <t>155350</t>
  </si>
  <si>
    <t>110937</t>
  </si>
  <si>
    <t>112105</t>
  </si>
  <si>
    <t>112112</t>
  </si>
  <si>
    <t>39552</t>
  </si>
  <si>
    <t>126695</t>
  </si>
  <si>
    <t>130316</t>
  </si>
  <si>
    <t>188210</t>
  </si>
  <si>
    <t>160531</t>
  </si>
  <si>
    <t>165449</t>
  </si>
  <si>
    <t>165594</t>
  </si>
  <si>
    <t>165456</t>
  </si>
  <si>
    <t>8812</t>
  </si>
  <si>
    <t>8801</t>
  </si>
  <si>
    <t>147467</t>
  </si>
  <si>
    <t>131781</t>
  </si>
  <si>
    <t>164241</t>
  </si>
  <si>
    <t>107840</t>
  </si>
  <si>
    <t>107811</t>
  </si>
  <si>
    <t>108073</t>
  </si>
  <si>
    <t>170237</t>
  </si>
  <si>
    <t>165885</t>
  </si>
  <si>
    <t>2618</t>
  </si>
  <si>
    <t>131709</t>
  </si>
  <si>
    <t>169988</t>
  </si>
  <si>
    <t>169995</t>
  </si>
  <si>
    <t>18442</t>
  </si>
  <si>
    <t>159726</t>
  </si>
  <si>
    <t>159755</t>
  </si>
  <si>
    <t>159057</t>
  </si>
  <si>
    <t>160306</t>
  </si>
  <si>
    <t>165529</t>
  </si>
  <si>
    <t>140163</t>
  </si>
  <si>
    <t>129638</t>
  </si>
  <si>
    <t>129641</t>
  </si>
  <si>
    <t>130312</t>
  </si>
  <si>
    <t>126779</t>
  </si>
  <si>
    <t>128303</t>
  </si>
  <si>
    <t>129009</t>
  </si>
  <si>
    <t>2167</t>
  </si>
  <si>
    <t>24758</t>
  </si>
  <si>
    <t>24667</t>
  </si>
  <si>
    <t>131767</t>
  </si>
  <si>
    <t>165438</t>
  </si>
  <si>
    <t>24590</t>
  </si>
  <si>
    <t>110537</t>
  </si>
  <si>
    <t>3996</t>
  </si>
  <si>
    <t>512</t>
  </si>
  <si>
    <t>160313</t>
  </si>
  <si>
    <t>39545</t>
  </si>
  <si>
    <t>6895</t>
  </si>
  <si>
    <t>CHEM_HG</t>
  </si>
  <si>
    <t>Övergödning p.g.a. belastning av näringsämnen</t>
  </si>
  <si>
    <t>CHEM_NAFTALEN</t>
  </si>
  <si>
    <t>CHEM_CR</t>
  </si>
  <si>
    <t>HYD_EXCH_TWCW</t>
  </si>
  <si>
    <t>CHEM_TETRAKLORETYLEN</t>
  </si>
  <si>
    <t>CHEM_INDENO123CDPYRENE</t>
  </si>
  <si>
    <t>NUTRIENTS</t>
  </si>
  <si>
    <t>CHEM_MCCP</t>
  </si>
  <si>
    <t>Alla vattenförekomster</t>
  </si>
  <si>
    <t>Arbetsmaterial</t>
  </si>
  <si>
    <t>Beslutad</t>
  </si>
  <si>
    <t>Förändring av konnektivitet genom dammar, barriärer och slussar - Annat: Skogsbruk</t>
  </si>
  <si>
    <t>SWPressureTypeSpecifications_Förändring_av_morfologiskt_tillstånd___annat</t>
  </si>
  <si>
    <t>Förändring av morfologiskt tillstånd - annat: skogsbruk</t>
  </si>
  <si>
    <t>SWPressureTypeSpecifications_Exploatering_eller_borttagande_av_djur_eller_växter</t>
  </si>
  <si>
    <t>Syrefattiga förhållanden p.g.a. belastning av organiska ämnen</t>
  </si>
  <si>
    <t>SWPressureTypeImpactTypes_Diffusa_källor___Transport_och_infrastruktur</t>
  </si>
  <si>
    <t>SWPressureTypeImpactTypes_Vattenuttag_eller_vattenavledning___för_vattenbruk</t>
  </si>
  <si>
    <t>DIN</t>
  </si>
  <si>
    <t>TOT_P_WINTER</t>
  </si>
  <si>
    <t>HYD_TIDAL_REG_TWCW</t>
  </si>
  <si>
    <t>Vattenförekomstens namn</t>
  </si>
  <si>
    <t>SE613500-172500</t>
  </si>
  <si>
    <t>Diffusa källor - Andra relevanta</t>
  </si>
  <si>
    <t>enheten.for.vatten.ostergotland@lansstyrelsen.se</t>
  </si>
  <si>
    <t>2018-06-13 13:06</t>
  </si>
  <si>
    <t>54441;54524;54440</t>
  </si>
  <si>
    <t>54339;51583;54338</t>
  </si>
  <si>
    <t>I nära anslutning till vattenförekomsten ligger förorenade områden som kan ha betydande påverkan på förekomstens kemiska status. Riskklass 2: plantskola, handelsträdgård</t>
  </si>
  <si>
    <t>SE580500-114725</t>
  </si>
  <si>
    <t>vattenforvaltning.stockholm@lansstyrelsen.se</t>
  </si>
  <si>
    <t>Vattenförekomsten kan ha betydande påverkan av tributyltenn (TBT). Trafiken av fritidsbåtar i vattenförekomsten är så stor att den kan antas utgöra en betydande påverkanskälla enligt ett analysverktyg för att bedöma påverkan från tributyltenn (TBT) i svenska vattenförekomster.</t>
  </si>
  <si>
    <t>Södermanland - 04</t>
  </si>
  <si>
    <t>2019-09-02 16:54</t>
  </si>
  <si>
    <t>WA13941202</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</si>
  <si>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och kajer bedöms utgöra betydande påverkan på vågregim och/eller sötvatteninflöde i vattenförekomsten.</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</si>
  <si>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avloppsreningsverk, tillsammans med andra påverkanskällor, är betydande. Det bedöms rimligt att belastningen från avloppsreningsverk bidrar till risk för sänkt status med avseende på fosfor, samt risk för problem med övergödning, då belastningen ligger nära riktvärdena.  
    </t>
  </si>
  <si>
    <t>Bastafjärden</t>
  </si>
  <si>
    <t>SE652465-214080</t>
  </si>
  <si>
    <t>Tributyltenn är förbjudet att använda i båtbottenfärger men gammal färg som finns kvar på båtarna fortsätter att sprida ämnet. Ämnet läcker från den gamla färgen och när båtarna tvättas och skrapas faller färg av och sprids till vatten. Vattenförekomsten kan ha betydande påverkan av tributyltenn (TBT). Trafiken av fritidsbåtar i vattenförekomsten är så stor att den kan antas utgöra en betydande påverkanskälla enligt ett analysverktyg för att bedöma påverkan från tributyltenn (TBT) i svenska vattenförekomster.</t>
  </si>
  <si>
    <t>SE590665-184210</t>
  </si>
  <si>
    <t>Nedre Ljungan</t>
  </si>
  <si>
    <t>19</t>
  </si>
  <si>
    <t>WA13547710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</si>
  <si>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samt småbåtshamnar avsedda för turism och rekreation, utgöra betydande påverkan på morfologiskt tillstånd i vattenförekomsten. Därutöver finns ytterligare påverkanskällor som bryggor, pirar, dykdalb, vrak, badplatser, gångbro och kablar, men dessa påverkar inte i lika stor omfattning. </t>
  </si>
  <si>
    <t>Bodöfjärden</t>
  </si>
  <si>
    <t xml:space="preserve">Urbant inkl dagvatten är inte en betydande påverkanskällan för kväve och fosfor till vattenförekomsten men även mindre källor kan vara viktiga att åtgärda för att motverka lokal påverkan. Fjordsystemet är särskilt övergödningkänsligt pga långa uppehållstider för  yt- och djupvattnet. </t>
  </si>
  <si>
    <t>Enligt påverkansanalys bidrar skogsbruket med 23% av den totala fosforbelastningen i vattenförekomsten (inflöde från omgivande vattenförekomster är exkluderat).</t>
  </si>
  <si>
    <t>WA56747442</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</si>
  <si>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pirar, utfyllnader, badplatser och bryggor, avsedd för turism och rekreation, bedöms utgöra betydande påverkan på marina organismers möjlighet till spridning och fria passager i vattenförekomsten. Därutöver finns ytterligare påverkanskällor, som skeppsvrak, förfallen brygga, förfallen pir, stenmur, bortgrävning och erosionsrisk, men dessa påverkar inte i så stor omfattning. </t>
  </si>
  <si>
    <t>SE580650-113000</t>
  </si>
  <si>
    <t xml:space="preserve">Vid en påverkansanalys har källor identifierats som potentiellt kan tillföra ämnen till vattenförekomsten.
Se referens för metodbeskrivning av påverkansanalysen. </t>
  </si>
  <si>
    <t>2020-03-10 13:40</t>
  </si>
  <si>
    <t>WA85886248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</si>
  <si>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bryggor, småbåtshamnar, pirar och muddring bedöms utgöra betydande påverkan på vågregim och/eller sötvatteninflöde i vattenförekomsten.</t>
  </si>
  <si>
    <t>2020-03-31 07:33</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</si>
  <si>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Förutom förorenade områden kan Rönnskärsverken inverka._x000d_
- Det finns en nedlagd massafabrik i Bureå  som har hanterat bland annat  kvicksilver. _x000d_
- Utanför  massafabriken finns en fiberbank med med höga kvicksilverhalter och mycket höga halter av metylkvicksilver. Det finns även halter av metaller (arsenik, koppar, zink, kadmium och bly) som överskrider gränsvärdena. PAH förekommer i mycket höga halter i fiberbanken. Antracen och fluoranten överskrider gränsvärdena i föreskrifter. Dessutom överskrids indikativa värden för andra PAH:er (Benso(b)fluoranten och Benso(k)fluoranten), vilket indikerar en risk och behov av uppföljande övervakning. För ytterligare andra PAH:er (Benso(a)pyren, Benso(ghi)perylene och naftalen) överskrids preliminära värden för klassificering av under god status. Det finns även förhöjda halter av icke dioxinlika PCB:er i fibersedimenten, utifrån indikativa värden för sediment. Se parameterbedömningar under statusklassificering för referenser. </t>
  </si>
  <si>
    <t>WA73420264</t>
  </si>
  <si>
    <t>Fiskodlingar bedöms utgöra betydande påverkan då de står för 1638 % av bakgrundsbelastningen för fosfor , och därmed utgör mer än 10 % antropogen andel. Den totala antropogena belastningen står för 1642% av  bakgrundsbelastningen (exklusive inflödet från omgivande vattenförekomster). Vattenförekomsten har däremot hög vattenomsättning. Klorofyllmätningar från satellitbilder tyder inte på övergödning, men denna metod behöver utvecklas för Bottenviken. Övriga mätningar saknas. Recipientkontroll behövs för att kontrollera miljöpåverkan.</t>
  </si>
  <si>
    <t>WA16515928</t>
  </si>
  <si>
    <t>SE652250-213000</t>
  </si>
  <si>
    <t>Vattenförekomsten bedöms ha betydande påverkan av tributyltenn (TBT). En eller flera analyser av sediment i vattenförekomsten uppvisar en TBT-halt över gränsvärdet 1,6 µg/kg torrvikt.</t>
  </si>
  <si>
    <t>2018-09-24 13:27</t>
  </si>
  <si>
    <t>WA10861136</t>
  </si>
  <si>
    <t>WA22189516</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</si>
  <si>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bryggor och musselodling bedöms utgöra betydande påverkan på vågregim och/eller sötvatteninflöde i vattenförekomsten.</t>
  </si>
  <si>
    <t xml:space="preserve">Vattenförekomsten är recipient för direktutsläpp från flera avloppsreningsverk vilket är den största påverkanskällan i vattenförekomsten. </t>
  </si>
  <si>
    <t>Denna påverkanstyp föll ut vid den nationella analysen av påverkanskällor för totalkväve och totalfosfor som utfördes 2018. Påverkanstypen har tagits bort eftersom betingsberäkningarna från 2020 visar att belastningen från ”inte-IED-industrierna” ligger under gränsen för betydande påverkan.</t>
  </si>
  <si>
    <t>Enångersfjärden</t>
  </si>
  <si>
    <t>SE613240-171000</t>
  </si>
  <si>
    <t>SE654860-219880</t>
  </si>
  <si>
    <t>Finnfjärden</t>
  </si>
  <si>
    <t>SE581820-165500</t>
  </si>
  <si>
    <t>Fjällbacka inre skärgård</t>
  </si>
  <si>
    <t>Fjällbacka yttre skärgård</t>
  </si>
  <si>
    <t>Flo</t>
  </si>
  <si>
    <t>Fågelöfjärden</t>
  </si>
  <si>
    <t>SE572205-163500</t>
  </si>
  <si>
    <t>WA32815758</t>
  </si>
  <si>
    <t>SE590500-182000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</si>
  <si>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samt småbåtshamnar avsedda för turism och rekreation, utgöra betydande påverkan på morfologiskt tillstånd i vattenförekomsten. Därutöver finns ytterligare påverkanskällor som fiskodling, badplatser, bryggor, pirar, dykdalbar, vrak, stenmur, gångbro och kablar, men dessa påverkar inte i lika stor omfattning. </t>
  </si>
  <si>
    <t>Förutom att kvicksilverhalten i biota antas överskrida gränsvärdet på 20 mikrogram per kilogram påträffades förhöjda halter av bl.a. TBT och PAHer i sedimenten i Ronehamn.</t>
  </si>
  <si>
    <t>Enligt påverkansanalys bidrar jordbruket med 210% och 66% av den totala bakgrundsbelastningen av kväve- och fosfor i vattenförekomsten (exklusive inflöde från omgivande vattenförekomster). Utflöde av näringsämnen sker till även till omgivande vattenförekomster vilket gör Gansviken till en källa för övergödning.</t>
  </si>
  <si>
    <t>Germandöfjärden</t>
  </si>
  <si>
    <t>2020-03-31 07:40</t>
  </si>
  <si>
    <t>Getholmsfjärden sek namn</t>
  </si>
  <si>
    <t>2018-11-07 14:52</t>
  </si>
  <si>
    <t>SE594250-191040</t>
  </si>
  <si>
    <t>Enligt påverkansanalys bidrar skogsbruket med 27% av den totala kvävebelastningen i vattenförekomsten (inflöde från omgivande vattenförekomster är exkluderat).</t>
  </si>
  <si>
    <t>WA59516426</t>
  </si>
  <si>
    <t>SE656620-222480</t>
  </si>
  <si>
    <t>Enskilda avlopp bedöms utgöra betydande påverkan då de står för 20 % av bakgrundsbelastningen (EA/total bakgrundsbelastning), dvs. utgör mer än 10% av den antropogena andelen. Den totala antropogena belastningen står för 81% av bakgrundsbelastningen. Vattenförekomsten bedöms ha begränsad vattenomsättning och är också mer känslig för mänskligt utsläpp av näringsämnen. Granöfjärden påverkas även av flöde av antropogent tillskott från Mulöviken, vilket Länsstyrelsen tagit hänsyn till i beräkningarna av betydande påverkan.</t>
  </si>
  <si>
    <t>Grebbestad inre skärgård</t>
  </si>
  <si>
    <t>Gräsköfjärden</t>
  </si>
  <si>
    <t>2019-11-19 12:57</t>
  </si>
  <si>
    <t>WA40891666</t>
  </si>
  <si>
    <t>Enligt påverkansanalys bidrar jordbruket med 27% och 39% av den totala kväve- och fosforbelastningen i vattenförekomsten (inflöde från omgivande vattenförekomster är exkluderat).</t>
  </si>
  <si>
    <t>WA43490660</t>
  </si>
  <si>
    <t>WA50746419</t>
  </si>
  <si>
    <t>WA74648822</t>
  </si>
  <si>
    <t xml:space="preserve">Vattenutbytet med intilliggande vattenförekomsten är stort och får stor betydelse för den samlade påverkan. Området påverkas både av näringstillförsel till fjordsystemet innanför Orust och Tjörn men också av tillförsel via Nordre älv och av kustvattnet. </t>
  </si>
  <si>
    <t>WA69972288</t>
  </si>
  <si>
    <t>54097;54303;54440</t>
  </si>
  <si>
    <t>1. Bottenviken (Int. dist. Torneälven - Sverige)</t>
  </si>
  <si>
    <t xml:space="preserve">Enskilda avlopp bedöms utgöra betydande påverkan då de står för 12 % (&gt;1,9%) av bakgrundsbelastningen (EA/total bakgrundsbelastning), dvs. utgör mer än 10% av den antropogena andelen. Den totala antropogena belastningen står för 24% av bakgrundsbelastningen (exklusive inflödet från omgivande vattenförekomster). Vattenförekomsten bedöms ha begränsad vattenomsättning och är också mer känslig för mänskligt utsläpp av näringsämnen. </t>
  </si>
  <si>
    <t>SE601070-182870</t>
  </si>
  <si>
    <t>SE652500-213500</t>
  </si>
  <si>
    <t xml:space="preserve">Enligt påverkansanalys bidrar jordbruket med 71% och 34% av den totala kväve-, respektive fosforbelastningen i vattenförekomsten (inflöde från omgivande vattenförekomster är exkluderat). </t>
  </si>
  <si>
    <t>2021-05-06 10:57</t>
  </si>
  <si>
    <t>SE582665-111706</t>
  </si>
  <si>
    <t>SE613380-171450</t>
  </si>
  <si>
    <t>Hästholmsfjärden</t>
  </si>
  <si>
    <t>WA57948638</t>
  </si>
  <si>
    <t xml:space="preserve">Skogbruk har en betydande påverkan för kvävebelastningen </t>
  </si>
  <si>
    <t>EBH-objekt: 129159, 129303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</si>
  <si>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ramp/slip, dykdalbar, avbärare, vrak, fyrar/sjömärken, broar, damm/sluss, ledverk, rör och kablar, men dessa påverkar inte i lika stor omfattning. </t>
  </si>
  <si>
    <t>Inre Fjärden</t>
  </si>
  <si>
    <t>WA62477349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</si>
  <si>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bryggor och pirar, avsedda för turism och rekreation, bedöms, tillsammans med utfyllnader och gångbro, avsedda för transport, och kablar, utgöra betydande påverkan på morfologiskt tillstånd i vattenförekomsten. </t>
  </si>
  <si>
    <t>Inre Gamlebyviken</t>
  </si>
  <si>
    <t>WA44413420</t>
  </si>
  <si>
    <t>SE571552-162848</t>
  </si>
  <si>
    <t>2019-08-01 11:33</t>
  </si>
  <si>
    <t>WA43810548</t>
  </si>
  <si>
    <t>WA95526638</t>
  </si>
  <si>
    <t>WA99617960</t>
  </si>
  <si>
    <t>PAH:er över gällande gränsvärden har uppmätts i vattenförekomsten. Ursprunget tros vara antingen nu pågående industrier eller förorenade områden i närheten.</t>
  </si>
  <si>
    <t>SE590835-183000</t>
  </si>
  <si>
    <t>2018-06-04 08:51</t>
  </si>
  <si>
    <t>Risk finns att branschtypiska föroreningar sprids till vattenförekomsten i så stora mängder att MKN överskrids. Deponier kan generellt innehålla avfall av stor variation och mängd vilket kan leda till att olika föroreningar kan spridas från dem.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</si>
  <si>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muddring och kajer avsedda för sjöfart, utgöra betydande påverkan på  konnektiviteten i vattenförekomsten. Därutöver finns ytterligare påverkanskällor som bryggor, pirar, vrak och kablar, men dessa påverkar inte i lika stor omfattning. </t>
  </si>
  <si>
    <t>Kallrigafjärden</t>
  </si>
  <si>
    <t>SE593000-190500</t>
  </si>
  <si>
    <t>WA24010303</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</si>
  <si>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och bryggor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</si>
  <si>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SE594340-190448</t>
  </si>
  <si>
    <t>WA12302763</t>
  </si>
  <si>
    <t>WA99670124</t>
  </si>
  <si>
    <t>SE622860-173000</t>
  </si>
  <si>
    <t>2019-07-10 15:51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</si>
  <si>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morfologiskt tillstånd i vattenförekomsten. Därutöver finns ytterligare påverkanskällor som bryggor, broar, kablar och rör, men dessa påverkar inte i lika stor omfattning. </t>
  </si>
  <si>
    <t>SE732410-884539</t>
  </si>
  <si>
    <t>Kvädöfjärden</t>
  </si>
  <si>
    <t>SE580205-165162</t>
  </si>
  <si>
    <t>SE560385-154500</t>
  </si>
  <si>
    <t>Laholmsbuktens kustvatten</t>
  </si>
  <si>
    <t>SE571800-184300</t>
  </si>
  <si>
    <t>Enligt påverkansanalys bidrar jordbruket med 255% och 190% av den totala bakgrundsbelastningen av kväve- och fosfor i vattenförekomsten (exklusive inflöde från omgivande vattenförekomster). Utflöde av näringsämnen sker till även till omgivande vattenförekomster vilket gör Lausviken till en källa för övergödning.</t>
  </si>
  <si>
    <t>WA46408217</t>
  </si>
  <si>
    <t>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
Vattenförekomsten kan ha en betydande påverkan från dagvatten. Bedömningen baseras på att minst 5 % av ett enskilt delavrinningsområde täcks av marklassen  "väg- och järnvägsnät"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</si>
  <si>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Påverkanskällan bedöms som betydande då markavvattning på sura sulfatjordar på avrinningsområdet kan leda till läckage av metaller. SGU har gjort analyser av andelen gyttjejordar och i nedre delarna av Stämsjöbäckens arvrinningsområde är andelen gyttjejord mellan 38-81%. Motsvarande siffra för Täfteåns nedre del är 25% gyttjejordar. Stämsjöbäcken har konstaterats vara påverkad av dikningsverksamhet. </t>
  </si>
  <si>
    <t>51849;54331</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</si>
  <si>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Enskilda avlopp bedöms inte vara en betydande källa då belastningen av fosfor motsvarar 5,2 % av den totala bakgrundsbelastningen. </t>
  </si>
  <si>
    <t>WA55191728</t>
  </si>
  <si>
    <t>Lubban</t>
  </si>
  <si>
    <t>Lundåkrabukten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</si>
  <si>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muddring och kajer avsedda för sjöfart liksom vrak bedöms, tillsammans med utfyllnader avsedda för transport samt småbåtshamnar, pirar och bryggor avsedda för turism och rekreation, utgöra betydande påverkan på konnektiviteten i vattenförekomsten. Därutöver finns ytterligare påverkanskällor som kablar, men dessa påverkar inte i lika stor omfattning. </t>
  </si>
  <si>
    <t>Vattenförekomsten påverkas av näringsämnesbelastning från omgivande vattenförekomster.</t>
  </si>
  <si>
    <t>Vattenförekomsten är påverkad av utsläpp från avloppsreningsverk. Utsläpp från reningsverket kan utgöra betydande påverkan på statusen för vissa prioriterade ämnen eller särskilt förorenande ämnen</t>
  </si>
  <si>
    <t>WA42961269</t>
  </si>
  <si>
    <t>Lökharfjärden</t>
  </si>
  <si>
    <t>Marströmmen-Misterhult-Riskeboån;Västervik-Loftahammar</t>
  </si>
  <si>
    <t>M v s Kalmarsunds kustvatten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</si>
  <si>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kabel, bro, rör, utfyllnader, pirer och bryggor bedöms utgöra betydande påverkan på det grunda vattenområdets morfologi, bottensubstrat och bottenstruktur.</t>
  </si>
  <si>
    <t>SE652400-220070</t>
  </si>
  <si>
    <t>Mellanfjärden</t>
  </si>
  <si>
    <t>SE584435-170450</t>
  </si>
  <si>
    <t>WA25960355</t>
  </si>
  <si>
    <t>Mjältöfjärden sek namn</t>
  </si>
  <si>
    <t>SE633710-200500</t>
  </si>
  <si>
    <t>WA24051966</t>
  </si>
  <si>
    <t>SE580240-112501</t>
  </si>
  <si>
    <t>2020-03-01 05:38</t>
  </si>
  <si>
    <t>Vattenförkomsten är troligen påverkad av diffus belastning från enskilda avlopp. Det kan även finnas andra källor som orsakar belastningen, till exempel belastning som sker via angränsande vattenförekomster. Källor till utsläpp av näringsämnen behöver kartläggas för vattenförekomsten.</t>
  </si>
  <si>
    <t>WA89479597</t>
  </si>
  <si>
    <t>2019-08-01 11:00</t>
  </si>
  <si>
    <t>2019-11-08 13:55</t>
  </si>
  <si>
    <t>SE584400-116000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</si>
  <si>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bryggor, musselodling och muddring bedöms utgöra betydande påverkan på vågregim och/eller sötvatteninflöde i vattenförekomsten.</t>
  </si>
  <si>
    <t>SE570900-164501</t>
  </si>
  <si>
    <t>N S M Bottenhavets kustvatten</t>
  </si>
  <si>
    <t>Södra Västerbottens VRO Bottenhavsdelen</t>
  </si>
  <si>
    <t>2019-05-08 09:33</t>
  </si>
  <si>
    <t xml:space="preserve">Bedömningen är gjord utifrån en påverkansanalys med dataunderlag framtaget av Havs- och vattenmyndighetens projekt Fysisk störning i svenska kustvatten 2018 samt SMHI’s modell och analys av sötvatteninflöde och vattenutbyte i svenska kustvatten 2019. Påverkanskällan bedöms som betydande om den ensamt eller tillsammans med andra källor motsvarar en statusklassning som är sämre än god (minst 15 procent av vattenförekomstens yta är påverkad). Förändrad hydrologisk regim genom vattenkraft, bedöms, tillsammans med påverkanstyperna förändring av hydrologisk regim genom sjöfart, fiske och vattenbruk samt annat, utgöra betydande påverkan på sötvatteninflöde och vattenutbyte, samt vågregim i vattenförekomsten. </t>
  </si>
  <si>
    <t>Vattenförekomsten är mottagare av utsläpp från uppströms liggande avloppsreningsverk vilka samtliga har en betydande påverkan</t>
  </si>
  <si>
    <t>SE581450-113140</t>
  </si>
  <si>
    <t>WA65414529</t>
  </si>
  <si>
    <t>Norra Hargsviken</t>
  </si>
  <si>
    <t>WA82521184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</si>
  <si>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ramp/slip, badplatser, dykdalbar, vrak, stenmurar, broar, gångbroar, kablar och rör, men dessa påverkar inte i lika stor omfattning. </t>
  </si>
  <si>
    <t>WA87665361</t>
  </si>
  <si>
    <t>SE630685-184305</t>
  </si>
  <si>
    <t>Det finns risk att föroreningar sprids från förorenade områden i anslutning till vattenmiljön. Därför är vattnet klassat som att det finns en betydande påverkan även om statusen är klassad till god. Mätningar bör göras för att få kunskap om miljöpåverkan.</t>
  </si>
  <si>
    <t>Ostnäsfjärden</t>
  </si>
  <si>
    <t>Urban markanvändning har en betydande påverkan på vattenkvaliteten. Därför är vattnet klassat som att det finns en betydande påverkan även om statusen är klassad till god.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 Dagvattnet innehåller även fosfor- och kväveföreningar.</t>
  </si>
  <si>
    <t>SE565460-163000</t>
  </si>
  <si>
    <t>SE637070-204260</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</si>
  <si>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Egentligen ska minst 10 % av den totala belastningen komma från land för att man ska gå vidare med de påverkanskällorna. Vattenförekomsten är dock konstaterat övergödd och då vi inte har storskalig övergödningspåverkan i Bottenviken bedömer beredningssekretariatet att det beror på lokala källor och inte omgivande vatten. Påverkanskällan bedöms som betydande om den ensamt eller tillsammans med andra källor motsvarar minst 10 procent av den totala bakgrundsbelastningen. Urban markanvändning bedöms vara en betydande källa då belastningen av fosfor motsvarar 10,2 % av den totala bakgrundsbelastningen. Det finns en golfbana på avrinningsområdet som kan läcka näring.  </t>
  </si>
  <si>
    <t>WA70747508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</si>
  <si>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och erosionsrisk på grund av sjöfart, bedöms, tillsammans med småbåtshamnar avsedda för turism och rekreation, utgöra betydande påverkan på  morfologiskt tillstånd i vattenförekomsten. Därutöver finns ytterligare påverkanskällor som bryggor, vrak. broar, kablar och rör, men dessa påverkar inte i lika stor omfattning. </t>
  </si>
  <si>
    <t>Risöfjärden</t>
  </si>
  <si>
    <t>Förändring av morfologiskt tillstånd - annat: transport;Förändring av morfologiskt tillstånd - annat: energi ej vattenkraft;Förändring av morfologiskt tillstånd - annat: turism och rekreation;Förändring av morfologiskt tillstånd - annat: industri</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</si>
  <si>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muddring, dumpning, kajer, avbärare industri, industribryggor, pirar och utfyllnad bedöms utgöra betydande påverkan på vågregim och/eller sötvatteninflöde i vattenförekomsten.</t>
  </si>
  <si>
    <t>Ingen betydand påverkan</t>
  </si>
  <si>
    <t>WA87929916</t>
  </si>
  <si>
    <t xml:space="preserve">Enskilda avlopp bedöms inte utgöra betydande påverkan då de står för 8% (&gt;1,9%) av bakgrundsbelastningen för fosfor EA/total bakgrundsbelastning), men tillsammans med mindre källor (exkl. jordbruk och dagvatten) utgör mindre än 10% antropogen andel. Den totala antropogena belastningen står för 203% av bakgrundsbelastningen (exklusive inflödet från omgivande vattenförekomster). Om man däremot tar hänsyn till att enskilda avlopp släpper ut större andel oorganiska närsalter jämfört med areella belastningskällor och därmed har större effekt på ekologisk status, då är enskilda avlopp betydande påverkan motsvarande 21%. Vattenförekomsten bedöms ha begränsad vattenomsättning och är också mer känslig för mänskligt utsläpp av näringsämnen. </t>
  </si>
  <si>
    <t>SE591910-185600</t>
  </si>
  <si>
    <t>SE585100-110600</t>
  </si>
  <si>
    <t>Öresund</t>
  </si>
  <si>
    <t>Gästriklands kustvatten;Norra Gästriklands utsjövatten;Södra Hälsinglands kustvatten</t>
  </si>
  <si>
    <t>2019-07-09 10:08</t>
  </si>
  <si>
    <t>WA18770572</t>
  </si>
  <si>
    <t>WA82971599</t>
  </si>
  <si>
    <t>Sandfjärden</t>
  </si>
  <si>
    <t>SE584450-111445</t>
  </si>
  <si>
    <t>WA23330224</t>
  </si>
  <si>
    <t>Simpan</t>
  </si>
  <si>
    <t>2018-06-19 15:44</t>
  </si>
  <si>
    <t>WA11249942</t>
  </si>
  <si>
    <t>SE584430-170665</t>
  </si>
  <si>
    <t>WA17311472</t>
  </si>
  <si>
    <t>51537;51849;54303;51535</t>
  </si>
  <si>
    <t>2019-06-03 12:21</t>
  </si>
  <si>
    <t>Vattenförekomsten kan ha en betydande påverkan från dagvatten. Bedömningen baseras på att minst 10 % av vattenförekomstens avrinningsområde täcks av marklasserna  &amp;quot;tät stadsstruktur&amp;quot; och/eller &amp;quot;handel, industri och militära områden&amp;quot;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kadmium._x000d_
- Det finns förhöjda halter av PAH i sedimenten. Indikativa värden överskrids för Bens(b)fluoranten och Benso(ghi)perylen, vilket indikerar en risk och behov av uppföljande övervakning. Se parameterbedömningar under statusklassning för referenser._x000d_
- Utsläpp av föroreningar har lett till förhöjda halter i sedimenten och dålig status för bottendjurssamhället.</t>
  </si>
  <si>
    <t>SE654360-235780</t>
  </si>
  <si>
    <t>WA88177455</t>
  </si>
  <si>
    <t>Jordbruk bedöms utgöra betydande påverkan då de står för 15 % av bakgrundsbelastningen för fosfor (jordbruk/total bakgrundsbelastning), dvs. mer än 10% antropogen belastning av bakgrundsbelastningen. Den totala antropogena belastningen står för 24% av bakgrundsbelastningen för fosfor (exklusive inflödet från omgivande vattenförekomster).  Vattenförekomsten bedöms ha begränsad vattenomsättning och är också mer känslig för mänskligt utsläpp av näringsämnen.</t>
  </si>
  <si>
    <t>Snäckedjupet</t>
  </si>
  <si>
    <t>SE581365-112910</t>
  </si>
  <si>
    <t>SE593500-193255</t>
  </si>
  <si>
    <t>2020-03-04 15:57</t>
  </si>
  <si>
    <t>SE652066-214400</t>
  </si>
  <si>
    <t>Förändring av hydrologisk regim - offentlig vattenförsörjning</t>
  </si>
  <si>
    <t>SE561480-148220</t>
  </si>
  <si>
    <t>WA20257349</t>
  </si>
  <si>
    <t>WA65592822</t>
  </si>
  <si>
    <t>SE583730-162500</t>
  </si>
  <si>
    <t>Svärdsfjärden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</si>
  <si>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pirar, vrak, broar, flytande avgränsare, kablar och rör, men dessa påverkar inte i lika stor omfattning. </t>
  </si>
  <si>
    <t>2019-05-15 09:44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</si>
  <si>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morfologiskt tillstånd i vattenförekomsten. Därutöver finns ytterligare påverkanskällor som bryggor, pirar, badplatser, dykdalbar, broar, kablar och rör, men dessa påverkar inte i lika stor omfattning. </t>
  </si>
  <si>
    <t>SE560205-143545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</si>
  <si>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Muddringar och erosionsrisk, avsedda för sjöfart, bedöms, tillsammans med småbåtshamn, avsedd för turism och rekreation, utfyllnad och bro, avsedda för transport samt fiberrika sediment, avsedd för industrin, utgöra betydande påverkan på marina organismers möjlighet till spridning och fria passager i vattenförekomsten. Därutöver finns ytterligare påverkanskällor, som bryggor, pirar, ramp/slip, kaj, ankring bottenstress, bortgrävning, kabel och rör, men dessa påverkar inte i så stor omfattning. </t>
  </si>
  <si>
    <t>WA32471796</t>
  </si>
  <si>
    <t>WA17424510</t>
  </si>
  <si>
    <t>2020-03-27 17:27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</si>
  <si>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pirar, broar, gångbroar, kablar och rör, men dessa påverkar inte i lika stor omfattning. </t>
  </si>
  <si>
    <t>Näringsämnesbelastningen (både kväve och fosfor) från avloppsreningsverket bedöms som betydande och är över 10 %.</t>
  </si>
  <si>
    <t>SE592605-182310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</si>
  <si>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kajer avsedda för sjöfart, utgöra betydande påverkan på  konnektiviteten i vattenförekomsten. Därutöver finns ytterligare påverkanskällor som bryggor, pirar, badplatser, vrak, kablar och rör, men dessa påverkar inte i lika stor omfattning. </t>
  </si>
  <si>
    <t>SE584520-172495</t>
  </si>
  <si>
    <t>SE560790-145850</t>
  </si>
  <si>
    <t>Enligt påverkansanalys bidrar jordbruket med 244% och 110% av den totala bakgrundsbelastningen av kväve- och fosfor i vattenförekomsten  (exklusive inflöde från omgivande vattenförekomster).  Utflöde av näringsämnen sker till även till omgivande vattenförekomster vilket gör V Gotlands s kustvatten till en källa för övergödning.</t>
  </si>
  <si>
    <t>Statusen är hög eller god för alla parameterar</t>
  </si>
  <si>
    <t>V sydkustens kustvatten</t>
  </si>
  <si>
    <t>Hanöbukten;Skräbeån</t>
  </si>
  <si>
    <t>Vallviksfjärden sek namn</t>
  </si>
  <si>
    <t>SE572072-115880</t>
  </si>
  <si>
    <t>SE593920-191440</t>
  </si>
  <si>
    <t>Blekinge skärgård;Saxemara-Skönevik;Vabynäs;Åryds-Hällarydsån</t>
  </si>
  <si>
    <t>WA83971840</t>
  </si>
  <si>
    <t>WA28361109</t>
  </si>
  <si>
    <t>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Reningsverk bedöms vara en betydande källa då belastningen av fosfor, tillsammans med utsläppet från urban markanvändning,  motsvarar 11,5 % av den totala bakgrundsbelastningen. Strömbäcks reningsverk släpper ut näring till 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</si>
  <si>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muddring och bortgrävning avsedd för sjöfart bedöms, tillsammans med utfyllnader och bro samt gångbro avsedda för transport samt pirar, småbåtshamn och bryggor avsedda för turism och rekreation, utgöra betydande påverkan på hydrologisk regim i vattenförekomsten. Därutöver finns ytterligare påverkanskällor som kablar, men dessa påverkar inte i lika stor omfattning. </t>
  </si>
  <si>
    <t>Enligt påverkansanalys bidrar jordbruket med 33% och 58% av den totala kväve- och fosforbelastningen i vattenförekomsten (inflöde från omgivande vattenförekomster är exkluderat).</t>
  </si>
  <si>
    <t>WA35083628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</si>
  <si>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 småbåtshamnar, kajer, pirar och industribryggor bedöms utgöra betydande påverkan på vågregim och/eller sötvatteninflöde i vattenförekomsten.</t>
  </si>
  <si>
    <t xml:space="preserve">Inga avloppsreningsverk har direktutsläpp till Yttre Bråviken. </t>
  </si>
  <si>
    <t xml:space="preserve">Detta är en nationell klassning som är gjord i syfte att skriva över de bedömningar som gjordes inför Sveriges rapportering till EU 2016 men som ligger i Cykel 3. Där gjordes bedömningen på data för cykel 2 men som skulle rapporteras i enlighet med strukturen för påverkanstyperna enligt cykel 3.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</si>
  <si>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och kajer, tillsammans med ankring bottenstress, dykdalb, och sjömärken, bedöms utgöra betydande påverkan på marina organismers möjlighet till spridning och fria passager i vattenförekomsten. </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</si>
  <si>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industrin överskrider riktvärdena och därmed utgör en betydande påverkanskälla, som bidrar till risk för sänkt status med avseende på fosfor och risk för problem med övergödning.
Miljögifter:
Minst en påverkanskälla tillhörande denna påverkanstyp är belägen inom vattenförekomstens avrinningsområde, se nedan. Denna potentiella påverkan bedöms bidra till att vattenförekomsten inte når god ekologisk eller kemisk status.</t>
  </si>
  <si>
    <t>2019-09-13 11:33</t>
  </si>
  <si>
    <t>WA70647929</t>
  </si>
  <si>
    <t>SE582230-112255</t>
  </si>
  <si>
    <t>WA80466205</t>
  </si>
  <si>
    <t>SE591160-182400</t>
  </si>
  <si>
    <t>WA77631075</t>
  </si>
  <si>
    <t>Ängsfjärden</t>
  </si>
  <si>
    <t>Enligt påverkansanalys bidrar enskilda avlopp och skogsbruk tillsammans med 11% av den totala bakgrundsbelastningen av kväve i vattenförekomsten (inflöde från omgivande vattenförekomster är exkluderat).</t>
  </si>
  <si>
    <t>2018-10-03 12:17</t>
  </si>
  <si>
    <t>WA87715877</t>
  </si>
  <si>
    <t>SE633000-195000</t>
  </si>
  <si>
    <t>WA59485772</t>
  </si>
  <si>
    <t xml:space="preserve">Efter ändring av statusen för kvalitetsfaktorn Näring via kvalitetssäkring våren 2021 har en rimlighetsbedömning visat att påverkansbedömningen ska korrigeras. Jordbruk bedöms inte längre vara en betydande källa för vattenförekomsten. Då källan trots allt föll ut i den initiala påverkansanalysen sätts klassningen "Ej klassad". </t>
  </si>
  <si>
    <t>SE634200-202033</t>
  </si>
  <si>
    <t>Bedömningen är gjord utifrån en påverkansanalys enligt Vattenmyndigheternas manual för påverkansanalys miljögifter. Påverkan bedöms som betydande. _x000d_
- Vattenförekomsten bedöms ha betydande påverkan av tributyltenn (TBT). Gränsvärdet för TBT i sediment är 1,6 ug/kg TS. Betydande påverkan bedöms finnas vid hamnar och småbåtshamnar när uppmätta halter överskridet gränsvärdet minst 10 gånger. I vattenförekomsten har sedimenten en halt på 120 ug/kg TS. En eller flera analyser av sediment i eller i närheten av en hamn i vattenförekomsten uppvisar en TBT-halt som ligger minst tio gånger högre än gränsvärdet på 1,6 µg/kg torrvikt. TBT kan komma från den fartygstrafik som pågår i vattenförekomsten, eftersom fartygens och båtarnas båtbottenfärger kan innehålla TBT.</t>
  </si>
  <si>
    <t>MILJÖGIFTER
Vattenförekomsten kan ha en betydande påverkan från dagvatten. Bedömningen baseras på att minst 20 % av ett enskilt delavrinningsområde täcks av marklasserna  &amp;quot;tät stadsstruktur&amp;quot; och/eller &amp;quot;handel, industri och militära områden&amp;quot;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
- Statusen för koppar i sediment är måttlig i djuphålan. Halterna av PAH:er är förhöjda främst i fiberbankar och fiberrika sediment utanför massafabrik och nedlagd såg. Se parameterbedömningar under statusklassning för referenser. 
ÖVERGÖDNING
Vattenförekomsten har en betydande påverkan från dagvatten. 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Dagvatten bedöms vara en betydande källa då belastningen av fosfor, tillsammans med utsläppen från reningsverk och industri, motsvarar 12 % av den totala bakgrundsbelastningen.</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</si>
  <si>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Egentligen ska minst 10 % av den totala belastningen komma från land för att man ska gå vidare med de påverkanskällorna. Vattenförekomsten är dock konstaterat övergödd och då vi inte har storskalig övergödningspåverkan i Bottenviken bedömer beredningssekretariatet att det beror på lokala källor och inte omgivande vatten. Påverkanskällan bedöms som betydande om den ensamt eller tillsammans med andra källor motsvarar minst 10 procent av den totala bakgrundsbelastningen. Urban markanvändning bedöms vara en betydande källa då belastningen av fosfor motsvarar 16 % av den totala bakgrundsbelastningen. Det finns en golfbana på avrinningsområdet som kan läcka näring.
</t>
  </si>
  <si>
    <t>WA13964985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</si>
  <si>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och erosionsrisk på grund av sjöfart, utgöra betydande påverkan på  konnektiviteten i vattenförekomsten. Därutöver finns ytterligare påverkanskällor som bryggor, pirar, badplatser, 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</si>
  <si>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pirar, badplatser, broar, kablar och rör, men dessa påverkar inte i lika stor omfattning. </t>
  </si>
  <si>
    <t>111410</t>
  </si>
  <si>
    <t>25220</t>
  </si>
  <si>
    <t>143782</t>
  </si>
  <si>
    <t>155070</t>
  </si>
  <si>
    <t>155158</t>
  </si>
  <si>
    <t>155078</t>
  </si>
  <si>
    <t>130370</t>
  </si>
  <si>
    <t>334</t>
  </si>
  <si>
    <t>107862</t>
  </si>
  <si>
    <t>112170</t>
  </si>
  <si>
    <t>124426</t>
  </si>
  <si>
    <t>1247</t>
  </si>
  <si>
    <t>160208</t>
  </si>
  <si>
    <t>128623</t>
  </si>
  <si>
    <t>111403</t>
  </si>
  <si>
    <t>155354</t>
  </si>
  <si>
    <t>190129</t>
  </si>
  <si>
    <t>142426</t>
  </si>
  <si>
    <t>890</t>
  </si>
  <si>
    <t>18097</t>
  </si>
  <si>
    <t>160291</t>
  </si>
  <si>
    <t>160553</t>
  </si>
  <si>
    <t>165998</t>
  </si>
  <si>
    <t>155081</t>
  </si>
  <si>
    <t>155747</t>
  </si>
  <si>
    <t>160535</t>
  </si>
  <si>
    <t>155369</t>
  </si>
  <si>
    <t>155074</t>
  </si>
  <si>
    <t>119561</t>
  </si>
  <si>
    <t>723</t>
  </si>
  <si>
    <t>166100</t>
  </si>
  <si>
    <t>112934</t>
  </si>
  <si>
    <t>138798</t>
  </si>
  <si>
    <t>129289</t>
  </si>
  <si>
    <t>8583</t>
  </si>
  <si>
    <t>8547</t>
  </si>
  <si>
    <t>164892</t>
  </si>
  <si>
    <t>155383</t>
  </si>
  <si>
    <t>155372</t>
  </si>
  <si>
    <t>112116</t>
  </si>
  <si>
    <t>155165</t>
  </si>
  <si>
    <t>155161</t>
  </si>
  <si>
    <t>155492</t>
  </si>
  <si>
    <t>126699</t>
  </si>
  <si>
    <t>177897</t>
  </si>
  <si>
    <t>128663</t>
  </si>
  <si>
    <t>128009</t>
  </si>
  <si>
    <t>129987</t>
  </si>
  <si>
    <t>40190</t>
  </si>
  <si>
    <t>39247</t>
  </si>
  <si>
    <t>8834</t>
  </si>
  <si>
    <t>17508</t>
  </si>
  <si>
    <t>155154</t>
  </si>
  <si>
    <t>155176</t>
  </si>
  <si>
    <t>125786</t>
  </si>
  <si>
    <t>164292</t>
  </si>
  <si>
    <t>164278</t>
  </si>
  <si>
    <t>164281</t>
  </si>
  <si>
    <t>107775</t>
  </si>
  <si>
    <t>107833</t>
  </si>
  <si>
    <t>107851</t>
  </si>
  <si>
    <t>107946</t>
  </si>
  <si>
    <t>160651</t>
  </si>
  <si>
    <t>166111</t>
  </si>
  <si>
    <t>160546</t>
  </si>
  <si>
    <t>130756</t>
  </si>
  <si>
    <t>190630</t>
  </si>
  <si>
    <t>112916</t>
  </si>
  <si>
    <t>8561</t>
  </si>
  <si>
    <t>158355</t>
  </si>
  <si>
    <t>17744</t>
  </si>
  <si>
    <t>17639</t>
  </si>
  <si>
    <t>107571</t>
  </si>
  <si>
    <t>541</t>
  </si>
  <si>
    <t>850</t>
  </si>
  <si>
    <t>155754</t>
  </si>
  <si>
    <t>129758</t>
  </si>
  <si>
    <t>164656</t>
  </si>
  <si>
    <t>155172</t>
  </si>
  <si>
    <t>155183</t>
  </si>
  <si>
    <t>155485</t>
  </si>
  <si>
    <t>155365</t>
  </si>
  <si>
    <t>125895</t>
  </si>
  <si>
    <t>154932</t>
  </si>
  <si>
    <t>128270</t>
  </si>
  <si>
    <t>179923</t>
  </si>
  <si>
    <t>160648</t>
  </si>
  <si>
    <t>160637</t>
  </si>
  <si>
    <t>160644</t>
  </si>
  <si>
    <t>111501</t>
  </si>
  <si>
    <t>165489</t>
  </si>
  <si>
    <t>177984</t>
  </si>
  <si>
    <t>124411</t>
  </si>
  <si>
    <t>4040</t>
  </si>
  <si>
    <t>14758</t>
  </si>
  <si>
    <t>124244</t>
  </si>
  <si>
    <t>142313</t>
  </si>
  <si>
    <t>854</t>
  </si>
  <si>
    <t>39549</t>
  </si>
  <si>
    <t>345</t>
  </si>
  <si>
    <t>164638</t>
  </si>
  <si>
    <t>164990</t>
  </si>
  <si>
    <t>166220</t>
  </si>
  <si>
    <t>17217</t>
  </si>
  <si>
    <t>109001</t>
  </si>
  <si>
    <t>40125</t>
  </si>
  <si>
    <t>TOT_P</t>
  </si>
  <si>
    <t>HYD_WAWE_TWCW</t>
  </si>
  <si>
    <t>Pressure_fenols</t>
  </si>
  <si>
    <t>CHEM_NI</t>
  </si>
  <si>
    <t>Visningsvärde YtvattenPåverkanstypsNamn</t>
  </si>
  <si>
    <t xml:space="preserve">Punktkällor - Lakvatten från gruvdrift </t>
  </si>
  <si>
    <t xml:space="preserve">Fysisk förlust av hela eller delar av vattenförekomster </t>
  </si>
  <si>
    <t>F</t>
  </si>
  <si>
    <t>SWPressureTypeSpecifications_Förändring_av_konnektivitet_genom_dammar__barriärer_och_slussar___för_vattenkraft</t>
  </si>
  <si>
    <t>SWPressureTypeSpecifications_Förändring_av_konnektivitet_genom_dammar__barriärer_och_slussar–_Annat</t>
  </si>
  <si>
    <t>Förändring av hydrologisk regim - annat: energi - ej vattenkraft</t>
  </si>
  <si>
    <t>SWPressureTypeImpactTypes_Diffusa_källor___Andra_relevanta</t>
  </si>
  <si>
    <t>SWPressureTypeImpactTypes_Förändring_av_konnektivitet_genom_dammar__barriärer_och_slussar___för_översvämningsskydd</t>
  </si>
  <si>
    <t>SWPressureTypeImpactTypes_Förändring_av_hydrologisk_regim___annat</t>
  </si>
  <si>
    <t>SWPressureTypeImpactTypes_Förändring_av_morfologiskt_tillstånd___för_sjöfart</t>
  </si>
  <si>
    <t>CHLOROPH</t>
  </si>
  <si>
    <t>FISH</t>
  </si>
  <si>
    <t>BEN_INV_MISA</t>
  </si>
  <si>
    <t>CHEM_CYANAZIN</t>
  </si>
  <si>
    <t>CHEM_MCPA</t>
  </si>
  <si>
    <t>CHEM_SIMAZIN</t>
  </si>
  <si>
    <t>HYD_RATE_CHANGE_RW</t>
  </si>
  <si>
    <t>HYD_VOL_DEV_RW</t>
  </si>
  <si>
    <t>MOR_COND_RW</t>
  </si>
  <si>
    <t>Ansvarigt län</t>
  </si>
  <si>
    <t>Motivering</t>
  </si>
  <si>
    <t>Diffusa källor - Urban markanvändning</t>
  </si>
  <si>
    <t>R</t>
  </si>
  <si>
    <t xml:space="preserve">Övergödning:_x000d_
Betydande påverkan avseende totalfosfor eller totalkväve, utgår från vattenmyndigheternas nationella analys genomförd 2018, se referens. _x000d_
Miljögifter:_x000d_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status._x000d_
</t>
  </si>
  <si>
    <t>Kalmar - 08</t>
  </si>
  <si>
    <t>N</t>
  </si>
  <si>
    <t>2019-06-26 09:18</t>
  </si>
  <si>
    <t>Sjöfart bedöms tillföra ämnen i betydande mängd till vattenförekomsten._x000d_
_x000d_
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</si>
  <si>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kajer, industribryggor, småbåtshamnar, bryggor, pirar, muddring och utfyllnad (vägbank) bedöms utgöra betydande påverkan på vågregim och/eller sötvatteninflöde i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</si>
  <si>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och muddring bedöms utgöra betydande påverkan på marina organismers möjlighet till spridning och fria passager i vattenförekomsten.</t>
  </si>
  <si>
    <t>WA17695227</t>
  </si>
  <si>
    <t>Miljöreda-objekt: 1267</t>
  </si>
  <si>
    <t xml:space="preserve">Inom vattenförekomstens avrinningsområde ligger en eller flera förorenade områden som ensamt eller tillsammans bedöms som betydande påverkanskälla/påverkanskällor till föroreningar. </t>
  </si>
  <si>
    <t>WA40991485</t>
  </si>
  <si>
    <t>SE573860-115000</t>
  </si>
  <si>
    <t>Vattenförekomsten kan ha en betydande påverkan från dagvatten. Bedömningen baseras på att minst 5 % av ett enskilt delavrinningsområde täcks av marklassen  &amp;quot;väg- och järnvägsnät&amp;quot;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</si>
  <si>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SE610100-171245</t>
  </si>
  <si>
    <t xml:space="preserve">    </t>
  </si>
  <si>
    <t xml:space="preserve">Vattenförekomsten angränsar Vargödraget där det finns en punktkälla och diffus påverkan därifrån utgör risk för miljötillståndet i vattenförekomsten. Det är risk för förhöjda halter av metaller och andra förorenande ämnen. </t>
  </si>
  <si>
    <t>WA72712912</t>
  </si>
  <si>
    <t>WA65330299</t>
  </si>
  <si>
    <t>Bedömningen är gjord utifrån påverkansanalys enligt hjälpreda för bedömning av påverkan och miljöproblem. Påverkan anses inte vara betydande då mindre än 10% (8%) av fosforbelastningen kommer från dagvattentillrinning. Dagvatten anses däremot vara betydande i närliggande vattenförekomster.</t>
  </si>
  <si>
    <t>Jordbruk bedöms utgöra betydande påverkan då de står för 80 % av bakgrundsbelastningen för fosfor (jordbruk/total bakgrundsbelastning), dvs. mer än 10% antropogen belastning av bakgrundsbelastningen. Den totala antropogena belastningen står för 94% av bakgrundsbelastningen för fosfor.  Vattenförekomsten bedöms ha begränsad vattenomsättning och är också mer känslig för mänskligt utsläpp av näringsämnen. Bergnäsfjärden påverkas även av flöde av antropogent tillskott från Mulöviken och Granöfjärden, vilket Länsstyrelsen tagit hänsyn till i beräkningarna av betydande påverkan.</t>
  </si>
  <si>
    <t>EBH-objekt:  130697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</si>
  <si>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ankringsskador, erosionsrisk och muddring avsedda för sjöfart, utgöra betydande påverkan på  konnektiviteten i vattenförekomsten. Därutöver finns ytterligare påverkanskällor som bryggor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</si>
  <si>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erosionsrisk, ankringsskador och muddring avsedda för sjöfart, utgöra betydande påverkan på hydrologisk regim i vattenförekomsten. Därutöver finns ytterligare påverkanskällor som bryggor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</si>
  <si>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samt småbåtshamnar avsedda för turism och rekreation, utgöra betydande påverkan på hydrologisk regim i vattenförekomsten. Därutöver finns ytterligare påverkanskällor som bryggor, pirar, dykdalb, vrak, badplatser, gångbro och kablar, men dessa påverkar inte i lika stor omfattning. </t>
  </si>
  <si>
    <t>Bogevik</t>
  </si>
  <si>
    <t>Närliggande cementindustri har genom åren sannolikt bidragit med slam- och sedimentanrikning i viken från tillrinnande åar, Anerån och Spillingsån.</t>
  </si>
  <si>
    <t>2018-10-03 11:35</t>
  </si>
  <si>
    <t>Miljögifter: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t>
  </si>
  <si>
    <t>Vattenförekomsten är inte recipient för några reningsverk men påverkas även av utsläpp från Uddevalla avloppsreningsverk, Skansverket och övriga avloppsreningsverk i fjordsystemet (Ref. 51848).</t>
  </si>
  <si>
    <t xml:space="preserve">Enskilda avlopp är inte en betydande påverkanskällan för kväve och fosfor till vattenförekomsten men även mindre källor kan vara viktiga att åtgärda för att motverka lokal påverkan. Fjordsystemet är särskilt övergödningkänsligt pga långa uppehållstider för  yt- och djupvattnet. </t>
  </si>
  <si>
    <t>WA48999644</t>
  </si>
  <si>
    <t>WA80622684</t>
  </si>
  <si>
    <t>2019-07-02 13:28</t>
  </si>
  <si>
    <t>WA68040883</t>
  </si>
  <si>
    <t>Bråvikens kustvatten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</si>
  <si>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bryggor, småbåtshamnar, pirar och muddring bedöms utgöra betydande påverkan på marina organismers möjlighet till spridning och fria passager i vattenförekomsten.</t>
  </si>
  <si>
    <t>Burgsviken</t>
  </si>
  <si>
    <t>Bursfjärden</t>
  </si>
  <si>
    <t>WA41727841</t>
  </si>
  <si>
    <t>Norra Ångermanland</t>
  </si>
  <si>
    <t>Dekarsöfjärden</t>
  </si>
  <si>
    <t>2019-11-25 07:39</t>
  </si>
  <si>
    <t>SE659024-162417</t>
  </si>
  <si>
    <t>Ellösefjorden</t>
  </si>
  <si>
    <t>WA48861055</t>
  </si>
  <si>
    <t>Denna påverkanskälla föll ut vid den nationella analysen av påverkanskällor för hydromorfologisk påverkan i kustvatten som gjordes 2018 (stämmer året?). Påverkanskällan har tagits bort eftersom Beredningssekretariatet i Västra Götalands län bedömer att påverkan är inte betydande.</t>
  </si>
  <si>
    <t>WA39657230</t>
  </si>
  <si>
    <t xml:space="preserve">Vattenförekomsten är recipient för direktutsläpp  från avloppsreningsverk vilken har en stor betydande påverkan för kväve- och fosforbelasningen på vattenförekomsten.  Delar av området bedöms vara särskilt övergödningkänsligt pga oexponerade grundområden. </t>
  </si>
  <si>
    <t>Fjärdgrundsområdet sek namn</t>
  </si>
  <si>
    <t>2019-11-19 14:25</t>
  </si>
  <si>
    <t>SE580890-165500</t>
  </si>
  <si>
    <t xml:space="preserve">Reningsverk (C-anläggning) kan stå för uppemot 10% av den antropogena belastningen av kväve och fosfor som kommer från närområdet eller punktkällor till vattenförekomsten. Verket finns inte i SMP. </t>
  </si>
  <si>
    <t>WA77566993</t>
  </si>
  <si>
    <t>Vattenförekomsten är recipient för direktutsläpp från Torreby avloppsreningsverk (KarvC) och uppströms liggande avloppsreningsverk vilka har en betydande påverkan. _x000d_
_x000d_
Reningsverket bedöms även kunna vara en källa till särskilda förorenande ämnen.</t>
  </si>
  <si>
    <t>SE592500-191750</t>
  </si>
  <si>
    <t>WA73698062</t>
  </si>
  <si>
    <t>Gotlands n kustvatten</t>
  </si>
  <si>
    <t>WA97576217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</si>
  <si>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utgöra betydande påverkan på  morfologiskt tillstånd i vattenförekomsten. Därutöver finns ytterligare påverkanskällor som bryggor, pirar och vrak, men dessa påverkar inte i lika stor omfattning. </t>
  </si>
  <si>
    <t>Gränöfjärden</t>
  </si>
  <si>
    <t>WA33342011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</si>
  <si>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och kajer, tillsammans med ankring bottenstress, erosionsrisk, sjömärken och vrak, bedöms utgöra betydande påverkan på marina organismers möjlighet till spridning och fria passager i vattenförekomsten. </t>
  </si>
  <si>
    <t>Belastningen av fosfor och kväve både från land och från omgivande vattenförekomster bedöms utgöra en betydande påverkan.</t>
  </si>
  <si>
    <t>Gästriklands kustvatten;Södra Gästriklands utsjövatten</t>
  </si>
  <si>
    <t>2019-07-10 09:30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</si>
  <si>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muddring, bryggor, kajer och ankring bottenstress bedöms utgöra betydande påverkan på vågregim och/eller sötvatteninflöde i vattenförekomsten.</t>
  </si>
  <si>
    <t>SE560795-154730</t>
  </si>
  <si>
    <t xml:space="preserve">Bedömningen är gjord utifrån en modellering av bristande konnektivitet i kustmynnande vattendrag utifrån Lantmäteriets Hydrografi i Nätverk och Vandringshinderskikt (Lst/VM). Påverkanskällan bedöms som betydande om den ensamt eller tillsammans med andra källor motsvarar en statusklassning som är sämre än god (minst 15 procent av vattenförekomstens yta är påverkad). Vandringshinder i kustnära sötvatten bedöms utgöra betydande påverkan på konnektiviteten i vattenförekomsten. </t>
  </si>
  <si>
    <t>Halsöfjärden</t>
  </si>
  <si>
    <t>WA25730862</t>
  </si>
  <si>
    <t>2019-11-19 08:33</t>
  </si>
  <si>
    <t>Hamnskär</t>
  </si>
  <si>
    <t>Hanstensfjärden</t>
  </si>
  <si>
    <t>Jordbruk bedöms utgöra betydande påverkan då de står för 3 % (&gt;1,9%) av bakgrundsbelastningen för kväve (jordbruk/total bakgrundsbelastning) (och 4% för fosfor), samt tillsammans med mindre källor utgör mer än 10% av den antropogena andelen. Den totala antropogena belastningen står för 14% av bakgrundsbelastningen för kväve (exklusive inflödet från omgivande vattenförekomster). Finsk påverkan i Torneälvens avrinningsområde är inte med i underlaget. Diffus påverkan finns även från angränsande finskt kustvatten, som är klassat till måttlig ekologisk status med avseende på övergödning. Normalt görs bedömningen på fosfor i Bottenvikens vatten, men i Haparandafjärden kan kväve vara begränsande näringsämne, då Redfield-kvoten är nära 16 och en korrekt vetenskaplig bedömning inte kan göras med totalhalter i en så humusrik vattenmiljö.</t>
  </si>
  <si>
    <t>WA29097594</t>
  </si>
  <si>
    <t>SE624335-180000</t>
  </si>
  <si>
    <t>Vattenförekomsten bedöms ej  ha betydande påverkan av TBT då inga fynd av TBT gjordes i sediment 2008.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</si>
  <si>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och kajer bedöms utgöra betydande påverkan på marina organismers möjlighet till spridning och fria passager i vattenförekomsten.</t>
  </si>
  <si>
    <t>SE614165-171500</t>
  </si>
  <si>
    <t>2019-11-20 15:31</t>
  </si>
  <si>
    <t>SE631840-191130</t>
  </si>
  <si>
    <t>Skogbruk har en betydande påverkan för kvävebelastningen.  Delar av området bedöms vara särskilt övergödningkänsligt pga oexponerade grundområden.</t>
  </si>
  <si>
    <t>Avloppsreningsverk Östad (Karv-C) på svensk sida samt uppströms ARV på norsk sida har betydande påverkan på vattenförekomsten för kväve och fosfor.</t>
  </si>
  <si>
    <t>WA86437744</t>
  </si>
  <si>
    <t>2019-09-02 15:47</t>
  </si>
  <si>
    <t>WA82566638</t>
  </si>
  <si>
    <t>Direktutsläpp från punktkällor har en betydande påverkan på vattenkvaliteten.</t>
  </si>
  <si>
    <t>Gavleån;Gästriklands kustvatten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</si>
  <si>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Broar och utfyllnader, avsedda för transport, och pirar, brygga och småbåtshamn, avsedda för turism och rekreation, bedöms utgöra betydande påverkan  på vågregim, tillsammans med påverkan från kablar och rör.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</si>
  <si>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bryggor, pirar, muddring och utfyllnad (vägbank) bedöms utgöra betydande påverkan på marina organismers möjlighet till spridning och fria passager i vattenförekomsten.</t>
  </si>
  <si>
    <t>2021-05-03 14:14</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</si>
  <si>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98,3 % av den totala bakgrundsbelastningen. Kåge älv och Lillån mynnar i fjärden. Lillån har stor andel jordbruksmark. Kåge älv har en del jordbruksmark i den nedre delen, t.ex. vid Ersmark och Klutmark, och det finns även en svinfarm.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</si>
  <si>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bortgrävning, ankring bottenstress, pirar, bryggor och småbåtshamn, avsedd för turism och rekreation, tillsammans med fiberrika sediment och utfyllnader, avsedda för industri, bedöms utgöra betydande påverkan på vågregim i vattenförekomsten. Därutöver finns ytterligare påverkanskällor, som erosionsrisk, kaj och kabel, men dessa påverkar inte i så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</si>
  <si>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muddring och kajer avsedda för sjöfart liksom en torrdocka, bedöms, tillsammans med utfyllnader och bro avsedda för transport samt småbåtshamn, pir och bryggor avsedda för turism och rekreation, utgöra betydande påverkan på morfologiska förhålladen i vattenförekomsten. Därutöver finns ytterligare påverkanskällor som kablar, men dessa påverkar inte i lika stor omfattning. </t>
  </si>
  <si>
    <t>Nedre Indalsälven</t>
  </si>
  <si>
    <t>2021-05-12 14:57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</si>
  <si>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hydrologisk regim i vattenförekomsten. Därutöver finns ytterligare påverkanskällor som bryggor, pirar, bro, gångbro,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</si>
  <si>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hydrologisk regim i vattenförekomsten.  Därutöver finns ytterligare påverkanskällor som bryggor, pirar, bro, gångbro, kablar och rör, men dessa påverkar inte i lika stor omfattning. </t>
  </si>
  <si>
    <t>SE561000-150390</t>
  </si>
  <si>
    <t>Diffusa källor - Hästgårdar</t>
  </si>
  <si>
    <t>WA27129983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</si>
  <si>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erosionsrisk och ankringsskador på grund av sjöfart, bedöms, tillsammans med utfyllnader avsedda för transport samt småbåtshamnar avsedda för turism och rekreation, utgöra betydande påverkan på  konnektiviteten i vattenförekomsten. Därutöver finns ytterligare påverkanskällor som bryggor, pirar, badplatser, vrak och kablar, men dessa påverkar inte i lika stor omfattning. </t>
  </si>
  <si>
    <t>WA88861178</t>
  </si>
  <si>
    <t>Kapellskärsområdet</t>
  </si>
  <si>
    <t>Kasfjärden</t>
  </si>
  <si>
    <t>SE601440-184000</t>
  </si>
  <si>
    <t>2020-03-31 12:50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</si>
  <si>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mmuddring, ankringsskador och erosionsrisk på grund av sjöfart, utgöra betydande påverkan på  konnektiviteten i vattenförekomsten. Därutöver finns ytterligare påverkanskällor som bryggor, broar, kablar och rör, men dessa påverkar inte i lika stor omfattning. </t>
  </si>
  <si>
    <t>Inget reningsverk har identifierats.</t>
  </si>
  <si>
    <t>WA95574475</t>
  </si>
  <si>
    <t>Jordbruk har en betydande påverkan på kustvattenförekomsten.</t>
  </si>
  <si>
    <t>WA11443142</t>
  </si>
  <si>
    <t>SE574630-113940</t>
  </si>
  <si>
    <t>2019-11-19 08:40</t>
  </si>
  <si>
    <t>Käringöfjorden</t>
  </si>
  <si>
    <t>SE582050-165820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</si>
  <si>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och erosionsrisk på grund av sjöfart, utgöra betydande påverkan på  konnektiviteten i vattenförekomsten. Därutöver finns ytterligare påverkanskällor som bryggor och kablar, men dessa påverkar inte i lika stor omfattning. </t>
  </si>
  <si>
    <t>SE563000-123351</t>
  </si>
  <si>
    <t>WA79066426</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</si>
  <si>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45,5 % av den totala bakgrundsbelastningen. Täfteån och Stämsjöbäcken mynnar i fjärden. Det finns en del åkermark längs Täfteån samt spannmålsproduktion i anslutning till fjärden.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</si>
  <si>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Förändrat morfologiskt tillstånd genom muddring, pirar, utfyllnader och badplatser, avsedda för turism och rekreation, bedöms utgöra betydande påverkan på morfologiskt tillstånd i vattenförekomsten. Därutöver finns ytterligare påverkanskällor, som bryggor, men dessa påverkar inte i lika stor omfattning. </t>
  </si>
  <si>
    <t>WA94070764</t>
  </si>
  <si>
    <t>Södra Hälsinglands kustvatten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</si>
  <si>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Badplatser, småbåtshamn, pirar och bryggor, bedöms utgöra betydande påverkan på marina organismers möjlighet till spridning och fria passager i vattenförekomsten. </t>
  </si>
  <si>
    <t>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t>
  </si>
  <si>
    <t>Bortsett från påverkan från omgivande vattenförekomster påverkas vattenförekomsten i betydande grad av utsläpp från land.  Av alla påverkanstyper från land är de största betydande antropogena påverkanstyperna från land är i fallande ordning jordbruk (1 400  ton N/år), avloppsreningsverk (638 ton N / år), industri (57 ton N / år) och dagvatten (43 ton N / år).
De direkt kustmynnande punktutsläpp kommer från avloppsreningsverk (422 ton N/ år) och industrier ( 0 ton N/år). 
Referens: Modellberäkningar från S-HYPE och Kustzonmodellen (SMHI).</t>
  </si>
  <si>
    <t>F.d. kemtvätt på Södra Västkustvägen i Bjärred. Trikloreten/trikloretylen och tetrakloreten/tetrakloretylen förekommer i höga halter i grundvatten. Dessa halter överstiger gränsvärdena så att statusen i vattenförekomsten förväntas försämras.
Ferring AB, Limhamns Industriområde. Antracen, benso(a)pyren, benso(b)fluoranten, benso(k)fluoranten och benso(ghi)perylen förekommer i höga halter i grundvatten. Dessa halter överstiger gränsvärdena så att statusen i vattenförekomsten förväntas försämras. Även fluoranten förekommer i grundvattnet.</t>
  </si>
  <si>
    <t>Bortsett från påverkan från omgivande vattenförekomster påverkas vattenförekomsten i betydande grad av utsläpp från land. Av alla påverkanstyper från land är de största betydande antropogena påverkanstyperna i fallande ordning jordbruk (656  ton N / år), avloppsreningsverk (51 ton N / år), dagvatten (9 ton N / år), enskilda avlopp (8 ton N / år), skog &amp; hygge (2 ton N / år) och industri (1 ton N / år). 
De direkt kustmynnande punktutsläpp kommer från avloppsreningsverk (43 ton N/ år) och industrier (1 ton N/år). 
Referens: Modellberäkningar från S-HYPE och Kustzonmodellen (SMHI).
Lundåkraverket. Zink släpps ut i en mängd av ungefär 130 kg/år, vilket bedöms vara en betydande mängdtillskott till närmiljön i recipenten. Även koppar och nickel med en utsläppsmängd av ungefär 30 respektive 15 kg/år kan möjligen ses som betydande mängstillskott, men pekas inte ut här. Om man beräknar den teoretiska halten av metallerna i recipienten överskider dock ingen halt sitt gränsvärde eller bedömningsgrund.</t>
  </si>
  <si>
    <t>2019-05-14 15:53</t>
  </si>
  <si>
    <t>Lövselefjärden</t>
  </si>
  <si>
    <t>SE584200-105901</t>
  </si>
  <si>
    <t>WA96811672</t>
  </si>
  <si>
    <t>WA32476518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</si>
  <si>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och muddringar bedöms utgöra betydande påverkan på vågregim i vattenförekomsten.</t>
  </si>
  <si>
    <t>Megrundsområdet</t>
  </si>
  <si>
    <t>SE560740-144375</t>
  </si>
  <si>
    <t>Misterhults skärgårds kustvatten</t>
  </si>
  <si>
    <t>SE585797-181090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</si>
  <si>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bryggor och muddring bedöms utgöra betydande påverkan på vågregim och/eller sötvatteninflöde i vattenförekomsten.</t>
  </si>
  <si>
    <t>N Lidöfjärden sek namn</t>
  </si>
  <si>
    <t>Mellersta Hälsinglands kustvatten;Nedre Ljungan;Norra Hälsinglands kust- och utsjövatten;Norra Hälsinglands kustvatten;Södra Hälsinglands utsjövatten</t>
  </si>
  <si>
    <t xml:space="preserve">     </t>
  </si>
  <si>
    <t>2020-06-23 15:43</t>
  </si>
  <si>
    <t>51465;51850;51895;54303</t>
  </si>
  <si>
    <t>Bedömningen är gjord utifrån en påverkansanalys enligt Vattenmyndigheternas manual för påverkansanalys miljögifter. Vattenförekomsten kan ha en betydande påverkan från dagvatten. Ämnen som ofta förekommer i höga halter i dagvatten och där dagvatten därmed ensamt eller tillsammans med andra källor kan leda till att miljökvalitetsnormerna för vatten inte följs är främst PAH:er och metaller._x000d_
- I sedimenten  (vid station 06_0169)  överskrids ett indikativt värde för Benso(ghi)perylene, vilket indikerar en risk och behov av uppföljande övervakning. Se parameterbedömning under statusklassning för referenser.</t>
  </si>
  <si>
    <t>Bedömningen är gjord utifrån en påverkansanalys enligt Vattenmyndighetens manual för bedömning av betydande påverkan av miljögifter. Gränsvärdet för TBT i sediment är 1,6 ug/kg TS. Betydande påverkan bedöms finnas vid hamnar och småbåtshamnar när uppmätta halter överskridet gränsvärdet minst 10 gånger. I vattenförekomsten har sedimenten en halt på 21 ug/kg TS. Vattenförekomsten bedöms ha betydande påverkan av tributyltenn (TBT).  En eller flera analyser av sediment i eller i närheten av en fritidsbåtshamn i vattenförekomsten uppvisar en TBT-halt som ligger minst tio gånger högre än gränsvärdet på 1,6 µg/kg torrvikt. TBT kan komma från den fartygstrafik som pågår i vattenförekomsten, eftersom fartygens och båtarnas båtbottenfärger kan innehålla TBT.</t>
  </si>
  <si>
    <t>SE601190-182870</t>
  </si>
  <si>
    <t>WA21593454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</si>
  <si>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ramp/slip, badplatser, dykdalbar, vrak, stenmurar, broar, gångbroar, kablar och rör, men dessa påverkar inte i lika stor omfattning. </t>
  </si>
  <si>
    <t>Nynäsviken</t>
  </si>
  <si>
    <t>WA16824177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</si>
  <si>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konnektiviteten i vattenförekomsten. Därutöver finns ytterligare påverkanskällor som bryggor, badplatser coh kablar, men dessa påverkar inte i lika stor omfattning. </t>
  </si>
  <si>
    <t>2019-05-15 10:53</t>
  </si>
  <si>
    <t>Tributyltenn är förbjudet att använda i båtbottenfärger men gammal färg som finns kvar på båtarna fortsätter att sprida ämnet. Ämnet läcker från den gamla färgen och när båtarna tvättas och skrapas faller färg av och sprids till vatten. Vattenförekomsten bedöms ha betydande påverkan av tributyltenn (TBT). En eller flera analyser av sediment i vattenförekomsten uppvisar en TBT-halt över gränsvärdet 1,6 µg/kg torrvikt.
Vattenförekomsten kan ha en betydande påverkan från dagvatten. Bedömningen baseras på att minst 5 % av ett enskilt delavrinningsområde täcks av marklassen  "väg- och järnvägsnät"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</si>
  <si>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utgöra betydande påverkan på hydrologisk regim i vattenförekomsten. Därutöver finns ytterligare påverkanskällor som bryggor, pirar och kablar, men dessa påverkar inte i lika stor omfattning. </t>
  </si>
  <si>
    <t>Emån;Kalmar läns yttre kustvatten;Virån-Oskarshamn</t>
  </si>
  <si>
    <t>SE654500-232000</t>
  </si>
  <si>
    <t>SE592435-182400</t>
  </si>
  <si>
    <t>2019-07-03 15:55</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</si>
  <si>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och muddring bedöms utgöra betydande påverkan på vågregim och/eller sötvatteninflöde i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</si>
  <si>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alltsmåbåtshamnar, pirar och muddring bedöms utgöra betydande påverkan på djupförhållanden, bottenstrukturer och – substrat samt tidvattenzonens strukturer i vattenförekomsten.</t>
  </si>
  <si>
    <t>SE584890-110950</t>
  </si>
  <si>
    <t>SE652150-213000</t>
  </si>
  <si>
    <t>SE645340-211330</t>
  </si>
  <si>
    <t>2020-03-31 20:32</t>
  </si>
  <si>
    <t>Vattenförekomsten uppnår ej god kemisk status på grund av TBT från båttrafik. Vattenförekomsten kan ha betydande påverkan av tributyltenn (TBT). Trafiken av fritidsbåtar i vattenförekomsten är så stor att den kan antas utgöra en betydande påverkanskälla enligt ett analysverktyg för att bedöma påverkan från tributyltenn (TBT) i svenska vattenförekomster.</t>
  </si>
  <si>
    <t>S n Kvarkens kustvatten</t>
  </si>
  <si>
    <t>WA82865410</t>
  </si>
  <si>
    <t>WA16249473</t>
  </si>
  <si>
    <t>Hanöbukten;Österlen</t>
  </si>
  <si>
    <t>WA17938537</t>
  </si>
  <si>
    <t>Vattenutbytet med intilliggande vattenförekomst är stort och får betydelse för den samlade påverkan</t>
  </si>
  <si>
    <t>Sillöfjärden</t>
  </si>
  <si>
    <t>WA97118119</t>
  </si>
  <si>
    <t>Vattenförekomsten kan ha en betydande påverkan från dagvatten. Bedömningen baseras på att minst 10 % av vattenförekomstens avrinningsområde täcks av marklasserna  &amp;quot;tät stadsstruktur&amp;quot; och/eller &amp;quot;handel, industri och militära områden&amp;quot;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</si>
  <si>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SE0101010301-C</t>
  </si>
  <si>
    <t>WA33184982</t>
  </si>
  <si>
    <t>WA54541051</t>
  </si>
  <si>
    <t>2018-09-12 11:27</t>
  </si>
  <si>
    <t>Bedömningen är gjord utifrån en påverkansanalys enligt Vattenmyndigheternas manual för påverkansanalys miljögifter. Påverkan bedöms som betydande eftersom det finns industrier vid vattenförekomsten som ensamt eller tillsammans med andra källor kan bidra till att god status riskerar att inte nås. _x000d_
- Det finns förhöjda halter av PAH i sedimenten. Det finns förhöjda halter av PAH i sedimenten. Benso(ghi)perylene och Benso(b)fluoranten överskrider ett indikativa värden, vilket indikerar en risk och behov av uppföljande övervakning. Det finns mycket höga halter av PCB i sedimenten och abborre från Kallholmsfjärden har näst högst halter i en samordnad studie i Bottniska viken. Se parameterbedömningar under statusklassning för referenser.   _x000d_
- Det finns en hamn vid vattenförekomsten som släpper ut olja. Andra branschspecika ämnen som kan släppas ut är PCB:er. _x000d_
- Det finns oljedepåer vid vattenförekomsten som släpper ut olja via dagvattnet. Vid lagring av bränslen finns det även risk för PCB-förorening._x000d_
- Det finns ett företag som tar hand om förorenad jord vid förekomsten och som släpper ut olja. Avfallshanteringsföretaget har även ett haltvillkor för PCB._x000d_
- Utsläpp av föroreningar har lett till förhöjda halter i sedimenten och dålig status för bottendjurssamhället.</t>
  </si>
  <si>
    <t>2019-09-04 09:43</t>
  </si>
  <si>
    <t>Bedömningen är gjord utifrån en påverkansanalys enligt Vattenmyndigheternas manual för påverkansanalys miljögifter. Påverkan bedöms som betydande. _x000d_
- Det finns förhöjda halter av PAH i sedimenten. Benso(ghi)perylene och Benso(b)fluoranten överskrider ett indikativa värden, vilket indikerar en risk och behov av uppföljande övervakning. Fartygstrafik i fjärden kan leda till utsläpp/läckage av olja. Se parameterbedömningar under statusklassning för referenser.  _x000d_
- Vattenförekomsten bedöms ha betydande påverkan av tributyltenn (TBT). Gränsvärdet för TBT i sediment är 1,6 ug/kg TS. Betydande påverkan bedöms finnas vid hamnar och småbåtshamnar när uppmätta halter överskridet gränsvärdet minst 10 gånger. I vattenförekomsten har sedimenten en halt på 170 ug/kg TS. En eller flera analyser av sediment i eller i närheten av en hamn i vattenförekomsten uppvisar en TBT-halt som ligger minst tio gånger högre än gränsvärdet på 1,6 µg/kg torrvikt. TBT kan komma från den fartygstrafik som pågår i vattenförekomsten, eftersom fartygens och båtarnas båtbottenfärger kan innehålla TBT.</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</si>
  <si>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muddring, kaj och bortgrävning avsedd för sjöfart, liksom vrak, bedöms, tillsammans med utfyllnader och bro avsedda för transport samt pirar, småbåtshamn och brygga avsedda för turism och rekreation, utgöra betydande påverkan på hydrologisk regim i vattenförekomsten. Därutöver finns ytterligare påverkanskällor som kablar, men dessa påverkar inte i lika stor omfattning. </t>
  </si>
  <si>
    <t>2018-06-21 14:44</t>
  </si>
  <si>
    <t>54331;54303</t>
  </si>
  <si>
    <t>2018-06-21 14:55</t>
  </si>
  <si>
    <t>WA61316927</t>
  </si>
  <si>
    <t>WA36243146</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</si>
  <si>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urban markanvändning, tillsammans med andra påverkanskällor, är betydande och därmed bidrar till risk för sänkt status med avseende på fosfor och risk för  problem med övergödning. Urban markanvändning faller även ut som betydande påverkanskälla i omgivande kustvatten, Yttre fjärden, från vilken näringsämnestransporten är störst. 
Miljögifter: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</si>
  <si>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Skärhamnområdet</t>
  </si>
  <si>
    <t xml:space="preserve">Vattenförekomsten är recipient för direktutsläpp från  industri vilket har en betydande påverkan. </t>
  </si>
  <si>
    <t>WA31793085</t>
  </si>
  <si>
    <t>WA41428741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</si>
  <si>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kajer avsedda för sjöfart, utgöra betydande påverkan på  konnektiviteten i vattenförekomsten. Därutöver finns ytterligare påverkanskällor som bryggor, pirar, vrak, broar, gångbroar och kablar, men dessa påverkar inte i lika stor omfattning. </t>
  </si>
  <si>
    <t>WA98945765</t>
  </si>
  <si>
    <t>2020-04-01 06:20</t>
  </si>
  <si>
    <t>SE573860-164725</t>
  </si>
  <si>
    <t>WA97674853</t>
  </si>
  <si>
    <t>Bedömningen är gjord utifrån en modellering av sötvatteninflöde och vattenutbyte i övergångsvatten utförd av SMHI . Påverkanskällan bedöms som betydande om den ensamt eller tillsammans med andra källor motsvarar en statusklassning som är sämre än god (minst 15 procent av vattenförekomstens yta är påverkad). En sluss avsedd för jordbruk bedöms utgöra betydande påverkan på hydrologisk regim i vattenförekomsten.</t>
  </si>
  <si>
    <t>54595;54596;54524;54526;54440;54441</t>
  </si>
  <si>
    <t>WA19432633</t>
  </si>
  <si>
    <t>WA32024451</t>
  </si>
  <si>
    <t xml:space="preserve">Den största påverkanskällan från land för kväve och fosfor är jordbruk </t>
  </si>
  <si>
    <t>SE611676-171000</t>
  </si>
  <si>
    <t>2021-05-06 11:10</t>
  </si>
  <si>
    <t>Sörfjärden</t>
  </si>
  <si>
    <t>SE594590-190600</t>
  </si>
  <si>
    <t>2018-09-21 14:05</t>
  </si>
  <si>
    <t>WA64643108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</si>
  <si>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morfologiskt tillstånd i vattenförekomsten. Därutöver finns ytterligare påverkanskällor som bryggor, pirar, broar, gångbroar,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</si>
  <si>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pirar, broar, gångbroar, kablar och rör, men dessa påverkar inte i lika stor omfattning. </t>
  </si>
  <si>
    <t>Näringsämnesbelastningen (kväve) från skogsbruk bedöms som betydande. Skogsbrukets andel av kvävebelastningen bedöms vara under 10 %.</t>
  </si>
  <si>
    <t>SE581853-112736</t>
  </si>
  <si>
    <t>Åkerströmmen och Trälhavet</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</si>
  <si>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vrak, gångbroar och kablar, men dessa påverkar inte i lika stor omfattning. </t>
  </si>
  <si>
    <t xml:space="preserve">Bedömningen är gjord utifrån en påverkansanalys enligt Vattenmyndigheternas manual för påverkansanalys miljögifter. Påverkan bedöms som betydande eftersom det finns industrier vid vattenförekomsten som ensamt eller tillsammans med andra källor kan bidra till att god status riskerar att inte nås. 
- Vid vattenförekomsten finns en skjutbana som kan förorena omgivningen med metaller. </t>
  </si>
  <si>
    <t>2018-06-05 10:11</t>
  </si>
  <si>
    <t>Tången området</t>
  </si>
  <si>
    <t>SE655260-224280</t>
  </si>
  <si>
    <t>Förorenat område utgör risk för miljötillståndet i vattenförekomsten. Det finns risk för förhöjda halter av arsenik och zink.</t>
  </si>
  <si>
    <t>2019-09-13 10:15</t>
  </si>
  <si>
    <t>SE593760-192625</t>
  </si>
  <si>
    <t>2019-05-09 15:52</t>
  </si>
  <si>
    <t>2019-05-09 15:45</t>
  </si>
  <si>
    <t>SE570450-180651</t>
  </si>
  <si>
    <t>Sydvästra Skåne</t>
  </si>
  <si>
    <t>Vidingefjärden</t>
  </si>
  <si>
    <t>Vistingsdjupet</t>
  </si>
  <si>
    <t>SE657412-164249</t>
  </si>
  <si>
    <t>SE592650-182815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</si>
  <si>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avsedd för sjöfart bedöms, tillsammans med utfyllnader och bro avsedda för transport samt brygga avsedda för turism och rekreation, utgöra betydande påverkan på konnektiviteten i vattenförekomsten. Därutöver finns ytterligare påverkanskällor som kablar, men dessa påverkar inte i lika stor omfattning. </t>
  </si>
  <si>
    <t>SE644030-218500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</si>
  <si>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Pirar, bryggor, muddringar,  utfyllnader, bortgrävning, och badplatser, avsedda för turism och rekreation, bedöms utgöra betydande påverkan på marina organismers möjlighet till spridning och fria passager i vattenförekomsten. Därutöver finns ytterligare påverkanskällor, som erosionsrisk, bro och kabel, men dessa påverkar inte i så stor omfattning. </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</si>
  <si>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Enskilda avlopp bedöms vara en betydande källa då belastningen av fosfor motsvarar 18,5 % av den totala bakgrundsbelastningen. </t>
  </si>
  <si>
    <t>Bedömningen är gjord utifrån en påverkansanalys på nationell nivå, genomförd av vattenmyndigheten, utifrån Lantmäteriets Hydrografi i Nätverk och vattenmyndigheternas/länsstyrelsernas egna skikt över vandringshinder i vattendrag. Påverkanskällan bedöms som betydande om den ensamt eller tillsammans med andra källor motsvarar minst 15 procent. Förändrad konnektivitet genom dammar, barriärer och slussar, bedöms utgöra betydande påverkan på marina organismers möjlighet till spridning och fria passager mellan kustvatten och kustnära området.</t>
  </si>
  <si>
    <t>WA51799579</t>
  </si>
  <si>
    <t>2018-06-21 14:37</t>
  </si>
  <si>
    <t>SE728806-179329</t>
  </si>
  <si>
    <t>Bedömning gjord utifrån påverkansanalys enligt hjälpreda för bedömning av påverkan och miljöproblem. Påverkan anses vara betydande. Vattenförekomsten bedöms ha betydande påverkan av tributyltenn (TBT). En eller flera analyser av sediment i vattenförekomsten uppvisar en TBT-halt över gränsvärdet 1,6 µg/kg torrvikt.</t>
  </si>
  <si>
    <t>Yttre redden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</si>
  <si>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och kajer avsedda för sjöfart, utgöra betydande påverkan på hydrologisk regim i vattenförekomsten. Därutöver finns ytterligare påverkanskällor som bryggor, pirar, badplatser, broar, gångbroar, ledverk, kablar och rör, men dessa påverkar inte i lika stor omfattning. </t>
  </si>
  <si>
    <t>WA32527968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</si>
  <si>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bryggor och småbåtshamnar bedöms utgöra betydande påverkan på marina organismers möjlighet till spridning och fria passager i vattenförekomsten. I modellen som ligger till grund för påverkansanalysen har påverkan från musselodlingar troligen överestimerats och bedömningen är därför osäker.</t>
  </si>
  <si>
    <t>Ålöfjärden</t>
  </si>
  <si>
    <t>SE591050-182320</t>
  </si>
  <si>
    <t>SE575500-113750</t>
  </si>
  <si>
    <t>Betydande påverkan avseende totalfosfor och totalkväve, utgår från en rättning av vattenmyndigheternas nationella analys genomförd 2018, se referens.</t>
  </si>
  <si>
    <t>2020-03-31 15:19</t>
  </si>
  <si>
    <t xml:space="preserve">Näringsämnesbelastningen till övervägande del härstammar från omgivande vattenförekomster. Betydande flöde av näringsämnen in till vattenförekomsten kommer från Stads- Mellan- och Sjösafjärden. Näringsämnesbelastningen (både kväve och fosfor) från urbant markanvändning inklusive dagvatten bedöms som betydande.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</si>
  <si>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Fiberrika sediment och sedimentbankar, avsedda för industrin, bedöms, tillsammans med bryggor och pirar, avsedda för turism och rekreation, muddring, erosionsrisk, utfyllnader avsedda för sjöfart, samt bro avsedd för transport, utgöra betydande påverkan på marina organismers möjlighet till spridning och fria passager i vattenförekomsten.  Därutöver finns ytterligare påverkanskällor, som förfallen pir, småbåtshamn, badplatser, förfallen brygga, stenmur, vrak, ankring bottenstress, bortgrävning, kaj, dykdalb, vraklik skogslämning, kabel, rör, och flytande avgränsare, men dessa påverkar inte i så stor omfattning. </t>
  </si>
  <si>
    <t xml:space="preserve">ARV. Brandövningsplats. Sågverk med doppning. Drivmedelshantering. Verkstadsindustri. Ytbehandling av metaller elektrolytiska/kemiska processer. Plantskola. Grafisk industri. Risk finns att branschtypiska föroreningar sprids till vattenförekomsten i så stora mängder att MKN överskrids. PFAS är uppmätt i ytvatten i nationell screening. </t>
  </si>
  <si>
    <t>SE592790-183000</t>
  </si>
  <si>
    <t>Överbyfjärden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</si>
  <si>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hydrologisk regim i vattenförekomsten. Därutöver finns ytterligare påverkanskällor som bryggor, pirar, badplatser, broar, kablar och rör, men dessa påverkar inte i lika stor omfattning. </t>
  </si>
  <si>
    <t>25417</t>
  </si>
  <si>
    <t>154954</t>
  </si>
  <si>
    <t>154947</t>
  </si>
  <si>
    <t>7329</t>
  </si>
  <si>
    <t>132415</t>
  </si>
  <si>
    <t>378</t>
  </si>
  <si>
    <t>165111</t>
  </si>
  <si>
    <t>165100</t>
  </si>
  <si>
    <t>124448</t>
  </si>
  <si>
    <t>3131</t>
  </si>
  <si>
    <t>155496</t>
  </si>
  <si>
    <t>154925</t>
  </si>
  <si>
    <t>111429</t>
  </si>
  <si>
    <t>127307</t>
  </si>
  <si>
    <t>160299</t>
  </si>
  <si>
    <t>139311</t>
  </si>
  <si>
    <t>193555</t>
  </si>
  <si>
    <t>160295</t>
  </si>
  <si>
    <t>166060</t>
  </si>
  <si>
    <t>193417</t>
  </si>
  <si>
    <t>193573</t>
  </si>
  <si>
    <t>119598</t>
  </si>
  <si>
    <t>178123</t>
  </si>
  <si>
    <t>155489</t>
  </si>
  <si>
    <t>669</t>
  </si>
  <si>
    <t>166122</t>
  </si>
  <si>
    <t>166115</t>
  </si>
  <si>
    <t>166006</t>
  </si>
  <si>
    <t>25060</t>
  </si>
  <si>
    <t>8558</t>
  </si>
  <si>
    <t>136343</t>
  </si>
  <si>
    <t>136565</t>
  </si>
  <si>
    <t>132440</t>
  </si>
  <si>
    <t>190249</t>
  </si>
  <si>
    <t>7147</t>
  </si>
  <si>
    <t>111090</t>
  </si>
  <si>
    <t>176777</t>
  </si>
  <si>
    <t>155478</t>
  </si>
  <si>
    <t>17559</t>
  </si>
  <si>
    <t>17566</t>
  </si>
  <si>
    <t>154936</t>
  </si>
  <si>
    <t>106971</t>
  </si>
  <si>
    <t>184053</t>
  </si>
  <si>
    <t>2000</t>
  </si>
  <si>
    <t>3106</t>
  </si>
  <si>
    <t>130385</t>
  </si>
  <si>
    <t>796</t>
  </si>
  <si>
    <t>8896</t>
  </si>
  <si>
    <t>14987</t>
  </si>
  <si>
    <t>160197</t>
  </si>
  <si>
    <t>132313</t>
  </si>
  <si>
    <t>178109</t>
  </si>
  <si>
    <t>163645</t>
  </si>
  <si>
    <t>163649</t>
  </si>
  <si>
    <t>163652</t>
  </si>
  <si>
    <t>3142</t>
  </si>
  <si>
    <t>112178</t>
  </si>
  <si>
    <t>17668</t>
  </si>
  <si>
    <t>17991</t>
  </si>
  <si>
    <t>17584</t>
  </si>
  <si>
    <t>178101</t>
  </si>
  <si>
    <t>169614</t>
  </si>
  <si>
    <t>139722</t>
  </si>
  <si>
    <t>124495</t>
  </si>
  <si>
    <t>139642</t>
  </si>
  <si>
    <t>4473</t>
  </si>
  <si>
    <t>4495</t>
  </si>
  <si>
    <t>164998</t>
  </si>
  <si>
    <t>17479</t>
  </si>
  <si>
    <t>154929</t>
  </si>
  <si>
    <t>127347</t>
  </si>
  <si>
    <t>127372</t>
  </si>
  <si>
    <t>193566</t>
  </si>
  <si>
    <t>111505</t>
  </si>
  <si>
    <t>111425</t>
  </si>
  <si>
    <t>111516</t>
  </si>
  <si>
    <t>25482</t>
  </si>
  <si>
    <t>111454</t>
  </si>
  <si>
    <t>178003</t>
  </si>
  <si>
    <t>139824</t>
  </si>
  <si>
    <t>163681</t>
  </si>
  <si>
    <t>1196</t>
  </si>
  <si>
    <t>164987</t>
  </si>
  <si>
    <t>109005</t>
  </si>
  <si>
    <t>190474</t>
  </si>
  <si>
    <t>111127</t>
  </si>
  <si>
    <t>111163</t>
  </si>
  <si>
    <t>7518</t>
  </si>
  <si>
    <t>139315</t>
  </si>
  <si>
    <t>3702</t>
  </si>
  <si>
    <t>150353</t>
  </si>
  <si>
    <t>150313</t>
  </si>
  <si>
    <t>150222</t>
  </si>
  <si>
    <t>CHEM_PCB_DIOX</t>
  </si>
  <si>
    <t>Pressure_chlorobensen</t>
  </si>
  <si>
    <t>CHEM_CYPERMETHRIN</t>
  </si>
  <si>
    <t xml:space="preserve">Diffusa källor - Skogsbruk </t>
  </si>
  <si>
    <t>SWPressureTypeImpactTypes_Vattenuttag_eller_vattenavledning___för_industri</t>
  </si>
  <si>
    <t>SWPressureTypeImpactTypes_Historisk_förorening</t>
  </si>
  <si>
    <t>PHYTO_BENTOS_IPS</t>
  </si>
  <si>
    <t>SWImpactTypeParameters_Miljögifter</t>
  </si>
  <si>
    <t>CHEM_AKLONIFEN</t>
  </si>
  <si>
    <t>CHEM_BIFENOX</t>
  </si>
  <si>
    <t>CHEM_IMIDACLOPRID</t>
  </si>
  <si>
    <t>SWImpactTypeParameters_Försurning</t>
  </si>
  <si>
    <t>MOR_DEAD_WOOD_RW</t>
  </si>
  <si>
    <t>MOR_SHAPE_LW</t>
  </si>
  <si>
    <t>MOR_SUB_LW</t>
  </si>
  <si>
    <t>Påverkanstyp</t>
  </si>
  <si>
    <t>E-Postadress</t>
  </si>
  <si>
    <t>Agöfjärden sek namn</t>
  </si>
  <si>
    <t>Gävleborg - 21</t>
  </si>
  <si>
    <t>Till annat land - SE000</t>
  </si>
  <si>
    <t>Diffusa källor - Atmosfärisk deposition</t>
  </si>
  <si>
    <t>2019-11-19 13:32</t>
  </si>
  <si>
    <t>51584</t>
  </si>
  <si>
    <t>Ajkesvik</t>
  </si>
  <si>
    <t>Nedre Indalsälven;Nedre Ljungan</t>
  </si>
  <si>
    <t>Förändring av konnektivitet genom dammar, barriärer och slussar - för industrin</t>
  </si>
  <si>
    <t>Näringsämnen från omgivande vatten inkl. utsjön har en betydande påverkan på vattenkvaliteten.</t>
  </si>
  <si>
    <t>K-DL-beredningssekretariat@lansstyrelsen.se</t>
  </si>
  <si>
    <t>Punktkällor - Andra signifikanta punktkällor</t>
  </si>
  <si>
    <t>2019-06-14 13:24</t>
  </si>
  <si>
    <t>54303;54340</t>
  </si>
  <si>
    <t>Enskilda avlopp är inte en betydande påverkanskällan för kväve och fosfor till vattenförekomsten men även mindre källor kan vara viktiga att åtgärda för att motverka lokal påverkan.</t>
  </si>
  <si>
    <t>2019-11-22 11:48</t>
  </si>
  <si>
    <t>Diffusa källor - Vattenbruk</t>
  </si>
  <si>
    <t>Punktkällor - Lakvatten från gruvdrift</t>
  </si>
  <si>
    <t>2020-02-24 12:43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</si>
  <si>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muddring, dumpning, ankringsskador, erosionsrisk och kajer avsedda för sjöfart, utgöra betydande påverkan på  konnektiviteten i vattenförekomsten. Därutöver finns ytterligare påverkanskällor som bryggor, pirar, dykdalb, vrak, badplatser, bro, ramp/slip, fiskodling, kablar och rör, men dessa påverkar inte i lika stor omfattning. </t>
  </si>
  <si>
    <t>SE584870-174310</t>
  </si>
  <si>
    <t>12n</t>
  </si>
  <si>
    <t>Aspafjärden</t>
  </si>
  <si>
    <t xml:space="preserve">Vattenförekomsten är inte recipient för några kända reningsverk. </t>
  </si>
  <si>
    <t>Aspöfjärden</t>
  </si>
  <si>
    <t>SE634850-193570</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</si>
  <si>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urban markanvändning, tillsammans med andra påverkanskällor, är betydande och därmed bidrar till risk för sänkt status med avseende på fosfor samt risk för problem med övergödning.
Miljögifter: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</si>
  <si>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2019-11-19 13:18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</si>
  <si>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 avsedda för sjöfart, utgöra betydande påverkan på  hydrologisk regim i vattenförekomsten. Därutöver finns ytterligare påverkanskällor som bryggor, pirar, vrak, badplatser, bro, kablar och rör, men dessa påverkar inte i lika stor omfattning. </t>
  </si>
  <si>
    <t>Baggholmsdraget</t>
  </si>
  <si>
    <t>Halland - 13</t>
  </si>
  <si>
    <t>I området kring vattenförekomsten finns risk för förekomst av flertal ämnen på grund av utsläpp från avloppsreningsverk. Oftast saknas det provtagningar i vattenförekomsten för att kunna påvisa eller avskriva om det finns en betydande påverkan eller ej. Saknas mätdata blir bedömningen "Ej klassad".</t>
  </si>
  <si>
    <t>54097;54440</t>
  </si>
  <si>
    <t>Genom sedimentundersökningar och analys av läckagebenägen fosfor i sediment har Bergnäsfjärden visat sig ha potentiellt förhöjd internbelastning</t>
  </si>
  <si>
    <t>2018-06-09 12:25</t>
  </si>
  <si>
    <t>Bergöområdet</t>
  </si>
  <si>
    <t>Stockholms skärgårds yttre kustvatten</t>
  </si>
  <si>
    <t>2018-08-23 10:07</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</si>
  <si>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och bryggor bedöms utgöra betydande påverkan på marina organismers möjlighet till spridning och fria passager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</si>
  <si>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och muddring avsedda för sjöfart, bedöms, tillsammans med utfyllnader avsedda för transport samt småbåtshamnar avsedda för turism och rekreation, utgöra betydande påverkan på morfologiska förhålladen i vattenförekomsten. Därutöver finns ytterligare påverkanskällor som bryggor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</si>
  <si>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och muddring avsedda för sjöfart, bedöms, tillsammans med utfyllnader avsedda för transport samt småbåtshamnar avsedda för turism och rekreation, utgöra betydande påverkan på hydrologisk regim i vattenförekomsten. Därutöver finns ytterligare påverkanskällor som bryggor och kablar, men dessa påverkar inte i lika stor omfattning. </t>
  </si>
  <si>
    <t>Enligt påverkansanalys bidrar jordbruket med 99% och 37% av den totala bakgrundsbelastningen av kväve- och fosfor i vattenförekomsten  (exklusive inflöde från omgivande vattenförekomster).</t>
  </si>
  <si>
    <t>WA39899099</t>
  </si>
  <si>
    <t xml:space="preserve">Övergödning: _x000d_
Betydande påverkan avseende totalfosfor eller totalkväve, utgår från vattenmyndigheternas nationella analys genomförd 2018, se referens._x000d_
Miljögifter:_x000d_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status._x000d_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</si>
  <si>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bryggor, muddring och musselodling bedöms utgöra betydande påverkan på vågregim och/eller sötvatteninflöde i vattenförekomsten.</t>
  </si>
  <si>
    <t>Boviksfjärden</t>
  </si>
  <si>
    <t>WA54328673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</si>
  <si>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och kaj avsedda för sjöfart, utgöra betydande påverkan på  konnektiviteten i vattenförekomsten. Därutöver finns ytterligare påverkanskällor som bryggor, pirar, vrak, bro, gångbro, kablar och rör, men dessa påverkar inte i lika stor omfattning.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</si>
  <si>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bryggor, småbåtshamnar, pirar, kajer och industribryggor bedöms utgöra betydande påverkan på marina organismers möjlighet till spridning och fria passager i vattenförekomsten.</t>
  </si>
  <si>
    <t>Brändöfjärden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</si>
  <si>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bryggor och muddring bedöms utgöra betydande påverkan på djupförhållanden, bottenstrukturer och – substrat samt tidvattenzonens strukturer i vattenförekomsten.</t>
  </si>
  <si>
    <t>Vattenutbytet med intilliggande vattenförekomsten är stort och får betydelse för den samlade påverkan. Fjordsystemet är särskilt övergödningkänsligt pga långa uppehållstider för  yt- och djupvatten.</t>
  </si>
  <si>
    <t>Jordbruk är en stor betydande påverkanskällan för kväve och fosfor till vattenförekomsten. Fjordsystemet är särskilt övergödningkänsligt pga långa uppehållstider för  yt- och djupvatten.</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</si>
  <si>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Enskilda avlopp bedöms vara en betydande källa även om belastningen av fosfor inte motsvarar 10 % av den totala bakgrundsbelastningen. Det finns mycket stugbebyggelse runt fjärden. Enskilda avlopp släpper ut näring i en mer tillgänglig form jämfört med bakgrundsbelastningen. Beredningssekretariatet bedömer att detta kan leda till en  påverkan på fjärden. </t>
  </si>
  <si>
    <t xml:space="preserve">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t>
  </si>
  <si>
    <t>Vattenförekomsten ligger i nära anslutning till områden med tät stadsstruktur och/eller handel, industri och militära områden, enligt en analys av marktäckedata, vilket kan ge betydande påverkan från dagvatten.  Ämnen som ofta förekommer i dagvatten är bland annat PAH, fenoler och metaller.</t>
  </si>
  <si>
    <t>Förändring av hydrologisk regim - annat: turism och rekreation;Förändring av hydrologisk regim - annat: transport;Förändring av hydrologisk regim - annat: industri</t>
  </si>
  <si>
    <t>54303;51849</t>
  </si>
  <si>
    <t>51817</t>
  </si>
  <si>
    <t>SE584400-172270</t>
  </si>
  <si>
    <t>SE600740-183460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</si>
  <si>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muddring, dumpning, ankringsskador och erosionsrisk på grund av sjöfart, utgöra betydande påverkan på  konnektiviteten i vattenförekomsten. Därutöver finns ytterligare påverkanskällor som bryggor, pirar, ramp/slip, vrak, gångbro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</si>
  <si>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pirar, ramp/slip, vrak, gångbro och kablar, men dessa påverkar inte i lika stor omfattning. </t>
  </si>
  <si>
    <t>SE585200-174000</t>
  </si>
  <si>
    <t xml:space="preserve">Vattenförekomsten påverkas i mindre grad av jordbruk. </t>
  </si>
  <si>
    <t>2019-05-07 15:53</t>
  </si>
  <si>
    <t>Näringsämnesbelastningen till övervägande del härstammar från omgivande vattenförekomster. Det största flödet in till vattenförekomsten kommer från Trosafjärden. Näringsämnesbelastningen (kväve) från skogsbruk bedöms som betydande.</t>
  </si>
  <si>
    <t>Fårö n kustvatten</t>
  </si>
  <si>
    <t>WA16899468</t>
  </si>
  <si>
    <t>Enligt påverkansanalys bidrar direktutsläpp punktkällor till vattenförekomsten med 119% och 553% av den totala bakgrundsbelastningen av kväve- och fosfor i vattenförekomsten  (exklusive inflöde från omgivande vattenförekomster). Utflöde av näringsämnen sker till även till omgivande vattenförekomster vilket gör Fårösund till en källa för övergödning.</t>
  </si>
  <si>
    <t>SE582630-113515</t>
  </si>
  <si>
    <t>SE591790-185500</t>
  </si>
  <si>
    <t>Gillsviken</t>
  </si>
  <si>
    <t>Gillögafjärden</t>
  </si>
  <si>
    <t xml:space="preserve">Avloppsanläggning (C-anläggning) saknas i SMP men ger ett betydande tillskott utöver den beräknade bakgrundsbelastningen av kväve och fosfor. </t>
  </si>
  <si>
    <t>WA55157729</t>
  </si>
  <si>
    <t>SE582000-164145</t>
  </si>
  <si>
    <t>WA46378339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</si>
  <si>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hydrologisk regim i vattenförekomsten.  Därutöver finns ytterligare påverkanskällor som bryggor, badplats, vrak, bro, gångbro, kablar och rör, men dessa påverkar inte i lika stor omfattning. </t>
  </si>
  <si>
    <t>Gudingen</t>
  </si>
  <si>
    <t>SE641250-210560</t>
  </si>
  <si>
    <t>Gunnarbofjärden</t>
  </si>
  <si>
    <t>Gupafjärden</t>
  </si>
  <si>
    <t>SE573500-163500</t>
  </si>
  <si>
    <t>SE604200-174400</t>
  </si>
  <si>
    <t>SE574931-113131</t>
  </si>
  <si>
    <t>SE590740-174135</t>
  </si>
  <si>
    <t>2020-03-05 09:52</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</si>
  <si>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muddring, bryggor och utfyllnad (vägbank) bedöms utgöra betydande påverkan på marina organismers möjlighet till spridning och fria passager i vattenförekomsten.</t>
  </si>
  <si>
    <t>Urbant inkl dagvatten är en betydande påverkanskälla för kväve- och fosforbelastningen på vattenförekomsten. Fjordsystemet är särskilt övergödningkänsligt pga långa uppehållstider för  yt- och djupvattnet.</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</si>
  <si>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och pirar bedöms utgöra betydande påverkan på vågregim och/eller sötvatteninflöde i vattenförekomsten.</t>
  </si>
  <si>
    <t>Hamburgsundsområdet</t>
  </si>
  <si>
    <t>SE583160-111551</t>
  </si>
  <si>
    <t xml:space="preserve">Vattenförekomsten är recipient för direktutsläpp från avloppsreningsverk vilket har en  betydande påverkan för kväve- och fosforbelasningen på vattenförekomsten. </t>
  </si>
  <si>
    <t>Kommunala reningsverk bedöms utgöra betydande påverkan då de står för 5 % (&gt;1,9%) av bakgrundsbelastningen för kväve (KARV/total bakgrundsbelastning) och tillsammans med mindre källor (exkl. jordbruk) utgör mer än 10% av den antropogena andelen. Den totala antropogena belastningen står för 14% av bakgrundsbelastningen för kväve (exklusive inflödet från omgivande vattenförekomster). Finsk påverkan i Torneälvens avrinningsområde är inte med i underlaget. Diffus påverkan finns även från angränsande finskt kustvatten, som är klassat till måttlig ekologisk status med avseende på övergödning. Normalt görs bedömningen på fosfor i Bottenvikens vatten, men i Haparandafjärden kan kväve vara begränsande näringsämne, då Redfield-kvoten är nära 16 och en korrekt vetenskaplig bedömning inte kan göras med totalhalter i en så humusrik vattenmiljö.</t>
  </si>
  <si>
    <t>WA99611530</t>
  </si>
  <si>
    <t>Enskilda avlopp är en betydande påverkanskälla för kväve- och fosforbelastningen på hela eller delar av vattenförekomsten.  Fjordsystemet är särskilt övergödningkänsligt pga långa uppehållstider för  yt- och djupvattnet.</t>
  </si>
  <si>
    <t>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vattenförekomster._x000d_
_x000d_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t>
  </si>
  <si>
    <t>Helsingborgsområdet</t>
  </si>
  <si>
    <t>M-DL-beredningssekretariat@lansstyrelsen.se</t>
  </si>
  <si>
    <t>Öresundsverket. Zink, koppar och nickel släpps ut i en mängd av ungefär 380, 300 och 65 kg/år, vilket bedöms vara en betydande mängdtillskott till närmiljön i recipenten. Om man beräknar den teoretiska halten av metallerna i recipienten överskider dock ingen halt sitt gränsvärde eller bedömningsgrund.</t>
  </si>
  <si>
    <t>2018-09-21 13:05</t>
  </si>
  <si>
    <t xml:space="preserve"> Vattenförekomsten bedöms ha betydande påverkan av tributyltenn (TBT). En eller flera analyser av sediment i vattenförekomsten uppvisar en TBT-halt över gränsvärdet 1,6 µg/kg torrvikt.</t>
  </si>
  <si>
    <t>Hilleviksfjärden</t>
  </si>
  <si>
    <t>Himmerfjärden</t>
  </si>
  <si>
    <t>Hindersöfjärden</t>
  </si>
  <si>
    <t>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</si>
  <si>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 avsedda för sjöfart, utgöra betydande påverkan på  hydrologisk regim i vattenförekomsten. Därutöver finns ytterligare påverkanskällor som bryggor, pirar, vrak, fyr/sjömärke, bro, gångbro, tunnlar, rör och kablar, men dessa påverkar inte i lika stor omfattning. </t>
  </si>
  <si>
    <t>WA54241773</t>
  </si>
  <si>
    <t>2019-06-19 14:35</t>
  </si>
  <si>
    <t>Håkansöfjärden</t>
  </si>
  <si>
    <t>SE581660-165710</t>
  </si>
  <si>
    <t>7</t>
  </si>
  <si>
    <t>Södra Bottenviken kust;Södra Västerbotten med kustvatten</t>
  </si>
  <si>
    <t xml:space="preserve">Bedömningen är gjord utifrån en påverkansanalys enligt Vattenmyndighetens manual för bedömning av betydande påverkan av miljögifter. Gränsvärdet för TBT i sediment är 1,6 ug/kg TS. Betydande påverkan bedöms finnas vid hamnar och småbåtshamnar när uppmätta halter överskridet gränsvärdet minst 10 gånger. I vattenförekomsten har sedimenten en halt på 42 ug/kg TS. Vattenförekomsten bedöms ha betydande påverkan av tributyltenn (TBT). En eller flera analyser av sediment i eller i närheten av en fritidsbåtshamn i vattenförekomsten uppvisar en TBT-halt som ligger minst tio gånger högre än gränsvärdet på 1,6 µg/kg torrvikt. TBT kan komma från den fartygstrafik som pågår i vattenförekomsten, eftersom fartygens och båtarnas båtbottenfärger kan innehålla TBT. </t>
  </si>
  <si>
    <t>Idefjorden inre</t>
  </si>
  <si>
    <t>SE0101010201-C</t>
  </si>
  <si>
    <t>SE0101010203-C</t>
  </si>
  <si>
    <t>2021-05-06 09:34</t>
  </si>
  <si>
    <t>Inre Kungsbackafjorden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</si>
  <si>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Pir, småbåtshamn, muddring och ankring bottenstress, avsedda för turism och rekreation, bedöms, tillsammans med fiberrika sediment och utfyllnader, avsedda för industrin, utgöra betydande påverkan på marina organismers möjlighet till spridning och fria passager i vattenförekomsten. Därutöver finns ytterligare påverkanskällor, som bryggor, kabel, bortgrävning, kaj och erosionsrisk, men dessa påverkar inte i så stor omfattning. </t>
  </si>
  <si>
    <t>Virån-Oskarshamn</t>
  </si>
  <si>
    <t>Betydande påverkan avseende totalfosfor eller totalkväve, utgår från vattenmyndigheternas nationella analys genomförd 2018, se referens.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</si>
  <si>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muddring och kajer avsedda för sjöfart liksom en torrdocka, bedöms, tillsammans med utfyllnader och bro avsedda för transport samt småbåtshamn, pir och bryggor avsedda för turism och rekreation, utgöra betydande påverkan på konnektiviteten i vattenförekomsten. Därutöver finns ytterligare påverkanskällor som kablar, men dessa påverkar inte i lika stor omfattning. </t>
  </si>
  <si>
    <t>SE584045-170882</t>
  </si>
  <si>
    <t>Förändring av hydrologisk regim - annat: industri;Förändring av hydrologisk regim - annat: turism och rekreation;Förändring av hydrologisk regim - annat: transport</t>
  </si>
  <si>
    <t>WA47853443</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</si>
  <si>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en statusklassning som är sämre än god (minst 15 procent av vattenförekomstens yta är påverkad). Förändrat hydrologisk regim genom bryggor och pirar avsedda för turism och rekreation, bedöms, tillsammans med påverkanstyp Förändring av hydrologisk regim - sjöfart, utgöra  betydande påverkan på vågregim och/eller sötvatteninflöde i vattenförekomsten.</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</si>
  <si>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en statusklassning som är sämre än god (minst 15 procent av vattenförekomstens yta är påverkad). Förändrat hydrologisk regim genom muddring, erosionsrisk, skeppsvrak avsedda för sjöfart, bedöms, tillsammans med påverkanstyp Förändring av hydrologisk regim - annat, utgöra  betydande påverkan på vågregim och/eller sötvatteninflöde i vattenförekomsten.</t>
  </si>
  <si>
    <t>SE580000-164060</t>
  </si>
  <si>
    <t xml:space="preserve">Bedömningen är gjord utifrån en modellering av bristande konnektivitet i kustmynnande vattendrag utifrån Lantmäteriets Hydrografi i Nätverk och Vandringshinderskikt (Lst/VM). Påverkanskällan bedöms som betydande om den ensamt eller tillsammans med andra källor motsvarar en statusklassning som är sämre än god (minst 15 procent av vattenförekomstens yta är påverkad). Tre vandringshinder i kustnära sötvatten bedöms utgöra betydande påverkan på konnektiviteten i vattenförekomsten.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</si>
  <si>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morfologiskt tillstånd i vattenförekomsten. Därutöver finns ytterligare påverkanskällor som bryggor, vrak och kablar, men dessa påverkar inte i lika stor omfattning. </t>
  </si>
  <si>
    <t>Blekinge skärgård;Sternö-Stilleryd;Åryds-Hällarydsån</t>
  </si>
  <si>
    <t>WA99139646</t>
  </si>
  <si>
    <t>2018-06-08 20:56</t>
  </si>
  <si>
    <t>WA85895430</t>
  </si>
  <si>
    <t>WA22590357</t>
  </si>
  <si>
    <t>WA12768046</t>
  </si>
  <si>
    <t>Kråkfjärden</t>
  </si>
  <si>
    <t>WA88151759</t>
  </si>
  <si>
    <t>SE573322-115478</t>
  </si>
  <si>
    <t>Kustvattenförekomsten är recipient för direktutsläpp från Kullaviks ARV</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</si>
  <si>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kajer och utfyllnad bedöms utgöra betydande påverkan på vågregim och/eller sötvatteninflöde i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</si>
  <si>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kajer och utfyllnad bedöms utgöra betydande påverkan på marina organismers möjlighet till spridning och fria passager i vattenförekomsten.</t>
  </si>
  <si>
    <t>WA46797967</t>
  </si>
  <si>
    <t>SE561000-152500</t>
  </si>
  <si>
    <t>WA13582776</t>
  </si>
  <si>
    <t>WA44654285</t>
  </si>
  <si>
    <t>Kärrfjärden</t>
  </si>
  <si>
    <t>2019-11-08 09:53</t>
  </si>
  <si>
    <t>Näringsämnesbelastningen härstammar till stor del från omgivande vattenförekomster.</t>
  </si>
  <si>
    <t>Lindalssundet</t>
  </si>
  <si>
    <t>Lindensfjärden</t>
  </si>
  <si>
    <t>SE580000-164500</t>
  </si>
  <si>
    <t>SE584725-111050</t>
  </si>
  <si>
    <t>Ljungs kile</t>
  </si>
  <si>
    <t>SE583896-170790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</si>
  <si>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bryggor och pirar, avsedda för turism och rekreation, bedöms, tillsammans med utfyllnader och gångbro, avsedda för transport, fiberbankar och fiberrika sediment, kopplat till industrin, och kablar och rör, utgöra betydande påverkan på morfologiskt tillstånd i vattenförekomsten. </t>
  </si>
  <si>
    <t>Utsläpp av miljögifter från industri bedöms ha betydande påverkan på vattenkvaliteten. Mätningar bör göras för att få kunskap om miljöpåverkan.</t>
  </si>
  <si>
    <t>54595;54596;54440;54441;54526</t>
  </si>
  <si>
    <t>SE621720-175130</t>
  </si>
  <si>
    <t>WA78276968</t>
  </si>
  <si>
    <t>SE573972-164250</t>
  </si>
  <si>
    <t>Lönshuvudfjärden</t>
  </si>
  <si>
    <t>SE580500-111801</t>
  </si>
  <si>
    <t>Alsterån-Mönsterås;Kalmar läns yttre kustvatten;Kalmar-Snärjebäcken-Nävraån;Öland</t>
  </si>
  <si>
    <t>WA27428567</t>
  </si>
  <si>
    <t>WA12569430</t>
  </si>
  <si>
    <t>WA35138592</t>
  </si>
  <si>
    <t>SE575340-113000</t>
  </si>
  <si>
    <t>WA79602278</t>
  </si>
  <si>
    <t>51728;51817;51849</t>
  </si>
  <si>
    <t>Mellersta Bråviken</t>
  </si>
  <si>
    <t>2020-03-27 12:33</t>
  </si>
  <si>
    <t>SE573500-164660</t>
  </si>
  <si>
    <t>WA71842596</t>
  </si>
  <si>
    <t>Möja söderfjärd</t>
  </si>
  <si>
    <t>WA82075042</t>
  </si>
  <si>
    <t xml:space="preserve">Enskilda avlopp bedöms inte utgöra betydande påverkan då de står för 5% (&gt;1,9%) av bakgrundsbelastningen för fosfor EA/total bakgrundsbelastning), men tillsammans med mindre källor (exkl. jordbruk) utgör mindre än 10% antropogen andel. Den totala antropogena belastningen står för 66% av bakgrundsbelastningen (exklusive inflödet från omgivande vattenförekomster). </t>
  </si>
  <si>
    <t>Jordbruk bedöms utgöra betydande påverkan då de står för 60 % av bakgrundsbelastningen  för fosfor (jordbruk/total bakgrundsbelastning), dvs. mer än 10% antropogen belastning av bakgrundsbelastningen. Den totala antropogena belastningen står för 66% av den totala bakgrundsbelastningen för fosfor (exklusive inflödet från omgivande vattenförekomster).  Stora delar av Möröfjärden är väldigt grund och troligen därför naturligt näringsrik. Länsstyrelsen saknar kunskap om effekten av detta på den ekologiska statusen.</t>
  </si>
  <si>
    <t>SE630210-187470</t>
  </si>
  <si>
    <t>WA88812584</t>
  </si>
  <si>
    <t>N M Bottenhavets kustvatten</t>
  </si>
  <si>
    <t xml:space="preserve">Mätningar i sediment visar att antracen inte uppnår god status. Ämnet kan härstamma från gummidäck och oljor.  Vattenförekomsten har betydande påverkan av tributyltenn (TBT). Trafiken av fritidsbåtar i vattenförekomsten är så stor att den kan antas utgöra en betydande påverkanskälla enligt ett analysverktyg för att bedöma påverkan från tributyltenn (TBT) i svenska vattenförekomster. En mätning av sediment visar på mycket förhöjda halter av TBT (2100 µg/kg) jämfört med bedömningsgrunden 1,6 µg/kg vilket indikerar att god status inte uppnås enligt HVMFS 2015:4. Även i jordprover har höga halter av TBT och andra organiska tennföreningar påträffats, vilket ytterliggare indikerar att vattenförekomsten kan vara påverkad. </t>
  </si>
  <si>
    <t>SE635300-205251</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</si>
  <si>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muddring och musselodling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</si>
  <si>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Norafjärden</t>
  </si>
  <si>
    <t>51465;51728;51849;51895</t>
  </si>
  <si>
    <t>54596;54524;54526;54595</t>
  </si>
  <si>
    <t>2019-07-08 14:40</t>
  </si>
  <si>
    <t>Södra Höga kustens inlandsvatten</t>
  </si>
  <si>
    <t>SE594670-185500</t>
  </si>
  <si>
    <t>WA18974073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</si>
  <si>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morfologiskt tillstånd i vattenförekomsten. Därutöver finns ytterligare påverkanskällor som bryggor, pirar, ramp/slip, badplatser, dykdalbar, vrak, stenmurar, broar, gångbroar,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</si>
  <si>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småbåtshamnar avsedda för turism och rekreation, utgöra betydande påverkan på hydrologisk regim i vattenförekomsten. Därutöver finns ytterligare påverkanskällor som bryggor, pirar, vrak, broar, gångbroar, kablar och rör, men dessa påverkar inte i lika stor omfattning. </t>
  </si>
  <si>
    <t>SE572540-114801</t>
  </si>
  <si>
    <t>SE583960-170700</t>
  </si>
  <si>
    <t>WA91671746</t>
  </si>
  <si>
    <t>Utsläpp från reningsverk har en betydande påverkan på vattenkvaliteten.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</si>
  <si>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utgöra betydande påverkan på morfologiskt tillstånd i vattenförekomsten. Därutöver finns ytterligare påverkanskällor som bryggor, pirar och kablar, men dessa påverkar inte i lika stor omfattning. </t>
  </si>
  <si>
    <t>SE624870-175500</t>
  </si>
  <si>
    <t>Ricklefjärden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</si>
  <si>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och erosionsrisk på grund av sjöfart, bedöms, tillsammans med småbåtshamnar avsedda för turism och rekreation, utgöra betydande påverkan på  konnektiviteten i vattenförekomsten. Därutöver finns ytterligare påverkanskällor som bryggor, vrak. broar, kablar och rör, men dessa påverkar inte i lika stor omfattning.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</si>
  <si>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muddring, dumpning, kajer, avbärare industri, industribryggor, pirar och utfyllnad bedöms utgöra betydande påverkan på marina organismers möjlighet till spridning och fria passager i vattenförekomsten.</t>
  </si>
  <si>
    <t>2019-07-03 10:07</t>
  </si>
  <si>
    <t>WA25781882</t>
  </si>
  <si>
    <t xml:space="preserve">Vattenförekomsten är recipient för direktutsläpp från två mindre avloppsreningsverk, men dessa utgör ej betydande påverkanskällor. </t>
  </si>
  <si>
    <t>2020-03-19 10:17</t>
  </si>
  <si>
    <t>2019-08-01 10:37</t>
  </si>
  <si>
    <t>S v s Kalmarsunds kustvatten</t>
  </si>
  <si>
    <t>Salen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</si>
  <si>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småbåthamnar, pirar, kajer, utfyllnad och musselodling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</si>
  <si>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WA19562624</t>
  </si>
  <si>
    <t>Saxskärsfjärden</t>
  </si>
  <si>
    <t>Förorenat område utgör risk för miljötillståndet i vattenförekomsten. Det finns risk för förhöjda halter av dioxin. Enstaka äldre mätvärden tyder på förhöjda halter av krom i sediment. Låg tillförlitlighet innebär att det finns behov av kartläggning och miljöövervakning för att få bättre bedömningsunderlag.</t>
  </si>
  <si>
    <t>SE583875-170270</t>
  </si>
  <si>
    <t>2019-05-13 14:59</t>
  </si>
  <si>
    <t>Singlefjorden</t>
  </si>
  <si>
    <t>MIFO-objekt: 130771, 131164</t>
  </si>
  <si>
    <t>Näringsämnesbelastningen (kväve) från avloppsreningsverk  bedöms som betydande.  Avloppsreningsverkens andel av kvävebelastningen bedöms vara mindre än 10 %. Näringsämnesbelastningen till stor del härstammar även från Mellanfjärden.</t>
  </si>
  <si>
    <t>SE646360-213700</t>
  </si>
  <si>
    <t>SE644070-211650</t>
  </si>
  <si>
    <t>2019-11-07 13:54</t>
  </si>
  <si>
    <t>SE584905-172980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</si>
  <si>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morfologiskt tillstånd i vattenförekomsten. Därutöver finns ytterligare påverkanskällor som bryggor, pirar, ramp/slip, badplatser, vrak, broar, flytande avgränsare, kablar och rör, men dessa påverkar inte i lika stor omfattning. </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</si>
  <si>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reningsverk överskrider riktvärdena och därmed utgör en betydande påverkanskälla, som bidrar till risk för sänkt status med avseende på fosfor och risk för problem med övergödning.</t>
  </si>
  <si>
    <t>SE562000-123800</t>
  </si>
  <si>
    <t>2018-09-21 13:52</t>
  </si>
  <si>
    <t>Skäldervikens kustvatten</t>
  </si>
  <si>
    <t>SE573500-163900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</si>
  <si>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kajer, bryggor och muddring bedöms utgöra betydande påverkan på marina organismers möjlighet till spridning och fria passager i vattenförekomsten.</t>
  </si>
  <si>
    <t>WA21482108</t>
  </si>
  <si>
    <t>SE592245-184400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</si>
  <si>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kajer avsedda för sjöfart, utgöra betydande påverkan på  konnektiviteten i vattenförekomsten. Därutöver finns ytterligare påverkanskällor som bryggor, pirar, vrak, broar, gångbroar och kablar, men dessa påverkar inte i lika stor omfattning. </t>
  </si>
  <si>
    <t>SE572980-115576</t>
  </si>
  <si>
    <t>WA55744608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</si>
  <si>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småbåtshamnar, pirar och  muddring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</si>
  <si>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WA69360302</t>
  </si>
  <si>
    <t>Vattenförekomsten bedöms ha betydande påverkan av tributyltenn (TBT). En eller flera analyser av sediment i eller i närheten av en fritidsbåtshamn i vattenförekomsten uppvisar en TBT-halt som ligger minst tio gånger högre än över gränsvärdet på 1,6 µg/kg torrvikt. Dessutom är trafiken av fritidsbåtar i vattenförekomsten så stor att den kan antas utgöra en betydande påverkanskälla enligt ett analysverktyg för att bedöma påverkan från tributyltenn (TBT) i svenska vattenförekomster (VISS ID 54340).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
Vattenförekomsten kan ha en betydande påverkan från dagvatten. Bedömningen baseras på att minst 5 % av ett enskilt delavrinningsområde täcks av marklassen  "väg- och järnvägsnät"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</si>
  <si>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Storöfjärden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</si>
  <si>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kajer och bryggor bedöms utgöra betydande påverkan på djupförhållanden, bottenstrukturer och – substrat samt tidvattenzonens strukturer i vattenförekomsten.</t>
  </si>
  <si>
    <t>SE593500-190000</t>
  </si>
  <si>
    <t>Vattenförekomsten är recipient för direktutsläpp från avloppsreningsverk (KarvC; Matskären och Rörö ARV) vilket har en betydande påverkan för kvävebelastningen.</t>
  </si>
  <si>
    <t>SE652920-222650</t>
  </si>
  <si>
    <t>Tallaröfjärden</t>
  </si>
  <si>
    <t>Diffusa källor - Näringsämnesbelastning från omgivande vatten;Diffusa källor - Hästgårdar</t>
  </si>
  <si>
    <t>Tanumskilen</t>
  </si>
  <si>
    <t>WA35006227</t>
  </si>
  <si>
    <t>Näringsämnesbelastningen (både kväve och fosfor) från enskilda avlopp bedöms som betydande. Enskilda avloppens andel av fosforbelastningen bedöms vara över 10 %. Enskilda avloppens andel av kvävebelastningen bedöms vara mindre än 10 %.</t>
  </si>
  <si>
    <t>Intilliggande vattenförekomster har påverkanskällor som har betydande påverkan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</si>
  <si>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vrak, gångbroar och kablar, men dessa påverkar inte i lika stor omfattning. </t>
  </si>
  <si>
    <t>SE644150-211000</t>
  </si>
  <si>
    <t>Uvöfjärden</t>
  </si>
  <si>
    <t>V Gotlands m kustvatten</t>
  </si>
  <si>
    <t>WA28621968</t>
  </si>
  <si>
    <t>WA86703457</t>
  </si>
  <si>
    <t>SE651475-214300</t>
  </si>
  <si>
    <t xml:space="preserve">En eller flera punktkällor utgör risk för miljötillståndet i vattenförekomsten. Det är risk för förhöjda halter av metaller. </t>
  </si>
  <si>
    <t>2019-11-12 13:22</t>
  </si>
  <si>
    <t>2019-11-06 15:17</t>
  </si>
  <si>
    <t>Vändelsöarkipelagen</t>
  </si>
  <si>
    <t>SE621688-144133</t>
  </si>
  <si>
    <t>WA24541831</t>
  </si>
  <si>
    <t>Västra Saxarfjärden</t>
  </si>
  <si>
    <t>WA27917257</t>
  </si>
  <si>
    <t>2020-03-25 10:59</t>
  </si>
  <si>
    <t>Botorpsströmmen;Västervik-Loftahammar</t>
  </si>
  <si>
    <t>Nybroån, Kabusaån och Tygeå;Sydkusten;Sydvästra Skåne</t>
  </si>
  <si>
    <t>SE634640-203710</t>
  </si>
  <si>
    <t>SE582000-112350</t>
  </si>
  <si>
    <t>Yttre Bråviken</t>
  </si>
  <si>
    <t>SE583730-164501</t>
  </si>
  <si>
    <t>Yttre Dynekilen</t>
  </si>
  <si>
    <t>SE572135-120141</t>
  </si>
  <si>
    <t>SE561150-147620</t>
  </si>
  <si>
    <t>Yttre Valdemarsviken</t>
  </si>
  <si>
    <t>WA32259440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</si>
  <si>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och erosionsrisk på grund av sjöfart, utgöra betydande påverkan på  konnektiviteten i vattenförekomsten. Därutöver finns ytterligare påverkanskällor som bryggor, pirar, badplatser, gångbroar och kablar, men dessa påverkar inte i lika stor omfattning. </t>
  </si>
  <si>
    <t>Möjlig påverkan från hästgårdar. Hästtätheten i vattenförekomstens närområde (VARO) beräknas till 8,9 hästar/kvkm.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</si>
  <si>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badplatser, gångbroar,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</si>
  <si>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hydrologisk regim i vattenförekomsten. Därutöver finns ytterligare påverkanskällor som bryggor, pirar, badplatser, vrak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</si>
  <si>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hydrologisk regim i vattenförekomsten. Därutöver finns ytterligare påverkanskällor som bryggor, pirar, badplatser, vrak och kablar, men dessa påverkar inte i lika stor omfattning. </t>
  </si>
  <si>
    <t>2019-07-09 12:52</t>
  </si>
  <si>
    <t>Ö Gotlands m kustvatten</t>
  </si>
  <si>
    <t>WA32437375</t>
  </si>
  <si>
    <t>Kalmar-Snärjebäcken-Nävraån;Öland</t>
  </si>
  <si>
    <t>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 Det finns en nedlagd såg vid vattenförekomsten som doppat virke i pentaklorfenol. Förhöjda halter av dioxiner har påträffats i mark och sediment.</t>
  </si>
  <si>
    <t>Östhammarsfjärden</t>
  </si>
  <si>
    <t>SE601300-182880</t>
  </si>
  <si>
    <t>SE621157-148904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</si>
  <si>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avbärare för industri, bryggor, pirar, badplatser, skylt/hopptorn, gångbroar, kablar och rör, men dessa påverkar inte i lika stor omfattning. </t>
  </si>
  <si>
    <t>SE592575-181770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</si>
  <si>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och erosionsrisk på grund av sjöfart, utgöra betydande påverkan på  konnektiviteten i vattenförekomsten. Därutöver finns ytterligare påverkanskällor som bryggor, pirar, badplatser, broar, kablar och rör, men dessa påverkar inte i lika stor omfattning. </t>
  </si>
  <si>
    <t>154994</t>
  </si>
  <si>
    <t>2524</t>
  </si>
  <si>
    <t>165104</t>
  </si>
  <si>
    <t>165122</t>
  </si>
  <si>
    <t>165115</t>
  </si>
  <si>
    <t>165108</t>
  </si>
  <si>
    <t>165126</t>
  </si>
  <si>
    <t>165119</t>
  </si>
  <si>
    <t>165071</t>
  </si>
  <si>
    <t>129711</t>
  </si>
  <si>
    <t>124397</t>
  </si>
  <si>
    <t>127987</t>
  </si>
  <si>
    <t>126750</t>
  </si>
  <si>
    <t>127092</t>
  </si>
  <si>
    <t>126907</t>
  </si>
  <si>
    <t>166068</t>
  </si>
  <si>
    <t>141091</t>
  </si>
  <si>
    <t>140713</t>
  </si>
  <si>
    <t>165926</t>
  </si>
  <si>
    <t>165951</t>
  </si>
  <si>
    <t>165911</t>
  </si>
  <si>
    <t>165831</t>
  </si>
  <si>
    <t>129020</t>
  </si>
  <si>
    <t>178163</t>
  </si>
  <si>
    <t>108350</t>
  </si>
  <si>
    <t>169458</t>
  </si>
  <si>
    <t>169534</t>
  </si>
  <si>
    <t>110370</t>
  </si>
  <si>
    <t>106997</t>
  </si>
  <si>
    <t>2011</t>
  </si>
  <si>
    <t>180754</t>
  </si>
  <si>
    <t>178738</t>
  </si>
  <si>
    <t>165526</t>
  </si>
  <si>
    <t>165515</t>
  </si>
  <si>
    <t>7296</t>
  </si>
  <si>
    <t>131706</t>
  </si>
  <si>
    <t>169974</t>
  </si>
  <si>
    <t>170005</t>
  </si>
  <si>
    <t>170201</t>
  </si>
  <si>
    <t>106477</t>
  </si>
  <si>
    <t>165453</t>
  </si>
  <si>
    <t>169450</t>
  </si>
  <si>
    <t>140160</t>
  </si>
  <si>
    <t>165602</t>
  </si>
  <si>
    <t>126514</t>
  </si>
  <si>
    <t>126703</t>
  </si>
  <si>
    <t>126536</t>
  </si>
  <si>
    <t>126830</t>
  </si>
  <si>
    <t>126816</t>
  </si>
  <si>
    <t>127489</t>
  </si>
  <si>
    <t>177105</t>
  </si>
  <si>
    <t>183060</t>
  </si>
  <si>
    <t>24642</t>
  </si>
  <si>
    <t>25395</t>
  </si>
  <si>
    <t>24631</t>
  </si>
  <si>
    <t>165522</t>
  </si>
  <si>
    <t>165606</t>
  </si>
  <si>
    <t>165540</t>
  </si>
  <si>
    <t>110418</t>
  </si>
  <si>
    <t>110523</t>
  </si>
  <si>
    <t>139893</t>
  </si>
  <si>
    <t>120589</t>
  </si>
  <si>
    <t>136787</t>
  </si>
  <si>
    <t>14020</t>
  </si>
  <si>
    <t>108201</t>
  </si>
  <si>
    <t>108307</t>
  </si>
  <si>
    <t>178083</t>
  </si>
  <si>
    <t>169545</t>
  </si>
  <si>
    <t>111356</t>
  </si>
  <si>
    <t>3728</t>
  </si>
  <si>
    <t>150473</t>
  </si>
  <si>
    <t>178090</t>
  </si>
  <si>
    <t>Morfologiska förändringar och kontinuitet</t>
  </si>
  <si>
    <t>CHEM_PFOS</t>
  </si>
  <si>
    <t>Pressure_pesticides</t>
  </si>
  <si>
    <t>CHEM_NONYLFENOL</t>
  </si>
  <si>
    <t>YtvattenPåverkanstypsNamn</t>
  </si>
  <si>
    <t xml:space="preserve">Punktkällor - Deponier </t>
  </si>
  <si>
    <t>Vattenuttag eller vattenavledning för dricksvatten</t>
  </si>
  <si>
    <t>Visningsvärde Versionsnamn</t>
  </si>
  <si>
    <t>SWPressureTypeSpecifications_Punktkällor___reningsverk</t>
  </si>
  <si>
    <t>Förändring av hydrologisk regim - annat: skogsbruk</t>
  </si>
  <si>
    <t>SWPressureTypeSpecifications_Förändring_av_morfologiskt_tillstånd___för_jordbruket</t>
  </si>
  <si>
    <t>SWPressureTypeSpecifications_Förändring_av_morfologiskt_tillstånd____okända_eller_föråldrade</t>
  </si>
  <si>
    <t>SWPressureTypeImpactTypes_Punktkällor___Andra_signifikanta_punktkällor</t>
  </si>
  <si>
    <t>SWPressureTypeImpactTypes_Förändring_av_konnektivitet_genom_dammar__barriärer_och_slussar___för_bevattning</t>
  </si>
  <si>
    <t>SWPressureTypeImpactTypes_Förändring_av_hydrologisk_regim___offentlig_vattenförsörjning</t>
  </si>
  <si>
    <t>SWPressureTypeImpactTypes_Fysisk_förlust_av_hela_eller_delar_av_vattenförekomster</t>
  </si>
  <si>
    <t>SWPressureTypeImpactTypes_Okänd_signifikant_påverkan</t>
  </si>
  <si>
    <t>FISH_EQR8</t>
  </si>
  <si>
    <t>CHEM_METSULFURONMETYL</t>
  </si>
  <si>
    <t>CHEM_TRIFLURALIN</t>
  </si>
  <si>
    <t>PHYTO_NUMBER</t>
  </si>
  <si>
    <t>HYD_DEV_LW</t>
  </si>
  <si>
    <t>MOR_NGBH_LW</t>
  </si>
  <si>
    <t>Förvaltningscykel</t>
  </si>
  <si>
    <t>Vattenkategori</t>
  </si>
  <si>
    <t>Förvaltningscykel 3 (2017 - 2021)</t>
  </si>
  <si>
    <t>16</t>
  </si>
  <si>
    <t xml:space="preserve"> </t>
  </si>
  <si>
    <t>Norra Gotland</t>
  </si>
  <si>
    <t>Annan signifikant påverkan</t>
  </si>
  <si>
    <t>Diffusa källor - Näringsämnesbelastning från omgivande vatten</t>
  </si>
  <si>
    <t>2018-06-08 13:06</t>
  </si>
  <si>
    <t xml:space="preserve">Vattenförekomsten bedöms ha betydande påverkan från atmosfärisk deposition med avseende på Kvicksilver och Bromerade difenyletrar (PBDE). I Havs- och vattenmyndighetens föreskrifter (HVMFS 2013:19) anges gränsvärdet för kvicksilver i biota till 20 mikrogram per kilogram våtvikt (ug/kg vv) och för PBDE till 0,0085  (ug/kg vv).  Gränsvärdena för kvicksilver och PBDE överskrids i alla Sveriges undersökta ytvattenförekomster; sjöar, vattendrag och kustvatten. Utsläpp av kvicksilver och PBDE har under lång tid skett i både Sverige och utomlands vilket lett till långväga luftburen spridning och storskalig atmosfärisk deposition av dessa ämnen. </t>
  </si>
  <si>
    <t>SE622500-172430</t>
  </si>
  <si>
    <t>54303;54331;51849</t>
  </si>
  <si>
    <t>Förändring av hydrologisk regim - annat: turism och rekreation</t>
  </si>
  <si>
    <t>Vattenförekomsten påverkas av båt- och fartygstrafik</t>
  </si>
  <si>
    <t>Askeröfjorden</t>
  </si>
  <si>
    <t>Vattenförekomsten är recipient för direktutsläpp  från avloppsreningsverk vilken har en stor betydande påverkan för kväve- och fosforbelasningen på vattenförekomsten.  Fjordsystemet är särskilt övergödningkänsligt pga långa uppehållstider för  yt- och djupvattnet.</t>
  </si>
  <si>
    <t>2019-06-19 13:35</t>
  </si>
  <si>
    <t>SE573500-115150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</si>
  <si>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utfyllnader och kaj avsedda för sjöfart, bedöms, tillsammans med utfyllnader avsedda för transport samt småbåtshamnar avsedda för turism och rekreation, utgöra betydande påverkan på hydrologisk regim i vattenförekomsten. Därutöver finns ytterligare påverkanskällor som bryggor, pirar, dykdalb, vrak, badplatser, bro, ramp/slip, fiskodling, kablar och rör, men dessa påverkar inte i lika stor omfattning. </t>
  </si>
  <si>
    <t>2018-06-04 15:48</t>
  </si>
  <si>
    <t>SE584215-170800</t>
  </si>
  <si>
    <t xml:space="preserve">Enskilda avlopp har betydande påverkan på vattenförekomsten </t>
  </si>
  <si>
    <t>2019-09-05 10:18</t>
  </si>
  <si>
    <t>Balgöarkipelagen</t>
  </si>
  <si>
    <t>54524;54440;54441</t>
  </si>
  <si>
    <t>Bedömningen är gjord utifrån påverkansanalys enligt hjälpreda för bedömning av påverkan och miljöproblem</t>
  </si>
  <si>
    <t>2020-03-05 13:08</t>
  </si>
  <si>
    <t>2018-06-13 13:10</t>
  </si>
  <si>
    <t>WA54641525</t>
  </si>
  <si>
    <t>Enligt påverkansanalysen står skog och hygge för 14 % av den totala antropogena kvävebelastningen till vattenförekomsten.</t>
  </si>
  <si>
    <t>2018-06-13 13:03</t>
  </si>
  <si>
    <t>WA11040750</t>
  </si>
  <si>
    <t>Bedömningen är gjord utifrån en påverkansanalys på nationell nivå, genomförd av vattenmyndigheten, utifrån Lantmäteriets Hydrografi i Nätverk och vattenmyndigheternas/länsstyrelsernas egna skikt över vandringshinder i vattendrag. Påverkanskällan bedöms som betydande om den ensamt eller tillsammans med andra källor motsvarar minst 15 procent. Förändrad konnektivitet genom dammar, barriärer och slussar för transport, bedöms, tillsammans med förändrad konnektivitet genom dammar, barriärer och slussar för vattenkraft, utgöra betydande påverkan på marina organismers möjlighet till spridning och fria passager mellan kustvatten och kustnära området.</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</si>
  <si>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 avsedda för sjöfart, utgöra betydande påverkan på  konnektiviteten i vattenförekomsten. Därutöver finns ytterligare påverkanskällor som bryggor, pirar, dykdalb, vrak, badplatser, gångbro och kablar, men dessa påverkar inte i lika stor omfattning. </t>
  </si>
  <si>
    <t>Bockskärs skärgård</t>
  </si>
  <si>
    <t xml:space="preserve">Vattenförekomsten bedöms ha betydande påverkan av tributyltenn (TBT). En eller flera analyser av sediment i vattenförekomsten uppvisar en TBT-halt över gränsvärdet 1,6 µg/kg torrvikt._x000d_
</t>
  </si>
  <si>
    <t>SE732081-888706</t>
  </si>
  <si>
    <t>Enligt påverkansanalys bidrar skogsbruk, urban markanvändning samt enskilda avlopp tillsammans med 19% av den totala bakgrundsbelastningen av kväve i vattenförekomsten (inflöde från omgivande vattenförekomster är exkluderat).</t>
  </si>
  <si>
    <t>Bollstafjärden</t>
  </si>
  <si>
    <t>2020-08-04 14:26</t>
  </si>
  <si>
    <t xml:space="preserve">Vattenutbytet med intilliggande vattenförekomsten är stort och får stor betydelse för den samlade påverkan. Fjordsystemet är särskilt övergödningkänsligt pga långa uppehållstider för  yt- och djupvattnet. Byfjorden bidrar med störst belastning till fjordsystemet men näringsutbyte sker mellan alla fjordar i fjordsystemet innanför Orust och Tjörn. </t>
  </si>
  <si>
    <t>Enligt påverkansanalys bidrar jordbruket med 24% och 33% av den totala kväve-, respektive fosforbelastningen i vattenförekomsten (inflöde från omgivande vattenförekomster är exkluderat).</t>
  </si>
  <si>
    <t>WA51082140</t>
  </si>
  <si>
    <t>WA44421693</t>
  </si>
  <si>
    <t>WA64759536</t>
  </si>
  <si>
    <t>Jordbruk är en betydande påverkanskällan för kväve och fosfor till vattenförekomsten.</t>
  </si>
  <si>
    <t>SE650460-213400</t>
  </si>
  <si>
    <t>Vattenförekomsten är recipient för direktutsläpp från avloppsreningsverk vilken har en stor betydande påverkan för kväve- och fosforbelasningen på vattenförekomsten. Fjordsystemet är särskilt övergödningkänsligt pga långa uppehållstider för  yt- och djupvatten._x000d_
_x000d_
Reningsverket bedöms även kunna vara en källa till särskilda förorenande ämnen.</t>
  </si>
  <si>
    <t>Byskefjärden</t>
  </si>
  <si>
    <t>Bedömningen är gjord utifrån en påverkansanalys enligt Vattenmyndighetens manual för bedömning av betydande påverkan av miljögifter.</t>
  </si>
  <si>
    <t>2019-05-07 17:36</t>
  </si>
  <si>
    <t>Båtöfjärden</t>
  </si>
  <si>
    <t>SE654110-224850</t>
  </si>
  <si>
    <t>WA96879306</t>
  </si>
  <si>
    <t>Fyrkanten med kustvatten;Norra Bottenviken kust;Råne-/Luleälven med kustvatten</t>
  </si>
  <si>
    <t>Degeröfjärden</t>
  </si>
  <si>
    <t>SE653140-224000</t>
  </si>
  <si>
    <t>WA69046261</t>
  </si>
  <si>
    <t>Vattenutbytet med intilliggande vatteförekomst är stort och får betydelse för den samlade påverkan</t>
  </si>
  <si>
    <t>Miljöreda-objekt: 2555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</si>
  <si>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Ankringsskador och erosionsrisk på grund av sjöfart, bedöms, tillsammans med utfyllnader avsedda för transport och småbåtshamnar avsedda för turism och rekreation, utgöra betydande påverkan på  hydrologisk regim i vattenförekomsten. Därutöver finns ytterligare påverkanskällor som bryggor, pirar, badplatser, broar och kablar, men dessa påverkar inte i lika stor omfattning. </t>
  </si>
  <si>
    <t>23</t>
  </si>
  <si>
    <t>SE572000-163835</t>
  </si>
  <si>
    <t>WA90916099</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</si>
  <si>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bryggor, pirar och muddring  bedöms utgöra betydande påverkan på djupförhållanden, bottenstrukturer och – substrat samt tidvattenzonens strukturer i vattenförekomsten.</t>
  </si>
  <si>
    <t xml:space="preserve">Vattenutbytet med intilliggande vattenförekomsten är stort och får stor betydelse för den samlade påverkan. Delar av området bedöms vara särskilt övergödningkänsligt pga oexponerade grundområden. </t>
  </si>
  <si>
    <t>SE636570-203590</t>
  </si>
  <si>
    <t xml:space="preserve">MILJÖGIFTER_x000d_
Bedömningen är gjord utifrån en påverkansanalys enligt Vattenmyndigheternas manual för påverkansanalys miljögifter. Påverkan bedöms som betydande eftersom det finns industrier uppströms vattenförekomsten som ensamt eller tillsammans med andra källor kan bidra till att god status riskerar att inte nås. _x000d_
- Koppar har under god status i sediment i vattenförekomstens djuphåla. Det finns en pappersmassafabrik uppströms vattenförekomsten som släpper ut bl.a. metaller. _x000d_
 </t>
  </si>
  <si>
    <t xml:space="preserve">Bedömningen är gjord utifrån en påverkansanalys enligt Vattenmyndigheternas manual för påverkansanalys miljögifter. Gränsvärdet för TBT i sediment är 1,6 ug/kg TS. I Patholmsviken har sedimenten en halt på 5,4 ug/kg TS. TBT kan komma från den båttrafik som pågår i vattenförekomsten, eftersom båtarnas båtbottenfärger kan innehålla TBT. Data saknas i vattenförekomstens djuphåla. </t>
  </si>
  <si>
    <t>WA13951814</t>
  </si>
  <si>
    <t>Fållnäsviken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</si>
  <si>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konnektiviteten i vattenförekomsten. Därutöver finns ytterligare påverkanskällor som bryggor, vrak, kablar och rör, men dessa påverkar inte i lika stor omfattning. </t>
  </si>
  <si>
    <t>WA21835579</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</si>
  <si>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brygor och broar bedöms utgöra betydande påverkan på djupförhållanden, bottenstrukturer och – substrat samt tidvattenzonens strukturer i vattenförekomsten.</t>
  </si>
  <si>
    <t>Vattenutbytet med intilliggande vattenförekomsten är stort och får betydelse för den samlade påverkan.</t>
  </si>
  <si>
    <t>SE575675-185101</t>
  </si>
  <si>
    <t>Råne-/Luleälven med kustvatten</t>
  </si>
  <si>
    <t>Grönsviksfjärden</t>
  </si>
  <si>
    <t>SE575000-163620</t>
  </si>
  <si>
    <t>WA10135383</t>
  </si>
  <si>
    <t>WA28505986</t>
  </si>
  <si>
    <t>SE654470-222700</t>
  </si>
  <si>
    <t>Övergödning: 
Bedömningen är gjord utifrån en påverkansanalys enligt  Vattenmyndigheternas manual för bedömning av betydande påverkan med avseende på näringsämnen i kustvatten.  Analysen baseras på antropogen belastning i förhållande till bakgrundsbelastning, se referens. SMHIs kustzonsmodell visar att den samlade belastningen från enskilda avlopp är en betydande  påverkanskälla som bidrar till risk för sänkt status med avseende på fosfor och risk för problem med övergödning.</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</si>
  <si>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Fiberbankar och fiberrika sediment, avsedda för industri, och pir, brygga och småbåtshamn, avsedda för turism och rekreation, bedöms utgöra betydande påverkan  på vågregim, tillsammans med påverkan från broar och utfyllnader, avsedda för transport, samt rör och ledverk.   </t>
  </si>
  <si>
    <t>Gåsefjärden</t>
  </si>
  <si>
    <t>Göteborgs n n skärgårds kustvatten</t>
  </si>
  <si>
    <t>Ej bedömd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</si>
  <si>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WA66632205</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</si>
  <si>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muddring, bryggor, kajer och ankring bottenstress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</si>
  <si>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SE580688-114860</t>
  </si>
  <si>
    <t>Vattenförekomsten är recipient för uppströms liggande avloppsreningsverk (KARV C) vilken har en  betydande påverkan för kväve- och fosforbelasningen på vattenförekomsten. Fjordsystemet är särskilt övergödningkänsligt pga långa uppehållstider för  yt- och djupvattnet.</t>
  </si>
  <si>
    <t>SE573657-114572</t>
  </si>
  <si>
    <t>2019-08-22 12:40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</si>
  <si>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muddring, småbåtshamnar, bryggor och pirar bedöms utgöra betydande påverkan på marina organismers möjlighet till spridning och fria passager i vattenförekomsten.</t>
  </si>
  <si>
    <t>Urbant inkl dagvatten är en betydande påverkanskälla för kväve- och fosforbelastningen på  hela eller delar av vattenförekomsten.  Fjordsystemet är särskilt övergödningkänsligt pga långa uppehållstider för  yt- och djupvattnet.</t>
  </si>
  <si>
    <t>WA65225154</t>
  </si>
  <si>
    <t>Jordbruk är en betydande påverkanskällan för kväve och fosfor till hela eller delar av vattenförekomsten.</t>
  </si>
  <si>
    <t>2018-10-04 09:17</t>
  </si>
  <si>
    <t>Hemsösundet sek namn</t>
  </si>
  <si>
    <t>WA55952587</t>
  </si>
  <si>
    <t>Hjärteröfjorden</t>
  </si>
  <si>
    <t>SE652475-215750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</si>
  <si>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utfyllnad (vägbank) och kajer bedöms utgöra betydande påverkan på vågregim och/eller sötvatteninflöde i vattenförekomsten.</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</si>
  <si>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utfyllnad (vägbank) och kajer bedöms utgöra betydande påverkan på djupförhållanden, bottenstrukturer och – substrat samt tidvattenzonens strukturer i vattenförekomsten. </t>
  </si>
  <si>
    <t>Vattenförekomsten är recipient för direktutsläpp från avloppsreningsverk vilket har en  betydande påverkan för kväve- och fosforbelasningen på vattenförekomsten. _x000d_
_x000d_
Reningsverket bedöms även kunna vara en källa till särskilda förorenande ämnen.</t>
  </si>
  <si>
    <t xml:space="preserve">Miljögifter: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
</t>
  </si>
  <si>
    <t>Håsköfjärden sek namn</t>
  </si>
  <si>
    <t>SE631646-185280</t>
  </si>
  <si>
    <t>Enskilda avlopp har en betydande påverkan på vattenkvaliteten.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</si>
  <si>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kajer, och vågbrytare, tillsammans med ankring bottenstress, dykdalb, vrak, och sjömärken, bedöms utgöra betydande påverkan på marina organismers möjlighet till spridning och fria passager i vattenförekomsten. </t>
  </si>
  <si>
    <t>Kustvattenförekomsten är recipient för tre uppströms liggande avloppsreningsverk.</t>
  </si>
  <si>
    <t xml:space="preserve">Vattenförekomsten kan ha betydande påverkan av tributyltenn (TBT). Trafiken av båtar i vattenförekomsten är så stor att den kan antas utgöra en betydande påverkanskälla _x000d_
</t>
  </si>
  <si>
    <t>2018-06-21 11:15</t>
  </si>
  <si>
    <t>WA88068444</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</si>
  <si>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bryggor, pirar och utfyllnad (vägbank) bedöms utgöra betydande påverkan på vågregim och/eller sötvatteninflöde i vattenförekomsten. </t>
  </si>
  <si>
    <t>WA89460639</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</si>
  <si>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muddring, bortgrävning, erosionsrisk, kajer, vrak och ankring bottenstress avsedda för sjöfart bedöms utgöra betydande påverkan på det grunda vattenområdets morfologi, bottensubstrat och bottenstruktur.</t>
  </si>
  <si>
    <t>Näringsämnesbelastningen till övervägande del härstammar från omgivande vattenförekomster. Näringsämnesbelastningen (både kväve och fosfor) från urban markanvändning inklusive dagvatten bedöms som betydande och är över 10 %.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</si>
  <si>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SE575170-183550</t>
  </si>
  <si>
    <t>SE600920-183090</t>
  </si>
  <si>
    <t>WA59479221</t>
  </si>
  <si>
    <t>Kaggfjärden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</si>
  <si>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Ankringsskador och erosionsrisk på grund av sjöfart, bedöms utgöra betydande påverkan på  hydrologisk regim i vattenförekomsten.  Därutöver finns ytterligare påverkanskällor som bryggor, pirar och kablar, men dessa påverkar inte i lika stor omfattning. </t>
  </si>
  <si>
    <t>Diffusa utsläpp av fosfor och kväve från jordbruk står för mer än 10% av den totala bakgrundsbelastningen till vattenförekomsten och utgör därför ensamt en betydande påverkan.</t>
  </si>
  <si>
    <t>WA84454527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</si>
  <si>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muddring, erosionsrisk och ankringsskador på grund av sjöfart, utgöra betydande påverkan på  konnektiviteten i vattenförekomsten. Därutöver finns ytterligare påverkanskällor som bryggor, pirar, badplatser, vrak och kablar, men dessa påverkar inte i lika stor omfattning. </t>
  </si>
  <si>
    <t>WA73819200</t>
  </si>
  <si>
    <t>Klintehamnsviken sek namn</t>
  </si>
  <si>
    <t xml:space="preserve">Enligt påverkansanalys bidrar direktutsläpp punktkällor till vattenförekomsten med 29% av den totala bakgrundsbelastningen av kväve i vattenförekomsten  (exklusive inflöde från omgivande vattenförekomster). Utflöde av näringsämnen sker till även till omgivande vattenförekomster vilket gör Klintehamnsviken sek namn till en källa för övergödning. </t>
  </si>
  <si>
    <t>Enligt påverkansanalys bidrar jordbruket med 246% och 78% av den totala bakgrundsbelastningen av kväve- och fosfor i vattenförekomsten  (exklusive inflöde från omgivande vattenförekomster). Utflöde av näringsämnen sker till även till omgivande vattenförekomster vilket gör Klintehamnsviken sek namn till en källa för övergödning.</t>
  </si>
  <si>
    <t>WA23054293</t>
  </si>
  <si>
    <t>Kodjupet</t>
  </si>
  <si>
    <t>SE581260-113220</t>
  </si>
  <si>
    <t>Lokal industri bidrar till en betydande påverkan på för kvävebelastningen på vattenförekomsten. Fjordsystemet är särskilt övergödningkänsligt pga långa uppehållstider för  yt- och djupvattnet.</t>
  </si>
  <si>
    <t>Tributyltenn sprids diffust från fartygstrafik. 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t>
  </si>
  <si>
    <t>Kustnära områden (mellan);Kustnära områden (norr);Västerhavet kustvatten</t>
  </si>
  <si>
    <t>Internbelastning (läckage av näringsämnen från sedimenten) är troligen en betydande påverkanskälla baserat på bedömningen utifrån näringsämneshalter och bottenfauna. Omfattningen behöver utredas i kommande förvaltningscykel.</t>
  </si>
  <si>
    <t>WA15844442</t>
  </si>
  <si>
    <t>Kyrkefjälls sund</t>
  </si>
  <si>
    <t>Kyrkviken</t>
  </si>
  <si>
    <t>Laholmsbukten</t>
  </si>
  <si>
    <t>Industri, skogsbruk, urban markanvändning och enskilda avlopp har tillsammans en betydande påverkan på kustvattenförekomsten.</t>
  </si>
  <si>
    <t>2020-03-25 11:16</t>
  </si>
  <si>
    <t>SE612791-171130</t>
  </si>
  <si>
    <t>2020-03-31 14:55</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</si>
  <si>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utfyllnad, inkl. vägbank och brobank, broar och gångbroar med koppling till transport bedöms utgöra betydande påverkan på marina organismers möjlighet till spridning och fria passager i vattenförekomsten.</t>
  </si>
  <si>
    <t>Den gamla flygplatsen och verkstadsindustri kan ha betydande påverkan på vattenförekomsten, tillsammans med påverkan från Stadsfjärden och uppströms.</t>
  </si>
  <si>
    <t>WA73870290</t>
  </si>
  <si>
    <t xml:space="preserve">Enskilda avlopp bedöms utgöra betydande påverkan då de står för 19 % av bakgrundsbelastningen (EA/total bakgrundsbelastning), dvs. utgör mer än 10% av den antropogena andelen. Den totala antropogena belastningen står för 86% av bakgrundsbelastningen. Vattenförekomsten bedöms ha begränsad vattenomsättning och är också mer känslig för mänskligt utsläpp av näringsämnen. </t>
  </si>
  <si>
    <t>2019-08-02 10:06</t>
  </si>
  <si>
    <t>WA40058582</t>
  </si>
  <si>
    <t>SE570000-120701</t>
  </si>
  <si>
    <t xml:space="preserve">Befesa Scandust. Arsenik, kadmium, koppar, krom, nickel, bly och zink förekommer i höga halter i sediment i södra hamnbassängen.  Halterna klassas till mycket stor avvikelse från bakgrundshalter enligt Naturvårdsverkets bedömningsgrunder för miljökvalitet Kust och hav (rapport 4914) och bly och kadmium uppnår ej god status i vattenförekomsten. Föroreningarna härstammar från Befesa Scandust, men kan också härstamma från flera andra källor._x000d_
_x000d_
Gasverk i kv Viadukten. Arsenik, kadmium, nickel, zink, bensen, trikloretylen/trikloreten och tetrakloretylen/tetrakloreten förekommer i höga halter i grundvatten. Även i dagvatten förekommer arsenik och zink i höga halter. Dessa halter överstiger gränsvärdena enligt HVMFS 2015:4 så att statusen i vattenförekomsten förväntas försämras. Även koppar och krom förekommer i grundvattnet.  Föroreningarna härstammar från gasverket, men kan också härstamma från flera andra källor._x000d_
_x000d_
</t>
  </si>
  <si>
    <t>SE585750-105940</t>
  </si>
  <si>
    <t>WA60004545</t>
  </si>
  <si>
    <t>N Yttre Tjärnöarkipelagen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</si>
  <si>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småbåtshamnar, pirar, vågbrytare och muddring bedöms utgöra betydande påverkan på vågregim och/eller sötvatteninflöde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</si>
  <si>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mmuddring, ankringsskador, erosionsrisk och kajer avsedda för sjöfart, utgöra betydande påverkan på  konnektiviteten i vattenförekomsten. Därutöver finns ytterligare påverkanskällor som bryggor, pirar, vrak, 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</si>
  <si>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morfologiskt tillstånd i vattenförekomsten. Därutöver finns ytterligare påverkanskällor som bryggor, pirar, vrak, broar, kablar och rör, men dessa påverkar inte i lika stor omfattning. </t>
  </si>
  <si>
    <t>SE593300-183600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</si>
  <si>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och kajer avsedda för sjöfart, utgöra betydande påverkan på  konnektiviteten i vattenförekomsten. Därutöver finns ytterligare påverkanskällor som bryggor, pirar, ramp/slip, badplatser, dykdalbar, vrak, stenmurar, broar, gångbroar,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</si>
  <si>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och kajer avsedda för sjöfart, utgöra betydande påverkan på hydrologisk regim i vattenförekomsten. Därutöver finns ytterligare påverkanskällor som bryggor, pirar, ramp/slip, badplatser, dykdalbar, vrak, stenmurar, broar, gångbroar, kablar och rör, men dessa påverkar inte i lika stor omfattning. </t>
  </si>
  <si>
    <t>SE593860-192000</t>
  </si>
  <si>
    <t>WA85834901</t>
  </si>
  <si>
    <t>2020-03-04 15:43</t>
  </si>
  <si>
    <t>WA19927154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</si>
  <si>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badplatser, vrak, stenmurar, broar, staket, kablar och rör, men dessa påverkar inte i lika stor omfattning. </t>
  </si>
  <si>
    <t>Oxelösunds hamnområde</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</si>
  <si>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småbåtshamnar, ramper, pirer, badplatser och bryggor med koppling till turism och rekreation bedöms utgöra betydande påverkan på marina organismers möjlighet till spridning och fria passager i vattenförekomsten.</t>
  </si>
  <si>
    <t>Utsläpp av miljögifter från industri bedöms ha betydande påverkan på vattenkvaliteten. Därför är vattnet klassat som att det finns en betydande påverkan även om statusen är klassad till god. Mätningar bör göras för att få kunskap om miljöpåverkan.</t>
  </si>
  <si>
    <t>WA74545447</t>
  </si>
  <si>
    <t>Rimmöfjärden sek namn</t>
  </si>
  <si>
    <t>WA17300549</t>
  </si>
  <si>
    <t>WA92389399</t>
  </si>
  <si>
    <t>WA29871816</t>
  </si>
  <si>
    <t>S Konabbsfjärden sek namn</t>
  </si>
  <si>
    <t>2020-06-24 09:35</t>
  </si>
  <si>
    <t>WA75592769</t>
  </si>
  <si>
    <t>S. Sigfridsöfjärden</t>
  </si>
  <si>
    <t>WA84865599</t>
  </si>
  <si>
    <t>2019-11-18 14:13</t>
  </si>
  <si>
    <t xml:space="preserve">Vattenförekomsten är mottagare av utsläpp från flera uppströms liggande avloppsreningsverk vilka har en betydande påverkan. </t>
  </si>
  <si>
    <t>Sandarnesfjärden sek namn</t>
  </si>
  <si>
    <t>2021-05-06 10:32</t>
  </si>
  <si>
    <t>2018-09-21 13:49</t>
  </si>
  <si>
    <t>Diffusa utsläpp från enskilda avlopp står ensamt, både för fosfor och för kväve, för en betydande påverkan.</t>
  </si>
  <si>
    <t>WA83135258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</si>
  <si>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och kajer avsedda för sjöfart, utgöra betydande påverkan på hydrologisk regim i vattenförekomsten. Därutöver finns ytterligare påverkanskällor som bryggor, pirar och kablar, men dessa påverkar inte i lika stor omfattning. </t>
  </si>
  <si>
    <t>SE653116-224623</t>
  </si>
  <si>
    <t>Siknäsfjärden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</si>
  <si>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bryggor med koppling till turism och rekreation bedöms utgöra betydande påverkan på marina organismers möjlighet till spridning och fria passager i vattenförekomsten.</t>
  </si>
  <si>
    <t>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 Halvön av utfyllnadsmassor som har höga metallhalter och läcka metaller till omgivande vatten. Utfyllnad har skett med slagg och restprodukter (kopparslagg, anrikningssand, kalkslam). På industriområdet finns bland annat höga halter tungmetaller (As, Pb, Cd, Cu, Co, Hg, Cr, Ni, V, Zn ) och höga föroreningshalter har uppmätts i grundvattenrör.</t>
  </si>
  <si>
    <t xml:space="preserve">Bedömningen är gjord utifrån en påverkansanalys enligt Vattenmyndigheternas manual för påverkansanalys miljögifter. Påverkan bedöms som betydande eftersom det finns industrier vid vattenförekomsten som ensamt eller tillsammans med andra källor kan bidra till att god status riskerar att inte nås. _x000d_
- Koppar, arsenik, zink och kadmium överskrider gränsvärdena i vatten. _x000d_
- Smältverket vid Skelleftehamn kan bidra med metallbelastning via södergående havsströmmar.  _x000d_
</t>
  </si>
  <si>
    <t>Vid brandövningsplats har en grundvattenförorening av PFAS konstaterats. Föroreningen bedöms kunna ha påverkan på ytvattenförekomsten.</t>
  </si>
  <si>
    <t>WA68112062</t>
  </si>
  <si>
    <t>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nås._x000d_
- Påverkan anses vara betydande då läckage av metaller kan ske från deponier vid Skelleftehamn._x000d_
- Arsenik, koppar, zink och kadmium överskrider gränsvärdena i vatten. Bly och koppar överskrider gränsvärdena i sediment. Det finns även förhöjda halter av kvicksilver, zink och arsenik i sedimenten. Se parameterbedömningar under statusklassning för referenser.</t>
  </si>
  <si>
    <t>Bedömningen är gjord utifrån en påverkansanalys enligt Vattenmyndigheternas manual för påverkansanalys miljögifter. Påverkan bedöms som betydande eftersom det finns industrier vid vattenförekomsten som ensamt eller tillsammans med andra källor kan bidra till att god status riskerar att inte nås. _x000d_
- Arsenik, koppar, zink och kadmium överskrider gränsvärdena i vatten. I sedimenten överskrider bly, kadmium och koppar gränsvärdet. Det finns även förhöjda halter av zink och kvicksilver i sedimenten. Det finns även förhöjda halter av PAH i sedimenten. Indikativa värden överskrids för Benso(ghi)perylene och Benso(b)fluoranten, vilket indikerar en risk och behov av uppföljande övervakning. Det finns förhöjda halter av PBDE och dioxiner i abborre och sediment i vattenförekomsten, vilket visar på lokala källor för dessa ämnen. Det finns mycket höga halter av PCB i sedimenten och abborre från Kallholmsfjärden har näst högst halter i en samordnad studie i Bottniska viken. Se parameterbedömningar under statusklassning för referenser._x000d_
- Metallverket vid Skelleftehamn släpper ut tungmetaller och organiska miljögifter i form av PBDE och dioxiner. Källanalys utifrån sedimentens dioxinsammansättning och utsläppens sammansättning visar att dioxinerna till största delen kommer från metallverket i Skelleftehamn, men att intilliggande fragmenteringsföretag bidrar. Andra branschspecika ämnen som kan släppas ut är PAH:er och PCB:er. Utifrån branschtillhörighet finns det också risk att för utsläpp av PFOS._x000d_
- Vid vattenförekomsten finns ett metallverk som släpper ut metaller och dioxiner till luft och som kan utgöra en lokal källa. _x000d_
- Fragmenteringsföretaget som behandlar elekotronikskrot släpper främst ut bromerade flamskyddsmedel (PBDE) och endast mindre mängder metaller och dioxiner. Företaget släpper även ut olja. Andra branschspecika ämnen som kan släppas ut är PCB:er. Verksamheten hanterar bl.a. olja med hög PCB-halt och har villkor för utsläpp av PCB:er. Utifrån branschtillhörighet finns det också risk att för utsläpp av PFOS._x000d_
- Utsläpp av föroreningar har lett till förhöjda halter i sedimenten och dålig status för bottendjurssamhället.</t>
  </si>
  <si>
    <t>2019-05-09 13:16</t>
  </si>
  <si>
    <t>WA42112790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</si>
  <si>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muddring och kajer avsedda för sjöfart liksom vrak, bedöms, tillsammans med utfyllnader och bro avsedda för transport samt småbåtshamn, pir och bryggor avsedda för turism och rekreation, utgöra betydande påverkan på morfologiska förhålladen i vattenförekomsten. Därutöver finns ytterligare påverkanskällor som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</si>
  <si>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ramp/slip, badplatser, vrak, broar, flytande avgränsare, kablar och rör, men dessa påverkar inte i lika stor omfattning. </t>
  </si>
  <si>
    <t>Skärsåfjärden sek namn</t>
  </si>
  <si>
    <t>SE582040-112157</t>
  </si>
  <si>
    <t>SE570200-182500</t>
  </si>
  <si>
    <t>Smågöfjärden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</si>
  <si>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och muddring avsedd för sjöfart bedöms, tillsammans med pir, småbåtshamn och brygga avsedda för turism och rekreation, utgöra betydande påverkan på hydrologisk regim i vattenförekomsten. Därutöver finns ytterligare påverkanskällor som kablar, men dessa påverkar inte i lika stor omfattning. </t>
  </si>
  <si>
    <t>Stigfjorden</t>
  </si>
  <si>
    <t>SE592100-192001</t>
  </si>
  <si>
    <t>Urban markanvändning inklusive dagvatten har en betydande påverkan på vattenförekomsten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</si>
  <si>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Stora Värtan</t>
  </si>
  <si>
    <t>Storfjärden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</si>
  <si>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bryggor, småbåtshamnar och musselodling bedöms utgöra betydande påverkan på marina organismers möjlighet till spridning och fria passager i vattenförekomsten.</t>
  </si>
  <si>
    <t>2021-05-06 22:04</t>
  </si>
  <si>
    <t>Bedömningen är gjord utifrån en modellering av sötvatteninflöde och vattenutbyte i övergångsvatten utförd av SMHI . Påverkanskällan bedöms som betydande om den ensamt eller tillsammans med andra källor motsvarar en statusklassning som är sämre än god (minst 15 procent av vattenförekomstens yta är påverkad). En sluss avsedd för offentlig vattenförsörjning bedöms utgöra betydande påverkan på hydrologisk regim i vattenförekomsten.</t>
  </si>
  <si>
    <t>SE575670-163500</t>
  </si>
  <si>
    <t>Säbyvik</t>
  </si>
  <si>
    <t>Södra Sundet</t>
  </si>
  <si>
    <t>Vattenförekomsten har måttlig status med avseende på arsenik. Okänd signifikant påverkan klassas eftersom påverkansanalysen inte pekat ut relevanta källor i denna vattenförekomst.</t>
  </si>
  <si>
    <t xml:space="preserve">Förorenat område i anslutning till industri utgör risk för miljötillståndet i vattenförekomsten. Det är risk för förhöjda halter av PAH. </t>
  </si>
  <si>
    <t>SE570730-163715</t>
  </si>
  <si>
    <t>Emån;Kalmar läns yttre kustvatten</t>
  </si>
  <si>
    <t>SE584670-111300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</si>
  <si>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av sjöfart, bedöms, tillsammans med utfyllnader avsedda för transport, samt småbåtshamnar avsedda för turism och rekreation, utgöra betydande påverkan på hydrologisk regim i vattenförekomsten. Därutöver finns ytterligare påverkanskällor som bryggor, pirar, vrak, gångbroar, flytande avgränsare, kablar och rör, men dessa påverkar inte i lika stor omfattning. </t>
  </si>
  <si>
    <t xml:space="preserve">Vattenförekomsten bedöms ha betydande påverkan av tributyltenn (TBT). En eller flera analyser av sediment i eller i närheten av en hamn i vattenförekomsten uppvisar en TBT-halt som ligger minst tio gånger högre än över gränsvärdet på 1,6 µg/kg torrvikt. En mätning av sediment visar på förhöjda halter av TBT (95 µg/kg) jämfört med bedömningsgrunden 1,6 µg/kg vilket indikerar att god status inte uppnås enligt HVMFS 2015:4. </t>
  </si>
  <si>
    <t>Trälebergskile</t>
  </si>
  <si>
    <t>Träsköfjärden</t>
  </si>
  <si>
    <t>WA83642235</t>
  </si>
  <si>
    <t>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_x000d_
- Strax uppströms finns ett förorenat område där olika typer av industriverksamhet bedrivits, som kan läcka metaller, PAH, klorfenol och dioxiner. Många farliga ämnen har hanterats på området. Åtgärd är genomförd men förhöjda halter kan fortfarande finnas i grundvattnet. _x000d_
- Zink har sänkt status i vattenfas och koppar har sänkt status i sediment. Se parameterbedömningar under statusklassning för referenser.</t>
  </si>
  <si>
    <t xml:space="preserve">MILJÖGIFTER_x000d_
Bedömningen är gjord utifrån en påverkansanalys enligt Vattenmyndigheternas manual för påverkansanalys miljögifter. Påverkan bedöms som betydande eftersom det finns ett reningsverk som ensamt eller tillsammans med andra källor kan bidra till att god status riskerar att inte nås. _x000d_
- Tuvans avloppsreningsverk ligger strax uppströms vattenförekomsten och släpper ut metaller. _x000d_
- Zink har sänkt status i vattenfas och koppar har sänkt status i sediment. Se parameterbedömningar under statusklassning för referenser._x000d_
_x000d_
ÖVERGÖDNING_x000d_
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Reningsverk bedöms vara en betydande källa då belastningen av fosfor motsvarar 10,1 % av den totala bakgrundsbelastningen. Sex mindre reningsverk (KarvC) och fyra större (KarvAB) släpper ut till älven, inklusive Tuvans reningsverk som ligger strax uppströms vattenförekomsten. _x000d_
</t>
  </si>
  <si>
    <t>2019-09-05 10:21</t>
  </si>
  <si>
    <t xml:space="preserve">Övergödning: 
Bedömningen är gjord utifrån en påverkansanalys med vägledning av Vattenmyndigheternas manual för bedömning av betydande påverkan med avseende på näringsämnen i kustvatten, se referens. SMHIs kustzonsmodell visar att belastningen till stor del härstammar från omgivande kustvatten som därmed bidrar till risk för sänkt status med avseende på fosfor. Den dominerade källan i området som helhet är jordbruk. Belastningen härstammar även från utsjön, internationella källor bidrar därmed till en samlad påverkan och till risk för sänkt status med avseende på fosfor och en storskalig övergödningsproblematik.  </t>
  </si>
  <si>
    <t>WA95954732</t>
  </si>
  <si>
    <t>Verkebäcksviken</t>
  </si>
  <si>
    <t>2019-08-01 15:02</t>
  </si>
  <si>
    <t>Vivassen</t>
  </si>
  <si>
    <t>WA58228631</t>
  </si>
  <si>
    <t>Kalmar läns yttre kustvatten;Västervik-Loftahammar</t>
  </si>
  <si>
    <t>Detta är en nationell klassning som är gjord i syfte att skriva över de bedömningar som gjordes inför Sveriges rapportering till EU 2016 men som ligger i Cykel3. Där gjordes bedömningen gjordes på data för cykel2 men som skulle rapporteras i enlighet med strukturen för påverkanstyperna enligt cykel 3. _x000d_
_x000d_
Vattenförekomsten kan ha en betydande påverkan från dagvatten. Bedömningen baseras på att minst 10 % av vattenförekomstens avrinningsområde täcks av marklasserna  &amp;quot;tät stadsstruktur&amp;quot; och/eller &amp;quot;handel, industri och militära områden&amp;quot;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</si>
  <si>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Intilliggande vattenförekomster har påverkanskällor som har betydande påverkan.</t>
  </si>
  <si>
    <t>SE574820-163550</t>
  </si>
  <si>
    <t>2020-03-25 11:12</t>
  </si>
  <si>
    <t xml:space="preserve">Förorenade sediment och förorenade områden på land utgör risk för miljötillståndet i vattenförekomsten. Det är risk för förhöjda halter av PFOS på grund av större brandsläckningsinsatser i närheten av vattenförekomsten. Naturvårdsverkets sammanställning (NV 2016) visar att användningen av PFAS-haltigt brandsläckningsskum för övning och olycksbränder är den största lokala källan till svensk miljö över tid. Vidare drar man slutsatsen att användningen av PFAS-innehållande brandsläckningsskum ger upphov till mycket höga punktutsläpp som förorenar mark, yt- och grundvatten. </t>
  </si>
  <si>
    <t>SE594384-185542</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</si>
  <si>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och badplatser, men dessa påverkar inte i lika stor omfattning. </t>
  </si>
  <si>
    <t>SE592040-184000</t>
  </si>
  <si>
    <t>Ö s Kalmarsunds kustvatten</t>
  </si>
  <si>
    <t>SE570340-163710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</si>
  <si>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och muddring avsedd för sjöfart bedöms, tillsammans med utfyllnader och gångbro avsedda för transport samt pir och bryggor avsedda för turism och rekreation, utgöra betydande påverkan på konnektiviteten i vattenförekomsten. Därutöver finns ytterligare påverkanskällor som kablar, men dessa påverkar inte i lika stor omfattning. </t>
  </si>
  <si>
    <t>Risk finns att branschtypiska föroreningar sprids till vattenförekomsten i så stora mängder att MKN överskrids. Deponier kan generellt innehålla avfall av stor variation och mängd vilket kan leda till att olika föroreningar kan spridas från dem. Tributyltenn (TBT) har uppmätts i sediment i halter som bedömts ha en betydande påverkan på vattenförekomsten. Påverkanskällor anses främst vara båttrafik och hamnområden då ämnet använts i båtbottenfärger. Se även tidigare motivering under kemisk status, risk och miljöproblem miljögifter. Zink har uppmätts i vatten.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</si>
  <si>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utfyllnader, erosionsrisk och ankring bottenstress, avsedda för sjöfart, bedöms, tillsammans med bro, avsedd för transport, småbåtshamn och pirar, avsedda för turism och rekreation samt fiberbankar, fiberrika sediment och tippmassor, avsedda för industri, utgöra betydande påverkan på vågregim i vattenförekomsten. Därutöver finns ytterligare påverkanskällor, som bortgrävning, dykdalb, vrak, kaj, badplatser, bryggor, stenmur, flytande avgränsare, kabel, rör och vraklik skogsbrukslämning, men dessa påverkar inte i så stor omfattning. </t>
  </si>
  <si>
    <t>SE636910-204040</t>
  </si>
  <si>
    <t>159723</t>
  </si>
  <si>
    <t>159752</t>
  </si>
  <si>
    <t>129646</t>
  </si>
  <si>
    <t>129533</t>
  </si>
  <si>
    <t>129657</t>
  </si>
  <si>
    <t>130404</t>
  </si>
  <si>
    <t>165079</t>
  </si>
  <si>
    <t>165097</t>
  </si>
  <si>
    <t>165075</t>
  </si>
  <si>
    <t>165093</t>
  </si>
  <si>
    <t>165064</t>
  </si>
  <si>
    <t>165086</t>
  </si>
  <si>
    <t>165082</t>
  </si>
  <si>
    <t>159727</t>
  </si>
  <si>
    <t>2626</t>
  </si>
  <si>
    <t>160314</t>
  </si>
  <si>
    <t>2455</t>
  </si>
  <si>
    <t>140993</t>
  </si>
  <si>
    <t>18109</t>
  </si>
  <si>
    <t>126681</t>
  </si>
  <si>
    <t>126692</t>
  </si>
  <si>
    <t>20292</t>
  </si>
  <si>
    <t>164617</t>
  </si>
  <si>
    <t>331</t>
  </si>
  <si>
    <t>140728</t>
  </si>
  <si>
    <t>140953</t>
  </si>
  <si>
    <t>165980</t>
  </si>
  <si>
    <t>159730</t>
  </si>
  <si>
    <t>1502</t>
  </si>
  <si>
    <t>131637</t>
  </si>
  <si>
    <t>155500</t>
  </si>
  <si>
    <t>713</t>
  </si>
  <si>
    <t>165973</t>
  </si>
  <si>
    <t>165962</t>
  </si>
  <si>
    <t>165995</t>
  </si>
  <si>
    <t>165937</t>
  </si>
  <si>
    <t>129046</t>
  </si>
  <si>
    <t>129446</t>
  </si>
  <si>
    <t>8613</t>
  </si>
  <si>
    <t>164660</t>
  </si>
  <si>
    <t>164951</t>
  </si>
  <si>
    <t>164860</t>
  </si>
  <si>
    <t>108361</t>
  </si>
  <si>
    <t>109896</t>
  </si>
  <si>
    <t>17501</t>
  </si>
  <si>
    <t>112113</t>
  </si>
  <si>
    <t>17214</t>
  </si>
  <si>
    <t>2077</t>
  </si>
  <si>
    <t>128300</t>
  </si>
  <si>
    <t>130306</t>
  </si>
  <si>
    <t>143332</t>
  </si>
  <si>
    <t>14402</t>
  </si>
  <si>
    <t>108747</t>
  </si>
  <si>
    <t>107823</t>
  </si>
  <si>
    <t>108038</t>
  </si>
  <si>
    <t>107801</t>
  </si>
  <si>
    <t>2873</t>
  </si>
  <si>
    <t>8813</t>
  </si>
  <si>
    <t>169996</t>
  </si>
  <si>
    <t>169978</t>
  </si>
  <si>
    <t>170067</t>
  </si>
  <si>
    <t>159563</t>
  </si>
  <si>
    <t>159734</t>
  </si>
  <si>
    <t>14362</t>
  </si>
  <si>
    <t>160303</t>
  </si>
  <si>
    <t>165439</t>
  </si>
  <si>
    <t>140157</t>
  </si>
  <si>
    <t>131164</t>
  </si>
  <si>
    <t>140164</t>
  </si>
  <si>
    <t>129635</t>
  </si>
  <si>
    <t>129642</t>
  </si>
  <si>
    <t>132197</t>
  </si>
  <si>
    <t>177934</t>
  </si>
  <si>
    <t>130313</t>
  </si>
  <si>
    <t>129562</t>
  </si>
  <si>
    <t>129253</t>
  </si>
  <si>
    <t>131771</t>
  </si>
  <si>
    <t>313</t>
  </si>
  <si>
    <t>164620</t>
  </si>
  <si>
    <t>177276</t>
  </si>
  <si>
    <t>150299</t>
  </si>
  <si>
    <t>CHEM_BISFENOLA</t>
  </si>
  <si>
    <t>Villkor</t>
  </si>
  <si>
    <t>YtvattenPåverkanstypsNamn används på</t>
  </si>
  <si>
    <t xml:space="preserve">Punktkällor - IED-industri </t>
  </si>
  <si>
    <t>Påverkan</t>
  </si>
  <si>
    <t>Versionsnamn</t>
  </si>
  <si>
    <t>Visningsvärde PåverkansdatabaserYtvatten</t>
  </si>
  <si>
    <t>SWPressureTypeSpecifications_Förändring_av_konnektivitet_genom_dammar__barriärer_och_slussar___okända_eller_föråldrade</t>
  </si>
  <si>
    <t>SWPressureTypeSpecifications_Förändring_av_morfologiskt_tillstånd___för_översvämningsskydd</t>
  </si>
  <si>
    <t>Förändring av morfologiskt tillstånd -  föråldrade: flottleder</t>
  </si>
  <si>
    <t>SWPressureTypeSpecifications_Historisk_förorening</t>
  </si>
  <si>
    <t>SWPressureTypeImpactTypes_Förändring_av_konnektivitet_genom_dammar__barriärer_och_slussar___för_vattenkraft</t>
  </si>
  <si>
    <t>SWPressureTypeImpactTypes_Förändring_av_hydrologisk_regim___vattenkraft</t>
  </si>
  <si>
    <t>SWPressureTypeImpactTypes_Förändring_av_morfologiskt_tillstånd___för_jordbruket</t>
  </si>
  <si>
    <t>OXYGEN_COND</t>
  </si>
  <si>
    <t>CHEM_DEKAMETYLCYKLOPENTASILOXAN</t>
  </si>
  <si>
    <t>CHEM_KLORIDAZON</t>
  </si>
  <si>
    <t>CHEM_MEKOPROP</t>
  </si>
  <si>
    <t>CHEM_TERBUTRYN</t>
  </si>
  <si>
    <t>CON_LATERAL_LW</t>
  </si>
  <si>
    <t>CON_RW</t>
  </si>
  <si>
    <t>MOR_STRUC_LW</t>
  </si>
  <si>
    <t>Datum</t>
  </si>
  <si>
    <t>WA15346785</t>
  </si>
  <si>
    <t>2021-05-21 17:03</t>
  </si>
  <si>
    <t>2019-11-22 13:49</t>
  </si>
  <si>
    <t>2018-10-12 12:53</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</si>
  <si>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Förändrad konnektivitet genom dammar, barriärer och slussar avsedda för turism och rekreation, bedöms, tillsammans med påverkanstyperna förändrad konnektivitet genom dammar, barriärer och slussar avsedda för sjöfart och industri, utgöra betydande påverkan på marina organismers möjlighet till spridning och fria passager i vattenförekomsten.</t>
  </si>
  <si>
    <t>51849;54303</t>
  </si>
  <si>
    <t>Förändring av konnektivitet genom dammar, barriärer och slussar - för turism och rekreation</t>
  </si>
  <si>
    <t>Förändring av hydrologisk regim - annat</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</si>
  <si>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muddring, bortgrävning, erosionsrisk, kajer och ankring bottenstress avsedda för sjöfart bedöms utgöra betydande påverkan på det grunda vattenområdets morfologi, bottensubstrat och bottenstruktur.</t>
  </si>
  <si>
    <t>54440;54441;54524</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</si>
  <si>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bryggor, ramper, pirar, badplatser och småbåtshamnar med koppling till turism och rekreation bedöms utgöra betydande påverkan på marina organismers möjlighet till spridning och fria passager i vattenförekomsten.</t>
  </si>
  <si>
    <t>Det finns risk att föroreningar sprids från förorenade områden i anslutning till vattenmiljön. Mätningar bör göras för att få kunskap om miljöpåverkan.</t>
  </si>
  <si>
    <t>2019-09-05 13:51</t>
  </si>
  <si>
    <t xml:space="preserve">I påverkansanalysen pekades PFOS ut som ämnen som kunde förekomma i betydande mängd men statusklassningen visade på god status för ämnet vid Myggenäs. </t>
  </si>
  <si>
    <t>Askims fjord</t>
  </si>
  <si>
    <t>3. Norra Östersjön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</si>
  <si>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utfyllnader och kaj avsedda för sjöfart, utgöra betydande påverkan på hydrologisk regim i vattenförekomsten. Därutöver finns ytterligare påverkanskällor som bryggor, pirar, dykdalb, vrak, badplatser, bro, ramp/slip, fiskodling, kablar och rör, men dessa påverkar inte i lika stor omfattning. </t>
  </si>
  <si>
    <t>2018-06-13 13:14</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</si>
  <si>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och kajer bedöms utgöra betydande påverkan på djupförhållanden, bottenstrukturer och – substrat samt tidvattenzonens strukturer i vattenförekomsten.</t>
  </si>
  <si>
    <t>Motala ströms kust och skärgård</t>
  </si>
  <si>
    <t>Förändring av morfologiskt tillstånd -  okända eller föråldrade</t>
  </si>
  <si>
    <t>WA80555093</t>
  </si>
  <si>
    <t>2018-09-28 07:56</t>
  </si>
  <si>
    <t>Metoden för att identifiera påverkanskällor från "Efterbehandlingsområden" (EBH-områden) har utgått från att ge varje EBH-objekt en buffertszon (riskklass 1 som har störts risk har fått störst riskzon och riskklass 4 som har mindre risk har fått en mindre buffertzon). De buffertzoner som tangerar vattenförekomsten ingår i underlaget för att identifiera påverkanskälla. I området kring vattenförekomsten finns risk för förekomst av flertal ämnen på grund av förekomst av en deponi. Oftast saknas det provtagningar i vattenförekomsten för att kunna påvisa eller avskriva om det finns en betydande påverkan eller ej från EBH-objektet. Saknas mätdata blir bedömningen "Ej klassad".</t>
  </si>
  <si>
    <t>2019-04-12 08:11</t>
  </si>
  <si>
    <t>2019-11-21 10:32</t>
  </si>
  <si>
    <t>WA22437208</t>
  </si>
  <si>
    <t>Kalix- och Töreälven med kustvatten;Norra Bottenviken kust;Råne-/Luleälven med kustvatten</t>
  </si>
  <si>
    <t>Ingen betydande påverkan</t>
  </si>
  <si>
    <t>2018-06-13 13:07</t>
  </si>
  <si>
    <t>54328;54331;51817</t>
  </si>
  <si>
    <t>Vattenförekomsten bedöms ha betydande påverkan av tributyltenn (TBT). En eller flera analyser av sediment i eller i närheten av en fritidsbåtshamn i vattenförekomsten uppvisar en TBT-halt som ligger minst tio gånger högre än över gränsvärdet på 1,6 µg/kg torrvikt. Dessutom är trafiken av fritidsbåtar i vattenförekomsten så stor att den kan antas utgöra en betydande påverkanskälla enligt ett analysverktyg för att bedöma påverkan från tributyltenn (TBT) i svenska vattenförekomster (VISS ID 54340).</t>
  </si>
  <si>
    <t>Förändring av hydrologisk regim - jordbruk</t>
  </si>
  <si>
    <t>Blidösund</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</si>
  <si>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 avsedda för sjöfart, utgöra betydande påverkan på hydrologisk regim i vattenförekomsten. Därutöver finns ytterligare påverkanskällor som bryggor, pirar, dykdalb, vrak, badplatser, gångbro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</si>
  <si>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samt småbåtshamnar avsedda för turism och rekreation, utgöra betydande påverkan på  konnektiviteten i vattenförekomsten. Därutöver finns ytterligare påverkanskällor som bryggor, pirar, dykdalb, vrak, badplatser, gångbro och kablar, men dessa påverkar inte i lika stor omfattning. </t>
  </si>
  <si>
    <t>2019-06-17 16:37</t>
  </si>
  <si>
    <t>Närliggande cementindustri har genom åren sannolikt bidragit med slam- och sedimentanrikning i viken. I dagsläget pågår utredning om slampåverkan från tillrinnande åar, Anerån och Spillingsån. Förutom att kvicksilverhalten i biota antas överskrida gränsvärdet på 20 mikrogram per kilogram påträffades förhöjda halter av PAHer i sedimenten i hamnområdet.</t>
  </si>
  <si>
    <t>Bondöfjärden</t>
  </si>
  <si>
    <t>WA55611326</t>
  </si>
  <si>
    <t>Bosöfjärden sek namn</t>
  </si>
  <si>
    <t>2019-04-29 11:06</t>
  </si>
  <si>
    <t>Brandfjärden</t>
  </si>
  <si>
    <t>SE622384-147046</t>
  </si>
  <si>
    <t>2019-06-19 13:57</t>
  </si>
  <si>
    <t xml:space="preserve">Kommunala reningsverk bedöms utgöra betydande påverkan då de står för 9,6 % (&gt;1,9%) av bakgrundsbelastningen för fosfor (KARV/total bakgrundsbelastning) och tillsammans med mindre källor (exkl. jordbruk) utgör mer än 10% av den antropogena andelen. Den totala antropogena belastningen står för 70,3% av bakgrundsbelastningen för fosfor (exklusive inflödet från omgivande vattenförekomster). Vattenförekomsten bedöms ha begränsad vattenomsättning och är också mer känslig för mänskligt utsläpp av näringsämnen. </t>
  </si>
  <si>
    <t>Brännö- Styrsöområdet</t>
  </si>
  <si>
    <t>SE570270-181160</t>
  </si>
  <si>
    <t>Bärtnäsfjärden</t>
  </si>
  <si>
    <t>2019-11-08 13:49</t>
  </si>
  <si>
    <t>SE654490-220870</t>
  </si>
  <si>
    <t>Vattenutbytet med intilliggande vattenförekomst är stort och får betydelse för den samlade påverkan.</t>
  </si>
  <si>
    <t>WA44622677</t>
  </si>
  <si>
    <t>2019-05-15 09:49</t>
  </si>
  <si>
    <t>SE601250-182570</t>
  </si>
  <si>
    <t>SE585990-111125</t>
  </si>
  <si>
    <t>WA79325467</t>
  </si>
  <si>
    <t>Bedömningen är gjord utifrån en modellering av bristande konnektivitet i kustmynnande vattendrag utifrån Lantmäteriets Hydrografi i Nätverk och Vandringshinderskikt (Lst/VM). Påverkanskällan bedöms som betydande om den ensamt eller tillsammans med andra källor motsvarar en statusklassning som är sämre än god (minst 15 procent av vattenförekomstens yta är påverkad). Dammar och övriga vandringshinder i kustnära sötvatten bedöms utgöra betydande påverkan på konnektiviteten i vattenförekomsten.</t>
  </si>
  <si>
    <t>2019-11-18 10:49</t>
  </si>
  <si>
    <t>SE625416-182696</t>
  </si>
  <si>
    <t>WA91169418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</si>
  <si>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Ankringsskador, muddring och erosionsrisk på grund av sjöfart, bedöms utgöra betydande påverkan på  hydrologisk regim i vattenförekomsten. Därutöver finns ytterligare påverkanskällor som bryggor, gångbro och kablar, men dessa påverkar inte i lika stor omfattning. </t>
  </si>
  <si>
    <t xml:space="preserve">Enligt påverkansanalys bidrar jordbruket med 52% och 32% av den totala kväve-, respektive fosforbelastningen i vattenförekomsten (inflöde från omgivande vattenförekomster är exkluderat). </t>
  </si>
  <si>
    <t>WA66709730</t>
  </si>
  <si>
    <t>Fifångsdjupet</t>
  </si>
  <si>
    <t>WA10574943</t>
  </si>
  <si>
    <t>2019-09-06 18:50</t>
  </si>
  <si>
    <t>SE585200-173600</t>
  </si>
  <si>
    <t>Näringsämnesbelastningen till övervägande del härstammar från omgivande vattenförekomster. Det största flödet in till vattenförekomsten kommer från Trosafjärden. Näringsämnesbelastningen (både kväve och fosfor) från avloppsreningsverket bedöms som betydande.</t>
  </si>
  <si>
    <t>51730;51731;53137</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</si>
  <si>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och broar bedöms utgöra betydande påverkan på marina organismers möjlighet till spridning och fria passager i vattenförekomsten.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</si>
  <si>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erosionsrisk och kaj avsedda för sjöfartt, utgöra betydande påverkan på  hydrologisk regim i vattenförekomsten. Därutöver finns ytterligare påverkanskällor som gångbro, bryggor, pirar, vrak, kablar och rör, men dessa påverkar inte i lika stor omfattning. </t>
  </si>
  <si>
    <t>Grankullaviken</t>
  </si>
  <si>
    <t>SE572110-170620</t>
  </si>
  <si>
    <t>54331;51815;51817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</si>
  <si>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utgöra betydande påverkan på  konnektiviteten i vattenförekomsten. Därutöver finns ytterligare påverkanskällor som bryggor, pirar och vrak,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</si>
  <si>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muddring, ankringsskador, erosionsrisk och kaj avsedda för sjöfart, utgöra betydande påverkan på  morfologiskt tillstånd i vattenförekomsten. Därutöver finns ytterligare påverkanskällor som bryggor, pirar och vrak,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</si>
  <si>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muddring, ankringsskador, erosionsrisk och kaj avsedda för sjöfart, utgöra betydande påverkan på  hydrologisk regim i vattenförekomsten. Därutöver finns ytterligare påverkanskällor som bryggor, pirar och vrak,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</si>
  <si>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vrak, bro, flytande avgränsare, rör och kablar, men dessa påverkar inte i lika stor omfattning. </t>
  </si>
  <si>
    <t>SE581338-112332</t>
  </si>
  <si>
    <t>WA80111012</t>
  </si>
  <si>
    <t>WA54105700</t>
  </si>
  <si>
    <t>Gullviksfjärden sek namn</t>
  </si>
  <si>
    <t>WA98091757</t>
  </si>
  <si>
    <t>Göteborgs s skärgårds kustvatten</t>
  </si>
  <si>
    <t>Hallsfjärden</t>
  </si>
  <si>
    <t>WA35850014</t>
  </si>
  <si>
    <t>SE590000-183000</t>
  </si>
  <si>
    <t xml:space="preserve">ARV. Hamn och verkstadsindustri i drift. Risk finns att branschtypiska föroreningar sprids till vattenförekomsten i så stora mängder att MKN överskrids. Tributyltenn (TBT) och antracen har uppmätts i sediment i halter som bedöms ha en betydande påverkan på vattenförekomsten. Påverkanskällor anses främst vara båttrafik och hamnområden då ämnet använts i båtbottenfärger. </t>
  </si>
  <si>
    <t>Vattenutbytet med intilliggande vattenförekomsten är stort och får stor betydelse för den samlade påverkan. Byfjorden bidrar med störst belastning till fjordsystemet men näringsutbyte sker mellan alla fjordar i fjordsystemet innanför Orust och Tjörn. Fjordsystemet är särskilt övergödningkänsligt pga långa uppehållstider för  yt- och djupvattnet.</t>
  </si>
  <si>
    <t>54340;54303</t>
  </si>
  <si>
    <t>2019-06-11 15:57</t>
  </si>
  <si>
    <t>2018-12-06 09:42</t>
  </si>
  <si>
    <t>Hesselöfjärden</t>
  </si>
  <si>
    <t>Övergödning: 
Bedömningen är gjord utifrån en påverkansanalys enligt  Vattenmyndigheternas manual för bedömning av betydande påverkan med avseende på näringsämnen i kustvatten. Analysen baseras på antropogen belastning i förhållande till bakgrundsbelastning, se referens. SMHIs kustzonsmodell visar att belastningen från avloppsreningsverk är en betydande  påverkanskälla som bidrar till risk för sänkt status med avseende på fosfor, samt risk för problem med övergödning.   
Miljögifter:
Minst en påverkanskälla tillhörande denna påverkanstyp är belägen inom vattenförekomstens avrinningsområde, se nedan. Denna potentiella påverkan bedöms bidra till att vattenförekomsten inte når god ekologisk eller kemisk status.</t>
  </si>
  <si>
    <t>Miljögifter: Minst en påverkanskälla tillhörande denna påverkanstyp är belägen inom vattenförekomstens avrinningsområde, se nedan. Påverkan bedöms som ej klassad eftersom det inte går att utröna hur detta påverkar vattenförekomstens ekologiska eller kemiska status.</t>
  </si>
  <si>
    <t>Enskilda avlopp är inte en betydande påverkanskälla för kväve- och fosforbelastningen på vattenförekomsten men även mindre källor kan vara viktiga att åtgärda för att motverka lokal påverkan.</t>
  </si>
  <si>
    <t xml:space="preserve">Skogsbruk är inte en betydande påverkanskälla för kvävebelsatningen på vattenförekomsten. </t>
  </si>
  <si>
    <t>SE652250-213430</t>
  </si>
  <si>
    <t>2018-06-28 14:33</t>
  </si>
  <si>
    <t>SE593000-193000</t>
  </si>
  <si>
    <t>SE635660-199490</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</si>
  <si>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_x000d_
- Det finns en nedlagd pappersfabrik vid vattenförekomsten. På området finns deponier med kisaska, som kan läcka metaller. I verksamheten har bland annat föroreningar såsom kvicksilver hanterats då detta användes i pappersbrukets massaprocess. Verksamheten har haft blekning av massa genom klor, något som kan leda till dioxinutsläpp och utsläpp av andra klorerade ämnen som hexaklorbensen. Det finns även risk att PCB förekommit i transformator-olja. _x000d_
- I sedimenten utanför det nedlagda pappersbruket överskrids gränsvärden för flera metaller (arsenik, koppar, zink, bly och kadmium). Det finns även förhöjda halter av kvicksilver. Indikativa värden överskrids för Hexaklorbensen och icke dioxinlika PCB:er, vilket indikerar en risk och behov av uppföljande övervakning. Se parameterbedömningar under statusklassning för referenser.  _x000d_
</t>
  </si>
  <si>
    <t>Idefjorden huvudbassäng</t>
  </si>
  <si>
    <t>WA24081564</t>
  </si>
  <si>
    <t>Idefjorden yttre</t>
  </si>
  <si>
    <t>Enligt påverkansanalysen står skog och hygge för 11% av den totala antropogena fosfortillförseln till vattenförekomsten.</t>
  </si>
  <si>
    <t>EBH-objekt: 129020, 129027, 129287, 185618, 129287, 185618, 129070, 185832, 129046, 129143, 129249, 129289, 129314, 129437, 129446, 189126</t>
  </si>
  <si>
    <t>Iggösundet</t>
  </si>
  <si>
    <t>Ingaröfjärden</t>
  </si>
  <si>
    <t>Kustnära områden (mellan);Västerhavet kustvatten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</si>
  <si>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och kajer bedöms utgöra betydande påverkan på vågregim i vattenförekomsten.</t>
  </si>
  <si>
    <t>SE582705-163350</t>
  </si>
  <si>
    <t>Kallskärsfjärden</t>
  </si>
  <si>
    <t>SE581540-114000</t>
  </si>
  <si>
    <t>Urbant inkl dagvatten är en betydande påverkanskällan för kväve och fosfor till vattenförekomsten. Fjordsystemet är särskilt övergödningkänsligt pga långa uppehållstider för  yt- och djupvattnet.</t>
  </si>
  <si>
    <t>WA35691272</t>
  </si>
  <si>
    <t>2018-09-24 13:46</t>
  </si>
  <si>
    <t xml:space="preserve">Urbant inkl dagvatten är en betydande påverkanskällan för kväve och fosfor till hela eller delar av vattenförekomsten. Fjordsystemet är särskilt övergödningkänsligt pga långa uppehållstider för  yt- och djupvattnet.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</si>
  <si>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småbåtshamnar, pirar och bryggor bedöms utgöra betydande påverkan på marina organismers möjlighet till spridning och fria passager i vattenförekomsten.</t>
  </si>
  <si>
    <t>WA33864561</t>
  </si>
  <si>
    <t>SE584340-174401</t>
  </si>
  <si>
    <t>Förorenat område utgör risk för miljötillståndet i vattenförekomsten. Det finns risk för förhöjda halter av dioxin och andra förorenande ämnen.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</si>
  <si>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bryggor, pirar, kabel, muddring och utfyllnad (vägbank) bedöms utgöra betydande påverkan på marina organismers möjlighet till spridning och fria passager i vattenförekomsten.</t>
  </si>
  <si>
    <t xml:space="preserve">Vattenutbytet med omgivande vattenförekomster är stort och får stor betydelse för den samlade påverkan. </t>
  </si>
  <si>
    <t>54524;54525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</si>
  <si>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utgöra betydande påverkan på  konnektiviteten i vattenförekomsten. Därutöver finns ytterligare påverkanskällor som bryggor och rör, men dessa påverkar inte i lika stor omfattning. </t>
  </si>
  <si>
    <t>SE582070-164820</t>
  </si>
  <si>
    <t>2020-02-20 09:21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</si>
  <si>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torrdocka och kajer avsedda för sjöfart, utgöra betydande påverkan på  konnektiviteten i vattenförekomsten. Därutöver finns ytterligare påverkanskällor som bryggor, pirar, badplatser, ramp/slip, vrak, dykdalbar, industribrygga, flytande avgränsare, kablar och rör men dessa påverkar inte i lika stor omfattning. </t>
  </si>
  <si>
    <t>2020-02-20 09:07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</si>
  <si>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utgöra betydande påverkan på  morfologiskt tillstånd i vattenförekomsten. Därutöver finns ytterligare påverkanskällor som bryggor, pirar och kablar men dessa påverkar inte i lika stor omfattning. </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</si>
  <si>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Det bedöms rimligt att den samlade belastningen från enskilda avlopp bidrar till risk för sänkt status med avseende på fosfor och risk för problem med övergödning, då belastningen ligger nära riktvärdena.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</si>
  <si>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Fiberbankar och fiberrika sediment, avsedda för industri, och pir, brygga och småbåtshamn, avsedda för turism och rekreation, bedöms utgöra betydande påverkan på vågregim, tillsammans med påverkan från kablar, rör, broar och utfyllnader.   </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</si>
  <si>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avloppsreningsverk är betydande. Det bedöms  rimligt att belastningen från avloppsreningsverk bidrar till risk för sänkt status med avseende på fosfor och risk för problem med övergödning, då belastningen ligger nära riktvärdena. 
Miljögifter:
Minst en påverkanskälla tillhörande denna påverkanstyp är belägen inom vattenförekomstens avrinningsområde, se nedan. Denna potentiella påverkan bedöms bidra till att vattenförekomsten inte når god ekologisk eller kemisk status.</t>
  </si>
  <si>
    <t>Naftalen uppnår ej god status i vattenförekomsten. Påverkanskälla är inte identifierad, därför utpekas okänd signifikant påverkan.</t>
  </si>
  <si>
    <t>Bortsett från påverkan från omgivande vattenförekomster påverkas vattenförekomsten i betydande grad av utsläpp från land.  Av alla påverkanstyper från land är de största betydande antropogena påverkanstyperna från land är i fallande ordning jordbruk (1 400  ton N/år), avloppsreningsverk (638 ton N / år), industri (57 ton N / år) och dagvatten (43 ton N / år).
De direkt kustmynnande punktutsläpp kommer från avloppsreningsverk (422 ton N/ år) och industrier ( 0 ton N/år). 
Referens: Modellberäkningar från S-HYPE och Kustzonmodellen (SMHI).
Sjölunda Avloppsreningsverk. Zink, nickel och koppar släpps ut i i en mängd av ungefär 1350, 240 respektive 400 kg/år, vilket bedöms vara en betydande mängdtillskott till närmiljön i recipienten. Koppar uppnår däremot god status i vattenförekomsten, så denne pekas inte ut i påverkansanalysen.</t>
  </si>
  <si>
    <t>Kävlingeån;Saxån;Öresund</t>
  </si>
  <si>
    <t>2019-06-05 12:36</t>
  </si>
  <si>
    <t>SE574440-164160</t>
  </si>
  <si>
    <t>2019-11-07 11:25</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</si>
  <si>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småbåtshamnar, pirar och bryggor bedöms utgöra betydande påverkan på vågregim och/eller sötvatteninflöde i vattenförekomsten.</t>
  </si>
  <si>
    <t>Långfjärden</t>
  </si>
  <si>
    <t>2018-06-08 13:57</t>
  </si>
  <si>
    <t>Denna påverkanstyp föll ut som betydande påverkan för totalkväve och totalfosfor vid den nationella påverkansanalysen av som utfördes 2018. Påverkanstypen har tagits bort eftersom den antropogena näringsämnesbelastningen är liten jämfört med belastningen från omgivande vatten. Påverkanskällan ändras till påverkanstypen Diffusa källor - Andra relevanta, Näringsämnesbelastning från omgivande vatten.</t>
  </si>
  <si>
    <t>Maleviken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</si>
  <si>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bryggor, pirar, kabel och muddring bedöms utgöra betydande påverkan på marina organismers möjlighet till spridning och fria passager i vattenförekomsten.</t>
  </si>
  <si>
    <t>Bortsett från påverkan från omgivande vattenförekomster påverkas vattenförekomsten i betydande grad av utsläpp från land.  Av alla påverkanstyper från land är de största betydande antropogena påverkanstyperna från land är i fallande ordning jordbruk (228  ton N och 4 ton P / år), dagvatten (33 ton N och 1 ton P / år), avloppsreningsverk (8 ton N / år) och enskilda avlopp (0,5 ton P / år).
De direkt kustmynnande punktutsläpp kommer från avloppsreningsverk (0 ton N/ år) och industrier ( 0 ton N/år). 
Referens: Modellberäkningar från S-HYPE och Kustzonmodellen (SMHI).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</si>
  <si>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51728;51849</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</si>
  <si>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Förändrat morfologiskt tillstånd genom muddring, utfyllnader, pir, invallning och erosionsrisk avsedda försjöfart, bedöms, tillsammans med bryggor, pirar, badplatser samt småbåtshamn avsedda för turism och rekreation, bedöms, utgöra betydande påverkan på djupförhållanden, bottenstrukturer och – substrat samt tidvattenzonens strukturer i vattenförekomsten. 
Delar av vattenförekomstens avrinningsområde ingår dessutom i kommunal detaljplan för tätort vilket kan medföra att potentiellt sura sulfatjordar (sulfidjord) behöver grävas ur i samband med förtätning av bebyggelse eller anläggning av infrastruktur. Uppläggning av sulfidförande massor kan orsaka bildning av sur sulfatjord. Dränering av mark i samband med genomföranden av kommunal planering riskerar att orsaka försurning i närliggande vatten. Då grundvattennivån sänks bildas sur sulfatjord. När sur sulfatjord lakas ur vid större regn episoder eller vid snösmältningen, avges försurande ämnen och metaller till närliggande vatten.</t>
  </si>
  <si>
    <t>54097;54441;54524;54440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</si>
  <si>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småbåtshamnar avsedda för turism och rekreation, utgöra betydande påverkan på hydrologisk regim i vattenförekomsten. Därutöver finns ytterligare påverkanskällor som bryggor, pirar, vrak, permanent pråm, gångbro och kablar men dessa påverkar inte i lika stor omfattning. </t>
  </si>
  <si>
    <t>Möja västerfjärd</t>
  </si>
  <si>
    <t>2019-11-08 13:56</t>
  </si>
  <si>
    <t>WA85969373</t>
  </si>
  <si>
    <t>N m Bottenvikens kustvatten</t>
  </si>
  <si>
    <t>WA61585185</t>
  </si>
  <si>
    <t>N n Kvarkens kustvatten</t>
  </si>
  <si>
    <t>N Öresunds kustvatten</t>
  </si>
  <si>
    <t>2019-05-08 09:38</t>
  </si>
  <si>
    <t>Nordströmmarna</t>
  </si>
  <si>
    <t>SE652400-223501</t>
  </si>
  <si>
    <t>Fyrkanten med kustvatten;Kalix- och Töreälven med kustvatten;Norra Bottenviken kust;Piteälven med kustvatten;Råne-/Luleälven med kustvatten;Sangisälvens och Keräsjoki med kustvatten;Södra Bottenviken kust;Torneälven med kustvatten;Åby-, Byske- och Kågeälven med kustvatten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</si>
  <si>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inklusive vägbank och brobank avsedda för transport, tillsammans med kablar och ofullständig invallning, bedöms utgöra betydande påverkan på marina organismers möjlighet till spridning och fria passager i vattenförekomsten. </t>
  </si>
  <si>
    <t>SE585450-175800</t>
  </si>
  <si>
    <t>Nämdöfjärden</t>
  </si>
  <si>
    <t xml:space="preserve">Enskilda avlopp bedöms utgöra betydande påverkan då de står för 11% (&gt;1,9%) av bakgrundsbelastningen för fosfor (EA/total bakgrundsbelastning), och därmed utgör mer än 10% antropogen andel. Den totala antropogena belastningen står för 85% av  bakgrundsbelastningen (exklusive inflödet från omgivande vattenförekomster). Vattenförekomsten bedöms ha begränsad vattenomsättning och är också mer känslig för mänskligt utsläpp av näringsämnen. </t>
  </si>
  <si>
    <t>Orren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</si>
  <si>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bortgrävning, muddring, kaj, erosionsrisk och ankring bottenstress med koppling till sjöfart bedöms utgöra betydande påverkan på marina organismers möjlighet till spridning och fria passager i vattenförekomsten.</t>
  </si>
  <si>
    <t xml:space="preserve">Utsläpp av miljögifter och näringsämnen från industri bedöms ha betydande påverkan på vattenkvaliteten. Därför är vattnet klassat som att det finns en betydande påverkan även om statusen är klassad till god. </t>
  </si>
  <si>
    <t>Pataholmsviken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</si>
  <si>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konnektiviteten i vattenförekomsten. Därutöver finns ytterligare påverkanskällor som bryggor, vrak. broar, kablar och rör, men dessa påverkar inte i lika stor omfattning. </t>
  </si>
  <si>
    <t>Risöområdet sek namn</t>
  </si>
  <si>
    <t>Skogsbruk uppströms har en betydande påverkan för kvävebelastningen</t>
  </si>
  <si>
    <t>Västerhavet kustvatten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</si>
  <si>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muddring, bryggor och musselodling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</si>
  <si>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S Höga kustens kustvatten</t>
  </si>
  <si>
    <t>s Käringöfjorden inre skärgård</t>
  </si>
  <si>
    <t>s Långebyområdet</t>
  </si>
  <si>
    <t>Kustvattenförekomsten är recipient för ett stort antal uppströms liggande avloppsreningsverk.</t>
  </si>
  <si>
    <t>S m Öresunds kustvatten</t>
  </si>
  <si>
    <t>S n Kalmarsund</t>
  </si>
  <si>
    <t>SE564250-162500</t>
  </si>
  <si>
    <t>Halltorpsån-Hagbyån-Hagby;Kalmar-Snärjebäcken-Nävraån;Öland</t>
  </si>
  <si>
    <t>WA34434970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</si>
  <si>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småbåthamnar, pirar, kajer, utfyllnad och musselodling bedöms utgöra betydande påverkan på marina organismers möjlighet till spridning och fria passager i vattenförekomsten.</t>
  </si>
  <si>
    <t>SE611600-171500</t>
  </si>
  <si>
    <t>SE590635-182120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</si>
  <si>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vågbrytare avsedda för sjöfart, bedöms, tillsammans med utfyllnader avsedda för transport, samt småbåtshamnar avsedda för turism och rekreation, utgöra betydande påverkan på hydrologisk regim i vattenförekomsten. Därutöver finns ytterligare påverkanskällor som bryggor, pirar, ramp/slip, badplatser, vrak, broar, gångbroar, kablar och rör, men dessa påverkar inte i lika stor omfattning. </t>
  </si>
  <si>
    <t>Sannafjärden</t>
  </si>
  <si>
    <t>WA55891220</t>
  </si>
  <si>
    <t>WA90387007</t>
  </si>
  <si>
    <t>SE654575-234250</t>
  </si>
  <si>
    <t>WA48084121</t>
  </si>
  <si>
    <t>51731;51730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</si>
  <si>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en småbåtshamnar avsedda för turism och rekreation, utgöra betydande påverkan på morfologiskt tillstånd i vattenförekomsten. Därutöver finns ytterligare påverkanskällor som bryggor, pirar, vrak, gångbro och kablar, men dessa påverkar inte i lika stor omfattning. </t>
  </si>
  <si>
    <t>SE593460-184890</t>
  </si>
  <si>
    <t xml:space="preserve">Bedömningen är gjord utifrån en påverkansanalys enligt Vattenmyndighetens manual för bedömning av betydande påverkan av miljögifter. _x000d_
- Gränsvärdet för TBT i sediment är 1,6 ug/kg TS. Betydande påverkan bedöms finnas i vattenförekomster utanför hamnar och småbåtshamnar när uppmätta halter överskridet gränsvärdet. Uppmätta halter har inte kunnat jämföras mot gränsvärdet eftersom halterna låg under detektionsgränsen och detektionsgränsen (7 ug/kg TS) var högre än gränsvärdet. </t>
  </si>
  <si>
    <t>2019-05-08 17:12</t>
  </si>
  <si>
    <t>2019-06-03 12:22</t>
  </si>
  <si>
    <t>Betydande påverkan avseende totalfosfor eller totalkväve, utgår från vattenmyndigheternas nationella analys genomförd 2018, se referens._x000d_
_x000d_
Vattenförekomsten kan ha en betydande påverkan från dagvatten. Bedömningen baseras på att minst 10 % av vattenförekomstens avrinningsområde täcks av marklasserna  &amp;quot;tät stadsstruktur&amp;quot; och/eller &amp;quot;handel, industri och militära områden&amp;quot;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</si>
  <si>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Skettnefjärden</t>
  </si>
  <si>
    <t>2019-09-13 11:09</t>
  </si>
  <si>
    <t>Vattenförekomsten bedöms ha betydande påverkan av tributyltenn (TBT). En eller flera analyser av sediment i eller i närheten av en fritidsbåtshamn i vattenförekomsten uppvisar en TBT-halt som ligger minst tio gånger högre än över gränsvärdet på 1,6 µg/kg torrvikt. Dessutom är trafiken av fritidsbåtar i vattenförekomsten så stor att den kan antas utgöra en betydande påverkanskälla enligt ett analysverktyg för att bedöma påverkan från tributyltenn (TBT) i svenska vattenförekomster (VISS ID 54340).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</si>
  <si>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ramp/slip, badplatser, vrak, broar, flytande avgränsare, kablar och rör, men dessa påverkar inte i lika stor omfattning. </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</si>
  <si>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industrin överskrider riktvärdena och därmed utgör en betydande påverkanskälla, som bidrar till risk för sänkt status med avseende på fosfor och risk för problem med övergödning.</t>
  </si>
  <si>
    <t>Skälderviken</t>
  </si>
  <si>
    <t>Bortsett från påverkan från omgivande vattenförekomster påverkas vattenförekomsten i betydande grad av utsläpp från land.  Av alla påverkanstyper från land är de största betydande antropogena påverkanstyperna från land är i fallande ordning jordbruk (1 770 ton N / år), avloppsreningsverk (180 ton N / år), skog &amp; hygge (71 ton N / år), dagvatten (52 ton N / år), industri (38 ton N / år) och enskilda avlopp (33 ton N / år).
De direkt kustmynnande punktutsläpp kommer från avloppsreningsverk ( ton N/ år) och industrier ( 0 ton N/år). 
Referens: Modellberäkningar från S-HYPE och Kustzonmodellen (SMHI).</t>
  </si>
  <si>
    <t>Spjälköområdet</t>
  </si>
  <si>
    <t>SE581900-171101</t>
  </si>
  <si>
    <t xml:space="preserve">Tributyltenn är förbjudet att använda i båtbottenfärger men gammal färg som finns kvar på båtarna fortsätter att sprida ämnet. Ämnet läcker från den gamla färgen och när båtarna tvättas och skrapas faller färg av och sprids till vatten. Vattenförekomsten bedöms ha betydande påverkan av tributyltenn (TBT). En eller flera analyser av sediment i eller i närheten av en fritidsbåtshamn i vattenförekomsten uppvisar en TBT-halt som ligger minst tio gånger högre än över gränsvärdet på 1,6 µg/kg torrvikt.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</si>
  <si>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kajer avsedda för sjöfart, utgöra betydande påverkan på  konnektiviteten i vattenförekomsten. Därutöver finns ytterligare påverkanskällor som bryggor, pirar, vrak,dykdalbar, broar, gångbroar, flytande avgränsare, kablar och rör, men dessa påverkar inte i lika stor omfattning. </t>
  </si>
  <si>
    <t>SE624615-180500</t>
  </si>
  <si>
    <t>WA33917743</t>
  </si>
  <si>
    <t>2018-09-05 12:13</t>
  </si>
  <si>
    <t>I nära anslutning till vattenförekomsten ligger förorenade områden som kan ha betydande påverkan på förekomstens kemiska status. Riskklass 2: oljedepå, fd avfallsdeponi</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</si>
  <si>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och erosionsrisk på grund av sjöfart, utgöra betydande påverkan på  konnektiviteten i vattenförekomsten. Därutöver finns ytterligare påverkanskällor som bryggor, pirar, vrak, broar,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</si>
  <si>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pirar, vrak, broar, flytande avgränsare, kablar och rör, men dessa påverkar inte i lika stor omfattning. </t>
  </si>
  <si>
    <t>SE574870-113795</t>
  </si>
  <si>
    <t>WA43360889</t>
  </si>
  <si>
    <t>SE623340-175556</t>
  </si>
  <si>
    <t>WA50877727</t>
  </si>
  <si>
    <t>WA82521563</t>
  </si>
  <si>
    <t>I nära anslutning till vattenförekomsten ligger förorenade områden som kan ha betydande påverkan på förekomstens kemiska status. Riskklass 1: glasindustri, Riskklass 2: verkstadsindustri, ytbehandling, fd avfallsdeponi, skrothantering.</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</si>
  <si>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 och bro, avsedda för transport, bedöms, tillsammans med småbåtshamn, avsedd för turism och rekreation, muddringar och erosionsrisk, avsedda för sjöfart samt fiberrika sediment, avsedd för industrin, utgöra betydande påverkan på marina organismers möjlighet till spridning och fria passager i vattenförekomsten. Därutöver finns ytterligare påverkanskällor, som bryggor, pirar, ramp/slip, kaj, ankring bottenstress, bortgrävning, kabel och rör, men dessa påverkar inte i så stor omfattning. </t>
  </si>
  <si>
    <t>WA17591422</t>
  </si>
  <si>
    <t>54331;51817;51849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</si>
  <si>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av sjöfart, utgöra betydande påverkan på hydrologisk regim i vattenförekomsten. Därutöver finns ytterligare påverkanskällor som bryggor, pirar, vrak, gångbroar, flytande avgränsare, kablar och rör, men dessa påverkar inte i lika stor omfattning. </t>
  </si>
  <si>
    <t>Trebolit. Fluoranten, naftalen, antracen och benso(a)pyren förekommer i höga halter i grundvattnet. Dessa halter överstiger gränsvärdena enligt HVMFS 2015:4 Statusen för fluoranten har bedömst uppnå god i vattenförekomsten, men antracen utgör en betydande påverkan och naftalen är inte bedömd, så den kan också utgöra en betydande påverkan. Föroreningarna härstammar från Trebolit,  men kan också härstamma från flera andra källor._x000d_
_x000d_
Trelleborgs kolgasverk, kv. Signalen. Arsenik, bly, kadmium, koppar, krom, nickel, zink, kvicksilver och benso(a)pyren förekommer i höga halter i grundvatten. Koppar, bly och kadmium bedöms uppnå god status i vattenförekomsten och utgör ingen betydande påverkan. Övriga ämnen kan utgöra betydande påverkan. Föroreningarna härstammar från Trelleborgs kolgasverk,  men kan också härstamma från flera andra källor.</t>
  </si>
  <si>
    <t>2018-06-28 09:38</t>
  </si>
  <si>
    <t>WA96916933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</si>
  <si>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Muddringar, pirar, utfyllnader och småbåtshamn, avsedda för turism och rekreation, bedöms, tillsammans med bro, avsedd för transport, utgöra betydande påverkan på marina organismers möjlighet till spridning och fria passager i vattenförekomsten. Därutöver finns ytterligare påverkanskällor, som stolpe för elledning, flytande avgränsare, kabel, förfallen brygga, badplatser, bryggor, stenmur, erosionsrisk, bortgrävning, kaj och vraklik skogsbrukslämning, men dessa påverkar inte i så stor omfattning. </t>
  </si>
  <si>
    <t>Gotlands kustvatten;Snoderån;Västra Gotland</t>
  </si>
  <si>
    <t>Gotlands kustvatten;Snoderån;Södra Gotland</t>
  </si>
  <si>
    <t>SE560200-143175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</si>
  <si>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hydrologisk regim i vattenförekomsten. Därutöver finns ytterligare påverkanskällor som bryggor men dessa påverkar inte i lika stor omfattning. </t>
  </si>
  <si>
    <t>WA34827948</t>
  </si>
  <si>
    <t>SE652830-222116</t>
  </si>
  <si>
    <t>SE574450-165451</t>
  </si>
  <si>
    <t>Västrumsfjärden</t>
  </si>
  <si>
    <t>WA74461984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</si>
  <si>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pirar, ramp/slip, badplatser, broar, kablar och rör, men dessa påverkar inte i lika stor omfattning. </t>
  </si>
  <si>
    <t xml:space="preserve">I två jordprover har höga halter av TBT och andra organiska tennföreningar påträffats. Detta indikerar att vattenförekomsten kan vara påverkad. </t>
  </si>
  <si>
    <t>SE621920-175280</t>
  </si>
  <si>
    <t>2020-03-30 09:40</t>
  </si>
  <si>
    <t>2021-05-20 12:22</t>
  </si>
  <si>
    <t>Vattenförekomsten är recipient av påverkan från Gävles tätort och Gävle hamns verksamhet. Flera av identifierade miljögifter som överskrider miljökvalitetsnormer i vattenförekomster kan förekomma via diffusutsläpp i tätorten eller utsläpp vid båttransport till hamnen._x000d_
Effekter av utsläpp från diffusa påverkanskällor tillsammans med andra påverkanskällor bidrar att god kemisk status med avseende på miljögifter inte uppnås._x000d_
TBT används i vissa (numera förbjudna) båtbottenfärger för bekämpning av påväxt. Ämnet också används inom skogs- och pappersindsutri som konserveringsmedel, som stabiliseringsmedel i mjukplats och som biocidmedel för textiler. Vattenförekomsten kan ha betydande påverkan av tributyltenn (TBT). Trafiken av fritidsbåtar i vattenförekomsten är så stor att den kan antas utgöra en betydande påverkanskälla enligt ett analysverktyg för att bedöma påverkan från tributyltenn (TBT) i svenska vattenförekomster.</t>
  </si>
  <si>
    <t>Yttre Gaviksfjärden</t>
  </si>
  <si>
    <t>Yttre Kungsbackafjorden</t>
  </si>
  <si>
    <t>WA23986977</t>
  </si>
  <si>
    <t>54441;54526;54595;54596;51817;54440</t>
  </si>
  <si>
    <t>Åbyfjorden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</si>
  <si>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pirar, badplatser, gångbroar och kablar, men dessa påverkar inte i lika stor omfattning. </t>
  </si>
  <si>
    <t>WA88316659</t>
  </si>
  <si>
    <t>WA61849045</t>
  </si>
  <si>
    <t>WA11288751</t>
  </si>
  <si>
    <t>SE623980-175600</t>
  </si>
  <si>
    <t>Miljögifter:_x000d_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 Enligt metodbeskrivningen kan släckinsatser före 2011, där man använt mer än 100 liter brandskum,  sättas som betydande påverkanskällor för PFOS till ytvatten.</t>
  </si>
  <si>
    <t>WA27501911</t>
  </si>
  <si>
    <t>SE573200-185701</t>
  </si>
  <si>
    <t>SE571000-184001</t>
  </si>
  <si>
    <t>Gotlands kustvatten;Närsån;Södra Gotland;Östra Gotland</t>
  </si>
  <si>
    <t>Enligt påverkansanalys bidrar jordbruket med 142% och 81% av den totala bakgrundsbelastningen av kväve- och fosfor i vattenförekomsten  (exklusive inflöde från omgivande vattenförekomster).  Utflöde av näringsämnen sker till även till omgivande vattenförekomster vilket gör V Gotlands s kustvatten till en källa för övergödning.</t>
  </si>
  <si>
    <t>WA86165154</t>
  </si>
  <si>
    <t>2019-09-04 12:57</t>
  </si>
  <si>
    <t>2018-09-21 14:02</t>
  </si>
  <si>
    <t>Öregrunds kustvatten</t>
  </si>
  <si>
    <t>WA28753563</t>
  </si>
  <si>
    <t>Östre fjorden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</si>
  <si>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morfologiskt tillstånd i vattenförekomsten. Därutöver finns ytterligare påverkanskällor som bryggor, pirar, badplatser, broar, kablar och rör, men dessa påverkar inte i lika stor omfattning. </t>
  </si>
  <si>
    <t>Påverkanskälla (ID)</t>
  </si>
  <si>
    <t>112019</t>
  </si>
  <si>
    <t>184123</t>
  </si>
  <si>
    <t>155159</t>
  </si>
  <si>
    <t>155155</t>
  </si>
  <si>
    <t>159749</t>
  </si>
  <si>
    <t>130371</t>
  </si>
  <si>
    <t>130535</t>
  </si>
  <si>
    <t>130455</t>
  </si>
  <si>
    <t>164955</t>
  </si>
  <si>
    <t>164937</t>
  </si>
  <si>
    <t>164693</t>
  </si>
  <si>
    <t>129584</t>
  </si>
  <si>
    <t>124550</t>
  </si>
  <si>
    <t>107983</t>
  </si>
  <si>
    <t>154940</t>
  </si>
  <si>
    <t>160536</t>
  </si>
  <si>
    <t>124503</t>
  </si>
  <si>
    <t>160209</t>
  </si>
  <si>
    <t>130226</t>
  </si>
  <si>
    <t>160543</t>
  </si>
  <si>
    <t>111411</t>
  </si>
  <si>
    <t>188233</t>
  </si>
  <si>
    <t>127300</t>
  </si>
  <si>
    <t>185850</t>
  </si>
  <si>
    <t>17538</t>
  </si>
  <si>
    <t>164639</t>
  </si>
  <si>
    <t>419</t>
  </si>
  <si>
    <t>38724</t>
  </si>
  <si>
    <t>155751</t>
  </si>
  <si>
    <t>160292</t>
  </si>
  <si>
    <t>154922</t>
  </si>
  <si>
    <t>17509</t>
  </si>
  <si>
    <t>155082</t>
  </si>
  <si>
    <t>155071</t>
  </si>
  <si>
    <t>155748</t>
  </si>
  <si>
    <t>125790</t>
  </si>
  <si>
    <t>150030</t>
  </si>
  <si>
    <t>164868</t>
  </si>
  <si>
    <t>125878</t>
  </si>
  <si>
    <t>125936</t>
  </si>
  <si>
    <t>125794</t>
  </si>
  <si>
    <t>728</t>
  </si>
  <si>
    <t>166112</t>
  </si>
  <si>
    <t>165988</t>
  </si>
  <si>
    <t>176643</t>
  </si>
  <si>
    <t>185618</t>
  </si>
  <si>
    <t>185832</t>
  </si>
  <si>
    <t>129159</t>
  </si>
  <si>
    <t>1259</t>
  </si>
  <si>
    <t>164886</t>
  </si>
  <si>
    <t>164875</t>
  </si>
  <si>
    <t>353</t>
  </si>
  <si>
    <t>160638</t>
  </si>
  <si>
    <t>155373</t>
  </si>
  <si>
    <t>155348</t>
  </si>
  <si>
    <t>1077</t>
  </si>
  <si>
    <t>148010</t>
  </si>
  <si>
    <t>155355</t>
  </si>
  <si>
    <t>112106</t>
  </si>
  <si>
    <t>155493</t>
  </si>
  <si>
    <t>155486</t>
  </si>
  <si>
    <t>155482</t>
  </si>
  <si>
    <t>16512</t>
  </si>
  <si>
    <t>106401</t>
  </si>
  <si>
    <t>106514</t>
  </si>
  <si>
    <t>126689</t>
  </si>
  <si>
    <t>129893</t>
  </si>
  <si>
    <t>129468</t>
  </si>
  <si>
    <t>155755</t>
  </si>
  <si>
    <t>160532</t>
  </si>
  <si>
    <t>8580</t>
  </si>
  <si>
    <t>8566</t>
  </si>
  <si>
    <t>8828</t>
  </si>
  <si>
    <t>155377</t>
  </si>
  <si>
    <t>160165</t>
  </si>
  <si>
    <t>155180</t>
  </si>
  <si>
    <t>160652</t>
  </si>
  <si>
    <t>164184</t>
  </si>
  <si>
    <t>164293</t>
  </si>
  <si>
    <t>107936</t>
  </si>
  <si>
    <t>107892</t>
  </si>
  <si>
    <t>160550</t>
  </si>
  <si>
    <t>8551</t>
  </si>
  <si>
    <t>111120</t>
  </si>
  <si>
    <t>4703</t>
  </si>
  <si>
    <t>17745</t>
  </si>
  <si>
    <t>18396</t>
  </si>
  <si>
    <t>159058</t>
  </si>
  <si>
    <t>155359</t>
  </si>
  <si>
    <t>107725</t>
  </si>
  <si>
    <t>160307</t>
  </si>
  <si>
    <t>125983</t>
  </si>
  <si>
    <t>130771</t>
  </si>
  <si>
    <t>129759</t>
  </si>
  <si>
    <t>155162</t>
  </si>
  <si>
    <t>160641</t>
  </si>
  <si>
    <t>160645</t>
  </si>
  <si>
    <t>14148</t>
  </si>
  <si>
    <t>111400</t>
  </si>
  <si>
    <t>130680</t>
  </si>
  <si>
    <t>124401</t>
  </si>
  <si>
    <t>177985</t>
  </si>
  <si>
    <t>177989</t>
  </si>
  <si>
    <t>124205</t>
  </si>
  <si>
    <t>382</t>
  </si>
  <si>
    <t>837</t>
  </si>
  <si>
    <t>164962</t>
  </si>
  <si>
    <t>160190</t>
  </si>
  <si>
    <t>112924</t>
  </si>
  <si>
    <t>138799</t>
  </si>
  <si>
    <t>124223</t>
  </si>
  <si>
    <t>Risk för miljöproblem</t>
  </si>
  <si>
    <t>NON_ION_AMMONIA</t>
  </si>
  <si>
    <t>CHEM_PENTAKLORFENOL</t>
  </si>
  <si>
    <t>MOR_STRUC_TWCW</t>
  </si>
  <si>
    <t>CHEM_DIFLUFENICAN</t>
  </si>
  <si>
    <t>TOT_P_SUMMER</t>
  </si>
  <si>
    <t>BEN_INV</t>
  </si>
  <si>
    <t>Förändring av konnektivitet genom dammar, barriärer och slussar - för dricksvatten</t>
  </si>
  <si>
    <t>Förändring av konnektivitet genom dammar, barriärer och slussar - okända eller föråldrade</t>
  </si>
  <si>
    <t xml:space="preserve">Introducerade sjukdomar eller arter </t>
  </si>
  <si>
    <t>PåverkansdatabaserYtvatten</t>
  </si>
  <si>
    <t>SWPressureTypeImpactTypes_Punktkällor___Deponier</t>
  </si>
  <si>
    <t>SWPressureTypeImpactTypes_Förändring_av_konnektivitet_genom_dammar__barriärer_och_slussar___okända_eller_föråldrade</t>
  </si>
  <si>
    <t>MAC_PHYTE</t>
  </si>
  <si>
    <t>SWImpactTypeParameters_Syrefattiga_förhållanden_p_g_a__belastning_av_organiska_ämnen</t>
  </si>
  <si>
    <t>CHEM_FENPROPIMORF</t>
  </si>
  <si>
    <t>CHEM_PFAS11</t>
  </si>
  <si>
    <t>CHEM_SULFUSULFURON</t>
  </si>
  <si>
    <t>HYD_ENERGY_RW</t>
  </si>
  <si>
    <t>HYD_STREAM_TWCW</t>
  </si>
  <si>
    <t>Myndighet</t>
  </si>
  <si>
    <t>Diffusa källor - Förorenad mark/gammal industrimark</t>
  </si>
  <si>
    <t>Västernorrland - 22</t>
  </si>
  <si>
    <t>Arpöfjärden sek namn</t>
  </si>
  <si>
    <t>Västerhavets</t>
  </si>
  <si>
    <t>2019-05-16 15:53</t>
  </si>
  <si>
    <t xml:space="preserve">Skogsbruk är inte en betydande påverkanskälla för vattenförekomsten. </t>
  </si>
  <si>
    <t>Punktkällor - Deponier</t>
  </si>
  <si>
    <t>Historisk förorening</t>
  </si>
  <si>
    <t>Näringsämnesbelastningen till övervägande del härstammar från omgivande vattenförekomster.</t>
  </si>
  <si>
    <t>Skogbruk har en betydande påverkan för kvävebelastningen</t>
  </si>
  <si>
    <t>2019-08-27 11:19</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</si>
  <si>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enskilda avlopp, tillsammans med andra påverkanskällor, är betydande och därmed bidrar till risk för sänkt status med avseende på fosfor samt risk för problem med övergödning.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</si>
  <si>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och utfyllnad avsedd för transport bedöms utgöra betydande påverkan på marina organismers möjlighet till spridning och fria passager i vattenförekomsten. </t>
  </si>
  <si>
    <t>SE591760-181955</t>
  </si>
  <si>
    <t>SE570900-121060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</si>
  <si>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samt småbåtshamnar avsedda för turism och rekreation, utgöra betydande påverkan på hydrologisk regim i vattenförekomsten. Därutöver finns ytterligare påverkanskällor som bryggor, badplatser, bro och kablar, men dessa påverkar inte i lika stor omfattning. </t>
  </si>
  <si>
    <t>Västerbotten - 24</t>
  </si>
  <si>
    <t>SE593820-185500</t>
  </si>
  <si>
    <t>SE560895-145975</t>
  </si>
  <si>
    <t xml:space="preserve">Skogsbruk är inte en betydande påverkanskällan för kväve och fosfor till vattenförekomsten men även mindre källor kan vara viktiga att åtgärda för att motverka lokal påverkan. Fjordsystemet är särskilt övergödningkänsligt pga långa uppehållstider för  yt- och djupvattnet.  </t>
  </si>
  <si>
    <t>Enskilda avlopp är en betydande påverkanskälla för kväve- och fosforbelastningen på hela eller delar av vattenförekomsten . .</t>
  </si>
  <si>
    <t xml:space="preserve">Urbant inkl dagvatten är en betydande påverkanskälla för kväve- och fosforbelastningen på hela eller delar av vattenförekomsten.  </t>
  </si>
  <si>
    <t>Förändring av konnektivitet genom dammar, barriärer och slussar - Annat: transport;Förändring av konnektivitet genom dammar, barriärer och slussar - Annat:  fiske och vattenbruk</t>
  </si>
  <si>
    <t>2019-07-02 13:29</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</si>
  <si>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bryggor, småbåtshamnar, pirar, kajer och industribryggor bedöms utgöra betydande påverkan på vågregim och/eller sötvatteninflöde i vattenförekomsten.</t>
  </si>
  <si>
    <t>2019-11-21 10:47</t>
  </si>
  <si>
    <t>Bulleröfjärden</t>
  </si>
  <si>
    <t>Skogsbruk är en betydande påverkanskälla för kvävebelsatningen på vattenförekomsten. Fjordsystemet är särskilt övergödningkänsligt pga långa uppehållstider för  yt- och djupvatten.</t>
  </si>
  <si>
    <t>2019-06-19 14:03</t>
  </si>
  <si>
    <t>Bäckfjärden</t>
  </si>
  <si>
    <t>2019-06-19 14:10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</si>
  <si>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dumpning bedöms utgöra betydande påverkan på marina organismers möjlighet till spridning och fria passager i vattenförekomsten.</t>
  </si>
  <si>
    <t>WA18227381</t>
  </si>
  <si>
    <t>WA85503851</t>
  </si>
  <si>
    <t>Östra Södertörn och Hårsfjärden</t>
  </si>
  <si>
    <t>Jordbruk har en betydande påverkan för kväve och fosforbelastning på vattenförekomsten</t>
  </si>
  <si>
    <t xml:space="preserve">Ingen betydande påverkan från urban markanvändning. </t>
  </si>
  <si>
    <t>Nedklassade i tidigare cykel men ej identifierad påverkanskälla</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</si>
  <si>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avsedda för sjöfart, utgöra betydande påverkan på  konnektiviteten i vattenförekomsten. Därutöver finns ytterligare påverkanskällor som bryggor, broar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</si>
  <si>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avsedda för sjöfart, bedöms, tillsammans med utfyllnader avsedda för transport samt småbåtshamnar avsedda för turism och rekreation, utgöra betydande påverkan på  konnektiviteten i vattenförekomsten. Därutöver finns ytterligare påverkanskällor som bryggor, broar och kablar, men dessa påverkar inte i lika stor omfattning. </t>
  </si>
  <si>
    <t>Jordbruk är en betydande påverkanskällan för kväve och fosforbelastningen i vattenförekomsten.</t>
  </si>
  <si>
    <t>Ersnäsfjärden</t>
  </si>
  <si>
    <t xml:space="preserve">Enskilda avlopp är en betydande påverkanskälla för kväve- och fosforbelastningen på vattenförekomsten.  Delar av området bedöms vara särskilt övergödningkänsligt pga oexponerade grundområden. </t>
  </si>
  <si>
    <t>2019-11-20 15:18</t>
  </si>
  <si>
    <t>Ingen betydande påverkan från urban markanvändning. Referens: Modellberäkningar Kustzonmodellen hämtade från Vattenwebb (SMHI).</t>
  </si>
  <si>
    <t>WA66246728</t>
  </si>
  <si>
    <t xml:space="preserve">Förutom att kvicksilverhalten i biota antas överskrida gränsvärdet på 20 mikrogram per kilogram påträffades förhöjda halter av bl.a. TBT i sedimenten i hamnområdena (se motiveringstext för kemisk status). Vattenförekomsten bedöms ha betydande påverkan av tributyltenn (TBT). En eller flera analyser av sediment i eller i närheten av en hamn i vattenförekomsten uppvisar en TBT-halt som ligger minst tio gånger högre än över gränsvärdet på 1,6 µg/kg torrvikt. </t>
  </si>
  <si>
    <t>2019-06-19 14:14</t>
  </si>
  <si>
    <t>SE652686-221500</t>
  </si>
  <si>
    <t>SE582150-191901</t>
  </si>
  <si>
    <t>Granhamnsfjärden</t>
  </si>
  <si>
    <t>WA82064144</t>
  </si>
  <si>
    <t>Granholmsfjärden</t>
  </si>
  <si>
    <t>Enligt påverkansanalys bidrar jordbruket med 13% och 23% av den totala kväve- och fosforbelastningen i vattenförekomsten (inflöde från omgivande vattenförekomster är exkluderat).</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</si>
  <si>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kajer, bryggor, utfyllnad och musselodling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</si>
  <si>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muddring, ankringsskador, erosionsrisk och kaj avsedda för sjöfart, utgöra betydande påverkan på  konnektiviteten i vattenförekomsten. Därutöver finns ytterligare påverkanskällor som bryggor, pirar och vrak, men dessa påverkar inte i lika stor omfattning. </t>
  </si>
  <si>
    <t>WA55244674</t>
  </si>
  <si>
    <t>SE594000-190500</t>
  </si>
  <si>
    <t>SE585145-175690</t>
  </si>
  <si>
    <t>Förutsättningar för spridning av tungmetaller från gruvavfallet vid Solstad gruva är stort då det ligger öppet för vittring och i direkt anslutning till recipienten. Från metallbearbetningen på kopparverket har spridning troligen skett. I Gåsfjärdens sediment finns sannolikt stora mängder gruvavfall. Utöver dessa finns även ytterligare gruvobjekt med lägre riskklassning inom Gåsfjärdens påverkansområde. Den riskerar att påverkas även av ett nedlagt glasbruksobjekt och ett sågverk med doppning</t>
  </si>
  <si>
    <t>SE593080-184500</t>
  </si>
  <si>
    <t>2019-06-19 14:21</t>
  </si>
  <si>
    <t>SE654150-240380</t>
  </si>
  <si>
    <t>WA36754485</t>
  </si>
  <si>
    <t xml:space="preserve">Bedömningen är gjord utifrån påverkansanalys enligt hjälpreda för bedömning av påverkan och miljöproblem. 41% av fosforbelastningen kommer från myrmark (21% fosfor) och andra relevanta påverkanskällor. Observera att den naturliga bakgrunden inte är borträknad och utgör en betydande del av belastningen. Belastningen från intilliggande vattenförekomster är hög (33% kväve respektive 25% fosfor), andra relevanta påverkanskällor anses dock inte ha betydande påverkan på dessa. </t>
  </si>
  <si>
    <t>WA24231186</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</si>
  <si>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alltsmåbåtshamnar, pirar, bryggor och muddring bedöms utgöra betydande påverkan på vågregim och/eller sötvatteninflöde i vattenförekomsten.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</si>
  <si>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muddring, dumpning, bortgrävning, skeppsvrak,  erosionsrisk, kajer, dykdalb  och ankring bottenstress avsedda för sjöfart bedöms utgöra betydande påverkan på det grunda vattenområdets morfologi, bottensubstrat och bottenstruktur.</t>
  </si>
  <si>
    <t>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</si>
  <si>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SE590000-174400</t>
  </si>
  <si>
    <t xml:space="preserve">Miljöreda-objekt: 1502_x000d_
_x000d_
Vattenförekomsten kan ha betydande påverkan av läkemedlesrester med reningsverk som källa för tillförsel. Påverkan från reningsverk i vattenförekomsten är så stor att den kan antas utgöra en betydande sekundär påverkanskälla enligt ett analysverktyg för att bedöma påverkan från läkemedlesrester i svenska vattenförekomster. </t>
  </si>
  <si>
    <t>2020-03-30 10:35</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</si>
  <si>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se referens. SMHIs kustzonsmodell visar att den samlade belastningen från enskilda avlopp är en betydande  påverkanskälla som bidrar till risk för sänkt status med avseende på fosfor, samt risk för problem med övergödning.   </t>
  </si>
  <si>
    <t>WA30021318</t>
  </si>
  <si>
    <t>2021-05-27 12:36</t>
  </si>
  <si>
    <t xml:space="preserve">Kommunala reningsverk bedöms inte utgöra betydande påverkan enligt manualen då de står för 2 % (&gt;1,9%) av bakgrundsbelastningen  för fosfor (KARV/total bakgrundsbelastning), men tillsammans med mindre källor (exkl. jordbruk) utgör mindre än 10% antropogen andel. Den totala antropogena belastningen står för 49% av bakgrundsbelastningen (exklusive inflödet från omgivande vattenförekomster). Om man däremot tar hänsyn till att reningsverk släpper ut större andel oorganiska närsalter jämfört med areella belastningskällor och därmed har större effekt på ekologisk status, då är reningsverk betydande påverkan motsvarande 5% och antropogena småkällor överstiger då tillsammans 10%. Vattenförekomsten bedöms ha begränsad vattenomsättning och är också mer känslig för mänskligt utsläpp av näringsämnen. </t>
  </si>
  <si>
    <t>Hålsängesfjärden</t>
  </si>
  <si>
    <t>WA73869620</t>
  </si>
  <si>
    <t>WA27609565</t>
  </si>
  <si>
    <t>Förändring av hydrologisk regim - annat: industri;Förändring av hydrologisk regim - annat: turism och rekreation</t>
  </si>
  <si>
    <t>Vattenförekomsten är recipient till ett avloppsreningsverk (Svenesund  Karv-C) vilket påverkar hela eller delar av vattenområdet. Avloppsreningsverk uppströms på Norsk sida, Remmendalen renseanlegg (NO ID - 0101.0096.01 Miljödirektoratet) har en betydande påverkan på fjorden.</t>
  </si>
  <si>
    <t>SE590990-174015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</si>
  <si>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morfologiskt tillstånd i vattenförekomsten.  Därutöver finns ytterligare påverkanskällor som bryggor, ramp/slip, dykdalbar, avbärare, vrak, fyrar/sjömärken, broar, damm/sluss, ledverk, rör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</si>
  <si>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muddring, dumpning, ankringsskador, erosionsrisk och kajer avsedda för sjöfart, utgöra betydande påverkan på  konnektiviteten i vattenförekomsten.  Därutöver finns ytterligare påverkanskällor som bryggor, ramp/slip, dykdalbar, avbärare, vrak, fyrar/sjömärken, broar, damm/sluss, ledverk, rör och kablar, men dessa påverkar inte i lika stor omfattning. </t>
  </si>
  <si>
    <t>SE605140-171674</t>
  </si>
  <si>
    <t>WA14601398</t>
  </si>
  <si>
    <t>2021-05-20 11:22</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</si>
  <si>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enskilda avlopp, tillsammans med andra påverkanskällor, är betydande och därmed bidrar till risk för sänkt status med avseende på fosfor samt risk för problem med övergödning. Enskilda avlopp faller även ut som betydande påverkanskälla i omgivande kustvatten (Avan), från vilken näringsämnestransporten är störst.       </t>
  </si>
  <si>
    <t>Övergödning: 
Enligt IVL-rapport B2078,  Kostnadseffektivitet i åtgärder mot övergödning i Östersjön-Fallstudie Gävle fjärdar, är mängden mobilt fosfor i sedimenten högt i jämförelse med typiska värden för Östersjöns kustområden. Internbelastning kan ha en betydande påverkan men utförligare dataunderlag behövs för att kunna göra en säkrare bedömning.</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</si>
  <si>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muddring, kaj och torrdocka avsedd för sjöfart, liksom vrak, bedöms, tillsammans med utfyllnader och bro avsedda för transport samt pir, småbåtshamn och brygga avsedda för turism och rekreation, utgöra betydande påverkan på hydrologisk regim i vattenförekomsten. Därutöver finns ytterligare påverkanskällor som kablar, men dessa påverkar inte i lika stor omfattning. </t>
  </si>
  <si>
    <t>Övergödning_x000d_
Påverkansanalys rättad maj 2021: punktkälla flyttad från Oskarshamsområdet WA75358869, eftersom utloppspunkten för reningsverket ligger i Inre Oskarshamnsområdet._x000d_
_x000d_
Mijögifter_x000d_
Från reningsverket kan påverkan av PFOS, ftalater mfl ämnen befaras.</t>
  </si>
  <si>
    <t>Söderköpingsån och Slätbaken</t>
  </si>
  <si>
    <t>Reningsverket kan ha en betydande påverkan med avseende på miljögifter. Mätningar bör göras för att öka kunskap om miljöpåverkan.</t>
  </si>
  <si>
    <t>Förorenade områden kan påverka halter av PAH:er och bly i vattenförekomsten.</t>
  </si>
  <si>
    <t>Järnavikafjärden sek namn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</si>
  <si>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vrak och kablar, men dessa påverkar inte i lika stor omfattning. </t>
  </si>
  <si>
    <t>Tyresån och Kalvfjärden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</si>
  <si>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morfologiskt tillstånd i vattenförekomsten. Därutöver finns ytterligare påverkanskällor som bryggor, vrak och kablar, men dessa påverkar inte i lika stor omfattning. </t>
  </si>
  <si>
    <t>Kappelshamnsviken</t>
  </si>
  <si>
    <t>Katajafjärden</t>
  </si>
  <si>
    <t>2020-03-31 12:48</t>
  </si>
  <si>
    <t>Klosterfjorden</t>
  </si>
  <si>
    <t>WA84417938</t>
  </si>
  <si>
    <t xml:space="preserve">Vattenförekomsten är recipient för direktutsläpp från flera industrier vilket har en betydande påverkan. </t>
  </si>
  <si>
    <t>Konabbsfjärden</t>
  </si>
  <si>
    <t>WA59109207</t>
  </si>
  <si>
    <t xml:space="preserve">Betydande påverkan avseende totalfosfor eller totalkväve, utgår från vattenmyndigheternas nationella analys genomförd 2018, se referens._x000d_
</t>
  </si>
  <si>
    <t>Jordbruk bedöms utgöra betydande påverkan då de står för 16 % av bakgrundsbelastningen för fosfor (jordbruk/total bakgrundsbelastning), dvs. mer än 10% antropogen belastning av bakgrundsbelastningen, samt 9% av kvävet (&gt;1,9% och tillsammans med småkällor &gt;10%). Den totala antropogena belastningen står för 18% av bakgrundsbelastningen för fosfor och 25% av kvävet (exklusive inflödet från omgivande vattenförekomster).  Vattenförekomsten bedöms ha begränsad vattenomsättning och är också mer känslig för mänskligt utsläpp av näringsämnen. Eftersom mätningar av närsalter och biologi saknas i vattenförekomsten vid påverkansanalysen 2018 är både ekologisk status och begränsande ämne oklart. Kväve kan vara begränsande ämne pga betydande inflöde av Sangisälven.</t>
  </si>
  <si>
    <t>2019-05-22 13:19</t>
  </si>
  <si>
    <t>2019-07-02 16:11</t>
  </si>
  <si>
    <t>Lagnöströmmen</t>
  </si>
  <si>
    <t>WA13379657</t>
  </si>
  <si>
    <t>WA55983181</t>
  </si>
  <si>
    <t>SE555685-142290</t>
  </si>
  <si>
    <t>SE658352-163189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</si>
  <si>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torrdocka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badplatser, ramp/slip, vrak, dykdalbar, industribrygga,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</si>
  <si>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torrdocka och kajer avsedda för sjöfart, utgöra betydande påverkan på hydrologisk regim i vattenförekomsten. Därutöver finns ytterligare påverkanskällor som bryggor, pirar, badplatser, ramp/slip, vrak, dykdalbar, industribrygga, flytande avgränsare, kablar och rör men dessa påverkar inte i lika stor omfattning.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</si>
  <si>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musselodling och vandringshinder (damm och övrigt hinder)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</si>
  <si>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WA23218237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</si>
  <si>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och kajer, tillsammans med ankring bottenstress, dykdalb, och skeppsvrak, bedöms utgöra betydande påverkan på marina organismers möjlighet till spridning och fria passager i vattenförekomsten. </t>
  </si>
  <si>
    <t>2019-05-14 15:25</t>
  </si>
  <si>
    <t>Bortsett från påverkan från omgivande vattenförekomster påverkas vattenförekomsten i betydande grad av utsläpp från land. Av alla påverkanstyper från land är de största betydande antropogena påverkanstyperna i fallande ordning jordbruk (656  ton N / år), avloppsreningsverk (51 ton N / år), dagvatten (9 ton N / år), enskilda avlopp (8 ton N / år), skog &amp; hygge (2 ton N / år) och industri (1 ton N / år). 
De direkt kustmynnande punktutsläpp kommer från avloppsreningsverk (43 ton N/ år) och industrier (1 ton N/år). 
Referens: Modellberäkningar från S-HYPE och Kustzonmodellen (SMHI).</t>
  </si>
  <si>
    <t>Blekinge skärgård;Blekinges sydostkust;Silletorpsån</t>
  </si>
  <si>
    <t>I nära anslutning till vattenförekomsten ligger förorenade områden som kan ha betydande påverkan på förekomstens kemiska status. Riskklass 1: fd avfallsdeponi.</t>
  </si>
  <si>
    <t>WA32316676</t>
  </si>
  <si>
    <t>SE603650-174500</t>
  </si>
  <si>
    <t>SE565800-163000</t>
  </si>
  <si>
    <t>M Bohusläns skärgårds kustvatten</t>
  </si>
  <si>
    <t>Malö Strömmar</t>
  </si>
  <si>
    <t>Näringsämnesbelastningen till övervägande del härstammar från omgivande vattenförekomster. Det största flödet in till vattenförekomsten kommer från Stadsfjärden. Näringsämnesbelastningen (både kväve och fosfor) från urbant markanvändning inklusive dagvatten bedöms som betydande. Den urbana markanvändningens andel av belastningen bedöms vara under 10 %.</t>
  </si>
  <si>
    <t>SE622011-146303</t>
  </si>
  <si>
    <t>Merumsfjärden</t>
  </si>
  <si>
    <t>SE573150-165001</t>
  </si>
  <si>
    <t>WA82857164</t>
  </si>
  <si>
    <t>SE656300-222750</t>
  </si>
  <si>
    <t>Genom sedimentundersökningar och analys av läckagebenägen fosfor har Mulöviken visat sig ha potentiellt förhöjd internbelastning.</t>
  </si>
  <si>
    <t>WA71243484</t>
  </si>
  <si>
    <t>2019-07-10 15:45</t>
  </si>
  <si>
    <t>2019-07-05 17:16</t>
  </si>
  <si>
    <t>N n Kalmarsunds utsjövatten</t>
  </si>
  <si>
    <t>SE612520-172080</t>
  </si>
  <si>
    <t>WA15800953</t>
  </si>
  <si>
    <t>Enskilda avlopp har betydande påverkan för både kväve och fosforbelastning i hela eller delar av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</si>
  <si>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bryggor, muddring och musselodling bedöms utgöra betydande påverkan på djupförhållanden, bottenstrukturer och – substrat samt tidvattenzonens strukturer i vattenförekomsten.</t>
  </si>
  <si>
    <t>SE633043-193300</t>
  </si>
  <si>
    <t>WA69137484</t>
  </si>
  <si>
    <t>Norrsundet</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</si>
  <si>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Fiberrika sediment, avsedda för industri, och pirar, bryggor och småbåtshamn, avsedda för turism och rekreation, bedöms utgöra betydande påverkan  på vågregim, tillsammans med påverkan från utfyllnader, avsedda för transport, samt kablar.   </t>
  </si>
  <si>
    <t>WA83040406</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</si>
  <si>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hydrologisk regim i vattenförekomsten. Därutöver finns ytterligare påverkanskällor som bryggor, badplatser coh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</si>
  <si>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och kajer avsedda för sjöfart, utgöra betydande påverkan på hydrologisk regim i vattenförekomsten. Därutöver finns ytterligare påverkanskällor som bryggor, pirar, badplatser, vrak, stenmurar, broar, gångbroar, kablar och rör, men dessa påverkar inte i lika stor omfattning. </t>
  </si>
  <si>
    <t>WA33871103</t>
  </si>
  <si>
    <t>SE593000-192000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</si>
  <si>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kajer avsedda för sjöfart, utgöra betydande påverkan på  konnektiviteten i vattenförekomsten. Därutöver finns ytterligare påverkanskällor som bryggor, pirar, badplatser, vrak, stenmurar, broar, staket, kablar och rör, men dessa påverkar inte i lika stor omfattning. </t>
  </si>
  <si>
    <t>SE571450-163320</t>
  </si>
  <si>
    <t>SE658180-166649</t>
  </si>
  <si>
    <t>Bedömningen är gjord utifrån påverkansanalys enligt hjälpreda för bedömning av påverkan och miljöproblem. Påverkan anses vara betydande då 8% av fosforbelastningen kommer från direktutsläpp. Belastningen från intilliggande vattenförekomster är relativt hög (64% kväve respektive 38% fosfor), belastning från direktutsläpp anses inte ha betydande påverkan i dessa.</t>
  </si>
  <si>
    <t>WA69969592</t>
  </si>
  <si>
    <t>SE573044-115355</t>
  </si>
  <si>
    <t>Urban markanvändning inklusive dagvatten har en betydande påverkan på vattenförekomsten_x000d_
_x000d_
Vattenförekomsten kan ha en betydande påverkan från dagvatten. Bedömningen baseras på att minst 10 % av vattenförekomstens avrinningsområde täcks av marklasserna  &amp;quot;tät stadsstruktur&amp;quot; och/eller &amp;quot;handel, industri och militära områden&amp;quot;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</si>
  <si>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Rivö fjord syd</t>
  </si>
  <si>
    <t>51817;54303;54328;54331</t>
  </si>
  <si>
    <t>Ronnebyfjärden</t>
  </si>
  <si>
    <t>S Kosterfjorden</t>
  </si>
  <si>
    <t>SE605660-172380</t>
  </si>
  <si>
    <t>SE582500-113890</t>
  </si>
  <si>
    <t>Mellersta Hälsinglands kustvatten;Södra Hälsinglands kustvatten</t>
  </si>
  <si>
    <t xml:space="preserve">Vattenförekomsten bedöms ha betydande påverkan av tributyltenn (TBT). En eller flera analyser av sediment i eller i närheten av en fritidsbåtshamn i vattenförekomsten uppvisar en TBT-halt som ligger minst tio gånger högre än över gränsvärdet på 1,6 µg/kg torrvikt. Dessutom är trafiken av fritidsbåtar i vattenförekomsten så stor att den kan antas utgöra en betydande påverkanskälla enligt ett analysverktyg för att bedöma påverkan från tributyltenn (TBT) i svenska vattenförekomster (VISS ID 54340). Två mätningar av sediment visar på förhöjda och mycket förhöjda halter av TBT (30 resp. 5700 µg/kg) jämfört med bedömningsgrunden 1,6 µg/kg vilket indikerar att god status inte uppnås enligt HVMFS 2015:4.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</si>
  <si>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och kablar, men dessa påverkar inte i lika stor omfattning. </t>
  </si>
  <si>
    <t>SE632760-191300</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</si>
  <si>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muddring med koppling till sjöfart bedöms utgöra betydande påverkan på marina organismers möjlighet till spridning och fria passager i vattenförekomsten.</t>
  </si>
  <si>
    <t xml:space="preserve">Jordbruk har en betydande påverkan för kvävebelastningen på vattenförekomsten. </t>
  </si>
  <si>
    <t>2019-08-01 11:52</t>
  </si>
  <si>
    <t xml:space="preserve">Det finns flera potentiella förorenade områden på land som kan bidra till föroreningssituationen. Varv, gasverk, kemtvätt och verkstadsindustri hör till registrerade objekt med riskklass 2 enligt MIFO. </t>
  </si>
  <si>
    <t>Skurusundet</t>
  </si>
  <si>
    <t>SE591800-181360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</si>
  <si>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ramp/slip, badplatser, vrak, broar,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</si>
  <si>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morfologiskt tillstånd i vattenförekomsten. Därutöver finns ytterligare påverkanskällor som bryggor, pirar, ramp/slip, badplatser, vrak, broar, flytande avgränsare, kablar och rör, men dessa påverkar inte i lika stor omfattning. </t>
  </si>
  <si>
    <t>WA32108464</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</si>
  <si>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muddring, ankring, småbåtshamnar, pirar och bryggor bedöms utgöra betydande påverkan på djupförhållanden, bottenstrukturer och – substrat samt tidvattenzonens strukturer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</si>
  <si>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vrak,dykdalbar, broar, kablar och rör, men dessa påverkar inte i lika stor omfattning. </t>
  </si>
  <si>
    <t>SE560900-151260</t>
  </si>
  <si>
    <t>Flera förorenade områden bedöms ha betydande påverkan av olika miljögifter på vattenförekomsten.</t>
  </si>
  <si>
    <t>Stallviken</t>
  </si>
  <si>
    <t>Stavbofjärden</t>
  </si>
  <si>
    <t>Stenfjärden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</si>
  <si>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småbåtshamnar, pirar och muddring bedöms utgöra betydande påverkan på vågregim och/eller sötvatteninflöde i vattenförekomsten.</t>
  </si>
  <si>
    <t>WA40215040</t>
  </si>
  <si>
    <t>SE584750-111185</t>
  </si>
  <si>
    <t xml:space="preserve">Bedömningen är gjord utifrån en påverkansanalys på nationell nivå, genomförd av vattenmyndigheten, med dataunderlag framtaget i Havs- och vattenmyndighetens projekt Fysisk störning i svenska kustvatten 2018, samt en modellering av sötvatteninflöde och vattenutbyte i övergångsvatten utförd av SMHI. Påverkanskällan bedöms som betydande om den ensamt eller tillsammans med andra källor motsvarar en statusklassning som är sämre än god (minst 15 procent av vattenförekomstens yta är påverkad). En sluss avsedda för transport och översvämningsskydd samt utfyllnader avsedda för transport och småbåtshamnar avsedda för turism och rekreation, bedöms, tillsammans med muddring,  dumpning, ankringsskador, erosionsrisk, torrdocka, kajer och en sluss avsedda för sjöfart, utgöra betydande påverkan på hydrologisk regim i vattenförekomsten. Därutöver finns ytterligare påverkanskällor som bryggor, ramp/slip, vrak, dykdalbar, fyr/sjömärke, broar, flytande avgränsare, ledverk,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</si>
  <si>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torrdocka och kajer avsedda för sjöfart, bedöms, tillsammans med utfyllnader avsedda för transport samt småbåtshamnar avsedda för turism och rekreation, utgöra betydande påverkan på morfologiskt tillstånd i vattenförekomsten. Därutöver finns ytterligare påverkanskällor som bryggor, ramp/slip, vrak, dykdalbar, fyr/sjömärke, broar, sluss, flytande avgränsare, ledverk, kablar och rör men dessa påverkar inte i lika stor omfattning. </t>
  </si>
  <si>
    <t>SE585000-174600</t>
  </si>
  <si>
    <t>Vattenutbytet med intilliggande vattenförekomster är stort och får betydelse för den samlade påverkan. Intilliggande vattenförekomst Nordre älvs fjord är recipient för ett stort avrinningsområde med uppströms punktkällor som påverkar Sälö fjord.</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</si>
  <si>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Förutom förorenade områden kan Rönnskärsverken inverka på de höga metallhalterna. _x000d_
- Det finns en nedlagd massafabrik vid Örviken som  t.ex. kan läcka metaller och pentaklorfenol. _x000d_
- Koppar, arsenik och zink överskrider gränsvärdena i vatten. _x000d_
- I fiberrika sediment utanför nedlagt pappersbruk finns halter av metaller över gränsvärden (arsenik, koppar, zink och bly). Förutom det förorenade området kan Rönnskärsverken bidra. I de fiberrika sedimenten finns även förhöjda halter av PAH:er. Antracen och fluoranten överskrider gränsvärdena i föreskrifter. Dessutom överskrids indikativa värden för andra PAH:er (Benso(b)fluoranten och Benso(k)fluoranten), vilket indikerar en risk och behov av uppföljande övervakning. För ytterligare andra PAH:er (Benso(a)pyren, Benso(ghi)perylene och naftalen) överskrids preliminära värden för klassificering av under god status. Det finns även förhöjda halter av kvicksilver i sedimenten. Se parameterbedömningar under statusklassning för referenser._x000d_
- Vid vattenförekomsten finns även andra förorenade områden i form av varv, metallgjuteri, järnbruk och kolkaj. Områdena vid metallgjuteriet och järnbruket kan läcka metaller. Från kolkajen kan det läcka PAH, fenoler och andra aromater och alifater. Stenkolen innehåller också tungmetaller såsom bly och kvicksilver. </t>
  </si>
  <si>
    <t>Möjlig påverkan från hästgårdar. Hästtätheten i vattenförekomstens närområde (VARO) beräknas till 6,7 hästar/kvkm.</t>
  </si>
  <si>
    <t>2018-06-05 09:25</t>
  </si>
  <si>
    <t>SE632090-189470</t>
  </si>
  <si>
    <t>Torsbyfjärden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</si>
  <si>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kajer avsedda för av sjöfart, utgöra betydande påverkan på  konnektiviteten i vattenförekomsten. Därutöver finns ytterligare påverkanskällor som bryggor, pirar, vrak, gångbroar, flytande avgränsare, kablar och rör, men dessa påverkar inte i lika stor omfattning. </t>
  </si>
  <si>
    <t>Hanöbukten;Helgeå;Skräbeån</t>
  </si>
  <si>
    <t>SE552219-130919</t>
  </si>
  <si>
    <t>Trosafjärden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</si>
  <si>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badplatser, vrak, kablar och rör, men dessa påverkar inte i lika stor omfattning. </t>
  </si>
  <si>
    <t>Miljöreda-objekt: 1191</t>
  </si>
  <si>
    <t>SE592640-184500</t>
  </si>
  <si>
    <t>SE645830-212300</t>
  </si>
  <si>
    <t>SE634740-203020</t>
  </si>
  <si>
    <t>WA98113650</t>
  </si>
  <si>
    <t>WA60090983</t>
  </si>
  <si>
    <t>WA56447249</t>
  </si>
  <si>
    <t>V Hanöbuktens kustvatten</t>
  </si>
  <si>
    <t>De förhöjda metallhalterna i fjärdens sediment härrör troligen från tidigare industriutsläpp. Sedimenten utgör nu troligen den största påverkanskällan.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</si>
  <si>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konnektiviteten i vattenförekomsten. Därutöver finns ytterligare påverkanskällor som bryggor men dessa påverkar inte i lika stor omfattning. </t>
  </si>
  <si>
    <t>SE575370-164220</t>
  </si>
  <si>
    <t>Vändskärsfjärden</t>
  </si>
  <si>
    <t>WA70949736</t>
  </si>
  <si>
    <t>51817;51849;54331</t>
  </si>
  <si>
    <t>SE560775-153055</t>
  </si>
  <si>
    <t>Västra sjön</t>
  </si>
  <si>
    <t>Utsläpp av näringsämnen från omgivande vatten inkl. utsjön har en betydande påverkan på vattenkvaliteten.</t>
  </si>
  <si>
    <t>Yttre Fjärden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</si>
  <si>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musselodling, bryggor och småbåtshamnar bedöms utgöra betydande påverkan på djupförhållanden, bottenstrukturer och – substrat samt tidvattenzonens strukturer i vattenförekomsten.</t>
  </si>
  <si>
    <t>Enligt påverkansanalys bidrar jordbruket med 196% och 104% av den totala bakgrundsbelastningen av kväve- och fosfor i vattenförekomsten  (exklusive inflöde från omgivande vattenförekomster).  Utflöde av näringsämnen sker till även till omgivande vattenförekomster vilket gör Ö Gotlands m kustvatten till en källa för övergödning.</t>
  </si>
  <si>
    <t>WA59098932</t>
  </si>
  <si>
    <t>Enligt påverkansanalysen står enskilda avlopp står för 14% och 14,7 % av den totala antropogena kväve och fosforbelastningen till vattenförekomsten</t>
  </si>
  <si>
    <t>Ödänglaområdet sek namn</t>
  </si>
  <si>
    <t>WA37663126</t>
  </si>
  <si>
    <t xml:space="preserve">Risk finns att branschtypiska föroreningar sprids till vattenförekomsten i så stora mängder att MKN överskrids. Eftersom ARV generellt tar emot avloppsvatten och dagvatten från många olika typer av verksamhetsbranscher kan en mängd olika föroreningar såsom tex läkemedelsrester, perfluorerade ämnen och flamskyddsmedel spridas via dem. </t>
  </si>
  <si>
    <t>Örsbaken</t>
  </si>
  <si>
    <t xml:space="preserve">Näringsämnesbelastningen till övervägande del härstammar från omgivande vattenförekomster. Betydande flöde av näringsämnen in till vattenförekomsten kommer från Stads- Mellan- och Sjösafjärden. Näringsämnesbelastningen (både kväve och fosfor) från avloppsreningsverk  bedöms som betydande.
Reningsverket bedöms ha betydande påverkan med avseende på PFOS.
Vattenförekomsten kan ha betydande påverkan av läkemedlesrester med reningsverk som källa för tillförsel. Påverkan från reningsverk i vattenförekomsten är så stor att den kan antas utgöra en betydande sekundär påverkanskälla enligt ett analysverktyg för att bedöma påverkan från läkemedlesrester i svenska vattenförekomster. </t>
  </si>
  <si>
    <t>2021-05-10 11:07</t>
  </si>
  <si>
    <t>MILJÖGIFTER
Bedömningen är gjord utifrån en påverkansanalys enligt Vattenmyndigheternas manual för påverkansanalys miljögifter. Påverkan bedöms som betydande eftersom det finns ett reningsverk som ensamt eller tillsammans med andra källor kan bidra till att god status riskerar att inte nås. 
- Avloppsreningsverket ligger strax uppströms vattenförekomsten och släpper ut metaller. 
- Zink har sänkt status i vattenfas och koppar har sänkt status i sediment. 
ÖVERGÖDNING
Vattenförekomsten har en betydande påverkan från reningsverk. 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Reningsverk bedöms vara en betydande källa då belastningen av fosfor, tillsammans med utsläppen från dagvatten och industri, motsvarar 12 % av den totala bakgrundsbelastningen.</t>
  </si>
  <si>
    <t>Östra Blekinge skärgårds kustvatten</t>
  </si>
  <si>
    <t>SE560810-153980</t>
  </si>
  <si>
    <t>WA21701435</t>
  </si>
  <si>
    <t>154962</t>
  </si>
  <si>
    <t>155079</t>
  </si>
  <si>
    <t>130368</t>
  </si>
  <si>
    <t>158476</t>
  </si>
  <si>
    <t>165101</t>
  </si>
  <si>
    <t>124529</t>
  </si>
  <si>
    <t>124383</t>
  </si>
  <si>
    <t>169520</t>
  </si>
  <si>
    <t>155497</t>
  </si>
  <si>
    <t>124481</t>
  </si>
  <si>
    <t>193556</t>
  </si>
  <si>
    <t>160296</t>
  </si>
  <si>
    <t>3118</t>
  </si>
  <si>
    <t>25058</t>
  </si>
  <si>
    <t>112186</t>
  </si>
  <si>
    <t>160649</t>
  </si>
  <si>
    <t>188237</t>
  </si>
  <si>
    <t>188477</t>
  </si>
  <si>
    <t>1768</t>
  </si>
  <si>
    <t>139312</t>
  </si>
  <si>
    <t>17585</t>
  </si>
  <si>
    <t>141114</t>
  </si>
  <si>
    <t>154937</t>
  </si>
  <si>
    <t>154926</t>
  </si>
  <si>
    <t>13868</t>
  </si>
  <si>
    <t>178124</t>
  </si>
  <si>
    <t>155479</t>
  </si>
  <si>
    <t>133790</t>
  </si>
  <si>
    <t>124569</t>
  </si>
  <si>
    <t>7533</t>
  </si>
  <si>
    <t>148003</t>
  </si>
  <si>
    <t>107867</t>
  </si>
  <si>
    <t>190639</t>
  </si>
  <si>
    <t>155388</t>
  </si>
  <si>
    <t>169222</t>
  </si>
  <si>
    <t>106358</t>
  </si>
  <si>
    <t>106463</t>
  </si>
  <si>
    <t>106870</t>
  </si>
  <si>
    <t>130386</t>
  </si>
  <si>
    <t>128366</t>
  </si>
  <si>
    <t>8799</t>
  </si>
  <si>
    <t>8588</t>
  </si>
  <si>
    <t>139541</t>
  </si>
  <si>
    <t>160289</t>
  </si>
  <si>
    <t>163653</t>
  </si>
  <si>
    <t>107976</t>
  </si>
  <si>
    <t>120106</t>
  </si>
  <si>
    <t>166047</t>
  </si>
  <si>
    <t>193418</t>
  </si>
  <si>
    <t>25436</t>
  </si>
  <si>
    <t>8559</t>
  </si>
  <si>
    <t>8897</t>
  </si>
  <si>
    <t>188280</t>
  </si>
  <si>
    <t>16734</t>
  </si>
  <si>
    <t>17592</t>
  </si>
  <si>
    <t>4474</t>
  </si>
  <si>
    <t>14879</t>
  </si>
  <si>
    <t>132310</t>
  </si>
  <si>
    <t>154933</t>
  </si>
  <si>
    <t>3121</t>
  </si>
  <si>
    <t>127319</t>
  </si>
  <si>
    <t>127540</t>
  </si>
  <si>
    <t>128657</t>
  </si>
  <si>
    <t>111506</t>
  </si>
  <si>
    <t>111415</t>
  </si>
  <si>
    <t>132307</t>
  </si>
  <si>
    <t>112179</t>
  </si>
  <si>
    <t>124129</t>
  </si>
  <si>
    <t>24603</t>
  </si>
  <si>
    <t>111160</t>
  </si>
  <si>
    <t>111164</t>
  </si>
  <si>
    <t>139105</t>
  </si>
  <si>
    <t>190297</t>
  </si>
  <si>
    <t>112982</t>
  </si>
  <si>
    <t>139316</t>
  </si>
  <si>
    <t>4176</t>
  </si>
  <si>
    <t>150470</t>
  </si>
  <si>
    <t>150343</t>
  </si>
  <si>
    <t>150350</t>
  </si>
  <si>
    <t>150223</t>
  </si>
  <si>
    <t>CHEM_HEXAKLORBENSEN</t>
  </si>
  <si>
    <t>Pressure_metals</t>
  </si>
  <si>
    <t>CHEM_DIELDRIN</t>
  </si>
  <si>
    <t>CHEM_HEXAKLORBUTADIEN</t>
  </si>
  <si>
    <t xml:space="preserve">Diffusa källor - Materialtäkt </t>
  </si>
  <si>
    <t>Betydande påverkan</t>
  </si>
  <si>
    <t>SWPressureTypeSpecifications_Diffusa_källor___Andra_relevanta</t>
  </si>
  <si>
    <t>Förändring av konnektivitet genom dammar, barriärer och slussar - okända eller föråldrade:  kvarndammar</t>
  </si>
  <si>
    <t>SWPressureTypeImpactTypes_Punktkällor___Vattenbruk</t>
  </si>
  <si>
    <t>SWPressureTypeImpactTypes_Diffusa_källor___Materialtäkt</t>
  </si>
  <si>
    <t>SWPressureTypeImpactTypes_Vattenuttag_eller_vattenavledning___för_kylvatten</t>
  </si>
  <si>
    <t>SWPressureTypeImpactTypes_Förändring_av_konnektivitet_genom_dammar__barriärer_och_slussar___för_dricksvatten</t>
  </si>
  <si>
    <t>TOT_N_WINTER</t>
  </si>
  <si>
    <t>CHEM_DICHLORVOS</t>
  </si>
  <si>
    <t>CHEM_DIMETOAT</t>
  </si>
  <si>
    <t>CHEM_KLORFENVINFOS</t>
  </si>
  <si>
    <t>HYD_REG_RW</t>
  </si>
  <si>
    <t>Referenser (separerade med ;)</t>
  </si>
  <si>
    <t>Åtgärdsområde</t>
  </si>
  <si>
    <t>Kust</t>
  </si>
  <si>
    <t>Diffusa källor - Enskilda avlopp</t>
  </si>
  <si>
    <t>Diffusa källor - Jordbruk</t>
  </si>
  <si>
    <t>54331</t>
  </si>
  <si>
    <t xml:space="preserve">Vattenförekomsten bedöms ha betydande påverkan av tributyltenn (TBT). En eller flera analyser av sediment i eller i närheten av en hamn i vattenförekomsten uppvisar en TBT-halt som ligger minst tio gånger högre än över gränsvärdet på 1,6 µg/kg torrvikt. </t>
  </si>
  <si>
    <t>12s</t>
  </si>
  <si>
    <t>8</t>
  </si>
  <si>
    <t>SE574500-164500</t>
  </si>
  <si>
    <t>beredningssekretariatet.vastragotaland@lansstyrelsen.se</t>
  </si>
  <si>
    <t>2019-07-03 10:37</t>
  </si>
  <si>
    <t>5. Västerhavet (nationell del)</t>
  </si>
  <si>
    <t>Punktkällor, reningsverk &gt; 2000 pe</t>
  </si>
  <si>
    <t>54524</t>
  </si>
  <si>
    <t>Vattenutbytet med intilliggande vattenförekomsten är stort och får stor betydelse för den samlade påverkan. Byfjorden och Askeröfjorden bidrar med störst belastning till fjordsystemet men näringsutbyte sker mellan alla fjordar i fjordsystemet innanför Orust och Tjörn. Fjordsystemet är särskilt övergödningkänsligt pga långa uppehållstider för  yt- och djupvattnet.</t>
  </si>
  <si>
    <t>51817;54331</t>
  </si>
  <si>
    <t xml:space="preserve">Vattenutbytet med intilliggande vattenförekomster är stort, men får ej betydelse för den samlade påverkan. </t>
  </si>
  <si>
    <t xml:space="preserve">Sjöfart/båtar bedöms tillföra ämnen i betydande mängd till vattenförekomsten._x000d_
_x000d_
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 (VISS ID 54340)._x000d_
</t>
  </si>
  <si>
    <t>Norra Östersjöns</t>
  </si>
  <si>
    <t>Stockholms inre skärgård</t>
  </si>
  <si>
    <t>Näringsämnesbelastningen till övervägande del härstammar från omgivande vattenförekomster. Näringsämnesbelastningen (både kväve och fosfor) från jordbruket bedöms som betydande.</t>
  </si>
  <si>
    <t>Norra Ångermanland;Södra Västerbottens VRO Bottenhavsdelen</t>
  </si>
  <si>
    <t>Avan</t>
  </si>
  <si>
    <t>SE604116-171037</t>
  </si>
  <si>
    <t>Gavleån;Gästriklands kustvatten;Testeboån</t>
  </si>
  <si>
    <t>Axmarfjärden</t>
  </si>
  <si>
    <t>2018-06-01 18:16</t>
  </si>
  <si>
    <t>Nackas och Värmdös fjärdar</t>
  </si>
  <si>
    <t>SE651800-214740</t>
  </si>
  <si>
    <t>Enskilda avlopp är en betydande påverkanskälla på hela eller delar av vattenförekomsten.</t>
  </si>
  <si>
    <t xml:space="preserve">Vattenutbytet med omgivande vattenförekomster är stort och får betydelse för den samlade påverkan. </t>
  </si>
  <si>
    <t>Urban markanvändning har en betydande påverkan på kustvattenförekomsten.</t>
  </si>
  <si>
    <t>Jordbruk bedöms utgöra betydande påverkan då de står för 55,3 % av bakgrundsbelastningen för fosfor (jordbruk/total bakgrundsbelastning), dvs. mer än 10% antropogen belastning av bakgrundsbelastningen. Den totala antropogena belastningen står fö r 81,3% av bakgrundsbelastningen för fosfor (exklusive inflödet från omgivande vattenförekomster).  Vattenförekomsten bedöms ha begränsad vattenomsättning och är också mer känslig för mänskligt utsläpp av näringsämnen. Bastafjärden påverkas även av flöde av antropogent tillskott från Brändöfjärden, vilket Länsstyrelsen tagit hänsyn till i beräkningarna av betydande påverkan.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</si>
  <si>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utfyllnader och kaj avsedda för sjöfart, utgöra betydande påverkan på hydrologisk regim i vattenförekomsten. Därutöver finns ytterligare påverkanskällor som bryggor, badplatser, bro och kablar, men dessa påverkar inte i lika stor omfattning. </t>
  </si>
  <si>
    <t>2019-06-28 13:42</t>
  </si>
  <si>
    <t>SE621265-173125</t>
  </si>
  <si>
    <t>SE591400-183200</t>
  </si>
  <si>
    <t>Blackefjärden</t>
  </si>
  <si>
    <t>SE642035-212600</t>
  </si>
  <si>
    <t>Norra Bottenviken kust;Sangisälvens och Keräsjoki med kustvatten</t>
  </si>
  <si>
    <t>SE640066-167754</t>
  </si>
  <si>
    <t>Norra Höga kustens inlandsvatten</t>
  </si>
  <si>
    <t xml:space="preserve">Förorenade områden i anslutning till oljedepåer utgör risk för miljötillståndet i vattenförekomsten. Det finns risk för förhöjda halter av PFOS och andra förorenande ämnen.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</si>
  <si>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bryggor, musselodling och erosionsrisk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</si>
  <si>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 xml:space="preserve">Påverkanskällan bedöms som betydande då markavvattning på sura sulfatjordar på avrinningsområdet kan leda till läckage av metaller. Fällbäcken som mynnar i fjärden har pekats ut som sulfidjordspåverkad i påverkansanalysen. Det finns risk att även fjärden utanför kan vara påverkad. </t>
  </si>
  <si>
    <t>Skogsbruk är en betydande påverkanskälla för kvävebelsatningen på vattenförekomsten.</t>
  </si>
  <si>
    <t>SE645130-211040</t>
  </si>
  <si>
    <t>Breviken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</si>
  <si>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bryggor, småbåtshamnar, pirar, kajer och industribryggor bedöms utgöra betydande påverkan på djupförhållanden, bottenstrukturer och – substrat samt tidvattenzonens strukturer i vattenförekomsten.</t>
  </si>
  <si>
    <t>Internbelastning är åtgärdad med aluminiumfällning. Se avsnitt om genomförda åtgärder.</t>
  </si>
  <si>
    <t>54422</t>
  </si>
  <si>
    <t>2018-09-17 11:42</t>
  </si>
  <si>
    <t>WA51265873</t>
  </si>
  <si>
    <t>Ingen deponi har identifierats i påverkansanalysen.</t>
  </si>
  <si>
    <t xml:space="preserve">Vattenförekomsten har måttlig status med avseende på arsenik. Okänd signifikant påverkan klassas eftersom påverkansanalysen inte pekat ut relevanta källor i denna vattenförekomst. </t>
  </si>
  <si>
    <t>Uppsala - 03</t>
  </si>
  <si>
    <t>WA91216111</t>
  </si>
  <si>
    <t>SE662116-166449</t>
  </si>
  <si>
    <t>Övergödning:
Bedömningen är gjord utifrån en påverkansanalys med vägledning av Vattenmyndigheternas manual för bedömning av betydande påverkan med avseende på näringsämnen i kustvatten, se referens. SMHIs kustzonsmodell visar att belastningen till stor del härstammar från omgivande kustvatten som bidrar till en samlad påverkan med risk för sänkt status med avseende på fosfor och problem med övergödning. Jordbruk är den dominerade källan i området som helhet.</t>
  </si>
  <si>
    <t>WA11048840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</si>
  <si>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pirar, ramp/slip, vrak, gångbro och kablar, men dessa påverkar inte i lika stor omfattning. </t>
  </si>
  <si>
    <t>WA44305130</t>
  </si>
  <si>
    <t>Södra Bottenviken kust;Ume- och Vindelälven med kustvatten</t>
  </si>
  <si>
    <t>Introducerade sjukdomar eller arter</t>
  </si>
  <si>
    <t>Näringsämnesbelastningen till övervägande del härstammar från omgivande vattenförekomster. Det största flödet in till vattenförekomsten kommer från Trosafjärden. Näringsämnesbelastningen (både kväve och fosfor) från jordbruket bedöms som betydande.</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</si>
  <si>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muddring och bortgrävning avsedd för sjöfart, liksom vrak, bedöms, tillsammans med utfyllnader och bro avsedda för transport samt pirar, småbåtshamn och bryggor avsedda för turism och rekreation, utgöra betydande påverkan på hydrologisk regim i vattenförekomsten. Därutöver finns ytterligare påverkanskällor som kablar, men dessa påverkar inte i lika stor omfattning. </t>
  </si>
  <si>
    <t>Övergödning: 
Bedömningen är gjord utifrån en påverkansanalys enligt  Vattenmyndigheternas manual för bedömning av betydande påverkan med avseende på näringsämnen i kustvatten. Analysen baseras på antropogen belastning i förhållande till bakgrundsbelastning, se referens. SMHIs kustzonsmodell visar att den samlande belastningen från jordbruk är en betydande  påverkanskälla som bidrar till risk för sänkt status med avseende på fosfor och risk för problem med övergödning.</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</si>
  <si>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pirar och bryggor, bedöms utgöra betydande påverkan på marina organismers möjlighet till spridning och fria passager i vattenförekomsten. </t>
  </si>
  <si>
    <t>2018-10-03 10:36</t>
  </si>
  <si>
    <t xml:space="preserve">Skogsbruk är en stor betydande påverkanskälla för kvävebelsatningen. </t>
  </si>
  <si>
    <t xml:space="preserve">Det finns förorenade områden som potentiellt kan tillföra ämnen i betydande mängd till vattenförekomsten.
Se referens för metodbeskrivning av påverkansanalysen. </t>
  </si>
  <si>
    <t>WA52402997</t>
  </si>
  <si>
    <t>WA39066457</t>
  </si>
  <si>
    <t>WA39256381</t>
  </si>
  <si>
    <t>SE582200-191201</t>
  </si>
  <si>
    <t xml:space="preserve">Vattenförekomsten är recipient för direktutsläpp och uppströms liggande avloppsreningsverk vilken har en  betydande påverkan för kväve- och fosforbelasningen på vattenförekomsten. </t>
  </si>
  <si>
    <t>Upplands yttre kustvatten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</si>
  <si>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utgöra betydande påverkan på  hydrologisk regim i vattenförekomsten. Därutöver finns ytterligare påverkanskällor som bryggor, pirar och vrak, men dessa påverkar inte i lika stor omfattning. </t>
  </si>
  <si>
    <t>WA20961615</t>
  </si>
  <si>
    <t>WA34139141</t>
  </si>
  <si>
    <t xml:space="preserve">Påverkanskällan bedöms som betydande då markavvattning på sura sulfatjordar på avrinningsområdet kan leda till läckage av metaller. Hertzångersälven mynnar i fjärden och har konstaterats ha tydlig sulfatjordspåverkan (Åberg 2017). Det finns risk att även fjärden utanför kan vara påverkad. Tydliga metallutfällningar kunde ses i fjärden (Åberg 2017). SGU har gjort analyser av andelen gyttjejordar. Närmast mynningen är andelen gyttjejordar endast 14 %, men längre uppströms vid Ånäset och vid Flarkån är andelen gyttejordar högre (36-72 %).    </t>
  </si>
  <si>
    <t>WA14015905</t>
  </si>
  <si>
    <t>WA70519300</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</si>
  <si>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Fiberrika sediment och fiberbankar bedöms utgöra betydande påverkan på marina organismers möjlighet till spridning och fria passager i vattenförekomsten.</t>
  </si>
  <si>
    <t>SE560500-154435</t>
  </si>
  <si>
    <t>Gälnan</t>
  </si>
  <si>
    <t>WA57569412</t>
  </si>
  <si>
    <t>4</t>
  </si>
  <si>
    <t>Hake fjord</t>
  </si>
  <si>
    <t xml:space="preserve">Skogsbruk är en betydande påverkanskälla för kvävebelsatningen på vattenförekomsten. </t>
  </si>
  <si>
    <t>Skogsbruk är en betydande påverkanskälla för kvävebelsatningen på vattenförekomsten. Fjordsystemet är särskilt övergödningkänsligt pga långa uppehållstider för  yt- och djupvattnet.</t>
  </si>
  <si>
    <t>En eller flera punktkällor utgör risk för miljötillståndet i vattenförekomsten. Det är risk för förhöjda halter av metaller. I den Finska delen av vattenförekomsten finns punktkällan Outokumpu Stainless OY. IED-industri bedöms även utgöra betydande påverkan på övergödning då de står för 5 % (&gt;1,9%) av bakgrundsbelastningen för kväve (KARV/total bakgrundsbelastning) och tillsammans med mindre källor (exkl. jordbruk) utgör mer än 10% av den antropogena andelen. Den totala antropogena belastningen står för 14% av bakgrundsbelastningen för kväve (exklusive inflödet från omgivande vattenförekomster). Finsk påverkan i Torneälvens avrinningsområde är inte med i underlaget. Diffus påverkan finns även från angränsande finskt kustvatten, som är klassat till måttlig ekologisk status med avseende på övergödning. Normalt görs bedömningen på fosfor i Bottenvikens vatten, men i Haparandafjärden kan kväve vara begränsande näringsämne, då Redfield-kvoten är nära 16 och en korrekt vetenskaplig bedömning inte kan göras med totalhalter i en så humusrik vattenmiljö.</t>
  </si>
  <si>
    <t>WA23182982</t>
  </si>
  <si>
    <t>Harrbäcksfjärden</t>
  </si>
  <si>
    <t>Enskilda avlopp är en betydande påverkanskälla för kväve- och fosforbelastningen på hela eller delar av vattenförekomsten .</t>
  </si>
  <si>
    <t>Klassificeringen omgjord till relevant påverkanstyp med precisering</t>
  </si>
  <si>
    <t>2018-09-21 13:06</t>
  </si>
  <si>
    <t>SE604900-171700</t>
  </si>
  <si>
    <t>Halltorpsån-Hagbyån-Hagby;Kalmar-Snärjebäcken-Nävraån;Ljungbyån</t>
  </si>
  <si>
    <t>Enskilda avlopp bedöms utgöra betydande påverkan då de står för 5% och 21% av den totala kväve-, respektive fosforbelastningen och tillsammans med mindre källor (kväve) eller ensam (fosfor) utgör mer än 10% av den antropogena andelen.</t>
  </si>
  <si>
    <t>WA25111012</t>
  </si>
  <si>
    <t>WA39009743</t>
  </si>
  <si>
    <t>Miljögifter:
Minst en påverkanskälla tillhörande denna påverkanstyp är belägen inom vattenförekomstens avrinningsområde, se nedan. Denna potentiella påverkan bedöms bidra till att vattenförekomsten inte når god ekologisk eller kemisk status.</t>
  </si>
  <si>
    <t>Skellefteälven med kustvatten;Södra Bottenviken kust</t>
  </si>
  <si>
    <t>2018-09-21 13:13</t>
  </si>
  <si>
    <t>2018-09-06 16:56</t>
  </si>
  <si>
    <t>2019-11-20 10:13</t>
  </si>
  <si>
    <t>Diffus påverkan från flera olika typer av verksamheter och utsjön.</t>
  </si>
  <si>
    <t>2020-03-27 12:38</t>
  </si>
  <si>
    <t>51850</t>
  </si>
  <si>
    <t>WA48529659</t>
  </si>
  <si>
    <t>Inre Oskarshamnsområdet</t>
  </si>
  <si>
    <t>WA46546830</t>
  </si>
  <si>
    <t>2021-05-28 12:09</t>
  </si>
  <si>
    <t>SE585200-111140</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</si>
  <si>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utfyllnad, inkl. vägbank och brobank, och broar med koppling till transport bedöms utgöra betydande påverkan på marina organismers möjlighet till spridning och fria passager i vattenförekomsten.</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</si>
  <si>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Förändrad hydrologisk regim genom muddring, erosionsrisk, bortgrävning, kaj, ankring bottenstress samt skeppsvrak avsedda för sjöfart, bedöms, tillsammans med påverkanstyperna industri och transport, utgöra betydande påverkan på vågregim och/eller sötvatteninflöde i vattenförekomsten.</t>
  </si>
  <si>
    <t>SE591330-184225</t>
  </si>
  <si>
    <t>SE591280-182070</t>
  </si>
  <si>
    <t>Kalvöfjord</t>
  </si>
  <si>
    <t>Kapellskärs hamnområde</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</si>
  <si>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morfologiskt tillstånd i vattenförekomsten. Därutöver finns ytterligare påverkanskällor som bryggor, vrak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</si>
  <si>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kajar avsedda för sjöfart, utgöra betydande påverkan på  konnektiviteten i vattenförekomsten. Därutöver finns ytterligare påverkanskällor som bryggor, vrak och kablar, men dessa påverkar inte i lika stor omfattning. </t>
  </si>
  <si>
    <t>SE603190-174000</t>
  </si>
  <si>
    <t xml:space="preserve">ARV. Nedlagd fabrik för fiberskivetillverkning och tillverkning av plast-polyuretan. Förorenade bottensediment. Risk finns att branschtypiska föroreningar sprids till vattenförekomsten i så stora mängder att MKN överskrids. </t>
  </si>
  <si>
    <t>Klingerfjärden</t>
  </si>
  <si>
    <t>Västra Gotland</t>
  </si>
  <si>
    <t>54330;54331;51817</t>
  </si>
  <si>
    <t>Urban markanvändning har en betydande påverkan på kustvattenförekomsten.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</si>
  <si>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Två IED-industrier är lokaliserade i direkt anslutning till vattenförekomsten. Utsläppstuberna är dock lokaliserade i vattenförekomsten N m Hallands kustvatten. Betydande påverkan tas därför bort i Klosterfjorden och flyttas till N m Hallands kustvatten.</t>
  </si>
  <si>
    <t>Knivskärsfjärden</t>
  </si>
  <si>
    <t>SE592515-182020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</si>
  <si>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broar, kablar och rör, men dessa påverkar inte i lika stor omfattning. </t>
  </si>
  <si>
    <t xml:space="preserve">Anriknig av näringsämnen i Koljö fjords djupvattnen pga långa, syrefria stagnationsperioder ger en betydande näringspåverkan på fjordsystemet. Tidigare dumpning av massor i fjorden bidrar till övergödingssituationen.  Fjordsystemet är särskilt övergödningkänsligt pga långa uppehållstider för  yt- och djupvattnet. </t>
  </si>
  <si>
    <t>SE591745-182250</t>
  </si>
  <si>
    <t>Kroksfjärden</t>
  </si>
  <si>
    <t>SE580338-112901</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</si>
  <si>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muddring, småbåtshamnar, pirar och musselodling bedöms utgöra betydande påverkan på vågregim och/eller sötvatteninflöde i vattenförekomsten.</t>
  </si>
  <si>
    <t>SE582302-111451</t>
  </si>
  <si>
    <t>Kungshamn s skärgård</t>
  </si>
  <si>
    <t xml:space="preserve">Lokal industri bidrar till en betydande påverkan på för kväve- och fosforbelastningen på vattenförekomsten. </t>
  </si>
  <si>
    <t>WA24447106</t>
  </si>
  <si>
    <t>54437</t>
  </si>
  <si>
    <t>Källö fjord</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</si>
  <si>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morfologiskt tillstånd i vattenförekomsten. Därutöver finns ytterligare påverkanskällor som bryggor och kablar, men dessa påverkar inte i lika stor omfattning. </t>
  </si>
  <si>
    <t>Betydande påverkan från denna påverkanskälla är oklassad.</t>
  </si>
  <si>
    <t>SE563330-124600</t>
  </si>
  <si>
    <t>2018-09-21 13:17</t>
  </si>
  <si>
    <t>Gotlands kustvatten;Närsån;Östra Gotland</t>
  </si>
  <si>
    <t>SE580375-164500</t>
  </si>
  <si>
    <t>1 stycken släckningsinsats med brandskum där mer än 100 liter skum användes</t>
  </si>
  <si>
    <t>Lillfjärden</t>
  </si>
  <si>
    <t>SE634950-202940</t>
  </si>
  <si>
    <t>SE581975-164500</t>
  </si>
  <si>
    <t>Lindödjupet</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</si>
  <si>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inklusive vägbank och brobank avsedda för transport, tillsammans med gångbro, kablar och rör, bedöms utgöra betydande påverkan på marina organismers möjlighet till spridning och fria passager i vattenförekomsten. </t>
  </si>
  <si>
    <t>I deponier samlas stora mängder föroreningar och miljögifter på en begränsad yta. Med tiden finns det risk att ämnena läcker ut till närliggande vattenmiljö.</t>
  </si>
  <si>
    <t>2020-06-18 14:47</t>
  </si>
  <si>
    <t>2018-09-21 13:20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</si>
  <si>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musselodling, småbåtshamnar, pirar och bryggor bedöms utgöra betydande påverkan på djupförhållanden, bottenstrukturer och – substrat samt tidvattenzonens strukturer i vattenförekomsten. I modellen som ligger till grund för påverkansanalysen har påverkan från musselodlingar troligen troligen värderats som för stor och bedömningen är därför osäker.</t>
  </si>
  <si>
    <t>SE594260-185580</t>
  </si>
  <si>
    <t>Lökholmsdjupet</t>
  </si>
  <si>
    <t>2019-08-01 10:34</t>
  </si>
  <si>
    <t>SE573173-115587</t>
  </si>
  <si>
    <t>WA78397530</t>
  </si>
  <si>
    <t>Segeå;Sydvästra Skåne;Öresund</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</si>
  <si>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bortgrävning, muddring, erosionsrisk och ankring bottenstress med koppling till sjöfart bedöms utgöra betydande påverkan på marina organismers möjlighet till spridning och fria passager i vattenförekomsten.</t>
  </si>
  <si>
    <t>Näringsämnesbelastningen till övervägande del härstammar från omgivande vattenförekomster. Det största flödet in till vattenförekomsten kommer från Stadsfjärden. Näringsämnesbelastningen (både kväve och fosfor) från jordbruket bedöms som betydande och är över 10 %.</t>
  </si>
  <si>
    <t>2020-03-27 12:34</t>
  </si>
  <si>
    <t>SE630383-183500</t>
  </si>
  <si>
    <t>WA28156862</t>
  </si>
  <si>
    <t xml:space="preserve">Dagvatten påverkar vattenförekomsten, men bedöms inte utgöra betydande påverkan då de står för 7% av bakgrundsbelastningen för fosfor (dagvatten/total bakgrundsbelastning), dvs. mindre än 10% antropogen andel. Den totala antropogena belastningen står för 86% av  bakgrundsbelastningen. Vattenförekomsten bedöms ha begränsad vattenomsättning och är också mer känslig för mänskligt utsläpp av näringsämnen.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</si>
  <si>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muddring, ankringsskador, erosionsrisk och kajer avsedda för sjöfart, utgöra betydande påverkan på hydrologisk regim i vattenförekomsten.  Därutöver finns ytterligare påverkanskällor som bryggor, pirar, gångbro och kablar, men dessa påverkar inte i lika stor omfattning. </t>
  </si>
  <si>
    <t>WA88507966</t>
  </si>
  <si>
    <t>SE594800-190655</t>
  </si>
  <si>
    <t>n Långebyområdet</t>
  </si>
  <si>
    <t>Mellanbygden med kustvatten;Skellefteälven med kustvatten;Södra Bottenviken kust;Åby-, Byske- och Kågeälven med kustvatten</t>
  </si>
  <si>
    <t>2019-11-12 10:44</t>
  </si>
  <si>
    <t>Emån;Kalmar läns yttre kustvatten;Virån-Oskarshamn;Öland</t>
  </si>
  <si>
    <t>WA16072643</t>
  </si>
  <si>
    <t>WA44161686</t>
  </si>
  <si>
    <t>WA70160635</t>
  </si>
  <si>
    <t>2019-06-14 13:25</t>
  </si>
  <si>
    <t>2020-03-31 14:12</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</si>
  <si>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morfologiskt tillstånd i vattenförekomsten. Därutöver finns ytterligare påverkanskällor som bryggor, pirar, vrak, 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</si>
  <si>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småbåtshamnar avsedda för turism och rekreation, utgöra betydande påverkan på morfologiskt tillstånd i vattenförekomsten. Därutöver finns ytterligare påverkanskällor som bryggor, pirar, vrak, broar, gångbroar, kablar och rör, men dessa påverkar inte i lika stor omfattning. </t>
  </si>
  <si>
    <t>SE631450-185200</t>
  </si>
  <si>
    <t>WA77978725</t>
  </si>
  <si>
    <t>Raggaröfjärden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</si>
  <si>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småbåtshamn, bryggor och pirar avsedda för turism och rekreation, bedöms, tillsammans med bro och gångbro, avsedda för transport, utgöra betydande påverkan på morfologiskt tillstånd i vattenförekomsten. Därutöver finns ytterligare påverkanskällor, som bortgrävning och utfyllnader, men dessa påverkar inte i så stor omfattning. </t>
  </si>
  <si>
    <t>WA99227432</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</si>
  <si>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morfologiskt tillstånd i vattenförekomsten. Därutöver finns ytterligare påverkanskällor som bryggor, vrak. broar, kablar och rör, men dessa påverkar inte i lika stor omfattning. </t>
  </si>
  <si>
    <t>2020-03-05 09:28</t>
  </si>
  <si>
    <t>WA44303966</t>
  </si>
  <si>
    <t>I nära anslutning till vattenförekomsten ligger hamnar/varv som kan ha betydande påverkan på förekomstens kemiska status. Ämnen och ämnesgrupper som ofta förekommer i sediment nära hamnar och varv är PAH, metaller och TBT</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</si>
  <si>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muddring, bryggor och musselodling bedöms utgöra betydande påverkan på marina organismers möjlighet till spridning och fria passager i vattenförekomsten.</t>
  </si>
  <si>
    <t>Rävahavet</t>
  </si>
  <si>
    <t>WA99659978</t>
  </si>
  <si>
    <t>SE584363-110971</t>
  </si>
  <si>
    <t xml:space="preserve">Nettoimporten av näringsämnen från Lommabukten är stort och får stor betydelse för den samlade påverkan. </t>
  </si>
  <si>
    <t>2019-05-14 15:58</t>
  </si>
  <si>
    <t>SE633550-200700</t>
  </si>
  <si>
    <t>Mellanbygden med kustvatten;Norra Bottenhavets kustvatten;Södra Bottenviken kust;Södra Västerbotten med kustvatten;Ume- och Vindelälven med kustvatten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</si>
  <si>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bryggor, småbåtshamnar och pirar bedöms utgöra betydande påverkan på marina organismers möjlighet till spridning och fria passager i vattenförekomsten.</t>
  </si>
  <si>
    <t>Saltö fjord</t>
  </si>
  <si>
    <t xml:space="preserve">Vattenförekomsten är recipient för direktutsläpp från industri vilket har en betydande påverkan. </t>
  </si>
  <si>
    <t>Sandikafjärden</t>
  </si>
  <si>
    <t>WA74567154</t>
  </si>
  <si>
    <t>2019-07-08 14:41</t>
  </si>
  <si>
    <t>SE653176-222000</t>
  </si>
  <si>
    <t>Skogbruk har en betydande påverkan för kvävebelastningen. Delar av området bedöms vara särskilt övergödningkänsligt pga oexponerade grundområden.</t>
  </si>
  <si>
    <t>2019-11-12 14:49</t>
  </si>
  <si>
    <t>SE601000-184030</t>
  </si>
  <si>
    <t>WA44553969</t>
  </si>
  <si>
    <t xml:space="preserve">Bedömningen är gjord utifrån en påverkansanalys enligt Vattenmyndigheternas manual för påverkansanalys miljögifter. Påverkan bedöms som betydande eftersom det finns industrier vid vattenförekomsten som ensamt eller tillsammans med andra källor kan bidra till att god status riskerar att inte nås. _x000d_
- Arsenik, koppar, zink och kadmium överskrider gränsvärdena i vatten. Bly och koppar överskrider gränsvärdena i sediment. Det finns även förhöjda halter av kvicksilver, zink och arsenik i sedimenten. Se parameterbedömningar under statusklassning för referenser._x000d_
- Smältverket vid Skelleftehamn kan bidra med metallbelastning via södergående havsströmmar.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</si>
  <si>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muddring och kajer avsedda för sjöfart liksom vrak, bedöms, tillsammans med utfyllnader och bro avsedda för transport samt småbåtshamn, pir och bryggor avsedda för turism och rekreation, utgöra betydande påverkan på konnektiviteten i vattenförekomsten. Därutöver finns ytterligare påverkanskällor som kablar, men dessa påverkar inte i lika stor omfattning. </t>
  </si>
  <si>
    <t>Skomakarfjärden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</si>
  <si>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kajer avsedda för sjöfart, utgöra betydande påverkan på  konnektiviteten i vattenförekomsten. Därutöver finns ytterligare påverkanskällor som bryggor, pirar, ramp/slip, badplatser, vrak, broar, flytande avgränsare, kablar och rör, men dessa påverkar inte i lika stor omfattning. </t>
  </si>
  <si>
    <t>Skutskärsfjärden sek namn</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</si>
  <si>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enskilda avlopp, tillsammans med andra påverkanskällor, är betydande och därmed bidrar till risk för sänkt status med avseende på fosfor och risk för  problem med övergödning. Enskilda avlopp faller även ut som betydande påverkanskälla i omgivande kustvatten, Yttre fjärden, från vilken näringsämnestransporten är störst.   
    </t>
  </si>
  <si>
    <t xml:space="preserve">Vattenförekomsten har betydande påverkan av tributyltenn (TBT). Trafiken av fritidsbåtar i vattenförekomsten är så stor att den kan antas utgöra en betydande påverkanskälla enligt ett analysverktyg för att bedöma påverkan från tributyltenn (TBT) i svenska vattenförekomster. Två mätningar av sediment visar på förhöjda halter av TBT (88 resp. 360 µg/kg) jämfört med bedömningsgrunden 1,6 µg/kg vilket indikerar att god status inte uppnås enligt HVMFS 2015:4. </t>
  </si>
  <si>
    <t>SE580025-113168</t>
  </si>
  <si>
    <t>SE612303-171075</t>
  </si>
  <si>
    <t>Sollenkrokafjärden</t>
  </si>
  <si>
    <t>WA63295529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</si>
  <si>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vrak, broar, gångbroar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</si>
  <si>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vrak,dykdalbar, broar, kablar och rör, men dessa påverkar inte i lika stor omfattning. </t>
  </si>
  <si>
    <t>WA62889088</t>
  </si>
  <si>
    <t>Stockholms skärgårds s n</t>
  </si>
  <si>
    <t>SE594000-193501</t>
  </si>
  <si>
    <t>WA27944676</t>
  </si>
  <si>
    <t>2019-11-20 15:36</t>
  </si>
  <si>
    <t>2019-11-12 13:27</t>
  </si>
  <si>
    <t>SE591920-180800</t>
  </si>
  <si>
    <t xml:space="preserve">Vattenutbytet med intilliggande vattenförekomster är stort och får betydelse för den samlade påverkan. </t>
  </si>
  <si>
    <t>Stärnö Sandvik</t>
  </si>
  <si>
    <t>Sundsvallsfjärden</t>
  </si>
  <si>
    <t>2020-03-27 12:56</t>
  </si>
  <si>
    <t>WA74640963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</si>
  <si>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och erosionsrisk på grund av sjöfart, utgöra betydande påverkan på  konnektiviteten i vattenförekomsten. Därutöver finns ytterligare påverkanskällor som bryggor, pirar, vrak, broar, flytande avgränsare, kablar och rör, men dessa påverkar inte i lika stor omfattning. </t>
  </si>
  <si>
    <t>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t>
  </si>
  <si>
    <t xml:space="preserve">Övergödning: _x000d_
Punktkällor, reningsverk &amp;lt; 150000 pe_x000d_
 Kattastrands reningsverk - utsläpp av näringsämnen och miljögifter. _x000d_
Miljögifter:_x000d_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status._x000d_
</t>
  </si>
  <si>
    <t>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bakgrundsbelastningen.Urban markanvändning bedöms vara en betydande källa då belastningen av kväve, tillsammans med utsläppen från enskilda avlopp, skogsbruk och reningsverk,  motsvarar 18 % av den totala bakgrundsbelastningen.</t>
  </si>
  <si>
    <t>SE654200-222920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</si>
  <si>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av sjöfart, bedöms, tillsammans med utfyllnader avsedda för transport samt småbåtshamnar avsedda för turism och rekreation, utgöra betydande påverkan på  konnektiviteten i vattenförekomsten. Därutöver finns ytterligare påverkanskällor som bryggor, pirar, vrak, gångbroar, flytande avgränsare, kablar och rör, men dessa påverkar inte i lika stor omfattning. </t>
  </si>
  <si>
    <t>Hemmesta avloppsreningsverk lades ned 2015.</t>
  </si>
  <si>
    <t>Tostebergabukten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</si>
  <si>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hydrologisk regim i vattenförekomsten. Därutöver finns ytterligare påverkanskällor som bryggor, pirar, broar, gångbroar, kablar och rör, men dessa påverkar inte i lika stor omfattning. </t>
  </si>
  <si>
    <t>Trelleborgs hamnområde</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</si>
  <si>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bryggor och pirar bedöms utgöra betydande påverkan på marina organismers möjlighet till spridning och fria passager i vattenförekomsten.</t>
  </si>
  <si>
    <t>Tärnöfjärden sek namn</t>
  </si>
  <si>
    <t>2019-11-12 13:16</t>
  </si>
  <si>
    <t>Blekinge skärgård;Gallån-Orlundsån;Hanöbukten;Helgeå;Österlen</t>
  </si>
  <si>
    <t>SE580380-170001</t>
  </si>
  <si>
    <t>Vargödraget</t>
  </si>
  <si>
    <t>SE574160-163610</t>
  </si>
  <si>
    <t>WA59782415</t>
  </si>
  <si>
    <t>WA54312370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</si>
  <si>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och muddring avsedda för sjöfart, bedöms, tillsammans med utfyllnader avsedda för transport samt småbåtshamn och bryggor avsedda för turism och rekreation, utgöra betydande påverkan på morfologiska förhålladen i vattenförekomsten. Därutöver finns ytterligare påverkanskällor som kablar, men dessa påverkar inte i lika stor omfattning. </t>
  </si>
  <si>
    <t>SE591655-183530</t>
  </si>
  <si>
    <t>SE641000-210500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</si>
  <si>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pirar, ramp/slip, badplatser, broar, kablar och rör, men dessa påverkar inte i lika stor omfattning. </t>
  </si>
  <si>
    <t>Ytterbodafjärden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</si>
  <si>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Förändrad hydrologisk regim genom påverkan från pirar, bryggor, småbåtshamn  och utfyllnader, bedöms, tillsammans med påverkan från badplatser, kablar, rör och industriella utsläpp, utgöra betydande påverkan på vågregim.   </t>
  </si>
  <si>
    <t>WA93737096</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</si>
  <si>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bryggor och småbåtshamnar bedöms utgöra betydande påverkan på marina organismers möjlighet till spridning och fria passager i vattenförekomsten.</t>
  </si>
  <si>
    <t>WA53462822</t>
  </si>
  <si>
    <t>WA36457164</t>
  </si>
  <si>
    <t>SE594100-185690</t>
  </si>
  <si>
    <t>WA17701952</t>
  </si>
  <si>
    <t>Älandsfjärden</t>
  </si>
  <si>
    <t>SE632090-190370</t>
  </si>
  <si>
    <t>2019-08-22 13:45</t>
  </si>
  <si>
    <t>Östra Saxarfjärden</t>
  </si>
  <si>
    <t>2020-03-05 09:39</t>
  </si>
  <si>
    <t>Påverkansdatabas</t>
  </si>
  <si>
    <t>EBH Objekt</t>
  </si>
  <si>
    <t>154959</t>
  </si>
  <si>
    <t>159720</t>
  </si>
  <si>
    <t>165109</t>
  </si>
  <si>
    <t>165105</t>
  </si>
  <si>
    <t>165123</t>
  </si>
  <si>
    <t>165112</t>
  </si>
  <si>
    <t>165116</t>
  </si>
  <si>
    <t>165072</t>
  </si>
  <si>
    <t>108006</t>
  </si>
  <si>
    <t>140714</t>
  </si>
  <si>
    <t>127988</t>
  </si>
  <si>
    <t>139545</t>
  </si>
  <si>
    <t>140434</t>
  </si>
  <si>
    <t>109166</t>
  </si>
  <si>
    <t>111466</t>
  </si>
  <si>
    <t>126904</t>
  </si>
  <si>
    <t>126908</t>
  </si>
  <si>
    <t>2209</t>
  </si>
  <si>
    <t>3649</t>
  </si>
  <si>
    <t>139309</t>
  </si>
  <si>
    <t>165832</t>
  </si>
  <si>
    <t>136359</t>
  </si>
  <si>
    <t>150296</t>
  </si>
  <si>
    <t>165941</t>
  </si>
  <si>
    <t>165930</t>
  </si>
  <si>
    <t>165850</t>
  </si>
  <si>
    <t>165923</t>
  </si>
  <si>
    <t>166083</t>
  </si>
  <si>
    <t>165927</t>
  </si>
  <si>
    <t>165912</t>
  </si>
  <si>
    <t>165909</t>
  </si>
  <si>
    <t>178539</t>
  </si>
  <si>
    <t>165130</t>
  </si>
  <si>
    <t>108460</t>
  </si>
  <si>
    <t>136566</t>
  </si>
  <si>
    <t>132427</t>
  </si>
  <si>
    <t>132438</t>
  </si>
  <si>
    <t>132474</t>
  </si>
  <si>
    <t>6355</t>
  </si>
  <si>
    <t>2012</t>
  </si>
  <si>
    <t>2016</t>
  </si>
  <si>
    <t>2950</t>
  </si>
  <si>
    <t>126704</t>
  </si>
  <si>
    <t>126719</t>
  </si>
  <si>
    <t>178782</t>
  </si>
  <si>
    <t>178739</t>
  </si>
  <si>
    <t>165443</t>
  </si>
  <si>
    <t>165450</t>
  </si>
  <si>
    <t>148138</t>
  </si>
  <si>
    <t>169451</t>
  </si>
  <si>
    <t>178364</t>
  </si>
  <si>
    <t>108035</t>
  </si>
  <si>
    <t>150594</t>
  </si>
  <si>
    <t>131707</t>
  </si>
  <si>
    <t>170002</t>
  </si>
  <si>
    <t>170006</t>
  </si>
  <si>
    <t>169462</t>
  </si>
  <si>
    <t>140161</t>
  </si>
  <si>
    <t>129712</t>
  </si>
  <si>
    <t>126537</t>
  </si>
  <si>
    <t>126726</t>
  </si>
  <si>
    <t>126533</t>
  </si>
  <si>
    <t>3074</t>
  </si>
  <si>
    <t>3078</t>
  </si>
  <si>
    <t>180639</t>
  </si>
  <si>
    <t>183061</t>
  </si>
  <si>
    <t>111873</t>
  </si>
  <si>
    <t>25476</t>
  </si>
  <si>
    <t>24632</t>
  </si>
  <si>
    <t>165527</t>
  </si>
  <si>
    <t>165534</t>
  </si>
  <si>
    <t>110524</t>
  </si>
  <si>
    <t>165603</t>
  </si>
  <si>
    <t>169524</t>
  </si>
  <si>
    <t>108206</t>
  </si>
  <si>
    <t>108442</t>
  </si>
  <si>
    <t>178084</t>
  </si>
  <si>
    <t>169448</t>
  </si>
  <si>
    <t>111357</t>
  </si>
  <si>
    <t>140732</t>
  </si>
  <si>
    <t>6904</t>
  </si>
  <si>
    <t>CHEM_CD</t>
  </si>
  <si>
    <t>CHEM_TBT</t>
  </si>
  <si>
    <t>CHEM_DEHP</t>
  </si>
  <si>
    <t>CHEM_ALDRIN</t>
  </si>
  <si>
    <t>Land</t>
  </si>
  <si>
    <t>Påverkan - Ytvatten</t>
  </si>
  <si>
    <t xml:space="preserve">Diffusa källor - Atmosfärisk deposition </t>
  </si>
  <si>
    <t>Förändring av konnektivitet genom dammar, barriärer och slussar - Annat: urban markanvändning</t>
  </si>
  <si>
    <t>SWPressureTypeImpactTypes_Punktkällor___reningsverk</t>
  </si>
  <si>
    <t>SWPressureTypeImpactTypes_Punktkällor___Förorenade_områden</t>
  </si>
  <si>
    <t>SWPressureTypeImpactTypes_Förändring_av_morfologiskt_tillstånd___annat</t>
  </si>
  <si>
    <t>SWPressureTypeImpactTypes_Nedskräpning__olaglig_avfallsdumpning</t>
  </si>
  <si>
    <t>BEN_INV_DJ</t>
  </si>
  <si>
    <t>PHYTO_BENTHOS</t>
  </si>
  <si>
    <t>TRANSP</t>
  </si>
  <si>
    <t>CHEM_ALAKLOR</t>
  </si>
  <si>
    <t>CHEM_ISOPROTURON</t>
  </si>
  <si>
    <t>PHYTO_BENTOS_ACID</t>
  </si>
  <si>
    <t>2019-11-19 12:26</t>
  </si>
  <si>
    <t>Miljögifter:_x000d_
Vattenförekomsten bedöms ha betydande påverkan från atmosfärisk deposition med avseende på kvicksilver, dioxiner och bromerade difenyletrar (PBDE). I Havs- och vattenmyndighetens föreskrifter (HVMFS 2013:19) anges gränsvärdet för kvicksilver i biota till 20 mikrogram per kilogram våtvikt (µg/kg vv) och för PBDE till 0,0085 (µg/kg vv). Gränsvärdena för kvicksilver och PBDE överskrids i alla Sveriges undersökta ytvattenförekomster; sjöar, vattendrag och kustvatten. Gränsvärdet för dioxiner överskrids i alla kustvatten i Bottniska viken. Utsläpp av kvicksilver, dioxiner och PBDE har under lång tid skett i både Sverige och utomlands vilket lett till långväga luftburen spridning och storskalig atmosfärisk deposition av dessa ämnen.</t>
  </si>
  <si>
    <t>WA95236754</t>
  </si>
  <si>
    <t>2018-06-13 13:11</t>
  </si>
  <si>
    <t>Punktkällor - reningsverk</t>
  </si>
  <si>
    <t>Betydande påverkan avseende totalfosfor eller totalkväve, utgår från vattenmyndigheternas nationella analys genomförd 2018, se referens.</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</si>
  <si>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kajer, muddring, bortgrävning, erosionsrisk och ankring bottenstress avsedda för sjöfart bedöms utgöra betydande påverkan på vågregim.</t>
  </si>
  <si>
    <t>WA67961857</t>
  </si>
  <si>
    <t xml:space="preserve">Lokal industri bidrar till en betydande påverkan på för kvävebelastningen på vattenförekomsten. Fjordsystemet är särskilt övergödningkänsligt pga långa uppehållstider för  yt- och djupvattnet._x000d_
_x000d_
Det finns även industri som potentiellt kan tillföra ämnen i betydande mängd till vattenförekomsten._x000d_
_x000d_
Se referenser för metodbeskrivning av påverkansanalysen. </t>
  </si>
  <si>
    <t>Ej bedömd</t>
  </si>
  <si>
    <t>54338;54339;51583</t>
  </si>
  <si>
    <t>51848;54331;51815;51817</t>
  </si>
  <si>
    <t>Intilliggande vattenförekomst Kräklingeområdet (som huvudsakligen ligger i Hallands län) är recipient för ett Karv-AB vilket påverkar näringsbelastningen till Askimsfjorden.</t>
  </si>
  <si>
    <t>2019-06-19 13:50</t>
  </si>
  <si>
    <t>24</t>
  </si>
  <si>
    <t>Punktkällor - Bräddning</t>
  </si>
  <si>
    <t>Avafjärden</t>
  </si>
  <si>
    <t>WA39924512</t>
  </si>
  <si>
    <t>Jordbruk är den största enskilda betydande påverkanskällan i kustvattenförekomstens avrinningsområde.</t>
  </si>
  <si>
    <t>WA22245665</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</si>
  <si>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Förändrat morfologiskt tillstånd genom muddring, utfyllnader, pir, invallning och erosionsrisk avsedda för sjöfart och industri, bedöms, tillsammans med bryggor, pirar, badplatser samt småbåtshamn avsedda för turism och rekreation, bedöms, utgöra betydande påverkan på djupförhållanden, bottenstrukturer och – substrat samt tidvattenzonens strukturer i vattenförekomsten.</t>
  </si>
  <si>
    <t>2019-11-08 13:35</t>
  </si>
  <si>
    <t>Bastaskärsfjärden</t>
  </si>
  <si>
    <t>Bergholmsfjärden</t>
  </si>
  <si>
    <t>WA51252592</t>
  </si>
  <si>
    <t>53175;51728;51817</t>
  </si>
  <si>
    <t>51728;51817</t>
  </si>
  <si>
    <t>2018-06-13 13:04</t>
  </si>
  <si>
    <t>Mellanbygden med kustvatten;Södra Bottenviken kust</t>
  </si>
  <si>
    <t>Björkskärsdjupet</t>
  </si>
  <si>
    <t>Björköfjärden</t>
  </si>
  <si>
    <t>2019-05-14 13:50</t>
  </si>
  <si>
    <t>WA13364303</t>
  </si>
  <si>
    <t>Boköfjärden</t>
  </si>
  <si>
    <t>2018-09-24 13:21</t>
  </si>
  <si>
    <t>Miljögifter:_x000d_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t>
  </si>
  <si>
    <t>SE651075-213700</t>
  </si>
  <si>
    <t>2020-03-31 22:09</t>
  </si>
  <si>
    <t xml:space="preserve">Jordbruk är en betydande påverkanskällan för kväve och fosfor till vattenförekomsten.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</si>
  <si>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utfyllnad (vägbank), småbåtshamnar, bryggor och musselodling bedöms utgöra betydande påverkan på djupförhållanden, bottenstrukturer och – substrat samt tidvattenzonens strukturer i vattenförekomsten. I modellen som ligger till grund för påverkansanalysen har påverkan från musselodlingar troligen troligen värderats som för stor och bedömningen är därför osäker.</t>
  </si>
  <si>
    <t>Dagvatten är en betydande påverkanskälla för kväve- och fosforbelastningen på vattenförekomsten.</t>
  </si>
  <si>
    <t>Vattenutbytet med intilliggande vattenförekomster är stort och får betydelse för den samlade påverkan.</t>
  </si>
  <si>
    <t xml:space="preserve">Det finns industri som potentiellt kan tillföra ämnen i betydande mängd till vattenförekomsten._x000d_
_x000d_
Se referens för metodbeskrivning av påverkansanalysen. </t>
  </si>
  <si>
    <t>54303;54331;51817</t>
  </si>
  <si>
    <t>Norra Bottenviken kust;Piteälven med kustvatten;Åby-, Byske- och Kågeälven med kustvatten</t>
  </si>
  <si>
    <t>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176,5 % av den totala bakgrundsbelastningen. Bäckån mynnar i fjärden och det finns en del jordbruk i området.</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</si>
  <si>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dumpning och muddring bedöms utgöra betydande påverkan på djupförhållanden, bottenstrukturer och – substrat samt tidvattenzonens strukturer i vattenförekomsten.</t>
  </si>
  <si>
    <t>Jordbruk är en betydande påverkan för kvävebelastningen vilket transporteras från intilliggande vattenförekomster</t>
  </si>
  <si>
    <t>SE631460-185000</t>
  </si>
  <si>
    <t>Djupfjärden sek namn</t>
  </si>
  <si>
    <t>SE622126-172430</t>
  </si>
  <si>
    <t>Hargsviken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</si>
  <si>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 avsedda för sjöfart, utgöra betydande påverkan på hydrologisk regim i vattenförekomsten. Därutöver finns ytterligare påverkanskällor som bryggor, pirar, stenmur, gångbro, permanent pråm, flytande avgränsare, kablar och rör, men dessa påverkar inte i lika stor omfattning. </t>
  </si>
  <si>
    <t>._x000d_
_x000d_
Vattenförekomsten kan ha en betydande påverkan från dagvatten. Bedömningen baseras på att trafikintensiteten i minst ett av vattenförekomstens delavrinningsområden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t>
  </si>
  <si>
    <t>2019-11-22 12:02</t>
  </si>
  <si>
    <t>13</t>
  </si>
  <si>
    <t>Näringsämnen från omgivande vatten har en betydande påverkan på vattenkvaliteten.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</si>
  <si>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avsedda för sjöfart, utgöra betydande påverkan på  konnektiviteten i vattenförekomsten. Därutöver finns ytterligare påverkanskällor som bryggor, broar och kablar, men dessa påverkar inte i lika stor omfattning. </t>
  </si>
  <si>
    <t>Eknösundet</t>
  </si>
  <si>
    <t>Alsterån-Mönsterås;Emån;Kalmar läns yttre kustvatten</t>
  </si>
  <si>
    <t>Enskärsfjärden</t>
  </si>
  <si>
    <t>Motala ströms kust och skärgård;Västervik-Loftahammar</t>
  </si>
  <si>
    <t>SE591400-182320</t>
  </si>
  <si>
    <t>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 (VISS ID 54340).</t>
  </si>
  <si>
    <t xml:space="preserve">Vattenutbytet med intilliggande vattenförekomsten är stort och får stor betydelse för den samlade påverkan. </t>
  </si>
  <si>
    <t>20</t>
  </si>
  <si>
    <t>SE585160-110880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</si>
  <si>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konnektiviteten i vattenförekomsten. Därutöver finns ytterligare påverkanskällor som bryggor, vrak, kablar och rör, men dessa påverkar inte i lika stor omfattning. </t>
  </si>
  <si>
    <t>Fårholmen</t>
  </si>
  <si>
    <t>17</t>
  </si>
  <si>
    <t>Gotlands kustvatten;Norra Gotland</t>
  </si>
  <si>
    <t>WA78152661</t>
  </si>
  <si>
    <t xml:space="preserve">Förhöjda halter av bland annat PAHer påträffas i sedimenten i hamnområdena. I vattenpelaren hittats förhöjda halter av diklovos. </t>
  </si>
  <si>
    <t>WA66502688</t>
  </si>
  <si>
    <t xml:space="preserve">Jordbruk är den största betydande påverkanskällan till vattenförekomsten. </t>
  </si>
  <si>
    <t>SE601000-183510</t>
  </si>
  <si>
    <t>SE582350-191651</t>
  </si>
  <si>
    <t>SE572650-164000</t>
  </si>
  <si>
    <t>WA54645967</t>
  </si>
  <si>
    <t>Grisslehamn</t>
  </si>
  <si>
    <t>Grundsundsområdet</t>
  </si>
  <si>
    <t>Vattenförekomsten påverkas i mkt liten grad av enskilda avlopp.Referens: Modellberäkningar Kustzonmodellen hämtade från Vattenwebb (SMHI).</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</si>
  <si>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konnektiviteten i vattenförekomsten.  Därutöver finns ytterligare påverkanskällor som bryggor, badplats, vrak, bro, gångbro, kablar och rör, men dessa påverkar inte i lika stor omfattning. </t>
  </si>
  <si>
    <t xml:space="preserve">Avloppsanläggning (C-anläggning, saknas i SMP) ger betydande tillförsel av kväve och fosfor jämfört med bakgrundsbelastningen. </t>
  </si>
  <si>
    <t>Gårdsfjärden</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</si>
  <si>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industrin överskrider riktvärdena och därmed utgör en betydande påverkanskälla, som bidrar till risk för sänkt status med avseende på fosfor och risk för problem med övergödning.
Miljögifter:
Minst en påverkanskälla tillhörande denna påverkanstyp är belägen inom vattenförekomstens avrinningsområde, se nedan. Denna potentiella påverkan bedöms bidra till att vattenförekomsten inte når god ekologisk eller kemisk status.</t>
  </si>
  <si>
    <t>SE585400-173870</t>
  </si>
  <si>
    <t>SE573300-113801</t>
  </si>
  <si>
    <t xml:space="preserve">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 Även Antracen överskrider gränsvärde i sediment. </t>
  </si>
  <si>
    <t>54331;51817;54330</t>
  </si>
  <si>
    <t>WA64054120</t>
  </si>
  <si>
    <t>2019-09-13 11:02</t>
  </si>
  <si>
    <t>WA43270311</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</si>
  <si>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muddring, småbåtshamnar, bryggor och pirar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</si>
  <si>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muddring, småbåtshamnar, bryggor och pirar bedöms utgöra betydande påverkan på vågregim och/eller sötvatteninflöde i vattenförekomsten.</t>
  </si>
  <si>
    <t>SE583050-110650</t>
  </si>
  <si>
    <t>2018-10-04 09:18</t>
  </si>
  <si>
    <t>WA67802924</t>
  </si>
  <si>
    <t>WA11749885</t>
  </si>
  <si>
    <t>Holfjärden</t>
  </si>
  <si>
    <t>WA93409229</t>
  </si>
  <si>
    <t>Hudiksvallsfjärden</t>
  </si>
  <si>
    <t>2019-11-08 13:53</t>
  </si>
  <si>
    <t>WA65343236</t>
  </si>
  <si>
    <t>WA39260671</t>
  </si>
  <si>
    <t>WA14529553</t>
  </si>
  <si>
    <t xml:space="preserve">Jordbruk har en betydande påverkan för kväve och fosforbelastning på vattenförekomsten.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</si>
  <si>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och kajer avsedda för sjöfart, utgöra betydande påverkan på  konnektiviteten i vattenförekomsten. Därutöver finns ytterligare påverkanskällor som bryggor, ramp/slip, dykdalbar, avbärare, vrak, fyrar/sjömärken, broar, damm/sluss, ledverk, rör och kablar, men dessa påverkar inte i lika stor omfattning. </t>
  </si>
  <si>
    <t>Enligt påverkansanalys bidrar skogsbruket med 12% av den totala kvävebelastningen i vattenförekomsten (inflöde från omgivande vattenförekomster är exkluderat).</t>
  </si>
  <si>
    <t>2019-05-22 11:33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</si>
  <si>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Fiberrika sediment och utfyllnader, avsedda för industrin, bedöms, tillsammans med pir, småbåtshamn, muddring och ankring bottenstress, avsedda för turism och rekreation, utgöra betydande påverkan på marina organismers möjlighet till spridning och fria passager i vattenförekomsten.  Därutöver finns ytterligare påverkanskällor, som bryggor, kabel, bortgrävning, kaj och erosionsrisk, men dessa påverkar inte i så stor omfattning. </t>
  </si>
  <si>
    <t>2019-05-07 17:26</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</si>
  <si>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kajer, dykdalb, vrak, muddring, erosionsrisk och ankring bottenstress avsedda för sjöfart bedöms utgöra betydande påverkan på vågregim.</t>
  </si>
  <si>
    <t>SE581000-164020</t>
  </si>
  <si>
    <t>Nordvästra Gotland;Norra Gotland</t>
  </si>
  <si>
    <t>2019-07-09 11:13</t>
  </si>
  <si>
    <t>SE650750-213500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</si>
  <si>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och kajer avsedda för sjöfart, utgöra betydande påverkan på  konnektiviteten i vattenförekomsten. Därutöver finns ytterligare påverkanskällor som bryggor, pirar, vrak och kablar, men dessa påverkar inte i lika stor omfattning. </t>
  </si>
  <si>
    <t>Kalkkobbsfjärden</t>
  </si>
  <si>
    <t>Öregrundsgrepen</t>
  </si>
  <si>
    <t>SE592000-184700</t>
  </si>
  <si>
    <t>2019-06-11 15:18</t>
  </si>
  <si>
    <t xml:space="preserve">Enligt påverkansanalys bidrar jordbruket med 75% och 25% av den totala bakgrundsbelastningen av kväve- och fosfor i vattenförekomsten  (exklusive inflöde från omgivande vattenförekomster). </t>
  </si>
  <si>
    <t>Förutom att kvicksilverhalten i biota antas överskrida gränsvärdet på 20 mikrogram per kilogram påträffades förhöjda halter av bl.a. PAHer i Klintehamns hamn.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</si>
  <si>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kajer, pirar, bryggor och utfyllnad bedöms utgöra betydande påverkan på marina organismers möjlighet till spridning och fria passager i vattenförekomsten.</t>
  </si>
  <si>
    <t>WA78642068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</si>
  <si>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muddring, småbåtshamnar, pirar och musselodling bedöms utgöra betydande påverkan på marina organismers möjlighet till spridning och fria passager i vattenförekomsten.</t>
  </si>
  <si>
    <t xml:space="preserve">Vattenförekomsten är recipient för direktutsläpp från Mollösunds avloppsreningsverk (KarvC) vilket är den största påverkanskällan i vattenförekomsten. </t>
  </si>
  <si>
    <t>SE583720-172571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</si>
  <si>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och kablar, men dessa påverkar inte i lika stor omfattning. </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</si>
  <si>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skeppsvrak, muddring, erosionsrisk och ankring bottenstress avsedda för sjöfart bedöms utgöra betydande påverkan på vågregim.</t>
  </si>
  <si>
    <t>Vattenförekomsten är recipient för uppströms liggande avloppsreningsverk (2 st KARV C) vilken har en  betydande påverkan för kväve- och fosforbelasningen på vattenförekomsten. Fjordsystemet är särskilt övergödningkänsligt pga långa uppehållstider för  yt- och djupvattnet.</t>
  </si>
  <si>
    <t>WA57694496</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</si>
  <si>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Förändrad hydrologisk regim genom påverkan från muddring, kajer, ankring bottenstress, och erosionsrisk, bedöms, tillsammans med påverkan från dumpning, dykdalber och skeppsvrak, utgöra betydande påverkan på vågregim.   </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</si>
  <si>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obstruktioner bedöms utgöra betydande påverkan på det grunda vattenområdets morfologi, bottensubstrat och bottenstruktur.</t>
  </si>
  <si>
    <t>2018-10-04 09:25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</si>
  <si>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muddring, kaj och bortgrävning avsedd för sjöfart, liksom vrak, bedöms, tillsammans med utfyllnader, bro och gångbro avsedda för transport samt pirar, småbåtshamn och brygga avsedda för turism och rekreation, utgöra betydande påverkan på hydrologisk regim i vattenförekomsten. Därutöver finns ytterligare påverkanskällor som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</si>
  <si>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muddring och kajer avsedda för sjöfart liksom vrak bedöms, tillsammans med utfyllnader avsedda för transport samt småbåtshamnar, pirar och bryggor avsedda för turism och rekreation, utgöra betydande påverkan på morfologiska förhålladen i vattenförekomsten. Därutöver finns ytterligare påverkanskällor som kablar, men dessa påverkar inte i lika stor omfattning. </t>
  </si>
  <si>
    <t>Lyresund</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</si>
  <si>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och erosionsrisk på grund av sjöfart, utgöra betydande påverkan på  konnektiviteten i vattenförekomsten. ärutöver finns ytterligare påverkanskällor som bryggor, pirar, broar och kablar, men dessa påverkar inte i lika stor omfattning. </t>
  </si>
  <si>
    <t>WA12117547</t>
  </si>
  <si>
    <t>WA54159478</t>
  </si>
  <si>
    <t>WA94727621</t>
  </si>
  <si>
    <t>Bortsett från påverkan från omgivande vattenförekomster påverkas vattenförekomsten i betydande grad av utsläpp från land.  Av alla påverkanstyper från land är de största betydande antropogena påverkanstyperna från land är i fallande ordning jordbruk (228  ton N och 4 ton P / år), dagvatten (33 ton N och 1 ton P / år), avloppsreningsverk (8 ton N / år) och enskilda avlopp (0,5 ton P / år).
De direkt kustmynnande punktutsläpp kommer från avloppsreningsverk (0 ton N/ år) och industrier ( 0 ton N/år). 
Referens: Modellberäkningar från S-HYPE och Kustzonmodellen (SMHI).</t>
  </si>
  <si>
    <t>2018-06-07 09:10</t>
  </si>
  <si>
    <t>SE581200-112960</t>
  </si>
  <si>
    <t>Marstrandsfjorden</t>
  </si>
  <si>
    <t>Urban markanvändning inklusive dagvatten har en betydande påverkan på vattenförekomsten</t>
  </si>
  <si>
    <t>Marsviken</t>
  </si>
  <si>
    <t>WA86698934</t>
  </si>
  <si>
    <t xml:space="preserve">Enligt påverkansanalys bidrar jordbruket med 18% och 27% av den totala antropogena kväve- respektive fosforbelastningen i vattenförekomsten. </t>
  </si>
  <si>
    <t>Mulöviken</t>
  </si>
  <si>
    <t>2020-03-04 15:22</t>
  </si>
  <si>
    <t>WA72009678</t>
  </si>
  <si>
    <t>WA67207787</t>
  </si>
  <si>
    <t>N Kosterfjorden</t>
  </si>
  <si>
    <t>N m Öresunds kustvatten</t>
  </si>
  <si>
    <t>WA47583883</t>
  </si>
  <si>
    <t>Mellersta Hälsinglands kustvatten;Södra Hälsinglands kustvatten;Södra Hälsinglands utsjövatten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</si>
  <si>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bryggor, muddring och musselodling bedöms utgöra betydande påverkan på djupförhållanden, bottenstrukturer och – substrat samt tidvattenzonens strukturer i vattenförekomsten. I modellen som ligger till grund för påverkansanalysen har påverkan från musselodlingar troligen troligen värderats som för stor och bedömningen är därför osäker.</t>
  </si>
  <si>
    <t>WA43220560</t>
  </si>
  <si>
    <t>2018-09-21 13:28</t>
  </si>
  <si>
    <t>N. Sigfridsöfjärden</t>
  </si>
  <si>
    <t>51728;54250</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</si>
  <si>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_x000d_
- Det finns en nedlagd industri för tillverkning av boardskivor och en såg vid vattenförekomsten, där pentaklorfenol har använts i verksamheten. De förorenade områdena Masonite AB och Rundviks såg kan därför ha en påverkan på vattenförekomsten utifrån läckage av dioxiner (Jansson m.fl. 2009 och Sobek m.fl. 2012). Det kan även ha skett rötimpregnering med arsenik. _x000d_
- Utanför Rundviks industriområde finns en fiberbank och fiberrika sediment. Halten av antracen överskrider gränsvärdet i föreskriften. Det finns även förhöjda halter av andra PAH:er. Indikativa värden överskrids för Benso(a)pyren, Benso(b)fluoranten, Benso(k)fluoranten), Benso(ghi)perylen och naftalen, vilket indikerar en risk och behov av uppföljande övervakning. Indikativa värden överskrids även för icke dioxinlika PCB:er och HCH. Det finns även något förhöjda halter av dioxiner i sedimenten. Se parameterbedömningar under statusklassning för referenser._x000d_
- Notholmens oljelager kan bidra med läckage av PAH. På depån hanterades diesel, bensin och aromater.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</si>
  <si>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småbåtshamnar, pirar, vågbrytare och muddring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</si>
  <si>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SE601300-184180</t>
  </si>
  <si>
    <t>Norrfjärden sek namn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</si>
  <si>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Fiberrika sediment bedöms utgöra betydande påverkan på marina organismers möjlighet till spridning och fria passager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</si>
  <si>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kajer avsedda för sjöfart, utgöra betydande påverkan på  konnektiviteten i vattenförekomsten. Därutöver finns ytterligare påverkanskällor som bryggor, pirar, ramp/slip, badplatser, dykdalbar, vrak, stenmurar, broar, gångbroar, kablar och rör, men dessa påverkar inte i lika stor omfattning. </t>
  </si>
  <si>
    <t>2019-12-11 10:43</t>
  </si>
  <si>
    <t>Miljöreda-objekt: 2618</t>
  </si>
  <si>
    <t>WA62979136</t>
  </si>
  <si>
    <t>Nynäshamn</t>
  </si>
  <si>
    <t>WA80213418</t>
  </si>
  <si>
    <t>WA63032856</t>
  </si>
  <si>
    <t>SE635040-204196</t>
  </si>
  <si>
    <t>WA57746452</t>
  </si>
  <si>
    <t>Prästmaren</t>
  </si>
  <si>
    <t>Påskallavikområdet</t>
  </si>
  <si>
    <t>WA55903183</t>
  </si>
  <si>
    <t>2019-05-07 17:33</t>
  </si>
  <si>
    <t>SE582590-165000</t>
  </si>
  <si>
    <t>Förändring av hydrologisk regim - annat: transport;Förändring av hydrologisk regim - annat: industri;Förändring av hydrologisk regim - annat: energi - ej vattenkraft;Förändring av hydrologisk regim - annat: turism och rekreation</t>
  </si>
  <si>
    <t>WA47210548</t>
  </si>
  <si>
    <t>Rödkobbsfjärden</t>
  </si>
  <si>
    <t>SE623890-178030</t>
  </si>
  <si>
    <t>WA71592735</t>
  </si>
  <si>
    <t>WA68121347</t>
  </si>
  <si>
    <t>2018-09-21 13:39</t>
  </si>
  <si>
    <t>SE622080-176120</t>
  </si>
  <si>
    <t>WA11837918</t>
  </si>
  <si>
    <t>2019-09-13 11:13</t>
  </si>
  <si>
    <t>Enskilda avlopp har mindre betydande påverkan men kan innefatta lokal belastning för kväve- och fosfor för vattenförekomsten. Delar av området bedöms vara särskilt övergödningkänsligt pga oexponerade grundområden.</t>
  </si>
  <si>
    <t>Näringsämnesbelastningen (kväve) från urbant markanvändning inklusive dagvatten bedöms som betydande. Den urbana markanvändningens andel av kvävebelastningen bedöms vara mindre än 10 %. Näringsämnesbelastningen till stor del härstammar även från Mellanfjärden.</t>
  </si>
  <si>
    <t>Skelleftebukten</t>
  </si>
  <si>
    <t>WA52813004</t>
  </si>
  <si>
    <t>2018-09-21 13:53</t>
  </si>
  <si>
    <t>WA53392579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</si>
  <si>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vrak, broar, gångbroar och kablar, men dessa påverkar inte i lika stor omfattning. </t>
  </si>
  <si>
    <t>Näringsämnesbelastningen (fosfor) från urbant markanvändning inklusive dagvatten bedöms som betydande. Den urbana markanvändningens andel av fosforbelastningen bedöms vara mindre än 10 %.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</si>
  <si>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WA16216440</t>
  </si>
  <si>
    <t>WA92045734</t>
  </si>
  <si>
    <t>Vattenförekomsten är recipient för direktutsläpp från Resö avloppsreningsverk (Karv), men detta utgör ej en betydande påverkanskälla.</t>
  </si>
  <si>
    <t>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
Vattenförekomsten kan ha en betydande påverkan från dagvatten. Bedömningen baseras på att trafikintensiteten i minst ett av vattenförekomstens delavrinningsområden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
Vattenförekomsten kan ha en betydande påverkan från dagvatten. Bedömningen baseras på att minst 5 % av ett enskilt delavrinningsområde täcks av marklassen  "väg- och järnvägsnät"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</si>
  <si>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54440;54441;54524;54526;54595;54596</t>
  </si>
  <si>
    <t>Strömstadsfjorden</t>
  </si>
  <si>
    <t>Enskilda avlopp har betydande påverkan för både kväve och fosforbelastning på vattenförekomsten i hela eller delar av vattenförekomsten</t>
  </si>
  <si>
    <t>SE573547-114617</t>
  </si>
  <si>
    <t>Sundsvallsbukten</t>
  </si>
  <si>
    <t>WA67738940</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</si>
  <si>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urban markanvändning överskrider riktvärdena och därmed utgör en betydande påverkanskälla, som bidrar till risk för sänkt status med avseende på fosfor och risk för problem med övergödning.
Miljögifter: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</si>
  <si>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badplatser, dykdalbar, 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</si>
  <si>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kajer avsedda för sjöfart, utgöra betydande påverkan på  konnektiviteten i vattenförekomsten. Därutöver finns ytterligare påverkanskällor som bryggor, pirar, badplatser, dykdalbar, broar, kablar och rör, men dessa påverkar inte i lika stor omfattning. </t>
  </si>
  <si>
    <t>Gallån-Orlundsån;Hanöbukten</t>
  </si>
  <si>
    <t>2021-05-28 15:46</t>
  </si>
  <si>
    <t>WA87800343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</si>
  <si>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erosionsrisk och bortgrävning, avsedda för sjöfart, bedöms, tillsammans med småbåtshamn, pir, brygga och förfallen brygga, avsedda för turism och rekreation, fiberrika sediment avsedda för industri samt utfyllnader och bro, avsedda för transport, utgöra betydande påverkan på vågregim i vattenförekomsten. Därutöver finns ytterligare påverkanskällor, som ankring bottenstress, fiberrika sediment, kaj, ramp/slip, rör och kabel, men dessa påverkar inte i så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</si>
  <si>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avsedd för turism och rekreation, bedöms, tillsammans med muddringar och erosionsrisk, avsedda för sjöfart, utfyllnad och bro, avsedda för transport samt fiberrika sediment, avsedd för industrin, utgöra betydande påverkan på marina organismers möjlighet till spridning och fria passager i vattenförekomsten. Därutöver finns ytterligare påverkanskällor, som bryggor, pirar, ramp/slip, kaj, ankring bottenstress, bortgrävning, kabel och rör, men dessa påverkar inte i så stor omfattning. </t>
  </si>
  <si>
    <t>Sörleviken</t>
  </si>
  <si>
    <t>SE592400-181860</t>
  </si>
  <si>
    <t>Enskilda avlopp har betydande påverkan för främst fosforbelastning på vattenförekomsten i hela eller delar av vattenförekomsten.</t>
  </si>
  <si>
    <t>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Enskilda avlopp bedöms vara en betydande källa då belastningen av kväve, tillsammans med utsläppen från urban markanvändning, skogsbruk och reningsverk,  motsvarar 18 % av den totala bakgrundsbelastningen.</t>
  </si>
  <si>
    <t>Tistersöfjärden</t>
  </si>
  <si>
    <t>Tjocköfjärden</t>
  </si>
  <si>
    <t>Torröfjärden sek namn</t>
  </si>
  <si>
    <t>WA68995220</t>
  </si>
  <si>
    <t>WA33268814</t>
  </si>
  <si>
    <t>Bedömningen är gjord utifrån påverkansanalys enligt hjälpreda för bedömning av påverkan och miljöproblem. 16% av fosforbelastningen kommer från myrmark. Observera att naturlig bakgrund inte är borträknad och utgör en betydande del av belastningen. Belastningen från intilliggande vattenförekomster är hög (83% kväve respektive 60% fosfor).</t>
  </si>
  <si>
    <t>54331;51817;51849;54303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</si>
  <si>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Bro, avsedd för transport, bedöms, tillsammans med muddringar, pirar, utfyllnader och småbåtshamn, avsedda för turism och rekreation, utgöra betydande påverkan på marina organismers möjlighet till spridning och fria passager i vattenförekomsten. Därutöver finns ytterligare påverkanskällor, som stolpe för elledning, flytande avgränsare, kabel, förfallen brygga, badplatser, bryggor, stenmur, erosionsrisk, bortgrävning, kaj och vraklik skogsbrukslämning, men dessa påverkar inte i så stor omfattning. </t>
  </si>
  <si>
    <t>2018-09-21 13:57</t>
  </si>
  <si>
    <t>WA96783403</t>
  </si>
  <si>
    <t>WA35010510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</si>
  <si>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morfologiskt tillstånd i vattenförekomsten. Därutöver finns ytterligare påverkanskällor som bryggor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</si>
  <si>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och muddring avsedd för sjöfart bedöms, tillsammans med utfyllnad avsedd för transport samt småbåtshamn och brygga avsedda för turism och rekreation, utgöra betydande påverkan på hydrologisk regim i vattenförekomsten. Därutöver finns ytterligare påverkanskällor som kablar, men dessa påverkar inte i lika stor omfattning. </t>
  </si>
  <si>
    <t>SE595730-185850</t>
  </si>
  <si>
    <t>Västantillfjärden</t>
  </si>
  <si>
    <t>WA74583412</t>
  </si>
  <si>
    <t xml:space="preserve">Påverkanskällan bedöms som betydande då markavvattning på sura sulfatjordar på avrinningsområdet kan leda till läckage av metaller. Storbäcken mynnar i fjärden och har konstaterats ha tydlig sulfatjordspåverkan (Åberg 2017). Det finns risk att även fjärden utanför kan vara påverkad. SGU har gjort analyser av andelen gyttjejordar och Storbäckens avrinningsområde har 20 % gyttjejordar. Bredvid Storbäcken rinner Storsundet och Lillsundet och de avrinningsområdena har 40 % gyttjejordar och konstaterad markavvattning. Både Storbäcken och Storsundet har pekats ut som sulfidjordspåverkade i påverkansanalysen.    </t>
  </si>
  <si>
    <t>WA35595048</t>
  </si>
  <si>
    <t xml:space="preserve">Enskilda avlopp är en betydande påverkanskälla för kväve- fosforbelastningen på hela eller delar av vf .  </t>
  </si>
  <si>
    <t>2019-09-05 10:22</t>
  </si>
  <si>
    <t>Enligt påverkansanalys bidrar jordbruket med 40% och 66% av den totala kväve- och fosforbelastningen i vattenförekomsten (inflöde från omgivande vattenförekomster är exkluderat).</t>
  </si>
  <si>
    <t>Kustvattenförekomsten är recipient för direktutsläpp från Ölmanäs ARV och ett antal uppströms liggande avloppsreningsverk.</t>
  </si>
  <si>
    <t>Yttre Nordmalingfjärden</t>
  </si>
  <si>
    <t>SE632690-193500</t>
  </si>
  <si>
    <t>I nära anslutning till vattenförekomsten ligger förorenade områden som kan ha betydande påverkan på förekomstens kemiska status. Riskklass 2: verkstadsindustri, fd avfallsdeponi, kemtvätt.</t>
  </si>
  <si>
    <t>SE637310-204860</t>
  </si>
  <si>
    <t>En eller flera punktkällor utgör risk för miljötillståndet i vattenförekomsten. Det är risk för förhöjda halter av metaller och fosfor.</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</si>
  <si>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pirar, badplatser, gångbroar och kablar, men dessa påverkar inte i lika stor omfattning. </t>
  </si>
  <si>
    <t>Åvikfjärden</t>
  </si>
  <si>
    <t>Urban markanvändning inkl dagvatten har en betydande påverkan för kvävebelastningen</t>
  </si>
  <si>
    <t>SE601660-183550</t>
  </si>
  <si>
    <t>SE562000-162271</t>
  </si>
  <si>
    <t>SE572308-115550</t>
  </si>
  <si>
    <t>51850;54303;51535</t>
  </si>
  <si>
    <t>WA78802988</t>
  </si>
  <si>
    <t>Diffusa utsläpp från enskilda avlopp står ensamt (fosfor) eller tillsammans med andra källor (kväve) för en betydande påverkan.</t>
  </si>
  <si>
    <t>159062</t>
  </si>
  <si>
    <t>159724</t>
  </si>
  <si>
    <t>159462</t>
  </si>
  <si>
    <t>191741</t>
  </si>
  <si>
    <t>129581</t>
  </si>
  <si>
    <t>129709</t>
  </si>
  <si>
    <t>183385</t>
  </si>
  <si>
    <t>130605</t>
  </si>
  <si>
    <t>159753</t>
  </si>
  <si>
    <t>165094</t>
  </si>
  <si>
    <t>165098</t>
  </si>
  <si>
    <t>165087</t>
  </si>
  <si>
    <t>165076</t>
  </si>
  <si>
    <t>165083</t>
  </si>
  <si>
    <t>165058</t>
  </si>
  <si>
    <t>143762</t>
  </si>
  <si>
    <t>160311</t>
  </si>
  <si>
    <t>18091</t>
  </si>
  <si>
    <t>130121</t>
  </si>
  <si>
    <t>128010</t>
  </si>
  <si>
    <t>159735</t>
  </si>
  <si>
    <t>108737</t>
  </si>
  <si>
    <t>126671</t>
  </si>
  <si>
    <t>189129</t>
  </si>
  <si>
    <t>2936</t>
  </si>
  <si>
    <t>17604</t>
  </si>
  <si>
    <t>164909</t>
  </si>
  <si>
    <t>164810</t>
  </si>
  <si>
    <t>15189</t>
  </si>
  <si>
    <t>165974</t>
  </si>
  <si>
    <t>165949</t>
  </si>
  <si>
    <t>169459</t>
  </si>
  <si>
    <t>8432</t>
  </si>
  <si>
    <t>112110</t>
  </si>
  <si>
    <t>140736</t>
  </si>
  <si>
    <t>2536</t>
  </si>
  <si>
    <t>126693</t>
  </si>
  <si>
    <t>129490</t>
  </si>
  <si>
    <t>130310</t>
  </si>
  <si>
    <t>128501</t>
  </si>
  <si>
    <t>503</t>
  </si>
  <si>
    <t>117748</t>
  </si>
  <si>
    <t>17400</t>
  </si>
  <si>
    <t>170435</t>
  </si>
  <si>
    <t>131776</t>
  </si>
  <si>
    <t>108093</t>
  </si>
  <si>
    <t>192898</t>
  </si>
  <si>
    <t>15076</t>
  </si>
  <si>
    <t>165985</t>
  </si>
  <si>
    <t>159728</t>
  </si>
  <si>
    <t>169993</t>
  </si>
  <si>
    <t>169997</t>
  </si>
  <si>
    <t>170064</t>
  </si>
  <si>
    <t>158302</t>
  </si>
  <si>
    <t>169979</t>
  </si>
  <si>
    <t>165490</t>
  </si>
  <si>
    <t>165567</t>
  </si>
  <si>
    <t>140158</t>
  </si>
  <si>
    <t>129636</t>
  </si>
  <si>
    <t>129647</t>
  </si>
  <si>
    <t>130314</t>
  </si>
  <si>
    <t>126755</t>
  </si>
  <si>
    <t>176102</t>
  </si>
  <si>
    <t>2165</t>
  </si>
  <si>
    <t>159731</t>
  </si>
  <si>
    <t>24756</t>
  </si>
  <si>
    <t>805</t>
  </si>
  <si>
    <t>165556</t>
  </si>
  <si>
    <t>165469</t>
  </si>
  <si>
    <t>14218</t>
  </si>
  <si>
    <t>139887</t>
  </si>
  <si>
    <t>165592</t>
  </si>
  <si>
    <t>164618</t>
  </si>
  <si>
    <t>177971</t>
  </si>
  <si>
    <t>CHEM_BROMINERAD_DIFENYLETER</t>
  </si>
  <si>
    <t>PRIO_SUB</t>
  </si>
  <si>
    <t>TOT_N</t>
  </si>
  <si>
    <t>CHEM_ZN</t>
  </si>
  <si>
    <t>Pressure_PAH</t>
  </si>
  <si>
    <t>CHEM_BENSOAPYRENE</t>
  </si>
  <si>
    <t>CHEM_17_beta_Estradiol</t>
  </si>
  <si>
    <t>Pressure_chlorated_alifats</t>
  </si>
  <si>
    <t>CHEM_TRICLOSAN</t>
  </si>
  <si>
    <t>CHEM_ENDOSULFAN</t>
  </si>
  <si>
    <t xml:space="preserve">Punktkällor - Vattenbruk </t>
  </si>
  <si>
    <t>Nedskräpning, olaglig avfallsdumpning</t>
  </si>
  <si>
    <t>Visningsvärde Klassningsnamn</t>
  </si>
  <si>
    <t>Stort sett alla parametrar</t>
  </si>
  <si>
    <t>Versionsnamn används på</t>
  </si>
  <si>
    <t>SWPressureTypeImpactTypes_Vattenuttag_eller_vattenavledning___för_jordbruk</t>
  </si>
  <si>
    <t>SWPressureTypeImpactTypes_Förändring_av_konnektivitet_genom_dammar__barriärer_och_slussar___för_sjöfart</t>
  </si>
  <si>
    <t>SWPressureTypeImpactTypes_Andra_hydromorfologiska_förändringar</t>
  </si>
  <si>
    <t>BEN_INV_ASPT</t>
  </si>
  <si>
    <t>DIP</t>
  </si>
  <si>
    <t>PHYTO_NUTRIENTS_IMPACT</t>
  </si>
  <si>
    <t>CHEM_DIURON</t>
  </si>
  <si>
    <t>CHEM_KLORPYRIFOS</t>
  </si>
  <si>
    <t>NITRATE</t>
  </si>
  <si>
    <t>HYD_RATE_CHANGE_LW</t>
  </si>
  <si>
    <t>HYD_WL_RATE_CHANGE_RW</t>
  </si>
  <si>
    <t>CON_LONG_RW</t>
  </si>
  <si>
    <t>CON_TWCW</t>
  </si>
  <si>
    <t>MOR_COND_LW</t>
  </si>
  <si>
    <t>MOR_OVERFLW_RW</t>
  </si>
  <si>
    <t xml:space="preserve">Detta är en nationell klassning som är gjord i syfte att skriva över de bedömningar som gjordes inför Sveriges rapportering till EU 2016 men som ligger i Cykel3. Där gjordes bedömningen gjordes på data för cykel2 men som skulle rapporteras i enlighet med strukturen för påverkanstyperna enligt cykel 3. </t>
  </si>
  <si>
    <t>51583;54338;54339</t>
  </si>
  <si>
    <t>Punktkällor - Förorenade områden</t>
  </si>
  <si>
    <t>4. Södra Östersjön</t>
  </si>
  <si>
    <t>Vattenförekomsten påverkas av näringsämnebeslastning från omgivande vattenförekomster och utsjön (allmän övergödning).</t>
  </si>
  <si>
    <t>Förändring av konnektivitet genom dammar, barriärer och slussar - Annat: transport</t>
  </si>
  <si>
    <t>2018-06-20 08:49</t>
  </si>
  <si>
    <t xml:space="preserve">Det finns förorenade områden som potentiellt kan tillföra ämnen i betydande mängd till vattenförekomsten. Se referens för metodbeskrivning av påverkansanalysen. _x000d_
_x000d_
I påverkansanalysen pekades PFOS, bly och benso(a)pyrene ut som ämnen som kunde förekomma i betydande mängd men statusklassningen visade på god status för ämnena. </t>
  </si>
  <si>
    <t>2019-08-15 09:32</t>
  </si>
  <si>
    <t>Enskilda avlopp är en betydande påverkanskälla för kväve- och fosforbelastningen på vattenförekomsten.  Fjordsystemet är särskilt övergödningkänsligt pga långa uppehållstider för  yt- och djupvattnet.</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</si>
  <si>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bryggor och muddring bedöms utgöra betydande påverkan på vågregim och/eller sötvatteninflöde i vattenförekomsten.</t>
  </si>
  <si>
    <t>Vattenutbytet med intilliggande vattenförekomster är stort och får betydelse för den samlade påverkan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</si>
  <si>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 avsedda för sjöfart, utgöra betydande påverkan på  konnektiviteten i vattenförekomsten. Därutöver finns ytterligare påverkanskällor som bryggor, pirar, vrak, badplatser, bro, kablar och rör, men dessa påverkar inte i lika stor omfattning. </t>
  </si>
  <si>
    <t>2018-06-25 13:04</t>
  </si>
  <si>
    <t>Himleån;Kustnära områden (mellan);Törlan, Uttran och Ramsjö kanal (TUR);Västerhavet kustvatten</t>
  </si>
  <si>
    <t>2019-05-15 09:39</t>
  </si>
  <si>
    <t>SE652855-224000</t>
  </si>
  <si>
    <t>2018-06-13 13:08</t>
  </si>
  <si>
    <t>Bergnäsfjärden</t>
  </si>
  <si>
    <t>Bergshamraviken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</si>
  <si>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samt småbåtshamnar avsedda för turism och rekreation, utgöra betydande påverkan på  konnektiviteten i vattenförekomsten. Därutöver finns ytterligare påverkanskällor som bryggor, badplatser, bro och kablar, men dessa påverkar inte i lika stor omfattning. </t>
  </si>
  <si>
    <t>54440;54441;54525</t>
  </si>
  <si>
    <t>WA28150138</t>
  </si>
  <si>
    <t>Vattenutbytet med intilliggande vattenförekomst är stort och får betydelse för den samlade påverkan. Intilliggande vattenförekomst Rivö fjord är recipient för stort avrinningsområde samt punktkällor som industrier samt avloppsreningsverk. Modellering av utsläppsvattnet från ARV i Rivö fjord visar sannolik spridning till Björköfjorden</t>
  </si>
  <si>
    <t>2020-03-31 13:38</t>
  </si>
  <si>
    <t>WA85751283</t>
  </si>
  <si>
    <t>Förutom att kvicksilverhalten i biota antas överskrida gränsvärdet på 20 mikrogram per kilogram uppvisar en eller flera analyser av sedimenten i området kring fritidsbåtshamnen (se motiveringstext för kemisk status) en TBT-halt (tributyltenn) över gränsvärdet 1,6 µg/kg torrvikt. Vattenförekomsten bedöms dock inte ha betydande påverkan av (TBT).  .</t>
  </si>
  <si>
    <t>2018-11-07 13:32</t>
  </si>
  <si>
    <t>SE581520-113750</t>
  </si>
  <si>
    <t>2018-10-12 12:54</t>
  </si>
  <si>
    <t>2019-09-06 18:51</t>
  </si>
  <si>
    <t>WA92686252</t>
  </si>
  <si>
    <t xml:space="preserve">Skogsbruk är en betydande påverkanskälla för kvävebelsatningen på hela eller delar av vattenförekomsten. </t>
  </si>
  <si>
    <t>SE644730-210650</t>
  </si>
  <si>
    <t>Enskilda avlopp har betydande påverkan för hela eller delar av vattenförekomsten.</t>
  </si>
  <si>
    <t>Bredasund</t>
  </si>
  <si>
    <t>Punktkällor, reningsverk  200 - 2000 pe</t>
  </si>
  <si>
    <t>Enskilda avlopp har betydande påverkan för vattenförekomsten.</t>
  </si>
  <si>
    <t>SE658507-162696</t>
  </si>
  <si>
    <t>Vattenförekomsten bedöms ha betydande påverkan av tributyltenn (TBT). En eller flera analyser av sediment i vattenförekomsten uppvisar en TBT-halt över gränsvärdet 1,6 µg/kg torrvikt.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
Vattenförekomsten kan ha en betydande påverkan från dagvatten. Bedömningen baseras på att minst 5 % av ett enskilt delavrinningsområde täcks av marklassen  "väg- och järnvägsnät"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</si>
  <si>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WA23431521</t>
  </si>
  <si>
    <t>Vattenförekomsten påverkas ej i betydande grad av utsläpp från enskilda avlopp. Referens: Modellberäkningar Kustzonmodellen hämtade från Vattenwebb (SMHI).</t>
  </si>
  <si>
    <t>Mellanbygden med kustvatten;Skellefteälven med kustvatten;Södra Bottenviken kust</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</si>
  <si>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kajer, pirar, småbåtshamnar, broar, muddring och dumpning bedöms utgöra betydande påverkan på djupförhållanden, bottenstrukturer och – substrat samt tidvattenzonens strukturer i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</si>
  <si>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dumpning bedöms utgöra betydande påverkan på vågregim och/eller sötvatteninflöde i vattenförekomsten.</t>
  </si>
  <si>
    <t>SE634040-193330</t>
  </si>
  <si>
    <t>54499</t>
  </si>
  <si>
    <t>WA69571596</t>
  </si>
  <si>
    <t>Dragsviksfjärden</t>
  </si>
  <si>
    <t>WA68885390</t>
  </si>
  <si>
    <t>2019-11-22 12:17</t>
  </si>
  <si>
    <t>Penningbyån och Edsviken</t>
  </si>
  <si>
    <t>WA11434006</t>
  </si>
  <si>
    <t>SE575782-165143</t>
  </si>
  <si>
    <t>Erstaviken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</si>
  <si>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och erosionsrisk på grund av sjöfart, utgöra betydande påverkan på  hydrologisk regim i vattenförekomsten. Därutöver finns ytterligare påverkanskällor som bryggor, pirar, ramp/slip, vrak, gångbro och kablar, men dessa påverkar inte i lika stor omfattning. </t>
  </si>
  <si>
    <t xml:space="preserve">Urbant inkl dagvatten är en betydande påverkanskälla för kväve- och fosforbelastningen på vattenförekomsten.  Delar av området bedöms vara särskilt övergödningkänsligt pga oexponerade grundområden. </t>
  </si>
  <si>
    <t xml:space="preserve">Jordbruk är en betydande påverkanskällan för kväve och fosfor till vattenförekomsten.  Delar av området bedöms vara särskilt övergödningkänsligt pga oexponerade grundområden. </t>
  </si>
  <si>
    <t>WA33507043</t>
  </si>
  <si>
    <t>WA39177335</t>
  </si>
  <si>
    <t>2019-05-07 16:04</t>
  </si>
  <si>
    <t>Näringsämnesbelastningen till övervägande del härstammar från omgivande vattenförekomster. Det största flödet in till vattenförekomsten kommer från Trosafjärden. Näringsämnesbelastningen (både kväve och fosfor) från enskilda avlopp bedöms som betydande.</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</si>
  <si>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och kajer, tillsammans med ankring bottenstress och erosionsrisk, bedöms utgöra betydande påverkan på marina organismers möjlighet till spridning och fria passager i vattenförekomsten. </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</si>
  <si>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reningsverk överskrider riktvärdena och därmed utgör en betydande påverkanskälla, som bidrar till risk för sänkt status med avseende på fosfor och risk för problem med övergödning.
Miljögifter:
Minst en påverkanskälla tillhörande denna påverkanstyp är belägen inom vattenförekomstens avrinningsområde, se nedan. Denna potentiella påverkan bedöms bidra till att vattenförekomsten inte når god ekologisk eller kemisk status.</t>
  </si>
  <si>
    <t>Fårösund</t>
  </si>
  <si>
    <t>Singöfjärdarna</t>
  </si>
  <si>
    <t xml:space="preserve">Enligt påverkansanalys bidrar jordbruket med 229% och 62% av den totala bakgrundsbelastningen av kväve- och fosfor i vattenförekomsten  (exklusive inflöde från omgivande vattenförekomster). </t>
  </si>
  <si>
    <t>WA67084620</t>
  </si>
  <si>
    <t>Gotlands kustvatten</t>
  </si>
  <si>
    <t>Gotskasandöns s kustvatten</t>
  </si>
  <si>
    <t>Inom vattenförekomstens avrinningsområde förekommer jordbruk på potentiellt sura sulfatjordar (sulfidjord). Dränering av mark för jordbruksändamål riskerar att orsaka försurning i närliggande vatten. Då grundvattennivån sänks bildas sur sulfatjord. När sur sulfatjord lakas ur vid större regnepisoder eller vid snösmältningen, avges försurande ämnen och metaller till närliggande vatten</t>
  </si>
  <si>
    <t>Dagvatten påverkar vattenförekomsten, men bedöms inte utgöra betydande påverkan då de står för 6% av bakgrundsbelastningen för fosfor (dagvatten/total bakgrundsbelastning), dvs. mindre än 10% antropogen andel. Den totala antropogena belastningen står för 81% av  bakgrundsbelastningen. Vattenförekomsten bedöms ha begränsad vattenomsättning och är också mer känslig för mänskligt utsläpp av näringsämnen. Granöfjärden påverkas även av flöde av antropogent tillskott från Mulöviken, vilket Länsstyrelsen tagit hänsyn till i beräkningarna av betydande påverkan.</t>
  </si>
  <si>
    <t xml:space="preserve">Vattenutbytet med intilliggande vattenförekomsten är stort och får stor betydelse för den samlade påverkan. Området påverkas av näringstillförsel till Fjällbacka inre skärgård och av kustvattnet. </t>
  </si>
  <si>
    <t>SE600590-184933</t>
  </si>
  <si>
    <t>Förändring av morfologiskt tillstånd - annat: transport</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</si>
  <si>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muddring, ankringsskador och erosionsrisk på grund av sjöfart, utgöra betydande påverkan på  konnektiviteten i vattenförekomsten. Därutöver finns ytterligare påverkanskällor som bryggor, vrak, bro, flytande avgränsare, rör och kablar, men dessa påverkar inte i lika stor omfattning. </t>
  </si>
  <si>
    <t>Gryts skärgårds kustvatten</t>
  </si>
  <si>
    <t>SE573885-163740</t>
  </si>
  <si>
    <t>Gullmarn centralbassäng</t>
  </si>
  <si>
    <t>SE631710-188130</t>
  </si>
  <si>
    <t>WA28732752</t>
  </si>
  <si>
    <t>WA72951447</t>
  </si>
  <si>
    <t>2019-09-05 10:19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</si>
  <si>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Bro och utfyllnader, inklusive vägbank och brobank avsedda för transport, tillsammans med rör och ledverk, bedöms utgöra betydande påverkan på marina organismers möjlighet till spridning och fria passager i vattenförekomsten.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</si>
  <si>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kaj, ankring bottenstress, och erosionsrisk, bedöms, tillsammans med påverkan från vrak och sjömärken, utgöra betydande påverkan på morfologiskt tillstånd i vattenförekomsten. </t>
  </si>
  <si>
    <t>Bedömningen är gjord utifrån en påverkansanalys med dataunderlag framtaget av Havs- och vattenmyndighetens projekt Fysisk störning i svenska kustvatten 2018 samt SMHI’s modell och analys av sötvatteninflöde och vattenutbyte i svenska kustvatten 2019. Påverkanskällan bedöms som betydande om den ensamt eller tillsammans med andra källor motsvarar en statusklassning som är sämre än god. Förändrad hydrologisk regim genom vattenkraft, bedöms utgöra betydande påverkan på sötvatteninflöde och vattenutbyte i vattenförekomsten.</t>
  </si>
  <si>
    <t>54440;54441;54526;54595;54596</t>
  </si>
  <si>
    <t>Gällfjärden</t>
  </si>
  <si>
    <t>Gälöfjärden</t>
  </si>
  <si>
    <t>Gävlebuktens utsjövatten</t>
  </si>
  <si>
    <t>Göteborgs n skärgårds kustvatten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</si>
  <si>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muddring, bryggor, kajer och ankring bottenstress bedöms utgöra betydande påverkan på marina organismers möjlighet till spridning och fria passager i vattenförekomsten.</t>
  </si>
  <si>
    <t>Halsviken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</si>
  <si>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muddring, småbåtshamnar, pirar, kajer och bryggor bedöms utgöra betydande påverkan på vågregim och/eller sötvatteninflöde i vattenförekomsten.</t>
  </si>
  <si>
    <t>SE605390-171558</t>
  </si>
  <si>
    <t>Hasselöområdet</t>
  </si>
  <si>
    <t>SE631406-185500</t>
  </si>
  <si>
    <t>Havssvalget</t>
  </si>
  <si>
    <t>Heestrand området</t>
  </si>
  <si>
    <t>SE562290-124131</t>
  </si>
  <si>
    <t>Kemira Kemi. Arsenik, koppar och zink förekommer i höga halter i sediment i bulkhamnen. Halterna klassas till mycket stor avvikelse från bakgrundshalter enligt Naturvårdsverkets bedömningsgrunder för miljökvalitet Kust och hav (rapport 4914) och arsenik uppnår ej god status i vattenförekomsten. Kvicksilver finns i stora mängder deponerat på land och ämnet läcker ut i vattenförekomsten. Föroreningarna härstammar främst från Kemira Kemi, men kan också härstamma från flera andra källor._x000d_
_x000d_
F.d. Kemtvätt på Blekingegatan. Trikloretylen/trikloreten och tetrakloretylen/tetrakloreten förekommer i höga halter i grundvatten. Dessa halter överstiger gränsvärdena enligt HVMFS 2015:4 så att statusen i vattenförekomsten förväntas försämras.  Föroreningarna härstammar från den F.d. kemtvätten på Blekingegatan, men kan också härstamma från flera andra källor.</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</si>
  <si>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Förändrad hydrologisk regim genom muddring, erosionsrisk, brygga, pir, bortgrävning, kaj, ankring bottenstress samt skeppsvrak avsedda för sjöfart, bedöms utgöra betydande påverkan på vågregim och/eller sötvatteninflöde i vattenförekomsten.</t>
  </si>
  <si>
    <t>SE581240-165220</t>
  </si>
  <si>
    <t>2019-09-02 15:41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</si>
  <si>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muddring, dumpning, ankringsskador, erosionsrisk och kaj avsedda för sjöfartt, utgöra betydande påverkan på  konnektiviteten i vattenförekomsten. Därutöver finns ytterligare påverkanskällor som bryggor, pirar, vrak, fyr/sjömärke, bro, gångbro, tunnlar, rör och kablar, men dessa påverkar inte i lika stor omfattning. </t>
  </si>
  <si>
    <t>Hovenäset området</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</si>
  <si>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se referens. SMHIs kustzonsmodell visar att den samlade belastningen från urban markanvändning är en betydande  påverkanskälla som bidrar till risk för sänkt status med avseende på fosfor, samt risk för problem med övergödning.   </t>
  </si>
  <si>
    <t>51728;51849;54303</t>
  </si>
  <si>
    <t xml:space="preserve">Vattenförekomsten kan ha betydande påverkan av tributyltenn (TBT). Trafiken av fritidsbåtar i vattenförekomsten är så stor att den kan antas utgöra en betydande påverkanskälla enligt ett analysverktyg för att bedöma påverkan från tributyltenn (TBT) i svenska vattenförekomster._x000d_
_x000d_
I jordprover har höga halter av TBT och andra organiska tennföreningar påträffats. Detta indikerar att vattenförekomsten kan vara påverkad. </t>
  </si>
  <si>
    <t>Jordbruk har en betydande påverkan för kväve och fosforbelastning på vattenförekomsten. Delar av området bedöms vara särskilt övergödningkänsligt pga oexponerade grundområden.</t>
  </si>
  <si>
    <t>Skogbruk har en betydande påverkan för kvävebelastningen f</t>
  </si>
  <si>
    <t>SE591300-182800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</si>
  <si>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 avsedda för sjöfart, utgöra betydande påverkan på  hydrologisk regim i vattenförekomsten. Därutöver finns ytterligare påverkanskällor som bryggor, pirar, badplatser, vrak, ramp/slip, brobank, gångbro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</si>
  <si>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kaj, ankring bottenstress, erosionsrisk, och vågbrytare bedöms, tillsammans med påverkan från stenmur, vrak, dykdalb och sjömärken, utgöra betydande påverkan på morfologiskt tillstånd i vattenförekomsten. </t>
  </si>
  <si>
    <t>SE575150-162700</t>
  </si>
  <si>
    <t>WA21723833</t>
  </si>
  <si>
    <t xml:space="preserve">Bedömningen är gjord utifrån en påverkansanalys på nationell nivå, med dataunderlag från SMHI:s modell och analys av sötvatteninflöde och vattenutbyte i svenska kustvatten 2019. Påverkanskällan bedöms som betydande om den ensamt eller tillsammans med andra källor motsvarar en statusklassning som är sämre än god. Förändrad hydrologisk regim genom vattenkraft, bedöms utgöra betydande påverkan på sötvatteninflöde och vattenutbyte. </t>
  </si>
  <si>
    <t>Inre Pukaviksbukten</t>
  </si>
  <si>
    <t>Enskilda avlopp har betydande påverkan för både kväve och fosforbelastning på vattenförekomsten i hela eller delar av vattenförekomsten. Delar av området bedöms vara särskilt övergödningkänsligt pga oexponerade grundområden.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</si>
  <si>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avbärare för industri bedöms utgöra betydande påverkan på marina organismers möjlighet till spridning och fria passager i vattenförekomsten.</t>
  </si>
  <si>
    <t>Enligt påverkansanalys bidrar jordbruket med 215% och 145% av den totala bakgrundsbelastningen av kväve- och fosfor i vattenförekomsten  (exklusive inflöde från omgivande vattenförekomster). Utflöde av näringsämnen sker till även till omgivande vattenförekomster vilket gör Ireviken till en källa för övergödning.</t>
  </si>
  <si>
    <t>SE602120-181610</t>
  </si>
  <si>
    <t>SE641875-212250</t>
  </si>
  <si>
    <t>WA56092174</t>
  </si>
  <si>
    <t>WA35699384</t>
  </si>
  <si>
    <t>Karlholmsfjärden och Lövstabukten</t>
  </si>
  <si>
    <t>2019-07-09 08:33</t>
  </si>
  <si>
    <t>Diffusa utsläpp av fosfor från enskilda avlopp står tillsammans med andra fosforkällor för en betydande påverkan.</t>
  </si>
  <si>
    <t>WA72333352</t>
  </si>
  <si>
    <t>SE654130-249500</t>
  </si>
  <si>
    <t>Kinnbäcksfjärden</t>
  </si>
  <si>
    <t>Vattenförekomsten kan ha betydande påverkan av tributyltenn (TBT). Trafiken av fritidsbåtar i vattenförekomsten är så stor att den kan antas utgöra en betydande påverkanskälla enligt ett analysverktyg för att bedöma påverkan från tributyltenn (TBT) i svenska vattenförekomster.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t>
  </si>
  <si>
    <t>Koljö fjord</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</si>
  <si>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småbåtshamn, pir, badplatser och brygga avsedda för turism och rekreation bedöms utgöra betydande påverkan på vågregim.</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</si>
  <si>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muddring och utfyllnad (vägbank) bedöms utgöra betydande påverkan på vågregim i vattenförekomsten.</t>
  </si>
  <si>
    <t>51821;54331</t>
  </si>
  <si>
    <t>Kullskärsdjupet</t>
  </si>
  <si>
    <t>WA95561225</t>
  </si>
  <si>
    <t>WA66758074</t>
  </si>
  <si>
    <t>Kyrkfjärden</t>
  </si>
  <si>
    <t>Vattenutbytet med intilliggande vattenförekomster är stort och får betydelse för den samlade påverkan. Vattenförekomsten har stor påverkan från utsjön.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</si>
  <si>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och kablar, men dessa påverkar inte i lika stor omfattning. </t>
  </si>
  <si>
    <t xml:space="preserve">Industri, skogsbruk, urban markanvändning och enskilda avlopp har tillsammans en betydande påverkan på kustvattenförekomsten. Halmstads Energi och Miljö AB har direktutsläpp till kustvattenförekomsten. </t>
  </si>
  <si>
    <t>Vattenutbytet med omgivande vattenförekomster är stort och får stor betydelse för den samlade påverkan. Stor belastning från Skälderviken, Laholmsbukten och utsjön.</t>
  </si>
  <si>
    <t>Landöbukten sek namn</t>
  </si>
  <si>
    <t>Lausvik</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</si>
  <si>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torrdocka och kajer avsedda för sjöfart, utgöra betydande påverkan på morfologiskt tillstånd i vattenförekomsten. Därutöver finns ytterligare påverkanskällor som bryggor, pirar, badplatser, ramp/slip, vrak, dykdalbar, industribrygga,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</si>
  <si>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torrdocka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badplatser, ramp/slip, vrak, dykdalbar, industribrygga,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</si>
  <si>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pirar, utfyllnader och badplatser, avsedda för turism och rekreation, bedöms utgöra betydande påverkan på marina organismers möjlighet till spridning och fria passager i vattenförekomsten.  Därutöver finns ytterligare påverkanskällor, som bryggor, men dessa påverkar inte i så stor omfattning. </t>
  </si>
  <si>
    <t>WA23373919</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</si>
  <si>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samlande belastningen från jordbruk är en betydande  påverkanskälla som bidrar till risk för sänkt status med avseende på fosfor och risk för problem med övergödning.</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</si>
  <si>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bryggor, ramper, pirar och småbåtshamnar med koppling till turism och rekreation bedöms utgöra betydande påverkan på marina organismers möjlighet till spridning och fria passager i vattenförekomsten.</t>
  </si>
  <si>
    <t>SE554040-125750</t>
  </si>
  <si>
    <t>2018-10-04 09:29</t>
  </si>
  <si>
    <t>SE554810-125240</t>
  </si>
  <si>
    <t>WA45121938</t>
  </si>
  <si>
    <t>WA28183503</t>
  </si>
  <si>
    <t>SE641745-211570</t>
  </si>
  <si>
    <t>Vattenförekomsten kan ha betydande påverkan av tributyltenn (TBT). Trafiken av fritidsbåtar i vattenförekomsten är så stor att den kan antas utgöra en betydande påverkanskälla enligt ett analysverktyg för att bedöma påverkan från tributyltenn (TBT) i svenska vattenförekomster._x000d_
_x000d_
Vattenförekomsten kan ha en betydande påverkan från dagvatten. Bedömningen baseras på att minst 5 % av ett enskilt delavrinningsområde täcks av marklassen  &amp;quot;väg- och järnvägsnät&amp;quot;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</si>
  <si>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Förorenat område utgör risk för miljötillståndet i vattenförekomsten. </t>
  </si>
  <si>
    <t>Midsommarfjärden</t>
  </si>
  <si>
    <t>51730;51731;53174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</si>
  <si>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vrak, permanent pråm, gångbro och kablar men dessa påverkar inte i lika stor omfattning. </t>
  </si>
  <si>
    <t>SE592500-185000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</si>
  <si>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utgöra betydande påverkan på hydrologisk regim i vattenförekomsten. Därutöver finns ytterligare påverkanskällor som bryggor, pirar, gångbro och kablar, men dessa påverkar inte i lika stor omfattning. </t>
  </si>
  <si>
    <t>SE655180-218660</t>
  </si>
  <si>
    <t>N n Bohusläns skärgårds kustvatten</t>
  </si>
  <si>
    <t>SE654330-222200</t>
  </si>
  <si>
    <t>SE657608-164193</t>
  </si>
  <si>
    <t>Bedömningen är gjord utifrån en påverkansanalys enligt Vattenmyndigheternas manual för påverkansanalys miljögifter. Påverkan bedöms som betydande eftersom det finns industrier vid vattenförekomsten som ensamt eller tillsammans med andra källor kan bidra till att god status riskerar att inte nås. _x000d_
- Vid vattenförekomsten finns ett sågverk vid Rundvik som släpper ut olja. _x000d_
- Utanför Rundviks industriområde finns en fiberbank och fiberrika sediment med halter av antracen som överskrider gränsvärdena. Se parameterbedömning under statusklassning för referenser.</t>
  </si>
  <si>
    <t>SE623810-180350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</si>
  <si>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kajer avsedda för sjöfart, utgöra betydande påverkan på  konnektiviteten i vattenförekomsten. Därutöver finns ytterligare påverkanskällor som bryggor, pirar, vrak, broar, kablar och rör, men dessa påverkar inte i lika stor omfattning. </t>
  </si>
  <si>
    <t>Norrbottens skärgårds kustvatten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</si>
  <si>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fiskodling, bryggor, pirar, dykdalbar, vrak, kablar och rör, men dessa påverkar inte i lika stor omfattning. </t>
  </si>
  <si>
    <t>Norrtäljeviken</t>
  </si>
  <si>
    <t>2019-09-02 16:09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</si>
  <si>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småbåtshamnar avsedda för turism och rekreation, utgöra betydande påverkan på  konnektiviteten i vattenförekomsten. Därutöver finns ytterligare påverkanskällor som bryggor, pirar, vrak, broar, gångbroar, kablar och rör, men dessa påverkar inte i lika stor omfattning. </t>
  </si>
  <si>
    <t>SE591200-183600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</si>
  <si>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badplatser, vrak, stenmurar, broar, gångbroar, kablar och rör, men dessa påverkar inte i lika stor omfattning. </t>
  </si>
  <si>
    <t>Näslandsfjärden</t>
  </si>
  <si>
    <t>Onsala kustvatten</t>
  </si>
  <si>
    <t>WA80741734</t>
  </si>
  <si>
    <t>Ortalaviken</t>
  </si>
  <si>
    <t>2019-08-01 15:43</t>
  </si>
  <si>
    <t>Detta är en nationell klassning som är gjord i syfte att skriva över de bedömningar som gjordes inför Sveriges rapportering till EU 2016 men som ligger i Cykel3. Där gjordes bedömningen gjordes på data för cykel2 men som skulle rapporteras i enlighet med strukturen för påverkanstyperna enligt cykel 3.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</si>
  <si>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utgöra betydande påverkan på  konnektiviteten i vattenförekomsten. Därutöver finns ytterligare påverkanskällor som bryggor, pirar och kablar, men dessa påverkar inte i lika stor omfattning. </t>
  </si>
  <si>
    <t>SE601310-183700</t>
  </si>
  <si>
    <t>Ramöfjärden sek namn</t>
  </si>
  <si>
    <t>Kalix- och Töreälven med kustvatten;Norra Bottenviken kust</t>
  </si>
  <si>
    <t>Rindösundet</t>
  </si>
  <si>
    <t>SE584420-172515</t>
  </si>
  <si>
    <t xml:space="preserve">Vattenförekomsten är recipient för direktutsläpp från avloppsreningsverket Gryaab (Ryaverket KarvAB) samt mottagare av utsläpp från flera uppströms liggande avloppsreningsverk (KarvC) vilka samtliga har en betydande påverkan_x000d_
_x000d_
Vattenförekomsten kan ha betydande påverkan av läkemedlesrester med reningsverk som källa för tillförsel. Påverkan från reningsverk i vattenförekomsten är så stor att den kan antas utgöra en betydande sekundär påverkanskälla enligt ett analysverktyg för att bedöma påverkan från läkemedlesrester i svenska vattenförekomster. </t>
  </si>
  <si>
    <t>SE560940-151740</t>
  </si>
  <si>
    <t>Rågödjupet</t>
  </si>
  <si>
    <t>SE575095-164630</t>
  </si>
  <si>
    <t>Rånöfjärden</t>
  </si>
  <si>
    <t xml:space="preserve">Dagvatten bedöms utgöra betydande påverkan då de står för 25% (&gt;1,9%) av bakgrundsbelastningen för fosfor (KARV/total bakgrundsbelastning), och därmed utgör mer än 10% antropogen andel. Den totala antropogena belastningen står för 203% av  bakgrundsbelastningen (exklusive inflödet från omgivande vattenförekomster). Vattenförekomsten bedöms ha begränsad vattenomsättning och är också mer känslig för mänskligt utsläpp av näringsämnen. </t>
  </si>
  <si>
    <t>Jordbruk bedöms utgöra betydande påverkan då de står för 170 % av bakgrundsbelastningen för fosfor (jordbruk/total bakgrundsbelastning), dvs. mer än 10% antropogen belastning av bakgrundsbelastningen. Den totala antropogena belastningen står för 203% av bakgrundsbelastningen för fosfor (exklusive inflödet från omgivande vattenförekomster).  Vattenförekomsten bedöms ha begränsad vattenomsättning och är också mer känslig för mänskligt utsläpp av näringsämnen.</t>
  </si>
  <si>
    <t>SE580530-112700</t>
  </si>
  <si>
    <t>WA30593473</t>
  </si>
  <si>
    <t>WA67667475</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</si>
  <si>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småbåthamnar, pirar, kajer, utfyllnad och musselodling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</si>
  <si>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Sandgrönnfjärden</t>
  </si>
  <si>
    <t>Sandviksfjärden</t>
  </si>
  <si>
    <t>Sandvikssundet</t>
  </si>
  <si>
    <t>WA40561483</t>
  </si>
  <si>
    <t>51849;51896;54303</t>
  </si>
  <si>
    <t>SE613500-171000</t>
  </si>
  <si>
    <t>Näringsämnesbelastningen (både kväve och fosfor) från jordbruket bedöms som betydande och är över 10 %. Näringsämnesbelastningen till stor del härstammar även från Mellanfjärden.</t>
  </si>
  <si>
    <t>Näringsämnesbelastningen (kväve) från skogsbruk bedöms som betydande. Skogsbrukets andel av kvävebelastningen bedöms vara mindre än 10 %.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</si>
  <si>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morfologiskt tillstånd i vattenförekomsten. Därutöver finns ytterligare påverkanskällor som bryggor, pirar, vrak, gångbro och kablar, men dessa påverkar inte i lika stor omfattning. </t>
  </si>
  <si>
    <t>Skatfjärden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</si>
  <si>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En småbåtshamn avsedd för turism och rekreation, bedöms, tillsammans med utfyllnader avsedda för industri samt muddring, ankringsskador, erosionsrisk och utfyllnader avsedda för sjöfart, utgöra betydande påverkan på morfologiskt tillstånd i vattenförekomsten. Därutöver finns ytterligare påverkanskällor, som bryggor, pirar, bro, kaj, avbärare, bortgrävning, kabel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</si>
  <si>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kajer avsedda för sjöfart, utgöra betydande påverkan på  konnektiviteten i vattenförekomsten. Därutöver finns ytterligare påverkanskällor som bryggor, pirar, ramp/slip, badplatser, vrak, broar, flytande avgränsare, kablar och rör, men dessa påverkar inte i lika stor omfattning. </t>
  </si>
  <si>
    <t>SE604250-173000</t>
  </si>
  <si>
    <t>2020-03-31 12:41</t>
  </si>
  <si>
    <t>WA13489451</t>
  </si>
  <si>
    <t>Solöfjärden</t>
  </si>
  <si>
    <t>SE592315-182620</t>
  </si>
  <si>
    <t>WA69508123</t>
  </si>
  <si>
    <t>Näringsämnesbelastningen (fosfor) från enskilda avlopp bedöms som betydande. Enskilda avloppens andel av fosforbelastningen bedöms vara mindre än 10 %.</t>
  </si>
  <si>
    <t>WA49631470</t>
  </si>
  <si>
    <t>Vattenförekomsten är recipient för direktutsläpp från avloppsreningsverk vilket har en betydande påverkan för kvävebelastningen. Modellering av utsläppsvattnet från ARV i Rivö fjord visar spridning till Björköfjorden</t>
  </si>
  <si>
    <t>WA79627710</t>
  </si>
  <si>
    <t>SE643550-211920</t>
  </si>
  <si>
    <t xml:space="preserve">Miljöreda-objekt: 2165, 2167_x000d_
Betydande påverkan på vattenförekomstens vattenkvalitet med avseende på miljögifter och övergödande ämnen har fastställts. Vattenförekomsten är recipient för utsläpp från två avloppsreningsverk. Avloppsreningsverkens totala dimensionerade kapacitet är 919 000 personer. En påverkansanalys med avseende på belastning från avloppsreningsverket bör utföras för kvantifiera deras påverkan på vattenförekomstens vattenkvalitet. _x000d_
_x000d_
Vattenförekomsten kan ha betydande påverkan av läkemedlesrester med reningsverk som källa för tillförsel. Påverkan från reningsverk i vattenförekomsten är så stor att den kan antas utgöra en betydande sekundär påverkanskälla enligt ett analysverktyg för att bedöma påverkan från läkemedlesrester i svenska vattenförekomster. </t>
  </si>
  <si>
    <t>Styrsö- Vrångöområdet</t>
  </si>
  <si>
    <t>2020-07-20 13:15</t>
  </si>
  <si>
    <t>51733;51734;51728;51732</t>
  </si>
  <si>
    <t>Sälö fjord</t>
  </si>
  <si>
    <t>WA53080300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</si>
  <si>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Gångbro och utfyllnader, inklusive vägbank och brobank avsedda för transport, tillsammans med kablar,rör och ledverk, bedöms utgöra betydande påverkan på marina organismers möjlighet till spridning och fria passager i vattenförekomsten.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</si>
  <si>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och kajer, tillsammans med ankring bottenstress, och erosionsrisk, bedöms utgöra betydande påverkan på marina organismers möjlighet till spridning och fria passager i vattenförekomsten. </t>
  </si>
  <si>
    <t>Sölvesborgsviken</t>
  </si>
  <si>
    <t>Taktöområdet sek namn</t>
  </si>
  <si>
    <t>WA48357713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</si>
  <si>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kajer avsedda för av sjöfart, utgöra betydande påverkan på  konnektiviteten i vattenförekomsten. Därutöver finns ytterligare påverkanskällor som bryggor, pirar, vrak, gångbroar, flytande avgränsare, kablar och rör, men dessa påverkar inte i lika stor omfattning. </t>
  </si>
  <si>
    <t>Bortsett från påverkan från omgivande vattenförekomster påverkas vattenförekomsten i betydande grad av utsläpp från land.  Av alla påverkanstyper från land är de största betydande antropogena påverkanstyperna från land är i fallande ordning jordbruk (6,5  ton N / år) och dagvatten (1,5 ton N / år).
De direkt kustmynnande punktutsläpp kommer från avloppsreningsverk (0 ton N/ år) och industrier ( 0 ton N/år). 
Referens: Modellberäkningar från S-HYPE och Kustzonmodellen (SMHI).</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</si>
  <si>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kabel, utfyllnader och bryggor bedöms utgöra betydande påverkan på det grunda vattenområdets morfologi, bottensubstrat och bottenstruktur.</t>
  </si>
  <si>
    <t>SE585200-173430</t>
  </si>
  <si>
    <t>WA80139110</t>
  </si>
  <si>
    <t>SE581740-170260</t>
  </si>
  <si>
    <t>Tvären</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</si>
  <si>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 Det finns flertalet ammunitionsrester i området som kan läcka metaller. </t>
  </si>
  <si>
    <t>2019-09-04 12:54</t>
  </si>
  <si>
    <t>2019-09-13 11:28</t>
  </si>
  <si>
    <t>Enligt påverkansanalys bidrar jordbruket med 68% och 96% av den totala kväve- och fosforbelastningen i vattenförekomsten (inflöde från omgivande vattenförekomster är exkluderat).</t>
  </si>
  <si>
    <t>SE571720-120640</t>
  </si>
  <si>
    <t>WA33608717</t>
  </si>
  <si>
    <t>SE634230-201605</t>
  </si>
  <si>
    <t>Västerviks kustvatten</t>
  </si>
  <si>
    <t>Västra Blekinge skärgårds kustvatten</t>
  </si>
  <si>
    <t>SE552220-130920</t>
  </si>
  <si>
    <t>2019-02-13 09:28</t>
  </si>
  <si>
    <t>2019-05-14 16:19</t>
  </si>
  <si>
    <t>2019-05-13 15:57</t>
  </si>
  <si>
    <t>Yttre Brofjorden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</si>
  <si>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kajer, pirar, industribryggor och vandringshinder (trumma) bedöms utgöra betydande påverkan på marina organismers möjlighet till spridning och fria passager i vattenförekomsten.</t>
  </si>
  <si>
    <t xml:space="preserve">Diffus påverkan från flera olika typer av verksamheter och utsjön. Inga större punktkällor har direktutsläpp till Yttre Bråviken. </t>
  </si>
  <si>
    <t xml:space="preserve">Vattenförekomsten påverkas av utsläpp i omgivande vatten.  </t>
  </si>
  <si>
    <t>Yttre Lulefjärden</t>
  </si>
  <si>
    <t>Norra Bottenhavets kustvatten;Södra Västerbottens VRO Bottenhavsdelen</t>
  </si>
  <si>
    <t>I nära anslutning till vattenförekomsten ligger förorenade områden som kan ha betydande påverkan på förekomstens kemiska status. Riskklass 2: massa- och pappersindustri.</t>
  </si>
  <si>
    <t>Yxlaområdet</t>
  </si>
  <si>
    <t>SE584067-171125</t>
  </si>
  <si>
    <t>WA39704652</t>
  </si>
  <si>
    <t>Älgöfjärden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</si>
  <si>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kajer avsedda för sjöfart, utgöra betydande påverkan på  konnektiviteten i vattenförekomsten. Därutöver finns ytterligare påverkanskällor som bryggor, pirar, badplatser, gångbroar, kablar och rör, men dessa påverkar inte i lika stor omfattning. </t>
  </si>
  <si>
    <t xml:space="preserve">Enligt påverkansanalys bidrar direktutsläpp punktkällor till vattenförekomsten med 61% och 10% av den totala bakgrundsbelastningen av kväve- och fosfor i vattenförekomsten  (exklusive inflöde från omgivande vattenförekomster). </t>
  </si>
  <si>
    <t>SE603000-181500</t>
  </si>
  <si>
    <t>WA74672554</t>
  </si>
  <si>
    <t xml:space="preserve">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 </t>
  </si>
  <si>
    <t>MILJÖGIFTER
Bedömningen är gjord utifrån en påverkansanalys enligt Vattenmyndigheternas manual för påverkansanalys miljögifter. Påverkan bedöms som betydande eftersom det finns industrier vid vattenförekomsten som ensamt eller tillsammans med andra källor kan bidra till att god status riskerar att inte nås. 
- Det finns en pappersmassafabrik vid vattenförekomsten som släpper ut bl.a. metaller. 
- Pappersmassafabriken släpper även ut halogenerade organiska föreningar (som mäts med samlingsparametern AOX). Det kan t.ex. vara hexaklorbutadien som hör till ämnesgruppen klorerade bekämningsmedel, kloralkaner (klorparaffin), tetrakloretylen och trikloretylen som hör till ämnesgruppen klorerade alifater och triklorbensen som hör till gruppen klorbensener. Utifrån branschtillhörighet finns det också risk att för utsläpp av PFOS. 
- Vid vattenförekomsten finns ett pappersbruk som släpper ut metaller luft och kan utgöra en lokal källa. 
- Zink har under god status i vattenfas i vattenförekomsten och koppar har under god status i sediment. Se parameterbedömningar under statusklassning för referenser.
- Halterna av PAH är högst i fiberrika sediment och fiberbankar i fjärden. Pågående utsläpp från massafabriken kan dock inte uteslutas. Vid vattenförekomsten finns även en återvinningsindustri som släpper ut olja som kan bidra till PAH-belastningen. 
ÖVERGÖDNING
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Punktkällor -  IED-industri bedöms vara en betydande källa då belastningen av fosfor från ett direktutsläpp till fjärden motsvarar 14 % av den totala bakgrundsbelastningen. SCA Packaging släpper ut näring till fjärden.</t>
  </si>
  <si>
    <t>MILJÖGIFTER
Bedömningen är gjord utifrån en påverkansanalys enligt Vattenmyndigheternas manual för påverkansanalys miljögifter. Påverkan bedöms som betydande eftersom det finns industrier vid vattenförekomsten som ensamt eller tillsammans med andra källor kan bidra till att god status riskerar att inte nås. 
- Vid vattenförekomsten finns en hamn som släpper ut olja som kan bidra med PAH-belastningen. Andra branschspecika ämnen som kan släppas ut är PCB:er. 
- Det finns oljedepåer vid vattenförekomsten som släpper ut olja via dagvattnet. Vid lagring av bränslen finns det även risk för PCB-förorening.
- Halterna av PAH:er är högst i fiberrika sediment och fiberbank utanför massafabriken och nedlagd såg. Data från djuphålan är gamla (2003). Mätningar i abborre visar på förhöjda halter av PCB i en samordnad studie för Bottniska viken (Gustavsson och Danielsson 2010). Se parameterbedömningar under statusklassning för referenser.
ÖVERGÖDNING
Vattenförekomsten har en betydande påverkan från punktkällor - Inte IED. 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Punktkällor - Inte IED bedöms vara en betydande källa då belastningen av fosfor, tillsammans med utsläppen från dagvatten och reingsverk, motsvarar 12 % av den totala bakgrundsbelastningen. Fiskodlingar uppströms bidrar till näringsbelastningen.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</si>
  <si>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Bryggor och pirar, avsedda för turism och rekreation, bedöms, tillsammans med muddring, erosionsrisk, utfyllnader avsedda för sjöfart, fiberrika sediment och sedimentbankar, avsedda för industrin samt bro avsedd för transport, utgöra betydande påverkan på marina organismers möjlighet till spridning och fria passager i vattenförekomsten.  Därutöver finns ytterligare påverkanskällor, som förfallen pir, småbåtshamn, badplatser, förfallen brygga, stenmur, vrak, ankring bottenstress, bortgrävning, kaj, dykdalb, vraklik skogslämning, kabel, rör, och flytande avgränsare, men dessa påverkar inte i så stor omfattning. </t>
  </si>
  <si>
    <t>WA64680651</t>
  </si>
  <si>
    <t>Diffusa utsläpp från urban markanvändning (bland annat dagvatten) står ensamt (fosfor) eller tillsammans med andra källor (kväve) för en betydande påverkan.</t>
  </si>
  <si>
    <t>WA99727116</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</si>
  <si>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avbärare för industri, bryggor, pirar, badplatser, skylt/hopptorn, gångbroar, kablar och rör, men dessa påverkar inte i lika stor omfattning. </t>
  </si>
  <si>
    <t>111412</t>
  </si>
  <si>
    <t>143795</t>
  </si>
  <si>
    <t>155072</t>
  </si>
  <si>
    <t>155069</t>
  </si>
  <si>
    <t>158480</t>
  </si>
  <si>
    <t>1267</t>
  </si>
  <si>
    <t>130383</t>
  </si>
  <si>
    <t>130492</t>
  </si>
  <si>
    <t>130583</t>
  </si>
  <si>
    <t>329</t>
  </si>
  <si>
    <t>164654</t>
  </si>
  <si>
    <t>181530</t>
  </si>
  <si>
    <t>129698</t>
  </si>
  <si>
    <t>1238</t>
  </si>
  <si>
    <t>124515</t>
  </si>
  <si>
    <t>18095</t>
  </si>
  <si>
    <t>130176</t>
  </si>
  <si>
    <t>188470</t>
  </si>
  <si>
    <t>130049</t>
  </si>
  <si>
    <t>160337</t>
  </si>
  <si>
    <t>25120</t>
  </si>
  <si>
    <t>130707</t>
  </si>
  <si>
    <t>129894</t>
  </si>
  <si>
    <t>155381</t>
  </si>
  <si>
    <t>155352</t>
  </si>
  <si>
    <t>155749</t>
  </si>
  <si>
    <t>155745</t>
  </si>
  <si>
    <t>856</t>
  </si>
  <si>
    <t>281</t>
  </si>
  <si>
    <t>160537</t>
  </si>
  <si>
    <t>160548</t>
  </si>
  <si>
    <t>193415</t>
  </si>
  <si>
    <t>154923</t>
  </si>
  <si>
    <t>154930</t>
  </si>
  <si>
    <t>155076</t>
  </si>
  <si>
    <t>125755</t>
  </si>
  <si>
    <t>155349</t>
  </si>
  <si>
    <t>125795</t>
  </si>
  <si>
    <t>125875</t>
  </si>
  <si>
    <t>155490</t>
  </si>
  <si>
    <t>166004</t>
  </si>
  <si>
    <t>17564</t>
  </si>
  <si>
    <t>112918</t>
  </si>
  <si>
    <t>112921</t>
  </si>
  <si>
    <t>129287</t>
  </si>
  <si>
    <t>164876</t>
  </si>
  <si>
    <t>354</t>
  </si>
  <si>
    <t>929</t>
  </si>
  <si>
    <t>17546</t>
  </si>
  <si>
    <t>160544</t>
  </si>
  <si>
    <t>112107</t>
  </si>
  <si>
    <t>112143</t>
  </si>
  <si>
    <t>112147</t>
  </si>
  <si>
    <t>112154</t>
  </si>
  <si>
    <t>155494</t>
  </si>
  <si>
    <t>155483</t>
  </si>
  <si>
    <t>17364</t>
  </si>
  <si>
    <t>130518</t>
  </si>
  <si>
    <t>130467</t>
  </si>
  <si>
    <t>128465</t>
  </si>
  <si>
    <t>128156</t>
  </si>
  <si>
    <t>128429</t>
  </si>
  <si>
    <t>155756</t>
  </si>
  <si>
    <t>8854</t>
  </si>
  <si>
    <t>119254</t>
  </si>
  <si>
    <t>155178</t>
  </si>
  <si>
    <t>155163</t>
  </si>
  <si>
    <t>155174</t>
  </si>
  <si>
    <t>125759</t>
  </si>
  <si>
    <t>164294</t>
  </si>
  <si>
    <t>164290</t>
  </si>
  <si>
    <t>107493</t>
  </si>
  <si>
    <t>107842</t>
  </si>
  <si>
    <t>107853</t>
  </si>
  <si>
    <t>119243</t>
  </si>
  <si>
    <t>137690</t>
  </si>
  <si>
    <t>130754</t>
  </si>
  <si>
    <t>130692</t>
  </si>
  <si>
    <t>8309</t>
  </si>
  <si>
    <t>8843</t>
  </si>
  <si>
    <t>8563</t>
  </si>
  <si>
    <t>111212</t>
  </si>
  <si>
    <t>17742</t>
  </si>
  <si>
    <t>18899</t>
  </si>
  <si>
    <t>159059</t>
  </si>
  <si>
    <t>160653</t>
  </si>
  <si>
    <t>155363</t>
  </si>
  <si>
    <t>107733</t>
  </si>
  <si>
    <t>107344</t>
  </si>
  <si>
    <t>155509</t>
  </si>
  <si>
    <t>124424</t>
  </si>
  <si>
    <t>13127</t>
  </si>
  <si>
    <t>164636</t>
  </si>
  <si>
    <t>164854</t>
  </si>
  <si>
    <t>155170</t>
  </si>
  <si>
    <t>155367</t>
  </si>
  <si>
    <t>155156</t>
  </si>
  <si>
    <t>128229</t>
  </si>
  <si>
    <t>128490</t>
  </si>
  <si>
    <t>160646</t>
  </si>
  <si>
    <t>160642</t>
  </si>
  <si>
    <t>111401</t>
  </si>
  <si>
    <t>124206</t>
  </si>
  <si>
    <t>165498</t>
  </si>
  <si>
    <t>14247</t>
  </si>
  <si>
    <t>175222</t>
  </si>
  <si>
    <t>177979</t>
  </si>
  <si>
    <t>124231</t>
  </si>
  <si>
    <t>143577</t>
  </si>
  <si>
    <t>107944</t>
  </si>
  <si>
    <t>111121</t>
  </si>
  <si>
    <t>160191</t>
  </si>
  <si>
    <t>1027</t>
  </si>
  <si>
    <t>CHEM_ANTRACEN</t>
  </si>
  <si>
    <t>CHEM_BENSEN</t>
  </si>
  <si>
    <t>CHEM_PAH</t>
  </si>
  <si>
    <t>CHEM_BENZOKFLUORANTHENE</t>
  </si>
  <si>
    <t>CHEM_DIKLORETAN</t>
  </si>
  <si>
    <t>CHEM_DIKLOROMETAN</t>
  </si>
  <si>
    <t>CHEM_PENTAKLORBENSEN</t>
  </si>
  <si>
    <t>CHEM_TRIKLORMETAN</t>
  </si>
  <si>
    <t>GROUP_PESTICIDES</t>
  </si>
  <si>
    <t>Vattenuttag eller vattenavledning - för industri</t>
  </si>
  <si>
    <t>Förändring av konnektivitet genom dammar, barriärer och slussar - okända eller föråldrade:  flottning</t>
  </si>
  <si>
    <t>SWPressureTypeSpecifications_Förändring_av_hydrologisk_regim___offentlig_vattenförsörjning</t>
  </si>
  <si>
    <t>SWPressureTypeImpactTypes_Punktkällor___Lakvatten_från_gruvdrift</t>
  </si>
  <si>
    <t>SWPressureTypeImpactTypes_Vattenuttag_eller_vattenavledning___för_vattenkraft</t>
  </si>
  <si>
    <t>CHEM_ENDRIN</t>
  </si>
  <si>
    <t>CHEM_KINOXIFEN</t>
  </si>
  <si>
    <t>CHEM_PIRIMIKARB</t>
  </si>
  <si>
    <t>-</t>
  </si>
  <si>
    <t>Gotland - 09</t>
  </si>
  <si>
    <t>beredningssekretariat.Visby@lansstyrelsen.se</t>
  </si>
  <si>
    <t>51850;54303</t>
  </si>
  <si>
    <t>Förändring av morfologiskt tillstånd - för sjöfart</t>
  </si>
  <si>
    <t xml:space="preserve">Vattenförekomsten bedöms ha betydande påverkan från atmosfärisk deposition med avseende på Kvicksilver, Dioxiner och Bromerade difenyletrar (PBDE). I Havs- och vattenmyndighetens föreskrifter (HVMFS 2013:19) anges gränsvärdet för kvicksilver i biota till 20 mikrogram per kilogram våtvikt (ug/kg vv) och för PBDE till 0,0085  (ug/kg vv).  Gränsvärdena för kvicksilver och PBDE överskrids i alla Sveriges undersökta ytvattenförekomster; sjöar, vattendrag och kustvatten. Gränsvärdet för dioxiner överskrids i alla kustvatten i Bottniska viken. Utsläpp av kvicksilver, dioxiner och PBDE har under lång tid skett i både Sverige och utomlands vilket lett till långväga luftburen spridning och storskalig atmosfärisk deposition av dessa ämnen. </t>
  </si>
  <si>
    <t>Förändring av konnektivitet genom dammar, barriärer och slussar - för sjöfart</t>
  </si>
  <si>
    <t>WA41781149</t>
  </si>
  <si>
    <t>SE583000-165600</t>
  </si>
  <si>
    <t>2019-05-14 11:21</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</si>
  <si>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småbåtshamn, pirer, ramper, badplatser och brygga avsedda för turism och rekreation bedöms utgöra betydande påverkan på vågregim.</t>
  </si>
  <si>
    <t>Blekinge skärgård;Listerbyån/Angelån</t>
  </si>
  <si>
    <t>WA16499529</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</si>
  <si>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kajer, industribryggor, småbåtshamnar, bryggor, pirar, muddring och utfyllnad (vägbank) bedöms utgöra betydande påverkan på marina organismers möjlighet till spridning och fria passager i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</si>
  <si>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kajer, industribryggor, småbåtshamnar, bryggor, pirar, muddring och utfyllnad (vägbank) bedöms utgöra betydande påverkan på djupförhållanden, bottenstrukturer och – substrat samt tidvattenzonens strukturer i vattenförekomsten.</t>
  </si>
  <si>
    <t>Urbant inkl dagvatten är en betydande påverkanskälla för kväve- och fosforbelastningen på vattenförekomsten.  Fjordsystemet är särskilt övergödningkänsligt pga långa uppehållstider för  yt- och djupvattnet._x000d_
_x000d_
Vattenförekomsten kan ha en betydande påverkan från dagvatten. Bedömningen baseras på att minst 20 % av ett enskilt delavrinningsområde täcks av marklasserna  &amp;quot;tät stadsstruktur&amp;quot; och/eller &amp;quot;handel, industri och militära områden&amp;quot;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</si>
  <si>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Okänd signifikant påverkan</t>
  </si>
  <si>
    <t>WA97301629</t>
  </si>
  <si>
    <t>2019-11-20 15:15</t>
  </si>
  <si>
    <t>Askrikefjärden</t>
  </si>
  <si>
    <t>SE592290-181600</t>
  </si>
  <si>
    <t>Vattenförekomsten påverkas ej i betydande grad av jordbruk.</t>
  </si>
  <si>
    <t>WA68180974</t>
  </si>
  <si>
    <t>Gästriklands kustvatten;Södra Hälsinglands kustvatten</t>
  </si>
  <si>
    <t>WA30569070</t>
  </si>
  <si>
    <t>2019-11-19 01:11</t>
  </si>
  <si>
    <t>BD-DL-beredningssekretariatet@lansstyrelsen.se</t>
  </si>
  <si>
    <t>51817;54330;54331</t>
  </si>
  <si>
    <t>Fyrkanten med kustvatten;Norra Bottenviken kust</t>
  </si>
  <si>
    <t>Förändring av morfologiskt tillstånd - för jordbruket</t>
  </si>
  <si>
    <t>2019-11-12 14:46</t>
  </si>
  <si>
    <t>AC-DL-bersek@lansstyrelsen.se</t>
  </si>
  <si>
    <t>Björkskärsfjärden</t>
  </si>
  <si>
    <t>54331;51817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</si>
  <si>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erosionsrisk, ankringsskador och muddring avsedda för sjöfart, utgöra betydande påverkan på morfologiska förhålladen i vattenförekomsten. Därutöver finns ytterligare påverkanskällor som bryggor och kablar, men dessa påverkar inte i lika stor omfattning. </t>
  </si>
  <si>
    <t>Stockholms norra mellersta skärgård</t>
  </si>
  <si>
    <t xml:space="preserve">Övergödning:
Betydande påverkan avseende totalfosfor eller totalkväve, utgår från vattenmyndigheternas nationella analys genomförd 2018, se referens.
Miljögifter: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</si>
  <si>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bryggor, musselodling och erosionsrisk bedöms utgöra betydande påverkan på vågregim och/eller sötvatteninflöde i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</si>
  <si>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och musselodling bedöms utgöra betydande påverkan på marina organismers möjlighet till spridning och fria passager i vattenförekomsten.</t>
  </si>
  <si>
    <t>Marströmmen-Misterhult-Riskeboån</t>
  </si>
  <si>
    <t>Recipienten har ingen betydande påverkan från reningsverk</t>
  </si>
  <si>
    <t>Vattenutbytet med intilliggande vattenförekomsten är stort och får stor betydelse för den samlade påverkan.</t>
  </si>
  <si>
    <t>51815;51817;54331</t>
  </si>
  <si>
    <t>Södra Bottenviken kust;Åby-, Byske- och Kågeälven med kustvatten</t>
  </si>
  <si>
    <t>Jordbruk är den största påverkanskällan för vattenförekomsten.</t>
  </si>
  <si>
    <t>.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</si>
  <si>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Jordbruk bedöms utgöra betydande påverkan då de står för 52,2 % av bakgrundsbelastningen för fosfor (jordbruk/total bakgrundsbelastning), dvs. mer än 10% antropogen belastning av bakgrundsbelastningen. Den totala antropogena belastningen står för 70,3% av bakgrundsbelastningen för fosfor (exklusive inflödet från omgivande vattenförekomster).  Vattenförekomsten bedöms ha begränsad vattenomsättning och är också mer känslig för mänskligt utsläpp av näringsämnen. </t>
  </si>
  <si>
    <t>Lokal industri bidrar till en betydande påverkan på för kvävebelastningen på vattenförekomsten. Fjordsystemet är särskilt övergödningkänsligt pga långa uppehållstider för  yt- och djupvatten.</t>
  </si>
  <si>
    <t>2019-11-20 11:14</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</si>
  <si>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kajer, pirar, småbåtshamnar, broar och muddring bedöms utgöra betydande påverkan på vågregim och/eller sötvatteninflöde i vattenförekomsten.</t>
  </si>
  <si>
    <t>Bygdefjärden</t>
  </si>
  <si>
    <t>SE643160-212730</t>
  </si>
  <si>
    <t xml:space="preserve">Påverkanskällan bedöms som betydande då markavvattning på sura sulfatjordar på avrinningsområdet kan leda till läckage av metaller. Bäckån som mynnar i fjärden har pekats ut som sulfidjordspåverkad i påverkansanalysen. Det finns risk att även fjärden utanför kan vara påverkad. </t>
  </si>
  <si>
    <t>51817;54328;54331</t>
  </si>
  <si>
    <t>SE561000-153320</t>
  </si>
  <si>
    <t>Förändring av morfologiskt tillstånd - annat: turism och rekreation;Förändring av morfologiskt tillstånd - annat: transport</t>
  </si>
  <si>
    <t>WA30288189</t>
  </si>
  <si>
    <t>Blekinge skärgård;Blekinges sydostkust</t>
  </si>
  <si>
    <t>54303;51850</t>
  </si>
  <si>
    <t>Dragsfjärden</t>
  </si>
  <si>
    <t xml:space="preserve">Diffusa utsläpp av kväve och fosfor från jordbruk står för mer än 10% av den totala bakgrundsbelastningen till vattenförekomsten. </t>
  </si>
  <si>
    <t>Belastningen av fosfor och kväve från övriga källor, både från land och från omgivande vattenförekomster, bedöms utgöra en betydande påverkan.</t>
  </si>
  <si>
    <t>Påverkan från båttrafik i sjön kan medföra att halterna av TBT överskrider gällande gränsvärden i sediment (1,6 µg/Kg TS). TBT kan finnas i båtbottenfärger men är sedan 2008 förbjudet att använda.</t>
  </si>
  <si>
    <t>SE591905-185275</t>
  </si>
  <si>
    <t>2020-02-27 17:14</t>
  </si>
  <si>
    <t>SE653870-235570</t>
  </si>
  <si>
    <t>SE653900-223280</t>
  </si>
  <si>
    <t xml:space="preserve">Skogsbruk är en betydande påverkanskälla för kvävebelsatningen på vattenförekomsten.  Delar av området bedöms vara särskilt övergödningkänsligt pga oexponerade grundområden. </t>
  </si>
  <si>
    <t>SE583625-111300</t>
  </si>
  <si>
    <t>Vattenförekomsten är ingen recipient för kända direktutsläpp av gödande ämnen.</t>
  </si>
  <si>
    <t>SE605630-179220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</si>
  <si>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Pirar, bryggor, småbåtshamn, och broar och utfyllnader, bedöms, tillsammans med påverkan från kablar, utgöra betydande påverkan på vågregim. </t>
  </si>
  <si>
    <t>SE581570-113040</t>
  </si>
  <si>
    <t>Ingen betynde påverkan från urban markanvändning. Referens: Modellberäkningar Kustzonmodellen hämtade från Vattenwebb (SMHI).</t>
  </si>
  <si>
    <t>SE575880-164000</t>
  </si>
  <si>
    <t>SE574520-182151</t>
  </si>
  <si>
    <t>Förutom att kvicksilverhalten i biota antas överskrida gränsvärdet på 20 mikrogram per kilogram påträffades förhöjda halter av bl.a. TBT och PAHer i sedimenten i Visby hamn (se motiveringstext för miljöproblem). En eller flera analyser av sediment i eller i närheten av en hamn i vattenförekomsten uppvisar en TBT-halt (tributyltenn) som ligger minst tio gånger högre än över gränsvärdet på 1,6 µg/kg torrvikt. TBT bedöms dock inte ha betydande påverkan av vattenförekomsten. Delar av sedimenten i Visbyhamn har blivit åtgärdat.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</si>
  <si>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Enligt påverkansanalys bidrar direktutsläpp punktkällor till vattenförekomsten med 82% och 63% av den totala bakgrundsbelastningen av kväve- och fosfor i vattenförekomsten  (exklusive inflöde från omgivande vattenförekomster). Ur ett miljögiftsperspektiv kan avloppsreningsverk &gt; 60 000 pe utgöra betydande påverkan med avseende på PFOS och metaller. Förhöjda halter av  av bisfenol A , nonylfenol och DEHP i utgående vatten har uppmätts. Risk för påverkan på vattenförekomst föreligger. </t>
  </si>
  <si>
    <t>Gotskasandöns n kustvatten</t>
  </si>
  <si>
    <t>2020-03-30 13:04</t>
  </si>
  <si>
    <t>Genom sedimentundersökningar och analys av läckagebenägen fosfor har Granöfjärden visat sig ha potentiellt förhöjd internbelastning</t>
  </si>
  <si>
    <t>Jordbruk bedöms utgöra betydande påverkan då de står för 55 % av bakgrundsbelastningen för fosfor (jordbruk/total bakgrundsbelastning), dvs. mer än 10% antropogen belastning av bakgrundsbelastningen. Den totala antropogena belastningen står för 81% av bakgrundsbelastningen för fosfor.  Vattenförekomsten bedöms ha begränsad vattenomsättning och är också mer känslig för mänskligt utsläpp av näringsämnen. Granöfjärden påverkas även av flöde av antropogent tillskott från Mulöviken, vilket Länsstyrelsen tagit hänsyn till i beräkningarna av betydande påverkan.</t>
  </si>
  <si>
    <t>Gropviken</t>
  </si>
  <si>
    <t>SE591050-182740</t>
  </si>
  <si>
    <t>2020-03-31 11:30</t>
  </si>
  <si>
    <t>2019-11-22 11:20</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</si>
  <si>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bryggor och pir, avsedda för turism och rekreation, bedöms, tillsammans med utfyllnader och bro, avsedda för transport, och fiberbankar och fiberrika sediment, kopplat till industrin, samt rör och ledverk, utgöra betydande påverkan på morfologiskt tillstånd i vattenförekomsten.</t>
  </si>
  <si>
    <t>Gåsfjärden</t>
  </si>
  <si>
    <t>2019-08-01 10:31</t>
  </si>
  <si>
    <t>SE602400-183190</t>
  </si>
  <si>
    <t>2019-12-19 16:20</t>
  </si>
  <si>
    <t>SE574160-113351</t>
  </si>
  <si>
    <t>SE582420-111370</t>
  </si>
  <si>
    <t>SE575700-114240</t>
  </si>
  <si>
    <t>Hallarumsviken</t>
  </si>
  <si>
    <t xml:space="preserve">Sjöfart bedöms tillföra ämnen i betydande mängd till vattenförekomsten._x000d_
_x000d_
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 (VISS ID 54340)._x000d_
_x000d_
</t>
  </si>
  <si>
    <t>SE583906-170998</t>
  </si>
  <si>
    <t>SE594845-191240</t>
  </si>
  <si>
    <t>Vattenförekomsten är recipient för direktutsläpp från avloppsreningsverk vilken har en stor betydande påverkan för kväve- och fosforbelasningen på vattenförekomsten. Fjordsystemet är särskilt övergödningkänsligt pga långa uppehållstider för yt- och djupvattnet.</t>
  </si>
  <si>
    <t>2018-12-06 09:36</t>
  </si>
  <si>
    <t>Norra Höga kustens inlandsvatten;Södra Höga kustens inlandsvatten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</si>
  <si>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pirar, vrak, gångbro, rör och kablar, men dessa påverkar inte i lika stor omfattning. </t>
  </si>
  <si>
    <t>WA88867050</t>
  </si>
  <si>
    <t xml:space="preserve">Enskilda avlopp bedöms inte utgöra betydande påverkan enligt manualen då de står för 3 % (&gt;1,9%) av bakgrundsbelastningen för fosfor (EA/total bakgrundsbelastnin och tillsammans med mindre källor (exkl. jordbruk) utgör mindre än 10% antropogen andel. Om man däremot tar hänsyn till att enskilda avlopp släpper ut större andel oorganiska närsalter jämfört med areella belastningskällor och därmed har större effekt på ekologisk status, då är enskilda avlopp betydande påverkan motsvarande 7% och antropogena småkällor överstiger då tillsammans 10%. Den totala antropogena belastningen står för 53% av bakgrundsbelastningen (exklusive inflödet från omgivande vattenförekomster).Vattenförekomsten bedöms ha begränsad vattenomsättning och är också mer känslig för mänskligt utsläpp av näringsämnen. </t>
  </si>
  <si>
    <t>Idbyfjärden</t>
  </si>
  <si>
    <t>Enligt påverkansanalysen står enskilda avlopp står för 19% och 49% av  den totala antropogena kväve och fosforbelastningen till vattenförekomsten</t>
  </si>
  <si>
    <t>Igelstaviken</t>
  </si>
  <si>
    <t>2020-02-20 09:59</t>
  </si>
  <si>
    <t>2020-02-20 09:55</t>
  </si>
  <si>
    <t>WA56548934</t>
  </si>
  <si>
    <t xml:space="preserve">Påverkanskälla inte identifierad. Ytterligare undersökning krävs för att identifiera den troliga påverkanskällan._x000d_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</si>
  <si>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 avsedda för sjöfart, bedöms, tillsammans med utfyllnader avsedda för transport samt småbåtshamnar avsedda för turism och rekreation, utgöra betydande påverkan på  hydrologisk regim i vattenförekomsten. Därutöver finns ytterligare påverkanskällor som bryggor, pirar, badplatser, vrak, ramp/slip, brobank, gångbro och kablar, men dessa påverkar inte i lika stor omfattning. </t>
  </si>
  <si>
    <t>Inre Bråviken</t>
  </si>
  <si>
    <t>Utsläpp från industri har en betydande påverkan på vattenkvaliteten.</t>
  </si>
  <si>
    <t>54526;54595;54596;51817;54440;54441</t>
  </si>
  <si>
    <t>Från brandövning på nedlagda brandövningsplatser och på oljedepå kan påverkan med avseende på PFOS och petroleumprodukter befaras.</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</si>
  <si>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småbåtshamnar, badplatser och bryggor avsedda för turism och rekreation bedöms utgöra betydande påverkan på vågregim.</t>
  </si>
  <si>
    <t>Inre Ålöfjärden</t>
  </si>
  <si>
    <t>Jungfrufjärden</t>
  </si>
  <si>
    <t>WA84012648</t>
  </si>
  <si>
    <t>2019-05-14 16:59</t>
  </si>
  <si>
    <t>2019-07-09 08:37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</si>
  <si>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erosionsrisk och ankringsskador på grund av sjöfart, bedöms, tillsammans med utfyllnader avsedda för transport samt småbåtshamnar avsedda för turism och rekreation, utgöra betydande påverkan på  hydrologisk regim i vattenförekomsten. Därutöver finns ytterligare påverkanskällor som bryggor, pirar, badplatser, vrak och kablar, men dessa påverkar inte i lika stor omfattning. </t>
  </si>
  <si>
    <t>Belastningen av fosfor och kväve från omgivande vattenförekomster bedöms utgöra en betydande påverkan.</t>
  </si>
  <si>
    <t>2020-03-31 12:49</t>
  </si>
  <si>
    <t xml:space="preserve">Påverkanskällan bedöms som betydande då markavvattning på sura sulfatjordar på avrinningsområdet kan leda till läckage av metaller. Kinnbäcken som mynnar i fjärden har pekats ut som sulfidjordspåverkad i påverkansanalysen. Det finns risk att även fjärden utanför kan vara påverkad. </t>
  </si>
  <si>
    <t>SE572350-180930</t>
  </si>
  <si>
    <t>2020-03-31 12:52</t>
  </si>
  <si>
    <t>SE584840-175400</t>
  </si>
  <si>
    <t>SE581960-164890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</si>
  <si>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muddring, småbåtshamnar, pirar och musselodling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</si>
  <si>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51819;54331</t>
  </si>
  <si>
    <t>2019-11-20 15:33</t>
  </si>
  <si>
    <t>SE645000-213500</t>
  </si>
  <si>
    <t>WA15941556</t>
  </si>
  <si>
    <t>SE575335-165000</t>
  </si>
  <si>
    <t>2019-06-05 15:56</t>
  </si>
  <si>
    <t>Hanöbukten;Helgeå</t>
  </si>
  <si>
    <t>Förutom att kvicksilverhalten i biota antas överskrida gränsvärdet på 20 mikrogram per kilogram påträffades förhöjda halter av TBT i sedimenten i Ljugarns hamn.</t>
  </si>
  <si>
    <t>WA67855723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</si>
  <si>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utgöra betydande påverkan på   hydrologisk regim i vattenförekomsten. Därutöver finns ytterligare påverkanskällor som bryggor, pirar och kablar men dessa påverkar inte i lika stor omfattning. </t>
  </si>
  <si>
    <t>Ljusnefjärden</t>
  </si>
  <si>
    <t>Reningsverket bedöms ha betydande påverkan avseende miljögifter. Mätningar bör göras för att få kunskap om miljöpåverkan.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</si>
  <si>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bortgrävning, kajer, dykdalb, vrak, muddring, erosionsrisk och ankring bottenstress med koppling till sjöfart bedöms utgöra betydande påverkan på marina organismers möjlighet till spridning och fria passager i vattenförekomsten.</t>
  </si>
  <si>
    <t>Lommabukten</t>
  </si>
  <si>
    <t>WA81342479</t>
  </si>
  <si>
    <t>WA77354211</t>
  </si>
  <si>
    <t>2019-05-14 15:51</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</si>
  <si>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musselodling, småbåtshamnar, pirar och bryggor bedöms utgöra betydande påverkan på djupförhållanden, bottenstrukturer och – substrat samt tidvattenzonens strukturer i vattenförekomsten.</t>
  </si>
  <si>
    <t>Låddholmsviken</t>
  </si>
  <si>
    <t>SE572838-115515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</si>
  <si>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och erosionsrisk på grund av sjöfart, utgöra betydande påverkan på  konnektiviteten i vattenförekomsten. Därutöver finns ytterligare påverkanskällor som bryggor, pirar, broar och kablar, men dessa påverkar inte i lika stor omfattning. </t>
  </si>
  <si>
    <t>Lövstabukten</t>
  </si>
  <si>
    <t>Mannöfjärden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</si>
  <si>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kajer och bryggor bedöms utgöra betydande påverkan på marina organismers möjlighet till spridning och fria passager i vattenförekomsten.</t>
  </si>
  <si>
    <t>Vattenförekomsten är recipient för direktutsläpp från avloppsreningsverk vilket har en betydande påverkan för kvävebelastningen.</t>
  </si>
  <si>
    <t>SE636150-199220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</si>
  <si>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Vågbrytare och avstängningsvallar, avsedda för industri, bedöms utgöra betydande påverkan på marina organismers möjlighet till spridning och fria passager i vattenförekomsten.  Därutöver finns ytterligare påverkanskällor, som bro, gångbro och brygga men dessa påverkar inte i så stor omfattning. </t>
  </si>
  <si>
    <t>Näringsämnesbelastningen (både kväve och fosfor) från avloppsreningsverk bedöms som betydande och är över 10 %. Under vintern och våren står Nyköpings arv endast för en liten andel av näringsbelastningen eftersom vattenflödet från de stora vattendragen; Kilaån, Svärtaån och Nyköpingsån är så stort. Under sommaren och hösten däremot står reningsverket för ungefär hälften av belastningen av växttillgängliga näringsämnen.
Avloppsreningsverket bedöms ha en betydande påverkan med avseende på PFOS.</t>
  </si>
  <si>
    <t>Mellersta Blekinge skärgårds kustvatten</t>
  </si>
  <si>
    <t>Norra Höga kustens inlandsvatten;Norra Höga kustens kustvatten;Norra Ångermanland;Södra Höga kustens inlandsvatten</t>
  </si>
  <si>
    <t>2020-03-31 21:49</t>
  </si>
  <si>
    <t xml:space="preserve">Vattenförekomsten bedöms ha betydande påverkan av tributyltenn (TBT). Sedimentanalyser utförda av Länsstyrelsen Gävleborg (2008) visar att halterna är mer än tio gånger högre än gränsvärdet (HVMFS 2013:19)._x000d_
</t>
  </si>
  <si>
    <t>Två IED-industrier har direktutsläpp till kustvattenförekomsten och har en betydande påverkan.</t>
  </si>
  <si>
    <t xml:space="preserve">Nettoimporten av näringsämnen från Lundåkrabukten är stort och får stor betydelse för den samlade påverkan. </t>
  </si>
  <si>
    <t>WA61554367</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</si>
  <si>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bryggor, muddring och musselodling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</si>
  <si>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SE570000-170351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</si>
  <si>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Fiberbankar, fiberrika sediment, tippmassor och utfyllnader, avsedda för industri och pir, småbåtshamn och muddring, avsedd för turism och rekreation, bedöms tillsammans utgöra betydande påverkan på vågregim i vattenförekomsten. Därutöver finns ytterligare påverkanskällor, som förfallen dykdalb, dykdalb, ankring bottenstress, kaj, erosionsrisk, vrak, bortgrävning, badplatser, bryggor, rör och obstruktion, men dessa påverkar inte i så stor omfattning. </t>
  </si>
  <si>
    <t>Enskilda avlopp tillsammans med belastning från skogsbruk och urban markanvändning (inkl dagvatten) har betydande påverkan</t>
  </si>
  <si>
    <t>Norra Vaxholmsfjärden</t>
  </si>
  <si>
    <t>WA50139512</t>
  </si>
  <si>
    <t>SE630203-182615</t>
  </si>
  <si>
    <t>Näskefjärden</t>
  </si>
  <si>
    <t>SE652000-213210</t>
  </si>
  <si>
    <t>WA64137885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</si>
  <si>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badplatser, vrak, stenmurar, broar, staket,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</si>
  <si>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badplatser, vrak, stenmurar, broar, staket, kablar och rör, men dessa påverkar inte i lika stor omfattning. </t>
  </si>
  <si>
    <t>WA56691676</t>
  </si>
  <si>
    <t>2021-05-21 16:11</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</si>
  <si>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flytande avgränsare bedöms utgöra betydande påverkan på det grunda vattenområdets morfologi, bottensubstrat och bottenstruktur.</t>
  </si>
  <si>
    <t>Betydande påverkan från omgivande vattenförekomster, samklassad med Kramforsfjärden.</t>
  </si>
  <si>
    <t>WA32785474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</si>
  <si>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hydrologisk regim i vattenförekomsten. Därutöver finns ytterligare påverkanskällor som bryggor, vrak. broar, kablar och rör, men dessa påverkar inte i lika stor omfattning. </t>
  </si>
  <si>
    <t>Rivö fjord nord</t>
  </si>
  <si>
    <t>WA83017720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</si>
  <si>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muddring, dumpning, kajer, avbärare industri, industribryggor, pirar och utfyllnad bedöms utgöra betydande påverkan på djupförhållanden, bottenstrukturer och – substrat samt tidvattenzonens strukturer i vattenförekomsten.</t>
  </si>
  <si>
    <t xml:space="preserve">Direktutsläpp samt uppströms utsläpp från IED-industrier utmed Göta Älv bedöms ha en betydande påverkan på vattenförekomsten._x000d_
_x000d_
Se referens för metodbeskrivning av påverkansanalysen. </t>
  </si>
  <si>
    <t>Blekinge skärgård;Listerbyån/Angelån;Saxemara-Skönevik</t>
  </si>
  <si>
    <t>S Bottenvikens kustvatten</t>
  </si>
  <si>
    <t>SE641250-211751</t>
  </si>
  <si>
    <t>SE561400-161201</t>
  </si>
  <si>
    <t>2020-03-18 13:10</t>
  </si>
  <si>
    <t>S Ölands kustvatten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</si>
  <si>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vågbrytare avsedda för sjöfart, utgöra betydande påverkan på  konnektiviteten i vattenförekomsten. Därutöver finns ytterligare påverkanskällor som bryggor, pirar, ramp/slip, badplatser, vrak, broar, gångbroar, kablar och rör, men dessa påverkar inte i lika stor omfattning. </t>
  </si>
  <si>
    <t>SE581815-164320</t>
  </si>
  <si>
    <t>WA72632118</t>
  </si>
  <si>
    <t>SE643920-211500</t>
  </si>
  <si>
    <t>Näringsämnesbelastningen (kväve) från enskilda avlopp bedöms som betydande. Enskilda avloppens andel av kvävebelastningen bedöms vara mindre än 10 %. Näringsämnesbelastningen till stor del härstammar även från Mellanfjärden.</t>
  </si>
  <si>
    <t>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 Halvön av utfyllnadsmassor som har höga metallhalter och läcka metaller till omgivande vatten. Utfyllnad har skett med slagg och restprodukter (kopparslagg, anrikningssand, kalkslam). På industriområdet finns bland annat höga halter tungmetaller (As, Pb, Cd, Cu, Co, Hg, Cr, Ni, V, Zn ) och höga föroreningshalter har uppmätts i grundvattenrör.
- Utbredningen av de förorenade sedimenten är oklar.</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</si>
  <si>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 bottenstress, erosionsrisk och utfyllnader, avsedda för sjöfart, bedöms, tillsammans med, småbåtshamn, avsedd för turism och rekreation samt utfyllnader avsedda för industri, utgöra betydande påverkan på vågregim i vattenförekomsten. Därutöver finns ytterligare påverkanskällor, som bro, pirar, bryggor, bortgrävning, kaj, kabel, rör och avbärare, men dessa påverkar inte i så stor omfattning. </t>
  </si>
  <si>
    <t>2019-06-03 12:23</t>
  </si>
  <si>
    <t>Bortsett från påverkan från omgivande vattenförekomster påverkas vattenförekomsten i betydande grad av utsläpp från land. De största betydande antropogena påverkanstyperna från land är i fallande ordning jordbruk (1 770 ton N / år), avloppsreningsverk (180 ton N / år), skog &amp; hygge (71 ton N / år), dagvatten (52 ton N / år), industri (38 ton N / år) och enskilda avlopp (33 ton N / år).
Referens: Modellberäkningar från S-HYPE och Kustzonmodellen (SMHI).</t>
  </si>
  <si>
    <t>WA85439414</t>
  </si>
  <si>
    <t>Södra Gotland</t>
  </si>
  <si>
    <t xml:space="preserve">Enligt påverkansanalys bidrar jordbruket med 112% och 48% av den totala bakgrundsbelastningen av kväve- och fosfor i vattenförekomsten  (exklusive inflöde från omgivande vattenförekomster). </t>
  </si>
  <si>
    <t>Sotefjorden</t>
  </si>
  <si>
    <t>SE582700-110451</t>
  </si>
  <si>
    <t>St Anna skärgårds kustvatten</t>
  </si>
  <si>
    <t>WA33043313</t>
  </si>
  <si>
    <t>2019-05-22 13:16</t>
  </si>
  <si>
    <t>SE590200-173765</t>
  </si>
  <si>
    <t>SE580325-113500</t>
  </si>
  <si>
    <t>Vattenutbytet med intilliggande vattenförekomster är stort och får betydelse för den samlade påverkan. Intilliggande vattenförekomst Rivö fjord är recipient för stort avrinningsområde samt punktkällor som industrier samt avloppsreningsverk. Modellering av utsläppsvattnet från ARV i Rivö fjord visar spridning till Björköfjorden</t>
  </si>
  <si>
    <t>WA23043276</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</si>
  <si>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vrak,dykdalbar, broar, gångbroar, flytande avgränsare, kablar och rör, men dessa påverkar inte i lika stor omfattning. </t>
  </si>
  <si>
    <t>Vattenförekomsten har måttlig status med avseende på arsenik, koppar och zink. Okänd signifikant påverkan klassas eftersom påverkansanalysen inte pekat ut relevanta källor i denna vattenförekomst.</t>
  </si>
  <si>
    <t>2019-05-15 10:48</t>
  </si>
  <si>
    <t>2019-07-10 09:14</t>
  </si>
  <si>
    <t>WA73141672</t>
  </si>
  <si>
    <t>SE575620-191550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</si>
  <si>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kajer avsedda för sjöfart, utgöra betydande påverkan på  konnektiviteten i vattenförekomsten. Därutöver finns ytterligare påverkanskällor som bryggor, pirar, badplatser, vrak, gångbroar,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</si>
  <si>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badplatser, vrak, gångbroar, kablar och rör, men dessa påverkar inte i lika stor omfattning. </t>
  </si>
  <si>
    <t>SE594200-192000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</si>
  <si>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Förändrad hydrologisk regim genom påverkan från muddring, bortgrävning, kajer,  och erosionsrisk, bedöms, tillsammans med påverkan från ankring bottenstress och sjömärken, utgöra betydande påverkan på vågregim.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</si>
  <si>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morfologiskt tillstånd i vattenförekomsten. Därutöver finns ytterligare påverkanskällor som bryggor, pirar, badplatser, dykdalbar, 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</si>
  <si>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pirar, badplatser, dykdalbar, broar, kablar och rör, men dessa påverkar inte i lika stor omfattning. </t>
  </si>
  <si>
    <t>SE628750-183300</t>
  </si>
  <si>
    <t>WA17065726</t>
  </si>
  <si>
    <t>2020-02-20 09:48</t>
  </si>
  <si>
    <t>WA75761134</t>
  </si>
  <si>
    <t xml:space="preserve">Påverkanskällan bedöms som betydande då markavvattning på sura sulfatjordar på avrinningsområdet kan leda till läckage av metaller. Holmsjöbäcken som mynnar i fjärden har pekats ut som sulfidjordspåverkad i påverkansanalysen. Det finns risk att även fjärden utanför kan vara påverkad. SGU har gjort analyser av andelen gyttjejordar och på Holmsjöbäckens avrinningsområde är andelen gyttjejordar 70 % närmast kustvattnet och 39-49% strax uppströms. </t>
  </si>
  <si>
    <t>Tennviken</t>
  </si>
  <si>
    <t>SE574750-164500</t>
  </si>
  <si>
    <t>SE555950-142740</t>
  </si>
  <si>
    <t>Näringsämnesbelastningen (kväve) från urbant markanvändning inklusive dagvatten bedöms som betydande. Den urbana markanvändningens andel av kvävebelastningen bedöms vara under 10 %.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</si>
  <si>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MIFO-objekt: 124231, 124239, 130591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</si>
  <si>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badplatser, vrak, kablar och rör, men dessa påverkar inte i lika stor omfattning. </t>
  </si>
  <si>
    <t>WA37949177</t>
  </si>
  <si>
    <t>Förorenade områden bedöms ha en betydande påverkan på vattenförekomsten. Risk finns att branschtypiska föroreningar sprids till vattenförekomsten i så stora mängder att MKN överskrids. Brandövningsplats kan ha betydande påverkan.</t>
  </si>
  <si>
    <t>Törefjärden</t>
  </si>
  <si>
    <t>2018-09-21 14:07</t>
  </si>
  <si>
    <t>WA93561480</t>
  </si>
  <si>
    <t>Övergödning:
Bedömningen är gjord utifrån en påverkansanalys med vägledning av Vattenmyndigheternas manual för bedömning av betydande påverkan med avseende på näringsämnen i kustvatten, se referens.  Belastningen från IED-industrin med direktutsläpp till vattenförekomsten utgör en stor andel av den absoluta belastningen  och bidrar till den samlade påverkan. 
Miljögifter:
Minst en påverkanskälla tillhörande denna påverkanstyp är belägen inom vattenförekomstens avrinningsområde, se nedan. Denna potentiella påverkan bedöms bidra till att vattenförekomsten inte når god ekologisk eller kemisk status.</t>
  </si>
  <si>
    <t>Övergödning:
Bedömningen är gjord utifrån en påverkansanalys med vägledning av Vattenmyndigheternas manual för bedömning av betydande påverkan med avseende på näringsämnen i kustvatten, se referens. SMHIs kustzonsmodell visar att belastningen till stor del härstammar från omgivande kustvatten som bidrar till en samlad påverkan med risk för sänkt status med avseende på fosfor och problem med övergödning. Den dominerade källan i området som helhet är jordbruk. Jordbruk faller även ut som betydande påverkanskälla i Ljusnefjärden från vilken näringsämnestransporten är störst.</t>
  </si>
  <si>
    <t>Vårgärdssjön</t>
  </si>
  <si>
    <t>WA63187896</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</si>
  <si>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Enskilda avlopp bedöms vara en betydande källa då belastningen av fosfor motsvarar 17,8 % av den totala bakgrundsbelastningen. </t>
  </si>
  <si>
    <t>WA21471963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</si>
  <si>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hydrologisk regim i vattenförekomsten. Därutöver finns ytterligare påverkanskällor som bryggor, pirar, ramp/slip, badplatser, broar, kablar och rör, men dessa påverkar inte i lika stor omfattning. </t>
  </si>
  <si>
    <t>Ystads hamnområde</t>
  </si>
  <si>
    <t>WA49756946</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</si>
  <si>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Industriella utsläpp och förfallen industribrygga bedöms utgöra betydande påverkan på marina organismers möjlighet till spridning och fria passager i vattenförekomsten. </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</si>
  <si>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jordbruk är betydande. Det bedöms rimligt att belastningen från jordbruk bidrar till risk för sänkt status med avseende på fosfor samt risk för problem med övergödning, eftersom belastningen ligger nära riktvärdena och då jordbruk faller ut som en betydande påverkanskälla i omgivande kustvatten (Inre fjärden) från vilken näringsämnestransporten är störst. </t>
  </si>
  <si>
    <t>Näringsämnesbelastning från omgivande vattenförekomster och särskilt Inre Kungbackafjorden har en betydande påverkan.</t>
  </si>
  <si>
    <t>Vattenförekomsten bedöms ha betydande påverkan av tributyltenn (TBT). En eller flera analyser av sediment i eller i närheten av en hamn i vattenförekomsten uppvisar en TBT-halt som ligger minst tio gånger högre än över gränsvärdet på 1,6 µg/kg torrvikt. 
Vattenförekomsten ligger i nära anslutning till vägar med hög trafikintensitet, vilket kan ge betydande påverkan från dagvatten. Enligt data från Trafikverket är årsdygnstrafiken (ÅDT) för fordon &gt;5000 och för lastbil &gt;500. Dessutom saltas vägnätet. Ämnen som ofta förekommer i dagvatten är bland annat PAH, fenoler och metaller.</t>
  </si>
  <si>
    <t>2020-01-30 12:54</t>
  </si>
  <si>
    <t>Jordbruk är den största påverkanskällan i området.</t>
  </si>
  <si>
    <t>Ålandsfjärden sek namn</t>
  </si>
  <si>
    <t>Åvikebukten</t>
  </si>
  <si>
    <t>SE622795-174565</t>
  </si>
  <si>
    <t>WA51137015</t>
  </si>
  <si>
    <t>Ällöviken</t>
  </si>
  <si>
    <t xml:space="preserve">ARV. Elektroteknisk industri. Drivmedelshantering. Risk finns att branschtypiska föroreningar sprids till vattenförekomsten i så stora mängder att MKN överskrids. </t>
  </si>
  <si>
    <t>SE572810-164500</t>
  </si>
  <si>
    <t>Gotlands kustvatten;Norra Gotland;Östra Gotland</t>
  </si>
  <si>
    <t>Förutom att kvicksilverhalten i biota antas överskrida gränsvärdet på 20 mikrogram per kilogram påträffades förhöjda halter av TBT och PAHer i sedimenten i Vallevikens hamn.</t>
  </si>
  <si>
    <t>2021-05-10 11:55</t>
  </si>
  <si>
    <t>WA41656414</t>
  </si>
  <si>
    <t>WA20826862</t>
  </si>
  <si>
    <t>Näringsämnesbelastningen till övervägande del härstammar från omgivande vattenförekomster. Betydande flöde av näringsämnen in till vattenförekomsten kommer från Stads- Mellan- och Sjösafjärden. Näringsämnesbelastningen (både kväve och fosfor) från jordbruket bedöms som betydande.</t>
  </si>
  <si>
    <t>2018-06-13 16:52</t>
  </si>
  <si>
    <t xml:space="preserve">Risk finns att branschtypiska föroreningar sprids till vattenförekomsten i så stora mängder att MKN överskrids. Eftersom ARV generellt tar emot avloppsvatten och dagvatten från många olika typer av verksamhetsbranscher kan en mängd olika föroreningar såsom tex läkemedelsrester, perfluorerade ämnen och flamskyddsmedel spridas via dem. 
Vattenförekomsten kan ha betydande påverkan av läkemedlesrester med reningsverk som källa för tillförsel. Påverkan från reningsverk i vattenförekomsten är så stor att den kan antas utgöra en betydande sekundär påverkanskälla enligt ett analysverktyg för att bedöma påverkan från läkemedlesrester i svenska vattenförekomster. </t>
  </si>
  <si>
    <t>2019-11-20 11:21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</si>
  <si>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pirar, badplatser, 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</si>
  <si>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morfologiskt tillstånd i vattenförekomsten. Därutöver finns ytterligare påverkanskällor som bryggor, pirar, badplatser, broar, kablar och rör, men dessa påverkar inte i lika stor omfattning. </t>
  </si>
  <si>
    <t>111409</t>
  </si>
  <si>
    <t>154956</t>
  </si>
  <si>
    <t>17488</t>
  </si>
  <si>
    <t>17484</t>
  </si>
  <si>
    <t>17491</t>
  </si>
  <si>
    <t>130369</t>
  </si>
  <si>
    <t>376</t>
  </si>
  <si>
    <t>165102</t>
  </si>
  <si>
    <t>165120</t>
  </si>
  <si>
    <t>3126</t>
  </si>
  <si>
    <t>107977</t>
  </si>
  <si>
    <t>169521</t>
  </si>
  <si>
    <t>127323</t>
  </si>
  <si>
    <t>112085</t>
  </si>
  <si>
    <t>139313</t>
  </si>
  <si>
    <t>193564</t>
  </si>
  <si>
    <t>987</t>
  </si>
  <si>
    <t>160297</t>
  </si>
  <si>
    <t>160293</t>
  </si>
  <si>
    <t>154945</t>
  </si>
  <si>
    <t>154927</t>
  </si>
  <si>
    <t>183702</t>
  </si>
  <si>
    <t>150271</t>
  </si>
  <si>
    <t>178125</t>
  </si>
  <si>
    <t>166008</t>
  </si>
  <si>
    <t>166040</t>
  </si>
  <si>
    <t>166073</t>
  </si>
  <si>
    <t>278</t>
  </si>
  <si>
    <t>136345</t>
  </si>
  <si>
    <t>132402</t>
  </si>
  <si>
    <t>132413</t>
  </si>
  <si>
    <t>132417</t>
  </si>
  <si>
    <t>163690</t>
  </si>
  <si>
    <t>155378</t>
  </si>
  <si>
    <t>124395</t>
  </si>
  <si>
    <t>155487</t>
  </si>
  <si>
    <t>17557</t>
  </si>
  <si>
    <t>154938</t>
  </si>
  <si>
    <t>106326</t>
  </si>
  <si>
    <t>106671</t>
  </si>
  <si>
    <t>106751</t>
  </si>
  <si>
    <t>3017</t>
  </si>
  <si>
    <t>126701</t>
  </si>
  <si>
    <t>130576</t>
  </si>
  <si>
    <t>180752</t>
  </si>
  <si>
    <t>193419</t>
  </si>
  <si>
    <t>8898</t>
  </si>
  <si>
    <t>8869</t>
  </si>
  <si>
    <t>13861</t>
  </si>
  <si>
    <t>171712</t>
  </si>
  <si>
    <t>160195</t>
  </si>
  <si>
    <t>178110</t>
  </si>
  <si>
    <t>107995</t>
  </si>
  <si>
    <t>163647</t>
  </si>
  <si>
    <t>137694</t>
  </si>
  <si>
    <t>160188</t>
  </si>
  <si>
    <t>158477</t>
  </si>
  <si>
    <t>136341</t>
  </si>
  <si>
    <t>112158</t>
  </si>
  <si>
    <t>158357</t>
  </si>
  <si>
    <t>193582</t>
  </si>
  <si>
    <t>193593</t>
  </si>
  <si>
    <t>17586</t>
  </si>
  <si>
    <t>139542</t>
  </si>
  <si>
    <t>139640</t>
  </si>
  <si>
    <t>178150</t>
  </si>
  <si>
    <t>17499</t>
  </si>
  <si>
    <t>124486</t>
  </si>
  <si>
    <t>154941</t>
  </si>
  <si>
    <t>154934</t>
  </si>
  <si>
    <t>178103</t>
  </si>
  <si>
    <t>25815</t>
  </si>
  <si>
    <t>127334</t>
  </si>
  <si>
    <t>160566</t>
  </si>
  <si>
    <t>111405</t>
  </si>
  <si>
    <t>794</t>
  </si>
  <si>
    <t>496</t>
  </si>
  <si>
    <t>124453</t>
  </si>
  <si>
    <t>124239</t>
  </si>
  <si>
    <t>124264</t>
  </si>
  <si>
    <t>296</t>
  </si>
  <si>
    <t>13785</t>
  </si>
  <si>
    <t>193408</t>
  </si>
  <si>
    <t>130696</t>
  </si>
  <si>
    <t>150308</t>
  </si>
  <si>
    <t>150235</t>
  </si>
  <si>
    <t>150031</t>
  </si>
  <si>
    <t>150115</t>
  </si>
  <si>
    <t>163654</t>
  </si>
  <si>
    <t>CHEM_PCB_NONDIOX</t>
  </si>
  <si>
    <t>CHEM_BENZOBFLUORANTHENE</t>
  </si>
  <si>
    <t>CHEM_NONYLFENOLETOXILATER</t>
  </si>
  <si>
    <t>OTHER_SUB</t>
  </si>
  <si>
    <t>Vattenuttag eller vattenavledning - för vattenbruk</t>
  </si>
  <si>
    <t>Vattenuttag eller vattenavledning - annat</t>
  </si>
  <si>
    <t>Andra hydromorfologiska förändringar</t>
  </si>
  <si>
    <t>Klassningsnamn</t>
  </si>
  <si>
    <t>Klassningsnamn används på</t>
  </si>
  <si>
    <t>SWPressureTypeSpecifications_Förändring_av_konnektivitet_genom_dammar__barriärer_och_slussar___för_sjöfart</t>
  </si>
  <si>
    <t>SWPressureTypeSpecifications_Förändring_av_hydrologisk_regim___annat</t>
  </si>
  <si>
    <t>Förändring av hydrologisk regim - annat: översvämningsskydd</t>
  </si>
  <si>
    <t>Förändring av hydrologisk regim - annat: industri</t>
  </si>
  <si>
    <t>SWPressureTypeImpactTypes_Punktkällor___Inte_IED_industri</t>
  </si>
  <si>
    <t>SWPressureTypeImpactTypes_Diffusa_källor___Urban_markanvändning</t>
  </si>
  <si>
    <t>SWPressureTypeImpactTypes_Diffusa_källor___Skogsbruk</t>
  </si>
  <si>
    <t>SWPressureTypeImpactTypes_Vattenuttag_eller_vattenavledning_för_dricksvatten</t>
  </si>
  <si>
    <t>SWPressureTypeImpactTypes_Förändring_av_hydrologisk_regim_–_Sjöfart</t>
  </si>
  <si>
    <t>SWPressureTypeImpactTypes_Förändring_av_hydrologisk_regim___fiske_och_vattenbruk</t>
  </si>
  <si>
    <t>CHEM_BRONOPOL</t>
  </si>
  <si>
    <t>CHEM_KARBONTETRAKLORID</t>
  </si>
  <si>
    <t>VISS EU_CD</t>
  </si>
  <si>
    <t>54303</t>
  </si>
  <si>
    <t>Förändring av konnektivitet genom dammar, barriärer och slussar– Annat</t>
  </si>
  <si>
    <t>2021-05-27 11:48</t>
  </si>
  <si>
    <t>Punktkällor - Vattenbruk</t>
  </si>
  <si>
    <t>Förändring av hydrologisk regim – Sjöfart</t>
  </si>
  <si>
    <t>Diffusa källor - Transport och infrastruktur</t>
  </si>
  <si>
    <t>51850;51728</t>
  </si>
  <si>
    <t>Förändring av morfologiskt tillstånd - annat: industri;Förändring av morfologiskt tillstånd - annat: transport;Förändring av morfologiskt tillstånd - annat: turism och rekreation</t>
  </si>
  <si>
    <t>Förändring av hydrologisk regim - annat: transport;Förändring av hydrologisk regim - annat: industri;Förändring av hydrologisk regim - annat: turism och rekreation</t>
  </si>
  <si>
    <t>2018-06-08 09:23</t>
  </si>
  <si>
    <t>WA46721885</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</si>
  <si>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utfyllnad, inkl vägbank och brobank med koppling till transport bedöms utgöra betydande påverkan på marina organismers möjlighet till spridning och fria passager i vattenförekomsten.</t>
  </si>
  <si>
    <t>SE560750-152500</t>
  </si>
  <si>
    <t>WA42523864</t>
  </si>
  <si>
    <t>51815;51817;51848;54331</t>
  </si>
  <si>
    <t>Skogsbruk är en betydande påverkanskälla för kvävebelsatningen på vattenförekomsten.  Fjordsystemet är särskilt övergödningkänsligt pga långa uppehållstider för  yt- och djupvattnet.</t>
  </si>
  <si>
    <t>Jordbruk är en betydande påverkanskällan för kväve och fosfor till vattenförekomsten.  Fjordsystemet är särskilt övergödningkänsligt pga långa uppehållstider för  yt- och djupvattnet.</t>
  </si>
  <si>
    <t xml:space="preserve">Vattenförekomsten påverkas ej i betydande grad av jordbruk. </t>
  </si>
  <si>
    <t>Sedimenten i Välen bedöms vara kraftigt förorenad av bland annat PCBer._x000d_
Halter av PCB och höga halter av metylkvicksilver har uppmätts i Välen mudderdeponi. _x000d_
Hamnar och varv kan vara punktkällor av bland annat TBT och antracen.</t>
  </si>
  <si>
    <t>2018-09-05 11:58</t>
  </si>
  <si>
    <t>D-DL-beredningssekretariat@lansstyrelsen.se</t>
  </si>
  <si>
    <t>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t>
  </si>
  <si>
    <t>Påverkan från deponier kan ha en betydande påverkan på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</si>
  <si>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och kajer bedöms utgöra betydande påverkan på marina organismers möjlighet till spridning och fria passager i vattenförekomsten.</t>
  </si>
  <si>
    <t>Ej betydande påverkan</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</si>
  <si>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antropogena belastningen från jordbruket överskrider riktvärdena och därmed bidrar till risk för sänkt status med avseende på fosfor samt risk för problem med övergödning. </t>
  </si>
  <si>
    <t>Fysisk förlust av hela eller delar av vattenförekomster</t>
  </si>
  <si>
    <t>Vattenförekomsten bedöms ha betydande påverkan från atmosfärisk deposition med avseende på Kvicksilver, Bromerade difenyletrar (PBDE) ämnesgruppen Dioxiner, Furaner och Dioxinlika PCB:er. I Havs- och vattenmyndighetens föreskrifter (HVMFS 2013:19) anges gränsvärdet för kvicksilver i biota till 20 mikrogram per kilogram våtvikt (ug/kg vv), för PBDE till 0,0085 (ug/kg vv) och för Dioxiner, Furaner och Dioxinlika PCB:er till 0,0065 (ug/kg vv). Gränsvärdena för kvicksilver och PBDE överskrids i alla Sveriges undersökta ytvattenförekomster; sjöar, vattendrag och kustvatten. Studier av strömming (helkroppsanalys) tyder på att halter av Dioxiner, Furaner och Dioxinlika PCB:er överskrider gränsvärdet i Norrbottens samtliga kustvattenförekomster. Utsläpp av kvicksilver, PBDE och Dioxiner, Furaner och Dioxinlika PCB:er har under lång tid skett i både Sverige och utomlands vilket lett till långväga luftburen spridning och storskalig atmosfärisk deposition av dessa ämnen.</t>
  </si>
  <si>
    <t>Dagvatten bedöms utgöra betydande påverkan då de står för 7,1 % (&gt;1,9%) av bakgrundsbelastningen  för fosfor (dagvatten/total bakgrundsbelastning) och tillsammans med mindre källor (exkl. jordbruk) utgör mer än 10% av den antropogena andelen. Den totala antropogena belastningen står för 81,3% fosfor av bakgrundsbelastningen (exklusive inflödet från omgivande vattenförekomster). Vattenförekomsten bedöms ha begränsad vattenomsättning och är också mer känslig för mänskligt utsläpp av näringsämnen. Brändöfjärden påverkas även av flöde av antropogent tillskott från Bastafjärden, vilket Länsstyrelsen tagit hänsyn till i beräkningarna av betydande påverkan.</t>
  </si>
  <si>
    <t xml:space="preserve">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Förändrad hydrologisk regim genom muddring, erosionsrisk, bortgrävning, kaj, ankring bottenstress samt skeppsvrak avsedda för sjöfart, bedöms, utgöra betydande påverkan på vågregim och/eller sötvatteninflöde i vattenförekomsten.  </t>
  </si>
  <si>
    <t>Norra Bottenviken kust;Råne-/Luleälven med kustvatten</t>
  </si>
  <si>
    <t>SE575430-163640</t>
  </si>
  <si>
    <t>Enskilda avlopp bedöms utgöra betydande påverkan då de står för 11 % av bakgrundsbelastningen (EA/total bakgrundsbelastning), dvs. utgör mer än 10% av den antropogena andelen. Den totala antropogena belastningen står för 94% av bakgrundsbelastningen. Vattenförekomsten bedöms ha begränsad vattenomsättning och är också mer känslig för mänskligt utsläpp av näringsämnen. Bergnäsfjärden påverkas även av flöde av antropogent tillskott från Mulöviken och Granöfjärden, vilket Länsstyrelsen tagit hänsyn till i beräkningarna av betydande påverkan.</t>
  </si>
  <si>
    <t>Bergöfjärden</t>
  </si>
  <si>
    <t>SE654291-224000</t>
  </si>
  <si>
    <t>SE584333-172895</t>
  </si>
  <si>
    <t>Biskopsfjärden</t>
  </si>
  <si>
    <t>WA92985654</t>
  </si>
  <si>
    <t>WA92536850</t>
  </si>
  <si>
    <t>SE592000-190500</t>
  </si>
  <si>
    <t>Jordbruk har en betydande påverkan på vattenförekomsten.</t>
  </si>
  <si>
    <t>Påverkan av näringsämnen är störst från omgivande vatten men åtgärder för att minska avrinning från hårdgjorda ytor är inte försumbar för denna vattenförekomst</t>
  </si>
  <si>
    <t>Intilliggande vattenförekomst Rivö fjord är recipient för stort avrinningsområde samt punktkällor som industrier samt avloppsreningsverk. Modellering av utsläppsvattnet från ARV i Rivö fjord visar spridning till Björköfjorden</t>
  </si>
  <si>
    <t>Denna påverkanskälla föll ut vid den nationella analysen av påverkanskällor för hydromorfologisk påverkan i kustvatten som gjordes 2018. Påverkanskällan har tagits bort eftersom Beredningssekretariatet i Västra Götalands län bedömer att påverkan är inte betydande.</t>
  </si>
  <si>
    <t>Björnöfjärden</t>
  </si>
  <si>
    <t>2019-08-01 10:28</t>
  </si>
  <si>
    <t>WA57365178</t>
  </si>
  <si>
    <t xml:space="preserve">Deponier anges som en trolig källa till PFOS och andra PFAS till miljön. Troliga föroreningar kan även vara bisfenol A och tungmetaller. Halter av krom har konstaterats vara höga i deponin. Sedimentprover mäter halter av tungmetaller över gränsvärden för bland annat kadmium, koppar, zink och bly.   </t>
  </si>
  <si>
    <t>Felklassning</t>
  </si>
  <si>
    <t>SE625900-174360</t>
  </si>
  <si>
    <t>51728</t>
  </si>
  <si>
    <t xml:space="preserve">Jordbruk är inte en betydande påverkanskällan för kväve och fosfor till vattenförekomsten men även mindre källor kan vara viktiga att åtgärda för att motverka lokal påverkan. Fjordsystemet är särskilt övergödningkänsligt pga långa uppehållstider för  yt- och djupvattnet.  </t>
  </si>
  <si>
    <t>Förändring av hydrologisk regim - fiske och vattenbruk</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</si>
  <si>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och musselodling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</si>
  <si>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SE572565-164000</t>
  </si>
  <si>
    <t>I deponier samlas stora mängder föroreningar och miljögifter på en begränsad yta. Med tiden finns det risk att ämnena läcker ut till närliggande vattenmiljö. Mätningar bör göras för att få kunskap om miljöpåverkan.</t>
  </si>
  <si>
    <t>1n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</si>
  <si>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muddring och musselodling bedöms utgöra betydande påverkan på marina organismers möjlighet till spridning och fria passager i vattenförekomsten.</t>
  </si>
  <si>
    <t>WA58894434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</si>
  <si>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 avsedda för sjöfart, bedöms, tillsammans med utfyllnader avsedda för transport, samt småbåtshamnar avsedda för turism och rekreation, utgöra betydande påverkan på morfologiskt tillstånd i vattenförekomsten. Därutöver finns ytterligare påverkanskällor som bryggor, pirar, vrak, bro, gångbro, kablar och rör, men dessa påverkar inte i lika stor omfattning. </t>
  </si>
  <si>
    <t>Brunnsviken</t>
  </si>
  <si>
    <t>54303;54331</t>
  </si>
  <si>
    <t>2018-11-07 15:51</t>
  </si>
  <si>
    <t>WA38072012</t>
  </si>
  <si>
    <t>WA61191074</t>
  </si>
  <si>
    <t>SE643700-211940</t>
  </si>
  <si>
    <t>51728;51895;54250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</si>
  <si>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kajer, pirar, småbåtshamnar, broarar och muddring bedöms utgöra betydande påverkan på marina organismers möjlighet till spridning och fria passager i vattenförekomsten.</t>
  </si>
  <si>
    <t>SE631346-184241</t>
  </si>
  <si>
    <t>Dana fjord</t>
  </si>
  <si>
    <t>Intilliggande vattenförekomst Rivö fjord är recipient för stort avrinningsområde samt punktkällor som industrier samt avloppsreningsverk. Modellering av utsläppsvattnet från ARV i Rivö fjord visar spridning till Dana fjord</t>
  </si>
  <si>
    <t>Blekinge skärgård;Listerbyån/Angelån;Silletorpsån</t>
  </si>
  <si>
    <t>Degerfjärden</t>
  </si>
  <si>
    <t>51849;54303;54331</t>
  </si>
  <si>
    <t>51817;51728</t>
  </si>
  <si>
    <t>vattenforvaltning.uppsala@lansstyrelsen.se</t>
  </si>
  <si>
    <t xml:space="preserve">Två kommunala avloppsreningsverk som betecknas som AB-anläggning respektive C-anläggning (saknas i VISS databas) ger näringsämnespåverkan. </t>
  </si>
  <si>
    <t>WA50630811</t>
  </si>
  <si>
    <t>SE581120-112680</t>
  </si>
  <si>
    <t>Figeholmsområdets kustvatten</t>
  </si>
  <si>
    <t>WA38132339</t>
  </si>
  <si>
    <t>WA86369350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</si>
  <si>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bryggor, pirar och muddring bedöms utgöra betydande påverkan på marina organismers möjlighet till spridning och fria passager i vattenförekomsten.</t>
  </si>
  <si>
    <t>Näringsämnesbelastningen till övervägande del härstammar från omgivande vattenförekomster. Det största flödet in till vattenförekomsten kommer från Trosafjärden. Näringsämnesbelastningen (kväve) från urbant markanvändning inklusive dagvatten bedöms som betydande.</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</si>
  <si>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 avsedda för sjöfart, utgöra betydande påverkan på morfologiskt tillstånd i vattenförekomsten. Därutöver finns ytterligare påverkanskällor som fiskodling, badplatser, bryggor, pirar, dykdalbar, vrak, stenmur, gångbro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</si>
  <si>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Förändrad hydrologisk regim genom påverkan från muddring, kajer, och erosionsrisk, bedöms, tillsammans med påverkan från ankring bottenstress, och bortgrävning, utgöra betydande påverkan på vågregim.   </t>
  </si>
  <si>
    <t>Fårö sö kustvatten</t>
  </si>
  <si>
    <t>SE575300-191801</t>
  </si>
  <si>
    <t>Färlevfjorden</t>
  </si>
  <si>
    <t>Galtfjärden</t>
  </si>
  <si>
    <t>WA23967996</t>
  </si>
  <si>
    <t>Gansviken</t>
  </si>
  <si>
    <t>SE570850-182920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</si>
  <si>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kajer, bryggor, utfyllnad och musselodling bedöms utgöra betydande påverkan på vågregim och/eller sötvatteninflöde i vattenförekomsten.</t>
  </si>
  <si>
    <t>Grisslingen</t>
  </si>
  <si>
    <t>SE591815-182670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</si>
  <si>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kajer och utfyllnad bedöms utgöra betydande påverkan på marina organismers möjlighet till spridning och fria passager i vattenförekomsten.</t>
  </si>
  <si>
    <t>SE584600-173200</t>
  </si>
  <si>
    <t>Blekinge skärgård</t>
  </si>
  <si>
    <t>Botorpsströmmen;Marströmmen-Misterhult-Riskeboån;Västervik-Loftahammar</t>
  </si>
  <si>
    <t>2018-06-19 16:03</t>
  </si>
  <si>
    <t>2020-03-05 09:54</t>
  </si>
  <si>
    <t>Halsefjorden</t>
  </si>
  <si>
    <t>2019-11-19 08:35</t>
  </si>
  <si>
    <t>WA30700384</t>
  </si>
  <si>
    <t>Havsfjärden sek namn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</si>
  <si>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bro, badplats, rör, kabel, småbåtshamnar, utfyllnader, pirer och bryggor bedöms utgöra betydande påverkan på det grunda vattenområdets morfologi, bottensubstrat och bottenstruktur.</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</si>
  <si>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kajer, muddring, vrak, bortgrävning, erosionsrisk och ankring bottenstress avsedda för sjöfart bedöms utgöra betydande påverkan på vågregim.</t>
  </si>
  <si>
    <t>SE575760-112671</t>
  </si>
  <si>
    <t>Horsfjärden</t>
  </si>
  <si>
    <t>SE563770-161670</t>
  </si>
  <si>
    <t>SE585075-173130</t>
  </si>
  <si>
    <t>WA41617962</t>
  </si>
  <si>
    <t>SE0101010202-C</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</si>
  <si>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kajer avsedda för sjöfart, utgöra betydande påverkan på  morfologiskt tillstånd i vattenförekomsten.  Därutöver finns ytterligare påverkanskällor som bryggor, ramp/slip, dykdalbar, avbärare, vrak, fyrar/sjömärken, broar, damm/sluss, ledverk, rör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</si>
  <si>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kajer avsedda för sjöfart, utgöra betydande påverkan på  hydrologisk regim i vattenförekomsten.  Därutöver finns ytterligare påverkanskällor som bryggor, ramp/slip, dykdalbar, avbärare, vrak, fyrar/sjömärken, broar, damm/sluss, ledverk, rör och kablar, men dessa påverkar inte i lika stor omfattning. </t>
  </si>
  <si>
    <t>2019-11-20 11:54</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</si>
  <si>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belastningen från industrin är betydande. Det bedöms rimligt att belastningen från industrin bidrar till risk för sänkt status med avseende på fosfor och risk för problem med övergödning då belastningen ligger mycket nära riktvärdena. 
Miljögifter:
Minst en påverkanskälla tillhörande denna påverkanstyp är belägen inom vattenförekomstens avrinningsområde, se nedan. Denna potentiella påverkan bedöms bidra till att vattenförekomsten inte når god ekologisk eller kemisk status.</t>
  </si>
  <si>
    <t>SE645000-212100</t>
  </si>
  <si>
    <t>Bedömningen är gjord utifrån en påverkansanalys enligt Vattenmyndighetens manual för bedömning av betydande påverkan av miljögifter. Gränsvärdet för TBT i sediment är 1,6 ug/kg TS. Vid hamnen är halten 4 ug/kg TS. Data saknas i vattenförekomstens djuphåla då uppmätta halter har inte kunnat jämföras mot gränsvärdet, eftersom halterna låg under detektionsgränsen och detektionsgränsen (7 ug/kg TS) var högre än gränsvärdet. TBT kan komma från den båttrafik som pågår i vattenförekomsten, eftersom båtarnas båtbottenfärger kan innehålla TBT.</t>
  </si>
  <si>
    <t>Förekomsten av tungmetaller m fl miljögifter i hamnbassängens sediment beror på äldre industriutsläpp i recipienten. Mest betydande var utsläpp till vatten från Kopparverk och batterifabrik. De förorenade sedimenten saneras 2018 men från industriområdena på land kan påverkan fortfarande antas vara betydande.</t>
  </si>
  <si>
    <t>Blekinge skärgård;Gallån-Orlundsån</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</si>
  <si>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bryggor och utfyllnad (vägbank) bedöms utgöra betydande påverkan på djupförhållanden, bottenstrukturer och – substrat samt tidvattenzonens strukturer i vattenförekomsten. </t>
  </si>
  <si>
    <t>Inre Tynderösundet</t>
  </si>
  <si>
    <t>Urban markanvändning har en betydande påverkan på vattenkvaliteten.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</si>
  <si>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Betydande påverkan kan finnas av PFOS från brandstation.</t>
  </si>
  <si>
    <t>Möjlig påverkan från hästgårdar. Hästtätheten i vattenförekomstens närområde (VARO) beräknas till 4,9 hästar/kvkm.</t>
  </si>
  <si>
    <t>EBH-objekt: 125247</t>
  </si>
  <si>
    <t>Kalvfjärden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</si>
  <si>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och bryggor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</si>
  <si>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SE560900-145280</t>
  </si>
  <si>
    <t>2019-07-08 14:42</t>
  </si>
  <si>
    <t>SE575747-113237</t>
  </si>
  <si>
    <t>Kolström</t>
  </si>
  <si>
    <t>Kramforsfjärden sek namn</t>
  </si>
  <si>
    <t>WA99105046</t>
  </si>
  <si>
    <t>2018-09-24 14:51</t>
  </si>
  <si>
    <t>2019-11-12 13:28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</si>
  <si>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muddring, småbåtshamnar, pirar och musselodling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</si>
  <si>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WA78651254</t>
  </si>
  <si>
    <t>SE581800-170000</t>
  </si>
  <si>
    <t>Jordbruk är en betydande påverkanskällan för kväve och fosfor på hela eller delar av vattenförekomsten.</t>
  </si>
  <si>
    <t>SE610500-171586</t>
  </si>
  <si>
    <t>SE572227-115662</t>
  </si>
  <si>
    <t>Kålfjärden</t>
  </si>
  <si>
    <t>SE591755-182800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</si>
  <si>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och erosionsrisk på grund av sjöfart, utgöra betydande påverkan på  konnektiviteten i vattenförekomsten. Därutöver finns ytterligare påverkanskällor som bryggor och kablar, men dessa påverkar inte i lika stor omfattning. </t>
  </si>
  <si>
    <t>WA88179174</t>
  </si>
  <si>
    <t>5</t>
  </si>
  <si>
    <t xml:space="preserve">Jordbruk är den största enskilda källan för både kväve och fosfor till kustvattenförekomsten. </t>
  </si>
  <si>
    <t>Lilla Värtan</t>
  </si>
  <si>
    <t>.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</si>
  <si>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torrdocka och kajer avsedda för sjöfart, utgöra betydande påverkan på  konnektiviteten i vattenförekomsten. Därutöver finns ytterligare påverkanskällor som bryggor, pirar, badplatser, ramp/slip, vrak, dykdalbar, industribrygga, flytande avgränsare, kablar och rör men dessa påverkar inte i lika stor omfattning. </t>
  </si>
  <si>
    <t>WA61049525</t>
  </si>
  <si>
    <t>WA82362241</t>
  </si>
  <si>
    <t>SE581260-115280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</si>
  <si>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utfyllnad, pirar, bryggor och musselodling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</si>
  <si>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Ljungskärsflagen</t>
  </si>
  <si>
    <t>SE583721-161110</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</si>
  <si>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muddring, bortgrävning, erosionsrisk, dykdalb, kajer, vrak och ankring bottenstress avsedda för sjöfart bedöms utgöra betydande påverkan på det grunda vattenområdets morfologi, bottensubstrat och bottenstruktur.</t>
  </si>
  <si>
    <t>Bedömningen är gjord utifrån påverkansanalyser på nationell nivå, genomförd av Vattenmyndigheten, med dataunderlag framtaget i Havs- och vattenmyndighetens projekt "Fysisk störning i svenska kustvatten 2018" och utifrån Lantmäteriets Hydrografi i nätverk och vandringshindersskikt. Påverkanskällan bedöms som betydande om den ensamt eller tillsammans med andra källor motsvarar minst 15 procent. Förändrad konnektivitet genom obstruktioner bedöms utgöra betydande påverkan på marina organismers möjlighet till spridning och fria passager i vattenförekomsten. Förändrad konnektivitet genom dammar, barriärer och slussar bedöms utgöra betydande påverkan på marina organismers möjlighet till spridning och fria passager mellan kustvattnet och kustnära områden.</t>
  </si>
  <si>
    <t>Lusärnafjärden</t>
  </si>
  <si>
    <t>Betydande påverkan avseende totalfosfor eller totalkväve, utgår från vattenmyndigheternas nationella analys genomförd 2018, se referens._x000d_
_x000d_
Vattenförekomsten kan ha en betydande påverkan från dagvatten. Bedömningen baseras på att minst 20 % av ett enskilt delavrinningsområde täcks av marklasserna  &amp;quot;tät stadsstruktur&amp;quot; och/eller &amp;quot;handel, industri och militära områden&amp;quot;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</si>
  <si>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SE561080-153835</t>
  </si>
  <si>
    <t>SE580500-112970</t>
  </si>
  <si>
    <t>Kustvattenförekomsten är recipient för direktutsläpp från Lerkils ARV</t>
  </si>
  <si>
    <t>WA59827554</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</si>
  <si>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 Det finns en nedlagd såg vid vattenförekomsten, där pentaklorfenol har använts i verksamheten. </t>
  </si>
  <si>
    <t>Lövöområdet sek namn</t>
  </si>
  <si>
    <t>WA17246945</t>
  </si>
  <si>
    <t>SE565400-163600</t>
  </si>
  <si>
    <t>9</t>
  </si>
  <si>
    <t>WA75312192</t>
  </si>
  <si>
    <t>SE560950-145810</t>
  </si>
  <si>
    <t>WA15264917</t>
  </si>
  <si>
    <t>2020-03-27 12:35</t>
  </si>
  <si>
    <t>Misterhults skärgårds inre kustvatten</t>
  </si>
  <si>
    <t>WA18193703</t>
  </si>
  <si>
    <t>Mjoöfjärden sek namn</t>
  </si>
  <si>
    <t xml:space="preserve">Bedömningen är gjord utifrån påverkansanalys enligt hjälpreda för bedömning av påverkan och miljöproblem. </t>
  </si>
  <si>
    <t>Måttsundsfjärden</t>
  </si>
  <si>
    <t>SE655120-220380</t>
  </si>
  <si>
    <t xml:space="preserve">Inom påverkansområdet finns förorenade områden som tillhör riskklass 2 där ytbehandling bedrivits.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</si>
  <si>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bryggor, musselodling och muddring bedöms utgöra betydande påverkan på marina organismers möjlighet till spridning och fria passager i vattenförekomsten.</t>
  </si>
  <si>
    <t>SE648760-213140</t>
  </si>
  <si>
    <t>SE555545-124332</t>
  </si>
  <si>
    <t>Råån;Saxån;Öresund</t>
  </si>
  <si>
    <t>Ej klassad</t>
  </si>
  <si>
    <t>Neglingeviken</t>
  </si>
  <si>
    <t>SE574650-114360</t>
  </si>
  <si>
    <t>Punktkällor uppströms har en betydande påverkan på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</si>
  <si>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småbåtshamnar, pirar, vågbrytare och muddring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</si>
  <si>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2019-11-12 13:13</t>
  </si>
  <si>
    <t>WA81741467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</si>
  <si>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erosionsrisk och kajer avsedda för sjöfart, utgöra betydande påverkan på  konnektiviteten i vattenförekomsten. Därutöver finns ytterligare påverkanskällor som bryggor, pirar, vrak, broar, gångbroar, kablar och rör, men dessa påverkar inte i lika stor omfattning. </t>
  </si>
  <si>
    <t>WA90347967</t>
  </si>
  <si>
    <t>SE630760-183315</t>
  </si>
  <si>
    <t>SE593500-191660</t>
  </si>
  <si>
    <t>Nördfjärden</t>
  </si>
  <si>
    <t>Jordbruk bedöms utgöra betydande påverkan då de står för 17% av bakgrundsbelastningen för fosfor (jordbruk/total bakgrundsbelastning), dvs. mer än 10% antropogen belastning av bakgrundsbelastningen. Den totala antropogena belastningen står för 85% av bakgrundsbelastningen för fosfor (exklusive inflödet från omgivande vattenförekomster).  Vattenförekomsten bedöms ha begränsad vattenomsättning och är också mer känslig för mänskligt utsläpp av näringsämnen.</t>
  </si>
  <si>
    <t xml:space="preserve">Dagvatten bedöms utgöra betydande påverkan då de står för 57% (&gt;1,9%) av bakgrundsbelastningen för fosfor (dagvatten/total bakgrundsbelastning), och därmed utgör mer än 10% antropogen andel. Den totala antropogena belastningen står för 85% av  bakgrundsbelastningen (exklusive inflödet från omgivande vattenförekomster). Vattenförekomsten bedöms ha begränsad vattenomsättning och är också mer känslig för mänskligt utsläpp av näringsämnen. </t>
  </si>
  <si>
    <t>Omnefjärden</t>
  </si>
  <si>
    <t>Ormskärsfjärden sek namn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</si>
  <si>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kajer avsedda för sjöfart, utgöra betydande påverkan på  konnektiviteten i vattenförekomsten. Därutöver finns ytterligare påverkanskällor som bryggor, pirar, badplatser, vrak, stenmurar, broar, staket, kablar och rör, men dessa påverkar inte i lika stor omfattning. </t>
  </si>
  <si>
    <t>2021-05-28 12:02</t>
  </si>
  <si>
    <t>2021-05-21 12:14</t>
  </si>
  <si>
    <t>WA23986800</t>
  </si>
  <si>
    <t>2019-07-08 14:35</t>
  </si>
  <si>
    <t>Raggavaviken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</si>
  <si>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Bro och gångbro, avsedda för transport, bedöms, tillsammans med muddringar, pirar, bryggor och småbåtshamn, avsedda för turism och rekreation, utgöra betydande påverkan på marina organismers möjlighet till spridning och fria passager i vattenförekomsten. Därutöver finns ytterligare påverkanskällor, som utfyllnader, bortgrävningar, kabel, men dessa påverkar inte i så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</si>
  <si>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Muddringar, pirar, bryggor och småbåtshamn, avsedda för turism och rekreation, bedöms, tillsammans med bro och gångbro, avsedda för transport, utgöra betydande påverkan på marina organismers möjlighet till spridning och fria passager i vattenförekomsten. Därutöver finns ytterligare påverkanskällor, som utfyllnader, bortgrävningar, kabel, men dessa påverkar inte i så stor omfattning. </t>
  </si>
  <si>
    <t>WA45976582</t>
  </si>
  <si>
    <t>En eller flera punktkällor utgör risk för miljötillståndet i vattenförekomsten. Det är risk för förhöjda halter av metaller.</t>
  </si>
  <si>
    <t>SE631500-190270</t>
  </si>
  <si>
    <t>Risö-Säröarkipelagen</t>
  </si>
  <si>
    <t xml:space="preserve">Det finns förorenade områden som potentiellt kan tillföra ämnen i betydande mängd till vattenförekomsten._x000d_
_x000d_
I påverkansanalysen så utpekades PFOS som ett ämne som kunde förekomma i betydande mängd. Statusklassningen visade på god status för ämnet så parametern har plockats men påverkanskällorna står kvar eftersom delar av vattenförekomsten misstänks vara påverkad._x000d_
</t>
  </si>
  <si>
    <t>2021-05-21 12:03</t>
  </si>
  <si>
    <t>2019-07-03 10:09</t>
  </si>
  <si>
    <t>SE639567-310597</t>
  </si>
  <si>
    <t>2019-11-12 13:17</t>
  </si>
  <si>
    <t>Råssö-Resöfjorden sek namn</t>
  </si>
  <si>
    <t>SE584695-175315</t>
  </si>
  <si>
    <t>WA78752433</t>
  </si>
  <si>
    <t>S S M Bottenhavets kustvatten</t>
  </si>
  <si>
    <t>WA41402327</t>
  </si>
  <si>
    <t>WA45735183</t>
  </si>
  <si>
    <t>WA13577979</t>
  </si>
  <si>
    <t>Övergödning:
Bedömningen är gjord utifrån en påverkansanalys med vägledning av Vattenmyndigheternas manual för bedömning av betydande påverkan med avseende på näringsämnen i kustvatten, se referens. SMHIs kustzonsmodell visar att belastningen till stor del härstammar från omgivande kustvatten som bidrar till en samlad påverkan med risk för sänkt status med avseende på fosfor och problem med övergödning. Den dominerade källan i området som helhet är jordbruk. Jordbruk faller även ut som betydande påverkanskälla i Söderhamnsfjärden från vilken näringsämnestransporten är störst.</t>
  </si>
  <si>
    <t>SE652450-222116</t>
  </si>
  <si>
    <t>SE552670-142281</t>
  </si>
  <si>
    <t>Sandöfjärden</t>
  </si>
  <si>
    <t>2019-05-08 16:17</t>
  </si>
  <si>
    <t>Skogbruk har en betydande påverkan för kvävebelastningen.</t>
  </si>
  <si>
    <t>Singöfjärden</t>
  </si>
  <si>
    <t>2019-05-08 16:46</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</si>
  <si>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industri, bedöms, tillsammans med muddring, erosionsrisk, ankring bottenstress, utfyllnader avsedda för sjöfart,  småbåtshamn, avsedd för turism och rekreation, samt bro avsedd för transport, utgöra betydande påverkan på marina organismers möjlighet till spridning och fria passager i vattenförekomsten.  Därutöver finns ytterligare påverkanskällor, som kaj, bortgrävning, brygga, pirar, avbärare, rör och kabel, men dessa påverkar inte i så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</si>
  <si>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avsedd för turism och rekreation, bedöms, tillsammans med utfyllnader, avsedda för industri samt muddring, ankring bottenstress, erosionsrisk och utfyllnader, avsedda för sjöfart, utgöra betydande påverkan på vågregim i vattenförekomsten. Därutöver finns ytterligare påverkanskällor, som bro, pirar, bryggor, bortgrävning, kaj, kabel, rör och avbärare, men dessa påverkar inte i så stor omfattning. </t>
  </si>
  <si>
    <t>Skeppsbrofjärden sek namn</t>
  </si>
  <si>
    <t>Nyköpings reningsverk ska bara vara punktkälla i Mellanfjärden.</t>
  </si>
  <si>
    <t>Stockholms skärgårds s kustvatten</t>
  </si>
  <si>
    <t>SE574330-114000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</si>
  <si>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torrdocka och kajer avsedda för sjöfart, utgöra betydande påverkan på morfologiskt tillstånd i vattenförekomsten. Därutöver finns ytterligare påverkanskällor som bryggor, ramp/slip, vrak, dykdalbar, fyr/sjömärke, broar, sluss, flytande avgränsare, ledverk, kablar och rör men dessa påverkar inte i lika stor omfattning. </t>
  </si>
  <si>
    <t>2020-02-19 15:45</t>
  </si>
  <si>
    <t xml:space="preserve">Bedömningen är gjord utifrån en påverkansanalys på nationell nivå, genomförd av vattenmyndigheten, med dataunderlag framtaget i Havs- och vattenmyndighetens projekt Fysisk störning i svenska kustvatten 2018, samt en modellering av sötvatteninflöde och vattenutbyte i övergångsvatten utförd av SMHI . Påverkanskällan bedöms som betydande om den ensamt eller tillsammans med andra källor motsvarar en statusklassning som är sämre än god (minst 15 procent av vattenförekomstens yta är påverkad). Muddring,  dumpning, ankringsskador, erosionsrisk, torrdocka, kajer och en sluss avsedda för sjöfart, bedöms, tillsammans med utfyllnader avsedda för transport, samt småbåtshamnar avsedda för turism och rekreation, utgöra betydande påverkan på hydrologisk regim i vattenförekomsten. Därutöver finns ytterligare påverkanskällor som bryggor, ramp/slip, vrak, dykdalbar, fyr/sjömärke, broar, flytande avgränsare, ledverk, kablar och rör men dessa påverkar inte i lika stor omfattning. </t>
  </si>
  <si>
    <t>2020-03-31 19:58</t>
  </si>
  <si>
    <t>Blekinge skärgård;Sternö-Stilleryd</t>
  </si>
  <si>
    <t>Svartviksfjärden</t>
  </si>
  <si>
    <t>2020-03-27 12:57</t>
  </si>
  <si>
    <t>2020-03-27 12:42</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</si>
  <si>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och kajer avsedda för sjöfart, utgöra betydande påverkan på  konnektiviteten i vattenförekomsten. Därutöver finns ytterligare påverkanskällor som bryggor, pirar, badplatser, vrak, gångbroar, kablar och rör, men dessa påverkar inte i lika stor omfattning. </t>
  </si>
  <si>
    <t>2020-03-05 09:43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</si>
  <si>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kaj, ankring bottenstress, och erosionsrisk, bedöms, tillsammans med påverkan från förfallen stenmur och sjömärken, utgöra betydande påverkan på morfologiskt tillstånd i vattenförekomsten. </t>
  </si>
  <si>
    <t>2021-05-06 11:09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</si>
  <si>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bryggor och pirar, avsedda för turism och rekreation, bedöms, tillsammans med utfyllnader och gångbro, avsedda för transport, samt kablar och ledverk, utgöra betydande påverkan på morfologiskt tillstånd i vattenförekomsten. </t>
  </si>
  <si>
    <t>2019-11-20 11:18</t>
  </si>
  <si>
    <t xml:space="preserve">En punktkälla i intilliggande vattenförekomsten Hertsöfjärden utgör risk för miljötillståndet i vattenförekomsten. Det är risk för förhöjda halter av metaller och andra förorenande ämnen. </t>
  </si>
  <si>
    <t>2019-05-09 14:14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</si>
  <si>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Fiberrika sediment, avsedd för industrin, bedöms, tillsammans med småbåtshamn, avsedd för turism och rekreation, muddringar och erosionsrisk, avsedda för sjöfart samt utfyllnad och bro, avsedda för transport, utgöra betydande påverkan på marina organismers möjlighet till spridning och fria passager i vattenförekomsten. Därutöver finns ytterligare påverkanskällor, som bryggor, pirar, ramp/slip, kaj, ankring bottenstress, bortgrävning, kabel och rör, men dessa påverkar inte i så stor omfattning. </t>
  </si>
  <si>
    <t>Tavlefjärden</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</si>
  <si>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80,6 % av den totala bakgrundsbelastningen och belastningen av kväve 32 %  av den totala bakgrundsbelastningen. Tavelån mynnar i fjärden och det finns jordbruk längs ån, t.ex. åkermark vid Anumark och Innertavle.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</si>
  <si>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badplatser, vrak, stenmurar, gångbroar, ledverk, kablar och rör, men dessa påverkar inte i lika stor omfattning. </t>
  </si>
  <si>
    <t>SE561005-150250</t>
  </si>
  <si>
    <t>WA51490708</t>
  </si>
  <si>
    <t>2019-11-19 13:23</t>
  </si>
  <si>
    <t>Tranaröfjärden</t>
  </si>
  <si>
    <t>SE591655-183200</t>
  </si>
  <si>
    <t>Sydkusten;Sydvästra Skåne</t>
  </si>
  <si>
    <t>WA76849661</t>
  </si>
  <si>
    <t>Uddjupet</t>
  </si>
  <si>
    <t>SE630000-183500</t>
  </si>
  <si>
    <t>SE632670-190860</t>
  </si>
  <si>
    <t>WA87173008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</si>
  <si>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utfyllnader, bryggor, pirar och erosionsrisk, avsedda för turism och rekreation samt bro, avsedd för transport, bedöms tillsammans utgöra betydande påverkan på vågregim i vattenförekomsten. Därutöver finns ytterligare påverkanskällor, som stolpe för elledning, kabel, vraklik skogsbrukslämning, flytande avgränsare, badplatser, småbåtshamn, stenmur, kaj och bortgrävning, men dessa påverkar inte i så stor omfattning. </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</si>
  <si>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15,5 % av den totala bakgrundsbelastningen. Skellefte älv mynnar i fjärden. Längs älven bedrivs en del spannmålsproduktion. </t>
  </si>
  <si>
    <t>F.d. Ehrnbergs Läder, Garvaren 4, Simrishamn. Trikloreten/trikloretylen förekommer i höga halter i grundvatten. Dessa halter överstiger gränsvärdena så att statusen i vattenförekomsten förväntas försämras.</t>
  </si>
  <si>
    <t>Valdemarsviks kustvatten</t>
  </si>
  <si>
    <t xml:space="preserve">Påverkanskällan bedöms som betydande då markavvattning på sura sulfatjordar på avrinningsområdet kan leda till läckage av metaller. Degernäsbäcken och Strömsbäcken som mynnar i fjärden har pekats ut som sulfidjordspåverkade i påverkansanalysen. Det finns risk att även fjärden utanför kan vara påverkad. SGU har gjort analyser av andelen gyttjejordar och på Degernäsbäckens avrinningsområde är andelen gyttjejordar 53% närmast kustvattnet. På Strömsbäckens avrinningsområde är andelen gyttjejordar 28% närmast kustvattnet.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</si>
  <si>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och erosionsrisk på grund av sjöfart, utgöra betydande påverkan på  konnektiviteten i vattenförekomsten. Därutöver finns ytterligare påverkanskällor som bryggor, pirar, badplatser, vrak, gångbroar,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</si>
  <si>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och muddring avsedda för sjöfart, bedöms, tillsammans med utfyllnader avsedda för transport samt småbåtshamnar, pirar och bryggor avsedda för turism och rekreation, utgöra betydande påverkan på morfologiska förhålladen i vattenförekomsten. Därutöver finns ytterligare påverkanskällor som kablar, men dessa påverkar inte i lika stor omfattning. </t>
  </si>
  <si>
    <t>WA27166226</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</si>
  <si>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och erosionsrisk på grund av sjöfart, utgöra betydande påverkan på  konnektiviteten i vattenförekomsten. Därutöver finns ytterligare påverkanskällor som bryggor, pirar, ramp/slip, badplatser, broar, kablar och rör, men dessa påverkar inte i lika stor omfattning. </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</si>
  <si>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kabel, småbåtshamnar, utfyllnader, pirer och bryggor bedöms utgöra betydande påverkan på det grunda vattenområdets morfologi, bottensubstrat och bottenstruktur.</t>
  </si>
  <si>
    <t>Ytteröområdet</t>
  </si>
  <si>
    <t>WA36055104</t>
  </si>
  <si>
    <t>SE585930-110800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</si>
  <si>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bortgrävning, kajer, ankring bottenstress, och erosionsrisk,  bedöms, tillsammans med påverkan från dykdalber och fyrar, utgöra betydande påverkan på morfologiskt tillstånd i vattenförekomsten. </t>
  </si>
  <si>
    <t>WA66777439</t>
  </si>
  <si>
    <t>Yttre Täftefjärden</t>
  </si>
  <si>
    <t>WA98837905</t>
  </si>
  <si>
    <t>SE593750-184900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</si>
  <si>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bryggor och småbåtshamnar bedöms utgöra betydande påverkan på vågregim och/eller sötvatteninflöde i vattenförekomsten.</t>
  </si>
  <si>
    <t>SE583755-163200</t>
  </si>
  <si>
    <t>2020-03-31 20:38</t>
  </si>
  <si>
    <t>Ällmorafjärden</t>
  </si>
  <si>
    <t>WA32969083</t>
  </si>
  <si>
    <t xml:space="preserve">Förutom att kvicksilverhalten i biota antas överskrida gränsvärdet på 20 mikrogram per kilogram påträffades förhöjda halter av bl.a. TBT och PAHer i sedimenten i Katthammarsviks hamn och i Herrviks hamn (se motiveringstext för kemisk status). En eller flera analyser av sediment i vattenförekomsten uppvisar en TBT-halt (tributyltenn) över gränsvärdet 1,6 µg/kg torrvikt. Tributyltenn (TBT) bedöms dock inte ha betydande påverkan på vattenförekomsten. </t>
  </si>
  <si>
    <t xml:space="preserve">Enligt påverkansanalys bidrar jordbruket med 81% och 34% av den totala bakgrundsbelastningen av kväve- och fosfor i vattenförekomsten  (exklusive inflöde från omgivande vattenförekomster).  </t>
  </si>
  <si>
    <t>Örefjärden</t>
  </si>
  <si>
    <t>SE631610-184500</t>
  </si>
  <si>
    <t>WA21514236</t>
  </si>
  <si>
    <t>54331;51535;51817;51849;54303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</si>
  <si>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och pirar, avsedda för turism och rekreation,  fiberbankar, fiberrika sediment och tippmassor, avsedda för industri och bro, avsedd för transport, bedöms, tillsammans med muddring, utfyllnader, erosionsrisk och ankring bottenstress, avsedda för sjöfart, utgöra betydande påverkan på vågregim i vattenförekomsten. Därutöver finns ytterligare påverkanskällor, som bortgrävning, dykdalb, vrak, kaj, badplatser, bryggor, stenmur, flytande avgränsare, kabel, rör och vraklik skogsbrukslämning, men dessa påverkar inte i så stor omfattning. </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</si>
  <si>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Egentligen ska minst 10 % av den totala belastningen komma från land för att man ska gå vidare med de påverkanskällorna. Vattenförekomsten är dock konstaterat övergödd och då vi inte har storskalig övergödningspåverkan i Bottenviken bedömer beredningssekretariatet att det beror på lokala källor och inte omgivande vatten. Påverkanskällan bedöms som betydande om den ensamt eller tillsammans med andra källor motsvarar minst 10 procent av den totala bakgrundsbelastningen. Enskilda avlopp bedöms vara en betydande källa då belastningen av fosfor motsvarar 88 % av den totala bakgrundsbelastningen. 
</t>
  </si>
  <si>
    <t>WA55658003</t>
  </si>
  <si>
    <t>111874</t>
  </si>
  <si>
    <t>24640</t>
  </si>
  <si>
    <t>24524</t>
  </si>
  <si>
    <t>193568</t>
  </si>
  <si>
    <t>3093</t>
  </si>
  <si>
    <t>178158</t>
  </si>
  <si>
    <t>132395</t>
  </si>
  <si>
    <t>165106</t>
  </si>
  <si>
    <t>165113</t>
  </si>
  <si>
    <t>165124</t>
  </si>
  <si>
    <t>165117</t>
  </si>
  <si>
    <t>24928</t>
  </si>
  <si>
    <t>129902</t>
  </si>
  <si>
    <t>126905</t>
  </si>
  <si>
    <t>126614</t>
  </si>
  <si>
    <t>165902</t>
  </si>
  <si>
    <t>165833</t>
  </si>
  <si>
    <t>165931</t>
  </si>
  <si>
    <t>165920</t>
  </si>
  <si>
    <t>108214</t>
  </si>
  <si>
    <t>139539</t>
  </si>
  <si>
    <t>132457</t>
  </si>
  <si>
    <t>169547</t>
  </si>
  <si>
    <t>150239</t>
  </si>
  <si>
    <t>148171</t>
  </si>
  <si>
    <t>110943</t>
  </si>
  <si>
    <t>140733</t>
  </si>
  <si>
    <t>184659</t>
  </si>
  <si>
    <t>106668</t>
  </si>
  <si>
    <t>106795</t>
  </si>
  <si>
    <t>2108</t>
  </si>
  <si>
    <t>2206</t>
  </si>
  <si>
    <t>126832</t>
  </si>
  <si>
    <t>165451</t>
  </si>
  <si>
    <t>15113</t>
  </si>
  <si>
    <t>171709</t>
  </si>
  <si>
    <t>144345</t>
  </si>
  <si>
    <t>108050</t>
  </si>
  <si>
    <t>192931</t>
  </si>
  <si>
    <t>16964</t>
  </si>
  <si>
    <t>15080</t>
  </si>
  <si>
    <t>166084</t>
  </si>
  <si>
    <t>18310</t>
  </si>
  <si>
    <t>131711</t>
  </si>
  <si>
    <t>183582</t>
  </si>
  <si>
    <t>175666</t>
  </si>
  <si>
    <t>170003</t>
  </si>
  <si>
    <t>170007</t>
  </si>
  <si>
    <t>162570</t>
  </si>
  <si>
    <t>169427</t>
  </si>
  <si>
    <t>136567</t>
  </si>
  <si>
    <t>139648</t>
  </si>
  <si>
    <t>139644</t>
  </si>
  <si>
    <t>4399</t>
  </si>
  <si>
    <t>178045</t>
  </si>
  <si>
    <t>132173</t>
  </si>
  <si>
    <t>126705</t>
  </si>
  <si>
    <t>126723</t>
  </si>
  <si>
    <t>126425</t>
  </si>
  <si>
    <t>3075</t>
  </si>
  <si>
    <t>129513</t>
  </si>
  <si>
    <t>18212</t>
  </si>
  <si>
    <t>109890</t>
  </si>
  <si>
    <t>178049</t>
  </si>
  <si>
    <t>129222</t>
  </si>
  <si>
    <t>178081</t>
  </si>
  <si>
    <t>165524</t>
  </si>
  <si>
    <t>165513</t>
  </si>
  <si>
    <t>163687</t>
  </si>
  <si>
    <t>178078</t>
  </si>
  <si>
    <t>140431</t>
  </si>
  <si>
    <t>150279</t>
  </si>
  <si>
    <t>3868</t>
  </si>
  <si>
    <t>Miljögifter</t>
  </si>
  <si>
    <t>CON_LATERAL_TWCW</t>
  </si>
  <si>
    <t>CHEM_OKTYLFENOL</t>
  </si>
  <si>
    <t>CHEM_TRIKLORETYL</t>
  </si>
  <si>
    <t>TOT_N_SUMMER</t>
  </si>
  <si>
    <t>Värde</t>
  </si>
  <si>
    <t>SWPressureTypeImpactTypes_Punktkällor___Bräddning</t>
  </si>
  <si>
    <t>SWPressureTypeImpactTypes_Vattenuttag_eller_vattenavledning___annat</t>
  </si>
  <si>
    <t>FISH_EINDEXW3</t>
  </si>
  <si>
    <t>FISH_VIXH</t>
  </si>
  <si>
    <t>BEN_INV_MILA</t>
  </si>
  <si>
    <t>FISH_VIXSM</t>
  </si>
  <si>
    <t>CHEM_CIPROFLOXACIN</t>
  </si>
  <si>
    <t>CHEM_PIKOXYSTROBIN</t>
  </si>
  <si>
    <t>HYD_VAR_LW</t>
  </si>
  <si>
    <t>SWImpactTypeParameters_Morfologiska_förändringar_och_kontinuitet</t>
  </si>
  <si>
    <t>CON_LW</t>
  </si>
  <si>
    <t>MOR_SHAPE_RW</t>
  </si>
  <si>
    <t>MOR_SUB_RW</t>
  </si>
  <si>
    <t>miljoanalys.gavleborg@lansstyrelsen.se</t>
  </si>
  <si>
    <t>2. Bottenhavet (nationell del)</t>
  </si>
  <si>
    <t>Bottenhavets</t>
  </si>
  <si>
    <t>Södra Östersjöns</t>
  </si>
  <si>
    <t>10</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</si>
  <si>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Förändrad hydrologisk regim genom muddring, erosionsrisk, bortgrävning, kaj, ankring bottenstress samt skeppsvrak avsedda för sjöfart, bedöms, tillsammans med påverkanstyperna X och Z, utgöra betydande påverkan på vågregim och/eller sötvatteninflöde i vattenförekomsten.</t>
  </si>
  <si>
    <t>Arköfjärden sek namn</t>
  </si>
  <si>
    <t>Motala ströms kust och skärgård;Nedre Motalaström</t>
  </si>
  <si>
    <t>Förändring av morfologiskt tillstånd - annat: turism och rekreation</t>
  </si>
  <si>
    <t>2021-05-31 21:04</t>
  </si>
  <si>
    <t>Västra Götaland - 14</t>
  </si>
  <si>
    <t>Ingen betydande påverkan från urban markanvändning.</t>
  </si>
  <si>
    <t>2019-04-23 14:54</t>
  </si>
  <si>
    <t>WA37386450</t>
  </si>
  <si>
    <t>2018-06-13 13:05</t>
  </si>
  <si>
    <t xml:space="preserve">Det finns förorenade områden som potentiellt kan tillföra ämnen i betydande mängd till vattenförekomsten. Se referens för metodbeskrivning av påverkansanalysen. </t>
  </si>
  <si>
    <t>2021-05-06 10:09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</si>
  <si>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samt småbåtshamnar avsedda för turism och rekreation, utgöra betydande påverkan på  konnektiviteten i vattenförekomsten. Därutöver finns ytterligare påverkanskällor som bryggor, pirar, vrak, badplatser, bro,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</si>
  <si>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utfyllnader avsedda för transport samt småbåtshamnar avsedda för turism och rekreation, utgöra betydande påverkan på hydrologisk regim i vattenförekomsten. Därutöver finns ytterligare påverkanskällor som bryggor, pirar, vrak, badplatser, bro,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</si>
  <si>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 avsedda för sjöfart, utgöra betydande påverkan på  konnektiviteten i vattenförekomsten. Därutöver finns ytterligare påverkanskällor som bryggor, pirar, vrak, badplatser, bro, kablar och rör, men dessa påverkar inte i lika stor omfattning. </t>
  </si>
  <si>
    <t>2018-06-04 11:45</t>
  </si>
  <si>
    <t>Historisk förorening - Internbelastning</t>
  </si>
  <si>
    <t>SE574100-164700</t>
  </si>
  <si>
    <t>SE574370-114250</t>
  </si>
  <si>
    <t>Alsterån-Mönsterås;Kalmar-Snärjebäcken-Nävraån</t>
  </si>
  <si>
    <t>2018-06-05 16:33</t>
  </si>
  <si>
    <t>Bedömningen är gjord utifrån en påverkansanalys med dataunderlag framtaget av Havs- och vattenmyndighetens projekt Fysisk störning i svenska kustvatten 2018 samt SMHI’s modell och analys av sötvatteninflöde och vattenutbyte i svenska kustvatten 2019. Påverkanskällan bedöms som betydande om den ensamt eller tillsammans med andra källor motsvarar minst 15 procent. Förändrad hydrologisk regim genom vattenkraft, bedöms, tillsammans med påverkanstyperna förändring av hydrologisk regim genom sjöfart och urban markanvändning, utgöra betydande påverkan på sötvatteninflöde och vattenutbyte, samt vågregim i vattenförekomsten.</t>
  </si>
  <si>
    <t>51728;51850</t>
  </si>
  <si>
    <t>Norra Bottenviken kust;Piteälven med kustvatten</t>
  </si>
  <si>
    <t>Förändring av konnektivitet genom dammar, barriärer och slussar - Annat:  fiske och vattenbruk;Förändring av konnektivitet genom dammar, barriärer och slussar - Annat: transport</t>
  </si>
  <si>
    <t>SE583370-165290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</si>
  <si>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utfyllnad (vägbank), småbåtshamnar, bryggor och musselodling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</si>
  <si>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SE591500-185300</t>
  </si>
  <si>
    <t>Bredviksfjärden</t>
  </si>
  <si>
    <t>SE591755-183895</t>
  </si>
  <si>
    <t>14</t>
  </si>
  <si>
    <t>SE652385-214180</t>
  </si>
  <si>
    <t>Burefjärden</t>
  </si>
  <si>
    <t xml:space="preserve">Anriknig av näringsämnen i Byfjordens djupvattnen pga långa, syrefria stagnationsperioder ger en betydande näringspåverkan på fjordsystemet. Tidigare dumpning av massor i fjorden bidrar till övergödingssituationen.  Fjordsystemet är särskilt övergödningkänsligt pga långa uppehållstider för  yt- och djupvattnet. </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</si>
  <si>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85,6 % av den totala bakgrundsbelastningen. Dalkarlsån mynnar i fjärden. Det är ett jordbrukstätt område med mycket åkermark.  </t>
  </si>
  <si>
    <t>2018-05-29 09:51</t>
  </si>
  <si>
    <t>2021-05-31 13:55</t>
  </si>
  <si>
    <t>I nära anslutning till vattenförekomsten ligger förorenade områden som kan ha betydande påverkan på förekomstens kemiska status. Riskklass 1: gasverk, Riskklass 2: tegel- och keramiktillverkning, förbränningsanläggning, träimpregnering, textilindustri.</t>
  </si>
  <si>
    <t>Davids stenar</t>
  </si>
  <si>
    <t>2018-09-24 13:51</t>
  </si>
  <si>
    <t>Betydande påverkan från omgivande vattenförekomster, samklassad med Örnsköldsvikfjärden.</t>
  </si>
  <si>
    <t>Dragfjärden sek namn</t>
  </si>
  <si>
    <t>WA40513570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</si>
  <si>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utfyllnader avsedda för transport, samt ankringsskador och erosionsrisk på grund av sjöfart, utgöra betydande påverkan på konnektiviteten i vattenförekomsten. Därutöver finns ytterligare påverkanskällor som bryggor, pirar, badplatser, broar och kablar, men dessa påverkar inte i lika stor omfattning. </t>
  </si>
  <si>
    <t>Norra Bottenviken kust;Sangisälvens och Keräsjoki med kustvatten;Torneälven med kustvatten</t>
  </si>
  <si>
    <t>Marströmmen-Misterhult-Riskeboån;Virån-Oskarshamn</t>
  </si>
  <si>
    <t>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_x000d_
- Det finns en impregneringsanläggning vid vattenförekomsten, som numera är sanerad, men som förorenat Patholmsviken utanför. Mätningar i Patholmsvikens sediment visar på förhöjda halter av PAH och metaller. Gränsvärden överskrids för koppar, zink och krom. Antracen och Fluoranten överskrider gränsvärdena i föreskrifter. Dessutom överskrids indikativa värden för andra PAH:er (Benso(b)fluoranten, Benso(k)fluoranten och naftalen), vilket indikerar en risk och behov av uppföljande övervakning. För ytterligare andra PAH:er (Benso(a)pyren och Benso(ghi)perylene) överskrids preliminära värden för klassificering av under god status. Se parameterbedömningar under statusklassificering för referenser._x000d_
- Det finns oljedepåer vid vattenförekomsten där många typer av avfallsslag och föroreningar har hanterats genom åren, bland annat PCB-avfall, kreosotavfall, PAH, petroliumprodukter, aromater och tungmetaller. Oljedepåer bedöms även ha en betydande påverkan m.a.p. PFOS. Detta eftersom det finns krav på släckutrustning vid depåer och regelbunden brandövning. Brandskum tillverkat innan 2011 kan ha innehållit PFOS.</t>
  </si>
  <si>
    <t>Fåglaröfjärden sek namn</t>
  </si>
  <si>
    <t>SE585345-174950</t>
  </si>
  <si>
    <t>Gästriklands kustvatten</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</si>
  <si>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brygor och broar bedöms utgöra betydande påverkan på djupförhållanden, bottenstrukturer och – substrat samt tidvattenzonens strukturer i vattenförekomsten.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</si>
  <si>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 avsedda för sjöfart, bedöms, tillsammans med småbåtshamnar avsedda för turism och rekreation, utgöra betydande påverkan på  hydrologisk regim i vattenförekomsten. Därutöver finns ytterligare påverkanskällor som gångbro, bryggor, pirar, vrak, kablar och rör, men dessa påverkar inte i lika stor omfattning. </t>
  </si>
  <si>
    <t>SE585040-173535</t>
  </si>
  <si>
    <t>Gotlands nv kustvatten</t>
  </si>
  <si>
    <t>Öland</t>
  </si>
  <si>
    <t>WA99651697</t>
  </si>
  <si>
    <t xml:space="preserve">Enskilda avlopp är en betydande påverkanskälla för kväve- och fosforbelastningen på hela eller delar av vattenförekomsten .  </t>
  </si>
  <si>
    <t>SE624800-181030</t>
  </si>
  <si>
    <t>Gumbodafjärden</t>
  </si>
  <si>
    <t>SE584820-172920</t>
  </si>
  <si>
    <t>WA42948887</t>
  </si>
  <si>
    <t>SE580735-165296</t>
  </si>
  <si>
    <t>Hamnöfjärden</t>
  </si>
  <si>
    <t>Haraholmsfjärden</t>
  </si>
  <si>
    <t>Jordbruk bedöms utgöra betydande påverkan då de står för 12 % av bakgrundsbelastningen  för fosfor (jordbruk/total bakgrundsbelastning), dvs. mer än 10% antropogen belastning av bakgrundsbelastningen. Den totala antropogena belastningen står för 24% av den totala bakgrundsbelastningen för fosfor (exklusive inflödet från omgivande vattenförekomster).  Vattenförekomsten bedöms ha begränsad vattenomsättning och är också mer känslig för mänskligt utsläpp av näringsämnen.</t>
  </si>
  <si>
    <t>WA41795161</t>
  </si>
  <si>
    <t>WA16074343</t>
  </si>
  <si>
    <t>SE581740-114820</t>
  </si>
  <si>
    <t xml:space="preserve">Vattenutbytet med omgivande vattenförekomster och utsjön är stort och får stor betydelse för den samlade påverkan. </t>
  </si>
  <si>
    <t>SE590385-180890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</si>
  <si>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och kaj avsedda för sjöfart, utgöra betydande påverkan på  konnektiviteten i vattenförekomsten. Därutöver finns ytterligare påverkanskällor som bryggor, pirar, vrak, fyr/sjömärke, bro, gångbro, tunnlar, rör och kablar, men dessa påverkar inte i lika stor omfattning. </t>
  </si>
  <si>
    <t>Enskilda avlopp bedöms ha betydande påverkan i hela eller delar av vattenförekomsten.</t>
  </si>
  <si>
    <t>Hunnebostrand skärgård</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</si>
  <si>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utfyllnad (vägbank) och kajer bedöms utgöra betydande påverkan på marina organismers möjlighet till spridning och fria passager i vattenförekomsten. </t>
  </si>
  <si>
    <t>Jordbruk bedöms utgöra betydande påverkan då de står för 44 % av bakgrundsbelastningen för fosfor (jordbruk/total bakgrundsbelastning), dvs. mer än 10% antropogen belastning av bakgrundsbelastningen. Den totala antropogena belastningen står för 49% av bakgrundsbelastningen för fosfor (exklusive inflödet från omgivande vattenförekomster).  Vattenförekomsten bedöms ha begränsad vattenomsättning och är också mer känslig för mänskligt utsläpp av näringsämnen.</t>
  </si>
  <si>
    <t>SE647260-212660</t>
  </si>
  <si>
    <t>WA52680118</t>
  </si>
  <si>
    <t>Höllviken</t>
  </si>
  <si>
    <t>Bortsett från påverkan från omgivande vattenförekomster påverkas vattenförekomsten i betydande grad av utsläpp från land.  Av alla påverkanstyper från land är de största betydande antropogena påverkanstyperna från land är i fallande ordning jordbruk (179  ton N / år), dagvatten (4 ton N / år) och enskilda avlopp (1,6 ton N / år).
De direkt kustmynnande punktutsläpp kommer från avloppsreningsverk (0 ton N/ år) och industrier ( 0 ton N/år). 
Referens: Modellberäkningar från S-HYPE och Kustzonmodellen (SMHI).</t>
  </si>
  <si>
    <t>2020-03-30 07:52</t>
  </si>
  <si>
    <t xml:space="preserve">Anriknig av näringsämnen i Idefjorden pga längre, syrefria stagnationsperioder ger en betydande näringspåverkan på fjordsystemet. Tidigare industriers utsläpp till fjorden bidrar till övergödingssituationen.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</si>
  <si>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kajer och utfyllnad  bedöms utgöra betydande påverkan på vågregim och/eller sötvatteninflöde i vattenförekomsten.</t>
  </si>
  <si>
    <t>WA91449675</t>
  </si>
  <si>
    <t>SE574205-164500</t>
  </si>
  <si>
    <t>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
Vattenförekomsten kan ha en betydande påverkan från dagvatten. Bedömningen baseras på att minst 5 % av ett enskilt delavrinningsområde täcks av marklassen  "väg- och järnvägsnät"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</si>
  <si>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2020-03-05 09:58</t>
  </si>
  <si>
    <t>2019-11-20 10:14</t>
  </si>
  <si>
    <t>Urban markanvändning har en betydande påverkan på vattenkvaliteten.</t>
  </si>
  <si>
    <t>Enskilda avlopp har en betydande påverkan på kustvattenförekomsten.</t>
  </si>
  <si>
    <t>Inre Kågefjärden</t>
  </si>
  <si>
    <t>Inre Slätbaken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</si>
  <si>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bortgrävning, muddring, kaj, vrak, erosionsrisk och ankring bottenstress med koppling till sjöfart bedöms utgöra betydande påverkan på marina organismers möjlighet till spridning och fria passager i vattenförekomsten.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</si>
  <si>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badplatser, småbåtshamnar och bryggor med koppling till turism och rekreation bedöms utgöra betydande påverkan på det grunda vattenområdets morfologi, bottensubstrat och bottenstruktur.</t>
  </si>
  <si>
    <t>WA74106176</t>
  </si>
  <si>
    <t>Inrefjärden</t>
  </si>
  <si>
    <t>Jävrefjärden</t>
  </si>
  <si>
    <t>WA53153352</t>
  </si>
  <si>
    <t>WA76505752</t>
  </si>
  <si>
    <t>Kanholmsfjärden</t>
  </si>
  <si>
    <t>SE650280-213110</t>
  </si>
  <si>
    <t xml:space="preserve">Övergödning:
Betydande påverkan avseende totalfosfor eller totalkväve, utgår från vattenmyndigheternas nationella analys genomförd 2018, se referens. 
Miljögifter: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
</t>
  </si>
  <si>
    <t>WA23971566</t>
  </si>
  <si>
    <t>Korsfjärden</t>
  </si>
  <si>
    <t>Kalix- och Töreälven med kustvatten;Norra Bottenviken kust;Sangisälvens och Keräsjoki med kustvatten</t>
  </si>
  <si>
    <t>Kungshamn n skärgård</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</si>
  <si>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muddring och erosionsrisk bedöms utgöra betydande påverkan på marina organismers möjlighet till spridning och fria passager i vattenförekomsten. </t>
  </si>
  <si>
    <t>2020-03-31 22:17</t>
  </si>
  <si>
    <t>WA66399023</t>
  </si>
  <si>
    <t>WA93382546</t>
  </si>
  <si>
    <t>SE580550-112460</t>
  </si>
  <si>
    <t>WA17489705</t>
  </si>
  <si>
    <t>Urban markanvändning, skogsbruk, enskilda avlopp och industri har tillsammans en betydande påverkan på kustvattenförekomsten.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</si>
  <si>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WA37573985</t>
  </si>
  <si>
    <t>WA37546341</t>
  </si>
  <si>
    <t>SE592547-182720</t>
  </si>
  <si>
    <t>Vattenförekomsten bedöms ha betydande påverkan av tributyltenn (TBT). En eller flera analyser av sediment i eller i närheten av en fritidsbåtshamn i vattenförekomsten uppvisar en TBT-halt som ligger minst tio gånger högre än över gränsvärdet på 1,6 µg/kg torrvikt. Dessutom är trafiken av fritidsbåtar i vattenförekomsten så stor att den kan antas utgöra en betydande påverkanskälla enligt ett analysverktyg för att bedöma påverkan från tributyltenn (TBT) i svenska vattenförekomster (VISS ID 54340).
Vattenförekomsten kan ha en betydande påverkan från dagvatten. Bedömningen baseras på att minst 5 % av ett enskilt delavrinningsområde täcks av marklassen  "väg- och järnvägsnät"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</si>
  <si>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Detta är en nationell klassning som är gjord i syfte att skriva över de bedömningar som gjordes inför Sveriges rapportering till EU 2016 men som ligger i Cykel3. Där gjordes bedömningen gjordes på data för cykel2 men som skulle rapporteras i enlighet med strukturen för påverkanstyperna enligt cykel 3.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</si>
  <si>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kajer, ankring bottenstress, och erosionsrisk, bedöms, tillsammans med påverkan från dykdalb och vrak, utgöra betydande påverkan på morfologiskt tillstånd i vattenförekomsten. </t>
  </si>
  <si>
    <t>Höjeå;Kävlingeån;Segeå;Sydvästra Skåne;Öresund</t>
  </si>
  <si>
    <t>vattenförekomsten har betydande påverkan från andra signifikanta påverkanskällor.</t>
  </si>
  <si>
    <t>WA55308185</t>
  </si>
  <si>
    <t>2019-06-05 10:48</t>
  </si>
  <si>
    <t xml:space="preserve">Ett reningsverk har tidigare släppt ut till vattenförekomsten. Utsläppsröret har dock letts om till Hörneforsområdet. </t>
  </si>
  <si>
    <t>WA88676813</t>
  </si>
  <si>
    <t>WA88955283</t>
  </si>
  <si>
    <t>WA19586762</t>
  </si>
  <si>
    <t>SE601204-182670</t>
  </si>
  <si>
    <t>Reningsverket är nedlagt, men effekter kan finnas kvar i form av internbelastning.</t>
  </si>
  <si>
    <t>2020-03-05 13:06</t>
  </si>
  <si>
    <t>SE592090-185125</t>
  </si>
  <si>
    <t>SE570080-163430</t>
  </si>
  <si>
    <t xml:space="preserve">Ingen tydlig källa till kadmiumhalterna i sediment har identifierats. Det kan ha att göra med tidigare påverkan från kadmiumspridning från Emån och ackumulatorindustrin på Jungnerholmarna. Det är också så att de höga halterna av metaller har att göra med att sedimentproverna har hög organisk halt. Om en kolnormalisering till 5% kol görs så som för andra miljögifter, blir kadmiumhalten under gränsvärde, runt 0,8 mg/kg TS._x000d_
</t>
  </si>
  <si>
    <t>Norra Bottenhavets kustvatten;Norra Ångermanland;Södra Bottenviken kust;Södra Västerbottens VRO Bottenhavsdelen</t>
  </si>
  <si>
    <t>WA57284094</t>
  </si>
  <si>
    <t>Kustnära områden (mellan);Törlan, Uttran och Ramsjö kanal (TUR);Västerhavet kustvatten</t>
  </si>
  <si>
    <t>Bedömningen är gjord utifrån en påverkansanalys på nationell nivå, genomförd av vattenmyndigheten, med dataunderlag framtaget i Havs- och vattenmyndighetens projekt ”Fysisk störning av grunda havsområden” 2018. I tillägg har en påverkansanalys gjorts regionalt på trålade områden, med dataunderlag framtaget av Havs- och vattenmyndigheten. Påverkanskällan bedöms som betydande om den ensamt eller tillsammans med andra källor motsvarar en statusklassning som är sämre än god (minst 15 procent av vattenförekomstens yta är påverkad). Förändrat morfologiskt tillstånd genom framför allt fiske bedöms utgöra betydande påverkan på djupförhållanden, bottenstrukturer och – substrat i vattenförekomsten.</t>
  </si>
  <si>
    <t>21</t>
  </si>
  <si>
    <t>WA12817029</t>
  </si>
  <si>
    <t>Nordre Älvs fjord</t>
  </si>
  <si>
    <t>25</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</si>
  <si>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och bryggor bedöms utgöra betydande påverkan på marina organismers möjlighet till spridning och fria passager i vattenförekomsten. Påverkansanalysen visade även på fysisk påverkan från muddring, men detta bedöms vara en felaktig tolkning i modelleringen. I vattenförekomsten förekommer endast fåror som bedöms vara naturliga. Muddring anses därför inte ha en betydande påverkan på konnektiviteten i vattenförekomsten.  </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</si>
  <si>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och bryggor bedöms utgöra betydande påverkan på djupförhållanden, bottenstrukturer och – substrat samt tidvattenzonens strukturer i vattenförekomsten. Påverkansanalysen visade även på fysisk påverkan från muddring, men detta bedöms vara en felaktig tolkning i modelleringen. I vattenförekomsten förekommer endast fåror som bedöms vara naturliga. Muddring anses därför inte ha en betydande påverkan på det morfologiska tillståndet i vattenförekomsten. </t>
  </si>
  <si>
    <t>WA39576792</t>
  </si>
  <si>
    <t>SE592468-182000</t>
  </si>
  <si>
    <t>SE605760-171000</t>
  </si>
  <si>
    <t>EBH-objekt: 130692, 130756</t>
  </si>
  <si>
    <t>Nätrafjärden</t>
  </si>
  <si>
    <t>SE581520-165000</t>
  </si>
  <si>
    <t xml:space="preserve">De förhöjda halterna av kadmium i sediment har att göra med spridning från Oskarshamns hamnbassäng. Förekomsten av tungmetaller m fl miljögifter i hamnbassängens sediment beror på äldre industriutsläpp i recipienten. Mest betydande var utsläpp till vatten från Kopparverk och batterifabrik. </t>
  </si>
  <si>
    <t>Betydande påverkan utifrån denna påverkanskälla är oklassad.</t>
  </si>
  <si>
    <t>Repskärsfjärden</t>
  </si>
  <si>
    <t>Förorenade områden utgör risk för miljötillståndet i vattenförekomsten. Det är risk för förhöjda halter av metaller, TBT och PAH.</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</si>
  <si>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48,2 % av den totala bakgrundsbelastningen. Rickleån mynnar i fjärden. Det finns en del jordbruk i nedre delen av området, t.ex. vid Rickleå by. </t>
  </si>
  <si>
    <t>WA70263310</t>
  </si>
  <si>
    <t xml:space="preserve">Rivö fjord är trafikerad av stora fartyg och fritidsbåtar. Dessa bedöms som påverkanskällor av PAH till vattenförekomsten. _x000d_
_x000d_
Vattenförekomsten har också identifierats av vattenmyndighetens analysverktyg vara påverkad av tributyltenn. Ämnet är idag förbjudet att använda i båtbottenfärg men det förekommer fortfarande i miljön. _x000d_
_x000d_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 </t>
  </si>
  <si>
    <t>Enskilda avlopp uppströms har en betydande påverkan på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</si>
  <si>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och muddring bedöms utgöra betydande påverkan på marina organismers möjlighet till spridning och fria passager i vattenförekomsten.</t>
  </si>
  <si>
    <t>SE654820-222660</t>
  </si>
  <si>
    <t>SE654570-225230</t>
  </si>
  <si>
    <t>Nedre Indalsälven;Nedre Ljungan;Södra Höga kustens inlandsvatten;Södra Höga kustens kustvatten</t>
  </si>
  <si>
    <t>WA67404421</t>
  </si>
  <si>
    <t>Antracen uppnår ej god status i vattenförekomsten. Påverkanskälla är inte identifierad, därför utpekas okänd signifikant påverkan.</t>
  </si>
  <si>
    <t>2020-06-24 09:33</t>
  </si>
  <si>
    <t>2019-05-14 16:01</t>
  </si>
  <si>
    <t>SE654100-234100</t>
  </si>
  <si>
    <t>Utsläpp från industrier uppströms i Örekilsälven bedöms som betydande påverkanskällor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</si>
  <si>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och vågbrytare avsedda för sjöfart, utgöra betydande påverkan på  konnektiviteten i vattenförekomsten. Därutöver finns ytterligare påverkanskällor som bryggor, pirar, ramp/slip, badplatser, vrak, broar, gångbroar, kablar och rör, men dessa påverkar inte i lika stor omfattning. </t>
  </si>
  <si>
    <t>SE601360-182510</t>
  </si>
  <si>
    <t>SE560895-145500</t>
  </si>
  <si>
    <t>SE592280-183550</t>
  </si>
  <si>
    <t xml:space="preserve">Flera förorenade områden och oljedepåer utgör risk för miljötillståndet i vattenförekomsten. Det är risk för förhöjda halter av förorenande ämnen, bland annat TBT från sediment i vattenförekomsten och PFOS från brandövningar vid oljedepåerna. Naturvårdsverkets sammanställning (NV 2016) visar att användningen av PFAS-haltigt brandsläckningsskum för övning och olycksbränder är den största lokala källan till svensk miljö över tid. Vidare drar man slutsatsen att användningen av PFAS-innehållande brandsläckningsskum ger upphov till mycket höga punktutsläpp som förorenar mark, yt- och grundvatten. Enligt Boström, G. (2015) uppvisade 89% av alla inventerade ytvatten i närhet till brandövningsplatser halter PFOS överskridande 0.65 ng/L. Alla brandövningsplatser kan därmed antas vara betydande påverkanskällor för PFOS till ytvatten. Undantaget är brandövningsplatser som tagits i bruk efter 2011, eftersom det varit förbjudet att använda även gamla lager av PFOS-skum sedan 2011. Vid brandövningsplatser har man vid upprepade tillfällen, ofta över en lång tidsperiod, använt brandskum. </t>
  </si>
  <si>
    <t>Sannäsfjorden sek namn</t>
  </si>
  <si>
    <t xml:space="preserve">Vattenförekomsten bedöms ha betydande påverkan av tributyltenn (TBT) och fluoranten. En eller flera analyser av sediment i eller i närheten av en fritidsbåtshamn i vattenförekomsten uppvisar en TBT-halt som ligger minst tio gånger högre än över gränsvärdet på 1,6 µg/kg torrvikt. _x000d_
</t>
  </si>
  <si>
    <t>WA70941197</t>
  </si>
  <si>
    <t>Bedömningen är gjord utifrån en påverkansanalys på nationell nivå, genomförd av vattenmyndigheten, med dataunderlag från Lantmäteriets Hydrografi i Nätverk och vattenmyndigheternas / länsstyrelsernas egna skikt över vandringshinder i vattendrag. Påverkanskällan bedöms som betydande om den ensamt eller tillsammans med andra källor motsvarar minst 15 procent. Vägtrummor, avsedda för transport, bedöms utgöra betydande påverkan på marina organismers möjlighet till spridning och fria passager mellan kustvatten och vatten i övergångszon och kustnära områden.</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</si>
  <si>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_x000d_
- Påverkan bedöms vara betydande då läckage av metaller kan ske från deponier vid Skelleftehamn._x000d_
- Koppar, arsenik, zink och kadmium överskrider gränsvärdena i vatten. _x000d_
- I fiberrika sediment utanför nedlagt pappersbruk finns halter av metaller över gränsvärden (arsenik, koppar, zink, bly och kadmium). Förutom det förorenade området kan Rönnskärsverken bidra. I de fiberrika sedimenten finns även förhöjda halter av PAH:er. Antracen och fluoranten överskrider gränsvärdena i föreskrifter. Dessutom överskrids indikativa värden för andra PAH:er (Benso(b)fluoranten och Benso(k)fluoranten), vilket indikerar en risk och behov av uppföljande övervakning. För ytterligare andra PAH:er (Benso(a)pyren, Benso(ghi)perylene och naftalen) överskrids preliminära värden för klassificering av under god status. Indikativt värde överskrids även för icke dioxinlika PCB:er. Det finns även förhöjda halter av kvicksilver i sedimenten. Se parameterbedömningar under statusklassning för referenser._x000d_
</t>
  </si>
  <si>
    <t>SE572500-164500</t>
  </si>
  <si>
    <t>2020-03-04 15:16</t>
  </si>
  <si>
    <t>SE592400-184400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</si>
  <si>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Bro, avsedd för transport, bedöms, tillsammans med småbåtshamn, avsedd för turism och rekreation, utfyllnader, avsedda för industri, samt muddring, erosionsrisk, ankring bottenstress, utfyllnader avsedda för sjöfart, utgöra betydande påverkan på marina organismers möjlighet till spridning och fria passager i vattenförekomsten.  Därutöver finns ytterligare påverkanskällor, som kaj, bortgrävning, brygga, pirar, avbärare, rör och kabel, men dessa påverkar inte i så stor omfattning. </t>
  </si>
  <si>
    <t>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 Det finns mycket höga halter av PCB i sedimenten och abborre från Kallholmsfjärden har näst högst halter i en samordnad studie i Bottniska viken. Det finns förorenade områden kring fjärden vars verksamheter har PCB:er som branschspecifika ämnen. Det finns därför risk för läckage från förorenad mark och sediment. 
- Halvön av utfyllnadsmassor som har höga metallhalter och läcka metaller till omgivande vatten. Utfyllnad har skett med slagg och restprodukter (kopparslagg, anrikningssand, kalkslam). På industriområdet finns bland annat höga halter tungmetaller (As, Pb, Cd, Cu, Co, Hg, Cr, Ni, V, Zn ) och höga föroreningshalter har uppmätts i grundvattenrör.</t>
  </si>
  <si>
    <t>SE574560-163950</t>
  </si>
  <si>
    <t>De höga TBT-halterna i fjärden härstammar troligen från båtar och det tycks fortfarande ske ett nytillskott  Vattenförekomsten bedöms ha betydande påverkan av tributyltenn (TBT). En eller flera analyser av sediment i vattenförekomsten uppvisar en TBT-halt över gränsvärdet 1,6 µg/kg torrvikt.</t>
  </si>
  <si>
    <t>WA39175746</t>
  </si>
  <si>
    <t>2020-03-04 15:52</t>
  </si>
  <si>
    <t>WA80387062</t>
  </si>
  <si>
    <t xml:space="preserve">Bortsett från påverkan från omgivande vattenförekomster påverkas vattenförekomsten i betydande grad av utsläpp från land.  Av alla påverkanstyper från land är de största betydande antropogena påverkanstyperna från land är i fallande ordning jordbruk (1 770 ton N / år), avloppsreningsverk (180 ton N / år), skog &amp; hygge (71 ton N / år), dagvatten (52 ton N / år), industri (38 ton N / år) och enskilda avlopp (33 ton N / år).
De direkt kustmynnande punktutsläpp kommer från avloppsreningsverk ( ton N/ år) och industrier ( 0 ton N/år). 
Referens: Modellberäkningar från S-HYPE och Kustzonmodellen (SMHI).
</t>
  </si>
  <si>
    <t>WA99366628</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</si>
  <si>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kajer, bryggor och muddring bedöms utgöra betydande påverkan på vågregim och/eller sötvatteninflöde i vattenförekomsten.</t>
  </si>
  <si>
    <t>WA41077851</t>
  </si>
  <si>
    <t>WA54107480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</si>
  <si>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vrak,dykdalbar, broar, kablar och rör, men dessa påverkar inte i lika stor omfattning. </t>
  </si>
  <si>
    <t>WA56323608</t>
  </si>
  <si>
    <t>Blekinge skärgård;Saxemara-Skönevik</t>
  </si>
  <si>
    <t>SE585350-182001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</si>
  <si>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vrak,dykdalbar, broar, gångbroar,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</si>
  <si>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vrak,dykdalbar, broar, gångbroar, flytande avgränsare, kablar och rör, men dessa påverkar inte i lika stor omfattning. </t>
  </si>
  <si>
    <t>WA35036560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</si>
  <si>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bryggor, småbåtshamnar och musselodling bedöms utgöra betydande påverkan på vågregim och/eller sötvatteninflöde i vattenförekomsten.</t>
  </si>
  <si>
    <t>Strömmen</t>
  </si>
  <si>
    <t>2020-02-20 15:04</t>
  </si>
  <si>
    <t>Förändring av hydrologisk regim - annat: översvämningsskydd;Förändring av hydrologisk regim - annat: turism och rekreation;Förändring av hydrologisk regim - annat: transport</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</si>
  <si>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kajer och bryggor bedöms utgöra betydande påverkan på vågregim och/eller sötvatteninflöde i vattenförekomsten.</t>
  </si>
  <si>
    <t xml:space="preserve">Övergödning:_x000d_
Utsläpp från verksamheter via vatten eller luft tillsammans med andra påverkanskällor bidrar att god kemisk status  inte uppnås i vattenförekomsten._x000d_
Miljögifter:_x000d_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status._x000d_
</t>
  </si>
  <si>
    <t>WA56384097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</si>
  <si>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hydrologisk regim i vattenförekomsten. Därutöver finns ytterligare påverkanskällor som bryggor, pirar, vrak, broar, flytande avgränsare, kablar och rör, men dessa påverkar inte i lika stor omfattning. </t>
  </si>
  <si>
    <t>SE592420-182210</t>
  </si>
  <si>
    <t>Sörbrändöfjärden</t>
  </si>
  <si>
    <t>SE644040-211260</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</si>
  <si>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Skogsbruk bedöms vara en betydande källa då belastningen av kväve, tillsammans med utsläppen från urban markanvändning, enskilda avlopp och reningsverk,  motsvarar 18 % av den totala bakgrundsbelastningen. 
</t>
  </si>
  <si>
    <t>Tjäröfjärden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</si>
  <si>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och erosionsrisk på grund av sjöfart, utgöra betydande påverkan på  konnektiviteten i vattenförekomsten. Därutöver finns ytterligare påverkanskällor som bryggor, pirar, broar, gångbroar, kablar och rör, men dessa påverkar inte i lika stor omfattning. </t>
  </si>
  <si>
    <t>Bedömningen är gjord utifrån en modellering av bristande konnektivitet i kustmynnande vattendrag utifrån Lantmäteriets Hydrografi i Nätverk och Vandringshinderskikt (Lst/VM). Påverkanskällan bedöms som betydande om den ensamt eller tillsammans med andra källor motsvarar en statusklassning som är sämre än god (minst 15 procent av vattenförekomstens yta är påverkad). Vandringshinder i kustnära sötvatten bedöms utgöra betydande påverkan på konnektiviteten i vattenförekomsten.</t>
  </si>
  <si>
    <t>WA61115208</t>
  </si>
  <si>
    <t>2019-09-02 17:53</t>
  </si>
  <si>
    <t>Trännöfjärden</t>
  </si>
  <si>
    <t>Täftefjärden</t>
  </si>
  <si>
    <t>SE574083-164115</t>
  </si>
  <si>
    <t>WA59269436</t>
  </si>
  <si>
    <t>SE554800-142001</t>
  </si>
  <si>
    <t>2018-09-21 13:58</t>
  </si>
  <si>
    <t>SE611000-171500</t>
  </si>
  <si>
    <t>WA53887431</t>
  </si>
  <si>
    <t>Väddö kustvatten</t>
  </si>
  <si>
    <t>Väderöfjorden</t>
  </si>
  <si>
    <t>SE583450-110750</t>
  </si>
  <si>
    <t>Västerfjärden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</si>
  <si>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pirar, badplatser, vrak, gångbroar,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</si>
  <si>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hydrologisk regim i vattenförekomsten. Därutöver finns ytterligare påverkanskällor som bryggor, pirar, badplatser, vrak, gångbroar, flytande avgränsare, kablar och rör, men dessa påverkar inte i lika stor omfattning. </t>
  </si>
  <si>
    <t>SE573940-163560</t>
  </si>
  <si>
    <t>Enligt påverkansanalys bidrar skogsbruket med 13% av den totala kvävebelastningen i vattenförekomsten (inflöde från omgivande vattenförekomster är exkluderat).</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</si>
  <si>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och erosionsrisk på grund av sjöfart, utgöra betydande påverkan på  konnektiviteten i vattenförekomsten. Därutöver finns ytterligare påverkanskällor som bryggor, pirar, ramp/slip, badplatser, broar, kablar och rör, men dessa påverkar inte i lika stor omfattning. </t>
  </si>
  <si>
    <t>WA22664774</t>
  </si>
  <si>
    <t>Yttre Björköfjärden</t>
  </si>
  <si>
    <t xml:space="preserve">Det finns risk att föroreningar sprids från förorenade områden i anslutning till vattenmiljön. </t>
  </si>
  <si>
    <t>SE604200-171765</t>
  </si>
  <si>
    <t>2020-03-25 11:10</t>
  </si>
  <si>
    <t>Förändring av morfologiskt tillstånd - annat: industri</t>
  </si>
  <si>
    <t>WA81659690</t>
  </si>
  <si>
    <t>SE560780-153500</t>
  </si>
  <si>
    <t>SE651500-213108</t>
  </si>
  <si>
    <t>Förorenade områden och sediment utgör risk för miljötillståndet i vattenförekomsten. Det finns risk för förhöjda halter av PAH, dioxin och andra förorenande ämnen.</t>
  </si>
  <si>
    <t>SE645950-212650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</si>
  <si>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ankringsskador och erosionsrisk på grund av sjöfart, utgöra betydande påverkan på  konnektiviteten i vattenförekomsten. Därutöver finns ytterligare påverkanskällor som bryggor och badplatser,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</si>
  <si>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och kajer avsedda för sjöfart, utgöra betydande påverkan på  konnektiviteten i vattenförekomsten. Därutöver finns ytterligare påverkanskällor som bryggor, pirar, badplatser, gångbroar, kablar och rör, men dessa påverkar inte i lika stor omfattning. </t>
  </si>
  <si>
    <t xml:space="preserve">Närliggande cementindustri har genom åren sannolikt bidragit med slam- och sedimentanrikning till kusten. Branschtypiska föroreingar är PAH, tungmetaller, PCB och dioxiner. Det finns risk för påverkan på vattenförekomsten. </t>
  </si>
  <si>
    <t>2018-10-04 09:33</t>
  </si>
  <si>
    <t>SE603870-181301</t>
  </si>
  <si>
    <t>SE584085-171600</t>
  </si>
  <si>
    <t>51850;54250;54272;54303;54335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</si>
  <si>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Pirar, bryggor, muddringar,  utfyllnader och bortgrävning, avsedda för turism och rekreation, bedöms utgöra betydande påverkan på marina organismers möjlighet till spridning och fria passager i vattenförekomsten.  Därutöver finns ytterligare påverkanskällor, som invallat vatten, kabel, stenmur, bro och ankring bottenstress, men dessa påverkar inte i så stor omfattning. </t>
  </si>
  <si>
    <t>WA86519692</t>
  </si>
  <si>
    <t>Östra fjärden</t>
  </si>
  <si>
    <t>WA71349208</t>
  </si>
  <si>
    <t>110936</t>
  </si>
  <si>
    <t>24757</t>
  </si>
  <si>
    <t>159725</t>
  </si>
  <si>
    <t>159721</t>
  </si>
  <si>
    <t>129535</t>
  </si>
  <si>
    <t>165095</t>
  </si>
  <si>
    <t>165084</t>
  </si>
  <si>
    <t>164960</t>
  </si>
  <si>
    <t>165091</t>
  </si>
  <si>
    <t>129648</t>
  </si>
  <si>
    <t>129640</t>
  </si>
  <si>
    <t>129644</t>
  </si>
  <si>
    <t>112104</t>
  </si>
  <si>
    <t>24873</t>
  </si>
  <si>
    <t>160305</t>
  </si>
  <si>
    <t>130122</t>
  </si>
  <si>
    <t>170145</t>
  </si>
  <si>
    <t>159729</t>
  </si>
  <si>
    <t>18118</t>
  </si>
  <si>
    <t>160330</t>
  </si>
  <si>
    <t>159452</t>
  </si>
  <si>
    <t>108749</t>
  </si>
  <si>
    <t>112300</t>
  </si>
  <si>
    <t>2555</t>
  </si>
  <si>
    <t>131177</t>
  </si>
  <si>
    <t>126687</t>
  </si>
  <si>
    <t>126829</t>
  </si>
  <si>
    <t>138742</t>
  </si>
  <si>
    <t>140719</t>
  </si>
  <si>
    <t>700</t>
  </si>
  <si>
    <t>160530</t>
  </si>
  <si>
    <t>177990</t>
  </si>
  <si>
    <t>131780</t>
  </si>
  <si>
    <t>165884</t>
  </si>
  <si>
    <t>129437</t>
  </si>
  <si>
    <t>189126</t>
  </si>
  <si>
    <t>2355</t>
  </si>
  <si>
    <t>420</t>
  </si>
  <si>
    <t>39162</t>
  </si>
  <si>
    <t>108418</t>
  </si>
  <si>
    <t>108461</t>
  </si>
  <si>
    <t>6890</t>
  </si>
  <si>
    <t>17503</t>
  </si>
  <si>
    <t>112111</t>
  </si>
  <si>
    <t>155360</t>
  </si>
  <si>
    <t>2380</t>
  </si>
  <si>
    <t>165582</t>
  </si>
  <si>
    <t>165448</t>
  </si>
  <si>
    <t>39231</t>
  </si>
  <si>
    <t>8611</t>
  </si>
  <si>
    <t>143832</t>
  </si>
  <si>
    <t>131639</t>
  </si>
  <si>
    <t>108138</t>
  </si>
  <si>
    <t>107810</t>
  </si>
  <si>
    <t>108072</t>
  </si>
  <si>
    <t>107923</t>
  </si>
  <si>
    <t>192899</t>
  </si>
  <si>
    <t>130740</t>
  </si>
  <si>
    <t>131628</t>
  </si>
  <si>
    <t>169198</t>
  </si>
  <si>
    <t>169998</t>
  </si>
  <si>
    <t>169994</t>
  </si>
  <si>
    <t>170065</t>
  </si>
  <si>
    <t>159754</t>
  </si>
  <si>
    <t>159736</t>
  </si>
  <si>
    <t>155633</t>
  </si>
  <si>
    <t>140159</t>
  </si>
  <si>
    <t>140162</t>
  </si>
  <si>
    <t>129451</t>
  </si>
  <si>
    <t>129637</t>
  </si>
  <si>
    <t>129760</t>
  </si>
  <si>
    <t>17510</t>
  </si>
  <si>
    <t>159732</t>
  </si>
  <si>
    <t>165455</t>
  </si>
  <si>
    <t>165539</t>
  </si>
  <si>
    <t>110456</t>
  </si>
  <si>
    <t>14331</t>
  </si>
  <si>
    <t>140195</t>
  </si>
  <si>
    <t>160210</t>
  </si>
  <si>
    <t>143225</t>
  </si>
  <si>
    <t>820</t>
  </si>
  <si>
    <t>108752</t>
  </si>
  <si>
    <t>140744</t>
  </si>
  <si>
    <t>6894</t>
  </si>
  <si>
    <t>178089</t>
  </si>
  <si>
    <t>Risk för sänkt status</t>
  </si>
  <si>
    <t>CHEM_AS</t>
  </si>
  <si>
    <t>MOR_SUB_TWCW</t>
  </si>
  <si>
    <t>CHEM_FLUORANTEN</t>
  </si>
  <si>
    <t>PHYTO</t>
  </si>
  <si>
    <t>Cykel</t>
  </si>
  <si>
    <t>Förändring av morfologiskt tillstånd - för översvämningsskydd</t>
  </si>
  <si>
    <t>A</t>
  </si>
  <si>
    <t>Förändring av konnektivitet genom dammar, barriärer och slussar - Annat:  fiske och vattenbruk</t>
  </si>
  <si>
    <t>SWPressureTypeSpecifications_Fysisk_förlust_av_hela_eller_delar_av_vattenförekomster</t>
  </si>
  <si>
    <t>Förändring av morfologiskt tillstånd - annat: energi ej vattenkraft</t>
  </si>
  <si>
    <t>SWPressureTypeSpecifications_Introducerade_sjukdomar_eller_arter</t>
  </si>
  <si>
    <t>SWPressureTypeImpactTypes_Punktkällor___IED_industri</t>
  </si>
  <si>
    <t>SWPressureTypeImpactTypes_Diffusa_källor___Enskilda_avlopp</t>
  </si>
  <si>
    <t>SWPressureTypeImpactTypes_Förändring_av_konnektivitet_genom_dammar__barriärer_och_slussar–_Annat</t>
  </si>
  <si>
    <t>SWPressureTypeImpactTypes_Förändring_av_hydrologisk_regim___jordbruk</t>
  </si>
  <si>
    <t>MAC_ALGAE</t>
  </si>
  <si>
    <t>CHEM_CYCLODIENE_PESTICIDES</t>
  </si>
  <si>
    <t>CHEM_DICOFOL</t>
  </si>
  <si>
    <t>CHEM_U</t>
  </si>
  <si>
    <t>MOR_NGBH_RW</t>
  </si>
  <si>
    <t>Distrikt</t>
  </si>
  <si>
    <t>Huvudavrinningsområde</t>
  </si>
  <si>
    <t>Mellersta Hälsinglands kustvatten</t>
  </si>
  <si>
    <t>Diffusa källor - Skogsbruk</t>
  </si>
  <si>
    <t>2018-10-12 12:55</t>
  </si>
  <si>
    <t>Alnösundet</t>
  </si>
  <si>
    <t>18</t>
  </si>
  <si>
    <t>Förändring av morfologiskt tillstånd - annat</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</si>
  <si>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bortgrävning, kajer, muddring, erosionsrisk och ankring bottenstress med koppling till sjöfart bedöms utgöra betydande påverkan på marina organismers möjlighet till spridning och fria passager i vattenförekomsten.</t>
  </si>
  <si>
    <t>Blekinge - 10</t>
  </si>
  <si>
    <t>Asken</t>
  </si>
  <si>
    <t>54331;51815;51817;51848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</si>
  <si>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utfyllnader och kaj avsedda för sjöfart, bedöms, tillsammans med utfyllnader avsedda för transport samt småbåtshamnar avsedda för turism och rekreation, utgöra betydande påverkan på  konnektiviteten i vattenförekomsten. Därutöver finns ytterligare påverkanskällor som bryggor, pirar, dykdalb, vrak, badplatser, bro, ramp/slip, fiskodling,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</si>
  <si>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erosionsrisk, utfyllnader och kaj avsedda för sjöfart, utgöra betydande påverkan på  konnektiviteten i vattenförekomsten. Därutöver finns ytterligare påverkanskällor som bryggor, pirar, dykdalb, vrak, badplatser, bro, ramp/slip, fiskodling, kablar och rör, men dessa påverkar inte i lika stor omfattning. </t>
  </si>
  <si>
    <t>2018-06-13 13:09</t>
  </si>
  <si>
    <t>2018-06-05 15:40</t>
  </si>
  <si>
    <t xml:space="preserve">Inom vattenförekomstens avrinningsområde ligger en deponi eller flera deponier som ensamt eller tillsammans bedöms som betydande påverkanskälla/påverkanskällor till föroreningar. </t>
  </si>
  <si>
    <t>Norrbotten - 25</t>
  </si>
  <si>
    <t>WA60869937</t>
  </si>
  <si>
    <t>1. Bottenviken (nationell del)</t>
  </si>
  <si>
    <t>Inom vattenförekomstens avrinningsområde förekommer jordbruk på potentiellt sura sulfatjordar (sulfidjord). Dränering av mark för jordbruksändamål riskerar att orsaka försurning i närliggande vatten. Då grundvattennivån sänks bildas sur sulfatjord. När sur sulfatjord lakas ur vid större regnepisoder eller vid snösmältningen, avges försurande ämnen och metaller till närliggande vatten.</t>
  </si>
  <si>
    <t>WA24348954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</si>
  <si>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 avsedda för sjöfart, utgöra betydande påverkan på  konnektiviteten i vattenförekomsten. Därutöver finns ytterligare påverkanskällor som bryggor, badplatser, bro och kablar, men dessa påverkar inte i lika stor omfattning. </t>
  </si>
  <si>
    <t>SE642950-213400</t>
  </si>
  <si>
    <t>Enligt påverkansanalys bidrar jordbruket med 25% och 55%  av den totala antropogena kväve- respektive fosforbelastningen i vattenförekomsten.</t>
  </si>
  <si>
    <t>WA11973374</t>
  </si>
  <si>
    <t>Björköfjorden</t>
  </si>
  <si>
    <t>WA59497776</t>
  </si>
  <si>
    <t>WA39316019</t>
  </si>
  <si>
    <t>2019-06-10 12:13</t>
  </si>
  <si>
    <t>SE565000-162825</t>
  </si>
  <si>
    <t>Blekinge skärgård;Åryds-Hällarydsån</t>
  </si>
  <si>
    <t>51817;51848;54331;51815</t>
  </si>
  <si>
    <t>SE582850-111760</t>
  </si>
  <si>
    <t>2018-12-20 09:44</t>
  </si>
  <si>
    <t>Boxvike kile</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</si>
  <si>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och kaj avsedda för sjöfart, utgöra betydande påverkan på morfologiskt tillstånd i vattenförekomsten. Därutöver finns ytterligare påverkanskällor som bryggor, pirar, vrak, bro, gångbro, kablar och rör, men dessa påverkar inte i lika stor omfattning. </t>
  </si>
  <si>
    <t>WA77389916</t>
  </si>
  <si>
    <t>Enskilda avlopp är en betydande påverkanskälla för kväve- och fosforbelastningen på vattenförekomsten. Fjordsystemet är särskilt övergödningkänsligt pga långa uppehållstider för  yt- och djupvatten.</t>
  </si>
  <si>
    <t>WA80274577</t>
  </si>
  <si>
    <t xml:space="preserve">Bedömningen är gjord utifrån en påverkansanalys enligt Vattenmyndighetens manual för bedömning av betydande påverkan av miljögifter. Gränsvärdet för TBT i sediment är 1,6 ug/kg TS. Vid småbåtshamnen är halten 10 ug/kg TS. Data saknas i vattenförekomstens djuphåla. TBT kan komma från den båttrafik som pågår i vattenförekomsten, eftersom båtarnas båtbottenfärger kan innehålla TBT. </t>
  </si>
  <si>
    <t>2019-11-08 13:47</t>
  </si>
  <si>
    <t>Urban markanvändning inkl dagvatten är en betydande påverkanskälla för kväve men främst för fosfor</t>
  </si>
  <si>
    <t>WA71632844</t>
  </si>
  <si>
    <t>SE630180-182080</t>
  </si>
  <si>
    <t>SE584960-175280</t>
  </si>
  <si>
    <t>WA15662723</t>
  </si>
  <si>
    <t>2018-06-21 14:50</t>
  </si>
  <si>
    <t>Dynekilen</t>
  </si>
  <si>
    <t>SE580250-164000</t>
  </si>
  <si>
    <t>WA96967308</t>
  </si>
  <si>
    <t>Vindån</t>
  </si>
  <si>
    <t>WA38197731</t>
  </si>
  <si>
    <t>Tributyltenn är förbjudet att använda i båtbottenfärger men gammal färg som finns kvar på båtarna fortsätter att sprida ämnet. Ämnet läcker från den gamla färgen och när båtarna tvättas och skrapas faller färg av och sprids till vatten. Vattenförekomsten bedöms ha betydande påverkan av tributyltenn (TBT). En eller flera analyser av sediment i eller i närheten av en fritidsbåtshamn i vattenförekomsten uppvisar en TBT-halt som ligger minst tio gånger högre än över gränsvärdet på 1,6 µg/kg torrvikt. Dessutom är trafiken av fritidsbåtar i vattenförekomsten så stor att den kan antas utgöra en betydande påverkanskälla enligt ett analysverktyg för att bedöma påverkan från tributyltenn (TBT) i svenska vattenförekomster (VISS ID 54340).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</si>
  <si>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hydrologisk regim i vattenförekomsten. Därutöver finns ytterligare påverkanskällor som bryggor, vrak, kablar och rör, men dessa påverkar inte i lika stor omfattning. </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</si>
  <si>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urban markanvändning, tillsammans med andra påverkanskällor, är betydande och därmed bidrar till risk för sänkt status med avseende på fosfor och risk för  problem med övergödning. 
Miljögifter: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</si>
  <si>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brygga och pir, avsedda för turism och rekreation, bedöms, tillsammans med utfyllnader och bro, avsedda för transport, samt kablar, utgöra betydande påverkan på morfologiskt tillstånd i vattenförekomsten. </t>
  </si>
  <si>
    <t>Getevikssund</t>
  </si>
  <si>
    <t>Gisslöfjärden sek namn</t>
  </si>
  <si>
    <t>Gotlands kustvatten;Nordvästra Gotland;Norra Gotland</t>
  </si>
  <si>
    <t>WA66745590</t>
  </si>
  <si>
    <t>Granöfjärden</t>
  </si>
  <si>
    <t>Förändring av morfologiskt tillstånd - annat: urban markanvändning</t>
  </si>
  <si>
    <t>WA98361738</t>
  </si>
  <si>
    <t>Förändring av hydrologisk regim - annat: transport</t>
  </si>
  <si>
    <t>SE580950-170601</t>
  </si>
  <si>
    <t>54422;54437</t>
  </si>
  <si>
    <t>SE613760-171000</t>
  </si>
  <si>
    <t>2020-03-31 13:17</t>
  </si>
  <si>
    <t>Enligt påverkansanalys bidrar skogsbruket med 18% av den totala kvävebelastningen i vattenförekomsten (inflöde från omgivande vattenförekomster är exkluderat).</t>
  </si>
  <si>
    <t>Vattenutbytet med intilliggande vattenförekomster samt utsjön är stort och får betydelse för den samlade påverkan</t>
  </si>
  <si>
    <t>Se referens för metodbeskrivning av påverkansanalysen.  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vattenförekomster._x000d_
_x000d_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kadmium._x000d_
_x000d_
Vattenförekomsten kan ha en betydande påverkan från dagvatten. Bedömningen baseras på att minst 5 % av ett enskilt delavrinningsområde täcks av marklassen  &amp;quot;väg- och järnvägsnät&amp;quot;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</si>
  <si>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 xml:space="preserve">Enskilda avlopp är en betydande påverkanskälla för kväve- och fosforbelastningen på vattenförekomsten.  </t>
  </si>
  <si>
    <t xml:space="preserve">Urbant inkl dagvatten är en betydande påverkanskälla för kväve- och fosforbelastningen på vattenförekomsten.  </t>
  </si>
  <si>
    <t>WA58897886</t>
  </si>
  <si>
    <t xml:space="preserve">Vattenutbytet med intilliggande vattenförekomsten är stort och får stor betydelse för den samlade påverkan. Fjordsystemet är särskilt övergödningkänsligt pga långa uppehållstider för  yt- och djupvattnet. Askeröfjorden bidrar med belastning till fjorden men näringsutbyte sker mellan alla fjordar i fjordsystemet innanför Orust och Tjörn.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</si>
  <si>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muddring, småbåtshamnar, pirar, kajer och bryggor bedöms utgöra betydande påverkan på marina organismers möjlighet till spridning och fria passager i vattenförekomsten.</t>
  </si>
  <si>
    <t xml:space="preserve">Jordbruk är en betydande påverkanskällan för kväve och fosfor till hela eller delar av vattenförekomsten.  </t>
  </si>
  <si>
    <t>51728;51817;53175</t>
  </si>
  <si>
    <t>SE604675-172125</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</si>
  <si>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invallade vatten avsedda för jordbruk bedöms utgöra betydande påverkan på det grunda vattenområdets morfologi, bottensubstrat och bottenstruktur.</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</si>
  <si>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fiskodling bedöms utgöra betydande påverkan på vågregim.</t>
  </si>
  <si>
    <t>54525;54440;54441</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</si>
  <si>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se referens. SMHIs kustzonsmodell visar att den samlade belastningen från jordbruket är en betydande  påverkanskälla som bidrar till risk för sänkt status med avseende på fosfor, samt risk för problem med övergödning.   </t>
  </si>
  <si>
    <t>2021-05-06 10:56</t>
  </si>
  <si>
    <t>Förändring av morfologiskt tillstånd - annat: turism och rekreation;Förändring av morfologiskt tillstånd - annat: industri;Förändring av morfologiskt tillstånd - annat: transport</t>
  </si>
  <si>
    <t>WA24378904</t>
  </si>
  <si>
    <t>WA35608091</t>
  </si>
  <si>
    <t>Hörnefors området sek namn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</si>
  <si>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kajer och utfyllnad bedöms utgöra betydande påverkan på marina organismers möjlighet till spridning och fria passager i vattenförekomsten.</t>
  </si>
  <si>
    <t>Idöfjärden</t>
  </si>
  <si>
    <t>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Enskilda avlopp bedöms vara en betydande källa även om belastningen av fosfor inte motsvarar 10 % av den totala bakgrundsbelastningen. Det finns en del stugbebyggelse runt fjärden. Enskilda avlopp släpper ut näring i en mer tillgänglig form jämfört med bakgrundsbelastningen. Beredningssekretariatet bedömer att detta kan leda till en  påverkan på fjärden.</t>
  </si>
  <si>
    <t>Inre Lulefjärden</t>
  </si>
  <si>
    <t>2020-03-31 21:13</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</si>
  <si>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bryggor, pirar och utfyllnad (vägbank) bedöms utgöra betydande påverkan på marina organismers möjlighet till spridning och fria passager i vattenförekomsten. </t>
  </si>
  <si>
    <t>SE624380-176450</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</si>
  <si>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småbåtshamnar, badplatser och bryggor med koppling till turism och rekreation bedöms utgöra betydande påverkan på marina organismers möjlighet till spridning och fria passager i vattenförekomsten.</t>
  </si>
  <si>
    <t>Punktkälla som innebär risk för miljötillståndet finns i anslutning till vattenförekomsten (OBS! Endast kortvariga utsläpp i vattenförekomsten vid problem med ordinarie utsläppsrör till Vargödraget).</t>
  </si>
  <si>
    <t>Juniskär-Bergsfjärden</t>
  </si>
  <si>
    <t>WA99830934</t>
  </si>
  <si>
    <t>Järsjöviken</t>
  </si>
  <si>
    <t xml:space="preserve">Diffusa utsläpp av kväve från jordbruk står för mer än 10% av den totala bakgrundsbelastningen till vattenförekomsten och utgör därför ensamt en betydande påverkan. </t>
  </si>
  <si>
    <t>Kaggebofjärden</t>
  </si>
  <si>
    <t>Belastningen av kväve från skogsbruk utgör tillsammans med andra påverkanskällor betydande påverkan.</t>
  </si>
  <si>
    <t>WA38205590</t>
  </si>
  <si>
    <t>SE580610-113615</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</si>
  <si>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erosionsrisk och ankringsskador på grund av sjöfart, bedöms, tillsammans med småbåtshamnar avsedda för turism och rekreation, utgöra betydande påverkan på  hydrologisk regim i vattenförekomsten. Därutöver finns ytterligare påverkanskällor som bryggor, pirar, kablar och rör, men dessa påverkar inte i lika stor omfattning. </t>
  </si>
  <si>
    <t>SE594350-190530</t>
  </si>
  <si>
    <t>Risk finns att branschtypiska föroreningar sprids till vattenförekomsten i så stora mängder att MKN överskrids. Eftersom ARV generellt tar emot avloppsvatten och dagvatten från många olika typer av verksamhetsbranscher kan en mängd olika föroreningar såsom tex läkemedelsrester, perfluorerade ämnen och flamskyddsmedel spridas via dem. Betydande påverkan avseende totalfosfor (tot-P) och totalkväve (tot-N) utgår från vattenmyndigheternas nationella analys genomförd 2018, se referens. Analysen baseras på antropogen belastning i förhållande till bakgrundsbelastning (belastningsdata från PLC6.5).</t>
  </si>
  <si>
    <t>Jordbruk bedöms utgöra betydande påverkan för näringsämnen. Finsk påverkan i Torneälvens avrinningsområde är inte med i underlaget. Diffus påverkan finns även från angränsande finskt kustvatten, som är klassat till måttlig ekologisk status med avseende på övergödning. Normalt görs bedömningen på fosfor i Bottenvikens vatten, men i Haparandafjärden kan kväve vara begränsande näringsämne, då Redfield-kvoten är nära 16 och en korrekt vetenskaplig bedömning inte kan göras med totalhalter i en så humusrik vattenmiljö.</t>
  </si>
  <si>
    <t>WA60397090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</si>
  <si>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och erosionsrisk på grund av sjöfart, utgöra betydande påverkan på  konnektiviteten i vattenförekomsten. Därutöver finns ytterligare påverkanskällor som bryggor, broar, kablar och rör, men dessa påverkar inte i lika stor omfattning.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</si>
  <si>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småbåtshamnar, pirar och bryggor bedöms utgöra betydande påverkan på vågregim och/eller sötvatteninflöde i vattenförekomsten.</t>
  </si>
  <si>
    <t>Kråke fjord</t>
  </si>
  <si>
    <t>2019-05-22 13:20</t>
  </si>
  <si>
    <t>51823;54331</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</si>
  <si>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muddring och erosionsrisk bedöms utgöra betydande påverkan på djupförhållanden, bottenstrukturer och – substrat samt tidvattenzonens strukturer i vattenförekomsten.</t>
  </si>
  <si>
    <t>Urbant inkl dagvatten är en betydande påverkanskälla för kväve- och fosforbelastningen på hela eller delar av vattenförekomsten.  _x000d_
_x000d_
Vattenförekomsten kan ha en betydande påverkan från dagvatten. Bedömningen baseras på att minst 10 % av vattenförekomstens avrinningsområde täcks av marklasserna  &amp;quot;tät stadsstruktur&amp;quot; och/eller &amp;quot;handel, industri och militära områden&amp;quot;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</si>
  <si>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Kusöfjärden sek namn</t>
  </si>
  <si>
    <t>Kåröområdet</t>
  </si>
  <si>
    <t>WA14727562</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</si>
  <si>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kajer och musselodling bedöms utgöra betydande påverkan på marina organismers möjlighet till spridning och fria passager i vattenförekomsten.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</si>
  <si>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kajer och musselodling bedöms utgöra betydande påverkan på vågregim och/eller sötvatteninflöde i vattenförekomsten.</t>
  </si>
  <si>
    <t>Enskilda avlopp, skogsbruk, urban markanvändning och industri har tillsammans en betydande påverkan på kustvattenförekomsten.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</si>
  <si>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torrdocka och kajer avsedda för sjöfart, bedöms, tillsammans med utfyllnader avsedda för transport samt småbåtshamnar avsedda för turism och rekreation, utgöra betydande påverkan på morfologiskt tillstånd i vattenförekomsten. Därutöver finns ytterligare påverkanskällor som bryggor, pirar, badplatser, ramp/slip, vrak, dykdalbar, industribrygga, flytande avgränsare, kablar och rör men dessa påverkar inte i lika stor omfattning. </t>
  </si>
  <si>
    <t>2020-02-19 13:12</t>
  </si>
  <si>
    <t>2020-02-19 13:16</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</si>
  <si>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utfyllnad, pirar, bryggor och musselodling bedöms utgöra betydande påverkan på vågregim och/eller sötvatteninflöde i vattenförekomsten. </t>
  </si>
  <si>
    <t xml:space="preserve">_x000d_
Boliden Bergsöe AB, Landskrona. Kadmium förekommer i höga halter i grundvatten. Dessa halter överstiger gränsvärdet så att statusen i vattenförekomsten förväntas försämras. Även arsenik, bly och zink förekommer. Föroreningarna härstammar från Boliden Bergsöe AB, men kan också härstamma från flera andra källor.</t>
  </si>
  <si>
    <t>2019-02-15 10:26</t>
  </si>
  <si>
    <t>WA39471387</t>
  </si>
  <si>
    <t>SE582630-165210</t>
  </si>
  <si>
    <t xml:space="preserve">Påverkanskällan bedöms som betydande då markavvattning på sura sulfatjordar på avrinningsområdet kan leda till läckage av metaller. Lövseleån mynnar i fjärden och har konstaterats ha tydlig sulfatjordspåverkan och att påverkan är störst närmast havet (Åberg 2017). Det finns risk att även fjärden utanför kan vara påverkad. SGU har gjort analyser av andelen gyttjejordar och Lövseleån har 59 % gyttjejordar närmast havet medan motsvarande siffra längre uppströms är 10-15 %. Förutom Lövseleån har även Norsbäcken pekats ut som sulfifjordspåverkad i påverkansanalysen. </t>
  </si>
  <si>
    <t>M n Kalmarsunds utsjövatten</t>
  </si>
  <si>
    <t>Blekinges sydostkust;Bruatorpsån-Grisbäck;Halltorpsån-Hagbyån-Hagby</t>
  </si>
  <si>
    <t>Malmö hamnområde</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</si>
  <si>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muddring, dumpning, bortgrävning, erosionsrisk, kajer, dykdalb  och ankring bottenstress avsedda för sjöfart bedöms utgöra betydande påverkan på det grunda vattenområdets morfologi, bottensubstrat och bottenstruktur.</t>
  </si>
  <si>
    <t>SE583970-170280</t>
  </si>
  <si>
    <t>Blekinge skärgård;Gallån-Orlundsån;Sternö-Stilleryd</t>
  </si>
  <si>
    <t>SE582600-163810</t>
  </si>
  <si>
    <t>SE611766-171305</t>
  </si>
  <si>
    <t>Kalmar läns yttre kustvatten;Marströmmen-Misterhult-Riskeboån;Västervik-Loftahammar</t>
  </si>
  <si>
    <t>SE652000-214000</t>
  </si>
  <si>
    <t>WA59870769</t>
  </si>
  <si>
    <t>Mjölkfjärden</t>
  </si>
  <si>
    <t>Jordbruk bedöms utgöra betydande påverkan då de står för 59 % av bakgrundsbelastningen för fosfor (jordbruk/total bakgrundsbelastning), dvs. mer än 10% antropogen belastning av bakgrundsbelastningen. Den totala antropogena belastningen står för 86% av bakgrundsbelastningen för fosfor.  Vattenförekomsten bedöms ha begränsad vattenomsättning och är också mer känslig för mänskligt utsläpp av näringsämnen.</t>
  </si>
  <si>
    <t>2020-07-20 13:05</t>
  </si>
  <si>
    <t>SE633400-195000</t>
  </si>
  <si>
    <t>n Käringöfjorden inre skärgård</t>
  </si>
  <si>
    <t>SE619690-175690</t>
  </si>
  <si>
    <t>2020-06-23 15:42</t>
  </si>
  <si>
    <t>SE563100-161500</t>
  </si>
  <si>
    <t>SE585290-110830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</si>
  <si>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och erosionsrisk på grund av sjöfart, utgöra betydande påverkan på  konnektiviteten i vattenförekomsten. Därutöver finns ytterligare påverkanskällor som bryggor, broar, kablar och rör, men dessa påverkar inte i lika stor omfattning. </t>
  </si>
  <si>
    <t>Njutångersfjärden</t>
  </si>
  <si>
    <t>Nordmalingsfjärden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</si>
  <si>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vrak, broar, kablar och rör, men dessa påverkar inte i lika stor omfattning. </t>
  </si>
  <si>
    <t>2020-02-20 09:05</t>
  </si>
  <si>
    <t>2020-03-27 17:11</t>
  </si>
  <si>
    <t>EBH-objekt: 130740, 130754</t>
  </si>
  <si>
    <t>SE590148-183625</t>
  </si>
  <si>
    <t>Miljöreda-objekt: 2873</t>
  </si>
  <si>
    <t>2020-03-04 15:45</t>
  </si>
  <si>
    <t>SE625710-183000</t>
  </si>
  <si>
    <t>Oskarshamnsområdet</t>
  </si>
  <si>
    <t>Punktkälla ändrad till Ej klassad pga inlagd i fel vattenförekomst. Reningsverkets utloppspunkt ligger i vattenförekomsten Inre Oskarshamnsområdet WA46546830.</t>
  </si>
  <si>
    <t>51734;51728;51732;51733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</si>
  <si>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utfyllnader, bryggor, pirar, avsedda för turism och rekreation och bro och gångbro, avsedda för transport, bedöms tillsammans utgöra betydande påverkan på vågregim i vattenförekomsten. Därutöver finns ytterligare påverkanskällor, som småbåtshamn, bortgrävning och kabel, men dessa påverkar inte i så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</si>
  <si>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och erosionsrisk på grund av sjöfart, bedöms, tillsammans med småbåtshamnar avsedda för turism och rekreation, utgöra betydande påverkan på  hydrologisk regim i vattenförekomsten. Därutöver finns ytterligare påverkanskällor som bryggor, vrak. broar, kablar och rör, men dessa påverkar inte i lika stor omfattning. </t>
  </si>
  <si>
    <t>Ringsöfjärden sek namn</t>
  </si>
  <si>
    <t>WA58126007</t>
  </si>
  <si>
    <t>WA88358571</t>
  </si>
  <si>
    <t>SE639762-309800</t>
  </si>
  <si>
    <t>2019-07-03 15:50</t>
  </si>
  <si>
    <t>Rånefjärden</t>
  </si>
  <si>
    <t>Rösnäsfjärden</t>
  </si>
  <si>
    <t>S m Hallands kustvatten</t>
  </si>
  <si>
    <t>S Öresunds kustvatten</t>
  </si>
  <si>
    <t>SE552500-124461</t>
  </si>
  <si>
    <t>2019-07-10 11:20</t>
  </si>
  <si>
    <t>SE640900-205935</t>
  </si>
  <si>
    <t>Simpevarpsområdet</t>
  </si>
  <si>
    <t>Sjösafjärden</t>
  </si>
  <si>
    <t>Skelleftehamnsfjärden (Kallholmsfjärden)</t>
  </si>
  <si>
    <t>2019-06-03 12:20</t>
  </si>
  <si>
    <t>51537;54303;51535</t>
  </si>
  <si>
    <t>Förekomsten av TBT i sediment har troligen i första hand att göra med spridning från båtbottenfärg från småbåtar och större fartyg. Vid oljepå har brandövning med skumsläckmedel förekommit.</t>
  </si>
  <si>
    <t xml:space="preserve">Nettoimporten av näringsämnen från Skälderviken är stort och får stor betydelse för den samlade påverkan. </t>
  </si>
  <si>
    <t>Skörvallaviken</t>
  </si>
  <si>
    <t>SE573100-115580</t>
  </si>
  <si>
    <t>SE731734-867204</t>
  </si>
  <si>
    <t xml:space="preserve">Enskilda avlopp bedöms utgöra betydande påverkan då de står för 6% (&gt;1,9%) av bakgrundsbelastningen för fosfor EA/total bakgrundsbelastning) och tillsammans med mindre källor (KARV och dagvatten) utgör knappt 10% antropogen andel. Den totala antropogena belastningen står för 24% av bakgrundsbelastningen (exklusive inflödet från omgivande vattenförekomster). Om man däremot tar hänsyn till att enskilda avlopp släpper ut större andel oorganiska närsalter jämfört med areella belastningskällor och därmed har större effekt på ekologisk status, då har enskilda avlopp betydande påverkan motsvarande 16% och den totala antropogena belastningen utgör 38%. Vattenförekomsten bedöms ha begränsad vattenomsättning och är också mer känslig för mänskligt utsläpp av näringsämnen. </t>
  </si>
  <si>
    <t>SE575060-164170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</si>
  <si>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vrak, broar, gångbroar och kablar, men dessa påverkar inte i lika stor omfattning. </t>
  </si>
  <si>
    <t>WA72175993</t>
  </si>
  <si>
    <t>2020-08-07 09:33</t>
  </si>
  <si>
    <t>WA64348924</t>
  </si>
  <si>
    <t>Stora Kalvsund</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</si>
  <si>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kajer avsedda för sjöfart, utgöra betydande påverkan på  konnektiviteten i vattenförekomsten. Därutöver finns ytterligare påverkanskällor som bryggor, pirar, vrak,dykdalbar, broar, gångbroar, flytande avgränsare, kablar och rör, men dessa påverkar inte i lika stor omfattning. </t>
  </si>
  <si>
    <t>SE731175-867144</t>
  </si>
  <si>
    <t>WA79755821</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</si>
  <si>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torrdocka  och kajer avsedda för sjöfart, bedöms, tillsammans med utfyllnader avsedda för transport samt småbåtshamnar avsedda för turism och rekreation, utgöra betydande påverkan på  konnektiviteten i vattenförekomsten. Därutöver finns ytterligare påverkanskällor som bryggor, ramp/slip, vrak, dykdalbar, fyr/sjömärke, broar, sluss, flytande avgränsare, ledverk, kablar och rör men dessa påverkar inte i lika stor omfattning. </t>
  </si>
  <si>
    <t>54596;54440;54441;54526;54595</t>
  </si>
  <si>
    <t>SE585600-110880</t>
  </si>
  <si>
    <t>WA21864287</t>
  </si>
  <si>
    <t>2019-11-19 09:03</t>
  </si>
  <si>
    <t>SE622000-172300</t>
  </si>
  <si>
    <t>SE592600-181600</t>
  </si>
  <si>
    <t>Söderarms skärgård</t>
  </si>
  <si>
    <t>2019-08-27 12:53</t>
  </si>
  <si>
    <t>Södra Vaxholmsfjärden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</si>
  <si>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badplatser, dykdalbar, broar, kablar och rör, men dessa påverkar inte i lika stor omfattning. </t>
  </si>
  <si>
    <t>WA36649894</t>
  </si>
  <si>
    <t>2019-09-13 11:18</t>
  </si>
  <si>
    <t>54440;54524;54441</t>
  </si>
  <si>
    <t>2019-05-09 13:58</t>
  </si>
  <si>
    <t>WA21787226</t>
  </si>
  <si>
    <t>SE592135-182700</t>
  </si>
  <si>
    <t>WA75626781</t>
  </si>
  <si>
    <t>Trälhavet</t>
  </si>
  <si>
    <t>2019-11-22 12:18</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</si>
  <si>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 Skjutövningar i området gör att det kan finnas ammunitionsrester, vars utbredning inte avgränsats, spritt i vattenförekomsten. </t>
  </si>
  <si>
    <t>Ullångersfjärden</t>
  </si>
  <si>
    <t>WA70644789</t>
  </si>
  <si>
    <t>Ultråfjärden</t>
  </si>
  <si>
    <t>Ursviksfjärden</t>
  </si>
  <si>
    <t>Stora Enso paper AB.  Verksamheten  mäter endast metaller, av miljögifterna, i sitt utgående vatten. Zink släpps ut i en mängd av ungefär 2500, nickel 105 kg/år, koppar 45 kg/år och krom 16 kg/år vilket bedöms vara en betydande mängdtillskott till närmiljön i recipienten. Om man beräknar den teoretiska halten av metallerna i recipienten överskider dock ingen halt sitt gränsvärde eller bedömningsgrund.</t>
  </si>
  <si>
    <t>2019-02-06 10:16</t>
  </si>
  <si>
    <t>SE560930-150810</t>
  </si>
  <si>
    <t>SE591090-182300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</si>
  <si>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konnektiviteten i vattenförekomsten. Därutöver finns ytterligare påverkanskällor som bryggor men dessa påverkar inte i lika stor omfattning. </t>
  </si>
  <si>
    <t>Våmfjärden</t>
  </si>
  <si>
    <t>WA92528131</t>
  </si>
  <si>
    <t>SE563825-161810</t>
  </si>
  <si>
    <t>Vätösundet</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</si>
  <si>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muddring, bortgrävning, erosionsrisk, kajer, skeppsvrak  och ankring bottenstress avsedda för sjöfart bedöms utgöra betydande påverkan på det grunda vattenområdets morfologi, bottensubstrat och bottenstruktur.</t>
  </si>
  <si>
    <t>2019-02-13 09:29</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</si>
  <si>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202,2 % av den totala bakgrundsbelastningen. Det finns mycket jordbruksmark på avrinningsområdet och även mjölkgårdar.   </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</si>
  <si>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urban markanvändning överskrider riktvärdena och därmed utgör en betydande påverkanskälla, som bidrar till risk för sänkt status med avseende på fosfor och problem med övergödning.
Miljögifter:
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</si>
  <si>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WA12344255</t>
  </si>
  <si>
    <t>SE628480-183070</t>
  </si>
  <si>
    <t>Yttrefjärden</t>
  </si>
  <si>
    <t>2019-09-04 11:15</t>
  </si>
  <si>
    <t>Åkeröfjärden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</si>
  <si>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och erosionsrisk på grund av sjöfart, utgöra betydande påverkan på  konnektiviteten i vattenförekomsten. Därutöver finns ytterligare påverkanskällor som bryggor, pirar, badplatser, gångbroar och kablar, men dessa påverkar inte i lika stor omfattning. </t>
  </si>
  <si>
    <t>Ållonöfjärden</t>
  </si>
  <si>
    <t>SE632030-187600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</si>
  <si>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och kajer avsedda för sjöfart, utgöra betydande påverkan på hydrologisk regim i vattenförekomsten. Därutöver finns ytterligare påverkanskällor som bryggor, pirar, badplatser, gångbroar,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</si>
  <si>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badplatser, gångbroar, kablar och rör, men dessa påverkar inte i lika stor omfattning. </t>
  </si>
  <si>
    <t>Ärnöområdet sek namn</t>
  </si>
  <si>
    <t>2019-05-14 16:23</t>
  </si>
  <si>
    <t>Alsterån-Mönsterås;Emån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</si>
  <si>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erosionsrisk, utfyllnader avsedda för sjöfart, bedöms, tillsammans med fiberrika sediment och sedimentbankar, avsedda för industrin och bryggor och pirar, avsedda för turism och rekreation, samt bro avsedd för transport, utgöra betydande påverkan på marina organismers möjlighet till spridning och fria passager i vattenförekomsten.  Därutöver finns ytterligare påverkanskällor, som förfallen pir, småbåtshamn, badplatser, förfallen brygga, stenmur, vrak, ankring bottenstress, bortgrävning, kaj, dykdalb, vraklik skogslämning, kabel, rör, och flytande avgränsare, men dessa påverkar inte i så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</si>
  <si>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Bro avsedd för transport,  bedöms, tillsammans med bryggor och pirar, avsedda för turism och rekreation, muddring, erosionsrisk, utfyllnader avsedda för sjöfart samt fiberrika sediment och sedimentbankar, avsedda för industrin, utgöra betydande påverkan på marina organismers möjlighet till spridning och fria passager i vattenförekomsten.  Därutöver finns ytterligare påverkanskällor, som förfallen pir, småbåtshamn, badplatser, förfallen brygga, stenmur, vrak, ankring bottenstress, bortgrävning, kaj, dykdalb, vraklik skogslämning, kabel, rör, och flytande avgränsare, men dessa påverkar inte i så stor omfattning. </t>
  </si>
  <si>
    <t>Östhammars kustvatten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</si>
  <si>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kajer avsedda för sjöfart, utgöra betydande påverkan på  konnektiviteten i vattenförekomsten. Därutöver finns ytterligare påverkanskällor som avbärare för industri, bryggor, pirar, badplatser, skylt/hopptorn, gångbroar, kablar och rör, men dessa påverkar inte i lika stor omfattning. </t>
  </si>
  <si>
    <t>SE560850-150580</t>
  </si>
  <si>
    <t>24699</t>
  </si>
  <si>
    <t>155077</t>
  </si>
  <si>
    <t>155157</t>
  </si>
  <si>
    <t>155073</t>
  </si>
  <si>
    <t>155080</t>
  </si>
  <si>
    <t>130373</t>
  </si>
  <si>
    <t>130384</t>
  </si>
  <si>
    <t>806</t>
  </si>
  <si>
    <t>835</t>
  </si>
  <si>
    <t>817</t>
  </si>
  <si>
    <t>319</t>
  </si>
  <si>
    <t>165099</t>
  </si>
  <si>
    <t>164946</t>
  </si>
  <si>
    <t>164695</t>
  </si>
  <si>
    <t>177983</t>
  </si>
  <si>
    <t>107781</t>
  </si>
  <si>
    <t>107981</t>
  </si>
  <si>
    <t>112144</t>
  </si>
  <si>
    <t>160207</t>
  </si>
  <si>
    <t>160538</t>
  </si>
  <si>
    <t>111402</t>
  </si>
  <si>
    <t>111420</t>
  </si>
  <si>
    <t>112180</t>
  </si>
  <si>
    <t>155353</t>
  </si>
  <si>
    <t>8208</t>
  </si>
  <si>
    <t>177987</t>
  </si>
  <si>
    <t>124410</t>
  </si>
  <si>
    <t>165979</t>
  </si>
  <si>
    <t>193416</t>
  </si>
  <si>
    <t>708</t>
  </si>
  <si>
    <t>155171</t>
  </si>
  <si>
    <t>155386</t>
  </si>
  <si>
    <t>155368</t>
  </si>
  <si>
    <t>155746</t>
  </si>
  <si>
    <t>125792</t>
  </si>
  <si>
    <t>155480</t>
  </si>
  <si>
    <t>17572</t>
  </si>
  <si>
    <t>17565</t>
  </si>
  <si>
    <t>824</t>
  </si>
  <si>
    <t>719</t>
  </si>
  <si>
    <t>165899</t>
  </si>
  <si>
    <t>8582</t>
  </si>
  <si>
    <t>164928</t>
  </si>
  <si>
    <t>164677</t>
  </si>
  <si>
    <t>164859</t>
  </si>
  <si>
    <t>164662</t>
  </si>
  <si>
    <t>333</t>
  </si>
  <si>
    <t>125247</t>
  </si>
  <si>
    <t>107807</t>
  </si>
  <si>
    <t>107916</t>
  </si>
  <si>
    <t>155164</t>
  </si>
  <si>
    <t>155484</t>
  </si>
  <si>
    <t>155491</t>
  </si>
  <si>
    <t>16310</t>
  </si>
  <si>
    <t>106341</t>
  </si>
  <si>
    <t>106403</t>
  </si>
  <si>
    <t>106432</t>
  </si>
  <si>
    <t>175412</t>
  </si>
  <si>
    <t>128364</t>
  </si>
  <si>
    <t>129459</t>
  </si>
  <si>
    <t>185841</t>
  </si>
  <si>
    <t>155753</t>
  </si>
  <si>
    <t>519</t>
  </si>
  <si>
    <t>8608</t>
  </si>
  <si>
    <t>8833</t>
  </si>
  <si>
    <t>170378</t>
  </si>
  <si>
    <t>155168</t>
  </si>
  <si>
    <t>155153</t>
  </si>
  <si>
    <t>164291</t>
  </si>
  <si>
    <t>165997</t>
  </si>
  <si>
    <t>164280</t>
  </si>
  <si>
    <t>107854</t>
  </si>
  <si>
    <t>107829</t>
  </si>
  <si>
    <t>107941</t>
  </si>
  <si>
    <t>119255</t>
  </si>
  <si>
    <t>160654</t>
  </si>
  <si>
    <t>160545</t>
  </si>
  <si>
    <t>142309</t>
  </si>
  <si>
    <t>8564</t>
  </si>
  <si>
    <t>112308</t>
  </si>
  <si>
    <t>17725</t>
  </si>
  <si>
    <t>107734</t>
  </si>
  <si>
    <t>107534</t>
  </si>
  <si>
    <t>160552</t>
  </si>
  <si>
    <t>18096</t>
  </si>
  <si>
    <t>40160</t>
  </si>
  <si>
    <t>160309</t>
  </si>
  <si>
    <t>573</t>
  </si>
  <si>
    <t>165499</t>
  </si>
  <si>
    <t>4061</t>
  </si>
  <si>
    <t>4541</t>
  </si>
  <si>
    <t>129684</t>
  </si>
  <si>
    <t>129757</t>
  </si>
  <si>
    <t>129586</t>
  </si>
  <si>
    <t>176274</t>
  </si>
  <si>
    <t>160647</t>
  </si>
  <si>
    <t>160643</t>
  </si>
  <si>
    <t>14157</t>
  </si>
  <si>
    <t>178100</t>
  </si>
  <si>
    <t>130591</t>
  </si>
  <si>
    <t>1191</t>
  </si>
  <si>
    <t>173448</t>
  </si>
  <si>
    <t>121217</t>
  </si>
  <si>
    <t>193001</t>
  </si>
  <si>
    <t>337</t>
  </si>
  <si>
    <t>417</t>
  </si>
  <si>
    <t>164659</t>
  </si>
  <si>
    <t>164819</t>
  </si>
  <si>
    <t>112919</t>
  </si>
  <si>
    <t>112922</t>
  </si>
  <si>
    <t>124261</t>
  </si>
  <si>
    <t>CHEM_PB</t>
  </si>
  <si>
    <t>CHEM_CU</t>
  </si>
  <si>
    <t>CHEM_Ethinylestradiol</t>
  </si>
  <si>
    <t>CHEM_Diclofenac</t>
  </si>
  <si>
    <t>MOR_COND_TWCW</t>
  </si>
  <si>
    <t>CHEM_HBCD</t>
  </si>
  <si>
    <t>CHEM_ATRAZIN</t>
  </si>
  <si>
    <t>Valda exporter</t>
  </si>
  <si>
    <t>Förändring av konnektivitet genom dammar, barriärer och slussar - för vattenkraft</t>
  </si>
  <si>
    <t>Exploatering eller borttagande av djur eller växter</t>
  </si>
  <si>
    <t>Internt arbetsmaterial</t>
  </si>
  <si>
    <t>SWPressureTypeSpecifications_Vattenuttag_eller_vattenavledning___annat</t>
  </si>
  <si>
    <t>Förändring av morfologiskt tillstånd - annat: vattenkraft</t>
  </si>
  <si>
    <t>SWPressureTypeSpecifications_Andra_hydromorfologiska_förändringar</t>
  </si>
  <si>
    <t>SWPressureTypeImpactTypes_Förändring_av_konnektivitet_genom_dammar__barriärer_och_slussar___för_turism_och_rekreation</t>
  </si>
  <si>
    <t>SWImpactTypeParameters_Övergödning_p_g_a__belastning_av_näringsämnen</t>
  </si>
  <si>
    <t>FISH_VIX</t>
  </si>
  <si>
    <t>CHEM_HEPTAKLOR</t>
  </si>
  <si>
    <t>ACIDIFICATION</t>
  </si>
  <si>
    <t>SWImpactTypeParameters_Flödesförändringar</t>
  </si>
  <si>
    <t>HYD_REG_LW</t>
  </si>
  <si>
    <t>CON_LATERAL_RW</t>
  </si>
  <si>
    <t>MOR_EDGES_RW</t>
  </si>
  <si>
    <t>MOR_PLAN_RW</t>
  </si>
  <si>
    <t>MOR_STRUC_RW</t>
  </si>
  <si>
    <t>Diffusa källor - Materialtäkt</t>
  </si>
  <si>
    <t>Miljögifter:Minst en påverkanskälla tillhörande denna påverkanstyp är belägen inom vattenförekomstens avrinningsområde. Det anses inte kunna bedömas om den potentiella påverkan försämrar vattenförekomstens ekologiska eller kemiska status.</t>
  </si>
  <si>
    <t>51732</t>
  </si>
  <si>
    <t xml:space="preserve">Miljögifter:_x000d_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status._x000d_
</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</si>
  <si>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Förändrat morfologiskt tillstånd genom bryggor, pirar, badplatser samt småbåtshamn avsedda för turism och rekreation, bedöms, tillsammans med påverkanstyperna X och Z, utgöra betydande påverkan på djupförhållanden, bottenstrukturer och – substrat samt tidvattenzonens strukturer i vattenförekomsten.</t>
  </si>
  <si>
    <t>Motiveringstext fanns tyvärr inte tillgänglig när posten registrerades</t>
  </si>
  <si>
    <t>2</t>
  </si>
  <si>
    <t>51815;51817;51848;54303;54331</t>
  </si>
  <si>
    <t>Förändring av hydrologisk regim - annat: transport;Förändring av hydrologisk regim - annat: turism och rekreation</t>
  </si>
  <si>
    <t>Stockholm - 01</t>
  </si>
  <si>
    <t>.</t>
  </si>
  <si>
    <t>2019-11-22 11:50</t>
  </si>
  <si>
    <t>Asköfjärden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</si>
  <si>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t>
  </si>
  <si>
    <t>Förändring av hydrologisk regim - annat: turism och rekreation;Förändring av hydrologisk regim - annat: transport</t>
  </si>
  <si>
    <t>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
Vattenförekomsten kan ha en betydande påverkan från dagvatten. Bedömningen baseras på att trafikintensiteten i vattenförekomstens avrinningsområde är hög, enligt en analys baserad på data från Trafikverket. Ämnen som ofta förekommer i höga halter i dagvatten och där dagvatten därmed ensamt eller tillsammans med andra källor kan leda till att miljökvalitetsnormerna för vatten inte följs är främst PAH'er och metaller, som koppar, zink, bly och kadmium.</t>
  </si>
  <si>
    <t>Bottenvikens</t>
  </si>
  <si>
    <t>Fyrkanten med kustvatten;Norra Bottenviken kust;Piteälven med kustvatten</t>
  </si>
  <si>
    <t>Skogsbruk har en betydande påverkan på kvävebelastningen i kustvattenförekomsten.</t>
  </si>
  <si>
    <t>Bedömningen är gjord utifrån en påverkansanalys på nationell nivå, genomförd av vattenmyndigheten, med dataunderlag framtaget i Havs- och vattenmyndighetens projektet Fysisk störning i svenska kustvatten 2018 samt dataundertlag från lantmäteriets hydrografi i nätverk och skikt över vandringshinder i vattendrag. Påverkanskällan bedöms som betydande om den ensamt eller tillsammans med andra källor motsvarar minst 15 procent. Förändrad konnektivitet genom dammar, barriärer och slussar avsedda för turism och rekreation, bedöms, tillsammans med påverkanstyperna förändrad konnektivitet genom dammar, barriärer och slussar avsedda för sjöfart och industri samt vägtrummor avsedda för transport, utgöra betydande påverkan på marina organismers möjlighet till spridning och fria passager i vattenförekomsten och mellan kustvatten och kustnära områden</t>
  </si>
  <si>
    <t>Kommunala reningsverk bedöms utgöra betydande påverkan då de står för 9,6 % (&gt;1,9%) av bakgrundsbelastningen (KARV/total bakgrundsbelastning) och tillsammans med mindre källor (exkl. jordbruk) utgör mer än 10% av den antropogena andelen. Den totala antropogena belastningen står för 81,3% av bakgrundsbelastningen (exklusive inflödet från omgivande vattenförekomster). Vattenförekomsten bedöms ha begränsad vattenomsättning och är också mer känslig för mänskligt utsläpp av näringsämnen. Bastafjärden påverkas även av flöde av antropogent tillskott från Brändöfjärden, vilket Länsstyrelsen tagit hänsyn till i beräkningarna av betydande påverkan.</t>
  </si>
  <si>
    <t>2019-11-21 10:52</t>
  </si>
  <si>
    <t>SE593750-183962</t>
  </si>
  <si>
    <t>Bergshamraån och Bergshamraviken</t>
  </si>
  <si>
    <t xml:space="preserve">Vattenförekomsten bedöms ha betydande påverkan från atmosfärisk deposition med avseende på Kvicksilver, dioxiner och Bromerade difenyletrar (PBDE). I Havs- och vattenmyndighetens föreskrifter (HVMFS 2013:19) anges gränsvärdet för kvicksilver i biota till 20 mikrogram per kilogram våtvikt (ug/kg vv), för dioxiner till  0,0065 TEQ ug/kg vv och för PBDE till 0,0085 ug/kg vv.  Gränsvärdena för kvicksilver och PBDE överskrids i alla Sveriges undersökta ytvattenförekomster; sjöar, vattendrag och kustvatten. Gränsvärdet för dioxiner överskrids i alla kustvatten i Bottniska viken. Utsläpp av kvicksilver, dioxiner och PBDE har under lång tid skett i både Sverige och utomlands vilket lett till långväga luftburen spridning och storskalig atmosfärisk deposition av dessa ämnen. </t>
  </si>
  <si>
    <t>Enligt påverkansanalysen står enskilda avlopp står för 12 och 28 % av den totala antropogena kväve- respektive fosforbelastningen i vattenförekomsten.</t>
  </si>
  <si>
    <t>SE594800-190220</t>
  </si>
  <si>
    <t>WA98700208</t>
  </si>
  <si>
    <t>2020-02-13 08:23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</si>
  <si>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 avsedda för sjöfart, utgöra betydande påverkan på morfologiskt tillstånd i vattenförekomsten. Därutöver finns ytterligare påverkanskällor som bryggor, pirar, dykdalb, vrak, badplatser, gångbro och kablar, men dessa påverkar inte i lika stor omfattning. </t>
  </si>
  <si>
    <t>2019-01-17 16:23</t>
  </si>
  <si>
    <t>2018-06-05 15:59</t>
  </si>
  <si>
    <t>WA56954235</t>
  </si>
  <si>
    <t>Borgilefjorden</t>
  </si>
  <si>
    <t>51728;51732;51733;51734</t>
  </si>
  <si>
    <t>WA81244389</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</si>
  <si>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Förändrat morfologiskt tillstånd genom muddring, bortgrävning, utfyllnader, bryggor samt pirar avsedda för turism och rekreation, bedöms utgöra betydande påverkan på morfologiskt tillstånd i vattenförekomsten. Därutöver finns ytterligare påverkanskällor, som badplatser, stenmur och skeppsvrak, men dessa påverkar inte i så stor omfattning. </t>
  </si>
  <si>
    <t xml:space="preserve">Vattenförekomsten är inte recipient för några reningsverk men påverkas även av utsläpp i intilliggande vattenförekomster. </t>
  </si>
  <si>
    <t>Brofjorden</t>
  </si>
  <si>
    <t xml:space="preserve">Vattenförekomsten är recipient för direktutsläpp från avloppsreningsverk vilket har en betydande påverkan. </t>
  </si>
  <si>
    <t>Gotlands kustvatten;Södra Gotland</t>
  </si>
  <si>
    <t>Enligt påverkansanalys bidrar jordbruket med 192% och 108% av den totala bakgrundsbelastningen av kväve- och fosfor i vattenförekomsten  (exklusive inflöde från omgivande vattenförekomster). Utflöde av näringsämnen sker till även till omgivande vattenförekomster vilket gör Burgsviken till en källa för övergödning.</t>
  </si>
  <si>
    <t>2019-06-19 14:01</t>
  </si>
  <si>
    <t>Sjöfart/båtar bedöms tillföra ämnen i betydande mängd till vattenförekomsten._x000d_
_x000d_
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 (VISS ID 54340).</t>
  </si>
  <si>
    <t>SE645500-212000</t>
  </si>
  <si>
    <t>Börstskärsfjärden</t>
  </si>
  <si>
    <t>SE652075-213500</t>
  </si>
  <si>
    <t>WA98602313</t>
  </si>
  <si>
    <t>SE560290-154710</t>
  </si>
  <si>
    <t>Draget</t>
  </si>
  <si>
    <t>Punktkällor, reningsverk  200 - 2000 pe;Punktkällor, reningsverk &gt; 2000 pe</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</si>
  <si>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ankringsskador och erosionsrisk på grund av sjöfart, utgöra betydande påverkan på hydrologisk regim i vattenförekomsten. Därutöver finns ytterligare påverkanskällor som bryggor, pirar, badplatser, broar och kablar, men dessa påverkar inte i lika stor omfattning.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</si>
  <si>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bryggor och musselodling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</si>
  <si>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Emområdet sek namn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</si>
  <si>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dumpning, ankringsskador och erosionsrisk på grund av sjöfart, utgöra betydande påverkan på  konnektiviteten i vattenförekomsten. Därutöver finns ytterligare påverkanskällor som bryggor, pirar, ramp/slip, vrak, gångbro och kablar, men dessa påverkar inte i lika stor omfattning. </t>
  </si>
  <si>
    <t>Fjuksöfjärden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</si>
  <si>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bryggor, pirar och muddring  bedöms utgöra betydande påverkan på vågregim och/eller sötvatteninflöde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</si>
  <si>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utfyllnader, pir, invallning och erosionsrisk, avsedd för sjöfart, bedöms, tillsammans med pirar, avsedda för turism och rekreation, utgöra betydande påverkan på vågregim i vattenförekomsten. Därutöver finns ytterligare påverkanskällor, som badplatser, bryggor, småbåtshamn, kaj, ankring bottenstress, bortgrävning och kabel, men dessa påverkar inte i så stor omfattning. </t>
  </si>
  <si>
    <t>2019-06-19 15:49</t>
  </si>
  <si>
    <t xml:space="preserve">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enskilda avlopp, tillsammans med andra påverkanskällor, är betydande och därmed bidrar till risk för sänkt status med avseende på fosfor och risk för  problem med övergödning.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</si>
  <si>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Bro och utfyllnader, inklusive vägbank och brobank avsedda för transport, tillsammans med kablar och ofullständig invallning, bedöms utgöra betydande påverkan på marina organismers möjlighet till spridning och fria passager i vattenförekomsten. </t>
  </si>
  <si>
    <t>Gotlands kustvatten;Närsån;Södra Gotland</t>
  </si>
  <si>
    <t>SE625180-181655</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</si>
  <si>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byggor och broar bedöms utgöra betydande påverkan på vågregim och/eller sötvatteninflöde i vattenförekomsten. </t>
  </si>
  <si>
    <t>Gotskasandöns v kustvatten</t>
  </si>
  <si>
    <t>WA77470092</t>
  </si>
  <si>
    <t>SE584030-111400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</si>
  <si>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och erosionsrisk på grund av sjöfart, utgöra betydande påverkan på  konnektiviteten i vattenförekomsten. Därutöver finns ytterligare påverkanskällor som bryggor, vrak, bro, flytande avgränsare, rör och kablar, men dessa påverkar inte i lika stor omfattning. </t>
  </si>
  <si>
    <t>Grönvållsfjärden</t>
  </si>
  <si>
    <t>WA75024003</t>
  </si>
  <si>
    <t>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48,9 % av den totala bakgrundsbelastningen. Hertsångersälven mynnar i fjärden och det är ett mycket jordbrukstätt område. Jordbruk bedrivs intensivt längs t.ex. Flarkbäcken och Kålabodaån.</t>
  </si>
  <si>
    <t>WA42611501</t>
  </si>
  <si>
    <t>2020-03-31 20:13</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</si>
  <si>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muddring, bryggor och utfyllnad (vägbank) bedöms utgöra betydande påverkan på vågregim och/eller sötvatteninflöde i vattenförekomsten.</t>
  </si>
  <si>
    <t>WA92640538</t>
  </si>
  <si>
    <t>WA39688881</t>
  </si>
  <si>
    <t>Hamnskärsfjärden</t>
  </si>
  <si>
    <t>Harkskärsfjärden</t>
  </si>
  <si>
    <t>Havstensfjorden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</si>
  <si>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muddring, småbåtshamnar, bryggor och pirar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</si>
  <si>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Skåne - 12</t>
  </si>
  <si>
    <t>WA39114588</t>
  </si>
  <si>
    <t>2019-06-24 16:39</t>
  </si>
  <si>
    <t>2019-06-17 12:52</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</si>
  <si>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 avsedda för sjöfart, bedöms, tillsammans med utfyllnader avsedda för transport samt småbåtshamnar avsedda för turism och rekreation, utgöra betydande påverkan på  hydrologisk regim i vattenförekomsten. Därutöver finns ytterligare påverkanskällor som bryggor, pirar, vrak, fyr/sjömärke, bro, gångbro, tunnlar, rör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</si>
  <si>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 avsedda för sjöfart, bedöms, tillsammans med utfyllnader avsedda för transport samt småbåtshamnar avsedda för turism och rekreation, utgöra betydande påverkan på  konnektiviteten i vattenförekomsten. Därutöver finns ytterligare påverkanskällor som bryggor, pirar, vrak, fyr/sjömärke, bro, gångbro, tunnlar, rör och kablar, men dessa påverkar inte i lika stor omfattning.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</si>
  <si>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pirar, bryggor och kajer bedöms utgöra betydande påverkan på vågregim och/eller sötvatteninflöde i vattenförekomsten.</t>
  </si>
  <si>
    <t xml:space="preserve">Vattenförekomsten är recipient för direktutsläpp från avfallsanläggning vilket har en betydande påverkan. </t>
  </si>
  <si>
    <t xml:space="preserve">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Förändrat morfologiskt tillstånd genom muddring, utfyllnader, pir, invallning och erosionsrisk avsedda för sjöfart och industri, bedöms, tillsammans med bryggor, pirar, badplatser samt småbåtshamn avsedda för turism och rekreation, bedöms, utgöra betydande påverkan på djupförhållanden, bottenstrukturer och – substrat samt tidvattenzonens strukturer i vattenförekomsten._x000d_
</t>
  </si>
  <si>
    <t>Hålfjärden</t>
  </si>
  <si>
    <t>Hållsviken</t>
  </si>
  <si>
    <t>SE560740-152650</t>
  </si>
  <si>
    <t>Högfjärden</t>
  </si>
  <si>
    <t>WA22837670</t>
  </si>
  <si>
    <t>Vattenförekomsten är recipient för det norska avloppsreningsverket Remmendalen renseanlegg (NO ID - 0101.0096.01 Miljödirektoratet) vilket har en betydande påverkan på vattenförekomsten för främst kväve men även fosfor.</t>
  </si>
  <si>
    <t xml:space="preserve">Enskilda avlopp har betydande påverkan för kväve- och fosforbelastning på vattenförekomsten. Delar av området bedöms vara särskilt övergödningkänsligt pga oexponerade grundområden.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</si>
  <si>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ramp/slip, dykdalbar, avbärare, vrak, fyrar/sjömärken, broar, damm/sluss, ledverk, rör och kablar, men dessa påverkar inte i lika stor omfattning. </t>
  </si>
  <si>
    <t>Miljöreda-objekt: 25776, 2355</t>
  </si>
  <si>
    <t>51630;51710;51769;51777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</si>
  <si>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inklusive vägbank och brobank avsedda för transport, tillsammans med kablar och rör, bedöms utgöra betydande påverkan på marina organismers möjlighet till spridning och fria passager i vattenförekomsten. </t>
  </si>
  <si>
    <t>Enligt påverkansanalys bidrar jordbruket med 62% och 117% av den totala kväve- och fosforbelastningen i vattenförekomsten (inflöde från omgivande vattenförekomster är exkluderat).</t>
  </si>
  <si>
    <t>2019-05-22 13:13</t>
  </si>
  <si>
    <t>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_x000d_
- Det finns en verksam såg vid vattenförekomsten, där pentaklorfenol tidigare har använts i verksamheten. Det finns därför risk för dioxinförorening._x000d_
- Utanför sågverket finns fiberrika sediment vars halter av antracen överskrider gränsvärdena i föreskriften. Dessutom överskrids indikativa värden för andra PAH:er (Benso(b)fluoranten och Benso(k)fluoranten), vilket indikerar en risk och behov av uppföljande övervakning. För ytterligare andra PAH:er (Benso(a)pyren, Benso(ghi)perylene och naftalen) överskrids preliminära värden för klassificering av under god status. Indikativa värdet för HCH överskrids också. Se parameterbedömningar under statusklassning för referenser.</t>
  </si>
  <si>
    <t>SE729159-179002</t>
  </si>
  <si>
    <t>51841</t>
  </si>
  <si>
    <t>2018-06-21 10:53</t>
  </si>
  <si>
    <t>Skogsbruk har en betydande påverkan på vattenkvaliteten.</t>
  </si>
  <si>
    <t>Inre Tjärnöarkipelagen</t>
  </si>
  <si>
    <t>2019-06-20 12:03</t>
  </si>
  <si>
    <t>Inre Valdemarsviken</t>
  </si>
  <si>
    <t>WA65006613</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</si>
  <si>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Förändrat morfologiskt tillstånd genom muddring, utfyllnader, pir, invallning och erosionsrisk avsedda försjöfart och industri, bedöms, tillsammans med bryggor, pirar, badplatser samt småbåtshamn avsedda för turism och rekreation, bedöms, utgöra betydande påverkan på djupförhållanden, bottenstrukturer och – substrat samt tidvattenzonens strukturer i vattenförekomsten.</t>
  </si>
  <si>
    <t xml:space="preserve">Flera förorenade områden utgör risk för miljötillståndet i vattenförekomsten. Det finns risk för förhöjda halter av metaller, dioxin och andra förorenande ämnen. Det är risk för förhöjda halter av PFOS från brandövningsplatser och större släckinsatser i området. Naturvårdsverkets sammanställning (NV 2016) visar att användningen av PFAS-haltigt brandsläckningsskum för övning och olycksbränder är den största lokala källan till svensk miljö över tid. Vidare drar man slutsatsen att användningen av PFAS-innehållande brandsläckningsskum ger upphov till mycket höga punktutsläpp som förorenar mark, yt- och grundvatten. Enligt Boström, G. (2015) uppvisade 89% av alla inventerade ytvatten i närhet till brandövningsplatser halter PFOS överskridande 0.65 ng/L. Alla brandövningsplatser kan därmed antas vara betydande påverkanskällor för PFOS till ytvatten. Undantaget är brandövningsplatser som tagits i bruk efter 2011, eftersom det varit förbjudet att använda även gamla lager av PFOS-skum sedan 2011. Vid brandövningsplatser har man vid upprepade tillfällen, ofta över en lång tidsperiod, använt brandskum. </t>
  </si>
  <si>
    <t>Vattenförekomsten kan ha en betydande påverkan från dagvatten. Bedömningen baseras på att minst 5 % av ett enskilt delavrinningsområde täcks av marklassen  "väg- och järnvägsnät"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</si>
  <si>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WA73816798</t>
  </si>
  <si>
    <t>SE622900-174790</t>
  </si>
  <si>
    <t>Motala ströms kust och skärgård;Vindån</t>
  </si>
  <si>
    <t>SE590550-174540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</si>
  <si>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erosionsrisk och ankringsskador på grund av sjöfart, utgöra betydande påverkan på hydrologisk regim i vattenförekomsten. Därutöver finns ytterligare påverkanskällor som bryggor, pirar, badplatser, vrak och kablar, men dessa påverkar inte i lika stor omfattning. </t>
  </si>
  <si>
    <t>WA12109072</t>
  </si>
  <si>
    <t>Vattenutbytet med intilliggande vattenförekomsten är stort och får stor betydelse för den samlade påverkan. Området påverkas av näringssituationen i Stigfjorden som i sin tur påverkas av både av näringstillförsel till fjordsystemet innanför Orust och Tjörn och kustvattnet väster ut.</t>
  </si>
  <si>
    <t>WA68382937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</si>
  <si>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erosionsrisk och ankringsskador på grund av sjöfart, utgöra betydande påverkan på hydrologisk regim i vattenförekomsten. Därutöver finns ytterligare påverkanskällor som bryggor, pirar,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</si>
  <si>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konnektiviteten i vattenförekomsten. Därutöver finns ytterligare påverkanskällor som bryggor, vrak och kablar, men dessa påverkar inte i lika stor omfattning. </t>
  </si>
  <si>
    <t>I nära anslutning till vattenförekomsten ligger förorenade områden som kan ha betydande påverkan på förekomstens kemiska status. Riskklass 2: fd avfallsdeponi, träimpregnering.</t>
  </si>
  <si>
    <t>SE571240-121000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</si>
  <si>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kajer, pirar, bryggor och utfyllnad bedöms utgöra betydande påverkan på vågregim och/eller sötvatteninflöde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</si>
  <si>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hydrologisk regim i vattenförekomsten. Därutöver finns ytterligare påverkanskällor som bryggor, broar, kablar och rör, men dessa påverkar inte i lika stor omfattning.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</si>
  <si>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musselodling, småbåtshamnar, pirar och bryggor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</si>
  <si>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skeppsvrak, muddring, bortgrävning, erosionsrisk och ankring bottenstress avsedda för sjöfart bedöms utgöra betydande påverkan på vågregim.</t>
  </si>
  <si>
    <t>Södermanlands yttre kustvatten</t>
  </si>
  <si>
    <t>SE625500-175153</t>
  </si>
  <si>
    <t>SE584390-172085</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</si>
  <si>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bryggor, pirar, kabel, muddring och utfyllnad (vägbank) bedöms utgöra betydande påverkan på marina organismers möjlighet till spridning och fria passager i vattenförekomsten. _x000d_
_x000d_
Bedömningen av konnektivitet mellan kustvatten och vatten i övergångszon är gjord utifrån en påverkansanalys på nationell nivå, genomförd av vattenmyndigheten, utifrån Lantmäteriets Hydrografi i Nätverk och vattenmyndigheternas/länsstyrelsernas egna skikt över vandringshinder i vattendrag. Påverkanskällan bedöms som betydande om den ensamt eller tillsammans med andra källor motsvarar en statusklassning som är sämre än god (minst 15 procent av vattenförekomstens yta är påverkad). Förändrad konnektivitet genom dammar, barriärer och slussar- annat, bedöms utgöra betydande påverkan på marina organismers möjlighet till spridning och fria passager mellan kustvatten och kustnära området.</t>
  </si>
  <si>
    <t>WA53809397</t>
  </si>
  <si>
    <t>2019-12-19 13:35</t>
  </si>
  <si>
    <t>SE592600-181135</t>
  </si>
  <si>
    <t>SE575480-191200</t>
  </si>
  <si>
    <t>Kågefjärden</t>
  </si>
  <si>
    <t>Kållafjärden</t>
  </si>
  <si>
    <t xml:space="preserve">Kustvattenförekomsten är recipient för direktutsläpp från Hedhusets ARV och  Västra strandens ARV samt ett stort antal uppströms liggande avloppsreningsverk._x000d_
Vattenförekomsten kan ha betydande påverkan av läkemedlesrester med reningsverk som källa för tillförsel. Påverkan från reningsverk i vattenförekomsten är så stor att den kan antas utgöra en betydande sekundär påverkanskälla enligt ett analysverktyg för att bedöma påverkan från läkemedlesrester i svenska vattenförekomster. </t>
  </si>
  <si>
    <t>Licknevarpefjärden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</si>
  <si>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pirar, utfyllnader och badplatser, avsedda för turism och rekreation, bedöms utgöra betydande påverkan på vågregim i vattenförekomsten. Därutöver finns ytterligare påverkanskällor, som bryggor, men dessa påverkar inte i så stor omfattning. </t>
  </si>
  <si>
    <t>Lindöfjorden sek namn</t>
  </si>
  <si>
    <t>2019-06-05 12:38</t>
  </si>
  <si>
    <t>WA80919054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</si>
  <si>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konnektiviteten i vattenförekomsten. ärutöver finns ytterligare påverkanskällor som bryggor, pirar, broar och kablar, men dessa påverkar inte i lika stor omfattning. </t>
  </si>
  <si>
    <t>WA56431638</t>
  </si>
  <si>
    <t>Vattenförekomsten har stor påverkan från utsjön.</t>
  </si>
  <si>
    <t>2020-03-31 15:07</t>
  </si>
  <si>
    <t>Mellersta Pukaviksbukten</t>
  </si>
  <si>
    <t>WA23409196</t>
  </si>
  <si>
    <t>Mollöfjorden</t>
  </si>
  <si>
    <t>Förändring av morfologiskt tillstånd - annat: transport;Förändring av morfologiskt tillstånd - annat: urban markanvändning;Förändring av morfologiskt tillstånd - annat: turism och rekreation</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</si>
  <si>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Förändrat morfologiskt tillstånd genom muddring, utfyllnader, pir, invallning och erosionsrisk avsedda försjöfart, bedöms, tillsammans med bryggor, pirar, badplatser samt småbåtshamn avsedda för turism och rekreation, bedöms, utgöra betydande påverkan på djupförhållanden, bottenstrukturer och – substrat samt tidvattenzonens strukturer i vattenförekomsten.</t>
  </si>
  <si>
    <t>Mysingen</t>
  </si>
  <si>
    <t>2019-07-02 08:42</t>
  </si>
  <si>
    <t>Möröfjärden</t>
  </si>
  <si>
    <t>SE585400-110400</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</si>
  <si>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småbåtshamnar, bryggor, musselodling och muddring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</si>
  <si>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Förändring av morfologiskt tillstånd - annat: fiske och vattenbruk</t>
  </si>
  <si>
    <t>Vattenutbytet med intilliggande vattenförekomster och utsjöpåverkan är stort och får betydelse för den samlade påverkan</t>
  </si>
  <si>
    <t>N Ölands kustvatten</t>
  </si>
  <si>
    <t>SE561030-122821</t>
  </si>
  <si>
    <t>Höganäs AB (alla tre). Arsenik och kvicksilver förekommer i höga halter i grundvatten. Dessa halter överstiger gränsvärdet så att statusen i vattenförekomsten riskerar att påverkas.</t>
  </si>
  <si>
    <t>WA22475309</t>
  </si>
  <si>
    <t>WA48837233</t>
  </si>
  <si>
    <t>2019-05-08 09:58</t>
  </si>
  <si>
    <t>WA66260376</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</si>
  <si>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fiskodling, bryggor, pirar, dykdalbar, vrak,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</si>
  <si>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tillsammans med ankring bottenstress, erosionsrisk, och skeppsvrak, bedöms utgöra betydande påverkan på marina organismers möjlighet till spridning och fria passager i vattenförekomsten.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</si>
  <si>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Förändrad hydrologisk regim genom påverkan från muddring, erosionsrisk, och ankring bottenstress, bedöms, tillsammans med påverkan från bortgrävning och vrak, utgöra betydande påverkan på vågregim.   </t>
  </si>
  <si>
    <t>Finns inga belägg för att historiska föroreningar ger upphov till nettointernbelastning</t>
  </si>
  <si>
    <t>Norstensfjärden</t>
  </si>
  <si>
    <t>Nö Kobbfjärden sek namn</t>
  </si>
  <si>
    <t>Nötbolandsfjärden</t>
  </si>
  <si>
    <t>SE600565-184600</t>
  </si>
  <si>
    <t>Förhöjda halter av miljögifter som kopplas till användning av båtbottenfärger (bl.a. TBT och irgarol) har påträffats i Pampusfjärden. Vattenförekomsten bedöms ha betydande påverkan av tributyltenn (TBT). En eller flera analyser av sediment i vattenförekomsten uppvisar en TBT-halt över gränsvärdet 1,6 µg/kg torrvikt.</t>
  </si>
  <si>
    <t>SE633846-154163</t>
  </si>
  <si>
    <t>WA34467650</t>
  </si>
  <si>
    <t>2019-09-13 10:07</t>
  </si>
  <si>
    <t>SE640400-205770</t>
  </si>
  <si>
    <t>SE584227-171600</t>
  </si>
  <si>
    <t>2019-07-03 15:54</t>
  </si>
  <si>
    <t xml:space="preserve">Vid en påverkansanalys har källor identifierats som potentiellt kan tillföra ämnen till vattenförekomsten._x000d_
_x000d_
Se referens för metodbeskrivning av påverkansanalysen. </t>
  </si>
  <si>
    <t>2019-06-19 15:38</t>
  </si>
  <si>
    <t>2019-06-19 15:41</t>
  </si>
  <si>
    <t>2019-11-12 14:47</t>
  </si>
  <si>
    <t>Vattenutbytet med intilliggande vf är stort och får betydelse för den samlade påverkan. Delar av området bedöms vara särskilt övergödningkänsligt pga oexponerade grundområden.</t>
  </si>
  <si>
    <t>WA42386295</t>
  </si>
  <si>
    <t>SE564500-122601</t>
  </si>
  <si>
    <t>SE554500-125001</t>
  </si>
  <si>
    <t>SE560700-155801</t>
  </si>
  <si>
    <t>SE562410-164001</t>
  </si>
  <si>
    <t>SE654000-222430</t>
  </si>
  <si>
    <t>Saltkällefjorden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</si>
  <si>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bryggor, småbåtshamnar och pirar bedöms utgöra betydande påverkan på vågregim och/eller sötvatteninflöde i vattenförekomsten.</t>
  </si>
  <si>
    <t>SE581748-112411</t>
  </si>
  <si>
    <t xml:space="preserve"> Avloppsreningsverk med direktutsläpp till vattenförekomsten är en betydande påverkanskälla.</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</si>
  <si>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vågbrytare avsedda för sjöfart, bedöms, tillsammans med utfyllnader avsedda för transport samt småbåtshamnar avsedda för turism och rekreation, utgöra betydande påverkan på  konnektiviteten i vattenförekomsten. Därutöver finns ytterligare påverkanskällor som bryggor, pirar, ramp/slip, badplatser, vrak, broar, gångbroar, kablar och rör, men dessa påverkar inte i lika stor omfattning. </t>
  </si>
  <si>
    <t>WA17146996</t>
  </si>
  <si>
    <t>Sandhammaren-Simrishamn</t>
  </si>
  <si>
    <t>Diffusa utsläpp av kväve från urban markanvändning (bland annat dagvatten) står tillsammans med andra källor för en betydande påverkan.</t>
  </si>
  <si>
    <t>54595;54596;51817;54440;54441;54526</t>
  </si>
  <si>
    <t>2019-05-08 16:21</t>
  </si>
  <si>
    <t>WA58194721</t>
  </si>
  <si>
    <t>Skagsfjärden</t>
  </si>
  <si>
    <t>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_x000d_
- Arsenik, koppar, zink och kadmium överskrider gränsvärdena i vatten. I sedimenten överskrider bly, kadmium och koppar gränsvärden i föreskrifterna. Det finns förhöjda halter av zink och kvicksilver i sedimenten. Det finns även förhöjda halter av PAH i sedimenten. Indikativa värden överskrids för Benso(ghi)perylene och Benso(b)fluoranten, vilket indikerar en risk och behov av uppföljande övervakning. Se parameterbedömningar under statusklassning för referenser.     _x000d_
- Det finns flertalet deponier vid Skelleftehamn som kan läcka metaller. _x000d_
- I anslutning till vattenförekomsten finns ett flertal oljedepåer. Marken vid den s.k. oljehamnen är kraftigt förorenad av olika oljeprodukter. Många typer av avfallsslag och föroreningar har hanterats genom åren. På depåerna finns föroreningar med mycket hög farlighet såsom PAH, bly, Bensen, andra petroleumprodukter, alifater samt aromatiska kolväten (TEX-toulen, etylbensen och xylener). Lagring av bränslen kan även medföra PCB-föroreningar. Oljedepåer bedöms även ha en betydande påverkan m.a.p. PFOS. Detta eftersom det finns krav på släckutrustning vid depåer och regelbunden brandövning. Brandskum tillverkat innan 2011 kan ha innehållit PFOS. _x000d_
- Utsläpp av föroreningar har lett till förhöjda halter i sedimenten och dålig status för bottendjurssamhället.</t>
  </si>
  <si>
    <t>51583;51849;54338;54339</t>
  </si>
  <si>
    <t>2018-06-21 14:47</t>
  </si>
  <si>
    <t>SE562450-122751</t>
  </si>
  <si>
    <t>Slumpfjärden</t>
  </si>
  <si>
    <t xml:space="preserve">Reningsverk bedöms utgöra betydande påverkan då de står för 2,4% (&gt;1,9%) av bakgrundsbelastningen för fosfor EA/total bakgrundsbelastning) trots att de tillsammans med mindre källor (EA och dagvatten) knappt utgör 10% antropogen andel. Den totala antropogena belastningen står för 24% av bakgrundsbelastningen (exklusive inflödet från omgivande vattenförekomster) och överskrider med andra småkällor (reningsverk &amp; dagvatten) knappt 10%.  Om man tar hänsyn till att reningsverk släpper ut större andel oorganiska närsalter jämfört med areella belastningskällor och därmed har större effekt på ekologisk status, då har reningsverk betydande påverkan motsvarande 6%, vilket gör att de tillsammans med andra smålällor överstiger 10% antropogen belastning (totala antropogen belastningen 38% om principen används på enskilda avlopp och reningsverk). Vattenförekomsten bedöms ha begränsad vattenomsättning och är också mer känslig för mänskligt utsläpp av näringsämnen. </t>
  </si>
  <si>
    <t>2019-11-20 11:22</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</si>
  <si>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kajer avsedda för sjöfart, utgöra betydande påverkan på  konnektiviteten i vattenförekomsten. Därutöver finns ytterligare påverkanskällor som bryggor, pirar, vrak,dykdalbar, broar, kablar och rör, men dessa påverkar inte i lika stor omfattning. </t>
  </si>
  <si>
    <t>Stadsfjärden</t>
  </si>
  <si>
    <t>2019-05-22 13:17</t>
  </si>
  <si>
    <t>Stockholms skärgårds n 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</si>
  <si>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torrdocka och kajer avsedda för sjöfart, utgöra betydande påverkan på  konnektiviteten i vattenförekomsten. Därutöver finns ytterligare påverkanskällor som bryggor, ramp/slip, vrak, dykdalbar, fyr/sjömärke, broar, sluss, flytande avgränsare, ledverk, kablar och rör men dessa påverkar inte i lika stor omfattning. </t>
  </si>
  <si>
    <t>Jordbruk är den största påverkanskällan för kväve och fosforbelastning på vattenförekomsten</t>
  </si>
  <si>
    <t>Sudersandsviken</t>
  </si>
  <si>
    <t>WA31332676</t>
  </si>
  <si>
    <t>Övergödning:_x000d_
Betydande påverkan avseende totalfosfor eller totalkväve, utgår från vattenmyndigheternas nationella analys genomförd 2018, se referens._x000d_
Miljögifter:_x000d_
Bedömningen är gjord utifrån påverkansanalys enligt Vattenmyndighetens manual (se referens). Minst en påverkanskälla tillhörande denna påverkanstyp finns inom vattenförekomstens avrinningsområde (se nedan). Denna potentiella påverkan bedöms, ensam eller tillsammans med andra påverkanskällor, bidra till att vattenförekomsten inte når god ekologisk eller kemisk status.</t>
  </si>
  <si>
    <t>Enligt påverkansanalys bidrar jordbruket med 42% och 78% av den totala kväve- och fosforbelastningen i vattenförekomsten (inflöde från omgivande vattenförekomster är exkluderat).</t>
  </si>
  <si>
    <t>Övergödning: 
Bedömningen är gjord utifrån en påverkansanalys enligt  Vattenmyndigheternas manual för bedömning av betydande påverkan med avseende på näringsämnen i kustvatten. Analysen baseras på antropogen belastning i förhållande till bakgrundsbelastning, se referens. SMHIs kustzonsmodell visar att den samlade belastningen från avloppsreningsverk är en betydande  påverkanskälla som bidrar till risk för sänkt status med avseende på fosfor och risk för problem med övergödning.
Miljögifter:
Minst en påverkanskälla tillhörande denna påverkanstyp är belägen inom vattenförekomstens avrinningsområde, se nedan. Denna potentiella påverkan bedöms bidra till att vattenförekomsten inte når god ekologisk eller kemisk status.</t>
  </si>
  <si>
    <t>WA45374568</t>
  </si>
  <si>
    <t>WA77046690</t>
  </si>
  <si>
    <t>WA41522409</t>
  </si>
  <si>
    <t>WA33313635</t>
  </si>
  <si>
    <t>Turmulefjärden</t>
  </si>
  <si>
    <t xml:space="preserve">Bedömningen är gjord utifrån en påverkansanalys enligt Vattenmyndighetens manual för bedömning av betydande påverkan av miljögifter. Gränsvärdet för TBT i sediment är 1,6 ug/kg TS. Betydande påverkan bedöms finnas i vattenförekomster utanför hamnar och småbåtshamnar när uppmätta halter överskridet gränsvärdet. Uppmätta halter har inte kunnat jämföras mot gränsvärdet eftersom halterna låg under detektionsgränsen och detektionsgränsen (7 ug/kg TS) var högre än gränsvärdet. </t>
  </si>
  <si>
    <t>WA52967405</t>
  </si>
  <si>
    <t>V Gotlands s kustvatten</t>
  </si>
  <si>
    <t>Varren</t>
  </si>
  <si>
    <t>WA61016906</t>
  </si>
  <si>
    <t>Vissvassfjärden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</si>
  <si>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småbåtshamnar avsedda för turism och rekreation, utgöra betydande påverkan på  morfologiskt tillstånd i vattenförekomsten. Därutöver finns ytterligare påverkanskällor som bryggor men dessa påverkar inte i lika stor omfattning. </t>
  </si>
  <si>
    <t>SE573865-164160</t>
  </si>
  <si>
    <t>Enligt påverkansanalys bidrar urban markanvändning med 12% och 20% av den totala kväve- och fosforbelastningen i vattenförekomsten (inflöde från omgivande vattenförekomster är exkluderat).</t>
  </si>
  <si>
    <t>WA94896123</t>
  </si>
  <si>
    <t>WA80441464</t>
  </si>
  <si>
    <t>Kalmar-Snärjebäcken-Nävraån;Ljungbyån</t>
  </si>
  <si>
    <t>2020-03-25 10:54</t>
  </si>
  <si>
    <t>Vattenförekomsten påverkas av näringsämnebelastning från omgivande vattenförekomster.</t>
  </si>
  <si>
    <t>WA87246474</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</si>
  <si>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utfyllnader, bryggor, pirar och erosionsrisk, avsedda för turism och rekreation samt bro, avsedd för transport, bedöms tillsammans utgöra betydande påverkan på vågregim i vattenförekomsten. Därutöver finns ytterligare påverkanskällor, som badplatser, bortgrävning och kabel, men dessa påverkar inte i så stor omfattning. </t>
  </si>
  <si>
    <t>SE581280-170070</t>
  </si>
  <si>
    <t>WA22406332</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</si>
  <si>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belastningen från enskilda avlopp överskrider riktvärdena och därmed utgör en betydande påverkanskälla, som bidrar till risk för sänkt status med avseende på fosfor och problem med övergödning.</t>
  </si>
  <si>
    <t>Mellanbygden med kustvatten;Södra Bottenviken kust;Ume- och Vindelälven med kustvatten</t>
  </si>
  <si>
    <t>WA88623408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</si>
  <si>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kajer avsedda för sjöfart, bedöms, tillsammans med utfyllnader avsedda för transport, samt småbåtshamnar avsedda för turism och rekreation, utgöra betydande påverkan på hydrologisk regim i vattenförekomsten. Därutöver finns ytterligare påverkanskällor som bryggor, pirar, badplatser, broar, gångbroar, ledverk, kablar och rör, men dessa påverkar inte i lika stor omfattning.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</si>
  <si>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bryggor och småbåtshamnar bedöms utgöra betydande påverkan på vågregim och/eller sötvatteninflöde i vattenförekomsten. I modellen som ligger till grund för påverkansanalysen har påverkan från musselodlingar troligen överestimerats och bedömningen är därför osäker.</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</si>
  <si>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musselodling, bryggor och småbåtshamnar bedöms utgöra betydande påverkan på djupförhållanden, bottenstrukturer och – substrat samt tidvattenzonens strukturer i vattenförekomsten. I modellen som ligger till grund för påverkansanalysen har påverkan från musselodlingar troligen överestimerats och bedömningen är därför osäker.</t>
  </si>
  <si>
    <t>51728;51817;54303</t>
  </si>
  <si>
    <t>Älgöfjorden</t>
  </si>
  <si>
    <t>Förutom att kvicksilverhalten i biota antas överskrida gränsvärdet på 20 mikrogram per kilogram påträffades förhöjda halter av bl.a. TBT och PAHeri sedimenten i Katthammarsviks hamn och i Herrviks hamn.</t>
  </si>
  <si>
    <t>Enligt påverkansanalys bidrar enskilda avlopp med 11% av den totala bakgrundsbelastningen av fosfor i vattenförekomsten och tillsammans med skogsbruk 11% av den totala bakgrundsbelastningen av kväve i vattenförekomsten (inflöde från omgivande vattenförekomster är exkluderat).</t>
  </si>
  <si>
    <t>Ö Gotlands s kustvatten</t>
  </si>
  <si>
    <t>Statusklassningen för konnektivitet visar hög eller god status</t>
  </si>
  <si>
    <t>2021-05-31 08:20</t>
  </si>
  <si>
    <t>Örnsköldsviksfjärden</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</si>
  <si>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_x000d_
- Det  finns en nedlagd såg vid vattenförekomsten som doppat virke i pentaklorfenol, där förhöjda halter av dioxiner påträffats i mark, grundvatten och sediment. _x000d_
- Det finns en pappersfabrik där förhöjda halter av PAH och PCB har påträffats. Det finns även förhöjda halter av dioxiner. _x000d_
- Zink har måttlig status i vattenfas. _x000d_
- Utanför pappersbruket finns en fiberbank med mycket förhöjda halter av  PCB och DDT. Mätningar i abborre visar på förhöjda halter av PCB och näst högst halt av DDE i en samordnad studie för Bottniska viken (Gustavsson och Danielsson 2010). PAH förekommer i mycket höga halter i fiberbank och fiberrika sediment utanför massafabriken och den nedlagda sågen. Antracen överskrider gränsvärdena i föreskrifter. Dessutom överskrids indikativa värden för andra PAH:er (Benso(b)fluoranten, Benso(k)fluoranten och naftalen), vilket indikerar en risk och behov av uppföljande övervakning. För ytterligare andra PAH:er (Benso(a)pyren och Benso(ghi)perylen) överskrids preliminära värden för klassificering av under god status. Indikativt värde överskrids även för HCH. Se parameterbedömningar under statusklassning för referenser._x000d_
- Det finns oljedepåer vid vattenförekomsten där många typer av avfallsslag och föroreningar har hanterats genom åren, bland annat PCB-avfall, kreosotavfall, PAH, petroliumprodukter, aromater och tungmetaller. Oljedepåer bedöms även ha en betydande påverkan m.a.p. PFOS. Detta eftersom det finns krav på släckutrustning vid depåer och regelbunden brandövning. Brandskum tillverkat innan 2011 kan ha innehållit PFOS. </t>
  </si>
  <si>
    <t>51817;51849;54303;54331</t>
  </si>
  <si>
    <t>111424</t>
  </si>
  <si>
    <t>111471</t>
  </si>
  <si>
    <t>17485</t>
  </si>
  <si>
    <t>17489</t>
  </si>
  <si>
    <t>3105</t>
  </si>
  <si>
    <t>178104</t>
  </si>
  <si>
    <t>158478</t>
  </si>
  <si>
    <t>38755</t>
  </si>
  <si>
    <t>165103</t>
  </si>
  <si>
    <t>165110</t>
  </si>
  <si>
    <t>164779</t>
  </si>
  <si>
    <t>124436</t>
  </si>
  <si>
    <t>107894</t>
  </si>
  <si>
    <t>130697</t>
  </si>
  <si>
    <t>124429</t>
  </si>
  <si>
    <t>25118</t>
  </si>
  <si>
    <t>126600</t>
  </si>
  <si>
    <t>160287</t>
  </si>
  <si>
    <t>175729</t>
  </si>
  <si>
    <t>160298</t>
  </si>
  <si>
    <t>166107</t>
  </si>
  <si>
    <t>766</t>
  </si>
  <si>
    <t>155488</t>
  </si>
  <si>
    <t>166056</t>
  </si>
  <si>
    <t>155495</t>
  </si>
  <si>
    <t>160567</t>
  </si>
  <si>
    <t>136342</t>
  </si>
  <si>
    <t>190248</t>
  </si>
  <si>
    <t>193409</t>
  </si>
  <si>
    <t>25456</t>
  </si>
  <si>
    <t>106450</t>
  </si>
  <si>
    <t>106850</t>
  </si>
  <si>
    <t>3127</t>
  </si>
  <si>
    <t>3130</t>
  </si>
  <si>
    <t>128168</t>
  </si>
  <si>
    <t>8866</t>
  </si>
  <si>
    <t>155179</t>
  </si>
  <si>
    <t>178108</t>
  </si>
  <si>
    <t>178126</t>
  </si>
  <si>
    <t>107898</t>
  </si>
  <si>
    <t>163648</t>
  </si>
  <si>
    <t>166070</t>
  </si>
  <si>
    <t>137699</t>
  </si>
  <si>
    <t>176776</t>
  </si>
  <si>
    <t>8575</t>
  </si>
  <si>
    <t>158358</t>
  </si>
  <si>
    <t>17696</t>
  </si>
  <si>
    <t>170000</t>
  </si>
  <si>
    <t>107389</t>
  </si>
  <si>
    <t>16314</t>
  </si>
  <si>
    <t>160549</t>
  </si>
  <si>
    <t>497</t>
  </si>
  <si>
    <t>795</t>
  </si>
  <si>
    <t>3941</t>
  </si>
  <si>
    <t>139641</t>
  </si>
  <si>
    <t>178151</t>
  </si>
  <si>
    <t>124447</t>
  </si>
  <si>
    <t>132061</t>
  </si>
  <si>
    <t>154924</t>
  </si>
  <si>
    <t>154928</t>
  </si>
  <si>
    <t>130486</t>
  </si>
  <si>
    <t>38828</t>
  </si>
  <si>
    <t>127324</t>
  </si>
  <si>
    <t>111504</t>
  </si>
  <si>
    <t>111435</t>
  </si>
  <si>
    <t>111460</t>
  </si>
  <si>
    <t>160189</t>
  </si>
  <si>
    <t>4945</t>
  </si>
  <si>
    <t>130595</t>
  </si>
  <si>
    <t>120519</t>
  </si>
  <si>
    <t>124185</t>
  </si>
  <si>
    <t>163691</t>
  </si>
  <si>
    <t>190168</t>
  </si>
  <si>
    <t>139310</t>
  </si>
  <si>
    <t>139314</t>
  </si>
  <si>
    <t>4174</t>
  </si>
  <si>
    <t>4472</t>
  </si>
  <si>
    <t>150032</t>
  </si>
  <si>
    <t>CHEM_BENZOGHIPERYLENE</t>
  </si>
  <si>
    <t>Vattenuttag eller vattenavledning - för jordbruk</t>
  </si>
  <si>
    <t>Vattenuttag eller vattenavledning - för vattenkraft</t>
  </si>
  <si>
    <t>SWPressureTypeSpecifications_Punktkällor___Bräddning</t>
  </si>
  <si>
    <t>Vattenuttag eller vattenavledning - annat: turism och rekreation</t>
  </si>
  <si>
    <t>Försurning</t>
  </si>
  <si>
    <t>Förhöjda temperaturer</t>
  </si>
  <si>
    <t>SWPressureTypeImpactTypes_Förändring_av_morfologiskt_tillstånd___för_översvämningsskydd</t>
  </si>
  <si>
    <t>PHYTO_CYANO</t>
  </si>
  <si>
    <t>FISH_VIXMORF</t>
  </si>
  <si>
    <t>CHEM_GLYFOSAT</t>
  </si>
  <si>
    <t>CHEM_ISODRIN</t>
  </si>
  <si>
    <t>CHEM_OKTAMETYLCYKLOTETRASILOXAN</t>
  </si>
  <si>
    <t>CHEM_TRIBENURONMETYL</t>
  </si>
  <si>
    <t>Vatten-ID</t>
  </si>
  <si>
    <t>Klassning</t>
  </si>
  <si>
    <t>Version</t>
  </si>
  <si>
    <t>Y</t>
  </si>
  <si>
    <t>Punktkällor - IED-industri</t>
  </si>
  <si>
    <t>SE575920-191650</t>
  </si>
  <si>
    <t>Punktkällor - Inte IED-industri</t>
  </si>
  <si>
    <t>Vattenförekomsten kan ha en betydande påverkan från dagvatten. Bedömningen baseras på att minst 20 % av ett enskilt delavrinningsområde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</si>
  <si>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Östergötland - 05</t>
  </si>
  <si>
    <t>SE582820-165920</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</si>
  <si>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ramper, badplatser, småbåtshamnar, pirer och bryggor med koppling till turism och rekreation bedöms utgöra betydande påverkan på det grunda vattenområdets morfologi, bottensubstrat och bottenstruktur.</t>
  </si>
  <si>
    <t>Västervik-Loftahammar</t>
  </si>
  <si>
    <t>2019-07-03 10:42</t>
  </si>
  <si>
    <t>1s</t>
  </si>
  <si>
    <t xml:space="preserve">Miljöreda-objekt: 2524_x000d_
_x000d_
Vattenförekomsten kan ha betydande påverkan av läkemedlesrester med reningsverk som källa för tillförsel. Påverkan från reningsverk i vattenförekomsten är så stor att den kan antas utgöra en betydande sekundär påverkanskälla enligt ett analysverktyg för att bedöma påverkan från läkemedlesrester i svenska vattenförekomster. </t>
  </si>
  <si>
    <t>54340</t>
  </si>
  <si>
    <t>Urban markanvändning inkl dagvatten är den största betydande påverkanskällan till vattenförekomsten.</t>
  </si>
  <si>
    <t>Förändring av morfologiskt tillstånd - annat: transport;Förändring av morfologiskt tillstånd - annat: turism och rekreation</t>
  </si>
  <si>
    <t>2019-11-21 15:10</t>
  </si>
  <si>
    <t>WA80810811</t>
  </si>
  <si>
    <t>WA58700358</t>
  </si>
  <si>
    <t>beredningssekretariatet.halland@lansstyrelsen.se</t>
  </si>
  <si>
    <t>2019-11-20 11:15</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</si>
  <si>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småbåtshamnar, pirar och bryggor bedöms utgöra betydande påverkan på djupförhållanden, bottenstrukturer och – substrat samt tidvattenzonens strukturer i vattenförekomsten.</t>
  </si>
  <si>
    <t>Förändring av hydrologisk regim - vattenkraft</t>
  </si>
  <si>
    <t>WA72045556</t>
  </si>
  <si>
    <t>Borholmsfjärden</t>
  </si>
  <si>
    <t>Näringsämnen från omgivande vatten, framför allt utsjön, har en betydande påverkan på vattenkvaliteten.</t>
  </si>
  <si>
    <t>Bottnefjorden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</si>
  <si>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utfyllnader och pirar, avsedda för turism och rekreation, bedöms utgöra betydande påverkan på vågregim i vattenförekomsten. Därutöver finns ytterligare påverkanskällor, som badplatser, bryggor, stenmur, erosionsrisk, bortgrävningar och skeppsvrak, men dessa påverkar inte i så stor omfattning. </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</si>
  <si>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Förändrat morfologiskt tillstånd genom framför allt utfyllnad (vägbank), småbåtshamnar, bryggor och musselodling bedöms utgöra betydande påverkan på djupförhållanden, bottenstrukturer och – substrat samt tidvattenzonens strukturer i vattenförekomsten.</t>
  </si>
  <si>
    <t>Förändring av morfologiskt tillstånd - annat: transport;Förändring av morfologiskt tillstånd - annat: fiske och vattenbruk;Förändring av morfologiskt tillstånd - annat: turism och rekreation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</si>
  <si>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utfyllnad (vägbank), småbåtshamnar, bryggor och musselodling bedöms utgöra betydande påverkan på marina organismers möjlighet till spridning och fria passager i vattenförekomsten.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</si>
  <si>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dumpning, ankringsskador, erosionsrisk och kaj avsedda för sjöfart, bedöms, tillsammans med utfyllnader avsedda för transport samt småbåtshamnar avsedda för turism och rekreation, utgöra betydande påverkan på  konnektiviteten i vattenförekomsten. Därutöver finns ytterligare påverkanskällor som bryggor, pirar, vrak, bro, gångbro,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</si>
  <si>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dumpning, ankringsskador, erosionsrisk och kaj avsedda för sjöfart, utgöra betydande påverkan på  konnektiviteten i vattenförekomsten. Därutöver finns ytterligare påverkanskällor som bryggor, pirar, vrak, bro, gångbro, kablar och rör, men dessa påverkar inte i lika stor omfattning. </t>
  </si>
  <si>
    <t>SE582150-112530</t>
  </si>
  <si>
    <t>Vattenförekomsten har ingen betydande påverkan från urban markanvändning. Referens: Modellberäkningar Kustzonmodellen hämtade från Vattenwebb (SMHI).</t>
  </si>
  <si>
    <t xml:space="preserve">Det finns förorenade områden som potentiellt kan tillföra ämnen i betydande mängd till vattenförekomsten._x000d_
_x000d_
Se referens för metodbeskrivning av påverkansanalysen. </t>
  </si>
  <si>
    <t>2019-11-19 13:42</t>
  </si>
  <si>
    <t>Igelbäcken, Edsviken och Brunnsviken</t>
  </si>
  <si>
    <t xml:space="preserve">Enskilda avlopp bedöms utgöra betydande påverkan då de står för 7,3 % (&gt;1,9%) av bakgrundsbelastningen för fosfor (EA/total bakgrundsbelastning) och tillsammans med mindre källor (exkl. jordbruk) utgör mer än 10% av den antropogena andelen. Den totala antropogena belastningen står för 70,3% av bakgrundsbelastningen för fosfor (exklusive inflödet från omgivande vattenförekomster). Vattenförekomsten bedöms ha begränsad vattenomsättning och är också mer känslig för mänskligt utsläpp av näringsämnen. </t>
  </si>
  <si>
    <t>SE573797-114618</t>
  </si>
  <si>
    <t>WA58324597</t>
  </si>
  <si>
    <t>WA29111809</t>
  </si>
  <si>
    <t>Urbant inkl dagvatten är en betydande påverkanskälla för kväve- och fosforbelastningen på vattenförekomsten. Fjordsystemet är särskilt övergödningkänsligt pga långa uppehållstider för  yt- och djupvatten.</t>
  </si>
  <si>
    <t>SE640240-205500</t>
  </si>
  <si>
    <t>SE574000-114230</t>
  </si>
  <si>
    <t xml:space="preserve">Enskilda avlopp har betydande påverkan för vattenförekomsten </t>
  </si>
  <si>
    <t>Dockstafjärden</t>
  </si>
  <si>
    <t>Vattenförekomsten har måttlig status med avseende på arsenik och zink. Okänd signifikant påverkan klassas eftersom påverkansanalysen inte pekat ut relevanta källor i denna vattenförekomst.</t>
  </si>
  <si>
    <t>Tributyltenn är förbjudet att använda i båtbottenfärger men gammal färg som finns kvar på båtarna fortsätter att sprida ämnet. Ämnet läcker från den gamla färgen och när båtarna tvättas och skrapas faller färg av och sprids till vatten. Vattenförekomsten bedöms ha betydande påverkan av tributyltenn (TBT). En eller flera analyser av sediment i vattenförekomsten uppvisar en TBT-halt över gränsvärdet 1,6 µg/kg torrvikt. Dessutom är trafiken av fritidsbåtar i vattenförekomsten så stor att den kan antas utgöra en betydande påverkanskälla enligt ett analysverktyg för att bedöma påverkan från tributyltenn (TBT) i svenska vattenförekomster.</t>
  </si>
  <si>
    <t>Skogbruk är en betydande påverkanskälla för kvävebelastningen</t>
  </si>
  <si>
    <t>Enskilda avlopp har betydande påverkan för både kväve och fosforbelastning på hela eller delar av vattenförekomsten</t>
  </si>
  <si>
    <t>Edeboviken</t>
  </si>
  <si>
    <t>Skeboån och Edeboviken</t>
  </si>
  <si>
    <t>2018-06-19 13:50</t>
  </si>
  <si>
    <t>SE570500-163750</t>
  </si>
  <si>
    <t>Erskärområdet sek namn</t>
  </si>
  <si>
    <t>51730;51731</t>
  </si>
  <si>
    <t>WA69437699</t>
  </si>
  <si>
    <t>WA79617740</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</si>
  <si>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kaj, ankring bottenstress, och erosionsrisk bedöms utgöra betydande påverkan på morfologiskt tillstånd i vattenförekomsten. </t>
  </si>
  <si>
    <t>SE580150-191251</t>
  </si>
  <si>
    <t>WA12448377</t>
  </si>
  <si>
    <t>SE575150-190400</t>
  </si>
  <si>
    <t>WA94393116</t>
  </si>
  <si>
    <t xml:space="preserve">Förorenade områden utgör risk för miljötillståndet i vattenförekomsten. Det är risk för förhöjda halter av PFOS från brandövningsplatser. Naturvårdsverkets sammanställning (NV 2016) visar att användningen av PFAS-haltigt brandsläckningsskum för övning och olycksbränder är den största lokala källan till svensk miljö över tid. Vidare drar man slutsatsen att användningen av PFAS-innehållande brandsläckningsskum ger upphov till mycket höga punktutsläpp som förorenar mark, yt- och grundvatten. </t>
  </si>
  <si>
    <t>WA15347119</t>
  </si>
  <si>
    <t>WA18867043</t>
  </si>
  <si>
    <t>Enligt påverkansanalys bidrar urban markanvändning  18% och 13% av den totala bakgrundsbelastningen av kväve och fosfor i vattenförekomsten (inflöde från omgivande vattenförekomster är exkluderat).</t>
  </si>
  <si>
    <t>51731;53137</t>
  </si>
  <si>
    <t>WA88765112</t>
  </si>
  <si>
    <t>2019-11-12 13:25</t>
  </si>
  <si>
    <t xml:space="preserve">Jordbruk är en betydande påverkanskällan för kväve och fosfor till  hela eller delar av vattenförekomsten.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</si>
  <si>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vrak, bro, flytande avgränsare, rör och kablar,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</si>
  <si>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och erosionsrisk på grund av sjöfart, utgöra betydande påverkan på  konnektiviteten i vattenförekomsten. Därutöver finns ytterligare påverkanskällor som bryggor, badplats, vrak, bro, gångbro, kablar och rör, men dessa påverkar inte i lika stor omfattning. </t>
  </si>
  <si>
    <t>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Enskilda avlopp bedöms vara en betydande källa även om belastningen av fosfor inte motsvarar 10 % av den totala bakgrundsbelastningen. Det finns mycket stugbebyggelse runt fjärden. Enskilda avlopp släpper ut näring i en mer tillgänglig form jämfört med bakgrundsbelastningen. Beredningssekretariatet bedömer att detta kan leda till en  påverkan på fjärden.</t>
  </si>
  <si>
    <t>WA22860986</t>
  </si>
  <si>
    <t>Haby bukt</t>
  </si>
  <si>
    <t>WA55040263</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</si>
  <si>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muddring, bryggor, kajer och ankring bottenstress bedöms utgöra betydande påverkan på marina organismers möjlighet till spridning och fria passager i vattenförekomsten. I modellen som ligger till grund för påverkansanalysen har påverkan från musselodlingar troligen troligen värderats som för stor och bedömningen är därför osäker.</t>
  </si>
  <si>
    <t>WA48441248</t>
  </si>
  <si>
    <t>WA56319995</t>
  </si>
  <si>
    <t>Norra Bottenviken kust;Torneälven med kustvatten</t>
  </si>
  <si>
    <t>SE651940-213930</t>
  </si>
  <si>
    <t>2020-03-31 14:07</t>
  </si>
  <si>
    <t>6</t>
  </si>
  <si>
    <t>Bedömningen är gjord utifrån en påverkansanalys på nationell nivå, genomförd av vattenmyndigheten, med dataunderlag framtaget i Havs- och vattenmyndighetens projektet Fysisk störning i svenska kustvatten 2018. Påverkanskällan bedöms som betydande om den ensamt eller tillsammans med andra källor motsvarar minst 15 procent. Förändrad hydrologisk regim genom muddring, erosionsrisk, utfyllnad, kabel, brygga, pir, bortgrävning, kaj, ankring bottenstress samt skeppsvrak avsedda för sjöfart, bedöms utgöra betydande påverkan på vågregim och/eller sötvatteninflöde i vattenförekomsten.</t>
  </si>
  <si>
    <t>Mätningar i sediment visar att antracen inte uppnår god status. Ämnet kan härstamma från gummidäck och oljor.  Vattenförekomsten bedöms ha betydande påverkan av tributyltenn (TBT). En eller flera analyser av sediment i eller i närheten av en hamn i vattenförekomsten uppvisar en TBT-halt som ligger minst tio gånger högre än över gränsvärdet på 1,6 µg/kg torrvikt. Dessutom är trafiken av fritidsbåtar i vattenförekomsten så stor att den kan antas utgöra en betydande påverkanskälla enligt ett analysverktyg för att bedöma påverkan från tributyltenn (TBT) i svenska vattenförekomster._x000d_
_x000d_
Flera mätningar av sediment visar på mycket förhöjda halter av TBT (hälften av de 14 mätningarna visar på halter över 1500 µg/kg) jämfört med bedömningsgrunden 1,6 µg/kg vilket betyder att god status inte uppnås enligt HVMFS 2015:4.</t>
  </si>
  <si>
    <t>WA90896041</t>
  </si>
  <si>
    <t>2018-09-24 11:48</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</si>
  <si>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obstruktioner bedöms utgöra betydande påverkan på vågregim.</t>
  </si>
  <si>
    <t>SE653303-222900</t>
  </si>
  <si>
    <t xml:space="preserve">Enligt påverkansanalys bidrar skogsbruket med 6% av den totala kvävebelastningen i vattenförekomsten (inflöde från omgivande vattenförekomster är exkluderat). . </t>
  </si>
  <si>
    <t>Husumbukten</t>
  </si>
  <si>
    <t>SE582055-165230</t>
  </si>
  <si>
    <t>2019-05-08 16:07</t>
  </si>
  <si>
    <t>SE583926-161744</t>
  </si>
  <si>
    <t>SE604055-171248</t>
  </si>
  <si>
    <t>Miljögifter: Minst en påverkanskälla tillhörande denna påverkanstyp är belägen inom vattenförekomstens avrinningsområde, se nedan. Denna potentiella påverkan bedöms bidra till att vattenförekomsten inte når god ekologisk eller kemisk status.</t>
  </si>
  <si>
    <t>Övergödning:
Bedömningen är gjord utifrån en påverkansanalys enligt  Vattenmyndigheternas manual för bedömning av betydande påverkan med avseende på näringsämnen i kustvatten. Analysen baseras på antropogen belastning i förhållande till bakgrundsbelastning. En påverkanskälla bedöms vara betydande om dess antropogena belastning ensamt eller tillsammans med andra påverkanskällor överstiger vissa riktvärden, se referens. SMHIs kustzonsmodell visar att den samlade antropogena belastningen från jordbruket överskrider riktvärdena och därmed utgör en betydande påverkanskälla, som bidrar till risk för sänkt status med avseende på fosfor och risk för problem med övergödning.</t>
  </si>
  <si>
    <t>WA96663883</t>
  </si>
  <si>
    <t>SE560825-144215</t>
  </si>
  <si>
    <t xml:space="preserve">Näringsämnesbelastningen till övervägande del härstammar från omgivande vattenförekomster. Näringsämnesbelastningen (både kväve och fosfor) från punktkällor bedöms som betydande och är över 10 %.
Påverkan från miljöfarliga verksamheter genom spridning av PAH:er både via luft och vatten. </t>
  </si>
  <si>
    <t>SE651818-212790</t>
  </si>
  <si>
    <t>Korrigering av felaktigt utpekad betydande påverkan.</t>
  </si>
  <si>
    <t>WA53130995</t>
  </si>
  <si>
    <t>2019-07-08 14:36</t>
  </si>
  <si>
    <t>Risk finns att branschtypiska föroreningar sprids till vattenförekomsten i så stora mängder att MKN överskrids. Eftersom ARV generellt tar emot avloppsvatten och dagvatten från många olika typer av verksamhetsbranscher kan en mängd olika föroreningar såsom tex läkemedelsrester, perfluorerade ämnen och flamskyddsmedel spridas via dem. Betydande påverkan avseende totalkväve (tot-N) utgår från vattenmyndigheternas nationella analys genomförd 2018, se referens. Analysen baseras på antropogen belastning i förhållande till bakgrundsbelastning (belastningsdata från PLC6.5).</t>
  </si>
  <si>
    <t>Kallviken</t>
  </si>
  <si>
    <t>Furusundsleden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</si>
  <si>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kajer avsedda för sjöfart, utgöra betydande påverkan på  konnektiviteten i vattenförekomsten. Därutöver finns ytterligare påverkanskällor som bryggor, vrak och kablar, men dessa påverkar inte i lika stor omfattning. </t>
  </si>
  <si>
    <t>Förutom att kvicksilverhalten i biota antas överskrida gränsvärdet på 20 mikrogram per kilogram påträffades förhöjda halter av bl.a. TBT och PAHer i västra hamnen.Bens(a)pyren har hittats över gränsvärde och TBT nära gränsvärdet i vattenpelaren.</t>
  </si>
  <si>
    <t>Karlholmsfjärden</t>
  </si>
  <si>
    <t>Karlshamnsfjärden</t>
  </si>
  <si>
    <t xml:space="preserve">Vattenförekomsten bedöms ha betydande påverkan av tributyltenn (TBT) på grund av båt- och fartygstrafik. En eller flera analyser av sediment i eller i närheten av en hamn i vattenförekomsten uppvisar en TBT-halt som ligger minst tio gånger högre än över gränsvärdet på 1,6 µg/kg torrvikt. </t>
  </si>
  <si>
    <t>Klädesholmenområdet</t>
  </si>
  <si>
    <t>SE653840-247900</t>
  </si>
  <si>
    <t>Kobbfjärden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</si>
  <si>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morfologiskt tillstånd i vattenförekomsten. Därutöver finns ytterligare påverkanskällor som bryggor, broar,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</si>
  <si>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hydrologisk regim i vattenförekomsten. Därutöver finns ytterligare påverkanskällor som bryggor, broar, kablar och rör, men dessa påverkar inte i lika stor omfattning.  </t>
  </si>
  <si>
    <t>WA82274340</t>
  </si>
  <si>
    <t>Kräklingeområdet</t>
  </si>
  <si>
    <t>SE582147-111771</t>
  </si>
  <si>
    <t>Lagnöström</t>
  </si>
  <si>
    <t>2018-05-28 10:34</t>
  </si>
  <si>
    <t>Skogsbruk, urban markanvändning, enskilda avlopp och industri har tillsammans en betydande påverkan på kustvattenförekomsten.</t>
  </si>
  <si>
    <t>2020-03-05 09:48</t>
  </si>
  <si>
    <t xml:space="preserve">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konnektivitet genom framför allt småbåtshamnar, pirar, bryggor, musselodling och vandringshinder (damm och övrigt hinder) bedöms utgöra betydande påverkan på marina organismers möjlighet till spridning och fria passager i vattenförekomsten. </t>
  </si>
  <si>
    <t>SE611213-171063</t>
  </si>
  <si>
    <t>Loddbyviken</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</si>
  <si>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hydrologisk regim genom kajer, muddring, vrak, dykdalb, bortgrävning, erosionsrisk och ankring bottenstress avsedda för sjöfart bedöms utgöra betydande påverkan på vågregim.</t>
  </si>
  <si>
    <t>Denna påverkanstyp föll ut som betydande påverkan för totalkväve och totalfosfor vid den nationella påverkansanalysen av som utfördes 2018. Påverkanstypen har tagits bort eftersom betingsberäkningarna från 2020 visar att vattenförekomsten saknar belastningsdata för avloppsreningsverk. Påverkanskällan ändras till påverkanstypen Diffusa källor - Andra relevanta, Näringsämnesbelastning från omgivande vatten.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</si>
  <si>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musselodling, småbåtshamnar, pirar och bryggor bedöms utgöra betydande påverkan på vågregim och/eller sötvatteninflöde i vattenförekomsten. I modellen som ligger till grund för påverkansanalysen har påverkan från musselodlingar troligen troligen värderats som för stor och bedömningen är därför osäker.</t>
  </si>
  <si>
    <t>SE593330-192540</t>
  </si>
  <si>
    <t xml:space="preserve">ARV. Risk finns att branschtypiska föroreningar sprids till vattenförekomsten i så stora mängder att MKN överskrids. </t>
  </si>
  <si>
    <t xml:space="preserve">Vattenförekomsten är inte recipient för några reningsverk. </t>
  </si>
  <si>
    <t>SE562050-160820</t>
  </si>
  <si>
    <t>SE553757-130820</t>
  </si>
  <si>
    <t xml:space="preserve">Verket 3, 4, 5. Bensen förekommer i höga halter i grundvatten. Dessa halter överstiger gränsvärdet så att statusen i vattenförekomsten förväntas försämras. Även arsenik, kadmium och krom förekommer i grundvattnet.  Föroreningarna härstammar från Verket 3, 4, 5, men kan också härstamma från flera andra källor. _x000d_
_x000d_
Oljehamnen i Malmö. Bensen förekommer i höga halter i grundvatten. Dessa halter överstiger gränsvärdena så att statusen i vattenförekomsten förväntas försämras._x000d_
_x000d_
Oljedammarna, Malmö hamn. Naftalen och benso(a)pyren förekommer i höga halter i grundvatten, och fluoranten och antracen förekommer i höga halter i både sediment och grundvatten. Dessa halter överstiger gränsvärdena varför statusen i vattenförekomsten kan påverkas. För fluoranten visar halten i vattenförekomsten i dagsläget på god status (en god bit under gränsvärdet) varför denna inte pekas ut. Även arsenik, bensen och DEHP förekommer i grundvatten._x000d_
_x000d_
Järnvägen 1:4. Arsenik och bensen förekommer i höga halter i grundvatten. Dessa halter överstiger gränsvärdena så att statusen i vattenförekomsten förväntas försämras._x000d_
_x000d_
SvedaKemi AB / Univar AB. Trikloreten/trikloretylen, tetrakloretylen, naftalen, PFOS och diklormetan förekommer i höga halter i grundvatten. Dessa halter överstiger gränsvärdena så att statusen i vattenförekomsten förväntas försämras._x000d_
_x000d_
F.d. Pärs kemtvätt. Trikloretylen och tetrakloretylen förekommer i höga halter i grundvatten. Dessa halter överstiger gränsvärdena så att statusen i vattenförekomsten förväntas försämras._x000d_
</t>
  </si>
  <si>
    <t>2018-09-21 13:22</t>
  </si>
  <si>
    <t>WA25351289</t>
  </si>
  <si>
    <t>Matviksfjärden</t>
  </si>
  <si>
    <t>SE583825-163500</t>
  </si>
  <si>
    <t>2020-03-27 12:36</t>
  </si>
  <si>
    <t>Mjölefjärden</t>
  </si>
  <si>
    <t>WA65773488</t>
  </si>
  <si>
    <t>N Bottenhavets kustvatten</t>
  </si>
  <si>
    <t>N Höga kustens kustvatten</t>
  </si>
  <si>
    <t>SE580765-112501</t>
  </si>
  <si>
    <t>2018-09-21 13:26</t>
  </si>
  <si>
    <t>WA48361215</t>
  </si>
  <si>
    <t>2020-03-31 11:46</t>
  </si>
  <si>
    <t>N v s Kalmarsunds kustvatten</t>
  </si>
  <si>
    <t>SE613591-171000</t>
  </si>
  <si>
    <t>WA53362427</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</si>
  <si>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erosionsrisk och kajer avsedda för sjöfart, utgöra betydande påverkan på hydrologisk regim i vattenförekomsten. Därutöver finns ytterligare påverkanskällor som bryggor, pirar, vrak, broar, kablar och rör, men dessa påverkar inte i lika stor omfattning. </t>
  </si>
  <si>
    <t>WA25246031</t>
  </si>
  <si>
    <t>SE590730-183763</t>
  </si>
  <si>
    <t>WA96277013</t>
  </si>
  <si>
    <t>WA87973988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</si>
  <si>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och kajer avsedda för sjöfart, utgöra betydande påverkan på morfologiskt tillstånd i vattenförekomsten. Därutöver finns ytterligare påverkanskällor som bryggor, pirar, ramp/slip, badplatser, dykdalbar, vrak, stenmurar, broar, gångbroar, kablar och rör, men dessa påverkar inte i lika stor omfattning. </t>
  </si>
  <si>
    <t>MIFO-objekt: 131639, 131711, 131628, 131706, 131707, 131709, 190630</t>
  </si>
  <si>
    <t>2019-09-02 17:43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</si>
  <si>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bedöms, tillsammans med muddring, ankringsskador, erosionsrisk och kajer avsedda för sjöfart, utgöra betydande påverkan på  konnektiviteten i vattenförekomsten. Därutöver finns ytterligare påverkanskällor som bryggor, pirar, vrak, broar, gångbroar, kablar och rör, men dessa påverkar inte i lika stor omfattning. </t>
  </si>
  <si>
    <t>SE590400-174090</t>
  </si>
  <si>
    <t>Vattenutbytet med omgivande vattenförekomster är stort och får stor betydelse för den samlade påverkan.</t>
  </si>
  <si>
    <t>Pampusfjärden</t>
  </si>
  <si>
    <t>SE583718-161687</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</si>
  <si>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Förändrad konnektivitet genom avbärare för industrin bedöms utgöra betydande påverkan på marina organismers möjlighet till spridning och fria passager i vattenförekomsten.</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</si>
  <si>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Egentligen ska minst 10 % av den totala belastningen komma från land för att man ska gå vidare med de påverkanskällorna. Vattenförekomsten är dock konstaterat övergödd och då vi inte har storskalig övergödningspåverkan i Bottenviken bedömer beredningssekretariatet att det beror på lokala källor och inte omgivande vatten. Påverkanskällan bedöms som betydande om den ensamt eller tillsammans med andra källor motsvarar minst 10 procent av den totala bakgrundsbelastningen. Enskilda avlopp bedöms vara en betydande källa då belastningen av fosfor motsvarar 127 % av den totala bakgrundsbelastningen. </t>
  </si>
  <si>
    <t xml:space="preserve">Bedömningen är gjord utifrån en påverkansanalys enligt Vattenmyndighetens manual för bedömning av betydande påverkan av miljögifter. Gränsvärdet för TBT i sediment är 1,6 ug/kg TS. Vid småbåtshamnen är halten 2,6 ug/kg TS. Data saknas i vattenförekomstens djuphåla. TBT kan komma från den båttrafik som pågår i vattenförekomsten, eftersom båtarnas båtbottenfärger kan innehålla TBT. </t>
  </si>
  <si>
    <t>54331;51817;54303;54328</t>
  </si>
  <si>
    <t>2020-03-30 13:38</t>
  </si>
  <si>
    <t>WA33618420</t>
  </si>
  <si>
    <t>WA53281023</t>
  </si>
  <si>
    <t>Vattenförekomsten är mottagare av utsläpp från uppströms liggande avloppsreningsverk (KarvC) vilket har en betydande påverkan för kvävebelastningen. Delar av området bedöms vara särskilt övergödningkänsligt pga oexponerade grundområden._x000d_
_x000d_
Reningsverket bedöms även kunna vara en källa till särskilda förorenande ämnen.</t>
  </si>
  <si>
    <t>WA24322694</t>
  </si>
  <si>
    <t>WA98886056</t>
  </si>
  <si>
    <t>Reningsverken som belastar vattenförekomsten mynnar i vattendragen. Påverkan från avloppsreningsverken är samlade under DIffus källor- andra relevanta.</t>
  </si>
  <si>
    <t>Inga fynd av TBT har gjorts i analyser utförda av SGU av utsjösediment.</t>
  </si>
  <si>
    <t>S. Seskaröfjärden sek namn</t>
  </si>
  <si>
    <t>Bedömningen är gjord utifrån en påverkansanalys på nationell nivå, genomförd av vattenmyndigheten, med dataunderlag framtaget i Havs- och vattenmyndighetens projekt ”Fysisk störning av grunda havsområden” 2018. Påverkanskällan bedöms som betydande om den ensamt eller tillsammans med andra källor motsvarar en statusklassning som är sämre än god (minst 15 procent av vattenförekomstens yta är påverkad). Förändrad hydrologisk regim genom framför allt småbåthamnar, pirar, kajer, utfyllnad och musselodling bedöms utgöra betydande påverkan på vågregim och/eller sötvatteninflöde i vattenförekomsten.</t>
  </si>
  <si>
    <t>WA28693515</t>
  </si>
  <si>
    <t>SE645670-214290</t>
  </si>
  <si>
    <t>Sikeåfjärden</t>
  </si>
  <si>
    <t>SE654990-224540</t>
  </si>
  <si>
    <t>Siviksfjärden</t>
  </si>
  <si>
    <t>WA95251173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</si>
  <si>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erosionsrisk, ankring bottenstress, utfyllnader avsedda för sjöfart och industri (utfyllnaderna), bedöms, tillsammans med  småbåtshamn, avsedd för turism och rekreation, samt bro avsedd för transport, utgöra betydande påverkan på marina organismers möjlighet till spridning och fria passager i vattenförekomsten.  Därutöver finns ytterligare påverkanskällor, som kaj, bortgrävning, brygga, pirar, avbärare, rör och kabel, men dessa påverkar inte i så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</si>
  <si>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erosionsrisk och utfyllnader avsedda för sjöfart, bedöms, tillsammans med utfyllnader avsedda för industri samt en småbåtshamn avsedd för turism och rekreation, utgöra betydande påverkan på morfologiskt tillstånd i vattenförekomsten. Därutöver finns ytterligare påverkanskällor, som bryggor, pirar, bro, kaj, avbärare, bortgrävning, kabel och rör, men dessa påverkar inte i lika stor omfattning. </t>
  </si>
  <si>
    <t>2021-05-31 08:17</t>
  </si>
  <si>
    <t>Skälöfjärden</t>
  </si>
  <si>
    <t>Slaholmen området</t>
  </si>
  <si>
    <t>Slesviken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</si>
  <si>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bedöms, tillsammans med småbåtshamnar avsedda för turism och rekreation, samt muddring, ankringsskador, erosionsrisk och kajer avsedda för sjöfart, utgöra betydande påverkan på  konnektiviteten i vattenförekomsten. Därutöver finns ytterligare påverkanskällor som bryggor, pirar, vrak,dykdalbar, broar, kablar och rör, men dessa påverkar inte i lika stor omfattning. </t>
  </si>
  <si>
    <t>Näringsämnesbelastningen (både kväve och fosfor) från jordbruket bedöms som betydande och är över 10 %.</t>
  </si>
  <si>
    <t>Vattenutbytet med intilliggande vattenförekomsten är stort och får stor betydelse för den samlade påverkan. Området påverkas av näringssituationen i Kalvöfjorden,  fjordsystemet innanför Orust och Tjörn och kustvattnet väster ut.</t>
  </si>
  <si>
    <t>Stockholms skärgårds m kustvatten</t>
  </si>
  <si>
    <t>SE595000-191501</t>
  </si>
  <si>
    <t>Stridsfjorden</t>
  </si>
  <si>
    <t>SE623300-176210</t>
  </si>
  <si>
    <t>SE622339-172190</t>
  </si>
  <si>
    <t>WA28544560</t>
  </si>
  <si>
    <t>Svartlögafjärden</t>
  </si>
  <si>
    <t>Svensksundsviken</t>
  </si>
  <si>
    <t>Syrsan</t>
  </si>
  <si>
    <t>2020-03-31 09:40</t>
  </si>
  <si>
    <t>Söderhamnsfjärden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</si>
  <si>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Broar och utfyllnader, avsedda för transport, och pirar, brygga och småbåtshamn, avsedda för turism och rekreation, bedöms utgöra betydande påverkan  på vågregim, tillsammans med påverkan från kablar och ledverk.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</si>
  <si>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erosionsrisk och kajer avsedda för sjöfart, utgöra betydande påverkan på  konnektiviteten i vattenförekomsten. Därutöver finns ytterligare påverkanskällor som bryggor, pirar, badplatser, dykdalbar, broar, kablar och rör, men dessa påverkar inte i lika stor omfattning. </t>
  </si>
  <si>
    <t>2020-03-05 09:33</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</si>
  <si>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 pir, brygga och förfallen brygga, avsedda för turism och rekreation, fiberrika sediment, avsedda för industri samt utfyllnader och bro, avsedda för transport, bedöms, tillsammans med muddring, erosionsrisk och bortgrävning, avsedda för sjöfart, utgöra betydande påverkan på vågregim i vattenförekomsten. Därutöver finns ytterligare påverkanskällor, som ankring bottenstress, kaj, ramp/slip, rör och kabel, men dessa påverkar inte i så stor omfattning. </t>
  </si>
  <si>
    <t>SE560500-154880</t>
  </si>
  <si>
    <t>WA61996009</t>
  </si>
  <si>
    <t>WA60668932</t>
  </si>
  <si>
    <t>2019-11-20 11:08</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</si>
  <si>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ankringsskador och erosionsrisk på grund av sjöfart, utgöra betydande påverkan på morfologiskt tillstånd i vattenförekomsten. Därutöver finns ytterligare påverkanskällor som bryggor, pirar, broar, gångbroar, kablar och rör, men dessa påverkar inte i lika stor omfattning. </t>
  </si>
  <si>
    <t>Bortsett från påverkan från omgivande vattenförekomster påverkas vattenförekomsten i betydande grad av utsläpp från land.  Av alla påverkanstyper från land är de största betydande antropogena påverkanstyperna från land är i fallande ordning jordbruk (6,5  ton N / år) och dagvatten (1,5 ton N / år).
De direkt kustmynnande punktutsläpp kommer från avloppsreningsverk (0 ton N/ år) och industrier ( 0 ton N/år). 
Referens: Modellberäkningar från S-HYPE och Kustzonmodellen (SMHI).
Vattenförekomsten kan ha en betydande påverkan från dagvatten. Bedömningen baseras på att minst 10 % av vattenförekomstens avrinningsområde täcks av marklasserna "tät stadsstruktur" och/eller "handel, industri och militära områden" enligt en analys av marktäckedata. Ämnen som ofta förekommer i höga halter i dagvatten och där dagvatten därmed ensamt eller tillsammans med andra källor kan leda till att miljökvalitetsnormerna för vatten inte följs är främst PAH'er och metaller, som koppar, zink, bly och kadmium.</t>
  </si>
  <si>
    <t>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minst 15 procent. Förändrat morfologiskt tillstånd genom muddring,  bortgrävning, erosionsrisk, kajer, dykdalb  och ankring bottenstress avsedda för sjöfart bedöms utgöra betydande påverkan på det grunda vattenområdets morfologi, bottensubstrat och bottenstruktur.</t>
  </si>
  <si>
    <t>WA36983398</t>
  </si>
  <si>
    <t>Tåmfjärden</t>
  </si>
  <si>
    <t>SE580860-114560</t>
  </si>
  <si>
    <t>SE572000-180001</t>
  </si>
  <si>
    <t>WA96619567</t>
  </si>
  <si>
    <t>2019-11-04 15:42</t>
  </si>
  <si>
    <t>Valjeviken</t>
  </si>
  <si>
    <t>Vierydfjorden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</si>
  <si>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och muddring avsedda för sjöfart, bedöms, tillsammans med utfyllnader avsedda för transport samt småbåtshamn och bryggor avsedda för turism och rekreation, utgöra betydande påverkan på konnektiviteten i vattenförekomsten. Därutöver finns ytterligare påverkanskällor som kablar, men dessa påverkar inte i lika stor omfattning. </t>
  </si>
  <si>
    <t xml:space="preserve">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Jordbruk bedöms vara en betydande källa då belastningen av fosfor motsvarar 265,5 % av den totala bakgrundsbelastningen. Det finns mycket jordbruksmark på avrinningsområdet. </t>
  </si>
  <si>
    <t>Bedömningen är gjord utifrån en påverkansanalys enligt Vattenmyndigheternas manual för bedömning av betydande påverkan för näringsämnen i kustvatten. Bedömningen baseras på SMHI:s belastningsmodell S-HYPE vars data presenteras på SMHI:s Vattenwebb. Påverkanskällan bedöms som betydande om den ensamt eller tillsammans med andra källor motsvarar minst 10 procent av den totala bakgrundsbelastningen. Urban markanvändning bedöms vara en betydande källa då belastningen av fosfor, tillsammans med utsläppet från reningsverk,  motsvarar 11,5 % av den totala bakgrundsbelastningen.</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</si>
  <si>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Muddring, ankringsskador och erosionsrisk på grund av sjöfart, bedöms, tillsammans med utfyllnader avsedda för transport samt småbåtshamnar avsedda för turism och rekreation, utgöra betydande påverkan på  konnektiviteten i vattenförekomsten. Därutöver finns ytterligare påverkanskällor som bryggor, pirar, badplatser, vrak, gångbroar,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</si>
  <si>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småbåtshamnar avsedda för turism och rekreation samt utfyllnader avsedda för transport bedöms, tillsammans med muddring, ankringsskador och erosionsrisk på grund av sjöfart, utgöra betydande påverkan på  konnektiviteten i vattenförekomsten. Därutöver finns ytterligare påverkanskällor som bryggor, pirar, badplatser, vrak, gångbroar, flytande avgränsare, kablar och rör, men dessa påverkar inte i lika stor omfattning.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</si>
  <si>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Erosionsrisk, ankringsskador och muddring avsedda för sjöfart, bedöms, tillsammans med utfyllnader avsedda för transport samt småbåtshamnar, pirar och bryggor avsedda för turism och rekreation, utgöra betydande påverkan på konnektiviteten i vattenförekomsten. Därutöver finns ytterligare påverkanskällor som kablar, men dessa påverkar inte i lika stor omfattning. </t>
  </si>
  <si>
    <t xml:space="preserve">Vattenförekomsten bedöms ha betydande påverkan från atmosfärisk deposition med avseende på kvicksilver och bromerade difenyletrar (PBDE). I Havs- och vattenmyndighetens föreskrifter (HVMFS 2013:19) anges gränsvärdet för kvicksilver i biota till 20 mikrogram per kilogram våtvikt (ug/kg vv) och för PBDE till 0,0085  (ug/kg vv).  Gränsvärdena för kvicksilver och PBDE överskrids i alla Sveriges undersökta ytvattenförekomster; sjöar, vattendrag och kustvatten. Utsläpp av kvicksilver och PBDE har under lång tid skett i både Sverige och utomlands vilket lett till långväga luftburen spridning och storskalig atmosfärisk deposition av dessa ämnen. </t>
  </si>
  <si>
    <t>Yttre Pukaviksbukten</t>
  </si>
  <si>
    <t>SE580585-164720</t>
  </si>
  <si>
    <t>Urban markanvändning kan påverka halter av PAH:er och bly i vattenförekomsten.</t>
  </si>
  <si>
    <t>Åvaviken</t>
  </si>
  <si>
    <t>Vattenutbytet med intilliggande vattenförekomster är stort och får betydelse för den samlade påverkan. Närliggande vattenförekomst Nordre älvs fjord är recipient för ett stort avrinningsområde med uppströms punktkällor som påverkar Älgöfjorden.</t>
  </si>
  <si>
    <t>WA88877979</t>
  </si>
  <si>
    <t>Ö Gotlands n kustvatten</t>
  </si>
  <si>
    <t>SE574170-190001</t>
  </si>
  <si>
    <t xml:space="preserve">Enligt påverkansanalys bidrar jordbruket med 96% och 94% av den totala antropogena kväve- respektive fosforbelastningen i vattenförekomsten. </t>
  </si>
  <si>
    <t>Bortsett från påverkan från omgivande vattenförekomster påverkas vattenförekomsten i betydande grad av utsläpp från punktkällor. Av övrig belastning (diffusa landkällor, punktkällor och atmosfärsdeposition) bidrar utsläppen från punktkällorna med 1,94 ton fosfor (7%).  Referens: Modellberäkningar Kustzonmodellen hämtade från Vattenwebb 1999-2011 (SMHI)._x000d_
_x000d_
Ystads avloppsreningsverk. Koppar och zink släpps ut i en mängd av ungefär 300 respektive 190 kg/år, vilket bedöms vara en betydande mängdtillskott till närmiljön i recipienten. Om man beräknar den teoretiska halten av metallerna i recipienten överskider dock ingen halt sitt gränsvärde eller bedömningsgrund. Koppar uppnår gos status i vattenförekomsten, varför den inte pekas ut här.</t>
  </si>
  <si>
    <t>Öckerösund</t>
  </si>
  <si>
    <t>WA94871481</t>
  </si>
  <si>
    <t xml:space="preserve">Bedömningen är gjord utifrån en påverkansanalys enligt Vattenmyndigheternas manual för påverkansanalys miljögifter. Påverkan bedöms som betydande eftersom det finns förorenade områden vid vattenförekomsten som ensamt eller tillsammans med andra källor kan bidra till att god status riskerar att inte nås. 
-  I sedimenten överskrids värdet för Benso(ghi)perylene i en dossier för PAH:er med 3,4 ggr. I dossiern har man beräknat värden för sediment utifrån vattenfas och kan ses som att det finns en risk för påverkan. Detta visar på viss PAH-förorening. Det finns stora områden med hårdgjord yta för hamnverksamhet. Dessa kan vara förorenade av bl.a. PAH.   
</t>
  </si>
  <si>
    <t xml:space="preserve">Bedömningen är gjord utifrån en påverkansanalys på nationell nivå, genomförd av vattenmyndigheten, med dataunderlag framtaget i Havs- och vattenmyndighetens projekt Fysisk störning i svenska kustvatten 2018. Påverkanskällan bedöms som betydande om den ensamt eller tillsammans med andra källor motsvarar en statusklassning som är sämre än god (minst 15 procent av vattenförekomstens yta är påverkad). Utfyllnader avsedda för transport samt småbåtshamnar avsedda för turism och rekreation, bedöms, tillsammans med muddring, dumpning, ankringsskador, erosionsrisk och kajer avsedda för sjöfart, utgöra betydande påverkan på hydrologisk regim i vattenförekomsten. Därutöver finns ytterligare påverkanskällor som avbärare för industri, bryggor, pirar, badplatser, skylt/hopptorn, gångbroar, kablar och rör, men dessa påverkar inte i lika stor omfattning. </t>
  </si>
  <si>
    <t>24638</t>
  </si>
  <si>
    <t>24641</t>
  </si>
  <si>
    <t>25892</t>
  </si>
  <si>
    <t>165121</t>
  </si>
  <si>
    <t>165114</t>
  </si>
  <si>
    <t>165107</t>
  </si>
  <si>
    <t>165125</t>
  </si>
  <si>
    <t>165063</t>
  </si>
  <si>
    <t>165118</t>
  </si>
  <si>
    <t>129710</t>
  </si>
  <si>
    <t>193576</t>
  </si>
  <si>
    <t>24630</t>
  </si>
  <si>
    <t>2614</t>
  </si>
  <si>
    <t>126906</t>
  </si>
  <si>
    <t>124396</t>
  </si>
  <si>
    <t>165961</t>
  </si>
  <si>
    <t>165852</t>
  </si>
  <si>
    <t>175496</t>
  </si>
  <si>
    <t>136393</t>
  </si>
  <si>
    <t>178053</t>
  </si>
  <si>
    <t>165943</t>
  </si>
  <si>
    <t>165907</t>
  </si>
  <si>
    <t>129314</t>
  </si>
  <si>
    <t>25776</t>
  </si>
  <si>
    <t>129303</t>
  </si>
  <si>
    <t>136375</t>
  </si>
  <si>
    <t>144346</t>
  </si>
  <si>
    <t>106778</t>
  </si>
  <si>
    <t>2112</t>
  </si>
  <si>
    <t>2425</t>
  </si>
  <si>
    <t>175889</t>
  </si>
  <si>
    <t>126720</t>
  </si>
  <si>
    <t>126717</t>
  </si>
  <si>
    <t>178737</t>
  </si>
  <si>
    <t>165605</t>
  </si>
  <si>
    <t>165445</t>
  </si>
  <si>
    <t>18020</t>
  </si>
  <si>
    <t>178355</t>
  </si>
  <si>
    <t>16965</t>
  </si>
  <si>
    <t>120075</t>
  </si>
  <si>
    <t>2541</t>
  </si>
  <si>
    <t>111191</t>
  </si>
  <si>
    <t>178551</t>
  </si>
  <si>
    <t>166198</t>
  </si>
  <si>
    <t>18900</t>
  </si>
  <si>
    <t>170004</t>
  </si>
  <si>
    <t>192925</t>
  </si>
  <si>
    <t>159031</t>
  </si>
  <si>
    <t>165525</t>
  </si>
  <si>
    <t>165532</t>
  </si>
  <si>
    <t>165514</t>
  </si>
  <si>
    <t>169442</t>
  </si>
  <si>
    <t>139863</t>
  </si>
  <si>
    <t>6251</t>
  </si>
  <si>
    <t>126426</t>
  </si>
  <si>
    <t>177500</t>
  </si>
  <si>
    <t>111497</t>
  </si>
  <si>
    <t>25449</t>
  </si>
  <si>
    <t>165452</t>
  </si>
  <si>
    <t>110417</t>
  </si>
  <si>
    <t>178093</t>
  </si>
  <si>
    <t>139558</t>
  </si>
  <si>
    <t>165441</t>
  </si>
  <si>
    <t>165561</t>
  </si>
  <si>
    <t>178319</t>
  </si>
  <si>
    <t>178082</t>
  </si>
  <si>
    <t>109891</t>
  </si>
  <si>
    <t>150392</t>
  </si>
  <si>
    <t>139329</t>
  </si>
  <si>
    <t>CHEM_DDT</t>
  </si>
  <si>
    <t>pressure_chlorated_pesticides</t>
  </si>
  <si>
    <t>Flödesförändringar</t>
  </si>
  <si>
    <t>MOR_SHALLOW_TWCW</t>
  </si>
  <si>
    <t>CHEM_KLOROALKANER</t>
  </si>
  <si>
    <t>CON_LONG_TWCW</t>
  </si>
  <si>
    <t>CHEM_TRIKLORBENSENER</t>
  </si>
  <si>
    <t>CHEM_HEXAKLORCYKLOHEXAN</t>
  </si>
  <si>
    <t>CHEM_IRGAROL</t>
  </si>
  <si>
    <t>Indelningstyp</t>
  </si>
  <si>
    <t>Sverige</t>
  </si>
  <si>
    <t>Vattenuttag eller vattenavledning - för kylvatten</t>
  </si>
  <si>
    <t>Förändring av konnektivitet genom dammar, barriärer och slussar - för översvämningsskydd</t>
  </si>
  <si>
    <t>Förändring av konnektivitet genom dammar, barriärer och slussar - för bevattning</t>
  </si>
  <si>
    <t>PåverkansdatabaserYtvatten används på</t>
  </si>
  <si>
    <t>BiotopKDB</t>
  </si>
  <si>
    <t>Förändring av hydrologisk regim - annat: urban markanvändning</t>
  </si>
  <si>
    <t>SWPressureTypeSpecifications_Annan_signifikant_påverkan</t>
  </si>
  <si>
    <t>SWPressureTypeImpactTypes_Diffusa_källor___Jordbruk</t>
  </si>
  <si>
    <t>SWPressureTypeImpactTypes_Diffusa_källor___Atmosfärisk_deposition</t>
  </si>
  <si>
    <t>SWPressureTypeImpactTypes_Förändring_av_konnektivitet_genom_dammar__barriärer_och_slussar___för_industrin</t>
  </si>
  <si>
    <t>SWPressureTypeImpactTypes_Förändring_av_morfologiskt_tillstånd____okända_eller_föråldrade</t>
  </si>
  <si>
    <t>BEN_INV_BQI</t>
  </si>
  <si>
    <t>FISH_AINDEXW5</t>
  </si>
  <si>
    <t>FISH_TRANSITITIONAL</t>
  </si>
  <si>
    <t>PHYTO_BIOVOLYM</t>
  </si>
  <si>
    <t>PHYTO_TROPH_PTI</t>
  </si>
  <si>
    <t>CHEM_BENTAZON</t>
  </si>
  <si>
    <t>CHEM_DIKLORPROP</t>
  </si>
  <si>
    <t>CHEM_METRIBUZIN</t>
  </si>
  <si>
    <t>HYD_REG_TWCW</t>
  </si>
  <si>
    <t>CON_LONG_LW</t>
  </si>
  <si>
    <t>MOR_OVERFLW_LW</t>
  </si>
</sst>
</file>

<file path=xl/styles.xml><?xml version="1.0" encoding="utf-8"?>
<styleSheet xmlns="http://schemas.openxmlformats.org/spreadsheetml/2006/main">
  <numFmts count="0"/>
  <fonts count="19">
    <font>
      <sz val="11"/>
      <color theme="1"/>
      <name val="Calibri"/>
      <family val="2"/>
      <scheme val="minor"/>
    </font>
    <font>
      <u/>
      <sz val="11"/>
      <color theme="10"/>
      <name val="Calibri"/>
      <family val="2"/>
      <scheme val="minor"/>
    </font>
    <font>
      <b/>
      <sz val="11"/>
      <color theme="1"/>
      <name val="Calibri"/>
      <family val="2"/>
      <scheme val="minor"/>
    </font>
    <font>
      <b/>
      <sz val="8"/>
      <color theme="1"/>
      <name val="Tahoma"/>
    </font>
    <font>
      <sz val="11"/>
      <color theme="0"/>
      <name val="Calibri"/>
      <family val="2"/>
      <scheme val="minor"/>
    </font>
    <font>
      <b/>
      <sz val="11"/>
      <color theme="3"/>
      <name val="Calibri"/>
      <family val="2"/>
      <scheme val="minor"/>
    </font>
    <font>
      <i/>
      <sz val="11"/>
      <color rgb="FF7F7F7F"/>
      <name val="Calibri"/>
      <family val="2"/>
      <scheme val="minor"/>
    </font>
    <font>
      <b/>
      <sz val="11"/>
      <color rgb="FF3F3F3F"/>
      <name val="Calibri"/>
      <family val="2"/>
      <scheme val="minor"/>
    </font>
    <font>
      <b/>
      <sz val="13"/>
      <color theme="3"/>
      <name val="Calibri"/>
      <family val="2"/>
      <scheme val="minor"/>
    </font>
    <font>
      <b/>
      <sz val="18"/>
      <color theme="3"/>
      <name val="Calibri Light"/>
      <scheme val="major"/>
    </font>
    <font>
      <b/>
      <sz val="11"/>
      <color rgb="FFFA7D00"/>
      <name val="Calibri"/>
      <family val="2"/>
      <scheme val="minor"/>
    </font>
    <font>
      <sz val="11"/>
      <color rgb="FF006100"/>
      <name val="Calibri"/>
      <family val="2"/>
      <scheme val="minor"/>
    </font>
    <font>
      <b/>
      <sz val="15"/>
      <color theme="3"/>
      <name val="Calibri"/>
      <family val="2"/>
      <scheme val="minor"/>
    </font>
    <font>
      <sz val="11"/>
      <color rgb="FF9C0006"/>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sz val="11"/>
      <color rgb="FF9C6500"/>
      <name val="Calibri"/>
      <family val="2"/>
      <scheme val="minor"/>
    </font>
    <font>
      <b/>
      <sz val="11"/>
      <color theme="0"/>
      <name val="Calibri"/>
      <family val="2"/>
      <scheme val="minor"/>
    </font>
  </fonts>
  <fills count="8">
    <fill>
      <patternFill patternType="none"/>
    </fill>
    <fill>
      <patternFill patternType="gray125"/>
    </fill>
    <fill>
      <patternFill patternType="solid">
        <fgColor rgb="FFD3D3D3"/>
        <bgColor indexed="64"/>
      </patternFill>
    </fill>
    <fill>
      <patternFill patternType="solid">
        <fgColor rgb="FFFFCCFF"/>
        <bgColor indexed="64"/>
      </patternFill>
    </fill>
    <fill>
      <patternFill patternType="solid">
        <fgColor rgb="FFFFFF99"/>
        <bgColor indexed="64"/>
      </patternFill>
    </fill>
    <fill>
      <patternFill patternType="solid">
        <fgColor rgb="FFCCFFCC"/>
        <bgColor indexed="64"/>
      </patternFill>
    </fill>
    <fill>
      <patternFill patternType="solid">
        <fgColor rgb="FF00C8C8"/>
        <bgColor indexed="64"/>
      </patternFill>
    </fill>
    <fill>
      <patternFill patternType="solid">
        <fgColor rgb="FFCCECFF"/>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49" fontId="0" fillId="0" borderId="0" xfId="0" applyNumberFormat="1" applyAlignment="1"/>
    <xf numFmtId="49" fontId="0" fillId="0" borderId="0" xfId="0" applyNumberFormat="1" applyAlignment="1">
      <alignment wrapText="1"/>
    </xf>
    <xf numFmtId="49" fontId="2" fillId="2" borderId="0" xfId="0" applyNumberFormat="1" applyFont="1" applyFill="1" applyAlignment="1"/>
    <xf numFmtId="49" fontId="0" fillId="2" borderId="0" xfId="0" applyNumberFormat="1" applyFill="1" applyAlignment="1"/>
    <xf numFmtId="49" fontId="2" fillId="0" borderId="0" xfId="0" applyNumberFormat="1" applyFont="1" applyAlignment="1"/>
    <xf numFmtId="49" fontId="0" fillId="3" borderId="1" xfId="0" applyNumberFormat="1" applyFill="1" applyBorder="1"/>
    <xf numFmtId="0" fontId="2" fillId="3" borderId="2" xfId="0" applyFont="1" applyFill="1" applyBorder="1"/>
    <xf numFmtId="49" fontId="0" fillId="4" borderId="1" xfId="0" applyNumberFormat="1" applyFill="1" applyBorder="1"/>
    <xf numFmtId="49" fontId="0" fillId="5" borderId="1" xfId="0" applyNumberFormat="1" applyFill="1" applyBorder="1"/>
    <xf numFmtId="0" fontId="2" fillId="5" borderId="2" xfId="0" applyFont="1" applyFill="1" applyBorder="1"/>
    <xf numFmtId="0" fontId="2" fillId="4" borderId="2" xfId="0" applyFont="1" applyFill="1" applyBorder="1"/>
    <xf numFmtId="0" fontId="2" fillId="6" borderId="2" xfId="0" applyFont="1" applyFill="1" applyBorder="1"/>
    <xf numFmtId="49" fontId="0" fillId="6" borderId="1" xfId="0" applyNumberFormat="1" applyFill="1" applyBorder="1"/>
    <xf numFmtId="49" fontId="0" fillId="7" borderId="1" xfId="0" applyNumberFormat="1" applyFill="1" applyBorder="1"/>
    <xf numFmtId="0" fontId="2" fillId="7" borderId="2" xfId="0" applyFont="1" applyFill="1" applyBorder="1"/>
    <xf numFmtId="49" fontId="0" fillId="7" borderId="3" xfId="0" applyNumberFormat="1" applyFill="1" applyBorder="1"/>
    <xf numFmtId="49" fontId="0" fillId="5" borderId="3" xfId="0" applyNumberFormat="1" applyFill="1" applyBorder="1"/>
    <xf numFmtId="49" fontId="0" fillId="3" borderId="3" xfId="0" applyNumberFormat="1" applyFill="1" applyBorder="1"/>
    <xf numFmtId="49" fontId="0" fillId="4" borderId="3" xfId="0" applyNumberFormat="1" applyFill="1" applyBorder="1"/>
    <xf numFmtId="0" fontId="2" fillId="6" borderId="4" xfId="0" applyFont="1" applyFill="1" applyBorder="1"/>
    <xf numFmtId="0" fontId="2" fillId="7" borderId="4" xfId="0" applyFont="1" applyFill="1" applyBorder="1"/>
    <xf numFmtId="49" fontId="0" fillId="6" borderId="3" xfId="0" applyNumberFormat="1" applyFill="1" applyBorder="1"/>
    <xf numFmtId="0" fontId="2" fillId="5" borderId="4" xfId="0" applyFont="1" applyFill="1" applyBorder="1"/>
    <xf numFmtId="0" fontId="2" fillId="4" borderId="4" xfId="0" applyFont="1" applyFill="1" applyBorder="1"/>
    <xf numFmtId="49" fontId="0" fillId="4" borderId="4" xfId="0" applyNumberFormat="1" applyFill="1" applyBorder="1"/>
    <xf numFmtId="49" fontId="0" fillId="7" borderId="4" xfId="0" applyNumberFormat="1" applyFill="1" applyBorder="1"/>
    <xf numFmtId="0" fontId="2" fillId="0" borderId="0" xfId="0" applyFont="1"/>
    <xf numFmtId="49" fontId="0" fillId="5" borderId="4" xfId="0" applyNumberFormat="1" applyFill="1" applyBorder="1"/>
    <xf numFmtId="49" fontId="0" fillId="6" borderId="4" xfId="0" applyNumberFormat="1" applyFill="1" applyBorder="1"/>
    <xf numFmtId="0" fontId="2" fillId="3" borderId="4" xfId="0" applyFont="1" applyFill="1" applyBorder="1"/>
    <xf numFmtId="49" fontId="1" fillId="2" borderId="0" xfId="1" applyNumberFormat="1" applyFill="1" applyAlignment="1"/>
  </cellXfs>
  <cellStyles count="2">
    <cellStyle name="Hyperlink" xfId="1" builtinId="8"/>
    <cellStyle name="Normal" xfId="0" builtinId="0"/>
  </cellStyles>
</styleSheet>
</file>

<file path=xl/_rels/workbook.xml.rels>&#65279;<?xml version="1.0" encoding="utf-8"?><Relationships xmlns="http://schemas.openxmlformats.org/package/2006/relationships"><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s>
</file>

<file path=xl/drawings/drawing1.xml><?xml version="1.0" encoding="utf-8"?>
<xdr:wsDr xmlns:a="http://schemas.openxmlformats.org/drawingml/2006/main" xmlns:xdr="http://schemas.openxmlformats.org/drawingml/2006/spreadsheetDrawing">
  <xdr:twoCellAnchor editAs="absolute">
    <xdr:from>
      <xdr:col>1</xdr:col>
      <xdr:colOff>114300</xdr:colOff>
      <xdr:row>0</xdr:row>
      <xdr:rowOff>25400</xdr:rowOff>
    </xdr:from>
    <xdr:to>
      <xdr:col>2</xdr:col>
      <xdr:colOff>562710</xdr:colOff>
      <xdr:row>2</xdr:row>
      <xdr:rowOff>331470</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114300</xdr:colOff>
      <xdr:row>0</xdr:row>
      <xdr:rowOff>25400</xdr:rowOff>
    </xdr:from>
    <xdr:to>
      <xdr:col>3</xdr:col>
      <xdr:colOff>562710</xdr:colOff>
      <xdr:row>2</xdr:row>
      <xdr:rowOff>331470</xdr:rowOff>
    </xdr:to>
    <xdr:sp macro="" textlink="">
      <xdr:nvSpPr>
        <xdr:cNvPr id="3" name="Comment 2" hidden="1"/>
        <xdr:cNvSpPr txBox="1"/>
      </xdr:nvSpPr>
      <xdr:spPr>
        <a:xfrm>
          <a:off x="1412040"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114300</xdr:colOff>
      <xdr:row>0</xdr:row>
      <xdr:rowOff>25400</xdr:rowOff>
    </xdr:from>
    <xdr:to>
      <xdr:col>4</xdr:col>
      <xdr:colOff>562710</xdr:colOff>
      <xdr:row>2</xdr:row>
      <xdr:rowOff>331470</xdr:rowOff>
    </xdr:to>
    <xdr:sp macro="" textlink="">
      <xdr:nvSpPr>
        <xdr:cNvPr id="4" name="Comment 3" hidden="1"/>
        <xdr:cNvSpPr txBox="1"/>
      </xdr:nvSpPr>
      <xdr:spPr>
        <a:xfrm>
          <a:off x="206091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11</xdr:col>
      <xdr:colOff>114300</xdr:colOff>
      <xdr:row>0</xdr:row>
      <xdr:rowOff>25400</xdr:rowOff>
    </xdr:from>
    <xdr:to>
      <xdr:col>12</xdr:col>
      <xdr:colOff>562710</xdr:colOff>
      <xdr:row>2</xdr:row>
      <xdr:rowOff>331470</xdr:rowOff>
    </xdr:to>
    <xdr:sp macro="" textlink="">
      <xdr:nvSpPr>
        <xdr:cNvPr id="5" name="Comment 4" hidden="1"/>
        <xdr:cNvSpPr txBox="1"/>
      </xdr:nvSpPr>
      <xdr:spPr>
        <a:xfrm>
          <a:off x="725187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12</xdr:col>
      <xdr:colOff>114300</xdr:colOff>
      <xdr:row>0</xdr:row>
      <xdr:rowOff>25400</xdr:rowOff>
    </xdr:from>
    <xdr:to>
      <xdr:col>13</xdr:col>
      <xdr:colOff>562710</xdr:colOff>
      <xdr:row>2</xdr:row>
      <xdr:rowOff>331470</xdr:rowOff>
    </xdr:to>
    <xdr:sp macro="" textlink="">
      <xdr:nvSpPr>
        <xdr:cNvPr id="6" name="Comment 5" hidden="1"/>
        <xdr:cNvSpPr txBox="1"/>
      </xdr:nvSpPr>
      <xdr:spPr>
        <a:xfrm>
          <a:off x="790074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13</xdr:col>
      <xdr:colOff>114300</xdr:colOff>
      <xdr:row>0</xdr:row>
      <xdr:rowOff>25400</xdr:rowOff>
    </xdr:from>
    <xdr:to>
      <xdr:col>14</xdr:col>
      <xdr:colOff>562710</xdr:colOff>
      <xdr:row>2</xdr:row>
      <xdr:rowOff>331470</xdr:rowOff>
    </xdr:to>
    <xdr:sp macro="" textlink="">
      <xdr:nvSpPr>
        <xdr:cNvPr id="7" name="Comment 6" hidden="1"/>
        <xdr:cNvSpPr txBox="1"/>
      </xdr:nvSpPr>
      <xdr:spPr>
        <a:xfrm>
          <a:off x="854961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14</xdr:col>
      <xdr:colOff>114300</xdr:colOff>
      <xdr:row>0</xdr:row>
      <xdr:rowOff>25400</xdr:rowOff>
    </xdr:from>
    <xdr:to>
      <xdr:col>15</xdr:col>
      <xdr:colOff>562710</xdr:colOff>
      <xdr:row>2</xdr:row>
      <xdr:rowOff>331470</xdr:rowOff>
    </xdr:to>
    <xdr:sp macro="" textlink="">
      <xdr:nvSpPr>
        <xdr:cNvPr id="8" name="Comment 7" hidden="1"/>
        <xdr:cNvSpPr txBox="1"/>
      </xdr:nvSpPr>
      <xdr:spPr>
        <a:xfrm>
          <a:off x="919848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15</xdr:col>
      <xdr:colOff>114300</xdr:colOff>
      <xdr:row>0</xdr:row>
      <xdr:rowOff>25400</xdr:rowOff>
    </xdr:from>
    <xdr:to>
      <xdr:col>16</xdr:col>
      <xdr:colOff>562710</xdr:colOff>
      <xdr:row>2</xdr:row>
      <xdr:rowOff>331470</xdr:rowOff>
    </xdr:to>
    <xdr:sp macro="" textlink="">
      <xdr:nvSpPr>
        <xdr:cNvPr id="9" name="Comment 8" hidden="1"/>
        <xdr:cNvSpPr txBox="1"/>
      </xdr:nvSpPr>
      <xdr:spPr>
        <a:xfrm>
          <a:off x="984735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16</xdr:col>
      <xdr:colOff>114300</xdr:colOff>
      <xdr:row>0</xdr:row>
      <xdr:rowOff>25400</xdr:rowOff>
    </xdr:from>
    <xdr:to>
      <xdr:col>17</xdr:col>
      <xdr:colOff>562710</xdr:colOff>
      <xdr:row>2</xdr:row>
      <xdr:rowOff>331470</xdr:rowOff>
    </xdr:to>
    <xdr:sp macro="" textlink="">
      <xdr:nvSpPr>
        <xdr:cNvPr id="10" name="Comment 9" hidden="1"/>
        <xdr:cNvSpPr txBox="1"/>
      </xdr:nvSpPr>
      <xdr:spPr>
        <a:xfrm>
          <a:off x="1049622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17</xdr:col>
      <xdr:colOff>114300</xdr:colOff>
      <xdr:row>0</xdr:row>
      <xdr:rowOff>25400</xdr:rowOff>
    </xdr:from>
    <xdr:to>
      <xdr:col>18</xdr:col>
      <xdr:colOff>562710</xdr:colOff>
      <xdr:row>2</xdr:row>
      <xdr:rowOff>331470</xdr:rowOff>
    </xdr:to>
    <xdr:sp macro="" textlink="">
      <xdr:nvSpPr>
        <xdr:cNvPr id="11" name="Comment 10" hidden="1"/>
        <xdr:cNvSpPr txBox="1"/>
      </xdr:nvSpPr>
      <xdr:spPr>
        <a:xfrm>
          <a:off x="11145094"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18</xdr:col>
      <xdr:colOff>114300</xdr:colOff>
      <xdr:row>0</xdr:row>
      <xdr:rowOff>25400</xdr:rowOff>
    </xdr:from>
    <xdr:to>
      <xdr:col>19</xdr:col>
      <xdr:colOff>562710</xdr:colOff>
      <xdr:row>2</xdr:row>
      <xdr:rowOff>331470</xdr:rowOff>
    </xdr:to>
    <xdr:sp macro="" textlink="">
      <xdr:nvSpPr>
        <xdr:cNvPr id="12" name="Comment 11" hidden="1"/>
        <xdr:cNvSpPr txBox="1"/>
      </xdr:nvSpPr>
      <xdr:spPr>
        <a:xfrm>
          <a:off x="11793964"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19</xdr:col>
      <xdr:colOff>114300</xdr:colOff>
      <xdr:row>0</xdr:row>
      <xdr:rowOff>25400</xdr:rowOff>
    </xdr:from>
    <xdr:to>
      <xdr:col>20</xdr:col>
      <xdr:colOff>562710</xdr:colOff>
      <xdr:row>2</xdr:row>
      <xdr:rowOff>331470</xdr:rowOff>
    </xdr:to>
    <xdr:sp macro="" textlink="">
      <xdr:nvSpPr>
        <xdr:cNvPr id="13" name="Comment 12" hidden="1"/>
        <xdr:cNvSpPr txBox="1"/>
      </xdr:nvSpPr>
      <xdr:spPr>
        <a:xfrm>
          <a:off x="12442834"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wsDr>
</file>

<file path=xl/drawings/drawing2.xml><?xml version="1.0" encoding="utf-8"?>
<xdr:wsDr xmlns:a="http://schemas.openxmlformats.org/drawingml/2006/main" xmlns:xdr="http://schemas.openxmlformats.org/drawingml/2006/spreadsheetDrawing">
  <xdr:twoCellAnchor editAs="absolute">
    <xdr:from>
      <xdr:col>1</xdr:col>
      <xdr:colOff>2346322</xdr:colOff>
      <xdr:row>0</xdr:row>
      <xdr:rowOff>25400</xdr:rowOff>
    </xdr:from>
    <xdr:to>
      <xdr:col>2</xdr:col>
      <xdr:colOff>102975</xdr:colOff>
      <xdr:row>3</xdr:row>
      <xdr:rowOff>141605</xdr:rowOff>
    </xdr:to>
    <xdr:sp macro="" textlink="">
      <xdr:nvSpPr>
        <xdr:cNvPr id="2" name="Comment 1" hidden="1"/>
        <xdr:cNvSpPr txBox="1"/>
      </xdr:nvSpPr>
      <xdr:spPr>
        <a:xfrm>
          <a:off x="335865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xdr:col>
      <xdr:colOff>2995193</xdr:colOff>
      <xdr:row>0</xdr:row>
      <xdr:rowOff>25400</xdr:rowOff>
    </xdr:from>
    <xdr:to>
      <xdr:col>2</xdr:col>
      <xdr:colOff>751845</xdr:colOff>
      <xdr:row>3</xdr:row>
      <xdr:rowOff>141605</xdr:rowOff>
    </xdr:to>
    <xdr:sp macro="" textlink="">
      <xdr:nvSpPr>
        <xdr:cNvPr id="3" name="Comment 2" hidden="1"/>
        <xdr:cNvSpPr txBox="1"/>
      </xdr:nvSpPr>
      <xdr:spPr>
        <a:xfrm>
          <a:off x="400752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303435</xdr:colOff>
      <xdr:row>0</xdr:row>
      <xdr:rowOff>25400</xdr:rowOff>
    </xdr:from>
    <xdr:to>
      <xdr:col>3</xdr:col>
      <xdr:colOff>93860</xdr:colOff>
      <xdr:row>3</xdr:row>
      <xdr:rowOff>141605</xdr:rowOff>
    </xdr:to>
    <xdr:sp macro="" textlink="">
      <xdr:nvSpPr>
        <xdr:cNvPr id="4" name="Comment 3" hidden="1"/>
        <xdr:cNvSpPr txBox="1"/>
      </xdr:nvSpPr>
      <xdr:spPr>
        <a:xfrm>
          <a:off x="465639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952305</xdr:colOff>
      <xdr:row>0</xdr:row>
      <xdr:rowOff>25400</xdr:rowOff>
    </xdr:from>
    <xdr:to>
      <xdr:col>3</xdr:col>
      <xdr:colOff>742730</xdr:colOff>
      <xdr:row>3</xdr:row>
      <xdr:rowOff>141605</xdr:rowOff>
    </xdr:to>
    <xdr:sp macro="" textlink="">
      <xdr:nvSpPr>
        <xdr:cNvPr id="5" name="Comment 4" hidden="1"/>
        <xdr:cNvSpPr txBox="1"/>
      </xdr:nvSpPr>
      <xdr:spPr>
        <a:xfrm>
          <a:off x="530526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294320</xdr:colOff>
      <xdr:row>0</xdr:row>
      <xdr:rowOff>25400</xdr:rowOff>
    </xdr:from>
    <xdr:to>
      <xdr:col>4</xdr:col>
      <xdr:colOff>27207</xdr:colOff>
      <xdr:row>3</xdr:row>
      <xdr:rowOff>141605</xdr:rowOff>
    </xdr:to>
    <xdr:sp macro="" textlink="">
      <xdr:nvSpPr>
        <xdr:cNvPr id="6" name="Comment 5" hidden="1"/>
        <xdr:cNvSpPr txBox="1"/>
      </xdr:nvSpPr>
      <xdr:spPr>
        <a:xfrm>
          <a:off x="595413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943190</xdr:colOff>
      <xdr:row>0</xdr:row>
      <xdr:rowOff>25400</xdr:rowOff>
    </xdr:from>
    <xdr:to>
      <xdr:col>4</xdr:col>
      <xdr:colOff>676077</xdr:colOff>
      <xdr:row>3</xdr:row>
      <xdr:rowOff>141605</xdr:rowOff>
    </xdr:to>
    <xdr:sp macro="" textlink="">
      <xdr:nvSpPr>
        <xdr:cNvPr id="7" name="Comment 6" hidden="1"/>
        <xdr:cNvSpPr txBox="1"/>
      </xdr:nvSpPr>
      <xdr:spPr>
        <a:xfrm>
          <a:off x="660300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227667</xdr:colOff>
      <xdr:row>0</xdr:row>
      <xdr:rowOff>25400</xdr:rowOff>
    </xdr:from>
    <xdr:to>
      <xdr:col>4</xdr:col>
      <xdr:colOff>1324947</xdr:colOff>
      <xdr:row>3</xdr:row>
      <xdr:rowOff>141605</xdr:rowOff>
    </xdr:to>
    <xdr:sp macro="" textlink="">
      <xdr:nvSpPr>
        <xdr:cNvPr id="8" name="Comment 7" hidden="1"/>
        <xdr:cNvSpPr txBox="1"/>
      </xdr:nvSpPr>
      <xdr:spPr>
        <a:xfrm>
          <a:off x="725187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876537</xdr:colOff>
      <xdr:row>0</xdr:row>
      <xdr:rowOff>25400</xdr:rowOff>
    </xdr:from>
    <xdr:to>
      <xdr:col>4</xdr:col>
      <xdr:colOff>1973817</xdr:colOff>
      <xdr:row>3</xdr:row>
      <xdr:rowOff>141605</xdr:rowOff>
    </xdr:to>
    <xdr:sp macro="" textlink="">
      <xdr:nvSpPr>
        <xdr:cNvPr id="9" name="Comment 8" hidden="1"/>
        <xdr:cNvSpPr txBox="1"/>
      </xdr:nvSpPr>
      <xdr:spPr>
        <a:xfrm>
          <a:off x="790074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1525408</xdr:colOff>
      <xdr:row>0</xdr:row>
      <xdr:rowOff>25400</xdr:rowOff>
    </xdr:from>
    <xdr:to>
      <xdr:col>4</xdr:col>
      <xdr:colOff>2622688</xdr:colOff>
      <xdr:row>3</xdr:row>
      <xdr:rowOff>141605</xdr:rowOff>
    </xdr:to>
    <xdr:sp macro="" textlink="">
      <xdr:nvSpPr>
        <xdr:cNvPr id="10" name="Comment 9" hidden="1"/>
        <xdr:cNvSpPr txBox="1"/>
      </xdr:nvSpPr>
      <xdr:spPr>
        <a:xfrm>
          <a:off x="854961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4</xdr:col>
      <xdr:colOff>2174278</xdr:colOff>
      <xdr:row>0</xdr:row>
      <xdr:rowOff>25400</xdr:rowOff>
    </xdr:from>
    <xdr:to>
      <xdr:col>5</xdr:col>
      <xdr:colOff>632496</xdr:colOff>
      <xdr:row>3</xdr:row>
      <xdr:rowOff>141605</xdr:rowOff>
    </xdr:to>
    <xdr:sp macro="" textlink="">
      <xdr:nvSpPr>
        <xdr:cNvPr id="11" name="Comment 10" hidden="1"/>
        <xdr:cNvSpPr txBox="1"/>
      </xdr:nvSpPr>
      <xdr:spPr>
        <a:xfrm>
          <a:off x="919848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5</xdr:col>
      <xdr:colOff>184086</xdr:colOff>
      <xdr:row>0</xdr:row>
      <xdr:rowOff>25400</xdr:rowOff>
    </xdr:from>
    <xdr:to>
      <xdr:col>5</xdr:col>
      <xdr:colOff>1281366</xdr:colOff>
      <xdr:row>3</xdr:row>
      <xdr:rowOff>141605</xdr:rowOff>
    </xdr:to>
    <xdr:sp macro="" textlink="">
      <xdr:nvSpPr>
        <xdr:cNvPr id="12" name="Comment 11" hidden="1"/>
        <xdr:cNvSpPr txBox="1"/>
      </xdr:nvSpPr>
      <xdr:spPr>
        <a:xfrm>
          <a:off x="984735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5</xdr:col>
      <xdr:colOff>832957</xdr:colOff>
      <xdr:row>0</xdr:row>
      <xdr:rowOff>25400</xdr:rowOff>
    </xdr:from>
    <xdr:to>
      <xdr:col>6</xdr:col>
      <xdr:colOff>514002</xdr:colOff>
      <xdr:row>3</xdr:row>
      <xdr:rowOff>141605</xdr:rowOff>
    </xdr:to>
    <xdr:sp macro="" textlink="">
      <xdr:nvSpPr>
        <xdr:cNvPr id="13" name="Comment 12" hidden="1"/>
        <xdr:cNvSpPr txBox="1"/>
      </xdr:nvSpPr>
      <xdr:spPr>
        <a:xfrm>
          <a:off x="1049622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wsDr>
</file>

<file path=xl/drawings/drawing3.xml><?xml version="1.0" encoding="utf-8"?>
<xdr:wsDr xmlns:a="http://schemas.openxmlformats.org/drawingml/2006/main" xmlns:xdr="http://schemas.openxmlformats.org/drawingml/2006/spreadsheetDrawing">
  <xdr:twoCellAnchor editAs="absolute">
    <xdr:from>
      <xdr:col>1</xdr:col>
      <xdr:colOff>2346322</xdr:colOff>
      <xdr:row>0</xdr:row>
      <xdr:rowOff>25400</xdr:rowOff>
    </xdr:from>
    <xdr:to>
      <xdr:col>1</xdr:col>
      <xdr:colOff>3443602</xdr:colOff>
      <xdr:row>3</xdr:row>
      <xdr:rowOff>141605</xdr:rowOff>
    </xdr:to>
    <xdr:sp macro="" textlink="">
      <xdr:nvSpPr>
        <xdr:cNvPr id="2" name="Comment 1" hidden="1"/>
        <xdr:cNvSpPr txBox="1"/>
      </xdr:nvSpPr>
      <xdr:spPr>
        <a:xfrm>
          <a:off x="335865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xdr:col>
      <xdr:colOff>2995193</xdr:colOff>
      <xdr:row>0</xdr:row>
      <xdr:rowOff>25400</xdr:rowOff>
    </xdr:from>
    <xdr:to>
      <xdr:col>1</xdr:col>
      <xdr:colOff>4092473</xdr:colOff>
      <xdr:row>3</xdr:row>
      <xdr:rowOff>141605</xdr:rowOff>
    </xdr:to>
    <xdr:sp macro="" textlink="">
      <xdr:nvSpPr>
        <xdr:cNvPr id="3" name="Comment 2" hidden="1"/>
        <xdr:cNvSpPr txBox="1"/>
      </xdr:nvSpPr>
      <xdr:spPr>
        <a:xfrm>
          <a:off x="4007521"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xdr:col>
      <xdr:colOff>3644063</xdr:colOff>
      <xdr:row>0</xdr:row>
      <xdr:rowOff>25400</xdr:rowOff>
    </xdr:from>
    <xdr:to>
      <xdr:col>1</xdr:col>
      <xdr:colOff>4741343</xdr:colOff>
      <xdr:row>3</xdr:row>
      <xdr:rowOff>141605</xdr:rowOff>
    </xdr:to>
    <xdr:sp macro="" textlink="">
      <xdr:nvSpPr>
        <xdr:cNvPr id="4" name="Comment 3" hidden="1"/>
        <xdr:cNvSpPr txBox="1"/>
      </xdr:nvSpPr>
      <xdr:spPr>
        <a:xfrm>
          <a:off x="465639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xdr:col>
      <xdr:colOff>4292933</xdr:colOff>
      <xdr:row>0</xdr:row>
      <xdr:rowOff>25400</xdr:rowOff>
    </xdr:from>
    <xdr:to>
      <xdr:col>1</xdr:col>
      <xdr:colOff>5390213</xdr:colOff>
      <xdr:row>3</xdr:row>
      <xdr:rowOff>141605</xdr:rowOff>
    </xdr:to>
    <xdr:sp macro="" textlink="">
      <xdr:nvSpPr>
        <xdr:cNvPr id="5" name="Comment 4" hidden="1"/>
        <xdr:cNvSpPr txBox="1"/>
      </xdr:nvSpPr>
      <xdr:spPr>
        <a:xfrm>
          <a:off x="530526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xdr:col>
      <xdr:colOff>4941803</xdr:colOff>
      <xdr:row>0</xdr:row>
      <xdr:rowOff>25400</xdr:rowOff>
    </xdr:from>
    <xdr:to>
      <xdr:col>2</xdr:col>
      <xdr:colOff>404338</xdr:colOff>
      <xdr:row>3</xdr:row>
      <xdr:rowOff>141605</xdr:rowOff>
    </xdr:to>
    <xdr:sp macro="" textlink="">
      <xdr:nvSpPr>
        <xdr:cNvPr id="6" name="Comment 5" hidden="1"/>
        <xdr:cNvSpPr txBox="1"/>
      </xdr:nvSpPr>
      <xdr:spPr>
        <a:xfrm>
          <a:off x="595413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1</xdr:col>
      <xdr:colOff>5590673</xdr:colOff>
      <xdr:row>0</xdr:row>
      <xdr:rowOff>25400</xdr:rowOff>
    </xdr:from>
    <xdr:to>
      <xdr:col>2</xdr:col>
      <xdr:colOff>1053208</xdr:colOff>
      <xdr:row>3</xdr:row>
      <xdr:rowOff>141605</xdr:rowOff>
    </xdr:to>
    <xdr:sp macro="" textlink="">
      <xdr:nvSpPr>
        <xdr:cNvPr id="7" name="Comment 6" hidden="1"/>
        <xdr:cNvSpPr txBox="1"/>
      </xdr:nvSpPr>
      <xdr:spPr>
        <a:xfrm>
          <a:off x="660300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604798</xdr:colOff>
      <xdr:row>0</xdr:row>
      <xdr:rowOff>25400</xdr:rowOff>
    </xdr:from>
    <xdr:to>
      <xdr:col>2</xdr:col>
      <xdr:colOff>1702078</xdr:colOff>
      <xdr:row>3</xdr:row>
      <xdr:rowOff>141605</xdr:rowOff>
    </xdr:to>
    <xdr:sp macro="" textlink="">
      <xdr:nvSpPr>
        <xdr:cNvPr id="8" name="Comment 7" hidden="1"/>
        <xdr:cNvSpPr txBox="1"/>
      </xdr:nvSpPr>
      <xdr:spPr>
        <a:xfrm>
          <a:off x="7251872"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1253668</xdr:colOff>
      <xdr:row>0</xdr:row>
      <xdr:rowOff>25400</xdr:rowOff>
    </xdr:from>
    <xdr:to>
      <xdr:col>2</xdr:col>
      <xdr:colOff>2350948</xdr:colOff>
      <xdr:row>3</xdr:row>
      <xdr:rowOff>141605</xdr:rowOff>
    </xdr:to>
    <xdr:sp macro="" textlink="">
      <xdr:nvSpPr>
        <xdr:cNvPr id="9" name="Comment 8" hidden="1"/>
        <xdr:cNvSpPr txBox="1"/>
      </xdr:nvSpPr>
      <xdr:spPr>
        <a:xfrm>
          <a:off x="790074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1902538</xdr:colOff>
      <xdr:row>0</xdr:row>
      <xdr:rowOff>25400</xdr:rowOff>
    </xdr:from>
    <xdr:to>
      <xdr:col>3</xdr:col>
      <xdr:colOff>4134</xdr:colOff>
      <xdr:row>3</xdr:row>
      <xdr:rowOff>141605</xdr:rowOff>
    </xdr:to>
    <xdr:sp macro="" textlink="">
      <xdr:nvSpPr>
        <xdr:cNvPr id="10" name="Comment 9" hidden="1"/>
        <xdr:cNvSpPr txBox="1"/>
      </xdr:nvSpPr>
      <xdr:spPr>
        <a:xfrm>
          <a:off x="854961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2</xdr:col>
      <xdr:colOff>2551409</xdr:colOff>
      <xdr:row>0</xdr:row>
      <xdr:rowOff>25400</xdr:rowOff>
    </xdr:from>
    <xdr:to>
      <xdr:col>3</xdr:col>
      <xdr:colOff>653005</xdr:colOff>
      <xdr:row>3</xdr:row>
      <xdr:rowOff>141605</xdr:rowOff>
    </xdr:to>
    <xdr:sp macro="" textlink="">
      <xdr:nvSpPr>
        <xdr:cNvPr id="11" name="Comment 10" hidden="1"/>
        <xdr:cNvSpPr txBox="1"/>
      </xdr:nvSpPr>
      <xdr:spPr>
        <a:xfrm>
          <a:off x="919848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204595</xdr:colOff>
      <xdr:row>0</xdr:row>
      <xdr:rowOff>25400</xdr:rowOff>
    </xdr:from>
    <xdr:to>
      <xdr:col>3</xdr:col>
      <xdr:colOff>1301875</xdr:colOff>
      <xdr:row>3</xdr:row>
      <xdr:rowOff>141605</xdr:rowOff>
    </xdr:to>
    <xdr:sp macro="" textlink="">
      <xdr:nvSpPr>
        <xdr:cNvPr id="12" name="Comment 11" hidden="1"/>
        <xdr:cNvSpPr txBox="1"/>
      </xdr:nvSpPr>
      <xdr:spPr>
        <a:xfrm>
          <a:off x="984735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twoCellAnchor editAs="absolute">
    <xdr:from>
      <xdr:col>3</xdr:col>
      <xdr:colOff>853465</xdr:colOff>
      <xdr:row>0</xdr:row>
      <xdr:rowOff>25400</xdr:rowOff>
    </xdr:from>
    <xdr:to>
      <xdr:col>3</xdr:col>
      <xdr:colOff>1950745</xdr:colOff>
      <xdr:row>3</xdr:row>
      <xdr:rowOff>141605</xdr:rowOff>
    </xdr:to>
    <xdr:sp macro="" textlink="">
      <xdr:nvSpPr>
        <xdr:cNvPr id="13" name="Comment 12" hidden="1"/>
        <xdr:cNvSpPr txBox="1"/>
      </xdr:nvSpPr>
      <xdr:spPr>
        <a:xfrm>
          <a:off x="10496223" y="25400"/>
          <a:ext cx="1097280" cy="685800"/>
        </a:xfrm>
        <a:prstGeom prst="rect">
          <a:avLst/>
        </a:prstGeom>
        <a:solidFill>
          <a:srgbClr val="FFFFE1"/>
        </a:solidFill>
        <a:ln w="9525">
          <a:solidFill>
            <a:srgbClr val="000000"/>
          </a:solidFill>
        </a:ln>
      </xdr:spPr>
      <xdr:txBody>
        <a:bodyPr rtlCol="0">
          <a:spAutoFit/>
        </a:bodyPr>
        <a:lstStyle/>
        <a:p>
          <a:pPr algn="l"/>
          <a:r>
            <a:rPr/>
            <a:t>Denna kolumn måste raderas innan filen importeras</a:t>
          </a:r>
        </a:p>
      </xdr:txBody>
    </xdr:sp>
    <xdr:clientData/>
  </xdr:twoCellAnchor>
</xdr:wsDr>
</file>

<file path=xl/drawings/drawing4.xml><?xml version="1.0" encoding="utf-8"?>
<xdr:wsDr xmlns:a="http://schemas.openxmlformats.org/drawingml/2006/main" xmlns:xdr="http://schemas.openxmlformats.org/drawingml/2006/spreadsheetDrawing">
  <xdr:twoCellAnchor editAs="absolute">
    <xdr:from>
      <xdr:col>0</xdr:col>
      <xdr:colOff>763170</xdr:colOff>
      <xdr:row>0</xdr:row>
      <xdr:rowOff>25400</xdr:rowOff>
    </xdr:from>
    <xdr:to>
      <xdr:col>0</xdr:col>
      <xdr:colOff>1860450</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1412040</xdr:colOff>
      <xdr:row>0</xdr:row>
      <xdr:rowOff>25400</xdr:rowOff>
    </xdr:from>
    <xdr:to>
      <xdr:col>1</xdr:col>
      <xdr:colOff>551886</xdr:colOff>
      <xdr:row>3</xdr:row>
      <xdr:rowOff>141605</xdr:rowOff>
    </xdr:to>
    <xdr:sp macro="" textlink="">
      <xdr:nvSpPr>
        <xdr:cNvPr id="3" name="Comment 2" hidden="1"/>
        <xdr:cNvSpPr txBox="1"/>
      </xdr:nvSpPr>
      <xdr:spPr>
        <a:xfrm>
          <a:off x="1412040"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xdr:col>
      <xdr:colOff>103476</xdr:colOff>
      <xdr:row>0</xdr:row>
      <xdr:rowOff>25400</xdr:rowOff>
    </xdr:from>
    <xdr:to>
      <xdr:col>1</xdr:col>
      <xdr:colOff>1200756</xdr:colOff>
      <xdr:row>3</xdr:row>
      <xdr:rowOff>141605</xdr:rowOff>
    </xdr:to>
    <xdr:sp macro="" textlink="">
      <xdr:nvSpPr>
        <xdr:cNvPr id="4" name="Comment 3" hidden="1"/>
        <xdr:cNvSpPr txBox="1"/>
      </xdr:nvSpPr>
      <xdr:spPr>
        <a:xfrm>
          <a:off x="206091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xdr:col>
      <xdr:colOff>752346</xdr:colOff>
      <xdr:row>0</xdr:row>
      <xdr:rowOff>25400</xdr:rowOff>
    </xdr:from>
    <xdr:to>
      <xdr:col>1</xdr:col>
      <xdr:colOff>1849626</xdr:colOff>
      <xdr:row>3</xdr:row>
      <xdr:rowOff>141605</xdr:rowOff>
    </xdr:to>
    <xdr:sp macro="" textlink="">
      <xdr:nvSpPr>
        <xdr:cNvPr id="5" name="Comment 4" hidden="1"/>
        <xdr:cNvSpPr txBox="1"/>
      </xdr:nvSpPr>
      <xdr:spPr>
        <a:xfrm>
          <a:off x="2709781"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xdr:col>
      <xdr:colOff>1401216</xdr:colOff>
      <xdr:row>0</xdr:row>
      <xdr:rowOff>25400</xdr:rowOff>
    </xdr:from>
    <xdr:to>
      <xdr:col>1</xdr:col>
      <xdr:colOff>2498496</xdr:colOff>
      <xdr:row>3</xdr:row>
      <xdr:rowOff>141605</xdr:rowOff>
    </xdr:to>
    <xdr:sp macro="" textlink="">
      <xdr:nvSpPr>
        <xdr:cNvPr id="6" name="Comment 5" hidden="1"/>
        <xdr:cNvSpPr txBox="1"/>
      </xdr:nvSpPr>
      <xdr:spPr>
        <a:xfrm>
          <a:off x="3358651"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xdr:col>
      <xdr:colOff>2050087</xdr:colOff>
      <xdr:row>0</xdr:row>
      <xdr:rowOff>25400</xdr:rowOff>
    </xdr:from>
    <xdr:to>
      <xdr:col>2</xdr:col>
      <xdr:colOff>323727</xdr:colOff>
      <xdr:row>3</xdr:row>
      <xdr:rowOff>141605</xdr:rowOff>
    </xdr:to>
    <xdr:sp macro="" textlink="">
      <xdr:nvSpPr>
        <xdr:cNvPr id="7" name="Comment 6" hidden="1"/>
        <xdr:cNvSpPr txBox="1"/>
      </xdr:nvSpPr>
      <xdr:spPr>
        <a:xfrm>
          <a:off x="400752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xdr:col>
      <xdr:colOff>2698957</xdr:colOff>
      <xdr:row>0</xdr:row>
      <xdr:rowOff>25400</xdr:rowOff>
    </xdr:from>
    <xdr:to>
      <xdr:col>2</xdr:col>
      <xdr:colOff>972598</xdr:colOff>
      <xdr:row>3</xdr:row>
      <xdr:rowOff>141605</xdr:rowOff>
    </xdr:to>
    <xdr:sp macro="" textlink="">
      <xdr:nvSpPr>
        <xdr:cNvPr id="8" name="Comment 7" hidden="1"/>
        <xdr:cNvSpPr txBox="1"/>
      </xdr:nvSpPr>
      <xdr:spPr>
        <a:xfrm>
          <a:off x="465639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2</xdr:col>
      <xdr:colOff>524188</xdr:colOff>
      <xdr:row>0</xdr:row>
      <xdr:rowOff>25400</xdr:rowOff>
    </xdr:from>
    <xdr:to>
      <xdr:col>2</xdr:col>
      <xdr:colOff>1621468</xdr:colOff>
      <xdr:row>3</xdr:row>
      <xdr:rowOff>141605</xdr:rowOff>
    </xdr:to>
    <xdr:sp macro="" textlink="">
      <xdr:nvSpPr>
        <xdr:cNvPr id="9" name="Comment 8" hidden="1"/>
        <xdr:cNvSpPr txBox="1"/>
      </xdr:nvSpPr>
      <xdr:spPr>
        <a:xfrm>
          <a:off x="530526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2</xdr:col>
      <xdr:colOff>1173058</xdr:colOff>
      <xdr:row>0</xdr:row>
      <xdr:rowOff>25400</xdr:rowOff>
    </xdr:from>
    <xdr:to>
      <xdr:col>2</xdr:col>
      <xdr:colOff>2270338</xdr:colOff>
      <xdr:row>3</xdr:row>
      <xdr:rowOff>141605</xdr:rowOff>
    </xdr:to>
    <xdr:sp macro="" textlink="">
      <xdr:nvSpPr>
        <xdr:cNvPr id="10" name="Comment 9" hidden="1"/>
        <xdr:cNvSpPr txBox="1"/>
      </xdr:nvSpPr>
      <xdr:spPr>
        <a:xfrm>
          <a:off x="5954132"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2</xdr:col>
      <xdr:colOff>1821928</xdr:colOff>
      <xdr:row>0</xdr:row>
      <xdr:rowOff>25400</xdr:rowOff>
    </xdr:from>
    <xdr:to>
      <xdr:col>3</xdr:col>
      <xdr:colOff>249384</xdr:colOff>
      <xdr:row>3</xdr:row>
      <xdr:rowOff>141605</xdr:rowOff>
    </xdr:to>
    <xdr:sp macro="" textlink="">
      <xdr:nvSpPr>
        <xdr:cNvPr id="11" name="Comment 10" hidden="1"/>
        <xdr:cNvSpPr txBox="1"/>
      </xdr:nvSpPr>
      <xdr:spPr>
        <a:xfrm>
          <a:off x="660300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2</xdr:col>
      <xdr:colOff>2470798</xdr:colOff>
      <xdr:row>0</xdr:row>
      <xdr:rowOff>25400</xdr:rowOff>
    </xdr:from>
    <xdr:to>
      <xdr:col>3</xdr:col>
      <xdr:colOff>898254</xdr:colOff>
      <xdr:row>3</xdr:row>
      <xdr:rowOff>141605</xdr:rowOff>
    </xdr:to>
    <xdr:sp macro="" textlink="">
      <xdr:nvSpPr>
        <xdr:cNvPr id="12" name="Comment 11" hidden="1"/>
        <xdr:cNvSpPr txBox="1"/>
      </xdr:nvSpPr>
      <xdr:spPr>
        <a:xfrm>
          <a:off x="725187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3</xdr:col>
      <xdr:colOff>449844</xdr:colOff>
      <xdr:row>0</xdr:row>
      <xdr:rowOff>25400</xdr:rowOff>
    </xdr:from>
    <xdr:to>
      <xdr:col>4</xdr:col>
      <xdr:colOff>371581</xdr:colOff>
      <xdr:row>3</xdr:row>
      <xdr:rowOff>141605</xdr:rowOff>
    </xdr:to>
    <xdr:sp macro="" textlink="">
      <xdr:nvSpPr>
        <xdr:cNvPr id="13" name="Comment 12" hidden="1"/>
        <xdr:cNvSpPr txBox="1"/>
      </xdr:nvSpPr>
      <xdr:spPr>
        <a:xfrm>
          <a:off x="7900743"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wsDr>
</file>

<file path=xl/drawings/drawing5.xml><?xml version="1.0" encoding="utf-8"?>
<xdr:wsDr xmlns:a="http://schemas.openxmlformats.org/drawingml/2006/main" xmlns:xdr="http://schemas.openxmlformats.org/drawingml/2006/spreadsheetDrawing">
  <xdr:twoCellAnchor editAs="absolute">
    <xdr:from>
      <xdr:col>0</xdr:col>
      <xdr:colOff>763170</xdr:colOff>
      <xdr:row>0</xdr:row>
      <xdr:rowOff>25400</xdr:rowOff>
    </xdr:from>
    <xdr:to>
      <xdr:col>0</xdr:col>
      <xdr:colOff>1860450</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xdr:row>
      <xdr:rowOff>126365</xdr:rowOff>
    </xdr:from>
    <xdr:to>
      <xdr:col>0</xdr:col>
      <xdr:colOff>1860450</xdr:colOff>
      <xdr:row>6</xdr:row>
      <xdr:rowOff>52705</xdr:rowOff>
    </xdr:to>
    <xdr:sp macro="" textlink="">
      <xdr:nvSpPr>
        <xdr:cNvPr id="3" name="Comment 2" hidden="1"/>
        <xdr:cNvSpPr txBox="1"/>
      </xdr:nvSpPr>
      <xdr:spPr>
        <a:xfrm>
          <a:off x="763170" y="50609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xdr:row>
      <xdr:rowOff>126365</xdr:rowOff>
    </xdr:from>
    <xdr:to>
      <xdr:col>0</xdr:col>
      <xdr:colOff>1860450</xdr:colOff>
      <xdr:row>7</xdr:row>
      <xdr:rowOff>52705</xdr:rowOff>
    </xdr:to>
    <xdr:sp macro="" textlink="">
      <xdr:nvSpPr>
        <xdr:cNvPr id="4" name="Comment 3" hidden="1"/>
        <xdr:cNvSpPr txBox="1"/>
      </xdr:nvSpPr>
      <xdr:spPr>
        <a:xfrm>
          <a:off x="763170" y="69596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6</xdr:row>
      <xdr:rowOff>126365</xdr:rowOff>
    </xdr:from>
    <xdr:to>
      <xdr:col>0</xdr:col>
      <xdr:colOff>1860450</xdr:colOff>
      <xdr:row>10</xdr:row>
      <xdr:rowOff>52705</xdr:rowOff>
    </xdr:to>
    <xdr:sp macro="" textlink="">
      <xdr:nvSpPr>
        <xdr:cNvPr id="5" name="Comment 4" hidden="1"/>
        <xdr:cNvSpPr txBox="1"/>
      </xdr:nvSpPr>
      <xdr:spPr>
        <a:xfrm>
          <a:off x="763170" y="126555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8</xdr:row>
      <xdr:rowOff>126365</xdr:rowOff>
    </xdr:from>
    <xdr:to>
      <xdr:col>0</xdr:col>
      <xdr:colOff>1860450</xdr:colOff>
      <xdr:row>12</xdr:row>
      <xdr:rowOff>52705</xdr:rowOff>
    </xdr:to>
    <xdr:sp macro="" textlink="">
      <xdr:nvSpPr>
        <xdr:cNvPr id="6" name="Comment 5" hidden="1"/>
        <xdr:cNvSpPr txBox="1"/>
      </xdr:nvSpPr>
      <xdr:spPr>
        <a:xfrm>
          <a:off x="763170" y="164528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9</xdr:row>
      <xdr:rowOff>126365</xdr:rowOff>
    </xdr:from>
    <xdr:to>
      <xdr:col>0</xdr:col>
      <xdr:colOff>1860450</xdr:colOff>
      <xdr:row>13</xdr:row>
      <xdr:rowOff>52705</xdr:rowOff>
    </xdr:to>
    <xdr:sp macro="" textlink="">
      <xdr:nvSpPr>
        <xdr:cNvPr id="7" name="Comment 6" hidden="1"/>
        <xdr:cNvSpPr txBox="1"/>
      </xdr:nvSpPr>
      <xdr:spPr>
        <a:xfrm>
          <a:off x="763170" y="183515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10</xdr:row>
      <xdr:rowOff>126365</xdr:rowOff>
    </xdr:from>
    <xdr:to>
      <xdr:col>0</xdr:col>
      <xdr:colOff>1860450</xdr:colOff>
      <xdr:row>14</xdr:row>
      <xdr:rowOff>52705</xdr:rowOff>
    </xdr:to>
    <xdr:sp macro="" textlink="">
      <xdr:nvSpPr>
        <xdr:cNvPr id="8" name="Comment 7" hidden="1"/>
        <xdr:cNvSpPr txBox="1"/>
      </xdr:nvSpPr>
      <xdr:spPr>
        <a:xfrm>
          <a:off x="763170" y="202501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15</xdr:row>
      <xdr:rowOff>126365</xdr:rowOff>
    </xdr:from>
    <xdr:to>
      <xdr:col>0</xdr:col>
      <xdr:colOff>1860450</xdr:colOff>
      <xdr:row>19</xdr:row>
      <xdr:rowOff>52705</xdr:rowOff>
    </xdr:to>
    <xdr:sp macro="" textlink="">
      <xdr:nvSpPr>
        <xdr:cNvPr id="9" name="Comment 8" hidden="1"/>
        <xdr:cNvSpPr txBox="1"/>
      </xdr:nvSpPr>
      <xdr:spPr>
        <a:xfrm>
          <a:off x="763170" y="297434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18</xdr:row>
      <xdr:rowOff>126365</xdr:rowOff>
    </xdr:from>
    <xdr:to>
      <xdr:col>0</xdr:col>
      <xdr:colOff>1860450</xdr:colOff>
      <xdr:row>22</xdr:row>
      <xdr:rowOff>52705</xdr:rowOff>
    </xdr:to>
    <xdr:sp macro="" textlink="">
      <xdr:nvSpPr>
        <xdr:cNvPr id="10" name="Comment 9" hidden="1"/>
        <xdr:cNvSpPr txBox="1"/>
      </xdr:nvSpPr>
      <xdr:spPr>
        <a:xfrm>
          <a:off x="763170" y="354393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19</xdr:row>
      <xdr:rowOff>126365</xdr:rowOff>
    </xdr:from>
    <xdr:to>
      <xdr:col>0</xdr:col>
      <xdr:colOff>1860450</xdr:colOff>
      <xdr:row>23</xdr:row>
      <xdr:rowOff>52705</xdr:rowOff>
    </xdr:to>
    <xdr:sp macro="" textlink="">
      <xdr:nvSpPr>
        <xdr:cNvPr id="11" name="Comment 10" hidden="1"/>
        <xdr:cNvSpPr txBox="1"/>
      </xdr:nvSpPr>
      <xdr:spPr>
        <a:xfrm>
          <a:off x="763170" y="37338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27</xdr:row>
      <xdr:rowOff>126365</xdr:rowOff>
    </xdr:from>
    <xdr:to>
      <xdr:col>0</xdr:col>
      <xdr:colOff>1860450</xdr:colOff>
      <xdr:row>31</xdr:row>
      <xdr:rowOff>52705</xdr:rowOff>
    </xdr:to>
    <xdr:sp macro="" textlink="">
      <xdr:nvSpPr>
        <xdr:cNvPr id="12" name="Comment 11" hidden="1"/>
        <xdr:cNvSpPr txBox="1"/>
      </xdr:nvSpPr>
      <xdr:spPr>
        <a:xfrm>
          <a:off x="763170" y="525272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28</xdr:row>
      <xdr:rowOff>126365</xdr:rowOff>
    </xdr:from>
    <xdr:to>
      <xdr:col>0</xdr:col>
      <xdr:colOff>1860450</xdr:colOff>
      <xdr:row>32</xdr:row>
      <xdr:rowOff>52705</xdr:rowOff>
    </xdr:to>
    <xdr:sp macro="" textlink="">
      <xdr:nvSpPr>
        <xdr:cNvPr id="13" name="Comment 12" hidden="1"/>
        <xdr:cNvSpPr txBox="1"/>
      </xdr:nvSpPr>
      <xdr:spPr>
        <a:xfrm>
          <a:off x="763170" y="544258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29</xdr:row>
      <xdr:rowOff>126365</xdr:rowOff>
    </xdr:from>
    <xdr:to>
      <xdr:col>0</xdr:col>
      <xdr:colOff>1860450</xdr:colOff>
      <xdr:row>33</xdr:row>
      <xdr:rowOff>52705</xdr:rowOff>
    </xdr:to>
    <xdr:sp macro="" textlink="">
      <xdr:nvSpPr>
        <xdr:cNvPr id="14" name="Comment 13" hidden="1"/>
        <xdr:cNvSpPr txBox="1"/>
      </xdr:nvSpPr>
      <xdr:spPr>
        <a:xfrm>
          <a:off x="763170" y="563245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30</xdr:row>
      <xdr:rowOff>126365</xdr:rowOff>
    </xdr:from>
    <xdr:to>
      <xdr:col>0</xdr:col>
      <xdr:colOff>1860450</xdr:colOff>
      <xdr:row>34</xdr:row>
      <xdr:rowOff>52705</xdr:rowOff>
    </xdr:to>
    <xdr:sp macro="" textlink="">
      <xdr:nvSpPr>
        <xdr:cNvPr id="15" name="Comment 14" hidden="1"/>
        <xdr:cNvSpPr txBox="1"/>
      </xdr:nvSpPr>
      <xdr:spPr>
        <a:xfrm>
          <a:off x="763170" y="582231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39</xdr:row>
      <xdr:rowOff>126365</xdr:rowOff>
    </xdr:from>
    <xdr:to>
      <xdr:col>0</xdr:col>
      <xdr:colOff>1860450</xdr:colOff>
      <xdr:row>43</xdr:row>
      <xdr:rowOff>52705</xdr:rowOff>
    </xdr:to>
    <xdr:sp macro="" textlink="">
      <xdr:nvSpPr>
        <xdr:cNvPr id="16" name="Comment 15" hidden="1"/>
        <xdr:cNvSpPr txBox="1"/>
      </xdr:nvSpPr>
      <xdr:spPr>
        <a:xfrm>
          <a:off x="763170" y="75311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41</xdr:row>
      <xdr:rowOff>126365</xdr:rowOff>
    </xdr:from>
    <xdr:to>
      <xdr:col>0</xdr:col>
      <xdr:colOff>1860450</xdr:colOff>
      <xdr:row>45</xdr:row>
      <xdr:rowOff>52705</xdr:rowOff>
    </xdr:to>
    <xdr:sp macro="" textlink="">
      <xdr:nvSpPr>
        <xdr:cNvPr id="17" name="Comment 16" hidden="1"/>
        <xdr:cNvSpPr txBox="1"/>
      </xdr:nvSpPr>
      <xdr:spPr>
        <a:xfrm>
          <a:off x="763170" y="79108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42</xdr:row>
      <xdr:rowOff>126365</xdr:rowOff>
    </xdr:from>
    <xdr:to>
      <xdr:col>0</xdr:col>
      <xdr:colOff>1860450</xdr:colOff>
      <xdr:row>46</xdr:row>
      <xdr:rowOff>52705</xdr:rowOff>
    </xdr:to>
    <xdr:sp macro="" textlink="">
      <xdr:nvSpPr>
        <xdr:cNvPr id="18" name="Comment 17" hidden="1"/>
        <xdr:cNvSpPr txBox="1"/>
      </xdr:nvSpPr>
      <xdr:spPr>
        <a:xfrm>
          <a:off x="763170" y="810069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43</xdr:row>
      <xdr:rowOff>126365</xdr:rowOff>
    </xdr:from>
    <xdr:to>
      <xdr:col>0</xdr:col>
      <xdr:colOff>1860450</xdr:colOff>
      <xdr:row>47</xdr:row>
      <xdr:rowOff>52705</xdr:rowOff>
    </xdr:to>
    <xdr:sp macro="" textlink="">
      <xdr:nvSpPr>
        <xdr:cNvPr id="19" name="Comment 18" hidden="1"/>
        <xdr:cNvSpPr txBox="1"/>
      </xdr:nvSpPr>
      <xdr:spPr>
        <a:xfrm>
          <a:off x="763170" y="829056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44</xdr:row>
      <xdr:rowOff>126365</xdr:rowOff>
    </xdr:from>
    <xdr:to>
      <xdr:col>0</xdr:col>
      <xdr:colOff>1860450</xdr:colOff>
      <xdr:row>48</xdr:row>
      <xdr:rowOff>52705</xdr:rowOff>
    </xdr:to>
    <xdr:sp macro="" textlink="">
      <xdr:nvSpPr>
        <xdr:cNvPr id="20" name="Comment 19" hidden="1"/>
        <xdr:cNvSpPr txBox="1"/>
      </xdr:nvSpPr>
      <xdr:spPr>
        <a:xfrm>
          <a:off x="763170" y="848042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45</xdr:row>
      <xdr:rowOff>126365</xdr:rowOff>
    </xdr:from>
    <xdr:to>
      <xdr:col>0</xdr:col>
      <xdr:colOff>1860450</xdr:colOff>
      <xdr:row>49</xdr:row>
      <xdr:rowOff>52705</xdr:rowOff>
    </xdr:to>
    <xdr:sp macro="" textlink="">
      <xdr:nvSpPr>
        <xdr:cNvPr id="21" name="Comment 20" hidden="1"/>
        <xdr:cNvSpPr txBox="1"/>
      </xdr:nvSpPr>
      <xdr:spPr>
        <a:xfrm>
          <a:off x="763170" y="867029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47</xdr:row>
      <xdr:rowOff>126365</xdr:rowOff>
    </xdr:from>
    <xdr:to>
      <xdr:col>0</xdr:col>
      <xdr:colOff>1860450</xdr:colOff>
      <xdr:row>51</xdr:row>
      <xdr:rowOff>52705</xdr:rowOff>
    </xdr:to>
    <xdr:sp macro="" textlink="">
      <xdr:nvSpPr>
        <xdr:cNvPr id="22" name="Comment 21" hidden="1"/>
        <xdr:cNvSpPr txBox="1"/>
      </xdr:nvSpPr>
      <xdr:spPr>
        <a:xfrm>
          <a:off x="763170" y="905002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51</xdr:row>
      <xdr:rowOff>126365</xdr:rowOff>
    </xdr:from>
    <xdr:to>
      <xdr:col>0</xdr:col>
      <xdr:colOff>1860450</xdr:colOff>
      <xdr:row>55</xdr:row>
      <xdr:rowOff>52705</xdr:rowOff>
    </xdr:to>
    <xdr:sp macro="" textlink="">
      <xdr:nvSpPr>
        <xdr:cNvPr id="23" name="Comment 22" hidden="1"/>
        <xdr:cNvSpPr txBox="1"/>
      </xdr:nvSpPr>
      <xdr:spPr>
        <a:xfrm>
          <a:off x="763170" y="980948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55</xdr:row>
      <xdr:rowOff>126365</xdr:rowOff>
    </xdr:from>
    <xdr:to>
      <xdr:col>0</xdr:col>
      <xdr:colOff>1860450</xdr:colOff>
      <xdr:row>59</xdr:row>
      <xdr:rowOff>52705</xdr:rowOff>
    </xdr:to>
    <xdr:sp macro="" textlink="">
      <xdr:nvSpPr>
        <xdr:cNvPr id="24" name="Comment 23" hidden="1"/>
        <xdr:cNvSpPr txBox="1"/>
      </xdr:nvSpPr>
      <xdr:spPr>
        <a:xfrm>
          <a:off x="763170" y="1056894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61</xdr:row>
      <xdr:rowOff>126365</xdr:rowOff>
    </xdr:from>
    <xdr:to>
      <xdr:col>0</xdr:col>
      <xdr:colOff>1860450</xdr:colOff>
      <xdr:row>65</xdr:row>
      <xdr:rowOff>52705</xdr:rowOff>
    </xdr:to>
    <xdr:sp macro="" textlink="">
      <xdr:nvSpPr>
        <xdr:cNvPr id="25" name="Comment 24" hidden="1"/>
        <xdr:cNvSpPr txBox="1"/>
      </xdr:nvSpPr>
      <xdr:spPr>
        <a:xfrm>
          <a:off x="763170" y="117081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66</xdr:row>
      <xdr:rowOff>126365</xdr:rowOff>
    </xdr:from>
    <xdr:to>
      <xdr:col>0</xdr:col>
      <xdr:colOff>1860450</xdr:colOff>
      <xdr:row>70</xdr:row>
      <xdr:rowOff>52705</xdr:rowOff>
    </xdr:to>
    <xdr:sp macro="" textlink="">
      <xdr:nvSpPr>
        <xdr:cNvPr id="26" name="Comment 25" hidden="1"/>
        <xdr:cNvSpPr txBox="1"/>
      </xdr:nvSpPr>
      <xdr:spPr>
        <a:xfrm>
          <a:off x="763170" y="1265745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70</xdr:row>
      <xdr:rowOff>126365</xdr:rowOff>
    </xdr:from>
    <xdr:to>
      <xdr:col>0</xdr:col>
      <xdr:colOff>1860450</xdr:colOff>
      <xdr:row>74</xdr:row>
      <xdr:rowOff>52705</xdr:rowOff>
    </xdr:to>
    <xdr:sp macro="" textlink="">
      <xdr:nvSpPr>
        <xdr:cNvPr id="27" name="Comment 26" hidden="1"/>
        <xdr:cNvSpPr txBox="1"/>
      </xdr:nvSpPr>
      <xdr:spPr>
        <a:xfrm>
          <a:off x="763170" y="1341691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74</xdr:row>
      <xdr:rowOff>126365</xdr:rowOff>
    </xdr:from>
    <xdr:to>
      <xdr:col>0</xdr:col>
      <xdr:colOff>1860450</xdr:colOff>
      <xdr:row>78</xdr:row>
      <xdr:rowOff>52705</xdr:rowOff>
    </xdr:to>
    <xdr:sp macro="" textlink="">
      <xdr:nvSpPr>
        <xdr:cNvPr id="28" name="Comment 27" hidden="1"/>
        <xdr:cNvSpPr txBox="1"/>
      </xdr:nvSpPr>
      <xdr:spPr>
        <a:xfrm>
          <a:off x="763170" y="1417637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79</xdr:row>
      <xdr:rowOff>126365</xdr:rowOff>
    </xdr:from>
    <xdr:to>
      <xdr:col>0</xdr:col>
      <xdr:colOff>1860450</xdr:colOff>
      <xdr:row>83</xdr:row>
      <xdr:rowOff>52705</xdr:rowOff>
    </xdr:to>
    <xdr:sp macro="" textlink="">
      <xdr:nvSpPr>
        <xdr:cNvPr id="29" name="Comment 28" hidden="1"/>
        <xdr:cNvSpPr txBox="1"/>
      </xdr:nvSpPr>
      <xdr:spPr>
        <a:xfrm>
          <a:off x="763170" y="151257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83</xdr:row>
      <xdr:rowOff>126365</xdr:rowOff>
    </xdr:from>
    <xdr:to>
      <xdr:col>0</xdr:col>
      <xdr:colOff>1860450</xdr:colOff>
      <xdr:row>87</xdr:row>
      <xdr:rowOff>52705</xdr:rowOff>
    </xdr:to>
    <xdr:sp macro="" textlink="">
      <xdr:nvSpPr>
        <xdr:cNvPr id="30" name="Comment 29" hidden="1"/>
        <xdr:cNvSpPr txBox="1"/>
      </xdr:nvSpPr>
      <xdr:spPr>
        <a:xfrm>
          <a:off x="763170" y="1588516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87</xdr:row>
      <xdr:rowOff>126365</xdr:rowOff>
    </xdr:from>
    <xdr:to>
      <xdr:col>0</xdr:col>
      <xdr:colOff>1860450</xdr:colOff>
      <xdr:row>91</xdr:row>
      <xdr:rowOff>52705</xdr:rowOff>
    </xdr:to>
    <xdr:sp macro="" textlink="">
      <xdr:nvSpPr>
        <xdr:cNvPr id="31" name="Comment 30" hidden="1"/>
        <xdr:cNvSpPr txBox="1"/>
      </xdr:nvSpPr>
      <xdr:spPr>
        <a:xfrm>
          <a:off x="763170" y="1664462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90</xdr:row>
      <xdr:rowOff>126365</xdr:rowOff>
    </xdr:from>
    <xdr:to>
      <xdr:col>0</xdr:col>
      <xdr:colOff>1860450</xdr:colOff>
      <xdr:row>94</xdr:row>
      <xdr:rowOff>52705</xdr:rowOff>
    </xdr:to>
    <xdr:sp macro="" textlink="">
      <xdr:nvSpPr>
        <xdr:cNvPr id="32" name="Comment 31" hidden="1"/>
        <xdr:cNvSpPr txBox="1"/>
      </xdr:nvSpPr>
      <xdr:spPr>
        <a:xfrm>
          <a:off x="763170" y="1721421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93</xdr:row>
      <xdr:rowOff>126365</xdr:rowOff>
    </xdr:from>
    <xdr:to>
      <xdr:col>0</xdr:col>
      <xdr:colOff>1860450</xdr:colOff>
      <xdr:row>97</xdr:row>
      <xdr:rowOff>52705</xdr:rowOff>
    </xdr:to>
    <xdr:sp macro="" textlink="">
      <xdr:nvSpPr>
        <xdr:cNvPr id="33" name="Comment 32" hidden="1"/>
        <xdr:cNvSpPr txBox="1"/>
      </xdr:nvSpPr>
      <xdr:spPr>
        <a:xfrm>
          <a:off x="763170" y="1778381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97</xdr:row>
      <xdr:rowOff>126365</xdr:rowOff>
    </xdr:from>
    <xdr:to>
      <xdr:col>0</xdr:col>
      <xdr:colOff>1860450</xdr:colOff>
      <xdr:row>101</xdr:row>
      <xdr:rowOff>52705</xdr:rowOff>
    </xdr:to>
    <xdr:sp macro="" textlink="">
      <xdr:nvSpPr>
        <xdr:cNvPr id="34" name="Comment 33" hidden="1"/>
        <xdr:cNvSpPr txBox="1"/>
      </xdr:nvSpPr>
      <xdr:spPr>
        <a:xfrm>
          <a:off x="763170" y="1854327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99</xdr:row>
      <xdr:rowOff>126365</xdr:rowOff>
    </xdr:from>
    <xdr:to>
      <xdr:col>0</xdr:col>
      <xdr:colOff>1860450</xdr:colOff>
      <xdr:row>103</xdr:row>
      <xdr:rowOff>52705</xdr:rowOff>
    </xdr:to>
    <xdr:sp macro="" textlink="">
      <xdr:nvSpPr>
        <xdr:cNvPr id="35" name="Comment 34" hidden="1"/>
        <xdr:cNvSpPr txBox="1"/>
      </xdr:nvSpPr>
      <xdr:spPr>
        <a:xfrm>
          <a:off x="763170" y="189230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102</xdr:row>
      <xdr:rowOff>126365</xdr:rowOff>
    </xdr:from>
    <xdr:to>
      <xdr:col>0</xdr:col>
      <xdr:colOff>1860450</xdr:colOff>
      <xdr:row>106</xdr:row>
      <xdr:rowOff>52705</xdr:rowOff>
    </xdr:to>
    <xdr:sp macro="" textlink="">
      <xdr:nvSpPr>
        <xdr:cNvPr id="36" name="Comment 35" hidden="1"/>
        <xdr:cNvSpPr txBox="1"/>
      </xdr:nvSpPr>
      <xdr:spPr>
        <a:xfrm>
          <a:off x="763170" y="1949259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106</xdr:row>
      <xdr:rowOff>126365</xdr:rowOff>
    </xdr:from>
    <xdr:to>
      <xdr:col>0</xdr:col>
      <xdr:colOff>1860450</xdr:colOff>
      <xdr:row>110</xdr:row>
      <xdr:rowOff>52705</xdr:rowOff>
    </xdr:to>
    <xdr:sp macro="" textlink="">
      <xdr:nvSpPr>
        <xdr:cNvPr id="37" name="Comment 36" hidden="1"/>
        <xdr:cNvSpPr txBox="1"/>
      </xdr:nvSpPr>
      <xdr:spPr>
        <a:xfrm>
          <a:off x="763170" y="2025205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109</xdr:row>
      <xdr:rowOff>126365</xdr:rowOff>
    </xdr:from>
    <xdr:to>
      <xdr:col>0</xdr:col>
      <xdr:colOff>1860450</xdr:colOff>
      <xdr:row>113</xdr:row>
      <xdr:rowOff>52705</xdr:rowOff>
    </xdr:to>
    <xdr:sp macro="" textlink="">
      <xdr:nvSpPr>
        <xdr:cNvPr id="38" name="Comment 37" hidden="1"/>
        <xdr:cNvSpPr txBox="1"/>
      </xdr:nvSpPr>
      <xdr:spPr>
        <a:xfrm>
          <a:off x="763170" y="2082165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111</xdr:row>
      <xdr:rowOff>126365</xdr:rowOff>
    </xdr:from>
    <xdr:to>
      <xdr:col>0</xdr:col>
      <xdr:colOff>1860450</xdr:colOff>
      <xdr:row>115</xdr:row>
      <xdr:rowOff>52705</xdr:rowOff>
    </xdr:to>
    <xdr:sp macro="" textlink="">
      <xdr:nvSpPr>
        <xdr:cNvPr id="39" name="Comment 38" hidden="1"/>
        <xdr:cNvSpPr txBox="1"/>
      </xdr:nvSpPr>
      <xdr:spPr>
        <a:xfrm>
          <a:off x="763170" y="2120138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113</xdr:row>
      <xdr:rowOff>126365</xdr:rowOff>
    </xdr:from>
    <xdr:to>
      <xdr:col>0</xdr:col>
      <xdr:colOff>1860450</xdr:colOff>
      <xdr:row>117</xdr:row>
      <xdr:rowOff>52705</xdr:rowOff>
    </xdr:to>
    <xdr:sp macro="" textlink="">
      <xdr:nvSpPr>
        <xdr:cNvPr id="40" name="Comment 39" hidden="1"/>
        <xdr:cNvSpPr txBox="1"/>
      </xdr:nvSpPr>
      <xdr:spPr>
        <a:xfrm>
          <a:off x="763170" y="2158111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115</xdr:row>
      <xdr:rowOff>126365</xdr:rowOff>
    </xdr:from>
    <xdr:to>
      <xdr:col>0</xdr:col>
      <xdr:colOff>1860450</xdr:colOff>
      <xdr:row>119</xdr:row>
      <xdr:rowOff>52705</xdr:rowOff>
    </xdr:to>
    <xdr:sp macro="" textlink="">
      <xdr:nvSpPr>
        <xdr:cNvPr id="41" name="Comment 40" hidden="1"/>
        <xdr:cNvSpPr txBox="1"/>
      </xdr:nvSpPr>
      <xdr:spPr>
        <a:xfrm>
          <a:off x="763170" y="2196084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117</xdr:row>
      <xdr:rowOff>126365</xdr:rowOff>
    </xdr:from>
    <xdr:to>
      <xdr:col>0</xdr:col>
      <xdr:colOff>1860450</xdr:colOff>
      <xdr:row>121</xdr:row>
      <xdr:rowOff>52705</xdr:rowOff>
    </xdr:to>
    <xdr:sp macro="" textlink="">
      <xdr:nvSpPr>
        <xdr:cNvPr id="42" name="Comment 41" hidden="1"/>
        <xdr:cNvSpPr txBox="1"/>
      </xdr:nvSpPr>
      <xdr:spPr>
        <a:xfrm>
          <a:off x="763170" y="2234057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119</xdr:row>
      <xdr:rowOff>126365</xdr:rowOff>
    </xdr:from>
    <xdr:to>
      <xdr:col>0</xdr:col>
      <xdr:colOff>1860450</xdr:colOff>
      <xdr:row>123</xdr:row>
      <xdr:rowOff>52705</xdr:rowOff>
    </xdr:to>
    <xdr:sp macro="" textlink="">
      <xdr:nvSpPr>
        <xdr:cNvPr id="43" name="Comment 42" hidden="1"/>
        <xdr:cNvSpPr txBox="1"/>
      </xdr:nvSpPr>
      <xdr:spPr>
        <a:xfrm>
          <a:off x="763170" y="227203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121</xdr:row>
      <xdr:rowOff>126365</xdr:rowOff>
    </xdr:from>
    <xdr:to>
      <xdr:col>0</xdr:col>
      <xdr:colOff>1860450</xdr:colOff>
      <xdr:row>125</xdr:row>
      <xdr:rowOff>52705</xdr:rowOff>
    </xdr:to>
    <xdr:sp macro="" textlink="">
      <xdr:nvSpPr>
        <xdr:cNvPr id="44" name="Comment 43" hidden="1"/>
        <xdr:cNvSpPr txBox="1"/>
      </xdr:nvSpPr>
      <xdr:spPr>
        <a:xfrm>
          <a:off x="763170" y="231000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123</xdr:row>
      <xdr:rowOff>126365</xdr:rowOff>
    </xdr:from>
    <xdr:to>
      <xdr:col>0</xdr:col>
      <xdr:colOff>1860450</xdr:colOff>
      <xdr:row>127</xdr:row>
      <xdr:rowOff>52705</xdr:rowOff>
    </xdr:to>
    <xdr:sp macro="" textlink="">
      <xdr:nvSpPr>
        <xdr:cNvPr id="45" name="Comment 44" hidden="1"/>
        <xdr:cNvSpPr txBox="1"/>
      </xdr:nvSpPr>
      <xdr:spPr>
        <a:xfrm>
          <a:off x="763170" y="2347976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125</xdr:row>
      <xdr:rowOff>126365</xdr:rowOff>
    </xdr:from>
    <xdr:to>
      <xdr:col>0</xdr:col>
      <xdr:colOff>1860450</xdr:colOff>
      <xdr:row>129</xdr:row>
      <xdr:rowOff>52705</xdr:rowOff>
    </xdr:to>
    <xdr:sp macro="" textlink="">
      <xdr:nvSpPr>
        <xdr:cNvPr id="46" name="Comment 45" hidden="1"/>
        <xdr:cNvSpPr txBox="1"/>
      </xdr:nvSpPr>
      <xdr:spPr>
        <a:xfrm>
          <a:off x="763170" y="2385949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127</xdr:row>
      <xdr:rowOff>126365</xdr:rowOff>
    </xdr:from>
    <xdr:to>
      <xdr:col>0</xdr:col>
      <xdr:colOff>1860450</xdr:colOff>
      <xdr:row>131</xdr:row>
      <xdr:rowOff>52705</xdr:rowOff>
    </xdr:to>
    <xdr:sp macro="" textlink="">
      <xdr:nvSpPr>
        <xdr:cNvPr id="47" name="Comment 46" hidden="1"/>
        <xdr:cNvSpPr txBox="1"/>
      </xdr:nvSpPr>
      <xdr:spPr>
        <a:xfrm>
          <a:off x="763170" y="2423922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129</xdr:row>
      <xdr:rowOff>126365</xdr:rowOff>
    </xdr:from>
    <xdr:to>
      <xdr:col>0</xdr:col>
      <xdr:colOff>1860450</xdr:colOff>
      <xdr:row>133</xdr:row>
      <xdr:rowOff>52705</xdr:rowOff>
    </xdr:to>
    <xdr:sp macro="" textlink="">
      <xdr:nvSpPr>
        <xdr:cNvPr id="48" name="Comment 47" hidden="1"/>
        <xdr:cNvSpPr txBox="1"/>
      </xdr:nvSpPr>
      <xdr:spPr>
        <a:xfrm>
          <a:off x="763170" y="2461895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131</xdr:row>
      <xdr:rowOff>126365</xdr:rowOff>
    </xdr:from>
    <xdr:to>
      <xdr:col>0</xdr:col>
      <xdr:colOff>1860450</xdr:colOff>
      <xdr:row>135</xdr:row>
      <xdr:rowOff>52705</xdr:rowOff>
    </xdr:to>
    <xdr:sp macro="" textlink="">
      <xdr:nvSpPr>
        <xdr:cNvPr id="49" name="Comment 48" hidden="1"/>
        <xdr:cNvSpPr txBox="1"/>
      </xdr:nvSpPr>
      <xdr:spPr>
        <a:xfrm>
          <a:off x="763170" y="2499868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133</xdr:row>
      <xdr:rowOff>126365</xdr:rowOff>
    </xdr:from>
    <xdr:to>
      <xdr:col>0</xdr:col>
      <xdr:colOff>1860450</xdr:colOff>
      <xdr:row>137</xdr:row>
      <xdr:rowOff>52705</xdr:rowOff>
    </xdr:to>
    <xdr:sp macro="" textlink="">
      <xdr:nvSpPr>
        <xdr:cNvPr id="50" name="Comment 49" hidden="1"/>
        <xdr:cNvSpPr txBox="1"/>
      </xdr:nvSpPr>
      <xdr:spPr>
        <a:xfrm>
          <a:off x="763170" y="2537841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135</xdr:row>
      <xdr:rowOff>126365</xdr:rowOff>
    </xdr:from>
    <xdr:to>
      <xdr:col>0</xdr:col>
      <xdr:colOff>1860450</xdr:colOff>
      <xdr:row>139</xdr:row>
      <xdr:rowOff>52705</xdr:rowOff>
    </xdr:to>
    <xdr:sp macro="" textlink="">
      <xdr:nvSpPr>
        <xdr:cNvPr id="51" name="Comment 50" hidden="1"/>
        <xdr:cNvSpPr txBox="1"/>
      </xdr:nvSpPr>
      <xdr:spPr>
        <a:xfrm>
          <a:off x="763170" y="2575814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137</xdr:row>
      <xdr:rowOff>126365</xdr:rowOff>
    </xdr:from>
    <xdr:to>
      <xdr:col>0</xdr:col>
      <xdr:colOff>1860450</xdr:colOff>
      <xdr:row>141</xdr:row>
      <xdr:rowOff>52705</xdr:rowOff>
    </xdr:to>
    <xdr:sp macro="" textlink="">
      <xdr:nvSpPr>
        <xdr:cNvPr id="52" name="Comment 51" hidden="1"/>
        <xdr:cNvSpPr txBox="1"/>
      </xdr:nvSpPr>
      <xdr:spPr>
        <a:xfrm>
          <a:off x="763170" y="2613787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139</xdr:row>
      <xdr:rowOff>126365</xdr:rowOff>
    </xdr:from>
    <xdr:to>
      <xdr:col>0</xdr:col>
      <xdr:colOff>1860450</xdr:colOff>
      <xdr:row>143</xdr:row>
      <xdr:rowOff>52705</xdr:rowOff>
    </xdr:to>
    <xdr:sp macro="" textlink="">
      <xdr:nvSpPr>
        <xdr:cNvPr id="53" name="Comment 52" hidden="1"/>
        <xdr:cNvSpPr txBox="1"/>
      </xdr:nvSpPr>
      <xdr:spPr>
        <a:xfrm>
          <a:off x="763170" y="265176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141</xdr:row>
      <xdr:rowOff>126365</xdr:rowOff>
    </xdr:from>
    <xdr:to>
      <xdr:col>0</xdr:col>
      <xdr:colOff>1860450</xdr:colOff>
      <xdr:row>145</xdr:row>
      <xdr:rowOff>52705</xdr:rowOff>
    </xdr:to>
    <xdr:sp macro="" textlink="">
      <xdr:nvSpPr>
        <xdr:cNvPr id="54" name="Comment 53" hidden="1"/>
        <xdr:cNvSpPr txBox="1"/>
      </xdr:nvSpPr>
      <xdr:spPr>
        <a:xfrm>
          <a:off x="763170" y="268973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143</xdr:row>
      <xdr:rowOff>126365</xdr:rowOff>
    </xdr:from>
    <xdr:to>
      <xdr:col>0</xdr:col>
      <xdr:colOff>1860450</xdr:colOff>
      <xdr:row>147</xdr:row>
      <xdr:rowOff>52705</xdr:rowOff>
    </xdr:to>
    <xdr:sp macro="" textlink="">
      <xdr:nvSpPr>
        <xdr:cNvPr id="55" name="Comment 54" hidden="1"/>
        <xdr:cNvSpPr txBox="1"/>
      </xdr:nvSpPr>
      <xdr:spPr>
        <a:xfrm>
          <a:off x="763170" y="2727706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145</xdr:row>
      <xdr:rowOff>126365</xdr:rowOff>
    </xdr:from>
    <xdr:to>
      <xdr:col>0</xdr:col>
      <xdr:colOff>1860450</xdr:colOff>
      <xdr:row>149</xdr:row>
      <xdr:rowOff>52705</xdr:rowOff>
    </xdr:to>
    <xdr:sp macro="" textlink="">
      <xdr:nvSpPr>
        <xdr:cNvPr id="56" name="Comment 55" hidden="1"/>
        <xdr:cNvSpPr txBox="1"/>
      </xdr:nvSpPr>
      <xdr:spPr>
        <a:xfrm>
          <a:off x="763170" y="2765679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147</xdr:row>
      <xdr:rowOff>126365</xdr:rowOff>
    </xdr:from>
    <xdr:to>
      <xdr:col>0</xdr:col>
      <xdr:colOff>1860450</xdr:colOff>
      <xdr:row>151</xdr:row>
      <xdr:rowOff>52705</xdr:rowOff>
    </xdr:to>
    <xdr:sp macro="" textlink="">
      <xdr:nvSpPr>
        <xdr:cNvPr id="57" name="Comment 56" hidden="1"/>
        <xdr:cNvSpPr txBox="1"/>
      </xdr:nvSpPr>
      <xdr:spPr>
        <a:xfrm>
          <a:off x="763170" y="2803652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149</xdr:row>
      <xdr:rowOff>126365</xdr:rowOff>
    </xdr:from>
    <xdr:to>
      <xdr:col>0</xdr:col>
      <xdr:colOff>1860450</xdr:colOff>
      <xdr:row>153</xdr:row>
      <xdr:rowOff>52705</xdr:rowOff>
    </xdr:to>
    <xdr:sp macro="" textlink="">
      <xdr:nvSpPr>
        <xdr:cNvPr id="58" name="Comment 57" hidden="1"/>
        <xdr:cNvSpPr txBox="1"/>
      </xdr:nvSpPr>
      <xdr:spPr>
        <a:xfrm>
          <a:off x="763170" y="2841625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151</xdr:row>
      <xdr:rowOff>126365</xdr:rowOff>
    </xdr:from>
    <xdr:to>
      <xdr:col>0</xdr:col>
      <xdr:colOff>1860450</xdr:colOff>
      <xdr:row>155</xdr:row>
      <xdr:rowOff>52705</xdr:rowOff>
    </xdr:to>
    <xdr:sp macro="" textlink="">
      <xdr:nvSpPr>
        <xdr:cNvPr id="59" name="Comment 58" hidden="1"/>
        <xdr:cNvSpPr txBox="1"/>
      </xdr:nvSpPr>
      <xdr:spPr>
        <a:xfrm>
          <a:off x="763170" y="2879598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153</xdr:row>
      <xdr:rowOff>126365</xdr:rowOff>
    </xdr:from>
    <xdr:to>
      <xdr:col>0</xdr:col>
      <xdr:colOff>1860450</xdr:colOff>
      <xdr:row>157</xdr:row>
      <xdr:rowOff>52705</xdr:rowOff>
    </xdr:to>
    <xdr:sp macro="" textlink="">
      <xdr:nvSpPr>
        <xdr:cNvPr id="60" name="Comment 59" hidden="1"/>
        <xdr:cNvSpPr txBox="1"/>
      </xdr:nvSpPr>
      <xdr:spPr>
        <a:xfrm>
          <a:off x="763170" y="2917571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155</xdr:row>
      <xdr:rowOff>126365</xdr:rowOff>
    </xdr:from>
    <xdr:to>
      <xdr:col>0</xdr:col>
      <xdr:colOff>1860450</xdr:colOff>
      <xdr:row>159</xdr:row>
      <xdr:rowOff>52705</xdr:rowOff>
    </xdr:to>
    <xdr:sp macro="" textlink="">
      <xdr:nvSpPr>
        <xdr:cNvPr id="61" name="Comment 60" hidden="1"/>
        <xdr:cNvSpPr txBox="1"/>
      </xdr:nvSpPr>
      <xdr:spPr>
        <a:xfrm>
          <a:off x="763170" y="2955544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157</xdr:row>
      <xdr:rowOff>126365</xdr:rowOff>
    </xdr:from>
    <xdr:to>
      <xdr:col>0</xdr:col>
      <xdr:colOff>1860450</xdr:colOff>
      <xdr:row>161</xdr:row>
      <xdr:rowOff>52705</xdr:rowOff>
    </xdr:to>
    <xdr:sp macro="" textlink="">
      <xdr:nvSpPr>
        <xdr:cNvPr id="62" name="Comment 61" hidden="1"/>
        <xdr:cNvSpPr txBox="1"/>
      </xdr:nvSpPr>
      <xdr:spPr>
        <a:xfrm>
          <a:off x="763170" y="2993517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161</xdr:row>
      <xdr:rowOff>126365</xdr:rowOff>
    </xdr:from>
    <xdr:to>
      <xdr:col>0</xdr:col>
      <xdr:colOff>1860450</xdr:colOff>
      <xdr:row>165</xdr:row>
      <xdr:rowOff>52705</xdr:rowOff>
    </xdr:to>
    <xdr:sp macro="" textlink="">
      <xdr:nvSpPr>
        <xdr:cNvPr id="63" name="Comment 62" hidden="1"/>
        <xdr:cNvSpPr txBox="1"/>
      </xdr:nvSpPr>
      <xdr:spPr>
        <a:xfrm>
          <a:off x="763170" y="3069463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165</xdr:row>
      <xdr:rowOff>126365</xdr:rowOff>
    </xdr:from>
    <xdr:to>
      <xdr:col>0</xdr:col>
      <xdr:colOff>1860450</xdr:colOff>
      <xdr:row>169</xdr:row>
      <xdr:rowOff>52705</xdr:rowOff>
    </xdr:to>
    <xdr:sp macro="" textlink="">
      <xdr:nvSpPr>
        <xdr:cNvPr id="64" name="Comment 63" hidden="1"/>
        <xdr:cNvSpPr txBox="1"/>
      </xdr:nvSpPr>
      <xdr:spPr>
        <a:xfrm>
          <a:off x="763170" y="3145409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169</xdr:row>
      <xdr:rowOff>126365</xdr:rowOff>
    </xdr:from>
    <xdr:to>
      <xdr:col>0</xdr:col>
      <xdr:colOff>1860450</xdr:colOff>
      <xdr:row>173</xdr:row>
      <xdr:rowOff>52705</xdr:rowOff>
    </xdr:to>
    <xdr:sp macro="" textlink="">
      <xdr:nvSpPr>
        <xdr:cNvPr id="65" name="Comment 64" hidden="1"/>
        <xdr:cNvSpPr txBox="1"/>
      </xdr:nvSpPr>
      <xdr:spPr>
        <a:xfrm>
          <a:off x="763170" y="3221355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173</xdr:row>
      <xdr:rowOff>126365</xdr:rowOff>
    </xdr:from>
    <xdr:to>
      <xdr:col>0</xdr:col>
      <xdr:colOff>1860450</xdr:colOff>
      <xdr:row>177</xdr:row>
      <xdr:rowOff>52705</xdr:rowOff>
    </xdr:to>
    <xdr:sp macro="" textlink="">
      <xdr:nvSpPr>
        <xdr:cNvPr id="66" name="Comment 65" hidden="1"/>
        <xdr:cNvSpPr txBox="1"/>
      </xdr:nvSpPr>
      <xdr:spPr>
        <a:xfrm>
          <a:off x="763170" y="3297301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177</xdr:row>
      <xdr:rowOff>126365</xdr:rowOff>
    </xdr:from>
    <xdr:to>
      <xdr:col>0</xdr:col>
      <xdr:colOff>1860450</xdr:colOff>
      <xdr:row>181</xdr:row>
      <xdr:rowOff>52705</xdr:rowOff>
    </xdr:to>
    <xdr:sp macro="" textlink="">
      <xdr:nvSpPr>
        <xdr:cNvPr id="67" name="Comment 66" hidden="1"/>
        <xdr:cNvSpPr txBox="1"/>
      </xdr:nvSpPr>
      <xdr:spPr>
        <a:xfrm>
          <a:off x="763170" y="3373247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180</xdr:row>
      <xdr:rowOff>126365</xdr:rowOff>
    </xdr:from>
    <xdr:to>
      <xdr:col>0</xdr:col>
      <xdr:colOff>1860450</xdr:colOff>
      <xdr:row>184</xdr:row>
      <xdr:rowOff>52705</xdr:rowOff>
    </xdr:to>
    <xdr:sp macro="" textlink="">
      <xdr:nvSpPr>
        <xdr:cNvPr id="68" name="Comment 67" hidden="1"/>
        <xdr:cNvSpPr txBox="1"/>
      </xdr:nvSpPr>
      <xdr:spPr>
        <a:xfrm>
          <a:off x="763170" y="3430206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182</xdr:row>
      <xdr:rowOff>126365</xdr:rowOff>
    </xdr:from>
    <xdr:to>
      <xdr:col>0</xdr:col>
      <xdr:colOff>1860450</xdr:colOff>
      <xdr:row>186</xdr:row>
      <xdr:rowOff>52705</xdr:rowOff>
    </xdr:to>
    <xdr:sp macro="" textlink="">
      <xdr:nvSpPr>
        <xdr:cNvPr id="69" name="Comment 68" hidden="1"/>
        <xdr:cNvSpPr txBox="1"/>
      </xdr:nvSpPr>
      <xdr:spPr>
        <a:xfrm>
          <a:off x="763170" y="3468179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186</xdr:row>
      <xdr:rowOff>126365</xdr:rowOff>
    </xdr:from>
    <xdr:to>
      <xdr:col>0</xdr:col>
      <xdr:colOff>1860450</xdr:colOff>
      <xdr:row>190</xdr:row>
      <xdr:rowOff>52705</xdr:rowOff>
    </xdr:to>
    <xdr:sp macro="" textlink="">
      <xdr:nvSpPr>
        <xdr:cNvPr id="70" name="Comment 69" hidden="1"/>
        <xdr:cNvSpPr txBox="1"/>
      </xdr:nvSpPr>
      <xdr:spPr>
        <a:xfrm>
          <a:off x="763170" y="3544125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190</xdr:row>
      <xdr:rowOff>126365</xdr:rowOff>
    </xdr:from>
    <xdr:to>
      <xdr:col>0</xdr:col>
      <xdr:colOff>1860450</xdr:colOff>
      <xdr:row>194</xdr:row>
      <xdr:rowOff>52705</xdr:rowOff>
    </xdr:to>
    <xdr:sp macro="" textlink="">
      <xdr:nvSpPr>
        <xdr:cNvPr id="71" name="Comment 70" hidden="1"/>
        <xdr:cNvSpPr txBox="1"/>
      </xdr:nvSpPr>
      <xdr:spPr>
        <a:xfrm>
          <a:off x="763170" y="36200715"/>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223</xdr:row>
      <xdr:rowOff>126365</xdr:rowOff>
    </xdr:from>
    <xdr:to>
      <xdr:col>0</xdr:col>
      <xdr:colOff>1860450</xdr:colOff>
      <xdr:row>227</xdr:row>
      <xdr:rowOff>52705</xdr:rowOff>
    </xdr:to>
    <xdr:sp macro="" textlink="">
      <xdr:nvSpPr>
        <xdr:cNvPr id="72" name="Comment 71" hidden="1"/>
        <xdr:cNvSpPr txBox="1"/>
      </xdr:nvSpPr>
      <xdr:spPr>
        <a:xfrm>
          <a:off x="763170" y="4246626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247</xdr:row>
      <xdr:rowOff>126365</xdr:rowOff>
    </xdr:from>
    <xdr:to>
      <xdr:col>0</xdr:col>
      <xdr:colOff>1860450</xdr:colOff>
      <xdr:row>251</xdr:row>
      <xdr:rowOff>52705</xdr:rowOff>
    </xdr:to>
    <xdr:sp macro="" textlink="">
      <xdr:nvSpPr>
        <xdr:cNvPr id="73" name="Comment 72" hidden="1"/>
        <xdr:cNvSpPr txBox="1"/>
      </xdr:nvSpPr>
      <xdr:spPr>
        <a:xfrm>
          <a:off x="763170" y="4702302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355</xdr:row>
      <xdr:rowOff>126365</xdr:rowOff>
    </xdr:from>
    <xdr:to>
      <xdr:col>0</xdr:col>
      <xdr:colOff>1860450</xdr:colOff>
      <xdr:row>359</xdr:row>
      <xdr:rowOff>52705</xdr:rowOff>
    </xdr:to>
    <xdr:sp macro="" textlink="">
      <xdr:nvSpPr>
        <xdr:cNvPr id="74" name="Comment 73" hidden="1"/>
        <xdr:cNvSpPr txBox="1"/>
      </xdr:nvSpPr>
      <xdr:spPr>
        <a:xfrm>
          <a:off x="763170" y="6752844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365</xdr:row>
      <xdr:rowOff>126365</xdr:rowOff>
    </xdr:from>
    <xdr:to>
      <xdr:col>0</xdr:col>
      <xdr:colOff>1860450</xdr:colOff>
      <xdr:row>369</xdr:row>
      <xdr:rowOff>52705</xdr:rowOff>
    </xdr:to>
    <xdr:sp macro="" textlink="">
      <xdr:nvSpPr>
        <xdr:cNvPr id="75" name="Comment 74" hidden="1"/>
        <xdr:cNvSpPr txBox="1"/>
      </xdr:nvSpPr>
      <xdr:spPr>
        <a:xfrm>
          <a:off x="763170" y="6942709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0</xdr:col>
      <xdr:colOff>763170</xdr:colOff>
      <xdr:row>389</xdr:row>
      <xdr:rowOff>126365</xdr:rowOff>
    </xdr:from>
    <xdr:to>
      <xdr:col>0</xdr:col>
      <xdr:colOff>1860450</xdr:colOff>
      <xdr:row>393</xdr:row>
      <xdr:rowOff>52705</xdr:rowOff>
    </xdr:to>
    <xdr:sp macro="" textlink="">
      <xdr:nvSpPr>
        <xdr:cNvPr id="76" name="Comment 75" hidden="1"/>
        <xdr:cNvSpPr txBox="1"/>
      </xdr:nvSpPr>
      <xdr:spPr>
        <a:xfrm>
          <a:off x="763170" y="7398385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&#65279;<?xml version="1.0" encoding="utf-8"?><Relationships xmlns="http://schemas.openxmlformats.org/package/2006/relationships"><Relationship Id="rId1" Type="http://schemas.openxmlformats.org/officeDocument/2006/relationships/hyperlink" Target="http://viss.lansstyrelsen.se/Waters.aspx?waterMSCD=WA15346785" TargetMode="External" /><Relationship Id="rId2" Type="http://schemas.openxmlformats.org/officeDocument/2006/relationships/hyperlink" Target="http://viss.lansstyrelsen.se/Waters.aspx?waterMSCD=WA15346785" TargetMode="External" /><Relationship Id="rId3" Type="http://schemas.openxmlformats.org/officeDocument/2006/relationships/hyperlink" Target="http://viss.lansstyrelsen.se/Waters.aspx?waterMSCD=WA15346785" TargetMode="External" /><Relationship Id="rId4" Type="http://schemas.openxmlformats.org/officeDocument/2006/relationships/hyperlink" Target="http://viss.lansstyrelsen.se/Waters.aspx?waterMSCD=WA15346785" TargetMode="External" /><Relationship Id="rId5" Type="http://schemas.openxmlformats.org/officeDocument/2006/relationships/hyperlink" Target="http://viss.lansstyrelsen.se/Waters.aspx?waterMSCD=WA15346785" TargetMode="External" /><Relationship Id="rId6" Type="http://schemas.openxmlformats.org/officeDocument/2006/relationships/hyperlink" Target="http://viss.lansstyrelsen.se/Waters.aspx?waterMSCD=WA15346785" TargetMode="External" /><Relationship Id="rId7" Type="http://schemas.openxmlformats.org/officeDocument/2006/relationships/hyperlink" Target="http://viss.lansstyrelsen.se/Waters.aspx?waterMSCD=WA15346785" TargetMode="External" /><Relationship Id="rId8" Type="http://schemas.openxmlformats.org/officeDocument/2006/relationships/hyperlink" Target="http://viss.lansstyrelsen.se/Waters.aspx?waterMSCD=WA15346785" TargetMode="External" /><Relationship Id="rId9" Type="http://schemas.openxmlformats.org/officeDocument/2006/relationships/hyperlink" Target="http://viss.lansstyrelsen.se/Waters.aspx?waterMSCD=WA15346785" TargetMode="External" /><Relationship Id="rId10" Type="http://schemas.openxmlformats.org/officeDocument/2006/relationships/hyperlink" Target="http://viss.lansstyrelsen.se/Waters.aspx?waterMSCD=WA15346785" TargetMode="External" /><Relationship Id="rId11" Type="http://schemas.openxmlformats.org/officeDocument/2006/relationships/hyperlink" Target="http://viss.lansstyrelsen.se/Waters.aspx?waterMSCD=WA95236754" TargetMode="External" /><Relationship Id="rId12" Type="http://schemas.openxmlformats.org/officeDocument/2006/relationships/hyperlink" Target="http://viss.lansstyrelsen.se/Waters.aspx?waterMSCD=WA95236754" TargetMode="External" /><Relationship Id="rId13" Type="http://schemas.openxmlformats.org/officeDocument/2006/relationships/hyperlink" Target="http://viss.lansstyrelsen.se/Waters.aspx?waterMSCD=WA95236754" TargetMode="External" /><Relationship Id="rId14" Type="http://schemas.openxmlformats.org/officeDocument/2006/relationships/hyperlink" Target="http://viss.lansstyrelsen.se/Waters.aspx?waterMSCD=WA95236754" TargetMode="External" /><Relationship Id="rId15" Type="http://schemas.openxmlformats.org/officeDocument/2006/relationships/hyperlink" Target="http://viss.lansstyrelsen.se/Waters.aspx?waterMSCD=WA95236754" TargetMode="External" /><Relationship Id="rId16" Type="http://schemas.openxmlformats.org/officeDocument/2006/relationships/hyperlink" Target="http://viss.lansstyrelsen.se/Waters.aspx?waterMSCD=WA95236754" TargetMode="External" /><Relationship Id="rId17" Type="http://schemas.openxmlformats.org/officeDocument/2006/relationships/hyperlink" Target="http://viss.lansstyrelsen.se/Waters.aspx?waterMSCD=WA38927215" TargetMode="External" /><Relationship Id="rId18" Type="http://schemas.openxmlformats.org/officeDocument/2006/relationships/hyperlink" Target="http://viss.lansstyrelsen.se/Waters.aspx?waterMSCD=WA38927215" TargetMode="External" /><Relationship Id="rId19" Type="http://schemas.openxmlformats.org/officeDocument/2006/relationships/hyperlink" Target="http://viss.lansstyrelsen.se/Waters.aspx?waterMSCD=WA38927215" TargetMode="External" /><Relationship Id="rId20" Type="http://schemas.openxmlformats.org/officeDocument/2006/relationships/hyperlink" Target="http://viss.lansstyrelsen.se/Waters.aspx?waterMSCD=WA38927215" TargetMode="External" /><Relationship Id="rId21" Type="http://schemas.openxmlformats.org/officeDocument/2006/relationships/hyperlink" Target="http://viss.lansstyrelsen.se/Waters.aspx?waterMSCD=WA38927215" TargetMode="External" /><Relationship Id="rId22" Type="http://schemas.openxmlformats.org/officeDocument/2006/relationships/hyperlink" Target="http://viss.lansstyrelsen.se/Waters.aspx?waterMSCD=WA38927215" TargetMode="External" /><Relationship Id="rId23" Type="http://schemas.openxmlformats.org/officeDocument/2006/relationships/hyperlink" Target="http://viss.lansstyrelsen.se/Waters.aspx?waterMSCD=WA38927215" TargetMode="External" /><Relationship Id="rId24" Type="http://schemas.openxmlformats.org/officeDocument/2006/relationships/hyperlink" Target="http://viss.lansstyrelsen.se/Waters.aspx?waterMSCD=WA38927215" TargetMode="External" /><Relationship Id="rId25" Type="http://schemas.openxmlformats.org/officeDocument/2006/relationships/hyperlink" Target="http://viss.lansstyrelsen.se/Waters.aspx?waterMSCD=WA38927215" TargetMode="External" /><Relationship Id="rId26" Type="http://schemas.openxmlformats.org/officeDocument/2006/relationships/hyperlink" Target="http://viss.lansstyrelsen.se/Waters.aspx?waterMSCD=WA38927215" TargetMode="External" /><Relationship Id="rId27" Type="http://schemas.openxmlformats.org/officeDocument/2006/relationships/hyperlink" Target="http://viss.lansstyrelsen.se/Waters.aspx?waterMSCD=WA38927215" TargetMode="External" /><Relationship Id="rId28" Type="http://schemas.openxmlformats.org/officeDocument/2006/relationships/hyperlink" Target="http://viss.lansstyrelsen.se/Waters.aspx?waterMSCD=WA38927215" TargetMode="External" /><Relationship Id="rId29" Type="http://schemas.openxmlformats.org/officeDocument/2006/relationships/hyperlink" Target="http://viss.lansstyrelsen.se/Waters.aspx?waterMSCD=WA38927215" TargetMode="External" /><Relationship Id="rId30" Type="http://schemas.openxmlformats.org/officeDocument/2006/relationships/hyperlink" Target="http://viss.lansstyrelsen.se/Waters.aspx?waterMSCD=WA38927215" TargetMode="External" /><Relationship Id="rId31" Type="http://schemas.openxmlformats.org/officeDocument/2006/relationships/hyperlink" Target="http://viss.lansstyrelsen.se/Waters.aspx?waterMSCD=WA38927215" TargetMode="External" /><Relationship Id="rId32" Type="http://schemas.openxmlformats.org/officeDocument/2006/relationships/hyperlink" Target="http://viss.lansstyrelsen.se/Waters.aspx?waterMSCD=WA38927215" TargetMode="External" /><Relationship Id="rId33" Type="http://schemas.openxmlformats.org/officeDocument/2006/relationships/hyperlink" Target="http://viss.lansstyrelsen.se/Waters.aspx?waterMSCD=WA38927215" TargetMode="External" /><Relationship Id="rId34" Type="http://schemas.openxmlformats.org/officeDocument/2006/relationships/hyperlink" Target="http://viss.lansstyrelsen.se/Waters.aspx?waterMSCD=WA38927215" TargetMode="External" /><Relationship Id="rId35" Type="http://schemas.openxmlformats.org/officeDocument/2006/relationships/hyperlink" Target="http://viss.lansstyrelsen.se/Waters.aspx?waterMSCD=WA41781149" TargetMode="External" /><Relationship Id="rId36" Type="http://schemas.openxmlformats.org/officeDocument/2006/relationships/hyperlink" Target="http://viss.lansstyrelsen.se/Waters.aspx?waterMSCD=WA41781149" TargetMode="External" /><Relationship Id="rId37" Type="http://schemas.openxmlformats.org/officeDocument/2006/relationships/hyperlink" Target="http://viss.lansstyrelsen.se/Waters.aspx?waterMSCD=WA41781149" TargetMode="External" /><Relationship Id="rId38" Type="http://schemas.openxmlformats.org/officeDocument/2006/relationships/hyperlink" Target="http://viss.lansstyrelsen.se/Waters.aspx?waterMSCD=WA41781149" TargetMode="External" /><Relationship Id="rId39" Type="http://schemas.openxmlformats.org/officeDocument/2006/relationships/hyperlink" Target="http://viss.lansstyrelsen.se/Waters.aspx?waterMSCD=WA46721885" TargetMode="External" /><Relationship Id="rId40" Type="http://schemas.openxmlformats.org/officeDocument/2006/relationships/hyperlink" Target="http://viss.lansstyrelsen.se/Waters.aspx?waterMSCD=WA46721885" TargetMode="External" /><Relationship Id="rId41" Type="http://schemas.openxmlformats.org/officeDocument/2006/relationships/hyperlink" Target="http://viss.lansstyrelsen.se/Waters.aspx?waterMSCD=WA46721885" TargetMode="External" /><Relationship Id="rId42" Type="http://schemas.openxmlformats.org/officeDocument/2006/relationships/hyperlink" Target="http://viss.lansstyrelsen.se/Waters.aspx?waterMSCD=WA46721885" TargetMode="External" /><Relationship Id="rId43" Type="http://schemas.openxmlformats.org/officeDocument/2006/relationships/hyperlink" Target="http://viss.lansstyrelsen.se/Waters.aspx?waterMSCD=WA46721885" TargetMode="External" /><Relationship Id="rId44" Type="http://schemas.openxmlformats.org/officeDocument/2006/relationships/hyperlink" Target="http://viss.lansstyrelsen.se/Waters.aspx?waterMSCD=WA46721885" TargetMode="External" /><Relationship Id="rId45" Type="http://schemas.openxmlformats.org/officeDocument/2006/relationships/hyperlink" Target="http://viss.lansstyrelsen.se/Waters.aspx?waterMSCD=WA46721885" TargetMode="External" /><Relationship Id="rId46" Type="http://schemas.openxmlformats.org/officeDocument/2006/relationships/hyperlink" Target="http://viss.lansstyrelsen.se/Waters.aspx?waterMSCD=WA46721885" TargetMode="External" /><Relationship Id="rId47" Type="http://schemas.openxmlformats.org/officeDocument/2006/relationships/hyperlink" Target="http://viss.lansstyrelsen.se/Waters.aspx?waterMSCD=WA46721885" TargetMode="External" /><Relationship Id="rId48" Type="http://schemas.openxmlformats.org/officeDocument/2006/relationships/hyperlink" Target="http://viss.lansstyrelsen.se/Waters.aspx?waterMSCD=WA46721885" TargetMode="External" /><Relationship Id="rId49" Type="http://schemas.openxmlformats.org/officeDocument/2006/relationships/hyperlink" Target="http://viss.lansstyrelsen.se/Waters.aspx?waterMSCD=WA46721885" TargetMode="External" /><Relationship Id="rId50" Type="http://schemas.openxmlformats.org/officeDocument/2006/relationships/hyperlink" Target="http://viss.lansstyrelsen.se/Waters.aspx?waterMSCD=WA46721885" TargetMode="External" /><Relationship Id="rId51" Type="http://schemas.openxmlformats.org/officeDocument/2006/relationships/hyperlink" Target="http://viss.lansstyrelsen.se/Waters.aspx?waterMSCD=WA67961857" TargetMode="External" /><Relationship Id="rId52" Type="http://schemas.openxmlformats.org/officeDocument/2006/relationships/hyperlink" Target="http://viss.lansstyrelsen.se/Waters.aspx?waterMSCD=WA67961857" TargetMode="External" /><Relationship Id="rId53" Type="http://schemas.openxmlformats.org/officeDocument/2006/relationships/hyperlink" Target="http://viss.lansstyrelsen.se/Waters.aspx?waterMSCD=WA67961857" TargetMode="External" /><Relationship Id="rId54" Type="http://schemas.openxmlformats.org/officeDocument/2006/relationships/hyperlink" Target="http://viss.lansstyrelsen.se/Waters.aspx?waterMSCD=WA67961857" TargetMode="External" /><Relationship Id="rId55" Type="http://schemas.openxmlformats.org/officeDocument/2006/relationships/hyperlink" Target="http://viss.lansstyrelsen.se/Waters.aspx?waterMSCD=WA42523864" TargetMode="External" /><Relationship Id="rId56" Type="http://schemas.openxmlformats.org/officeDocument/2006/relationships/hyperlink" Target="http://viss.lansstyrelsen.se/Waters.aspx?waterMSCD=WA42523864" TargetMode="External" /><Relationship Id="rId57" Type="http://schemas.openxmlformats.org/officeDocument/2006/relationships/hyperlink" Target="http://viss.lansstyrelsen.se/Waters.aspx?waterMSCD=WA42523864" TargetMode="External" /><Relationship Id="rId58" Type="http://schemas.openxmlformats.org/officeDocument/2006/relationships/hyperlink" Target="http://viss.lansstyrelsen.se/Waters.aspx?waterMSCD=WA16499529" TargetMode="External" /><Relationship Id="rId59" Type="http://schemas.openxmlformats.org/officeDocument/2006/relationships/hyperlink" Target="http://viss.lansstyrelsen.se/Waters.aspx?waterMSCD=WA16499529" TargetMode="External" /><Relationship Id="rId60" Type="http://schemas.openxmlformats.org/officeDocument/2006/relationships/hyperlink" Target="http://viss.lansstyrelsen.se/Waters.aspx?waterMSCD=WA16499529" TargetMode="External" /><Relationship Id="rId61" Type="http://schemas.openxmlformats.org/officeDocument/2006/relationships/hyperlink" Target="http://viss.lansstyrelsen.se/Waters.aspx?waterMSCD=WA16499529" TargetMode="External" /><Relationship Id="rId62" Type="http://schemas.openxmlformats.org/officeDocument/2006/relationships/hyperlink" Target="http://viss.lansstyrelsen.se/Waters.aspx?waterMSCD=WA16499529" TargetMode="External" /><Relationship Id="rId63" Type="http://schemas.openxmlformats.org/officeDocument/2006/relationships/hyperlink" Target="http://viss.lansstyrelsen.se/Waters.aspx?waterMSCD=WA16499529" TargetMode="External" /><Relationship Id="rId64" Type="http://schemas.openxmlformats.org/officeDocument/2006/relationships/hyperlink" Target="http://viss.lansstyrelsen.se/Waters.aspx?waterMSCD=WA16499529" TargetMode="External" /><Relationship Id="rId65" Type="http://schemas.openxmlformats.org/officeDocument/2006/relationships/hyperlink" Target="http://viss.lansstyrelsen.se/Waters.aspx?waterMSCD=WA16499529" TargetMode="External" /><Relationship Id="rId66" Type="http://schemas.openxmlformats.org/officeDocument/2006/relationships/hyperlink" Target="http://viss.lansstyrelsen.se/Waters.aspx?waterMSCD=WA16499529" TargetMode="External" /><Relationship Id="rId67" Type="http://schemas.openxmlformats.org/officeDocument/2006/relationships/hyperlink" Target="http://viss.lansstyrelsen.se/Waters.aspx?waterMSCD=WA16499529" TargetMode="External" /><Relationship Id="rId68" Type="http://schemas.openxmlformats.org/officeDocument/2006/relationships/hyperlink" Target="http://viss.lansstyrelsen.se/Waters.aspx?waterMSCD=WA16499529" TargetMode="External" /><Relationship Id="rId69" Type="http://schemas.openxmlformats.org/officeDocument/2006/relationships/hyperlink" Target="http://viss.lansstyrelsen.se/Waters.aspx?waterMSCD=WA16499529" TargetMode="External" /><Relationship Id="rId70" Type="http://schemas.openxmlformats.org/officeDocument/2006/relationships/hyperlink" Target="http://viss.lansstyrelsen.se/Waters.aspx?waterMSCD=WA16499529" TargetMode="External" /><Relationship Id="rId71" Type="http://schemas.openxmlformats.org/officeDocument/2006/relationships/hyperlink" Target="http://viss.lansstyrelsen.se/Waters.aspx?waterMSCD=WA16499529" TargetMode="External" /><Relationship Id="rId72" Type="http://schemas.openxmlformats.org/officeDocument/2006/relationships/hyperlink" Target="http://viss.lansstyrelsen.se/Waters.aspx?waterMSCD=WA16499529" TargetMode="External" /><Relationship Id="rId73" Type="http://schemas.openxmlformats.org/officeDocument/2006/relationships/hyperlink" Target="http://viss.lansstyrelsen.se/Waters.aspx?waterMSCD=WA16499529" TargetMode="External" /><Relationship Id="rId74" Type="http://schemas.openxmlformats.org/officeDocument/2006/relationships/hyperlink" Target="http://viss.lansstyrelsen.se/Waters.aspx?waterMSCD=WA16499529" TargetMode="External" /><Relationship Id="rId75" Type="http://schemas.openxmlformats.org/officeDocument/2006/relationships/hyperlink" Target="http://viss.lansstyrelsen.se/Waters.aspx?waterMSCD=WA16499529" TargetMode="External" /><Relationship Id="rId76" Type="http://schemas.openxmlformats.org/officeDocument/2006/relationships/hyperlink" Target="http://viss.lansstyrelsen.se/Waters.aspx?waterMSCD=WA16499529" TargetMode="External" /><Relationship Id="rId77" Type="http://schemas.openxmlformats.org/officeDocument/2006/relationships/hyperlink" Target="http://viss.lansstyrelsen.se/Waters.aspx?waterMSCD=WA16499529" TargetMode="External" /><Relationship Id="rId78" Type="http://schemas.openxmlformats.org/officeDocument/2006/relationships/hyperlink" Target="http://viss.lansstyrelsen.se/Waters.aspx?waterMSCD=WA16499529" TargetMode="External" /><Relationship Id="rId79" Type="http://schemas.openxmlformats.org/officeDocument/2006/relationships/hyperlink" Target="http://viss.lansstyrelsen.se/Waters.aspx?waterMSCD=WA97301629" TargetMode="External" /><Relationship Id="rId80" Type="http://schemas.openxmlformats.org/officeDocument/2006/relationships/hyperlink" Target="http://viss.lansstyrelsen.se/Waters.aspx?waterMSCD=WA97301629" TargetMode="External" /><Relationship Id="rId81" Type="http://schemas.openxmlformats.org/officeDocument/2006/relationships/hyperlink" Target="http://viss.lansstyrelsen.se/Waters.aspx?waterMSCD=WA97301629" TargetMode="External" /><Relationship Id="rId82" Type="http://schemas.openxmlformats.org/officeDocument/2006/relationships/hyperlink" Target="http://viss.lansstyrelsen.se/Waters.aspx?waterMSCD=WA97301629" TargetMode="External" /><Relationship Id="rId83" Type="http://schemas.openxmlformats.org/officeDocument/2006/relationships/hyperlink" Target="http://viss.lansstyrelsen.se/Waters.aspx?waterMSCD=WA97301629" TargetMode="External" /><Relationship Id="rId84" Type="http://schemas.openxmlformats.org/officeDocument/2006/relationships/hyperlink" Target="http://viss.lansstyrelsen.se/Waters.aspx?waterMSCD=WA97301629" TargetMode="External" /><Relationship Id="rId85" Type="http://schemas.openxmlformats.org/officeDocument/2006/relationships/hyperlink" Target="http://viss.lansstyrelsen.se/Waters.aspx?waterMSCD=WA97301629" TargetMode="External" /><Relationship Id="rId86" Type="http://schemas.openxmlformats.org/officeDocument/2006/relationships/hyperlink" Target="http://viss.lansstyrelsen.se/Waters.aspx?waterMSCD=WA97301629" TargetMode="External" /><Relationship Id="rId87" Type="http://schemas.openxmlformats.org/officeDocument/2006/relationships/hyperlink" Target="http://viss.lansstyrelsen.se/Waters.aspx?waterMSCD=WA97301629" TargetMode="External" /><Relationship Id="rId88" Type="http://schemas.openxmlformats.org/officeDocument/2006/relationships/hyperlink" Target="http://viss.lansstyrelsen.se/Waters.aspx?waterMSCD=WA97301629" TargetMode="External" /><Relationship Id="rId89" Type="http://schemas.openxmlformats.org/officeDocument/2006/relationships/hyperlink" Target="http://viss.lansstyrelsen.se/Waters.aspx?waterMSCD=WA97301629" TargetMode="External" /><Relationship Id="rId90" Type="http://schemas.openxmlformats.org/officeDocument/2006/relationships/hyperlink" Target="http://viss.lansstyrelsen.se/Waters.aspx?waterMSCD=WA97301629" TargetMode="External" /><Relationship Id="rId91" Type="http://schemas.openxmlformats.org/officeDocument/2006/relationships/hyperlink" Target="http://viss.lansstyrelsen.se/Waters.aspx?waterMSCD=WA97301629" TargetMode="External" /><Relationship Id="rId92" Type="http://schemas.openxmlformats.org/officeDocument/2006/relationships/hyperlink" Target="http://viss.lansstyrelsen.se/Waters.aspx?waterMSCD=WA97301629" TargetMode="External" /><Relationship Id="rId93" Type="http://schemas.openxmlformats.org/officeDocument/2006/relationships/hyperlink" Target="http://viss.lansstyrelsen.se/Waters.aspx?waterMSCD=WA97301629" TargetMode="External" /><Relationship Id="rId94" Type="http://schemas.openxmlformats.org/officeDocument/2006/relationships/hyperlink" Target="http://viss.lansstyrelsen.se/Waters.aspx?waterMSCD=WA97301629" TargetMode="External" /><Relationship Id="rId95" Type="http://schemas.openxmlformats.org/officeDocument/2006/relationships/hyperlink" Target="http://viss.lansstyrelsen.se/Waters.aspx?waterMSCD=WA17695227" TargetMode="External" /><Relationship Id="rId96" Type="http://schemas.openxmlformats.org/officeDocument/2006/relationships/hyperlink" Target="http://viss.lansstyrelsen.se/Waters.aspx?waterMSCD=WA17695227" TargetMode="External" /><Relationship Id="rId97" Type="http://schemas.openxmlformats.org/officeDocument/2006/relationships/hyperlink" Target="http://viss.lansstyrelsen.se/Waters.aspx?waterMSCD=WA17695227" TargetMode="External" /><Relationship Id="rId98" Type="http://schemas.openxmlformats.org/officeDocument/2006/relationships/hyperlink" Target="http://viss.lansstyrelsen.se/Waters.aspx?waterMSCD=WA17695227" TargetMode="External" /><Relationship Id="rId99" Type="http://schemas.openxmlformats.org/officeDocument/2006/relationships/hyperlink" Target="http://viss.lansstyrelsen.se/Waters.aspx?waterMSCD=WA17695227" TargetMode="External" /><Relationship Id="rId100" Type="http://schemas.openxmlformats.org/officeDocument/2006/relationships/hyperlink" Target="http://viss.lansstyrelsen.se/Waters.aspx?waterMSCD=WA17695227" TargetMode="External" /><Relationship Id="rId101" Type="http://schemas.openxmlformats.org/officeDocument/2006/relationships/hyperlink" Target="http://viss.lansstyrelsen.se/Waters.aspx?waterMSCD=WA17695227" TargetMode="External" /><Relationship Id="rId102" Type="http://schemas.openxmlformats.org/officeDocument/2006/relationships/hyperlink" Target="http://viss.lansstyrelsen.se/Waters.aspx?waterMSCD=WA17695227" TargetMode="External" /><Relationship Id="rId103" Type="http://schemas.openxmlformats.org/officeDocument/2006/relationships/hyperlink" Target="http://viss.lansstyrelsen.se/Waters.aspx?waterMSCD=WA17695227" TargetMode="External" /><Relationship Id="rId104" Type="http://schemas.openxmlformats.org/officeDocument/2006/relationships/hyperlink" Target="http://viss.lansstyrelsen.se/Waters.aspx?waterMSCD=WA17695227" TargetMode="External" /><Relationship Id="rId105" Type="http://schemas.openxmlformats.org/officeDocument/2006/relationships/hyperlink" Target="http://viss.lansstyrelsen.se/Waters.aspx?waterMSCD=WA17695227" TargetMode="External" /><Relationship Id="rId106" Type="http://schemas.openxmlformats.org/officeDocument/2006/relationships/hyperlink" Target="http://viss.lansstyrelsen.se/Waters.aspx?waterMSCD=WA17695227" TargetMode="External" /><Relationship Id="rId107" Type="http://schemas.openxmlformats.org/officeDocument/2006/relationships/hyperlink" Target="http://viss.lansstyrelsen.se/Waters.aspx?waterMSCD=WA17695227" TargetMode="External" /><Relationship Id="rId108" Type="http://schemas.openxmlformats.org/officeDocument/2006/relationships/hyperlink" Target="http://viss.lansstyrelsen.se/Waters.aspx?waterMSCD=WA17695227" TargetMode="External" /><Relationship Id="rId109" Type="http://schemas.openxmlformats.org/officeDocument/2006/relationships/hyperlink" Target="http://viss.lansstyrelsen.se/Waters.aspx?waterMSCD=WA17695227" TargetMode="External" /><Relationship Id="rId110" Type="http://schemas.openxmlformats.org/officeDocument/2006/relationships/hyperlink" Target="http://viss.lansstyrelsen.se/Waters.aspx?waterMSCD=WA17695227" TargetMode="External" /><Relationship Id="rId111" Type="http://schemas.openxmlformats.org/officeDocument/2006/relationships/hyperlink" Target="http://viss.lansstyrelsen.se/Waters.aspx?waterMSCD=WA17695227" TargetMode="External" /><Relationship Id="rId112" Type="http://schemas.openxmlformats.org/officeDocument/2006/relationships/hyperlink" Target="http://viss.lansstyrelsen.se/Waters.aspx?waterMSCD=WA17695227" TargetMode="External" /><Relationship Id="rId113" Type="http://schemas.openxmlformats.org/officeDocument/2006/relationships/hyperlink" Target="http://viss.lansstyrelsen.se/Waters.aspx?waterMSCD=WA17695227" TargetMode="External" /><Relationship Id="rId114" Type="http://schemas.openxmlformats.org/officeDocument/2006/relationships/hyperlink" Target="http://viss.lansstyrelsen.se/Waters.aspx?waterMSCD=WA17695227" TargetMode="External" /><Relationship Id="rId115" Type="http://schemas.openxmlformats.org/officeDocument/2006/relationships/hyperlink" Target="http://viss.lansstyrelsen.se/Waters.aspx?waterMSCD=WA17695227" TargetMode="External" /><Relationship Id="rId116" Type="http://schemas.openxmlformats.org/officeDocument/2006/relationships/hyperlink" Target="http://viss.lansstyrelsen.se/Waters.aspx?waterMSCD=WA17695227" TargetMode="External" /><Relationship Id="rId117" Type="http://schemas.openxmlformats.org/officeDocument/2006/relationships/hyperlink" Target="http://viss.lansstyrelsen.se/Waters.aspx?waterMSCD=WA17695227" TargetMode="External" /><Relationship Id="rId118" Type="http://schemas.openxmlformats.org/officeDocument/2006/relationships/hyperlink" Target="http://viss.lansstyrelsen.se/Waters.aspx?waterMSCD=WA17695227" TargetMode="External" /><Relationship Id="rId119" Type="http://schemas.openxmlformats.org/officeDocument/2006/relationships/hyperlink" Target="http://viss.lansstyrelsen.se/Waters.aspx?waterMSCD=WA17695227" TargetMode="External" /><Relationship Id="rId120" Type="http://schemas.openxmlformats.org/officeDocument/2006/relationships/hyperlink" Target="http://viss.lansstyrelsen.se/Waters.aspx?waterMSCD=WA17695227" TargetMode="External" /><Relationship Id="rId121" Type="http://schemas.openxmlformats.org/officeDocument/2006/relationships/hyperlink" Target="http://viss.lansstyrelsen.se/Waters.aspx?waterMSCD=WA17695227" TargetMode="External" /><Relationship Id="rId122" Type="http://schemas.openxmlformats.org/officeDocument/2006/relationships/hyperlink" Target="http://viss.lansstyrelsen.se/Waters.aspx?waterMSCD=WA40991485" TargetMode="External" /><Relationship Id="rId123" Type="http://schemas.openxmlformats.org/officeDocument/2006/relationships/hyperlink" Target="http://viss.lansstyrelsen.se/Waters.aspx?waterMSCD=WA40991485" TargetMode="External" /><Relationship Id="rId124" Type="http://schemas.openxmlformats.org/officeDocument/2006/relationships/hyperlink" Target="http://viss.lansstyrelsen.se/Waters.aspx?waterMSCD=WA40991485" TargetMode="External" /><Relationship Id="rId125" Type="http://schemas.openxmlformats.org/officeDocument/2006/relationships/hyperlink" Target="http://viss.lansstyrelsen.se/Waters.aspx?waterMSCD=WA40991485" TargetMode="External" /><Relationship Id="rId126" Type="http://schemas.openxmlformats.org/officeDocument/2006/relationships/hyperlink" Target="http://viss.lansstyrelsen.se/Waters.aspx?waterMSCD=WA37386450" TargetMode="External" /><Relationship Id="rId127" Type="http://schemas.openxmlformats.org/officeDocument/2006/relationships/hyperlink" Target="http://viss.lansstyrelsen.se/Waters.aspx?waterMSCD=WA37386450" TargetMode="External" /><Relationship Id="rId128" Type="http://schemas.openxmlformats.org/officeDocument/2006/relationships/hyperlink" Target="http://viss.lansstyrelsen.se/Waters.aspx?waterMSCD=WA37386450" TargetMode="External" /><Relationship Id="rId129" Type="http://schemas.openxmlformats.org/officeDocument/2006/relationships/hyperlink" Target="http://viss.lansstyrelsen.se/Waters.aspx?waterMSCD=WA37386450" TargetMode="External" /><Relationship Id="rId130" Type="http://schemas.openxmlformats.org/officeDocument/2006/relationships/hyperlink" Target="http://viss.lansstyrelsen.se/Waters.aspx?waterMSCD=WA37386450" TargetMode="External" /><Relationship Id="rId131" Type="http://schemas.openxmlformats.org/officeDocument/2006/relationships/hyperlink" Target="http://viss.lansstyrelsen.se/Waters.aspx?waterMSCD=WA37386450" TargetMode="External" /><Relationship Id="rId132" Type="http://schemas.openxmlformats.org/officeDocument/2006/relationships/hyperlink" Target="http://viss.lansstyrelsen.se/Waters.aspx?waterMSCD=WA37386450" TargetMode="External" /><Relationship Id="rId133" Type="http://schemas.openxmlformats.org/officeDocument/2006/relationships/hyperlink" Target="http://viss.lansstyrelsen.se/Waters.aspx?waterMSCD=WA37386450" TargetMode="External" /><Relationship Id="rId134" Type="http://schemas.openxmlformats.org/officeDocument/2006/relationships/hyperlink" Target="http://viss.lansstyrelsen.se/Waters.aspx?waterMSCD=WA37386450" TargetMode="External" /><Relationship Id="rId135" Type="http://schemas.openxmlformats.org/officeDocument/2006/relationships/hyperlink" Target="http://viss.lansstyrelsen.se/Waters.aspx?waterMSCD=WA37386450" TargetMode="External" /><Relationship Id="rId136" Type="http://schemas.openxmlformats.org/officeDocument/2006/relationships/hyperlink" Target="http://viss.lansstyrelsen.se/Waters.aspx?waterMSCD=WA37386450" TargetMode="External" /><Relationship Id="rId137" Type="http://schemas.openxmlformats.org/officeDocument/2006/relationships/hyperlink" Target="http://viss.lansstyrelsen.se/Waters.aspx?waterMSCD=WA13941202" TargetMode="External" /><Relationship Id="rId138" Type="http://schemas.openxmlformats.org/officeDocument/2006/relationships/hyperlink" Target="http://viss.lansstyrelsen.se/Waters.aspx?waterMSCD=WA13941202" TargetMode="External" /><Relationship Id="rId139" Type="http://schemas.openxmlformats.org/officeDocument/2006/relationships/hyperlink" Target="http://viss.lansstyrelsen.se/Waters.aspx?waterMSCD=WA13941202" TargetMode="External" /><Relationship Id="rId140" Type="http://schemas.openxmlformats.org/officeDocument/2006/relationships/hyperlink" Target="http://viss.lansstyrelsen.se/Waters.aspx?waterMSCD=WA13941202" TargetMode="External" /><Relationship Id="rId141" Type="http://schemas.openxmlformats.org/officeDocument/2006/relationships/hyperlink" Target="http://viss.lansstyrelsen.se/Waters.aspx?waterMSCD=WA13941202" TargetMode="External" /><Relationship Id="rId142" Type="http://schemas.openxmlformats.org/officeDocument/2006/relationships/hyperlink" Target="http://viss.lansstyrelsen.se/Waters.aspx?waterMSCD=WA13941202" TargetMode="External" /><Relationship Id="rId143" Type="http://schemas.openxmlformats.org/officeDocument/2006/relationships/hyperlink" Target="http://viss.lansstyrelsen.se/Waters.aspx?waterMSCD=WA13941202" TargetMode="External" /><Relationship Id="rId144" Type="http://schemas.openxmlformats.org/officeDocument/2006/relationships/hyperlink" Target="http://viss.lansstyrelsen.se/Waters.aspx?waterMSCD=WA13941202" TargetMode="External" /><Relationship Id="rId145" Type="http://schemas.openxmlformats.org/officeDocument/2006/relationships/hyperlink" Target="http://viss.lansstyrelsen.se/Waters.aspx?waterMSCD=WA13941202" TargetMode="External" /><Relationship Id="rId146" Type="http://schemas.openxmlformats.org/officeDocument/2006/relationships/hyperlink" Target="http://viss.lansstyrelsen.se/Waters.aspx?waterMSCD=WA13941202" TargetMode="External" /><Relationship Id="rId147" Type="http://schemas.openxmlformats.org/officeDocument/2006/relationships/hyperlink" Target="http://viss.lansstyrelsen.se/Waters.aspx?waterMSCD=WA13941202" TargetMode="External" /><Relationship Id="rId148" Type="http://schemas.openxmlformats.org/officeDocument/2006/relationships/hyperlink" Target="http://viss.lansstyrelsen.se/Waters.aspx?waterMSCD=WA13941202" TargetMode="External" /><Relationship Id="rId149" Type="http://schemas.openxmlformats.org/officeDocument/2006/relationships/hyperlink" Target="http://viss.lansstyrelsen.se/Waters.aspx?waterMSCD=WA13941202" TargetMode="External" /><Relationship Id="rId150" Type="http://schemas.openxmlformats.org/officeDocument/2006/relationships/hyperlink" Target="http://viss.lansstyrelsen.se/Waters.aspx?waterMSCD=WA13941202" TargetMode="External" /><Relationship Id="rId151" Type="http://schemas.openxmlformats.org/officeDocument/2006/relationships/hyperlink" Target="http://viss.lansstyrelsen.se/Waters.aspx?waterMSCD=WA13941202" TargetMode="External" /><Relationship Id="rId152" Type="http://schemas.openxmlformats.org/officeDocument/2006/relationships/hyperlink" Target="http://viss.lansstyrelsen.se/Waters.aspx?waterMSCD=WA13941202" TargetMode="External" /><Relationship Id="rId153" Type="http://schemas.openxmlformats.org/officeDocument/2006/relationships/hyperlink" Target="http://viss.lansstyrelsen.se/Waters.aspx?waterMSCD=WA13941202" TargetMode="External" /><Relationship Id="rId154" Type="http://schemas.openxmlformats.org/officeDocument/2006/relationships/hyperlink" Target="http://viss.lansstyrelsen.se/Waters.aspx?waterMSCD=WA13941202" TargetMode="External" /><Relationship Id="rId155" Type="http://schemas.openxmlformats.org/officeDocument/2006/relationships/hyperlink" Target="http://viss.lansstyrelsen.se/Waters.aspx?waterMSCD=WA80810811" TargetMode="External" /><Relationship Id="rId156" Type="http://schemas.openxmlformats.org/officeDocument/2006/relationships/hyperlink" Target="http://viss.lansstyrelsen.se/Waters.aspx?waterMSCD=WA80810811" TargetMode="External" /><Relationship Id="rId157" Type="http://schemas.openxmlformats.org/officeDocument/2006/relationships/hyperlink" Target="http://viss.lansstyrelsen.se/Waters.aspx?waterMSCD=WA80810811" TargetMode="External" /><Relationship Id="rId158" Type="http://schemas.openxmlformats.org/officeDocument/2006/relationships/hyperlink" Target="http://viss.lansstyrelsen.se/Waters.aspx?waterMSCD=WA80810811" TargetMode="External" /><Relationship Id="rId159" Type="http://schemas.openxmlformats.org/officeDocument/2006/relationships/hyperlink" Target="http://viss.lansstyrelsen.se/Waters.aspx?waterMSCD=WA68180974" TargetMode="External" /><Relationship Id="rId160" Type="http://schemas.openxmlformats.org/officeDocument/2006/relationships/hyperlink" Target="http://viss.lansstyrelsen.se/Waters.aspx?waterMSCD=WA68180974" TargetMode="External" /><Relationship Id="rId161" Type="http://schemas.openxmlformats.org/officeDocument/2006/relationships/hyperlink" Target="http://viss.lansstyrelsen.se/Waters.aspx?waterMSCD=WA68180974" TargetMode="External" /><Relationship Id="rId162" Type="http://schemas.openxmlformats.org/officeDocument/2006/relationships/hyperlink" Target="http://viss.lansstyrelsen.se/Waters.aspx?waterMSCD=WA58700358" TargetMode="External" /><Relationship Id="rId163" Type="http://schemas.openxmlformats.org/officeDocument/2006/relationships/hyperlink" Target="http://viss.lansstyrelsen.se/Waters.aspx?waterMSCD=WA58700358" TargetMode="External" /><Relationship Id="rId164" Type="http://schemas.openxmlformats.org/officeDocument/2006/relationships/hyperlink" Target="http://viss.lansstyrelsen.se/Waters.aspx?waterMSCD=WA58700358" TargetMode="External" /><Relationship Id="rId165" Type="http://schemas.openxmlformats.org/officeDocument/2006/relationships/hyperlink" Target="http://viss.lansstyrelsen.se/Waters.aspx?waterMSCD=WA58700358" TargetMode="External" /><Relationship Id="rId166" Type="http://schemas.openxmlformats.org/officeDocument/2006/relationships/hyperlink" Target="http://viss.lansstyrelsen.se/Waters.aspx?waterMSCD=WA58700358" TargetMode="External" /><Relationship Id="rId167" Type="http://schemas.openxmlformats.org/officeDocument/2006/relationships/hyperlink" Target="http://viss.lansstyrelsen.se/Waters.aspx?waterMSCD=WA58700358" TargetMode="External" /><Relationship Id="rId168" Type="http://schemas.openxmlformats.org/officeDocument/2006/relationships/hyperlink" Target="http://viss.lansstyrelsen.se/Waters.aspx?waterMSCD=WA58700358" TargetMode="External" /><Relationship Id="rId169" Type="http://schemas.openxmlformats.org/officeDocument/2006/relationships/hyperlink" Target="http://viss.lansstyrelsen.se/Waters.aspx?waterMSCD=WA58700358" TargetMode="External" /><Relationship Id="rId170" Type="http://schemas.openxmlformats.org/officeDocument/2006/relationships/hyperlink" Target="http://viss.lansstyrelsen.se/Waters.aspx?waterMSCD=WA58700358" TargetMode="External" /><Relationship Id="rId171" Type="http://schemas.openxmlformats.org/officeDocument/2006/relationships/hyperlink" Target="http://viss.lansstyrelsen.se/Waters.aspx?waterMSCD=WA58700358" TargetMode="External" /><Relationship Id="rId172" Type="http://schemas.openxmlformats.org/officeDocument/2006/relationships/hyperlink" Target="http://viss.lansstyrelsen.se/Waters.aspx?waterMSCD=WA58700358" TargetMode="External" /><Relationship Id="rId173" Type="http://schemas.openxmlformats.org/officeDocument/2006/relationships/hyperlink" Target="http://viss.lansstyrelsen.se/Waters.aspx?waterMSCD=WA58700358" TargetMode="External" /><Relationship Id="rId174" Type="http://schemas.openxmlformats.org/officeDocument/2006/relationships/hyperlink" Target="http://viss.lansstyrelsen.se/Waters.aspx?waterMSCD=WA58700358" TargetMode="External" /><Relationship Id="rId175" Type="http://schemas.openxmlformats.org/officeDocument/2006/relationships/hyperlink" Target="http://viss.lansstyrelsen.se/Waters.aspx?waterMSCD=WA58700358" TargetMode="External" /><Relationship Id="rId176" Type="http://schemas.openxmlformats.org/officeDocument/2006/relationships/hyperlink" Target="http://viss.lansstyrelsen.se/Waters.aspx?waterMSCD=WA58700358" TargetMode="External" /><Relationship Id="rId177" Type="http://schemas.openxmlformats.org/officeDocument/2006/relationships/hyperlink" Target="http://viss.lansstyrelsen.se/Waters.aspx?waterMSCD=WA39924512" TargetMode="External" /><Relationship Id="rId178" Type="http://schemas.openxmlformats.org/officeDocument/2006/relationships/hyperlink" Target="http://viss.lansstyrelsen.se/Waters.aspx?waterMSCD=WA39924512" TargetMode="External" /><Relationship Id="rId179" Type="http://schemas.openxmlformats.org/officeDocument/2006/relationships/hyperlink" Target="http://viss.lansstyrelsen.se/Waters.aspx?waterMSCD=WA39924512" TargetMode="External" /><Relationship Id="rId180" Type="http://schemas.openxmlformats.org/officeDocument/2006/relationships/hyperlink" Target="http://viss.lansstyrelsen.se/Waters.aspx?waterMSCD=WA39924512" TargetMode="External" /><Relationship Id="rId181" Type="http://schemas.openxmlformats.org/officeDocument/2006/relationships/hyperlink" Target="http://viss.lansstyrelsen.se/Waters.aspx?waterMSCD=WA39924512" TargetMode="External" /><Relationship Id="rId182" Type="http://schemas.openxmlformats.org/officeDocument/2006/relationships/hyperlink" Target="http://viss.lansstyrelsen.se/Waters.aspx?waterMSCD=WA39924512" TargetMode="External" /><Relationship Id="rId183" Type="http://schemas.openxmlformats.org/officeDocument/2006/relationships/hyperlink" Target="http://viss.lansstyrelsen.se/Waters.aspx?waterMSCD=WA39924512" TargetMode="External" /><Relationship Id="rId184" Type="http://schemas.openxmlformats.org/officeDocument/2006/relationships/hyperlink" Target="http://viss.lansstyrelsen.se/Waters.aspx?waterMSCD=WA39924512" TargetMode="External" /><Relationship Id="rId185" Type="http://schemas.openxmlformats.org/officeDocument/2006/relationships/hyperlink" Target="http://viss.lansstyrelsen.se/Waters.aspx?waterMSCD=WA30569070" TargetMode="External" /><Relationship Id="rId186" Type="http://schemas.openxmlformats.org/officeDocument/2006/relationships/hyperlink" Target="http://viss.lansstyrelsen.se/Waters.aspx?waterMSCD=WA30569070" TargetMode="External" /><Relationship Id="rId187" Type="http://schemas.openxmlformats.org/officeDocument/2006/relationships/hyperlink" Target="http://viss.lansstyrelsen.se/Waters.aspx?waterMSCD=WA30569070" TargetMode="External" /><Relationship Id="rId188" Type="http://schemas.openxmlformats.org/officeDocument/2006/relationships/hyperlink" Target="http://viss.lansstyrelsen.se/Waters.aspx?waterMSCD=WA30569070" TargetMode="External" /><Relationship Id="rId189" Type="http://schemas.openxmlformats.org/officeDocument/2006/relationships/hyperlink" Target="http://viss.lansstyrelsen.se/Waters.aspx?waterMSCD=WA30569070" TargetMode="External" /><Relationship Id="rId190" Type="http://schemas.openxmlformats.org/officeDocument/2006/relationships/hyperlink" Target="http://viss.lansstyrelsen.se/Waters.aspx?waterMSCD=WA30569070" TargetMode="External" /><Relationship Id="rId191" Type="http://schemas.openxmlformats.org/officeDocument/2006/relationships/hyperlink" Target="http://viss.lansstyrelsen.se/Waters.aspx?waterMSCD=WA30569070" TargetMode="External" /><Relationship Id="rId192" Type="http://schemas.openxmlformats.org/officeDocument/2006/relationships/hyperlink" Target="http://viss.lansstyrelsen.se/Waters.aspx?waterMSCD=WA30569070" TargetMode="External" /><Relationship Id="rId193" Type="http://schemas.openxmlformats.org/officeDocument/2006/relationships/hyperlink" Target="http://viss.lansstyrelsen.se/Waters.aspx?waterMSCD=WA30569070" TargetMode="External" /><Relationship Id="rId194" Type="http://schemas.openxmlformats.org/officeDocument/2006/relationships/hyperlink" Target="http://viss.lansstyrelsen.se/Waters.aspx?waterMSCD=WA30569070" TargetMode="External" /><Relationship Id="rId195" Type="http://schemas.openxmlformats.org/officeDocument/2006/relationships/hyperlink" Target="http://viss.lansstyrelsen.se/Waters.aspx?waterMSCD=WA30569070" TargetMode="External" /><Relationship Id="rId196" Type="http://schemas.openxmlformats.org/officeDocument/2006/relationships/hyperlink" Target="http://viss.lansstyrelsen.se/Waters.aspx?waterMSCD=WA30569070" TargetMode="External" /><Relationship Id="rId197" Type="http://schemas.openxmlformats.org/officeDocument/2006/relationships/hyperlink" Target="http://viss.lansstyrelsen.se/Waters.aspx?waterMSCD=WA30569070" TargetMode="External" /><Relationship Id="rId198" Type="http://schemas.openxmlformats.org/officeDocument/2006/relationships/hyperlink" Target="http://viss.lansstyrelsen.se/Waters.aspx?waterMSCD=WA30569070" TargetMode="External" /><Relationship Id="rId199" Type="http://schemas.openxmlformats.org/officeDocument/2006/relationships/hyperlink" Target="http://viss.lansstyrelsen.se/Waters.aspx?waterMSCD=WA30569070" TargetMode="External" /><Relationship Id="rId200" Type="http://schemas.openxmlformats.org/officeDocument/2006/relationships/hyperlink" Target="http://viss.lansstyrelsen.se/Waters.aspx?waterMSCD=WA30569070" TargetMode="External" /><Relationship Id="rId201" Type="http://schemas.openxmlformats.org/officeDocument/2006/relationships/hyperlink" Target="http://viss.lansstyrelsen.se/Waters.aspx?waterMSCD=WA30569070" TargetMode="External" /><Relationship Id="rId202" Type="http://schemas.openxmlformats.org/officeDocument/2006/relationships/hyperlink" Target="http://viss.lansstyrelsen.se/Waters.aspx?waterMSCD=WA30569070" TargetMode="External" /><Relationship Id="rId203" Type="http://schemas.openxmlformats.org/officeDocument/2006/relationships/hyperlink" Target="http://viss.lansstyrelsen.se/Waters.aspx?waterMSCD=WA30569070" TargetMode="External" /><Relationship Id="rId204" Type="http://schemas.openxmlformats.org/officeDocument/2006/relationships/hyperlink" Target="http://viss.lansstyrelsen.se/Waters.aspx?waterMSCD=WA30569070" TargetMode="External" /><Relationship Id="rId205" Type="http://schemas.openxmlformats.org/officeDocument/2006/relationships/hyperlink" Target="http://viss.lansstyrelsen.se/Waters.aspx?waterMSCD=WA30569070" TargetMode="External" /><Relationship Id="rId206" Type="http://schemas.openxmlformats.org/officeDocument/2006/relationships/hyperlink" Target="http://viss.lansstyrelsen.se/Waters.aspx?waterMSCD=WA30569070" TargetMode="External" /><Relationship Id="rId207" Type="http://schemas.openxmlformats.org/officeDocument/2006/relationships/hyperlink" Target="http://viss.lansstyrelsen.se/Waters.aspx?waterMSCD=WA30569070" TargetMode="External" /><Relationship Id="rId208" Type="http://schemas.openxmlformats.org/officeDocument/2006/relationships/hyperlink" Target="http://viss.lansstyrelsen.se/Waters.aspx?waterMSCD=WA30569070" TargetMode="External" /><Relationship Id="rId209" Type="http://schemas.openxmlformats.org/officeDocument/2006/relationships/hyperlink" Target="http://viss.lansstyrelsen.se/Waters.aspx?waterMSCD=WA30569070" TargetMode="External" /><Relationship Id="rId210" Type="http://schemas.openxmlformats.org/officeDocument/2006/relationships/hyperlink" Target="http://viss.lansstyrelsen.se/Waters.aspx?waterMSCD=WA30569070" TargetMode="External" /><Relationship Id="rId211" Type="http://schemas.openxmlformats.org/officeDocument/2006/relationships/hyperlink" Target="http://viss.lansstyrelsen.se/Waters.aspx?waterMSCD=WA30569070" TargetMode="External" /><Relationship Id="rId212" Type="http://schemas.openxmlformats.org/officeDocument/2006/relationships/hyperlink" Target="http://viss.lansstyrelsen.se/Waters.aspx?waterMSCD=WA60869937" TargetMode="External" /><Relationship Id="rId213" Type="http://schemas.openxmlformats.org/officeDocument/2006/relationships/hyperlink" Target="http://viss.lansstyrelsen.se/Waters.aspx?waterMSCD=WA60869937" TargetMode="External" /><Relationship Id="rId214" Type="http://schemas.openxmlformats.org/officeDocument/2006/relationships/hyperlink" Target="http://viss.lansstyrelsen.se/Waters.aspx?waterMSCD=WA80555093" TargetMode="External" /><Relationship Id="rId215" Type="http://schemas.openxmlformats.org/officeDocument/2006/relationships/hyperlink" Target="http://viss.lansstyrelsen.se/Waters.aspx?waterMSCD=WA80555093" TargetMode="External" /><Relationship Id="rId216" Type="http://schemas.openxmlformats.org/officeDocument/2006/relationships/hyperlink" Target="http://viss.lansstyrelsen.se/Waters.aspx?waterMSCD=WA80555093" TargetMode="External" /><Relationship Id="rId217" Type="http://schemas.openxmlformats.org/officeDocument/2006/relationships/hyperlink" Target="http://viss.lansstyrelsen.se/Waters.aspx?waterMSCD=WA80555093" TargetMode="External" /><Relationship Id="rId218" Type="http://schemas.openxmlformats.org/officeDocument/2006/relationships/hyperlink" Target="http://viss.lansstyrelsen.se/Waters.aspx?waterMSCD=WA80555093" TargetMode="External" /><Relationship Id="rId219" Type="http://schemas.openxmlformats.org/officeDocument/2006/relationships/hyperlink" Target="http://viss.lansstyrelsen.se/Waters.aspx?waterMSCD=WA80555093" TargetMode="External" /><Relationship Id="rId220" Type="http://schemas.openxmlformats.org/officeDocument/2006/relationships/hyperlink" Target="http://viss.lansstyrelsen.se/Waters.aspx?waterMSCD=WA80555093" TargetMode="External" /><Relationship Id="rId221" Type="http://schemas.openxmlformats.org/officeDocument/2006/relationships/hyperlink" Target="http://viss.lansstyrelsen.se/Waters.aspx?waterMSCD=WA80555093" TargetMode="External" /><Relationship Id="rId222" Type="http://schemas.openxmlformats.org/officeDocument/2006/relationships/hyperlink" Target="http://viss.lansstyrelsen.se/Waters.aspx?waterMSCD=WA80555093" TargetMode="External" /><Relationship Id="rId223" Type="http://schemas.openxmlformats.org/officeDocument/2006/relationships/hyperlink" Target="http://viss.lansstyrelsen.se/Waters.aspx?waterMSCD=WA80555093" TargetMode="External" /><Relationship Id="rId224" Type="http://schemas.openxmlformats.org/officeDocument/2006/relationships/hyperlink" Target="http://viss.lansstyrelsen.se/Waters.aspx?waterMSCD=WA22245665" TargetMode="External" /><Relationship Id="rId225" Type="http://schemas.openxmlformats.org/officeDocument/2006/relationships/hyperlink" Target="http://viss.lansstyrelsen.se/Waters.aspx?waterMSCD=WA22245665" TargetMode="External" /><Relationship Id="rId226" Type="http://schemas.openxmlformats.org/officeDocument/2006/relationships/hyperlink" Target="http://viss.lansstyrelsen.se/Waters.aspx?waterMSCD=WA22245665" TargetMode="External" /><Relationship Id="rId227" Type="http://schemas.openxmlformats.org/officeDocument/2006/relationships/hyperlink" Target="http://viss.lansstyrelsen.se/Waters.aspx?waterMSCD=WA22245665" TargetMode="External" /><Relationship Id="rId228" Type="http://schemas.openxmlformats.org/officeDocument/2006/relationships/hyperlink" Target="http://viss.lansstyrelsen.se/Waters.aspx?waterMSCD=WA22245665" TargetMode="External" /><Relationship Id="rId229" Type="http://schemas.openxmlformats.org/officeDocument/2006/relationships/hyperlink" Target="http://viss.lansstyrelsen.se/Waters.aspx?waterMSCD=WA22245665" TargetMode="External" /><Relationship Id="rId230" Type="http://schemas.openxmlformats.org/officeDocument/2006/relationships/hyperlink" Target="http://viss.lansstyrelsen.se/Waters.aspx?waterMSCD=WA22245665" TargetMode="External" /><Relationship Id="rId231" Type="http://schemas.openxmlformats.org/officeDocument/2006/relationships/hyperlink" Target="http://viss.lansstyrelsen.se/Waters.aspx?waterMSCD=WA22245665" TargetMode="External" /><Relationship Id="rId232" Type="http://schemas.openxmlformats.org/officeDocument/2006/relationships/hyperlink" Target="http://viss.lansstyrelsen.se/Waters.aspx?waterMSCD=WA22245665" TargetMode="External" /><Relationship Id="rId233" Type="http://schemas.openxmlformats.org/officeDocument/2006/relationships/hyperlink" Target="http://viss.lansstyrelsen.se/Waters.aspx?waterMSCD=WA22245665" TargetMode="External" /><Relationship Id="rId234" Type="http://schemas.openxmlformats.org/officeDocument/2006/relationships/hyperlink" Target="http://viss.lansstyrelsen.se/Waters.aspx?waterMSCD=WA22245665" TargetMode="External" /><Relationship Id="rId235" Type="http://schemas.openxmlformats.org/officeDocument/2006/relationships/hyperlink" Target="http://viss.lansstyrelsen.se/Waters.aspx?waterMSCD=WA22245665" TargetMode="External" /><Relationship Id="rId236" Type="http://schemas.openxmlformats.org/officeDocument/2006/relationships/hyperlink" Target="http://viss.lansstyrelsen.se/Waters.aspx?waterMSCD=WA22245665" TargetMode="External" /><Relationship Id="rId237" Type="http://schemas.openxmlformats.org/officeDocument/2006/relationships/hyperlink" Target="http://viss.lansstyrelsen.se/Waters.aspx?waterMSCD=WA72712912" TargetMode="External" /><Relationship Id="rId238" Type="http://schemas.openxmlformats.org/officeDocument/2006/relationships/hyperlink" Target="http://viss.lansstyrelsen.se/Waters.aspx?waterMSCD=WA65330299" TargetMode="External" /><Relationship Id="rId239" Type="http://schemas.openxmlformats.org/officeDocument/2006/relationships/hyperlink" Target="http://viss.lansstyrelsen.se/Waters.aspx?waterMSCD=WA65330299" TargetMode="External" /><Relationship Id="rId240" Type="http://schemas.openxmlformats.org/officeDocument/2006/relationships/hyperlink" Target="http://viss.lansstyrelsen.se/Waters.aspx?waterMSCD=WA65330299" TargetMode="External" /><Relationship Id="rId241" Type="http://schemas.openxmlformats.org/officeDocument/2006/relationships/hyperlink" Target="http://viss.lansstyrelsen.se/Waters.aspx?waterMSCD=WA65330299" TargetMode="External" /><Relationship Id="rId242" Type="http://schemas.openxmlformats.org/officeDocument/2006/relationships/hyperlink" Target="http://viss.lansstyrelsen.se/Waters.aspx?waterMSCD=WA65330299" TargetMode="External" /><Relationship Id="rId243" Type="http://schemas.openxmlformats.org/officeDocument/2006/relationships/hyperlink" Target="http://viss.lansstyrelsen.se/Waters.aspx?waterMSCD=WA51252592" TargetMode="External" /><Relationship Id="rId244" Type="http://schemas.openxmlformats.org/officeDocument/2006/relationships/hyperlink" Target="http://viss.lansstyrelsen.se/Waters.aspx?waterMSCD=WA51252592" TargetMode="External" /><Relationship Id="rId245" Type="http://schemas.openxmlformats.org/officeDocument/2006/relationships/hyperlink" Target="http://viss.lansstyrelsen.se/Waters.aspx?waterMSCD=WA51252592" TargetMode="External" /><Relationship Id="rId246" Type="http://schemas.openxmlformats.org/officeDocument/2006/relationships/hyperlink" Target="http://viss.lansstyrelsen.se/Waters.aspx?waterMSCD=WA51252592" TargetMode="External" /><Relationship Id="rId247" Type="http://schemas.openxmlformats.org/officeDocument/2006/relationships/hyperlink" Target="http://viss.lansstyrelsen.se/Waters.aspx?waterMSCD=WA51252592" TargetMode="External" /><Relationship Id="rId248" Type="http://schemas.openxmlformats.org/officeDocument/2006/relationships/hyperlink" Target="http://viss.lansstyrelsen.se/Waters.aspx?waterMSCD=WA51252592" TargetMode="External" /><Relationship Id="rId249" Type="http://schemas.openxmlformats.org/officeDocument/2006/relationships/hyperlink" Target="http://viss.lansstyrelsen.se/Waters.aspx?waterMSCD=WA51252592" TargetMode="External" /><Relationship Id="rId250" Type="http://schemas.openxmlformats.org/officeDocument/2006/relationships/hyperlink" Target="http://viss.lansstyrelsen.se/Waters.aspx?waterMSCD=WA51252592" TargetMode="External" /><Relationship Id="rId251" Type="http://schemas.openxmlformats.org/officeDocument/2006/relationships/hyperlink" Target="http://viss.lansstyrelsen.se/Waters.aspx?waterMSCD=WA51252592" TargetMode="External" /><Relationship Id="rId252" Type="http://schemas.openxmlformats.org/officeDocument/2006/relationships/hyperlink" Target="http://viss.lansstyrelsen.se/Waters.aspx?waterMSCD=WA51252592" TargetMode="External" /><Relationship Id="rId253" Type="http://schemas.openxmlformats.org/officeDocument/2006/relationships/hyperlink" Target="http://viss.lansstyrelsen.se/Waters.aspx?waterMSCD=WA24348954" TargetMode="External" /><Relationship Id="rId254" Type="http://schemas.openxmlformats.org/officeDocument/2006/relationships/hyperlink" Target="http://viss.lansstyrelsen.se/Waters.aspx?waterMSCD=WA24348954" TargetMode="External" /><Relationship Id="rId255" Type="http://schemas.openxmlformats.org/officeDocument/2006/relationships/hyperlink" Target="http://viss.lansstyrelsen.se/Waters.aspx?waterMSCD=WA24348954" TargetMode="External" /><Relationship Id="rId256" Type="http://schemas.openxmlformats.org/officeDocument/2006/relationships/hyperlink" Target="http://viss.lansstyrelsen.se/Waters.aspx?waterMSCD=WA24348954" TargetMode="External" /><Relationship Id="rId257" Type="http://schemas.openxmlformats.org/officeDocument/2006/relationships/hyperlink" Target="http://viss.lansstyrelsen.se/Waters.aspx?waterMSCD=WA24348954" TargetMode="External" /><Relationship Id="rId258" Type="http://schemas.openxmlformats.org/officeDocument/2006/relationships/hyperlink" Target="http://viss.lansstyrelsen.se/Waters.aspx?waterMSCD=WA24348954" TargetMode="External" /><Relationship Id="rId259" Type="http://schemas.openxmlformats.org/officeDocument/2006/relationships/hyperlink" Target="http://viss.lansstyrelsen.se/Waters.aspx?waterMSCD=WA24348954" TargetMode="External" /><Relationship Id="rId260" Type="http://schemas.openxmlformats.org/officeDocument/2006/relationships/hyperlink" Target="http://viss.lansstyrelsen.se/Waters.aspx?waterMSCD=WA24348954" TargetMode="External" /><Relationship Id="rId261" Type="http://schemas.openxmlformats.org/officeDocument/2006/relationships/hyperlink" Target="http://viss.lansstyrelsen.se/Waters.aspx?waterMSCD=WA24348954" TargetMode="External" /><Relationship Id="rId262" Type="http://schemas.openxmlformats.org/officeDocument/2006/relationships/hyperlink" Target="http://viss.lansstyrelsen.se/Waters.aspx?waterMSCD=WA24348954" TargetMode="External" /><Relationship Id="rId263" Type="http://schemas.openxmlformats.org/officeDocument/2006/relationships/hyperlink" Target="http://viss.lansstyrelsen.se/Waters.aspx?waterMSCD=WA24348954" TargetMode="External" /><Relationship Id="rId264" Type="http://schemas.openxmlformats.org/officeDocument/2006/relationships/hyperlink" Target="http://viss.lansstyrelsen.se/Waters.aspx?waterMSCD=WA24348954" TargetMode="External" /><Relationship Id="rId265" Type="http://schemas.openxmlformats.org/officeDocument/2006/relationships/hyperlink" Target="http://viss.lansstyrelsen.se/Waters.aspx?waterMSCD=WA24348954" TargetMode="External" /><Relationship Id="rId266" Type="http://schemas.openxmlformats.org/officeDocument/2006/relationships/hyperlink" Target="http://viss.lansstyrelsen.se/Waters.aspx?waterMSCD=WA24348954" TargetMode="External" /><Relationship Id="rId267" Type="http://schemas.openxmlformats.org/officeDocument/2006/relationships/hyperlink" Target="http://viss.lansstyrelsen.se/Waters.aspx?waterMSCD=WA24348954" TargetMode="External" /><Relationship Id="rId268" Type="http://schemas.openxmlformats.org/officeDocument/2006/relationships/hyperlink" Target="http://viss.lansstyrelsen.se/Waters.aspx?waterMSCD=WA24348954" TargetMode="External" /><Relationship Id="rId269" Type="http://schemas.openxmlformats.org/officeDocument/2006/relationships/hyperlink" Target="http://viss.lansstyrelsen.se/Waters.aspx?waterMSCD=WA24348954" TargetMode="External" /><Relationship Id="rId270" Type="http://schemas.openxmlformats.org/officeDocument/2006/relationships/hyperlink" Target="http://viss.lansstyrelsen.se/Waters.aspx?waterMSCD=WA24348954" TargetMode="External" /><Relationship Id="rId271" Type="http://schemas.openxmlformats.org/officeDocument/2006/relationships/hyperlink" Target="http://viss.lansstyrelsen.se/Waters.aspx?waterMSCD=WA24348954" TargetMode="External" /><Relationship Id="rId272" Type="http://schemas.openxmlformats.org/officeDocument/2006/relationships/hyperlink" Target="http://viss.lansstyrelsen.se/Waters.aspx?waterMSCD=WA24348954" TargetMode="External" /><Relationship Id="rId273" Type="http://schemas.openxmlformats.org/officeDocument/2006/relationships/hyperlink" Target="http://viss.lansstyrelsen.se/Waters.aspx?waterMSCD=WA24348954" TargetMode="External" /><Relationship Id="rId274" Type="http://schemas.openxmlformats.org/officeDocument/2006/relationships/hyperlink" Target="http://viss.lansstyrelsen.se/Waters.aspx?waterMSCD=WA24348954" TargetMode="External" /><Relationship Id="rId275" Type="http://schemas.openxmlformats.org/officeDocument/2006/relationships/hyperlink" Target="http://viss.lansstyrelsen.se/Waters.aspx?waterMSCD=WA24348954" TargetMode="External" /><Relationship Id="rId276" Type="http://schemas.openxmlformats.org/officeDocument/2006/relationships/hyperlink" Target="http://viss.lansstyrelsen.se/Waters.aspx?waterMSCD=WA24348954" TargetMode="External" /><Relationship Id="rId277" Type="http://schemas.openxmlformats.org/officeDocument/2006/relationships/hyperlink" Target="http://viss.lansstyrelsen.se/Waters.aspx?waterMSCD=WA24348954" TargetMode="External" /><Relationship Id="rId278" Type="http://schemas.openxmlformats.org/officeDocument/2006/relationships/hyperlink" Target="http://viss.lansstyrelsen.se/Waters.aspx?waterMSCD=WA24348954" TargetMode="External" /><Relationship Id="rId279" Type="http://schemas.openxmlformats.org/officeDocument/2006/relationships/hyperlink" Target="http://viss.lansstyrelsen.se/Waters.aspx?waterMSCD=WA24348954" TargetMode="External" /><Relationship Id="rId280" Type="http://schemas.openxmlformats.org/officeDocument/2006/relationships/hyperlink" Target="http://viss.lansstyrelsen.se/Waters.aspx?waterMSCD=WA22437208" TargetMode="External" /><Relationship Id="rId281" Type="http://schemas.openxmlformats.org/officeDocument/2006/relationships/hyperlink" Target="http://viss.lansstyrelsen.se/Waters.aspx?waterMSCD=WA22437208" TargetMode="External" /><Relationship Id="rId282" Type="http://schemas.openxmlformats.org/officeDocument/2006/relationships/hyperlink" Target="http://viss.lansstyrelsen.se/Waters.aspx?waterMSCD=WA28150138" TargetMode="External" /><Relationship Id="rId283" Type="http://schemas.openxmlformats.org/officeDocument/2006/relationships/hyperlink" Target="http://viss.lansstyrelsen.se/Waters.aspx?waterMSCD=WA28150138" TargetMode="External" /><Relationship Id="rId284" Type="http://schemas.openxmlformats.org/officeDocument/2006/relationships/hyperlink" Target="http://viss.lansstyrelsen.se/Waters.aspx?waterMSCD=WA28150138" TargetMode="External" /><Relationship Id="rId285" Type="http://schemas.openxmlformats.org/officeDocument/2006/relationships/hyperlink" Target="http://viss.lansstyrelsen.se/Waters.aspx?waterMSCD=WA28150138" TargetMode="External" /><Relationship Id="rId286" Type="http://schemas.openxmlformats.org/officeDocument/2006/relationships/hyperlink" Target="http://viss.lansstyrelsen.se/Waters.aspx?waterMSCD=WA92985654" TargetMode="External" /><Relationship Id="rId287" Type="http://schemas.openxmlformats.org/officeDocument/2006/relationships/hyperlink" Target="http://viss.lansstyrelsen.se/Waters.aspx?waterMSCD=WA92985654" TargetMode="External" /><Relationship Id="rId288" Type="http://schemas.openxmlformats.org/officeDocument/2006/relationships/hyperlink" Target="http://viss.lansstyrelsen.se/Waters.aspx?waterMSCD=WA92985654" TargetMode="External" /><Relationship Id="rId289" Type="http://schemas.openxmlformats.org/officeDocument/2006/relationships/hyperlink" Target="http://viss.lansstyrelsen.se/Waters.aspx?waterMSCD=WA92985654" TargetMode="External" /><Relationship Id="rId290" Type="http://schemas.openxmlformats.org/officeDocument/2006/relationships/hyperlink" Target="http://viss.lansstyrelsen.se/Waters.aspx?waterMSCD=WA92985654" TargetMode="External" /><Relationship Id="rId291" Type="http://schemas.openxmlformats.org/officeDocument/2006/relationships/hyperlink" Target="http://viss.lansstyrelsen.se/Waters.aspx?waterMSCD=WA92985654" TargetMode="External" /><Relationship Id="rId292" Type="http://schemas.openxmlformats.org/officeDocument/2006/relationships/hyperlink" Target="http://viss.lansstyrelsen.se/Waters.aspx?waterMSCD=WA92985654" TargetMode="External" /><Relationship Id="rId293" Type="http://schemas.openxmlformats.org/officeDocument/2006/relationships/hyperlink" Target="http://viss.lansstyrelsen.se/Waters.aspx?waterMSCD=WA92985654" TargetMode="External" /><Relationship Id="rId294" Type="http://schemas.openxmlformats.org/officeDocument/2006/relationships/hyperlink" Target="http://viss.lansstyrelsen.se/Waters.aspx?waterMSCD=WA92985654" TargetMode="External" /><Relationship Id="rId295" Type="http://schemas.openxmlformats.org/officeDocument/2006/relationships/hyperlink" Target="http://viss.lansstyrelsen.se/Waters.aspx?waterMSCD=WA92985654" TargetMode="External" /><Relationship Id="rId296" Type="http://schemas.openxmlformats.org/officeDocument/2006/relationships/hyperlink" Target="http://viss.lansstyrelsen.se/Waters.aspx?waterMSCD=WA92985654" TargetMode="External" /><Relationship Id="rId297" Type="http://schemas.openxmlformats.org/officeDocument/2006/relationships/hyperlink" Target="http://viss.lansstyrelsen.se/Waters.aspx?waterMSCD=WA92985654" TargetMode="External" /><Relationship Id="rId298" Type="http://schemas.openxmlformats.org/officeDocument/2006/relationships/hyperlink" Target="http://viss.lansstyrelsen.se/Waters.aspx?waterMSCD=WA92985654" TargetMode="External" /><Relationship Id="rId299" Type="http://schemas.openxmlformats.org/officeDocument/2006/relationships/hyperlink" Target="http://viss.lansstyrelsen.se/Waters.aspx?waterMSCD=WA92985654" TargetMode="External" /><Relationship Id="rId300" Type="http://schemas.openxmlformats.org/officeDocument/2006/relationships/hyperlink" Target="http://viss.lansstyrelsen.se/Waters.aspx?waterMSCD=WA92985654" TargetMode="External" /><Relationship Id="rId301" Type="http://schemas.openxmlformats.org/officeDocument/2006/relationships/hyperlink" Target="http://viss.lansstyrelsen.se/Waters.aspx?waterMSCD=WA92985654" TargetMode="External" /><Relationship Id="rId302" Type="http://schemas.openxmlformats.org/officeDocument/2006/relationships/hyperlink" Target="http://viss.lansstyrelsen.se/Waters.aspx?waterMSCD=WA92985654" TargetMode="External" /><Relationship Id="rId303" Type="http://schemas.openxmlformats.org/officeDocument/2006/relationships/hyperlink" Target="http://viss.lansstyrelsen.se/Waters.aspx?waterMSCD=WA92985654" TargetMode="External" /><Relationship Id="rId304" Type="http://schemas.openxmlformats.org/officeDocument/2006/relationships/hyperlink" Target="http://viss.lansstyrelsen.se/Waters.aspx?waterMSCD=WA92985654" TargetMode="External" /><Relationship Id="rId305" Type="http://schemas.openxmlformats.org/officeDocument/2006/relationships/hyperlink" Target="http://viss.lansstyrelsen.se/Waters.aspx?waterMSCD=WA92985654" TargetMode="External" /><Relationship Id="rId306" Type="http://schemas.openxmlformats.org/officeDocument/2006/relationships/hyperlink" Target="http://viss.lansstyrelsen.se/Waters.aspx?waterMSCD=WA92985654" TargetMode="External" /><Relationship Id="rId307" Type="http://schemas.openxmlformats.org/officeDocument/2006/relationships/hyperlink" Target="http://viss.lansstyrelsen.se/Waters.aspx?waterMSCD=WA92985654" TargetMode="External" /><Relationship Id="rId308" Type="http://schemas.openxmlformats.org/officeDocument/2006/relationships/hyperlink" Target="http://viss.lansstyrelsen.se/Waters.aspx?waterMSCD=WA92536850" TargetMode="External" /><Relationship Id="rId309" Type="http://schemas.openxmlformats.org/officeDocument/2006/relationships/hyperlink" Target="http://viss.lansstyrelsen.se/Waters.aspx?waterMSCD=WA54641525" TargetMode="External" /><Relationship Id="rId310" Type="http://schemas.openxmlformats.org/officeDocument/2006/relationships/hyperlink" Target="http://viss.lansstyrelsen.se/Waters.aspx?waterMSCD=WA54641525" TargetMode="External" /><Relationship Id="rId311" Type="http://schemas.openxmlformats.org/officeDocument/2006/relationships/hyperlink" Target="http://viss.lansstyrelsen.se/Waters.aspx?waterMSCD=WA54641525" TargetMode="External" /><Relationship Id="rId312" Type="http://schemas.openxmlformats.org/officeDocument/2006/relationships/hyperlink" Target="http://viss.lansstyrelsen.se/Waters.aspx?waterMSCD=WA54641525" TargetMode="External" /><Relationship Id="rId313" Type="http://schemas.openxmlformats.org/officeDocument/2006/relationships/hyperlink" Target="http://viss.lansstyrelsen.se/Waters.aspx?waterMSCD=WA54641525" TargetMode="External" /><Relationship Id="rId314" Type="http://schemas.openxmlformats.org/officeDocument/2006/relationships/hyperlink" Target="http://viss.lansstyrelsen.se/Waters.aspx?waterMSCD=WA54641525" TargetMode="External" /><Relationship Id="rId315" Type="http://schemas.openxmlformats.org/officeDocument/2006/relationships/hyperlink" Target="http://viss.lansstyrelsen.se/Waters.aspx?waterMSCD=WA11973374" TargetMode="External" /><Relationship Id="rId316" Type="http://schemas.openxmlformats.org/officeDocument/2006/relationships/hyperlink" Target="http://viss.lansstyrelsen.se/Waters.aspx?waterMSCD=WA11973374" TargetMode="External" /><Relationship Id="rId317" Type="http://schemas.openxmlformats.org/officeDocument/2006/relationships/hyperlink" Target="http://viss.lansstyrelsen.se/Waters.aspx?waterMSCD=WA11973374" TargetMode="External" /><Relationship Id="rId318" Type="http://schemas.openxmlformats.org/officeDocument/2006/relationships/hyperlink" Target="http://viss.lansstyrelsen.se/Waters.aspx?waterMSCD=WA11973374" TargetMode="External" /><Relationship Id="rId319" Type="http://schemas.openxmlformats.org/officeDocument/2006/relationships/hyperlink" Target="http://viss.lansstyrelsen.se/Waters.aspx?waterMSCD=WA11973374" TargetMode="External" /><Relationship Id="rId320" Type="http://schemas.openxmlformats.org/officeDocument/2006/relationships/hyperlink" Target="http://viss.lansstyrelsen.se/Waters.aspx?waterMSCD=WA11973374" TargetMode="External" /><Relationship Id="rId321" Type="http://schemas.openxmlformats.org/officeDocument/2006/relationships/hyperlink" Target="http://viss.lansstyrelsen.se/Waters.aspx?waterMSCD=WA11973374" TargetMode="External" /><Relationship Id="rId322" Type="http://schemas.openxmlformats.org/officeDocument/2006/relationships/hyperlink" Target="http://viss.lansstyrelsen.se/Waters.aspx?waterMSCD=WA11973374" TargetMode="External" /><Relationship Id="rId323" Type="http://schemas.openxmlformats.org/officeDocument/2006/relationships/hyperlink" Target="http://viss.lansstyrelsen.se/Waters.aspx?waterMSCD=WA11973374" TargetMode="External" /><Relationship Id="rId324" Type="http://schemas.openxmlformats.org/officeDocument/2006/relationships/hyperlink" Target="http://viss.lansstyrelsen.se/Waters.aspx?waterMSCD=WA11973374" TargetMode="External" /><Relationship Id="rId325" Type="http://schemas.openxmlformats.org/officeDocument/2006/relationships/hyperlink" Target="http://viss.lansstyrelsen.se/Waters.aspx?waterMSCD=WA11973374" TargetMode="External" /><Relationship Id="rId326" Type="http://schemas.openxmlformats.org/officeDocument/2006/relationships/hyperlink" Target="http://viss.lansstyrelsen.se/Waters.aspx?waterMSCD=WA11973374" TargetMode="External" /><Relationship Id="rId327" Type="http://schemas.openxmlformats.org/officeDocument/2006/relationships/hyperlink" Target="http://viss.lansstyrelsen.se/Waters.aspx?waterMSCD=WA11973374" TargetMode="External" /><Relationship Id="rId328" Type="http://schemas.openxmlformats.org/officeDocument/2006/relationships/hyperlink" Target="http://viss.lansstyrelsen.se/Waters.aspx?waterMSCD=WA11973374" TargetMode="External" /><Relationship Id="rId329" Type="http://schemas.openxmlformats.org/officeDocument/2006/relationships/hyperlink" Target="http://viss.lansstyrelsen.se/Waters.aspx?waterMSCD=WA11973374" TargetMode="External" /><Relationship Id="rId330" Type="http://schemas.openxmlformats.org/officeDocument/2006/relationships/hyperlink" Target="http://viss.lansstyrelsen.se/Waters.aspx?waterMSCD=WA11973374" TargetMode="External" /><Relationship Id="rId331" Type="http://schemas.openxmlformats.org/officeDocument/2006/relationships/hyperlink" Target="http://viss.lansstyrelsen.se/Waters.aspx?waterMSCD=WA11973374" TargetMode="External" /><Relationship Id="rId332" Type="http://schemas.openxmlformats.org/officeDocument/2006/relationships/hyperlink" Target="http://viss.lansstyrelsen.se/Waters.aspx?waterMSCD=WA11973374" TargetMode="External" /><Relationship Id="rId333" Type="http://schemas.openxmlformats.org/officeDocument/2006/relationships/hyperlink" Target="http://viss.lansstyrelsen.se/Waters.aspx?waterMSCD=WA11973374" TargetMode="External" /><Relationship Id="rId334" Type="http://schemas.openxmlformats.org/officeDocument/2006/relationships/hyperlink" Target="http://viss.lansstyrelsen.se/Waters.aspx?waterMSCD=WA11973374" TargetMode="External" /><Relationship Id="rId335" Type="http://schemas.openxmlformats.org/officeDocument/2006/relationships/hyperlink" Target="http://viss.lansstyrelsen.se/Waters.aspx?waterMSCD=WA11973374" TargetMode="External" /><Relationship Id="rId336" Type="http://schemas.openxmlformats.org/officeDocument/2006/relationships/hyperlink" Target="http://viss.lansstyrelsen.se/Waters.aspx?waterMSCD=WA11973374" TargetMode="External" /><Relationship Id="rId337" Type="http://schemas.openxmlformats.org/officeDocument/2006/relationships/hyperlink" Target="http://viss.lansstyrelsen.se/Waters.aspx?waterMSCD=WA59497776" TargetMode="External" /><Relationship Id="rId338" Type="http://schemas.openxmlformats.org/officeDocument/2006/relationships/hyperlink" Target="http://viss.lansstyrelsen.se/Waters.aspx?waterMSCD=WA59497776" TargetMode="External" /><Relationship Id="rId339" Type="http://schemas.openxmlformats.org/officeDocument/2006/relationships/hyperlink" Target="http://viss.lansstyrelsen.se/Waters.aspx?waterMSCD=WA59497776" TargetMode="External" /><Relationship Id="rId340" Type="http://schemas.openxmlformats.org/officeDocument/2006/relationships/hyperlink" Target="http://viss.lansstyrelsen.se/Waters.aspx?waterMSCD=WA59497776" TargetMode="External" /><Relationship Id="rId341" Type="http://schemas.openxmlformats.org/officeDocument/2006/relationships/hyperlink" Target="http://viss.lansstyrelsen.se/Waters.aspx?waterMSCD=WA59497776" TargetMode="External" /><Relationship Id="rId342" Type="http://schemas.openxmlformats.org/officeDocument/2006/relationships/hyperlink" Target="http://viss.lansstyrelsen.se/Waters.aspx?waterMSCD=WA59497776" TargetMode="External" /><Relationship Id="rId343" Type="http://schemas.openxmlformats.org/officeDocument/2006/relationships/hyperlink" Target="http://viss.lansstyrelsen.se/Waters.aspx?waterMSCD=WA59497776" TargetMode="External" /><Relationship Id="rId344" Type="http://schemas.openxmlformats.org/officeDocument/2006/relationships/hyperlink" Target="http://viss.lansstyrelsen.se/Waters.aspx?waterMSCD=WA59497776" TargetMode="External" /><Relationship Id="rId345" Type="http://schemas.openxmlformats.org/officeDocument/2006/relationships/hyperlink" Target="http://viss.lansstyrelsen.se/Waters.aspx?waterMSCD=WA59497776" TargetMode="External" /><Relationship Id="rId346" Type="http://schemas.openxmlformats.org/officeDocument/2006/relationships/hyperlink" Target="http://viss.lansstyrelsen.se/Waters.aspx?waterMSCD=WA59497776" TargetMode="External" /><Relationship Id="rId347" Type="http://schemas.openxmlformats.org/officeDocument/2006/relationships/hyperlink" Target="http://viss.lansstyrelsen.se/Waters.aspx?waterMSCD=WA59497776" TargetMode="External" /><Relationship Id="rId348" Type="http://schemas.openxmlformats.org/officeDocument/2006/relationships/hyperlink" Target="http://viss.lansstyrelsen.se/Waters.aspx?waterMSCD=WA59497776" TargetMode="External" /><Relationship Id="rId349" Type="http://schemas.openxmlformats.org/officeDocument/2006/relationships/hyperlink" Target="http://viss.lansstyrelsen.se/Waters.aspx?waterMSCD=WA59497776" TargetMode="External" /><Relationship Id="rId350" Type="http://schemas.openxmlformats.org/officeDocument/2006/relationships/hyperlink" Target="http://viss.lansstyrelsen.se/Waters.aspx?waterMSCD=WA59497776" TargetMode="External" /><Relationship Id="rId351" Type="http://schemas.openxmlformats.org/officeDocument/2006/relationships/hyperlink" Target="http://viss.lansstyrelsen.se/Waters.aspx?waterMSCD=WA59497776" TargetMode="External" /><Relationship Id="rId352" Type="http://schemas.openxmlformats.org/officeDocument/2006/relationships/hyperlink" Target="http://viss.lansstyrelsen.se/Waters.aspx?waterMSCD=WA59497776" TargetMode="External" /><Relationship Id="rId353" Type="http://schemas.openxmlformats.org/officeDocument/2006/relationships/hyperlink" Target="http://viss.lansstyrelsen.se/Waters.aspx?waterMSCD=WA59497776" TargetMode="External" /><Relationship Id="rId354" Type="http://schemas.openxmlformats.org/officeDocument/2006/relationships/hyperlink" Target="http://viss.lansstyrelsen.se/Waters.aspx?waterMSCD=WA59497776" TargetMode="External" /><Relationship Id="rId355" Type="http://schemas.openxmlformats.org/officeDocument/2006/relationships/hyperlink" Target="http://viss.lansstyrelsen.se/Waters.aspx?waterMSCD=WA59497776" TargetMode="External" /><Relationship Id="rId356" Type="http://schemas.openxmlformats.org/officeDocument/2006/relationships/hyperlink" Target="http://viss.lansstyrelsen.se/Waters.aspx?waterMSCD=WA59497776" TargetMode="External" /><Relationship Id="rId357" Type="http://schemas.openxmlformats.org/officeDocument/2006/relationships/hyperlink" Target="http://viss.lansstyrelsen.se/Waters.aspx?waterMSCD=WA59497776" TargetMode="External" /><Relationship Id="rId358" Type="http://schemas.openxmlformats.org/officeDocument/2006/relationships/hyperlink" Target="http://viss.lansstyrelsen.se/Waters.aspx?waterMSCD=WA12895460" TargetMode="External" /><Relationship Id="rId359" Type="http://schemas.openxmlformats.org/officeDocument/2006/relationships/hyperlink" Target="http://viss.lansstyrelsen.se/Waters.aspx?waterMSCD=WA12895460" TargetMode="External" /><Relationship Id="rId360" Type="http://schemas.openxmlformats.org/officeDocument/2006/relationships/hyperlink" Target="http://viss.lansstyrelsen.se/Waters.aspx?waterMSCD=WA12895460" TargetMode="External" /><Relationship Id="rId361" Type="http://schemas.openxmlformats.org/officeDocument/2006/relationships/hyperlink" Target="http://viss.lansstyrelsen.se/Waters.aspx?waterMSCD=WA12895460" TargetMode="External" /><Relationship Id="rId362" Type="http://schemas.openxmlformats.org/officeDocument/2006/relationships/hyperlink" Target="http://viss.lansstyrelsen.se/Waters.aspx?waterMSCD=WA12895460" TargetMode="External" /><Relationship Id="rId363" Type="http://schemas.openxmlformats.org/officeDocument/2006/relationships/hyperlink" Target="http://viss.lansstyrelsen.se/Waters.aspx?waterMSCD=WA11040750" TargetMode="External" /><Relationship Id="rId364" Type="http://schemas.openxmlformats.org/officeDocument/2006/relationships/hyperlink" Target="http://viss.lansstyrelsen.se/Waters.aspx?waterMSCD=WA11040750" TargetMode="External" /><Relationship Id="rId365" Type="http://schemas.openxmlformats.org/officeDocument/2006/relationships/hyperlink" Target="http://viss.lansstyrelsen.se/Waters.aspx?waterMSCD=WA12895460" TargetMode="External" /><Relationship Id="rId366" Type="http://schemas.openxmlformats.org/officeDocument/2006/relationships/hyperlink" Target="http://viss.lansstyrelsen.se/Waters.aspx?waterMSCD=WA85751283" TargetMode="External" /><Relationship Id="rId367" Type="http://schemas.openxmlformats.org/officeDocument/2006/relationships/hyperlink" Target="http://viss.lansstyrelsen.se/Waters.aspx?waterMSCD=WA12895460" TargetMode="External" /><Relationship Id="rId368" Type="http://schemas.openxmlformats.org/officeDocument/2006/relationships/hyperlink" Target="http://viss.lansstyrelsen.se/Waters.aspx?waterMSCD=WA11040750" TargetMode="External" /><Relationship Id="rId369" Type="http://schemas.openxmlformats.org/officeDocument/2006/relationships/hyperlink" Target="http://viss.lansstyrelsen.se/Waters.aspx?waterMSCD=WA12895460" TargetMode="External" /><Relationship Id="rId370" Type="http://schemas.openxmlformats.org/officeDocument/2006/relationships/hyperlink" Target="http://viss.lansstyrelsen.se/Waters.aspx?waterMSCD=WA12895460" TargetMode="External" /><Relationship Id="rId371" Type="http://schemas.openxmlformats.org/officeDocument/2006/relationships/hyperlink" Target="http://viss.lansstyrelsen.se/Waters.aspx?waterMSCD=WA12895460" TargetMode="External" /><Relationship Id="rId372" Type="http://schemas.openxmlformats.org/officeDocument/2006/relationships/hyperlink" Target="http://viss.lansstyrelsen.se/Waters.aspx?waterMSCD=WA12895460" TargetMode="External" /><Relationship Id="rId373" Type="http://schemas.openxmlformats.org/officeDocument/2006/relationships/hyperlink" Target="http://viss.lansstyrelsen.se/Waters.aspx?waterMSCD=WA12895460" TargetMode="External" /><Relationship Id="rId374" Type="http://schemas.openxmlformats.org/officeDocument/2006/relationships/hyperlink" Target="http://viss.lansstyrelsen.se/Waters.aspx?waterMSCD=WA11040750" TargetMode="External" /><Relationship Id="rId375" Type="http://schemas.openxmlformats.org/officeDocument/2006/relationships/hyperlink" Target="http://viss.lansstyrelsen.se/Waters.aspx?waterMSCD=WA12895460" TargetMode="External" /><Relationship Id="rId376" Type="http://schemas.openxmlformats.org/officeDocument/2006/relationships/hyperlink" Target="http://viss.lansstyrelsen.se/Waters.aspx?waterMSCD=WA12895460" TargetMode="External" /><Relationship Id="rId377" Type="http://schemas.openxmlformats.org/officeDocument/2006/relationships/hyperlink" Target="http://viss.lansstyrelsen.se/Waters.aspx?waterMSCD=WA12895460" TargetMode="External" /><Relationship Id="rId378" Type="http://schemas.openxmlformats.org/officeDocument/2006/relationships/hyperlink" Target="http://viss.lansstyrelsen.se/Waters.aspx?waterMSCD=WA11040750" TargetMode="External" /><Relationship Id="rId379" Type="http://schemas.openxmlformats.org/officeDocument/2006/relationships/hyperlink" Target="http://viss.lansstyrelsen.se/Waters.aspx?waterMSCD=WA12895460" TargetMode="External" /><Relationship Id="rId380" Type="http://schemas.openxmlformats.org/officeDocument/2006/relationships/hyperlink" Target="http://viss.lansstyrelsen.se/Waters.aspx?waterMSCD=WA12895460" TargetMode="External" /><Relationship Id="rId381" Type="http://schemas.openxmlformats.org/officeDocument/2006/relationships/hyperlink" Target="http://viss.lansstyrelsen.se/Waters.aspx?waterMSCD=WA12895460" TargetMode="External" /><Relationship Id="rId382" Type="http://schemas.openxmlformats.org/officeDocument/2006/relationships/hyperlink" Target="http://viss.lansstyrelsen.se/Waters.aspx?waterMSCD=WA12895460" TargetMode="External" /><Relationship Id="rId383" Type="http://schemas.openxmlformats.org/officeDocument/2006/relationships/hyperlink" Target="http://viss.lansstyrelsen.se/Waters.aspx?waterMSCD=WA12895460" TargetMode="External" /><Relationship Id="rId384" Type="http://schemas.openxmlformats.org/officeDocument/2006/relationships/hyperlink" Target="http://viss.lansstyrelsen.se/Waters.aspx?waterMSCD=WA12895460" TargetMode="External" /><Relationship Id="rId385" Type="http://schemas.openxmlformats.org/officeDocument/2006/relationships/hyperlink" Target="http://viss.lansstyrelsen.se/Waters.aspx?waterMSCD=WA98700208" TargetMode="External" /><Relationship Id="rId386" Type="http://schemas.openxmlformats.org/officeDocument/2006/relationships/hyperlink" Target="http://viss.lansstyrelsen.se/Waters.aspx?waterMSCD=WA98700208" TargetMode="External" /><Relationship Id="rId387" Type="http://schemas.openxmlformats.org/officeDocument/2006/relationships/hyperlink" Target="http://viss.lansstyrelsen.se/Waters.aspx?waterMSCD=WA98700208" TargetMode="External" /><Relationship Id="rId388" Type="http://schemas.openxmlformats.org/officeDocument/2006/relationships/hyperlink" Target="http://viss.lansstyrelsen.se/Waters.aspx?waterMSCD=WA98700208" TargetMode="External" /><Relationship Id="rId389" Type="http://schemas.openxmlformats.org/officeDocument/2006/relationships/hyperlink" Target="http://viss.lansstyrelsen.se/Waters.aspx?waterMSCD=WA98700208" TargetMode="External" /><Relationship Id="rId390" Type="http://schemas.openxmlformats.org/officeDocument/2006/relationships/hyperlink" Target="http://viss.lansstyrelsen.se/Waters.aspx?waterMSCD=WA98700208" TargetMode="External" /><Relationship Id="rId391" Type="http://schemas.openxmlformats.org/officeDocument/2006/relationships/hyperlink" Target="http://viss.lansstyrelsen.se/Waters.aspx?waterMSCD=WA98700208" TargetMode="External" /><Relationship Id="rId392" Type="http://schemas.openxmlformats.org/officeDocument/2006/relationships/hyperlink" Target="http://viss.lansstyrelsen.se/Waters.aspx?waterMSCD=WA98700208" TargetMode="External" /><Relationship Id="rId393" Type="http://schemas.openxmlformats.org/officeDocument/2006/relationships/hyperlink" Target="http://viss.lansstyrelsen.se/Waters.aspx?waterMSCD=WA98700208" TargetMode="External" /><Relationship Id="rId394" Type="http://schemas.openxmlformats.org/officeDocument/2006/relationships/hyperlink" Target="http://viss.lansstyrelsen.se/Waters.aspx?waterMSCD=WA98700208" TargetMode="External" /><Relationship Id="rId395" Type="http://schemas.openxmlformats.org/officeDocument/2006/relationships/hyperlink" Target="http://viss.lansstyrelsen.se/Waters.aspx?waterMSCD=WA98700208" TargetMode="External" /><Relationship Id="rId396" Type="http://schemas.openxmlformats.org/officeDocument/2006/relationships/hyperlink" Target="http://viss.lansstyrelsen.se/Waters.aspx?waterMSCD=WA98700208" TargetMode="External" /><Relationship Id="rId397" Type="http://schemas.openxmlformats.org/officeDocument/2006/relationships/hyperlink" Target="http://viss.lansstyrelsen.se/Waters.aspx?waterMSCD=WA98700208" TargetMode="External" /><Relationship Id="rId398" Type="http://schemas.openxmlformats.org/officeDocument/2006/relationships/hyperlink" Target="http://viss.lansstyrelsen.se/Waters.aspx?waterMSCD=WA98700208" TargetMode="External" /><Relationship Id="rId399" Type="http://schemas.openxmlformats.org/officeDocument/2006/relationships/hyperlink" Target="http://viss.lansstyrelsen.se/Waters.aspx?waterMSCD=WA98700208" TargetMode="External" /><Relationship Id="rId400" Type="http://schemas.openxmlformats.org/officeDocument/2006/relationships/hyperlink" Target="http://viss.lansstyrelsen.se/Waters.aspx?waterMSCD=WA98700208" TargetMode="External" /><Relationship Id="rId401" Type="http://schemas.openxmlformats.org/officeDocument/2006/relationships/hyperlink" Target="http://viss.lansstyrelsen.se/Waters.aspx?waterMSCD=WA98700208" TargetMode="External" /><Relationship Id="rId402" Type="http://schemas.openxmlformats.org/officeDocument/2006/relationships/hyperlink" Target="http://viss.lansstyrelsen.se/Waters.aspx?waterMSCD=WA98700208" TargetMode="External" /><Relationship Id="rId403" Type="http://schemas.openxmlformats.org/officeDocument/2006/relationships/hyperlink" Target="http://viss.lansstyrelsen.se/Waters.aspx?waterMSCD=WA98700208" TargetMode="External" /><Relationship Id="rId404" Type="http://schemas.openxmlformats.org/officeDocument/2006/relationships/hyperlink" Target="http://viss.lansstyrelsen.se/Waters.aspx?waterMSCD=WA98700208" TargetMode="External" /><Relationship Id="rId405" Type="http://schemas.openxmlformats.org/officeDocument/2006/relationships/hyperlink" Target="http://viss.lansstyrelsen.se/Waters.aspx?waterMSCD=WA98700208" TargetMode="External" /><Relationship Id="rId406" Type="http://schemas.openxmlformats.org/officeDocument/2006/relationships/hyperlink" Target="http://viss.lansstyrelsen.se/Waters.aspx?waterMSCD=WA98700208" TargetMode="External" /><Relationship Id="rId407" Type="http://schemas.openxmlformats.org/officeDocument/2006/relationships/hyperlink" Target="http://viss.lansstyrelsen.se/Waters.aspx?waterMSCD=WA98700208" TargetMode="External" /><Relationship Id="rId408" Type="http://schemas.openxmlformats.org/officeDocument/2006/relationships/hyperlink" Target="http://viss.lansstyrelsen.se/Waters.aspx?waterMSCD=WA98700208" TargetMode="External" /><Relationship Id="rId409" Type="http://schemas.openxmlformats.org/officeDocument/2006/relationships/hyperlink" Target="http://viss.lansstyrelsen.se/Waters.aspx?waterMSCD=WA98700208" TargetMode="External" /><Relationship Id="rId410" Type="http://schemas.openxmlformats.org/officeDocument/2006/relationships/hyperlink" Target="http://viss.lansstyrelsen.se/Waters.aspx?waterMSCD=WA98700208" TargetMode="External" /><Relationship Id="rId411" Type="http://schemas.openxmlformats.org/officeDocument/2006/relationships/hyperlink" Target="http://viss.lansstyrelsen.se/Waters.aspx?waterMSCD=WA98700208" TargetMode="External" /><Relationship Id="rId412" Type="http://schemas.openxmlformats.org/officeDocument/2006/relationships/hyperlink" Target="http://viss.lansstyrelsen.se/Waters.aspx?waterMSCD=WA98700208" TargetMode="External" /><Relationship Id="rId413" Type="http://schemas.openxmlformats.org/officeDocument/2006/relationships/hyperlink" Target="http://viss.lansstyrelsen.se/Waters.aspx?waterMSCD=WA98700208" TargetMode="External" /><Relationship Id="rId414" Type="http://schemas.openxmlformats.org/officeDocument/2006/relationships/hyperlink" Target="http://viss.lansstyrelsen.se/Waters.aspx?waterMSCD=WA39316019" TargetMode="External" /><Relationship Id="rId415" Type="http://schemas.openxmlformats.org/officeDocument/2006/relationships/hyperlink" Target="http://viss.lansstyrelsen.se/Waters.aspx?waterMSCD=WA39316019" TargetMode="External" /><Relationship Id="rId416" Type="http://schemas.openxmlformats.org/officeDocument/2006/relationships/hyperlink" Target="http://viss.lansstyrelsen.se/Waters.aspx?waterMSCD=WA13547710" TargetMode="External" /><Relationship Id="rId417" Type="http://schemas.openxmlformats.org/officeDocument/2006/relationships/hyperlink" Target="http://viss.lansstyrelsen.se/Waters.aspx?waterMSCD=WA13547710" TargetMode="External" /><Relationship Id="rId418" Type="http://schemas.openxmlformats.org/officeDocument/2006/relationships/hyperlink" Target="http://viss.lansstyrelsen.se/Waters.aspx?waterMSCD=WA13547710" TargetMode="External" /><Relationship Id="rId419" Type="http://schemas.openxmlformats.org/officeDocument/2006/relationships/hyperlink" Target="http://viss.lansstyrelsen.se/Waters.aspx?waterMSCD=WA13547710" TargetMode="External" /><Relationship Id="rId420" Type="http://schemas.openxmlformats.org/officeDocument/2006/relationships/hyperlink" Target="http://viss.lansstyrelsen.se/Waters.aspx?waterMSCD=WA13547710" TargetMode="External" /><Relationship Id="rId421" Type="http://schemas.openxmlformats.org/officeDocument/2006/relationships/hyperlink" Target="http://viss.lansstyrelsen.se/Waters.aspx?waterMSCD=WA13547710" TargetMode="External" /><Relationship Id="rId422" Type="http://schemas.openxmlformats.org/officeDocument/2006/relationships/hyperlink" Target="http://viss.lansstyrelsen.se/Waters.aspx?waterMSCD=WA13547710" TargetMode="External" /><Relationship Id="rId423" Type="http://schemas.openxmlformats.org/officeDocument/2006/relationships/hyperlink" Target="http://viss.lansstyrelsen.se/Waters.aspx?waterMSCD=WA13547710" TargetMode="External" /><Relationship Id="rId424" Type="http://schemas.openxmlformats.org/officeDocument/2006/relationships/hyperlink" Target="http://viss.lansstyrelsen.se/Waters.aspx?waterMSCD=WA13547710" TargetMode="External" /><Relationship Id="rId425" Type="http://schemas.openxmlformats.org/officeDocument/2006/relationships/hyperlink" Target="http://viss.lansstyrelsen.se/Waters.aspx?waterMSCD=WA13547710" TargetMode="External" /><Relationship Id="rId426" Type="http://schemas.openxmlformats.org/officeDocument/2006/relationships/hyperlink" Target="http://viss.lansstyrelsen.se/Waters.aspx?waterMSCD=WA13547710" TargetMode="External" /><Relationship Id="rId427" Type="http://schemas.openxmlformats.org/officeDocument/2006/relationships/hyperlink" Target="http://viss.lansstyrelsen.se/Waters.aspx?waterMSCD=WA13547710" TargetMode="External" /><Relationship Id="rId428" Type="http://schemas.openxmlformats.org/officeDocument/2006/relationships/hyperlink" Target="http://viss.lansstyrelsen.se/Waters.aspx?waterMSCD=WA13547710" TargetMode="External" /><Relationship Id="rId429" Type="http://schemas.openxmlformats.org/officeDocument/2006/relationships/hyperlink" Target="http://viss.lansstyrelsen.se/Waters.aspx?waterMSCD=WA13547710" TargetMode="External" /><Relationship Id="rId430" Type="http://schemas.openxmlformats.org/officeDocument/2006/relationships/hyperlink" Target="http://viss.lansstyrelsen.se/Waters.aspx?waterMSCD=WA13547710" TargetMode="External" /><Relationship Id="rId431" Type="http://schemas.openxmlformats.org/officeDocument/2006/relationships/hyperlink" Target="http://viss.lansstyrelsen.se/Waters.aspx?waterMSCD=WA13547710" TargetMode="External" /><Relationship Id="rId432" Type="http://schemas.openxmlformats.org/officeDocument/2006/relationships/hyperlink" Target="http://viss.lansstyrelsen.se/Waters.aspx?waterMSCD=WA13547710" TargetMode="External" /><Relationship Id="rId433" Type="http://schemas.openxmlformats.org/officeDocument/2006/relationships/hyperlink" Target="http://viss.lansstyrelsen.se/Waters.aspx?waterMSCD=WA13547710" TargetMode="External" /><Relationship Id="rId434" Type="http://schemas.openxmlformats.org/officeDocument/2006/relationships/hyperlink" Target="http://viss.lansstyrelsen.se/Waters.aspx?waterMSCD=WA13547710" TargetMode="External" /><Relationship Id="rId435" Type="http://schemas.openxmlformats.org/officeDocument/2006/relationships/hyperlink" Target="http://viss.lansstyrelsen.se/Waters.aspx?waterMSCD=WA13547710" TargetMode="External" /><Relationship Id="rId436" Type="http://schemas.openxmlformats.org/officeDocument/2006/relationships/hyperlink" Target="http://viss.lansstyrelsen.se/Waters.aspx?waterMSCD=WA13547710" TargetMode="External" /><Relationship Id="rId437" Type="http://schemas.openxmlformats.org/officeDocument/2006/relationships/hyperlink" Target="http://viss.lansstyrelsen.se/Waters.aspx?waterMSCD=WA13547710" TargetMode="External" /><Relationship Id="rId438" Type="http://schemas.openxmlformats.org/officeDocument/2006/relationships/hyperlink" Target="http://viss.lansstyrelsen.se/Waters.aspx?waterMSCD=WA13547710" TargetMode="External" /><Relationship Id="rId439" Type="http://schemas.openxmlformats.org/officeDocument/2006/relationships/hyperlink" Target="http://viss.lansstyrelsen.se/Waters.aspx?waterMSCD=WA13547710" TargetMode="External" /><Relationship Id="rId440" Type="http://schemas.openxmlformats.org/officeDocument/2006/relationships/hyperlink" Target="http://viss.lansstyrelsen.se/Waters.aspx?waterMSCD=WA13547710" TargetMode="External" /><Relationship Id="rId441" Type="http://schemas.openxmlformats.org/officeDocument/2006/relationships/hyperlink" Target="http://viss.lansstyrelsen.se/Waters.aspx?waterMSCD=WA13547710" TargetMode="External" /><Relationship Id="rId442" Type="http://schemas.openxmlformats.org/officeDocument/2006/relationships/hyperlink" Target="http://viss.lansstyrelsen.se/Waters.aspx?waterMSCD=WA13547710" TargetMode="External" /><Relationship Id="rId443" Type="http://schemas.openxmlformats.org/officeDocument/2006/relationships/hyperlink" Target="http://viss.lansstyrelsen.se/Waters.aspx?waterMSCD=WA13547710" TargetMode="External" /><Relationship Id="rId444" Type="http://schemas.openxmlformats.org/officeDocument/2006/relationships/hyperlink" Target="http://viss.lansstyrelsen.se/Waters.aspx?waterMSCD=WA66736802" TargetMode="External" /><Relationship Id="rId445" Type="http://schemas.openxmlformats.org/officeDocument/2006/relationships/hyperlink" Target="http://viss.lansstyrelsen.se/Waters.aspx?waterMSCD=WA66736802" TargetMode="External" /><Relationship Id="rId446" Type="http://schemas.openxmlformats.org/officeDocument/2006/relationships/hyperlink" Target="http://viss.lansstyrelsen.se/Waters.aspx?waterMSCD=WA66736802" TargetMode="External" /><Relationship Id="rId447" Type="http://schemas.openxmlformats.org/officeDocument/2006/relationships/hyperlink" Target="http://viss.lansstyrelsen.se/Waters.aspx?waterMSCD=WA66736802" TargetMode="External" /><Relationship Id="rId448" Type="http://schemas.openxmlformats.org/officeDocument/2006/relationships/hyperlink" Target="http://viss.lansstyrelsen.se/Waters.aspx?waterMSCD=WA66736802" TargetMode="External" /><Relationship Id="rId449" Type="http://schemas.openxmlformats.org/officeDocument/2006/relationships/hyperlink" Target="http://viss.lansstyrelsen.se/Waters.aspx?waterMSCD=WA66736802" TargetMode="External" /><Relationship Id="rId450" Type="http://schemas.openxmlformats.org/officeDocument/2006/relationships/hyperlink" Target="http://viss.lansstyrelsen.se/Waters.aspx?waterMSCD=WA13364303" TargetMode="External" /><Relationship Id="rId451" Type="http://schemas.openxmlformats.org/officeDocument/2006/relationships/hyperlink" Target="http://viss.lansstyrelsen.se/Waters.aspx?waterMSCD=WA13364303" TargetMode="External" /><Relationship Id="rId452" Type="http://schemas.openxmlformats.org/officeDocument/2006/relationships/hyperlink" Target="http://viss.lansstyrelsen.se/Waters.aspx?waterMSCD=WA57365178" TargetMode="External" /><Relationship Id="rId453" Type="http://schemas.openxmlformats.org/officeDocument/2006/relationships/hyperlink" Target="http://viss.lansstyrelsen.se/Waters.aspx?waterMSCD=WA57365178" TargetMode="External" /><Relationship Id="rId454" Type="http://schemas.openxmlformats.org/officeDocument/2006/relationships/hyperlink" Target="http://viss.lansstyrelsen.se/Waters.aspx?waterMSCD=WA57365178" TargetMode="External" /><Relationship Id="rId455" Type="http://schemas.openxmlformats.org/officeDocument/2006/relationships/hyperlink" Target="http://viss.lansstyrelsen.se/Waters.aspx?waterMSCD=WA57365178" TargetMode="External" /><Relationship Id="rId456" Type="http://schemas.openxmlformats.org/officeDocument/2006/relationships/hyperlink" Target="http://viss.lansstyrelsen.se/Waters.aspx?waterMSCD=WA57365178" TargetMode="External" /><Relationship Id="rId457" Type="http://schemas.openxmlformats.org/officeDocument/2006/relationships/hyperlink" Target="http://viss.lansstyrelsen.se/Waters.aspx?waterMSCD=WA57365178" TargetMode="External" /><Relationship Id="rId458" Type="http://schemas.openxmlformats.org/officeDocument/2006/relationships/hyperlink" Target="http://viss.lansstyrelsen.se/Waters.aspx?waterMSCD=WA57365178" TargetMode="External" /><Relationship Id="rId459" Type="http://schemas.openxmlformats.org/officeDocument/2006/relationships/hyperlink" Target="http://viss.lansstyrelsen.se/Waters.aspx?waterMSCD=WA57365178" TargetMode="External" /><Relationship Id="rId460" Type="http://schemas.openxmlformats.org/officeDocument/2006/relationships/hyperlink" Target="http://viss.lansstyrelsen.se/Waters.aspx?waterMSCD=WA57365178" TargetMode="External" /><Relationship Id="rId461" Type="http://schemas.openxmlformats.org/officeDocument/2006/relationships/hyperlink" Target="http://viss.lansstyrelsen.se/Waters.aspx?waterMSCD=WA57365178" TargetMode="External" /><Relationship Id="rId462" Type="http://schemas.openxmlformats.org/officeDocument/2006/relationships/hyperlink" Target="http://viss.lansstyrelsen.se/Waters.aspx?waterMSCD=WA57365178" TargetMode="External" /><Relationship Id="rId463" Type="http://schemas.openxmlformats.org/officeDocument/2006/relationships/hyperlink" Target="http://viss.lansstyrelsen.se/Waters.aspx?waterMSCD=WA57365178" TargetMode="External" /><Relationship Id="rId464" Type="http://schemas.openxmlformats.org/officeDocument/2006/relationships/hyperlink" Target="http://viss.lansstyrelsen.se/Waters.aspx?waterMSCD=WA56954235" TargetMode="External" /><Relationship Id="rId465" Type="http://schemas.openxmlformats.org/officeDocument/2006/relationships/hyperlink" Target="http://viss.lansstyrelsen.se/Waters.aspx?waterMSCD=WA56954235" TargetMode="External" /><Relationship Id="rId466" Type="http://schemas.openxmlformats.org/officeDocument/2006/relationships/hyperlink" Target="http://viss.lansstyrelsen.se/Waters.aspx?waterMSCD=WA56954235" TargetMode="External" /><Relationship Id="rId467" Type="http://schemas.openxmlformats.org/officeDocument/2006/relationships/hyperlink" Target="http://viss.lansstyrelsen.se/Waters.aspx?waterMSCD=WA39899099" TargetMode="External" /><Relationship Id="rId468" Type="http://schemas.openxmlformats.org/officeDocument/2006/relationships/hyperlink" Target="http://viss.lansstyrelsen.se/Waters.aspx?waterMSCD=WA39899099" TargetMode="External" /><Relationship Id="rId469" Type="http://schemas.openxmlformats.org/officeDocument/2006/relationships/hyperlink" Target="http://viss.lansstyrelsen.se/Waters.aspx?waterMSCD=WA39899099" TargetMode="External" /><Relationship Id="rId470" Type="http://schemas.openxmlformats.org/officeDocument/2006/relationships/hyperlink" Target="http://viss.lansstyrelsen.se/Waters.aspx?waterMSCD=WA39899099" TargetMode="External" /><Relationship Id="rId471" Type="http://schemas.openxmlformats.org/officeDocument/2006/relationships/hyperlink" Target="http://viss.lansstyrelsen.se/Waters.aspx?waterMSCD=WA39899099" TargetMode="External" /><Relationship Id="rId472" Type="http://schemas.openxmlformats.org/officeDocument/2006/relationships/hyperlink" Target="http://viss.lansstyrelsen.se/Waters.aspx?waterMSCD=WA39899099" TargetMode="External" /><Relationship Id="rId473" Type="http://schemas.openxmlformats.org/officeDocument/2006/relationships/hyperlink" Target="http://viss.lansstyrelsen.se/Waters.aspx?waterMSCD=WA39899099" TargetMode="External" /><Relationship Id="rId474" Type="http://schemas.openxmlformats.org/officeDocument/2006/relationships/hyperlink" Target="http://viss.lansstyrelsen.se/Waters.aspx?waterMSCD=WA39899099" TargetMode="External" /><Relationship Id="rId475" Type="http://schemas.openxmlformats.org/officeDocument/2006/relationships/hyperlink" Target="http://viss.lansstyrelsen.se/Waters.aspx?waterMSCD=WA39899099" TargetMode="External" /><Relationship Id="rId476" Type="http://schemas.openxmlformats.org/officeDocument/2006/relationships/hyperlink" Target="http://viss.lansstyrelsen.se/Waters.aspx?waterMSCD=WA39899099" TargetMode="External" /><Relationship Id="rId477" Type="http://schemas.openxmlformats.org/officeDocument/2006/relationships/hyperlink" Target="http://viss.lansstyrelsen.se/Waters.aspx?waterMSCD=WA39899099" TargetMode="External" /><Relationship Id="rId478" Type="http://schemas.openxmlformats.org/officeDocument/2006/relationships/hyperlink" Target="http://viss.lansstyrelsen.se/Waters.aspx?waterMSCD=WA39899099" TargetMode="External" /><Relationship Id="rId479" Type="http://schemas.openxmlformats.org/officeDocument/2006/relationships/hyperlink" Target="http://viss.lansstyrelsen.se/Waters.aspx?waterMSCD=WA39899099" TargetMode="External" /><Relationship Id="rId480" Type="http://schemas.openxmlformats.org/officeDocument/2006/relationships/hyperlink" Target="http://viss.lansstyrelsen.se/Waters.aspx?waterMSCD=WA39899099" TargetMode="External" /><Relationship Id="rId481" Type="http://schemas.openxmlformats.org/officeDocument/2006/relationships/hyperlink" Target="http://viss.lansstyrelsen.se/Waters.aspx?waterMSCD=WA39899099" TargetMode="External" /><Relationship Id="rId482" Type="http://schemas.openxmlformats.org/officeDocument/2006/relationships/hyperlink" Target="http://viss.lansstyrelsen.se/Waters.aspx?waterMSCD=WA39899099" TargetMode="External" /><Relationship Id="rId483" Type="http://schemas.openxmlformats.org/officeDocument/2006/relationships/hyperlink" Target="http://viss.lansstyrelsen.se/Waters.aspx?waterMSCD=WA39899099" TargetMode="External" /><Relationship Id="rId484" Type="http://schemas.openxmlformats.org/officeDocument/2006/relationships/hyperlink" Target="http://viss.lansstyrelsen.se/Waters.aspx?waterMSCD=WA72045556" TargetMode="External" /><Relationship Id="rId485" Type="http://schemas.openxmlformats.org/officeDocument/2006/relationships/hyperlink" Target="http://viss.lansstyrelsen.se/Waters.aspx?waterMSCD=WA72045556" TargetMode="External" /><Relationship Id="rId486" Type="http://schemas.openxmlformats.org/officeDocument/2006/relationships/hyperlink" Target="http://viss.lansstyrelsen.se/Waters.aspx?waterMSCD=WA72045556" TargetMode="External" /><Relationship Id="rId487" Type="http://schemas.openxmlformats.org/officeDocument/2006/relationships/hyperlink" Target="http://viss.lansstyrelsen.se/Waters.aspx?waterMSCD=WA55611326" TargetMode="External" /><Relationship Id="rId488" Type="http://schemas.openxmlformats.org/officeDocument/2006/relationships/hyperlink" Target="http://viss.lansstyrelsen.se/Waters.aspx?waterMSCD=WA55611326" TargetMode="External" /><Relationship Id="rId489" Type="http://schemas.openxmlformats.org/officeDocument/2006/relationships/hyperlink" Target="http://viss.lansstyrelsen.se/Waters.aspx?waterMSCD=WA55611326" TargetMode="External" /><Relationship Id="rId490" Type="http://schemas.openxmlformats.org/officeDocument/2006/relationships/hyperlink" Target="http://viss.lansstyrelsen.se/Waters.aspx?waterMSCD=WA55611326" TargetMode="External" /><Relationship Id="rId491" Type="http://schemas.openxmlformats.org/officeDocument/2006/relationships/hyperlink" Target="http://viss.lansstyrelsen.se/Waters.aspx?waterMSCD=WA55611326" TargetMode="External" /><Relationship Id="rId492" Type="http://schemas.openxmlformats.org/officeDocument/2006/relationships/hyperlink" Target="http://viss.lansstyrelsen.se/Waters.aspx?waterMSCD=WA55611326" TargetMode="External" /><Relationship Id="rId493" Type="http://schemas.openxmlformats.org/officeDocument/2006/relationships/hyperlink" Target="http://viss.lansstyrelsen.se/Waters.aspx?waterMSCD=WA55611326" TargetMode="External" /><Relationship Id="rId494" Type="http://schemas.openxmlformats.org/officeDocument/2006/relationships/hyperlink" Target="http://viss.lansstyrelsen.se/Waters.aspx?waterMSCD=WA55611326" TargetMode="External" /><Relationship Id="rId495" Type="http://schemas.openxmlformats.org/officeDocument/2006/relationships/hyperlink" Target="http://viss.lansstyrelsen.se/Waters.aspx?waterMSCD=WA55611326" TargetMode="External" /><Relationship Id="rId496" Type="http://schemas.openxmlformats.org/officeDocument/2006/relationships/hyperlink" Target="http://viss.lansstyrelsen.se/Waters.aspx?waterMSCD=WA55611326" TargetMode="External" /><Relationship Id="rId497" Type="http://schemas.openxmlformats.org/officeDocument/2006/relationships/hyperlink" Target="http://viss.lansstyrelsen.se/Waters.aspx?waterMSCD=WA55611326" TargetMode="External" /><Relationship Id="rId498" Type="http://schemas.openxmlformats.org/officeDocument/2006/relationships/hyperlink" Target="http://viss.lansstyrelsen.se/Waters.aspx?waterMSCD=WA55611326" TargetMode="External" /><Relationship Id="rId499" Type="http://schemas.openxmlformats.org/officeDocument/2006/relationships/hyperlink" Target="http://viss.lansstyrelsen.se/Waters.aspx?waterMSCD=WA55611326" TargetMode="External" /><Relationship Id="rId500" Type="http://schemas.openxmlformats.org/officeDocument/2006/relationships/hyperlink" Target="http://viss.lansstyrelsen.se/Waters.aspx?waterMSCD=WA55611326" TargetMode="External" /><Relationship Id="rId501" Type="http://schemas.openxmlformats.org/officeDocument/2006/relationships/hyperlink" Target="http://viss.lansstyrelsen.se/Waters.aspx?waterMSCD=WA55611326" TargetMode="External" /><Relationship Id="rId502" Type="http://schemas.openxmlformats.org/officeDocument/2006/relationships/hyperlink" Target="http://viss.lansstyrelsen.se/Waters.aspx?waterMSCD=WA55611326" TargetMode="External" /><Relationship Id="rId503" Type="http://schemas.openxmlformats.org/officeDocument/2006/relationships/hyperlink" Target="http://viss.lansstyrelsen.se/Waters.aspx?waterMSCD=WA55611326" TargetMode="External" /><Relationship Id="rId504" Type="http://schemas.openxmlformats.org/officeDocument/2006/relationships/hyperlink" Target="http://viss.lansstyrelsen.se/Waters.aspx?waterMSCD=WA48999644" TargetMode="External" /><Relationship Id="rId505" Type="http://schemas.openxmlformats.org/officeDocument/2006/relationships/hyperlink" Target="http://viss.lansstyrelsen.se/Waters.aspx?waterMSCD=WA48999644" TargetMode="External" /><Relationship Id="rId506" Type="http://schemas.openxmlformats.org/officeDocument/2006/relationships/hyperlink" Target="http://viss.lansstyrelsen.se/Waters.aspx?waterMSCD=WA48999644" TargetMode="External" /><Relationship Id="rId507" Type="http://schemas.openxmlformats.org/officeDocument/2006/relationships/hyperlink" Target="http://viss.lansstyrelsen.se/Waters.aspx?waterMSCD=WA48999644" TargetMode="External" /><Relationship Id="rId508" Type="http://schemas.openxmlformats.org/officeDocument/2006/relationships/hyperlink" Target="http://viss.lansstyrelsen.se/Waters.aspx?waterMSCD=WA48999644" TargetMode="External" /><Relationship Id="rId509" Type="http://schemas.openxmlformats.org/officeDocument/2006/relationships/hyperlink" Target="http://viss.lansstyrelsen.se/Waters.aspx?waterMSCD=WA81244389" TargetMode="External" /><Relationship Id="rId510" Type="http://schemas.openxmlformats.org/officeDocument/2006/relationships/hyperlink" Target="http://viss.lansstyrelsen.se/Waters.aspx?waterMSCD=WA81244389" TargetMode="External" /><Relationship Id="rId511" Type="http://schemas.openxmlformats.org/officeDocument/2006/relationships/hyperlink" Target="http://viss.lansstyrelsen.se/Waters.aspx?waterMSCD=WA81244389" TargetMode="External" /><Relationship Id="rId512" Type="http://schemas.openxmlformats.org/officeDocument/2006/relationships/hyperlink" Target="http://viss.lansstyrelsen.se/Waters.aspx?waterMSCD=WA81244389" TargetMode="External" /><Relationship Id="rId513" Type="http://schemas.openxmlformats.org/officeDocument/2006/relationships/hyperlink" Target="http://viss.lansstyrelsen.se/Waters.aspx?waterMSCD=WA81244389" TargetMode="External" /><Relationship Id="rId514" Type="http://schemas.openxmlformats.org/officeDocument/2006/relationships/hyperlink" Target="http://viss.lansstyrelsen.se/Waters.aspx?waterMSCD=WA81244389" TargetMode="External" /><Relationship Id="rId515" Type="http://schemas.openxmlformats.org/officeDocument/2006/relationships/hyperlink" Target="http://viss.lansstyrelsen.se/Waters.aspx?waterMSCD=WA81244389" TargetMode="External" /><Relationship Id="rId516" Type="http://schemas.openxmlformats.org/officeDocument/2006/relationships/hyperlink" Target="http://viss.lansstyrelsen.se/Waters.aspx?waterMSCD=WA92686252" TargetMode="External" /><Relationship Id="rId517" Type="http://schemas.openxmlformats.org/officeDocument/2006/relationships/hyperlink" Target="http://viss.lansstyrelsen.se/Waters.aspx?waterMSCD=WA92686252" TargetMode="External" /><Relationship Id="rId518" Type="http://schemas.openxmlformats.org/officeDocument/2006/relationships/hyperlink" Target="http://viss.lansstyrelsen.se/Waters.aspx?waterMSCD=WA92686252" TargetMode="External" /><Relationship Id="rId519" Type="http://schemas.openxmlformats.org/officeDocument/2006/relationships/hyperlink" Target="http://viss.lansstyrelsen.se/Waters.aspx?waterMSCD=WA92686252" TargetMode="External" /><Relationship Id="rId520" Type="http://schemas.openxmlformats.org/officeDocument/2006/relationships/hyperlink" Target="http://viss.lansstyrelsen.se/Waters.aspx?waterMSCD=WA92686252" TargetMode="External" /><Relationship Id="rId521" Type="http://schemas.openxmlformats.org/officeDocument/2006/relationships/hyperlink" Target="http://viss.lansstyrelsen.se/Waters.aspx?waterMSCD=WA92686252" TargetMode="External" /><Relationship Id="rId522" Type="http://schemas.openxmlformats.org/officeDocument/2006/relationships/hyperlink" Target="http://viss.lansstyrelsen.se/Waters.aspx?waterMSCD=WA92686252" TargetMode="External" /><Relationship Id="rId523" Type="http://schemas.openxmlformats.org/officeDocument/2006/relationships/hyperlink" Target="http://viss.lansstyrelsen.se/Waters.aspx?waterMSCD=WA92686252" TargetMode="External" /><Relationship Id="rId524" Type="http://schemas.openxmlformats.org/officeDocument/2006/relationships/hyperlink" Target="http://viss.lansstyrelsen.se/Waters.aspx?waterMSCD=WA92686252" TargetMode="External" /><Relationship Id="rId525" Type="http://schemas.openxmlformats.org/officeDocument/2006/relationships/hyperlink" Target="http://viss.lansstyrelsen.se/Waters.aspx?waterMSCD=WA92686252" TargetMode="External" /><Relationship Id="rId526" Type="http://schemas.openxmlformats.org/officeDocument/2006/relationships/hyperlink" Target="http://viss.lansstyrelsen.se/Waters.aspx?waterMSCD=WA92686252" TargetMode="External" /><Relationship Id="rId527" Type="http://schemas.openxmlformats.org/officeDocument/2006/relationships/hyperlink" Target="http://viss.lansstyrelsen.se/Waters.aspx?waterMSCD=WA92686252" TargetMode="External" /><Relationship Id="rId528" Type="http://schemas.openxmlformats.org/officeDocument/2006/relationships/hyperlink" Target="http://viss.lansstyrelsen.se/Waters.aspx?waterMSCD=WA92686252" TargetMode="External" /><Relationship Id="rId529" Type="http://schemas.openxmlformats.org/officeDocument/2006/relationships/hyperlink" Target="http://viss.lansstyrelsen.se/Waters.aspx?waterMSCD=WA92686252" TargetMode="External" /><Relationship Id="rId530" Type="http://schemas.openxmlformats.org/officeDocument/2006/relationships/hyperlink" Target="http://viss.lansstyrelsen.se/Waters.aspx?waterMSCD=WA92686252" TargetMode="External" /><Relationship Id="rId531" Type="http://schemas.openxmlformats.org/officeDocument/2006/relationships/hyperlink" Target="http://viss.lansstyrelsen.se/Waters.aspx?waterMSCD=WA92686252" TargetMode="External" /><Relationship Id="rId532" Type="http://schemas.openxmlformats.org/officeDocument/2006/relationships/hyperlink" Target="http://viss.lansstyrelsen.se/Waters.aspx?waterMSCD=WA92686252" TargetMode="External" /><Relationship Id="rId533" Type="http://schemas.openxmlformats.org/officeDocument/2006/relationships/hyperlink" Target="http://viss.lansstyrelsen.se/Waters.aspx?waterMSCD=WA92686252" TargetMode="External" /><Relationship Id="rId534" Type="http://schemas.openxmlformats.org/officeDocument/2006/relationships/hyperlink" Target="http://viss.lansstyrelsen.se/Waters.aspx?waterMSCD=WA56747442" TargetMode="External" /><Relationship Id="rId535" Type="http://schemas.openxmlformats.org/officeDocument/2006/relationships/hyperlink" Target="http://viss.lansstyrelsen.se/Waters.aspx?waterMSCD=WA56747442" TargetMode="External" /><Relationship Id="rId536" Type="http://schemas.openxmlformats.org/officeDocument/2006/relationships/hyperlink" Target="http://viss.lansstyrelsen.se/Waters.aspx?waterMSCD=WA56747442" TargetMode="External" /><Relationship Id="rId537" Type="http://schemas.openxmlformats.org/officeDocument/2006/relationships/hyperlink" Target="http://viss.lansstyrelsen.se/Waters.aspx?waterMSCD=WA56747442" TargetMode="External" /><Relationship Id="rId538" Type="http://schemas.openxmlformats.org/officeDocument/2006/relationships/hyperlink" Target="http://viss.lansstyrelsen.se/Waters.aspx?waterMSCD=WA56747442" TargetMode="External" /><Relationship Id="rId539" Type="http://schemas.openxmlformats.org/officeDocument/2006/relationships/hyperlink" Target="http://viss.lansstyrelsen.se/Waters.aspx?waterMSCD=WA58894434" TargetMode="External" /><Relationship Id="rId540" Type="http://schemas.openxmlformats.org/officeDocument/2006/relationships/hyperlink" Target="http://viss.lansstyrelsen.se/Waters.aspx?waterMSCD=WA58894434" TargetMode="External" /><Relationship Id="rId541" Type="http://schemas.openxmlformats.org/officeDocument/2006/relationships/hyperlink" Target="http://viss.lansstyrelsen.se/Waters.aspx?waterMSCD=WA58894434" TargetMode="External" /><Relationship Id="rId542" Type="http://schemas.openxmlformats.org/officeDocument/2006/relationships/hyperlink" Target="http://viss.lansstyrelsen.se/Waters.aspx?waterMSCD=WA58894434" TargetMode="External" /><Relationship Id="rId543" Type="http://schemas.openxmlformats.org/officeDocument/2006/relationships/hyperlink" Target="http://viss.lansstyrelsen.se/Waters.aspx?waterMSCD=WA58894434" TargetMode="External" /><Relationship Id="rId544" Type="http://schemas.openxmlformats.org/officeDocument/2006/relationships/hyperlink" Target="http://viss.lansstyrelsen.se/Waters.aspx?waterMSCD=WA58894434" TargetMode="External" /><Relationship Id="rId545" Type="http://schemas.openxmlformats.org/officeDocument/2006/relationships/hyperlink" Target="http://viss.lansstyrelsen.se/Waters.aspx?waterMSCD=WA58894434" TargetMode="External" /><Relationship Id="rId546" Type="http://schemas.openxmlformats.org/officeDocument/2006/relationships/hyperlink" Target="http://viss.lansstyrelsen.se/Waters.aspx?waterMSCD=WA58894434" TargetMode="External" /><Relationship Id="rId547" Type="http://schemas.openxmlformats.org/officeDocument/2006/relationships/hyperlink" Target="http://viss.lansstyrelsen.se/Waters.aspx?waterMSCD=WA58894434" TargetMode="External" /><Relationship Id="rId548" Type="http://schemas.openxmlformats.org/officeDocument/2006/relationships/hyperlink" Target="http://viss.lansstyrelsen.se/Waters.aspx?waterMSCD=WA58894434" TargetMode="External" /><Relationship Id="rId549" Type="http://schemas.openxmlformats.org/officeDocument/2006/relationships/hyperlink" Target="http://viss.lansstyrelsen.se/Waters.aspx?waterMSCD=WA58894434" TargetMode="External" /><Relationship Id="rId550" Type="http://schemas.openxmlformats.org/officeDocument/2006/relationships/hyperlink" Target="http://viss.lansstyrelsen.se/Waters.aspx?waterMSCD=WA58894434" TargetMode="External" /><Relationship Id="rId551" Type="http://schemas.openxmlformats.org/officeDocument/2006/relationships/hyperlink" Target="http://viss.lansstyrelsen.se/Waters.aspx?waterMSCD=WA58894434" TargetMode="External" /><Relationship Id="rId552" Type="http://schemas.openxmlformats.org/officeDocument/2006/relationships/hyperlink" Target="http://viss.lansstyrelsen.se/Waters.aspx?waterMSCD=WA58894434" TargetMode="External" /><Relationship Id="rId553" Type="http://schemas.openxmlformats.org/officeDocument/2006/relationships/hyperlink" Target="http://viss.lansstyrelsen.se/Waters.aspx?waterMSCD=WA58894434" TargetMode="External" /><Relationship Id="rId554" Type="http://schemas.openxmlformats.org/officeDocument/2006/relationships/hyperlink" Target="http://viss.lansstyrelsen.se/Waters.aspx?waterMSCD=WA58894434" TargetMode="External" /><Relationship Id="rId555" Type="http://schemas.openxmlformats.org/officeDocument/2006/relationships/hyperlink" Target="http://viss.lansstyrelsen.se/Waters.aspx?waterMSCD=WA58894434" TargetMode="External" /><Relationship Id="rId556" Type="http://schemas.openxmlformats.org/officeDocument/2006/relationships/hyperlink" Target="http://viss.lansstyrelsen.se/Waters.aspx?waterMSCD=WA51082140" TargetMode="External" /><Relationship Id="rId557" Type="http://schemas.openxmlformats.org/officeDocument/2006/relationships/hyperlink" Target="http://viss.lansstyrelsen.se/Waters.aspx?waterMSCD=WA51082140" TargetMode="External" /><Relationship Id="rId558" Type="http://schemas.openxmlformats.org/officeDocument/2006/relationships/hyperlink" Target="http://viss.lansstyrelsen.se/Waters.aspx?waterMSCD=WA51082140" TargetMode="External" /><Relationship Id="rId559" Type="http://schemas.openxmlformats.org/officeDocument/2006/relationships/hyperlink" Target="http://viss.lansstyrelsen.se/Waters.aspx?waterMSCD=WA51082140" TargetMode="External" /><Relationship Id="rId560" Type="http://schemas.openxmlformats.org/officeDocument/2006/relationships/hyperlink" Target="http://viss.lansstyrelsen.se/Waters.aspx?waterMSCD=WA51082140" TargetMode="External" /><Relationship Id="rId561" Type="http://schemas.openxmlformats.org/officeDocument/2006/relationships/hyperlink" Target="http://viss.lansstyrelsen.se/Waters.aspx?waterMSCD=WA51082140" TargetMode="External" /><Relationship Id="rId562" Type="http://schemas.openxmlformats.org/officeDocument/2006/relationships/hyperlink" Target="http://viss.lansstyrelsen.se/Waters.aspx?waterMSCD=WA51082140" TargetMode="External" /><Relationship Id="rId563" Type="http://schemas.openxmlformats.org/officeDocument/2006/relationships/hyperlink" Target="http://viss.lansstyrelsen.se/Waters.aspx?waterMSCD=WA51082140" TargetMode="External" /><Relationship Id="rId564" Type="http://schemas.openxmlformats.org/officeDocument/2006/relationships/hyperlink" Target="http://viss.lansstyrelsen.se/Waters.aspx?waterMSCD=WA51082140" TargetMode="External" /><Relationship Id="rId565" Type="http://schemas.openxmlformats.org/officeDocument/2006/relationships/hyperlink" Target="http://viss.lansstyrelsen.se/Waters.aspx?waterMSCD=WA51082140" TargetMode="External" /><Relationship Id="rId566" Type="http://schemas.openxmlformats.org/officeDocument/2006/relationships/hyperlink" Target="http://viss.lansstyrelsen.se/Waters.aspx?waterMSCD=WA51082140" TargetMode="External" /><Relationship Id="rId567" Type="http://schemas.openxmlformats.org/officeDocument/2006/relationships/hyperlink" Target="http://viss.lansstyrelsen.se/Waters.aspx?waterMSCD=WA51082140" TargetMode="External" /><Relationship Id="rId568" Type="http://schemas.openxmlformats.org/officeDocument/2006/relationships/hyperlink" Target="http://viss.lansstyrelsen.se/Waters.aspx?waterMSCD=WA51082140" TargetMode="External" /><Relationship Id="rId569" Type="http://schemas.openxmlformats.org/officeDocument/2006/relationships/hyperlink" Target="http://viss.lansstyrelsen.se/Waters.aspx?waterMSCD=WA51082140" TargetMode="External" /><Relationship Id="rId570" Type="http://schemas.openxmlformats.org/officeDocument/2006/relationships/hyperlink" Target="http://viss.lansstyrelsen.se/Waters.aspx?waterMSCD=WA51082140" TargetMode="External" /><Relationship Id="rId571" Type="http://schemas.openxmlformats.org/officeDocument/2006/relationships/hyperlink" Target="http://viss.lansstyrelsen.se/Waters.aspx?waterMSCD=WA51082140" TargetMode="External" /><Relationship Id="rId572" Type="http://schemas.openxmlformats.org/officeDocument/2006/relationships/hyperlink" Target="http://viss.lansstyrelsen.se/Waters.aspx?waterMSCD=WA51082140" TargetMode="External" /><Relationship Id="rId573" Type="http://schemas.openxmlformats.org/officeDocument/2006/relationships/hyperlink" Target="http://viss.lansstyrelsen.se/Waters.aspx?waterMSCD=WA51082140" TargetMode="External" /><Relationship Id="rId574" Type="http://schemas.openxmlformats.org/officeDocument/2006/relationships/hyperlink" Target="http://viss.lansstyrelsen.se/Waters.aspx?waterMSCD=WA51082140" TargetMode="External" /><Relationship Id="rId575" Type="http://schemas.openxmlformats.org/officeDocument/2006/relationships/hyperlink" Target="http://viss.lansstyrelsen.se/Waters.aspx?waterMSCD=WA51082140" TargetMode="External" /><Relationship Id="rId576" Type="http://schemas.openxmlformats.org/officeDocument/2006/relationships/hyperlink" Target="http://viss.lansstyrelsen.se/Waters.aspx?waterMSCD=WA51082140" TargetMode="External" /><Relationship Id="rId577" Type="http://schemas.openxmlformats.org/officeDocument/2006/relationships/hyperlink" Target="http://viss.lansstyrelsen.se/Waters.aspx?waterMSCD=WA51082140" TargetMode="External" /><Relationship Id="rId578" Type="http://schemas.openxmlformats.org/officeDocument/2006/relationships/hyperlink" Target="http://viss.lansstyrelsen.se/Waters.aspx?waterMSCD=WA80622684" TargetMode="External" /><Relationship Id="rId579" Type="http://schemas.openxmlformats.org/officeDocument/2006/relationships/hyperlink" Target="http://viss.lansstyrelsen.se/Waters.aspx?waterMSCD=WA80622684" TargetMode="External" /><Relationship Id="rId580" Type="http://schemas.openxmlformats.org/officeDocument/2006/relationships/hyperlink" Target="http://viss.lansstyrelsen.se/Waters.aspx?waterMSCD=WA80622684" TargetMode="External" /><Relationship Id="rId581" Type="http://schemas.openxmlformats.org/officeDocument/2006/relationships/hyperlink" Target="http://viss.lansstyrelsen.se/Waters.aspx?waterMSCD=WA80622684" TargetMode="External" /><Relationship Id="rId582" Type="http://schemas.openxmlformats.org/officeDocument/2006/relationships/hyperlink" Target="http://viss.lansstyrelsen.se/Waters.aspx?waterMSCD=WA80622684" TargetMode="External" /><Relationship Id="rId583" Type="http://schemas.openxmlformats.org/officeDocument/2006/relationships/hyperlink" Target="http://viss.lansstyrelsen.se/Waters.aspx?waterMSCD=WA80622684" TargetMode="External" /><Relationship Id="rId584" Type="http://schemas.openxmlformats.org/officeDocument/2006/relationships/hyperlink" Target="http://viss.lansstyrelsen.se/Waters.aspx?waterMSCD=WA54328673" TargetMode="External" /><Relationship Id="rId585" Type="http://schemas.openxmlformats.org/officeDocument/2006/relationships/hyperlink" Target="http://viss.lansstyrelsen.se/Waters.aspx?waterMSCD=WA44421693" TargetMode="External" /><Relationship Id="rId586" Type="http://schemas.openxmlformats.org/officeDocument/2006/relationships/hyperlink" Target="http://viss.lansstyrelsen.se/Waters.aspx?waterMSCD=WA44421693" TargetMode="External" /><Relationship Id="rId587" Type="http://schemas.openxmlformats.org/officeDocument/2006/relationships/hyperlink" Target="http://viss.lansstyrelsen.se/Waters.aspx?waterMSCD=WA44421693" TargetMode="External" /><Relationship Id="rId588" Type="http://schemas.openxmlformats.org/officeDocument/2006/relationships/hyperlink" Target="http://viss.lansstyrelsen.se/Waters.aspx?waterMSCD=WA44421693" TargetMode="External" /><Relationship Id="rId589" Type="http://schemas.openxmlformats.org/officeDocument/2006/relationships/hyperlink" Target="http://viss.lansstyrelsen.se/Waters.aspx?waterMSCD=WA44421693" TargetMode="External" /><Relationship Id="rId590" Type="http://schemas.openxmlformats.org/officeDocument/2006/relationships/hyperlink" Target="http://viss.lansstyrelsen.se/Waters.aspx?waterMSCD=WA44421693" TargetMode="External" /><Relationship Id="rId591" Type="http://schemas.openxmlformats.org/officeDocument/2006/relationships/hyperlink" Target="http://viss.lansstyrelsen.se/Waters.aspx?waterMSCD=WA44421693" TargetMode="External" /><Relationship Id="rId592" Type="http://schemas.openxmlformats.org/officeDocument/2006/relationships/hyperlink" Target="http://viss.lansstyrelsen.se/Waters.aspx?waterMSCD=WA44421693" TargetMode="External" /><Relationship Id="rId593" Type="http://schemas.openxmlformats.org/officeDocument/2006/relationships/hyperlink" Target="http://viss.lansstyrelsen.se/Waters.aspx?waterMSCD=WA44421693" TargetMode="External" /><Relationship Id="rId594" Type="http://schemas.openxmlformats.org/officeDocument/2006/relationships/hyperlink" Target="http://viss.lansstyrelsen.se/Waters.aspx?waterMSCD=WA44421693" TargetMode="External" /><Relationship Id="rId595" Type="http://schemas.openxmlformats.org/officeDocument/2006/relationships/hyperlink" Target="http://viss.lansstyrelsen.se/Waters.aspx?waterMSCD=WA44421693" TargetMode="External" /><Relationship Id="rId596" Type="http://schemas.openxmlformats.org/officeDocument/2006/relationships/hyperlink" Target="http://viss.lansstyrelsen.se/Waters.aspx?waterMSCD=WA44421693" TargetMode="External" /><Relationship Id="rId597" Type="http://schemas.openxmlformats.org/officeDocument/2006/relationships/hyperlink" Target="http://viss.lansstyrelsen.se/Waters.aspx?waterMSCD=WA44421693" TargetMode="External" /><Relationship Id="rId598" Type="http://schemas.openxmlformats.org/officeDocument/2006/relationships/hyperlink" Target="http://viss.lansstyrelsen.se/Waters.aspx?waterMSCD=WA44421693" TargetMode="External" /><Relationship Id="rId599" Type="http://schemas.openxmlformats.org/officeDocument/2006/relationships/hyperlink" Target="http://viss.lansstyrelsen.se/Waters.aspx?waterMSCD=WA44421693" TargetMode="External" /><Relationship Id="rId600" Type="http://schemas.openxmlformats.org/officeDocument/2006/relationships/hyperlink" Target="http://viss.lansstyrelsen.se/Waters.aspx?waterMSCD=WA44421693" TargetMode="External" /><Relationship Id="rId601" Type="http://schemas.openxmlformats.org/officeDocument/2006/relationships/hyperlink" Target="http://viss.lansstyrelsen.se/Waters.aspx?waterMSCD=WA44421693" TargetMode="External" /><Relationship Id="rId602" Type="http://schemas.openxmlformats.org/officeDocument/2006/relationships/hyperlink" Target="http://viss.lansstyrelsen.se/Waters.aspx?waterMSCD=WA44421693" TargetMode="External" /><Relationship Id="rId603" Type="http://schemas.openxmlformats.org/officeDocument/2006/relationships/hyperlink" Target="http://viss.lansstyrelsen.se/Waters.aspx?waterMSCD=WA44421693" TargetMode="External" /><Relationship Id="rId604" Type="http://schemas.openxmlformats.org/officeDocument/2006/relationships/hyperlink" Target="http://viss.lansstyrelsen.se/Waters.aspx?waterMSCD=WA44421693" TargetMode="External" /><Relationship Id="rId605" Type="http://schemas.openxmlformats.org/officeDocument/2006/relationships/hyperlink" Target="http://viss.lansstyrelsen.se/Waters.aspx?waterMSCD=WA44421693" TargetMode="External" /><Relationship Id="rId606" Type="http://schemas.openxmlformats.org/officeDocument/2006/relationships/hyperlink" Target="http://viss.lansstyrelsen.se/Waters.aspx?waterMSCD=WA44421693" TargetMode="External" /><Relationship Id="rId607" Type="http://schemas.openxmlformats.org/officeDocument/2006/relationships/hyperlink" Target="http://viss.lansstyrelsen.se/Waters.aspx?waterMSCD=WA44421693" TargetMode="External" /><Relationship Id="rId608" Type="http://schemas.openxmlformats.org/officeDocument/2006/relationships/hyperlink" Target="http://viss.lansstyrelsen.se/Waters.aspx?waterMSCD=WA44421693" TargetMode="External" /><Relationship Id="rId609" Type="http://schemas.openxmlformats.org/officeDocument/2006/relationships/hyperlink" Target="http://viss.lansstyrelsen.se/Waters.aspx?waterMSCD=WA44421693" TargetMode="External" /><Relationship Id="rId610" Type="http://schemas.openxmlformats.org/officeDocument/2006/relationships/hyperlink" Target="http://viss.lansstyrelsen.se/Waters.aspx?waterMSCD=WA44421693" TargetMode="External" /><Relationship Id="rId611" Type="http://schemas.openxmlformats.org/officeDocument/2006/relationships/hyperlink" Target="http://viss.lansstyrelsen.se/Waters.aspx?waterMSCD=WA44421693" TargetMode="External" /><Relationship Id="rId612" Type="http://schemas.openxmlformats.org/officeDocument/2006/relationships/hyperlink" Target="http://viss.lansstyrelsen.se/Waters.aspx?waterMSCD=WA44421693" TargetMode="External" /><Relationship Id="rId613" Type="http://schemas.openxmlformats.org/officeDocument/2006/relationships/hyperlink" Target="http://viss.lansstyrelsen.se/Waters.aspx?waterMSCD=WA64759536" TargetMode="External" /><Relationship Id="rId614" Type="http://schemas.openxmlformats.org/officeDocument/2006/relationships/hyperlink" Target="http://viss.lansstyrelsen.se/Waters.aspx?waterMSCD=WA64759536" TargetMode="External" /><Relationship Id="rId615" Type="http://schemas.openxmlformats.org/officeDocument/2006/relationships/hyperlink" Target="http://viss.lansstyrelsen.se/Waters.aspx?waterMSCD=WA64759536" TargetMode="External" /><Relationship Id="rId616" Type="http://schemas.openxmlformats.org/officeDocument/2006/relationships/hyperlink" Target="http://viss.lansstyrelsen.se/Waters.aspx?waterMSCD=WA64759536" TargetMode="External" /><Relationship Id="rId617" Type="http://schemas.openxmlformats.org/officeDocument/2006/relationships/hyperlink" Target="http://viss.lansstyrelsen.se/Waters.aspx?waterMSCD=WA64759536" TargetMode="External" /><Relationship Id="rId618" Type="http://schemas.openxmlformats.org/officeDocument/2006/relationships/hyperlink" Target="http://viss.lansstyrelsen.se/Waters.aspx?waterMSCD=WA64759536" TargetMode="External" /><Relationship Id="rId619" Type="http://schemas.openxmlformats.org/officeDocument/2006/relationships/hyperlink" Target="http://viss.lansstyrelsen.se/Waters.aspx?waterMSCD=WA64759536" TargetMode="External" /><Relationship Id="rId620" Type="http://schemas.openxmlformats.org/officeDocument/2006/relationships/hyperlink" Target="http://viss.lansstyrelsen.se/Waters.aspx?waterMSCD=WA64759536" TargetMode="External" /><Relationship Id="rId621" Type="http://schemas.openxmlformats.org/officeDocument/2006/relationships/hyperlink" Target="http://viss.lansstyrelsen.se/Waters.aspx?waterMSCD=WA64759536" TargetMode="External" /><Relationship Id="rId622" Type="http://schemas.openxmlformats.org/officeDocument/2006/relationships/hyperlink" Target="http://viss.lansstyrelsen.se/Waters.aspx?waterMSCD=WA64759536" TargetMode="External" /><Relationship Id="rId623" Type="http://schemas.openxmlformats.org/officeDocument/2006/relationships/hyperlink" Target="http://viss.lansstyrelsen.se/Waters.aspx?waterMSCD=WA64759536" TargetMode="External" /><Relationship Id="rId624" Type="http://schemas.openxmlformats.org/officeDocument/2006/relationships/hyperlink" Target="http://viss.lansstyrelsen.se/Waters.aspx?waterMSCD=WA64759536" TargetMode="External" /><Relationship Id="rId625" Type="http://schemas.openxmlformats.org/officeDocument/2006/relationships/hyperlink" Target="http://viss.lansstyrelsen.se/Waters.aspx?waterMSCD=WA64759536" TargetMode="External" /><Relationship Id="rId626" Type="http://schemas.openxmlformats.org/officeDocument/2006/relationships/hyperlink" Target="http://viss.lansstyrelsen.se/Waters.aspx?waterMSCD=WA64759536" TargetMode="External" /><Relationship Id="rId627" Type="http://schemas.openxmlformats.org/officeDocument/2006/relationships/hyperlink" Target="http://viss.lansstyrelsen.se/Waters.aspx?waterMSCD=WA64759536" TargetMode="External" /><Relationship Id="rId628" Type="http://schemas.openxmlformats.org/officeDocument/2006/relationships/hyperlink" Target="http://viss.lansstyrelsen.se/Waters.aspx?waterMSCD=WA64759536" TargetMode="External" /><Relationship Id="rId629" Type="http://schemas.openxmlformats.org/officeDocument/2006/relationships/hyperlink" Target="http://viss.lansstyrelsen.se/Waters.aspx?waterMSCD=WA64759536" TargetMode="External" /><Relationship Id="rId630" Type="http://schemas.openxmlformats.org/officeDocument/2006/relationships/hyperlink" Target="http://viss.lansstyrelsen.se/Waters.aspx?waterMSCD=WA64759536" TargetMode="External" /><Relationship Id="rId631" Type="http://schemas.openxmlformats.org/officeDocument/2006/relationships/hyperlink" Target="http://viss.lansstyrelsen.se/Waters.aspx?waterMSCD=WA64759536" TargetMode="External" /><Relationship Id="rId632" Type="http://schemas.openxmlformats.org/officeDocument/2006/relationships/hyperlink" Target="http://viss.lansstyrelsen.se/Waters.aspx?waterMSCD=WA64759536" TargetMode="External" /><Relationship Id="rId633" Type="http://schemas.openxmlformats.org/officeDocument/2006/relationships/hyperlink" Target="http://viss.lansstyrelsen.se/Waters.aspx?waterMSCD=WA64759536" TargetMode="External" /><Relationship Id="rId634" Type="http://schemas.openxmlformats.org/officeDocument/2006/relationships/hyperlink" Target="http://viss.lansstyrelsen.se/Waters.aspx?waterMSCD=WA68040883" TargetMode="External" /><Relationship Id="rId635" Type="http://schemas.openxmlformats.org/officeDocument/2006/relationships/hyperlink" Target="http://viss.lansstyrelsen.se/Waters.aspx?waterMSCD=WA68040883" TargetMode="External" /><Relationship Id="rId636" Type="http://schemas.openxmlformats.org/officeDocument/2006/relationships/hyperlink" Target="http://viss.lansstyrelsen.se/Waters.aspx?waterMSCD=WA68040883" TargetMode="External" /><Relationship Id="rId637" Type="http://schemas.openxmlformats.org/officeDocument/2006/relationships/hyperlink" Target="http://viss.lansstyrelsen.se/Waters.aspx?waterMSCD=WA68040883" TargetMode="External" /><Relationship Id="rId638" Type="http://schemas.openxmlformats.org/officeDocument/2006/relationships/hyperlink" Target="http://viss.lansstyrelsen.se/Waters.aspx?waterMSCD=WA68040883" TargetMode="External" /><Relationship Id="rId639" Type="http://schemas.openxmlformats.org/officeDocument/2006/relationships/hyperlink" Target="http://viss.lansstyrelsen.se/Waters.aspx?waterMSCD=WA68040883" TargetMode="External" /><Relationship Id="rId640" Type="http://schemas.openxmlformats.org/officeDocument/2006/relationships/hyperlink" Target="http://viss.lansstyrelsen.se/Waters.aspx?waterMSCD=WA68040883" TargetMode="External" /><Relationship Id="rId641" Type="http://schemas.openxmlformats.org/officeDocument/2006/relationships/hyperlink" Target="http://viss.lansstyrelsen.se/Waters.aspx?waterMSCD=WA68040883" TargetMode="External" /><Relationship Id="rId642" Type="http://schemas.openxmlformats.org/officeDocument/2006/relationships/hyperlink" Target="http://viss.lansstyrelsen.se/Waters.aspx?waterMSCD=WA68040883" TargetMode="External" /><Relationship Id="rId643" Type="http://schemas.openxmlformats.org/officeDocument/2006/relationships/hyperlink" Target="http://viss.lansstyrelsen.se/Waters.aspx?waterMSCD=WA68040883" TargetMode="External" /><Relationship Id="rId644" Type="http://schemas.openxmlformats.org/officeDocument/2006/relationships/hyperlink" Target="http://viss.lansstyrelsen.se/Waters.aspx?waterMSCD=WA68040883" TargetMode="External" /><Relationship Id="rId645" Type="http://schemas.openxmlformats.org/officeDocument/2006/relationships/hyperlink" Target="http://viss.lansstyrelsen.se/Waters.aspx?waterMSCD=WA68040883" TargetMode="External" /><Relationship Id="rId646" Type="http://schemas.openxmlformats.org/officeDocument/2006/relationships/hyperlink" Target="http://viss.lansstyrelsen.se/Waters.aspx?waterMSCD=WA68040883" TargetMode="External" /><Relationship Id="rId647" Type="http://schemas.openxmlformats.org/officeDocument/2006/relationships/hyperlink" Target="http://viss.lansstyrelsen.se/Waters.aspx?waterMSCD=WA68040883" TargetMode="External" /><Relationship Id="rId648" Type="http://schemas.openxmlformats.org/officeDocument/2006/relationships/hyperlink" Target="http://viss.lansstyrelsen.se/Waters.aspx?waterMSCD=WA68040883" TargetMode="External" /><Relationship Id="rId649" Type="http://schemas.openxmlformats.org/officeDocument/2006/relationships/hyperlink" Target="http://viss.lansstyrelsen.se/Waters.aspx?waterMSCD=WA68040883" TargetMode="External" /><Relationship Id="rId650" Type="http://schemas.openxmlformats.org/officeDocument/2006/relationships/hyperlink" Target="http://viss.lansstyrelsen.se/Waters.aspx?waterMSCD=WA68040883" TargetMode="External" /><Relationship Id="rId651" Type="http://schemas.openxmlformats.org/officeDocument/2006/relationships/hyperlink" Target="http://viss.lansstyrelsen.se/Waters.aspx?waterMSCD=WA68040883" TargetMode="External" /><Relationship Id="rId652" Type="http://schemas.openxmlformats.org/officeDocument/2006/relationships/hyperlink" Target="http://viss.lansstyrelsen.se/Waters.aspx?waterMSCD=WA68040883" TargetMode="External" /><Relationship Id="rId653" Type="http://schemas.openxmlformats.org/officeDocument/2006/relationships/hyperlink" Target="http://viss.lansstyrelsen.se/Waters.aspx?waterMSCD=WA68040883" TargetMode="External" /><Relationship Id="rId654" Type="http://schemas.openxmlformats.org/officeDocument/2006/relationships/hyperlink" Target="http://viss.lansstyrelsen.se/Waters.aspx?waterMSCD=WA68040883" TargetMode="External" /><Relationship Id="rId655" Type="http://schemas.openxmlformats.org/officeDocument/2006/relationships/hyperlink" Target="http://viss.lansstyrelsen.se/Waters.aspx?waterMSCD=WA68040883" TargetMode="External" /><Relationship Id="rId656" Type="http://schemas.openxmlformats.org/officeDocument/2006/relationships/hyperlink" Target="http://viss.lansstyrelsen.se/Waters.aspx?waterMSCD=WA85886248" TargetMode="External" /><Relationship Id="rId657" Type="http://schemas.openxmlformats.org/officeDocument/2006/relationships/hyperlink" Target="http://viss.lansstyrelsen.se/Waters.aspx?waterMSCD=WA85886248" TargetMode="External" /><Relationship Id="rId658" Type="http://schemas.openxmlformats.org/officeDocument/2006/relationships/hyperlink" Target="http://viss.lansstyrelsen.se/Waters.aspx?waterMSCD=WA85886248" TargetMode="External" /><Relationship Id="rId659" Type="http://schemas.openxmlformats.org/officeDocument/2006/relationships/hyperlink" Target="http://viss.lansstyrelsen.se/Waters.aspx?waterMSCD=WA85886248" TargetMode="External" /><Relationship Id="rId660" Type="http://schemas.openxmlformats.org/officeDocument/2006/relationships/hyperlink" Target="http://viss.lansstyrelsen.se/Waters.aspx?waterMSCD=WA85886248" TargetMode="External" /><Relationship Id="rId661" Type="http://schemas.openxmlformats.org/officeDocument/2006/relationships/hyperlink" Target="http://viss.lansstyrelsen.se/Waters.aspx?waterMSCD=WA23431521" TargetMode="External" /><Relationship Id="rId662" Type="http://schemas.openxmlformats.org/officeDocument/2006/relationships/hyperlink" Target="http://viss.lansstyrelsen.se/Waters.aspx?waterMSCD=WA23431521" TargetMode="External" /><Relationship Id="rId663" Type="http://schemas.openxmlformats.org/officeDocument/2006/relationships/hyperlink" Target="http://viss.lansstyrelsen.se/Waters.aspx?waterMSCD=WA23431521" TargetMode="External" /><Relationship Id="rId664" Type="http://schemas.openxmlformats.org/officeDocument/2006/relationships/hyperlink" Target="http://viss.lansstyrelsen.se/Waters.aspx?waterMSCD=WA23431521" TargetMode="External" /><Relationship Id="rId665" Type="http://schemas.openxmlformats.org/officeDocument/2006/relationships/hyperlink" Target="http://viss.lansstyrelsen.se/Waters.aspx?waterMSCD=WA23431521" TargetMode="External" /><Relationship Id="rId666" Type="http://schemas.openxmlformats.org/officeDocument/2006/relationships/hyperlink" Target="http://viss.lansstyrelsen.se/Waters.aspx?waterMSCD=WA23431521" TargetMode="External" /><Relationship Id="rId667" Type="http://schemas.openxmlformats.org/officeDocument/2006/relationships/hyperlink" Target="http://viss.lansstyrelsen.se/Waters.aspx?waterMSCD=WA23431521" TargetMode="External" /><Relationship Id="rId668" Type="http://schemas.openxmlformats.org/officeDocument/2006/relationships/hyperlink" Target="http://viss.lansstyrelsen.se/Waters.aspx?waterMSCD=WA23431521" TargetMode="External" /><Relationship Id="rId669" Type="http://schemas.openxmlformats.org/officeDocument/2006/relationships/hyperlink" Target="http://viss.lansstyrelsen.se/Waters.aspx?waterMSCD=WA23431521" TargetMode="External" /><Relationship Id="rId670" Type="http://schemas.openxmlformats.org/officeDocument/2006/relationships/hyperlink" Target="http://viss.lansstyrelsen.se/Waters.aspx?waterMSCD=WA23431521" TargetMode="External" /><Relationship Id="rId671" Type="http://schemas.openxmlformats.org/officeDocument/2006/relationships/hyperlink" Target="http://viss.lansstyrelsen.se/Waters.aspx?waterMSCD=WA38072012" TargetMode="External" /><Relationship Id="rId672" Type="http://schemas.openxmlformats.org/officeDocument/2006/relationships/hyperlink" Target="http://viss.lansstyrelsen.se/Waters.aspx?waterMSCD=WA38072012" TargetMode="External" /><Relationship Id="rId673" Type="http://schemas.openxmlformats.org/officeDocument/2006/relationships/hyperlink" Target="http://viss.lansstyrelsen.se/Waters.aspx?waterMSCD=WA38072012" TargetMode="External" /><Relationship Id="rId674" Type="http://schemas.openxmlformats.org/officeDocument/2006/relationships/hyperlink" Target="http://viss.lansstyrelsen.se/Waters.aspx?waterMSCD=WA38072012" TargetMode="External" /><Relationship Id="rId675" Type="http://schemas.openxmlformats.org/officeDocument/2006/relationships/hyperlink" Target="http://viss.lansstyrelsen.se/Waters.aspx?waterMSCD=WA38072012" TargetMode="External" /><Relationship Id="rId676" Type="http://schemas.openxmlformats.org/officeDocument/2006/relationships/hyperlink" Target="http://viss.lansstyrelsen.se/Waters.aspx?waterMSCD=WA38072012" TargetMode="External" /><Relationship Id="rId677" Type="http://schemas.openxmlformats.org/officeDocument/2006/relationships/hyperlink" Target="http://viss.lansstyrelsen.se/Waters.aspx?waterMSCD=WA38072012" TargetMode="External" /><Relationship Id="rId678" Type="http://schemas.openxmlformats.org/officeDocument/2006/relationships/hyperlink" Target="http://viss.lansstyrelsen.se/Waters.aspx?waterMSCD=WA38072012" TargetMode="External" /><Relationship Id="rId679" Type="http://schemas.openxmlformats.org/officeDocument/2006/relationships/hyperlink" Target="http://viss.lansstyrelsen.se/Waters.aspx?waterMSCD=WA38072012" TargetMode="External" /><Relationship Id="rId680" Type="http://schemas.openxmlformats.org/officeDocument/2006/relationships/hyperlink" Target="http://viss.lansstyrelsen.se/Waters.aspx?waterMSCD=WA38072012" TargetMode="External" /><Relationship Id="rId681" Type="http://schemas.openxmlformats.org/officeDocument/2006/relationships/hyperlink" Target="http://viss.lansstyrelsen.se/Waters.aspx?waterMSCD=WA38072012" TargetMode="External" /><Relationship Id="rId682" Type="http://schemas.openxmlformats.org/officeDocument/2006/relationships/hyperlink" Target="http://viss.lansstyrelsen.se/Waters.aspx?waterMSCD=WA38072012" TargetMode="External" /><Relationship Id="rId683" Type="http://schemas.openxmlformats.org/officeDocument/2006/relationships/hyperlink" Target="http://viss.lansstyrelsen.se/Waters.aspx?waterMSCD=WA38072012" TargetMode="External" /><Relationship Id="rId684" Type="http://schemas.openxmlformats.org/officeDocument/2006/relationships/hyperlink" Target="http://viss.lansstyrelsen.se/Waters.aspx?waterMSCD=WA38072012" TargetMode="External" /><Relationship Id="rId685" Type="http://schemas.openxmlformats.org/officeDocument/2006/relationships/hyperlink" Target="http://viss.lansstyrelsen.se/Waters.aspx?waterMSCD=WA38072012" TargetMode="External" /><Relationship Id="rId686" Type="http://schemas.openxmlformats.org/officeDocument/2006/relationships/hyperlink" Target="http://viss.lansstyrelsen.se/Waters.aspx?waterMSCD=WA38072012" TargetMode="External" /><Relationship Id="rId687" Type="http://schemas.openxmlformats.org/officeDocument/2006/relationships/hyperlink" Target="http://viss.lansstyrelsen.se/Waters.aspx?waterMSCD=WA38072012" TargetMode="External" /><Relationship Id="rId688" Type="http://schemas.openxmlformats.org/officeDocument/2006/relationships/hyperlink" Target="http://viss.lansstyrelsen.se/Waters.aspx?waterMSCD=WA61191074" TargetMode="External" /><Relationship Id="rId689" Type="http://schemas.openxmlformats.org/officeDocument/2006/relationships/hyperlink" Target="http://viss.lansstyrelsen.se/Waters.aspx?waterMSCD=WA61191074" TargetMode="External" /><Relationship Id="rId690" Type="http://schemas.openxmlformats.org/officeDocument/2006/relationships/hyperlink" Target="http://viss.lansstyrelsen.se/Waters.aspx?waterMSCD=WA61191074" TargetMode="External" /><Relationship Id="rId691" Type="http://schemas.openxmlformats.org/officeDocument/2006/relationships/hyperlink" Target="http://viss.lansstyrelsen.se/Waters.aspx?waterMSCD=WA61191074" TargetMode="External" /><Relationship Id="rId692" Type="http://schemas.openxmlformats.org/officeDocument/2006/relationships/hyperlink" Target="http://viss.lansstyrelsen.se/Waters.aspx?waterMSCD=WA61191074" TargetMode="External" /><Relationship Id="rId693" Type="http://schemas.openxmlformats.org/officeDocument/2006/relationships/hyperlink" Target="http://viss.lansstyrelsen.se/Waters.aspx?waterMSCD=WA61191074" TargetMode="External" /><Relationship Id="rId694" Type="http://schemas.openxmlformats.org/officeDocument/2006/relationships/hyperlink" Target="http://viss.lansstyrelsen.se/Waters.aspx?waterMSCD=WA61191074" TargetMode="External" /><Relationship Id="rId695" Type="http://schemas.openxmlformats.org/officeDocument/2006/relationships/hyperlink" Target="http://viss.lansstyrelsen.se/Waters.aspx?waterMSCD=WA61191074" TargetMode="External" /><Relationship Id="rId696" Type="http://schemas.openxmlformats.org/officeDocument/2006/relationships/hyperlink" Target="http://viss.lansstyrelsen.se/Waters.aspx?waterMSCD=WA61191074" TargetMode="External" /><Relationship Id="rId697" Type="http://schemas.openxmlformats.org/officeDocument/2006/relationships/hyperlink" Target="http://viss.lansstyrelsen.se/Waters.aspx?waterMSCD=WA61191074" TargetMode="External" /><Relationship Id="rId698" Type="http://schemas.openxmlformats.org/officeDocument/2006/relationships/hyperlink" Target="http://viss.lansstyrelsen.se/Waters.aspx?waterMSCD=WA61191074" TargetMode="External" /><Relationship Id="rId699" Type="http://schemas.openxmlformats.org/officeDocument/2006/relationships/hyperlink" Target="http://viss.lansstyrelsen.se/Waters.aspx?waterMSCD=WA61191074" TargetMode="External" /><Relationship Id="rId700" Type="http://schemas.openxmlformats.org/officeDocument/2006/relationships/hyperlink" Target="http://viss.lansstyrelsen.se/Waters.aspx?waterMSCD=WA61191074" TargetMode="External" /><Relationship Id="rId701" Type="http://schemas.openxmlformats.org/officeDocument/2006/relationships/hyperlink" Target="http://viss.lansstyrelsen.se/Waters.aspx?waterMSCD=WA61191074" TargetMode="External" /><Relationship Id="rId702" Type="http://schemas.openxmlformats.org/officeDocument/2006/relationships/hyperlink" Target="http://viss.lansstyrelsen.se/Waters.aspx?waterMSCD=WA61191074" TargetMode="External" /><Relationship Id="rId703" Type="http://schemas.openxmlformats.org/officeDocument/2006/relationships/hyperlink" Target="http://viss.lansstyrelsen.se/Waters.aspx?waterMSCD=WA61191074" TargetMode="External" /><Relationship Id="rId704" Type="http://schemas.openxmlformats.org/officeDocument/2006/relationships/hyperlink" Target="http://viss.lansstyrelsen.se/Waters.aspx?waterMSCD=WA61191074" TargetMode="External" /><Relationship Id="rId705" Type="http://schemas.openxmlformats.org/officeDocument/2006/relationships/hyperlink" Target="http://viss.lansstyrelsen.se/Waters.aspx?waterMSCD=WA61191074" TargetMode="External" /><Relationship Id="rId706" Type="http://schemas.openxmlformats.org/officeDocument/2006/relationships/hyperlink" Target="http://viss.lansstyrelsen.se/Waters.aspx?waterMSCD=WA61191074" TargetMode="External" /><Relationship Id="rId707" Type="http://schemas.openxmlformats.org/officeDocument/2006/relationships/hyperlink" Target="http://viss.lansstyrelsen.se/Waters.aspx?waterMSCD=WA61191074" TargetMode="External" /><Relationship Id="rId708" Type="http://schemas.openxmlformats.org/officeDocument/2006/relationships/hyperlink" Target="http://viss.lansstyrelsen.se/Waters.aspx?waterMSCD=WA61191074" TargetMode="External" /><Relationship Id="rId709" Type="http://schemas.openxmlformats.org/officeDocument/2006/relationships/hyperlink" Target="http://viss.lansstyrelsen.se/Waters.aspx?waterMSCD=WA61191074" TargetMode="External" /><Relationship Id="rId710" Type="http://schemas.openxmlformats.org/officeDocument/2006/relationships/hyperlink" Target="http://viss.lansstyrelsen.se/Waters.aspx?waterMSCD=WA77389916" TargetMode="External" /><Relationship Id="rId711" Type="http://schemas.openxmlformats.org/officeDocument/2006/relationships/hyperlink" Target="http://viss.lansstyrelsen.se/Waters.aspx?waterMSCD=WA77389916" TargetMode="External" /><Relationship Id="rId712" Type="http://schemas.openxmlformats.org/officeDocument/2006/relationships/hyperlink" Target="http://viss.lansstyrelsen.se/Waters.aspx?waterMSCD=WA77389916" TargetMode="External" /><Relationship Id="rId713" Type="http://schemas.openxmlformats.org/officeDocument/2006/relationships/hyperlink" Target="http://viss.lansstyrelsen.se/Waters.aspx?waterMSCD=WA73420264" TargetMode="External" /><Relationship Id="rId714" Type="http://schemas.openxmlformats.org/officeDocument/2006/relationships/hyperlink" Target="http://viss.lansstyrelsen.se/Waters.aspx?waterMSCD=WA73420264" TargetMode="External" /><Relationship Id="rId715" Type="http://schemas.openxmlformats.org/officeDocument/2006/relationships/hyperlink" Target="http://viss.lansstyrelsen.se/Waters.aspx?waterMSCD=WA73420264" TargetMode="External" /><Relationship Id="rId716" Type="http://schemas.openxmlformats.org/officeDocument/2006/relationships/hyperlink" Target="http://viss.lansstyrelsen.se/Waters.aspx?waterMSCD=WA73420264" TargetMode="External" /><Relationship Id="rId717" Type="http://schemas.openxmlformats.org/officeDocument/2006/relationships/hyperlink" Target="http://viss.lansstyrelsen.se/Waters.aspx?waterMSCD=WA73420264" TargetMode="External" /><Relationship Id="rId718" Type="http://schemas.openxmlformats.org/officeDocument/2006/relationships/hyperlink" Target="http://viss.lansstyrelsen.se/Waters.aspx?waterMSCD=WA73420264" TargetMode="External" /><Relationship Id="rId719" Type="http://schemas.openxmlformats.org/officeDocument/2006/relationships/hyperlink" Target="http://viss.lansstyrelsen.se/Waters.aspx?waterMSCD=WA73420264" TargetMode="External" /><Relationship Id="rId720" Type="http://schemas.openxmlformats.org/officeDocument/2006/relationships/hyperlink" Target="http://viss.lansstyrelsen.se/Waters.aspx?waterMSCD=WA73420264" TargetMode="External" /><Relationship Id="rId721" Type="http://schemas.openxmlformats.org/officeDocument/2006/relationships/hyperlink" Target="http://viss.lansstyrelsen.se/Waters.aspx?waterMSCD=WA58324597" TargetMode="External" /><Relationship Id="rId722" Type="http://schemas.openxmlformats.org/officeDocument/2006/relationships/hyperlink" Target="http://viss.lansstyrelsen.se/Waters.aspx?waterMSCD=WA58324597" TargetMode="External" /><Relationship Id="rId723" Type="http://schemas.openxmlformats.org/officeDocument/2006/relationships/hyperlink" Target="http://viss.lansstyrelsen.se/Waters.aspx?waterMSCD=WA58324597" TargetMode="External" /><Relationship Id="rId724" Type="http://schemas.openxmlformats.org/officeDocument/2006/relationships/hyperlink" Target="http://viss.lansstyrelsen.se/Waters.aspx?waterMSCD=WA29111809" TargetMode="External" /><Relationship Id="rId725" Type="http://schemas.openxmlformats.org/officeDocument/2006/relationships/hyperlink" Target="http://viss.lansstyrelsen.se/Waters.aspx?waterMSCD=WA29111809" TargetMode="External" /><Relationship Id="rId726" Type="http://schemas.openxmlformats.org/officeDocument/2006/relationships/hyperlink" Target="http://viss.lansstyrelsen.se/Waters.aspx?waterMSCD=WA29111809" TargetMode="External" /><Relationship Id="rId727" Type="http://schemas.openxmlformats.org/officeDocument/2006/relationships/hyperlink" Target="http://viss.lansstyrelsen.se/Waters.aspx?waterMSCD=WA29111809" TargetMode="External" /><Relationship Id="rId728" Type="http://schemas.openxmlformats.org/officeDocument/2006/relationships/hyperlink" Target="http://viss.lansstyrelsen.se/Waters.aspx?waterMSCD=WA29111809" TargetMode="External" /><Relationship Id="rId729" Type="http://schemas.openxmlformats.org/officeDocument/2006/relationships/hyperlink" Target="http://viss.lansstyrelsen.se/Waters.aspx?waterMSCD=WA29111809" TargetMode="External" /><Relationship Id="rId730" Type="http://schemas.openxmlformats.org/officeDocument/2006/relationships/hyperlink" Target="http://viss.lansstyrelsen.se/Waters.aspx?waterMSCD=WA29111809" TargetMode="External" /><Relationship Id="rId731" Type="http://schemas.openxmlformats.org/officeDocument/2006/relationships/hyperlink" Target="http://viss.lansstyrelsen.se/Waters.aspx?waterMSCD=WA29111809" TargetMode="External" /><Relationship Id="rId732" Type="http://schemas.openxmlformats.org/officeDocument/2006/relationships/hyperlink" Target="http://viss.lansstyrelsen.se/Waters.aspx?waterMSCD=WA29111809" TargetMode="External" /><Relationship Id="rId733" Type="http://schemas.openxmlformats.org/officeDocument/2006/relationships/hyperlink" Target="http://viss.lansstyrelsen.se/Waters.aspx?waterMSCD=WA29111809" TargetMode="External" /><Relationship Id="rId734" Type="http://schemas.openxmlformats.org/officeDocument/2006/relationships/hyperlink" Target="http://viss.lansstyrelsen.se/Waters.aspx?waterMSCD=WA29111809" TargetMode="External" /><Relationship Id="rId735" Type="http://schemas.openxmlformats.org/officeDocument/2006/relationships/hyperlink" Target="http://viss.lansstyrelsen.se/Waters.aspx?waterMSCD=WA29111809" TargetMode="External" /><Relationship Id="rId736" Type="http://schemas.openxmlformats.org/officeDocument/2006/relationships/hyperlink" Target="http://viss.lansstyrelsen.se/Waters.aspx?waterMSCD=WA29111809" TargetMode="External" /><Relationship Id="rId737" Type="http://schemas.openxmlformats.org/officeDocument/2006/relationships/hyperlink" Target="http://viss.lansstyrelsen.se/Waters.aspx?waterMSCD=WA29111809" TargetMode="External" /><Relationship Id="rId738" Type="http://schemas.openxmlformats.org/officeDocument/2006/relationships/hyperlink" Target="http://viss.lansstyrelsen.se/Waters.aspx?waterMSCD=WA29111809" TargetMode="External" /><Relationship Id="rId739" Type="http://schemas.openxmlformats.org/officeDocument/2006/relationships/hyperlink" Target="http://viss.lansstyrelsen.se/Waters.aspx?waterMSCD=WA29111809" TargetMode="External" /><Relationship Id="rId740" Type="http://schemas.openxmlformats.org/officeDocument/2006/relationships/hyperlink" Target="http://viss.lansstyrelsen.se/Waters.aspx?waterMSCD=WA29111809" TargetMode="External" /><Relationship Id="rId741" Type="http://schemas.openxmlformats.org/officeDocument/2006/relationships/hyperlink" Target="http://viss.lansstyrelsen.se/Waters.aspx?waterMSCD=WA29111809" TargetMode="External" /><Relationship Id="rId742" Type="http://schemas.openxmlformats.org/officeDocument/2006/relationships/hyperlink" Target="http://viss.lansstyrelsen.se/Waters.aspx?waterMSCD=WA29111809" TargetMode="External" /><Relationship Id="rId743" Type="http://schemas.openxmlformats.org/officeDocument/2006/relationships/hyperlink" Target="http://viss.lansstyrelsen.se/Waters.aspx?waterMSCD=WA29111809" TargetMode="External" /><Relationship Id="rId744" Type="http://schemas.openxmlformats.org/officeDocument/2006/relationships/hyperlink" Target="http://viss.lansstyrelsen.se/Waters.aspx?waterMSCD=WA29111809" TargetMode="External" /><Relationship Id="rId745" Type="http://schemas.openxmlformats.org/officeDocument/2006/relationships/hyperlink" Target="http://viss.lansstyrelsen.se/Waters.aspx?waterMSCD=WA40804526" TargetMode="External" /><Relationship Id="rId746" Type="http://schemas.openxmlformats.org/officeDocument/2006/relationships/hyperlink" Target="http://viss.lansstyrelsen.se/Waters.aspx?waterMSCD=WA40804526" TargetMode="External" /><Relationship Id="rId747" Type="http://schemas.openxmlformats.org/officeDocument/2006/relationships/hyperlink" Target="http://viss.lansstyrelsen.se/Waters.aspx?waterMSCD=WA40804526" TargetMode="External" /><Relationship Id="rId748" Type="http://schemas.openxmlformats.org/officeDocument/2006/relationships/hyperlink" Target="http://viss.lansstyrelsen.se/Waters.aspx?waterMSCD=WA80274577" TargetMode="External" /><Relationship Id="rId749" Type="http://schemas.openxmlformats.org/officeDocument/2006/relationships/hyperlink" Target="http://viss.lansstyrelsen.se/Waters.aspx?waterMSCD=WA80274577" TargetMode="External" /><Relationship Id="rId750" Type="http://schemas.openxmlformats.org/officeDocument/2006/relationships/hyperlink" Target="http://viss.lansstyrelsen.se/Waters.aspx?waterMSCD=WA80274577" TargetMode="External" /><Relationship Id="rId751" Type="http://schemas.openxmlformats.org/officeDocument/2006/relationships/hyperlink" Target="http://viss.lansstyrelsen.se/Waters.aspx?waterMSCD=WA41727841" TargetMode="External" /><Relationship Id="rId752" Type="http://schemas.openxmlformats.org/officeDocument/2006/relationships/hyperlink" Target="http://viss.lansstyrelsen.se/Waters.aspx?waterMSCD=WA16515928" TargetMode="External" /><Relationship Id="rId753" Type="http://schemas.openxmlformats.org/officeDocument/2006/relationships/hyperlink" Target="http://viss.lansstyrelsen.se/Waters.aspx?waterMSCD=WA41548506" TargetMode="External" /><Relationship Id="rId754" Type="http://schemas.openxmlformats.org/officeDocument/2006/relationships/hyperlink" Target="http://viss.lansstyrelsen.se/Waters.aspx?waterMSCD=WA41548506" TargetMode="External" /><Relationship Id="rId755" Type="http://schemas.openxmlformats.org/officeDocument/2006/relationships/hyperlink" Target="http://viss.lansstyrelsen.se/Waters.aspx?waterMSCD=WA16515928" TargetMode="External" /><Relationship Id="rId756" Type="http://schemas.openxmlformats.org/officeDocument/2006/relationships/hyperlink" Target="http://viss.lansstyrelsen.se/Waters.aspx?waterMSCD=WA41548506" TargetMode="External" /><Relationship Id="rId757" Type="http://schemas.openxmlformats.org/officeDocument/2006/relationships/hyperlink" Target="http://viss.lansstyrelsen.se/Waters.aspx?waterMSCD=WA41548506" TargetMode="External" /><Relationship Id="rId758" Type="http://schemas.openxmlformats.org/officeDocument/2006/relationships/hyperlink" Target="http://viss.lansstyrelsen.se/Waters.aspx?waterMSCD=WA16515928" TargetMode="External" /><Relationship Id="rId759" Type="http://schemas.openxmlformats.org/officeDocument/2006/relationships/hyperlink" Target="http://viss.lansstyrelsen.se/Waters.aspx?waterMSCD=WA16515928" TargetMode="External" /><Relationship Id="rId760" Type="http://schemas.openxmlformats.org/officeDocument/2006/relationships/hyperlink" Target="http://viss.lansstyrelsen.se/Waters.aspx?waterMSCD=WA41548506" TargetMode="External" /><Relationship Id="rId761" Type="http://schemas.openxmlformats.org/officeDocument/2006/relationships/hyperlink" Target="http://viss.lansstyrelsen.se/Waters.aspx?waterMSCD=WA39818143" TargetMode="External" /><Relationship Id="rId762" Type="http://schemas.openxmlformats.org/officeDocument/2006/relationships/hyperlink" Target="http://viss.lansstyrelsen.se/Waters.aspx?waterMSCD=WA39818143" TargetMode="External" /><Relationship Id="rId763" Type="http://schemas.openxmlformats.org/officeDocument/2006/relationships/hyperlink" Target="http://viss.lansstyrelsen.se/Waters.aspx?waterMSCD=WA39818143" TargetMode="External" /><Relationship Id="rId764" Type="http://schemas.openxmlformats.org/officeDocument/2006/relationships/hyperlink" Target="http://viss.lansstyrelsen.se/Waters.aspx?waterMSCD=WA39818143" TargetMode="External" /><Relationship Id="rId765" Type="http://schemas.openxmlformats.org/officeDocument/2006/relationships/hyperlink" Target="http://viss.lansstyrelsen.se/Waters.aspx?waterMSCD=WA39818143" TargetMode="External" /><Relationship Id="rId766" Type="http://schemas.openxmlformats.org/officeDocument/2006/relationships/hyperlink" Target="http://viss.lansstyrelsen.se/Waters.aspx?waterMSCD=WA39818143" TargetMode="External" /><Relationship Id="rId767" Type="http://schemas.openxmlformats.org/officeDocument/2006/relationships/hyperlink" Target="http://viss.lansstyrelsen.se/Waters.aspx?waterMSCD=WA39818143" TargetMode="External" /><Relationship Id="rId768" Type="http://schemas.openxmlformats.org/officeDocument/2006/relationships/hyperlink" Target="http://viss.lansstyrelsen.se/Waters.aspx?waterMSCD=WA39818143" TargetMode="External" /><Relationship Id="rId769" Type="http://schemas.openxmlformats.org/officeDocument/2006/relationships/hyperlink" Target="http://viss.lansstyrelsen.se/Waters.aspx?waterMSCD=WA96879306" TargetMode="External" /><Relationship Id="rId770" Type="http://schemas.openxmlformats.org/officeDocument/2006/relationships/hyperlink" Target="http://viss.lansstyrelsen.se/Waters.aspx?waterMSCD=WA51265873" TargetMode="External" /><Relationship Id="rId771" Type="http://schemas.openxmlformats.org/officeDocument/2006/relationships/hyperlink" Target="http://viss.lansstyrelsen.se/Waters.aspx?waterMSCD=WA51265873" TargetMode="External" /><Relationship Id="rId772" Type="http://schemas.openxmlformats.org/officeDocument/2006/relationships/hyperlink" Target="http://viss.lansstyrelsen.se/Waters.aspx?waterMSCD=WA51265873" TargetMode="External" /><Relationship Id="rId773" Type="http://schemas.openxmlformats.org/officeDocument/2006/relationships/hyperlink" Target="http://viss.lansstyrelsen.se/Waters.aspx?waterMSCD=WA51265873" TargetMode="External" /><Relationship Id="rId774" Type="http://schemas.openxmlformats.org/officeDocument/2006/relationships/hyperlink" Target="http://viss.lansstyrelsen.se/Waters.aspx?waterMSCD=WA51265873" TargetMode="External" /><Relationship Id="rId775" Type="http://schemas.openxmlformats.org/officeDocument/2006/relationships/hyperlink" Target="http://viss.lansstyrelsen.se/Waters.aspx?waterMSCD=WA51265873" TargetMode="External" /><Relationship Id="rId776" Type="http://schemas.openxmlformats.org/officeDocument/2006/relationships/hyperlink" Target="http://viss.lansstyrelsen.se/Waters.aspx?waterMSCD=WA51265873" TargetMode="External" /><Relationship Id="rId777" Type="http://schemas.openxmlformats.org/officeDocument/2006/relationships/hyperlink" Target="http://viss.lansstyrelsen.se/Waters.aspx?waterMSCD=WA51265873" TargetMode="External" /><Relationship Id="rId778" Type="http://schemas.openxmlformats.org/officeDocument/2006/relationships/hyperlink" Target="http://viss.lansstyrelsen.se/Waters.aspx?waterMSCD=WA51265873" TargetMode="External" /><Relationship Id="rId779" Type="http://schemas.openxmlformats.org/officeDocument/2006/relationships/hyperlink" Target="http://viss.lansstyrelsen.se/Waters.aspx?waterMSCD=WA51265873" TargetMode="External" /><Relationship Id="rId780" Type="http://schemas.openxmlformats.org/officeDocument/2006/relationships/hyperlink" Target="http://viss.lansstyrelsen.se/Waters.aspx?waterMSCD=WA51265873" TargetMode="External" /><Relationship Id="rId781" Type="http://schemas.openxmlformats.org/officeDocument/2006/relationships/hyperlink" Target="http://viss.lansstyrelsen.se/Waters.aspx?waterMSCD=WA51265873" TargetMode="External" /><Relationship Id="rId782" Type="http://schemas.openxmlformats.org/officeDocument/2006/relationships/hyperlink" Target="http://viss.lansstyrelsen.se/Waters.aspx?waterMSCD=WA51265873" TargetMode="External" /><Relationship Id="rId783" Type="http://schemas.openxmlformats.org/officeDocument/2006/relationships/hyperlink" Target="http://viss.lansstyrelsen.se/Waters.aspx?waterMSCD=WA51265873" TargetMode="External" /><Relationship Id="rId784" Type="http://schemas.openxmlformats.org/officeDocument/2006/relationships/hyperlink" Target="http://viss.lansstyrelsen.se/Waters.aspx?waterMSCD=WA51265873" TargetMode="External" /><Relationship Id="rId785" Type="http://schemas.openxmlformats.org/officeDocument/2006/relationships/hyperlink" Target="http://viss.lansstyrelsen.se/Waters.aspx?waterMSCD=WA51265873" TargetMode="External" /><Relationship Id="rId786" Type="http://schemas.openxmlformats.org/officeDocument/2006/relationships/hyperlink" Target="http://viss.lansstyrelsen.se/Waters.aspx?waterMSCD=WA51265873" TargetMode="External" /><Relationship Id="rId787" Type="http://schemas.openxmlformats.org/officeDocument/2006/relationships/hyperlink" Target="http://viss.lansstyrelsen.se/Waters.aspx?waterMSCD=WA51265873" TargetMode="External" /><Relationship Id="rId788" Type="http://schemas.openxmlformats.org/officeDocument/2006/relationships/hyperlink" Target="http://viss.lansstyrelsen.se/Waters.aspx?waterMSCD=WA18227381" TargetMode="External" /><Relationship Id="rId789" Type="http://schemas.openxmlformats.org/officeDocument/2006/relationships/hyperlink" Target="http://viss.lansstyrelsen.se/Waters.aspx?waterMSCD=WA18227381" TargetMode="External" /><Relationship Id="rId790" Type="http://schemas.openxmlformats.org/officeDocument/2006/relationships/hyperlink" Target="http://viss.lansstyrelsen.se/Waters.aspx?waterMSCD=WA18227381" TargetMode="External" /><Relationship Id="rId791" Type="http://schemas.openxmlformats.org/officeDocument/2006/relationships/hyperlink" Target="http://viss.lansstyrelsen.se/Waters.aspx?waterMSCD=WA18227381" TargetMode="External" /><Relationship Id="rId792" Type="http://schemas.openxmlformats.org/officeDocument/2006/relationships/hyperlink" Target="http://viss.lansstyrelsen.se/Waters.aspx?waterMSCD=WA18227381" TargetMode="External" /><Relationship Id="rId793" Type="http://schemas.openxmlformats.org/officeDocument/2006/relationships/hyperlink" Target="http://viss.lansstyrelsen.se/Waters.aspx?waterMSCD=WA18227381" TargetMode="External" /><Relationship Id="rId794" Type="http://schemas.openxmlformats.org/officeDocument/2006/relationships/hyperlink" Target="http://viss.lansstyrelsen.se/Waters.aspx?waterMSCD=WA18227381" TargetMode="External" /><Relationship Id="rId795" Type="http://schemas.openxmlformats.org/officeDocument/2006/relationships/hyperlink" Target="http://viss.lansstyrelsen.se/Waters.aspx?waterMSCD=WA18227381" TargetMode="External" /><Relationship Id="rId796" Type="http://schemas.openxmlformats.org/officeDocument/2006/relationships/hyperlink" Target="http://viss.lansstyrelsen.se/Waters.aspx?waterMSCD=WA18227381" TargetMode="External" /><Relationship Id="rId797" Type="http://schemas.openxmlformats.org/officeDocument/2006/relationships/hyperlink" Target="http://viss.lansstyrelsen.se/Waters.aspx?waterMSCD=WA18227381" TargetMode="External" /><Relationship Id="rId798" Type="http://schemas.openxmlformats.org/officeDocument/2006/relationships/hyperlink" Target="http://viss.lansstyrelsen.se/Waters.aspx?waterMSCD=WA18227381" TargetMode="External" /><Relationship Id="rId799" Type="http://schemas.openxmlformats.org/officeDocument/2006/relationships/hyperlink" Target="http://viss.lansstyrelsen.se/Waters.aspx?waterMSCD=WA18227381" TargetMode="External" /><Relationship Id="rId800" Type="http://schemas.openxmlformats.org/officeDocument/2006/relationships/hyperlink" Target="http://viss.lansstyrelsen.se/Waters.aspx?waterMSCD=WA85503851" TargetMode="External" /><Relationship Id="rId801" Type="http://schemas.openxmlformats.org/officeDocument/2006/relationships/hyperlink" Target="http://viss.lansstyrelsen.se/Waters.aspx?waterMSCD=WA98602313" TargetMode="External" /><Relationship Id="rId802" Type="http://schemas.openxmlformats.org/officeDocument/2006/relationships/hyperlink" Target="http://viss.lansstyrelsen.se/Waters.aspx?waterMSCD=WA71632844" TargetMode="External" /><Relationship Id="rId803" Type="http://schemas.openxmlformats.org/officeDocument/2006/relationships/hyperlink" Target="http://viss.lansstyrelsen.se/Waters.aspx?waterMSCD=WA30288189" TargetMode="External" /><Relationship Id="rId804" Type="http://schemas.openxmlformats.org/officeDocument/2006/relationships/hyperlink" Target="http://viss.lansstyrelsen.se/Waters.aspx?waterMSCD=WA30288189" TargetMode="External" /><Relationship Id="rId805" Type="http://schemas.openxmlformats.org/officeDocument/2006/relationships/hyperlink" Target="http://viss.lansstyrelsen.se/Waters.aspx?waterMSCD=WA30288189" TargetMode="External" /><Relationship Id="rId806" Type="http://schemas.openxmlformats.org/officeDocument/2006/relationships/hyperlink" Target="http://viss.lansstyrelsen.se/Waters.aspx?waterMSCD=WA30288189" TargetMode="External" /><Relationship Id="rId807" Type="http://schemas.openxmlformats.org/officeDocument/2006/relationships/hyperlink" Target="http://viss.lansstyrelsen.se/Waters.aspx?waterMSCD=WA30288189" TargetMode="External" /><Relationship Id="rId808" Type="http://schemas.openxmlformats.org/officeDocument/2006/relationships/hyperlink" Target="http://viss.lansstyrelsen.se/Waters.aspx?waterMSCD=WA30288189" TargetMode="External" /><Relationship Id="rId809" Type="http://schemas.openxmlformats.org/officeDocument/2006/relationships/hyperlink" Target="http://viss.lansstyrelsen.se/Waters.aspx?waterMSCD=WA30288189" TargetMode="External" /><Relationship Id="rId810" Type="http://schemas.openxmlformats.org/officeDocument/2006/relationships/hyperlink" Target="http://viss.lansstyrelsen.se/Waters.aspx?waterMSCD=WA30288189" TargetMode="External" /><Relationship Id="rId811" Type="http://schemas.openxmlformats.org/officeDocument/2006/relationships/hyperlink" Target="http://viss.lansstyrelsen.se/Waters.aspx?waterMSCD=WA30288189" TargetMode="External" /><Relationship Id="rId812" Type="http://schemas.openxmlformats.org/officeDocument/2006/relationships/hyperlink" Target="http://viss.lansstyrelsen.se/Waters.aspx?waterMSCD=WA30288189" TargetMode="External" /><Relationship Id="rId813" Type="http://schemas.openxmlformats.org/officeDocument/2006/relationships/hyperlink" Target="http://viss.lansstyrelsen.se/Waters.aspx?waterMSCD=WA30288189" TargetMode="External" /><Relationship Id="rId814" Type="http://schemas.openxmlformats.org/officeDocument/2006/relationships/hyperlink" Target="http://viss.lansstyrelsen.se/Waters.aspx?waterMSCD=WA30288189" TargetMode="External" /><Relationship Id="rId815" Type="http://schemas.openxmlformats.org/officeDocument/2006/relationships/hyperlink" Target="http://viss.lansstyrelsen.se/Waters.aspx?waterMSCD=WA69046261" TargetMode="External" /><Relationship Id="rId816" Type="http://schemas.openxmlformats.org/officeDocument/2006/relationships/hyperlink" Target="http://viss.lansstyrelsen.se/Waters.aspx?waterMSCD=WA69046261" TargetMode="External" /><Relationship Id="rId817" Type="http://schemas.openxmlformats.org/officeDocument/2006/relationships/hyperlink" Target="http://viss.lansstyrelsen.se/Waters.aspx?waterMSCD=WA69046261" TargetMode="External" /><Relationship Id="rId818" Type="http://schemas.openxmlformats.org/officeDocument/2006/relationships/hyperlink" Target="http://viss.lansstyrelsen.se/Waters.aspx?waterMSCD=WA44622677" TargetMode="External" /><Relationship Id="rId819" Type="http://schemas.openxmlformats.org/officeDocument/2006/relationships/hyperlink" Target="http://viss.lansstyrelsen.se/Waters.aspx?waterMSCD=WA44622677" TargetMode="External" /><Relationship Id="rId820" Type="http://schemas.openxmlformats.org/officeDocument/2006/relationships/hyperlink" Target="http://viss.lansstyrelsen.se/Waters.aspx?waterMSCD=WA44622677" TargetMode="External" /><Relationship Id="rId821" Type="http://schemas.openxmlformats.org/officeDocument/2006/relationships/hyperlink" Target="http://viss.lansstyrelsen.se/Waters.aspx?waterMSCD=WA44622677" TargetMode="External" /><Relationship Id="rId822" Type="http://schemas.openxmlformats.org/officeDocument/2006/relationships/hyperlink" Target="http://viss.lansstyrelsen.se/Waters.aspx?waterMSCD=WA44622677" TargetMode="External" /><Relationship Id="rId823" Type="http://schemas.openxmlformats.org/officeDocument/2006/relationships/hyperlink" Target="http://viss.lansstyrelsen.se/Waters.aspx?waterMSCD=WA44622677" TargetMode="External" /><Relationship Id="rId824" Type="http://schemas.openxmlformats.org/officeDocument/2006/relationships/hyperlink" Target="http://viss.lansstyrelsen.se/Waters.aspx?waterMSCD=WA44622677" TargetMode="External" /><Relationship Id="rId825" Type="http://schemas.openxmlformats.org/officeDocument/2006/relationships/hyperlink" Target="http://viss.lansstyrelsen.se/Waters.aspx?waterMSCD=WA44622677" TargetMode="External" /><Relationship Id="rId826" Type="http://schemas.openxmlformats.org/officeDocument/2006/relationships/hyperlink" Target="http://viss.lansstyrelsen.se/Waters.aspx?waterMSCD=WA69571596" TargetMode="External" /><Relationship Id="rId827" Type="http://schemas.openxmlformats.org/officeDocument/2006/relationships/hyperlink" Target="http://viss.lansstyrelsen.se/Waters.aspx?waterMSCD=WA69571596" TargetMode="External" /><Relationship Id="rId828" Type="http://schemas.openxmlformats.org/officeDocument/2006/relationships/hyperlink" Target="http://viss.lansstyrelsen.se/Waters.aspx?waterMSCD=WA69571596" TargetMode="External" /><Relationship Id="rId829" Type="http://schemas.openxmlformats.org/officeDocument/2006/relationships/hyperlink" Target="http://viss.lansstyrelsen.se/Waters.aspx?waterMSCD=WA69571596" TargetMode="External" /><Relationship Id="rId830" Type="http://schemas.openxmlformats.org/officeDocument/2006/relationships/hyperlink" Target="http://viss.lansstyrelsen.se/Waters.aspx?waterMSCD=WA69571596" TargetMode="External" /><Relationship Id="rId831" Type="http://schemas.openxmlformats.org/officeDocument/2006/relationships/hyperlink" Target="http://viss.lansstyrelsen.se/Waters.aspx?waterMSCD=WA69571596" TargetMode="External" /><Relationship Id="rId832" Type="http://schemas.openxmlformats.org/officeDocument/2006/relationships/hyperlink" Target="http://viss.lansstyrelsen.se/Waters.aspx?waterMSCD=WA69571596" TargetMode="External" /><Relationship Id="rId833" Type="http://schemas.openxmlformats.org/officeDocument/2006/relationships/hyperlink" Target="http://viss.lansstyrelsen.se/Waters.aspx?waterMSCD=WA69571596" TargetMode="External" /><Relationship Id="rId834" Type="http://schemas.openxmlformats.org/officeDocument/2006/relationships/hyperlink" Target="http://viss.lansstyrelsen.se/Waters.aspx?waterMSCD=WA69571596" TargetMode="External" /><Relationship Id="rId835" Type="http://schemas.openxmlformats.org/officeDocument/2006/relationships/hyperlink" Target="http://viss.lansstyrelsen.se/Waters.aspx?waterMSCD=WA69571596" TargetMode="External" /><Relationship Id="rId836" Type="http://schemas.openxmlformats.org/officeDocument/2006/relationships/hyperlink" Target="http://viss.lansstyrelsen.se/Waters.aspx?waterMSCD=WA69571596" TargetMode="External" /><Relationship Id="rId837" Type="http://schemas.openxmlformats.org/officeDocument/2006/relationships/hyperlink" Target="http://viss.lansstyrelsen.se/Waters.aspx?waterMSCD=WA69571596" TargetMode="External" /><Relationship Id="rId838" Type="http://schemas.openxmlformats.org/officeDocument/2006/relationships/hyperlink" Target="http://viss.lansstyrelsen.se/Waters.aspx?waterMSCD=WA69571596" TargetMode="External" /><Relationship Id="rId839" Type="http://schemas.openxmlformats.org/officeDocument/2006/relationships/hyperlink" Target="http://viss.lansstyrelsen.se/Waters.aspx?waterMSCD=WA69571596" TargetMode="External" /><Relationship Id="rId840" Type="http://schemas.openxmlformats.org/officeDocument/2006/relationships/hyperlink" Target="http://viss.lansstyrelsen.se/Waters.aspx?waterMSCD=WA69571596" TargetMode="External" /><Relationship Id="rId841" Type="http://schemas.openxmlformats.org/officeDocument/2006/relationships/hyperlink" Target="http://viss.lansstyrelsen.se/Waters.aspx?waterMSCD=WA69571596" TargetMode="External" /><Relationship Id="rId842" Type="http://schemas.openxmlformats.org/officeDocument/2006/relationships/hyperlink" Target="http://viss.lansstyrelsen.se/Waters.aspx?waterMSCD=WA69571596" TargetMode="External" /><Relationship Id="rId843" Type="http://schemas.openxmlformats.org/officeDocument/2006/relationships/hyperlink" Target="http://viss.lansstyrelsen.se/Waters.aspx?waterMSCD=WA69571596" TargetMode="External" /><Relationship Id="rId844" Type="http://schemas.openxmlformats.org/officeDocument/2006/relationships/hyperlink" Target="http://viss.lansstyrelsen.se/Waters.aspx?waterMSCD=WA69571596" TargetMode="External" /><Relationship Id="rId845" Type="http://schemas.openxmlformats.org/officeDocument/2006/relationships/hyperlink" Target="http://viss.lansstyrelsen.se/Waters.aspx?waterMSCD=WA15662723" TargetMode="External" /><Relationship Id="rId846" Type="http://schemas.openxmlformats.org/officeDocument/2006/relationships/hyperlink" Target="http://viss.lansstyrelsen.se/Waters.aspx?waterMSCD=WA15662723" TargetMode="External" /><Relationship Id="rId847" Type="http://schemas.openxmlformats.org/officeDocument/2006/relationships/hyperlink" Target="http://viss.lansstyrelsen.se/Waters.aspx?waterMSCD=WA15662723" TargetMode="External" /><Relationship Id="rId848" Type="http://schemas.openxmlformats.org/officeDocument/2006/relationships/hyperlink" Target="http://viss.lansstyrelsen.se/Waters.aspx?waterMSCD=WA15662723" TargetMode="External" /><Relationship Id="rId849" Type="http://schemas.openxmlformats.org/officeDocument/2006/relationships/hyperlink" Target="http://viss.lansstyrelsen.se/Waters.aspx?waterMSCD=WA15662723" TargetMode="External" /><Relationship Id="rId850" Type="http://schemas.openxmlformats.org/officeDocument/2006/relationships/hyperlink" Target="http://viss.lansstyrelsen.se/Waters.aspx?waterMSCD=WA15662723" TargetMode="External" /><Relationship Id="rId851" Type="http://schemas.openxmlformats.org/officeDocument/2006/relationships/hyperlink" Target="http://viss.lansstyrelsen.se/Waters.aspx?waterMSCD=WA15662723" TargetMode="External" /><Relationship Id="rId852" Type="http://schemas.openxmlformats.org/officeDocument/2006/relationships/hyperlink" Target="http://viss.lansstyrelsen.se/Waters.aspx?waterMSCD=WA15662723" TargetMode="External" /><Relationship Id="rId853" Type="http://schemas.openxmlformats.org/officeDocument/2006/relationships/hyperlink" Target="http://viss.lansstyrelsen.se/Waters.aspx?waterMSCD=WA15662723" TargetMode="External" /><Relationship Id="rId854" Type="http://schemas.openxmlformats.org/officeDocument/2006/relationships/hyperlink" Target="http://viss.lansstyrelsen.se/Waters.aspx?waterMSCD=WA15662723" TargetMode="External" /><Relationship Id="rId855" Type="http://schemas.openxmlformats.org/officeDocument/2006/relationships/hyperlink" Target="http://viss.lansstyrelsen.se/Waters.aspx?waterMSCD=WA15662723" TargetMode="External" /><Relationship Id="rId856" Type="http://schemas.openxmlformats.org/officeDocument/2006/relationships/hyperlink" Target="http://viss.lansstyrelsen.se/Waters.aspx?waterMSCD=WA15662723" TargetMode="External" /><Relationship Id="rId857" Type="http://schemas.openxmlformats.org/officeDocument/2006/relationships/hyperlink" Target="http://viss.lansstyrelsen.se/Waters.aspx?waterMSCD=WA15662723" TargetMode="External" /><Relationship Id="rId858" Type="http://schemas.openxmlformats.org/officeDocument/2006/relationships/hyperlink" Target="http://viss.lansstyrelsen.se/Waters.aspx?waterMSCD=WA15662723" TargetMode="External" /><Relationship Id="rId859" Type="http://schemas.openxmlformats.org/officeDocument/2006/relationships/hyperlink" Target="http://viss.lansstyrelsen.se/Waters.aspx?waterMSCD=WA15662723" TargetMode="External" /><Relationship Id="rId860" Type="http://schemas.openxmlformats.org/officeDocument/2006/relationships/hyperlink" Target="http://viss.lansstyrelsen.se/Waters.aspx?waterMSCD=WA15662723" TargetMode="External" /><Relationship Id="rId861" Type="http://schemas.openxmlformats.org/officeDocument/2006/relationships/hyperlink" Target="http://viss.lansstyrelsen.se/Waters.aspx?waterMSCD=WA15662723" TargetMode="External" /><Relationship Id="rId862" Type="http://schemas.openxmlformats.org/officeDocument/2006/relationships/hyperlink" Target="http://viss.lansstyrelsen.se/Waters.aspx?waterMSCD=WA15662723" TargetMode="External" /><Relationship Id="rId863" Type="http://schemas.openxmlformats.org/officeDocument/2006/relationships/hyperlink" Target="http://viss.lansstyrelsen.se/Waters.aspx?waterMSCD=WA15662723" TargetMode="External" /><Relationship Id="rId864" Type="http://schemas.openxmlformats.org/officeDocument/2006/relationships/hyperlink" Target="http://viss.lansstyrelsen.se/Waters.aspx?waterMSCD=WA15662723" TargetMode="External" /><Relationship Id="rId865" Type="http://schemas.openxmlformats.org/officeDocument/2006/relationships/hyperlink" Target="http://viss.lansstyrelsen.se/Waters.aspx?waterMSCD=WA15662723" TargetMode="External" /><Relationship Id="rId866" Type="http://schemas.openxmlformats.org/officeDocument/2006/relationships/hyperlink" Target="http://viss.lansstyrelsen.se/Waters.aspx?waterMSCD=WA10861136" TargetMode="External" /><Relationship Id="rId867" Type="http://schemas.openxmlformats.org/officeDocument/2006/relationships/hyperlink" Target="http://viss.lansstyrelsen.se/Waters.aspx?waterMSCD=WA10861136" TargetMode="External" /><Relationship Id="rId868" Type="http://schemas.openxmlformats.org/officeDocument/2006/relationships/hyperlink" Target="http://viss.lansstyrelsen.se/Waters.aspx?waterMSCD=WA10861136" TargetMode="External" /><Relationship Id="rId869" Type="http://schemas.openxmlformats.org/officeDocument/2006/relationships/hyperlink" Target="http://viss.lansstyrelsen.se/Waters.aspx?waterMSCD=WA10861136" TargetMode="External" /><Relationship Id="rId870" Type="http://schemas.openxmlformats.org/officeDocument/2006/relationships/hyperlink" Target="http://viss.lansstyrelsen.se/Waters.aspx?waterMSCD=WA68885390" TargetMode="External" /><Relationship Id="rId871" Type="http://schemas.openxmlformats.org/officeDocument/2006/relationships/hyperlink" Target="http://viss.lansstyrelsen.se/Waters.aspx?waterMSCD=WA68885390" TargetMode="External" /><Relationship Id="rId872" Type="http://schemas.openxmlformats.org/officeDocument/2006/relationships/hyperlink" Target="http://viss.lansstyrelsen.se/Waters.aspx?waterMSCD=WA68885390" TargetMode="External" /><Relationship Id="rId873" Type="http://schemas.openxmlformats.org/officeDocument/2006/relationships/hyperlink" Target="http://viss.lansstyrelsen.se/Waters.aspx?waterMSCD=WA68885390" TargetMode="External" /><Relationship Id="rId874" Type="http://schemas.openxmlformats.org/officeDocument/2006/relationships/hyperlink" Target="http://viss.lansstyrelsen.se/Waters.aspx?waterMSCD=WA91216111" TargetMode="External" /><Relationship Id="rId875" Type="http://schemas.openxmlformats.org/officeDocument/2006/relationships/hyperlink" Target="http://viss.lansstyrelsen.se/Waters.aspx?waterMSCD=WA91216111" TargetMode="External" /><Relationship Id="rId876" Type="http://schemas.openxmlformats.org/officeDocument/2006/relationships/hyperlink" Target="http://viss.lansstyrelsen.se/Waters.aspx?waterMSCD=WA91216111" TargetMode="External" /><Relationship Id="rId877" Type="http://schemas.openxmlformats.org/officeDocument/2006/relationships/hyperlink" Target="http://viss.lansstyrelsen.se/Waters.aspx?waterMSCD=WA91216111" TargetMode="External" /><Relationship Id="rId878" Type="http://schemas.openxmlformats.org/officeDocument/2006/relationships/hyperlink" Target="http://viss.lansstyrelsen.se/Waters.aspx?waterMSCD=WA91216111" TargetMode="External" /><Relationship Id="rId879" Type="http://schemas.openxmlformats.org/officeDocument/2006/relationships/hyperlink" Target="http://viss.lansstyrelsen.se/Waters.aspx?waterMSCD=WA91216111" TargetMode="External" /><Relationship Id="rId880" Type="http://schemas.openxmlformats.org/officeDocument/2006/relationships/hyperlink" Target="http://viss.lansstyrelsen.se/Waters.aspx?waterMSCD=WA91216111" TargetMode="External" /><Relationship Id="rId881" Type="http://schemas.openxmlformats.org/officeDocument/2006/relationships/hyperlink" Target="http://viss.lansstyrelsen.se/Waters.aspx?waterMSCD=WA91216111" TargetMode="External" /><Relationship Id="rId882" Type="http://schemas.openxmlformats.org/officeDocument/2006/relationships/hyperlink" Target="http://viss.lansstyrelsen.se/Waters.aspx?waterMSCD=WA91216111" TargetMode="External" /><Relationship Id="rId883" Type="http://schemas.openxmlformats.org/officeDocument/2006/relationships/hyperlink" Target="http://viss.lansstyrelsen.se/Waters.aspx?waterMSCD=WA91216111" TargetMode="External" /><Relationship Id="rId884" Type="http://schemas.openxmlformats.org/officeDocument/2006/relationships/hyperlink" Target="http://viss.lansstyrelsen.se/Waters.aspx?waterMSCD=WA79325467" TargetMode="External" /><Relationship Id="rId885" Type="http://schemas.openxmlformats.org/officeDocument/2006/relationships/hyperlink" Target="http://viss.lansstyrelsen.se/Waters.aspx?waterMSCD=WA79325467" TargetMode="External" /><Relationship Id="rId886" Type="http://schemas.openxmlformats.org/officeDocument/2006/relationships/hyperlink" Target="http://viss.lansstyrelsen.se/Waters.aspx?waterMSCD=WA79325467" TargetMode="External" /><Relationship Id="rId887" Type="http://schemas.openxmlformats.org/officeDocument/2006/relationships/hyperlink" Target="http://viss.lansstyrelsen.se/Waters.aspx?waterMSCD=WA79325467" TargetMode="External" /><Relationship Id="rId888" Type="http://schemas.openxmlformats.org/officeDocument/2006/relationships/hyperlink" Target="http://viss.lansstyrelsen.se/Waters.aspx?waterMSCD=WA79325467" TargetMode="External" /><Relationship Id="rId889" Type="http://schemas.openxmlformats.org/officeDocument/2006/relationships/hyperlink" Target="http://viss.lansstyrelsen.se/Waters.aspx?waterMSCD=WA79325467" TargetMode="External" /><Relationship Id="rId890" Type="http://schemas.openxmlformats.org/officeDocument/2006/relationships/hyperlink" Target="http://viss.lansstyrelsen.se/Waters.aspx?waterMSCD=WA79325467" TargetMode="External" /><Relationship Id="rId891" Type="http://schemas.openxmlformats.org/officeDocument/2006/relationships/hyperlink" Target="http://viss.lansstyrelsen.se/Waters.aspx?waterMSCD=WA79325467" TargetMode="External" /><Relationship Id="rId892" Type="http://schemas.openxmlformats.org/officeDocument/2006/relationships/hyperlink" Target="http://viss.lansstyrelsen.se/Waters.aspx?waterMSCD=WA79325467" TargetMode="External" /><Relationship Id="rId893" Type="http://schemas.openxmlformats.org/officeDocument/2006/relationships/hyperlink" Target="http://viss.lansstyrelsen.se/Waters.aspx?waterMSCD=WA79325467" TargetMode="External" /><Relationship Id="rId894" Type="http://schemas.openxmlformats.org/officeDocument/2006/relationships/hyperlink" Target="http://viss.lansstyrelsen.se/Waters.aspx?waterMSCD=WA79325467" TargetMode="External" /><Relationship Id="rId895" Type="http://schemas.openxmlformats.org/officeDocument/2006/relationships/hyperlink" Target="http://viss.lansstyrelsen.se/Waters.aspx?waterMSCD=WA79325467" TargetMode="External" /><Relationship Id="rId896" Type="http://schemas.openxmlformats.org/officeDocument/2006/relationships/hyperlink" Target="http://viss.lansstyrelsen.se/Waters.aspx?waterMSCD=WA79325467" TargetMode="External" /><Relationship Id="rId897" Type="http://schemas.openxmlformats.org/officeDocument/2006/relationships/hyperlink" Target="http://viss.lansstyrelsen.se/Waters.aspx?waterMSCD=WA79325467" TargetMode="External" /><Relationship Id="rId898" Type="http://schemas.openxmlformats.org/officeDocument/2006/relationships/hyperlink" Target="http://viss.lansstyrelsen.se/Waters.aspx?waterMSCD=WA79325467" TargetMode="External" /><Relationship Id="rId899" Type="http://schemas.openxmlformats.org/officeDocument/2006/relationships/hyperlink" Target="http://viss.lansstyrelsen.se/Waters.aspx?waterMSCD=WA79325467" TargetMode="External" /><Relationship Id="rId900" Type="http://schemas.openxmlformats.org/officeDocument/2006/relationships/hyperlink" Target="http://viss.lansstyrelsen.se/Waters.aspx?waterMSCD=WA79325467" TargetMode="External" /><Relationship Id="rId901" Type="http://schemas.openxmlformats.org/officeDocument/2006/relationships/hyperlink" Target="http://viss.lansstyrelsen.se/Waters.aspx?waterMSCD=WA79325467" TargetMode="External" /><Relationship Id="rId902" Type="http://schemas.openxmlformats.org/officeDocument/2006/relationships/hyperlink" Target="http://viss.lansstyrelsen.se/Waters.aspx?waterMSCD=WA79325467" TargetMode="External" /><Relationship Id="rId903" Type="http://schemas.openxmlformats.org/officeDocument/2006/relationships/hyperlink" Target="http://viss.lansstyrelsen.se/Waters.aspx?waterMSCD=WA79325467" TargetMode="External" /><Relationship Id="rId904" Type="http://schemas.openxmlformats.org/officeDocument/2006/relationships/hyperlink" Target="http://viss.lansstyrelsen.se/Waters.aspx?waterMSCD=WA79325467" TargetMode="External" /><Relationship Id="rId905" Type="http://schemas.openxmlformats.org/officeDocument/2006/relationships/hyperlink" Target="http://viss.lansstyrelsen.se/Waters.aspx?waterMSCD=WA79325467" TargetMode="External" /><Relationship Id="rId906" Type="http://schemas.openxmlformats.org/officeDocument/2006/relationships/hyperlink" Target="http://viss.lansstyrelsen.se/Waters.aspx?waterMSCD=WA79325467" TargetMode="External" /><Relationship Id="rId907" Type="http://schemas.openxmlformats.org/officeDocument/2006/relationships/hyperlink" Target="http://viss.lansstyrelsen.se/Waters.aspx?waterMSCD=WA79325467" TargetMode="External" /><Relationship Id="rId908" Type="http://schemas.openxmlformats.org/officeDocument/2006/relationships/hyperlink" Target="http://viss.lansstyrelsen.se/Waters.aspx?waterMSCD=WA40513570" TargetMode="External" /><Relationship Id="rId909" Type="http://schemas.openxmlformats.org/officeDocument/2006/relationships/hyperlink" Target="http://viss.lansstyrelsen.se/Waters.aspx?waterMSCD=WA50630811" TargetMode="External" /><Relationship Id="rId910" Type="http://schemas.openxmlformats.org/officeDocument/2006/relationships/hyperlink" Target="http://viss.lansstyrelsen.se/Waters.aspx?waterMSCD=WA50630811" TargetMode="External" /><Relationship Id="rId911" Type="http://schemas.openxmlformats.org/officeDocument/2006/relationships/hyperlink" Target="http://viss.lansstyrelsen.se/Waters.aspx?waterMSCD=WA50630811" TargetMode="External" /><Relationship Id="rId912" Type="http://schemas.openxmlformats.org/officeDocument/2006/relationships/hyperlink" Target="http://viss.lansstyrelsen.se/Waters.aspx?waterMSCD=WA40513570" TargetMode="External" /><Relationship Id="rId913" Type="http://schemas.openxmlformats.org/officeDocument/2006/relationships/hyperlink" Target="http://viss.lansstyrelsen.se/Waters.aspx?waterMSCD=WA40513570" TargetMode="External" /><Relationship Id="rId914" Type="http://schemas.openxmlformats.org/officeDocument/2006/relationships/hyperlink" Target="http://viss.lansstyrelsen.se/Waters.aspx?waterMSCD=WA40513570" TargetMode="External" /><Relationship Id="rId915" Type="http://schemas.openxmlformats.org/officeDocument/2006/relationships/hyperlink" Target="http://viss.lansstyrelsen.se/Waters.aspx?waterMSCD=WA96967308" TargetMode="External" /><Relationship Id="rId916" Type="http://schemas.openxmlformats.org/officeDocument/2006/relationships/hyperlink" Target="http://viss.lansstyrelsen.se/Waters.aspx?waterMSCD=WA96967308" TargetMode="External" /><Relationship Id="rId917" Type="http://schemas.openxmlformats.org/officeDocument/2006/relationships/hyperlink" Target="http://viss.lansstyrelsen.se/Waters.aspx?waterMSCD=WA50630811" TargetMode="External" /><Relationship Id="rId918" Type="http://schemas.openxmlformats.org/officeDocument/2006/relationships/hyperlink" Target="http://viss.lansstyrelsen.se/Waters.aspx?waterMSCD=WA40513570" TargetMode="External" /><Relationship Id="rId919" Type="http://schemas.openxmlformats.org/officeDocument/2006/relationships/hyperlink" Target="http://viss.lansstyrelsen.se/Waters.aspx?waterMSCD=WA50630811" TargetMode="External" /><Relationship Id="rId920" Type="http://schemas.openxmlformats.org/officeDocument/2006/relationships/hyperlink" Target="http://viss.lansstyrelsen.se/Waters.aspx?waterMSCD=WA40513570" TargetMode="External" /><Relationship Id="rId921" Type="http://schemas.openxmlformats.org/officeDocument/2006/relationships/hyperlink" Target="http://viss.lansstyrelsen.se/Waters.aspx?waterMSCD=WA50630811" TargetMode="External" /><Relationship Id="rId922" Type="http://schemas.openxmlformats.org/officeDocument/2006/relationships/hyperlink" Target="http://viss.lansstyrelsen.se/Waters.aspx?waterMSCD=WA50630811" TargetMode="External" /><Relationship Id="rId923" Type="http://schemas.openxmlformats.org/officeDocument/2006/relationships/hyperlink" Target="http://viss.lansstyrelsen.se/Waters.aspx?waterMSCD=WA50630811" TargetMode="External" /><Relationship Id="rId924" Type="http://schemas.openxmlformats.org/officeDocument/2006/relationships/hyperlink" Target="http://viss.lansstyrelsen.se/Waters.aspx?waterMSCD=WA40513570" TargetMode="External" /><Relationship Id="rId925" Type="http://schemas.openxmlformats.org/officeDocument/2006/relationships/hyperlink" Target="http://viss.lansstyrelsen.se/Waters.aspx?waterMSCD=WA40513570" TargetMode="External" /><Relationship Id="rId926" Type="http://schemas.openxmlformats.org/officeDocument/2006/relationships/hyperlink" Target="http://viss.lansstyrelsen.se/Waters.aspx?waterMSCD=WA40513570" TargetMode="External" /><Relationship Id="rId927" Type="http://schemas.openxmlformats.org/officeDocument/2006/relationships/hyperlink" Target="http://viss.lansstyrelsen.se/Waters.aspx?waterMSCD=WA50630811" TargetMode="External" /><Relationship Id="rId928" Type="http://schemas.openxmlformats.org/officeDocument/2006/relationships/hyperlink" Target="http://viss.lansstyrelsen.se/Waters.aspx?waterMSCD=WA40513570" TargetMode="External" /><Relationship Id="rId929" Type="http://schemas.openxmlformats.org/officeDocument/2006/relationships/hyperlink" Target="http://viss.lansstyrelsen.se/Waters.aspx?waterMSCD=WA50630811" TargetMode="External" /><Relationship Id="rId930" Type="http://schemas.openxmlformats.org/officeDocument/2006/relationships/hyperlink" Target="http://viss.lansstyrelsen.se/Waters.aspx?waterMSCD=WA50630811" TargetMode="External" /><Relationship Id="rId931" Type="http://schemas.openxmlformats.org/officeDocument/2006/relationships/hyperlink" Target="http://viss.lansstyrelsen.se/Waters.aspx?waterMSCD=WA50630811" TargetMode="External" /><Relationship Id="rId932" Type="http://schemas.openxmlformats.org/officeDocument/2006/relationships/hyperlink" Target="http://viss.lansstyrelsen.se/Waters.aspx?waterMSCD=WA40513570" TargetMode="External" /><Relationship Id="rId933" Type="http://schemas.openxmlformats.org/officeDocument/2006/relationships/hyperlink" Target="http://viss.lansstyrelsen.se/Waters.aspx?waterMSCD=WA40513570" TargetMode="External" /><Relationship Id="rId934" Type="http://schemas.openxmlformats.org/officeDocument/2006/relationships/hyperlink" Target="http://viss.lansstyrelsen.se/Waters.aspx?waterMSCD=WA50630811" TargetMode="External" /><Relationship Id="rId935" Type="http://schemas.openxmlformats.org/officeDocument/2006/relationships/hyperlink" Target="http://viss.lansstyrelsen.se/Waters.aspx?waterMSCD=WA96967308" TargetMode="External" /><Relationship Id="rId936" Type="http://schemas.openxmlformats.org/officeDocument/2006/relationships/hyperlink" Target="http://viss.lansstyrelsen.se/Waters.aspx?waterMSCD=WA40513570" TargetMode="External" /><Relationship Id="rId937" Type="http://schemas.openxmlformats.org/officeDocument/2006/relationships/hyperlink" Target="http://viss.lansstyrelsen.se/Waters.aspx?waterMSCD=WA50630811" TargetMode="External" /><Relationship Id="rId938" Type="http://schemas.openxmlformats.org/officeDocument/2006/relationships/hyperlink" Target="http://viss.lansstyrelsen.se/Waters.aspx?waterMSCD=WA50630811" TargetMode="External" /><Relationship Id="rId939" Type="http://schemas.openxmlformats.org/officeDocument/2006/relationships/hyperlink" Target="http://viss.lansstyrelsen.se/Waters.aspx?waterMSCD=WA40513570" TargetMode="External" /><Relationship Id="rId940" Type="http://schemas.openxmlformats.org/officeDocument/2006/relationships/hyperlink" Target="http://viss.lansstyrelsen.se/Waters.aspx?waterMSCD=WA40513570" TargetMode="External" /><Relationship Id="rId941" Type="http://schemas.openxmlformats.org/officeDocument/2006/relationships/hyperlink" Target="http://viss.lansstyrelsen.se/Waters.aspx?waterMSCD=WA50630811" TargetMode="External" /><Relationship Id="rId942" Type="http://schemas.openxmlformats.org/officeDocument/2006/relationships/hyperlink" Target="http://viss.lansstyrelsen.se/Waters.aspx?waterMSCD=WA50630811" TargetMode="External" /><Relationship Id="rId943" Type="http://schemas.openxmlformats.org/officeDocument/2006/relationships/hyperlink" Target="http://viss.lansstyrelsen.se/Waters.aspx?waterMSCD=WA50630811" TargetMode="External" /><Relationship Id="rId944" Type="http://schemas.openxmlformats.org/officeDocument/2006/relationships/hyperlink" Target="http://viss.lansstyrelsen.se/Waters.aspx?waterMSCD=WA40513570" TargetMode="External" /><Relationship Id="rId945" Type="http://schemas.openxmlformats.org/officeDocument/2006/relationships/hyperlink" Target="http://viss.lansstyrelsen.se/Waters.aspx?waterMSCD=WA40513570" TargetMode="External" /><Relationship Id="rId946" Type="http://schemas.openxmlformats.org/officeDocument/2006/relationships/hyperlink" Target="http://viss.lansstyrelsen.se/Waters.aspx?waterMSCD=WA40513570" TargetMode="External" /><Relationship Id="rId947" Type="http://schemas.openxmlformats.org/officeDocument/2006/relationships/hyperlink" Target="http://viss.lansstyrelsen.se/Waters.aspx?waterMSCD=WA40513570" TargetMode="External" /><Relationship Id="rId948" Type="http://schemas.openxmlformats.org/officeDocument/2006/relationships/hyperlink" Target="http://viss.lansstyrelsen.se/Waters.aspx?waterMSCD=WA40513570" TargetMode="External" /><Relationship Id="rId949" Type="http://schemas.openxmlformats.org/officeDocument/2006/relationships/hyperlink" Target="http://viss.lansstyrelsen.se/Waters.aspx?waterMSCD=WA50630811" TargetMode="External" /><Relationship Id="rId950" Type="http://schemas.openxmlformats.org/officeDocument/2006/relationships/hyperlink" Target="http://viss.lansstyrelsen.se/Waters.aspx?waterMSCD=WA40513570" TargetMode="External" /><Relationship Id="rId951" Type="http://schemas.openxmlformats.org/officeDocument/2006/relationships/hyperlink" Target="http://viss.lansstyrelsen.se/Waters.aspx?waterMSCD=WA40513570" TargetMode="External" /><Relationship Id="rId952" Type="http://schemas.openxmlformats.org/officeDocument/2006/relationships/hyperlink" Target="http://viss.lansstyrelsen.se/Waters.aspx?waterMSCD=WA40513570" TargetMode="External" /><Relationship Id="rId953" Type="http://schemas.openxmlformats.org/officeDocument/2006/relationships/hyperlink" Target="http://viss.lansstyrelsen.se/Waters.aspx?waterMSCD=WA96967308" TargetMode="External" /><Relationship Id="rId954" Type="http://schemas.openxmlformats.org/officeDocument/2006/relationships/hyperlink" Target="http://viss.lansstyrelsen.se/Waters.aspx?waterMSCD=WA50630811" TargetMode="External" /><Relationship Id="rId955" Type="http://schemas.openxmlformats.org/officeDocument/2006/relationships/hyperlink" Target="http://viss.lansstyrelsen.se/Waters.aspx?waterMSCD=WA40513570" TargetMode="External" /><Relationship Id="rId956" Type="http://schemas.openxmlformats.org/officeDocument/2006/relationships/hyperlink" Target="http://viss.lansstyrelsen.se/Waters.aspx?waterMSCD=WA40513570" TargetMode="External" /><Relationship Id="rId957" Type="http://schemas.openxmlformats.org/officeDocument/2006/relationships/hyperlink" Target="http://viss.lansstyrelsen.se/Waters.aspx?waterMSCD=WA50630811" TargetMode="External" /><Relationship Id="rId958" Type="http://schemas.openxmlformats.org/officeDocument/2006/relationships/hyperlink" Target="http://viss.lansstyrelsen.se/Waters.aspx?waterMSCD=WA50630811" TargetMode="External" /><Relationship Id="rId959" Type="http://schemas.openxmlformats.org/officeDocument/2006/relationships/hyperlink" Target="http://viss.lansstyrelsen.se/Waters.aspx?waterMSCD=WA96967308" TargetMode="External" /><Relationship Id="rId960" Type="http://schemas.openxmlformats.org/officeDocument/2006/relationships/hyperlink" Target="http://viss.lansstyrelsen.se/Waters.aspx?waterMSCD=WA50630811" TargetMode="External" /><Relationship Id="rId961" Type="http://schemas.openxmlformats.org/officeDocument/2006/relationships/hyperlink" Target="http://viss.lansstyrelsen.se/Waters.aspx?waterMSCD=WA50630811" TargetMode="External" /><Relationship Id="rId962" Type="http://schemas.openxmlformats.org/officeDocument/2006/relationships/hyperlink" Target="http://viss.lansstyrelsen.se/Waters.aspx?waterMSCD=WA40513570" TargetMode="External" /><Relationship Id="rId963" Type="http://schemas.openxmlformats.org/officeDocument/2006/relationships/hyperlink" Target="http://viss.lansstyrelsen.se/Waters.aspx?waterMSCD=WA40513570" TargetMode="External" /><Relationship Id="rId964" Type="http://schemas.openxmlformats.org/officeDocument/2006/relationships/hyperlink" Target="http://viss.lansstyrelsen.se/Waters.aspx?waterMSCD=WA50630811" TargetMode="External" /><Relationship Id="rId965" Type="http://schemas.openxmlformats.org/officeDocument/2006/relationships/hyperlink" Target="http://viss.lansstyrelsen.se/Waters.aspx?waterMSCD=WA22189516" TargetMode="External" /><Relationship Id="rId966" Type="http://schemas.openxmlformats.org/officeDocument/2006/relationships/hyperlink" Target="http://viss.lansstyrelsen.se/Waters.aspx?waterMSCD=WA22189516" TargetMode="External" /><Relationship Id="rId967" Type="http://schemas.openxmlformats.org/officeDocument/2006/relationships/hyperlink" Target="http://viss.lansstyrelsen.se/Waters.aspx?waterMSCD=WA22189516" TargetMode="External" /><Relationship Id="rId968" Type="http://schemas.openxmlformats.org/officeDocument/2006/relationships/hyperlink" Target="http://viss.lansstyrelsen.se/Waters.aspx?waterMSCD=WA91169418" TargetMode="External" /><Relationship Id="rId969" Type="http://schemas.openxmlformats.org/officeDocument/2006/relationships/hyperlink" Target="http://viss.lansstyrelsen.se/Waters.aspx?waterMSCD=WA91169418" TargetMode="External" /><Relationship Id="rId970" Type="http://schemas.openxmlformats.org/officeDocument/2006/relationships/hyperlink" Target="http://viss.lansstyrelsen.se/Waters.aspx?waterMSCD=WA91169418" TargetMode="External" /><Relationship Id="rId971" Type="http://schemas.openxmlformats.org/officeDocument/2006/relationships/hyperlink" Target="http://viss.lansstyrelsen.se/Waters.aspx?waterMSCD=WA91169418" TargetMode="External" /><Relationship Id="rId972" Type="http://schemas.openxmlformats.org/officeDocument/2006/relationships/hyperlink" Target="http://viss.lansstyrelsen.se/Waters.aspx?waterMSCD=WA91169418" TargetMode="External" /><Relationship Id="rId973" Type="http://schemas.openxmlformats.org/officeDocument/2006/relationships/hyperlink" Target="http://viss.lansstyrelsen.se/Waters.aspx?waterMSCD=WA91169418" TargetMode="External" /><Relationship Id="rId974" Type="http://schemas.openxmlformats.org/officeDocument/2006/relationships/hyperlink" Target="http://viss.lansstyrelsen.se/Waters.aspx?waterMSCD=WA91169418" TargetMode="External" /><Relationship Id="rId975" Type="http://schemas.openxmlformats.org/officeDocument/2006/relationships/hyperlink" Target="http://viss.lansstyrelsen.se/Waters.aspx?waterMSCD=WA91169418" TargetMode="External" /><Relationship Id="rId976" Type="http://schemas.openxmlformats.org/officeDocument/2006/relationships/hyperlink" Target="http://viss.lansstyrelsen.se/Waters.aspx?waterMSCD=WA91169418" TargetMode="External" /><Relationship Id="rId977" Type="http://schemas.openxmlformats.org/officeDocument/2006/relationships/hyperlink" Target="http://viss.lansstyrelsen.se/Waters.aspx?waterMSCD=WA91169418" TargetMode="External" /><Relationship Id="rId978" Type="http://schemas.openxmlformats.org/officeDocument/2006/relationships/hyperlink" Target="http://viss.lansstyrelsen.se/Waters.aspx?waterMSCD=WA91169418" TargetMode="External" /><Relationship Id="rId979" Type="http://schemas.openxmlformats.org/officeDocument/2006/relationships/hyperlink" Target="http://viss.lansstyrelsen.se/Waters.aspx?waterMSCD=WA91169418" TargetMode="External" /><Relationship Id="rId980" Type="http://schemas.openxmlformats.org/officeDocument/2006/relationships/hyperlink" Target="http://viss.lansstyrelsen.se/Waters.aspx?waterMSCD=WA91169418" TargetMode="External" /><Relationship Id="rId981" Type="http://schemas.openxmlformats.org/officeDocument/2006/relationships/hyperlink" Target="http://viss.lansstyrelsen.se/Waters.aspx?waterMSCD=WA91169418" TargetMode="External" /><Relationship Id="rId982" Type="http://schemas.openxmlformats.org/officeDocument/2006/relationships/hyperlink" Target="http://viss.lansstyrelsen.se/Waters.aspx?waterMSCD=WA91169418" TargetMode="External" /><Relationship Id="rId983" Type="http://schemas.openxmlformats.org/officeDocument/2006/relationships/hyperlink" Target="http://viss.lansstyrelsen.se/Waters.aspx?waterMSCD=WA91169418" TargetMode="External" /><Relationship Id="rId984" Type="http://schemas.openxmlformats.org/officeDocument/2006/relationships/hyperlink" Target="http://viss.lansstyrelsen.se/Waters.aspx?waterMSCD=WA91169418" TargetMode="External" /><Relationship Id="rId985" Type="http://schemas.openxmlformats.org/officeDocument/2006/relationships/hyperlink" Target="http://viss.lansstyrelsen.se/Waters.aspx?waterMSCD=WA91169418" TargetMode="External" /><Relationship Id="rId986" Type="http://schemas.openxmlformats.org/officeDocument/2006/relationships/hyperlink" Target="http://viss.lansstyrelsen.se/Waters.aspx?waterMSCD=WA91169418" TargetMode="External" /><Relationship Id="rId987" Type="http://schemas.openxmlformats.org/officeDocument/2006/relationships/hyperlink" Target="http://viss.lansstyrelsen.se/Waters.aspx?waterMSCD=WA91169418" TargetMode="External" /><Relationship Id="rId988" Type="http://schemas.openxmlformats.org/officeDocument/2006/relationships/hyperlink" Target="http://viss.lansstyrelsen.se/Waters.aspx?waterMSCD=WA91169418" TargetMode="External" /><Relationship Id="rId989" Type="http://schemas.openxmlformats.org/officeDocument/2006/relationships/hyperlink" Target="http://viss.lansstyrelsen.se/Waters.aspx?waterMSCD=WA91169418" TargetMode="External" /><Relationship Id="rId990" Type="http://schemas.openxmlformats.org/officeDocument/2006/relationships/hyperlink" Target="http://viss.lansstyrelsen.se/Waters.aspx?waterMSCD=WA91169418" TargetMode="External" /><Relationship Id="rId991" Type="http://schemas.openxmlformats.org/officeDocument/2006/relationships/hyperlink" Target="http://viss.lansstyrelsen.se/Waters.aspx?waterMSCD=WA48861055" TargetMode="External" /><Relationship Id="rId992" Type="http://schemas.openxmlformats.org/officeDocument/2006/relationships/hyperlink" Target="http://viss.lansstyrelsen.se/Waters.aspx?waterMSCD=WA48861055" TargetMode="External" /><Relationship Id="rId993" Type="http://schemas.openxmlformats.org/officeDocument/2006/relationships/hyperlink" Target="http://viss.lansstyrelsen.se/Waters.aspx?waterMSCD=WA48861055" TargetMode="External" /><Relationship Id="rId994" Type="http://schemas.openxmlformats.org/officeDocument/2006/relationships/hyperlink" Target="http://viss.lansstyrelsen.se/Waters.aspx?waterMSCD=WA48861055" TargetMode="External" /><Relationship Id="rId995" Type="http://schemas.openxmlformats.org/officeDocument/2006/relationships/hyperlink" Target="http://viss.lansstyrelsen.se/Waters.aspx?waterMSCD=WA48861055" TargetMode="External" /><Relationship Id="rId996" Type="http://schemas.openxmlformats.org/officeDocument/2006/relationships/hyperlink" Target="http://viss.lansstyrelsen.se/Waters.aspx?waterMSCD=WA48861055" TargetMode="External" /><Relationship Id="rId997" Type="http://schemas.openxmlformats.org/officeDocument/2006/relationships/hyperlink" Target="http://viss.lansstyrelsen.se/Waters.aspx?waterMSCD=WA48861055" TargetMode="External" /><Relationship Id="rId998" Type="http://schemas.openxmlformats.org/officeDocument/2006/relationships/hyperlink" Target="http://viss.lansstyrelsen.se/Waters.aspx?waterMSCD=WA48861055" TargetMode="External" /><Relationship Id="rId999" Type="http://schemas.openxmlformats.org/officeDocument/2006/relationships/hyperlink" Target="http://viss.lansstyrelsen.se/Waters.aspx?waterMSCD=WA48861055" TargetMode="External" /><Relationship Id="rId1000" Type="http://schemas.openxmlformats.org/officeDocument/2006/relationships/hyperlink" Target="http://viss.lansstyrelsen.se/Waters.aspx?waterMSCD=WA48861055" TargetMode="External" /><Relationship Id="rId1001" Type="http://schemas.openxmlformats.org/officeDocument/2006/relationships/hyperlink" Target="http://viss.lansstyrelsen.se/Waters.aspx?waterMSCD=WA48861055" TargetMode="External" /><Relationship Id="rId1002" Type="http://schemas.openxmlformats.org/officeDocument/2006/relationships/hyperlink" Target="http://viss.lansstyrelsen.se/Waters.aspx?waterMSCD=WA48861055" TargetMode="External" /><Relationship Id="rId1003" Type="http://schemas.openxmlformats.org/officeDocument/2006/relationships/hyperlink" Target="http://viss.lansstyrelsen.se/Waters.aspx?waterMSCD=WA48861055" TargetMode="External" /><Relationship Id="rId1004" Type="http://schemas.openxmlformats.org/officeDocument/2006/relationships/hyperlink" Target="http://viss.lansstyrelsen.se/Waters.aspx?waterMSCD=WA48861055" TargetMode="External" /><Relationship Id="rId1005" Type="http://schemas.openxmlformats.org/officeDocument/2006/relationships/hyperlink" Target="http://viss.lansstyrelsen.se/Waters.aspx?waterMSCD=WA48861055" TargetMode="External" /><Relationship Id="rId1006" Type="http://schemas.openxmlformats.org/officeDocument/2006/relationships/hyperlink" Target="http://viss.lansstyrelsen.se/Waters.aspx?waterMSCD=WA48861055" TargetMode="External" /><Relationship Id="rId1007" Type="http://schemas.openxmlformats.org/officeDocument/2006/relationships/hyperlink" Target="http://viss.lansstyrelsen.se/Waters.aspx?waterMSCD=WA48861055" TargetMode="External" /><Relationship Id="rId1008" Type="http://schemas.openxmlformats.org/officeDocument/2006/relationships/hyperlink" Target="http://viss.lansstyrelsen.se/Waters.aspx?waterMSCD=WA48861055" TargetMode="External" /><Relationship Id="rId1009" Type="http://schemas.openxmlformats.org/officeDocument/2006/relationships/hyperlink" Target="http://viss.lansstyrelsen.se/Waters.aspx?waterMSCD=WA48861055" TargetMode="External" /><Relationship Id="rId1010" Type="http://schemas.openxmlformats.org/officeDocument/2006/relationships/hyperlink" Target="http://viss.lansstyrelsen.se/Waters.aspx?waterMSCD=WA71672791" TargetMode="External" /><Relationship Id="rId1011" Type="http://schemas.openxmlformats.org/officeDocument/2006/relationships/hyperlink" Target="http://viss.lansstyrelsen.se/Waters.aspx?waterMSCD=WA71672791" TargetMode="External" /><Relationship Id="rId1012" Type="http://schemas.openxmlformats.org/officeDocument/2006/relationships/hyperlink" Target="http://viss.lansstyrelsen.se/Waters.aspx?waterMSCD=WA71672791" TargetMode="External" /><Relationship Id="rId1013" Type="http://schemas.openxmlformats.org/officeDocument/2006/relationships/hyperlink" Target="http://viss.lansstyrelsen.se/Waters.aspx?waterMSCD=WA71672791" TargetMode="External" /><Relationship Id="rId1014" Type="http://schemas.openxmlformats.org/officeDocument/2006/relationships/hyperlink" Target="http://viss.lansstyrelsen.se/Waters.aspx?waterMSCD=WA71672791" TargetMode="External" /><Relationship Id="rId1015" Type="http://schemas.openxmlformats.org/officeDocument/2006/relationships/hyperlink" Target="http://viss.lansstyrelsen.se/Waters.aspx?waterMSCD=WA71672791" TargetMode="External" /><Relationship Id="rId1016" Type="http://schemas.openxmlformats.org/officeDocument/2006/relationships/hyperlink" Target="http://viss.lansstyrelsen.se/Waters.aspx?waterMSCD=WA71672791" TargetMode="External" /><Relationship Id="rId1017" Type="http://schemas.openxmlformats.org/officeDocument/2006/relationships/hyperlink" Target="http://viss.lansstyrelsen.se/Waters.aspx?waterMSCD=WA71672791" TargetMode="External" /><Relationship Id="rId1018" Type="http://schemas.openxmlformats.org/officeDocument/2006/relationships/hyperlink" Target="http://viss.lansstyrelsen.se/Waters.aspx?waterMSCD=WA71672791" TargetMode="External" /><Relationship Id="rId1019" Type="http://schemas.openxmlformats.org/officeDocument/2006/relationships/hyperlink" Target="http://viss.lansstyrelsen.se/Waters.aspx?waterMSCD=WA71672791" TargetMode="External" /><Relationship Id="rId1020" Type="http://schemas.openxmlformats.org/officeDocument/2006/relationships/hyperlink" Target="http://viss.lansstyrelsen.se/Waters.aspx?waterMSCD=WA11434006" TargetMode="External" /><Relationship Id="rId1021" Type="http://schemas.openxmlformats.org/officeDocument/2006/relationships/hyperlink" Target="http://viss.lansstyrelsen.se/Waters.aspx?waterMSCD=WA78397063" TargetMode="External" /><Relationship Id="rId1022" Type="http://schemas.openxmlformats.org/officeDocument/2006/relationships/hyperlink" Target="http://viss.lansstyrelsen.se/Waters.aspx?waterMSCD=WA78397063" TargetMode="External" /><Relationship Id="rId1023" Type="http://schemas.openxmlformats.org/officeDocument/2006/relationships/hyperlink" Target="http://viss.lansstyrelsen.se/Waters.aspx?waterMSCD=WA78397063" TargetMode="External" /><Relationship Id="rId1024" Type="http://schemas.openxmlformats.org/officeDocument/2006/relationships/hyperlink" Target="http://viss.lansstyrelsen.se/Waters.aspx?waterMSCD=WA78397063" TargetMode="External" /><Relationship Id="rId1025" Type="http://schemas.openxmlformats.org/officeDocument/2006/relationships/hyperlink" Target="http://viss.lansstyrelsen.se/Waters.aspx?waterMSCD=WA78397063" TargetMode="External" /><Relationship Id="rId1026" Type="http://schemas.openxmlformats.org/officeDocument/2006/relationships/hyperlink" Target="http://viss.lansstyrelsen.se/Waters.aspx?waterMSCD=WA78397063" TargetMode="External" /><Relationship Id="rId1027" Type="http://schemas.openxmlformats.org/officeDocument/2006/relationships/hyperlink" Target="http://viss.lansstyrelsen.se/Waters.aspx?waterMSCD=WA78397063" TargetMode="External" /><Relationship Id="rId1028" Type="http://schemas.openxmlformats.org/officeDocument/2006/relationships/hyperlink" Target="http://viss.lansstyrelsen.se/Waters.aspx?waterMSCD=WA78397063" TargetMode="External" /><Relationship Id="rId1029" Type="http://schemas.openxmlformats.org/officeDocument/2006/relationships/hyperlink" Target="http://viss.lansstyrelsen.se/Waters.aspx?waterMSCD=WA78397063" TargetMode="External" /><Relationship Id="rId1030" Type="http://schemas.openxmlformats.org/officeDocument/2006/relationships/hyperlink" Target="http://viss.lansstyrelsen.se/Waters.aspx?waterMSCD=WA11048840" TargetMode="External" /><Relationship Id="rId1031" Type="http://schemas.openxmlformats.org/officeDocument/2006/relationships/hyperlink" Target="http://viss.lansstyrelsen.se/Waters.aspx?waterMSCD=WA11048840" TargetMode="External" /><Relationship Id="rId1032" Type="http://schemas.openxmlformats.org/officeDocument/2006/relationships/hyperlink" Target="http://viss.lansstyrelsen.se/Waters.aspx?waterMSCD=WA11048840" TargetMode="External" /><Relationship Id="rId1033" Type="http://schemas.openxmlformats.org/officeDocument/2006/relationships/hyperlink" Target="http://viss.lansstyrelsen.se/Waters.aspx?waterMSCD=WA11048840" TargetMode="External" /><Relationship Id="rId1034" Type="http://schemas.openxmlformats.org/officeDocument/2006/relationships/hyperlink" Target="http://viss.lansstyrelsen.se/Waters.aspx?waterMSCD=WA39657230" TargetMode="External" /><Relationship Id="rId1035" Type="http://schemas.openxmlformats.org/officeDocument/2006/relationships/hyperlink" Target="http://viss.lansstyrelsen.se/Waters.aspx?waterMSCD=WA66709730" TargetMode="External" /><Relationship Id="rId1036" Type="http://schemas.openxmlformats.org/officeDocument/2006/relationships/hyperlink" Target="http://viss.lansstyrelsen.se/Waters.aspx?waterMSCD=WA66709730" TargetMode="External" /><Relationship Id="rId1037" Type="http://schemas.openxmlformats.org/officeDocument/2006/relationships/hyperlink" Target="http://viss.lansstyrelsen.se/Waters.aspx?waterMSCD=WA66709730" TargetMode="External" /><Relationship Id="rId1038" Type="http://schemas.openxmlformats.org/officeDocument/2006/relationships/hyperlink" Target="http://viss.lansstyrelsen.se/Waters.aspx?waterMSCD=WA66709730" TargetMode="External" /><Relationship Id="rId1039" Type="http://schemas.openxmlformats.org/officeDocument/2006/relationships/hyperlink" Target="http://viss.lansstyrelsen.se/Waters.aspx?waterMSCD=WA66709730" TargetMode="External" /><Relationship Id="rId1040" Type="http://schemas.openxmlformats.org/officeDocument/2006/relationships/hyperlink" Target="http://viss.lansstyrelsen.se/Waters.aspx?waterMSCD=WA66709730" TargetMode="External" /><Relationship Id="rId1041" Type="http://schemas.openxmlformats.org/officeDocument/2006/relationships/hyperlink" Target="http://viss.lansstyrelsen.se/Waters.aspx?waterMSCD=WA66709730" TargetMode="External" /><Relationship Id="rId1042" Type="http://schemas.openxmlformats.org/officeDocument/2006/relationships/hyperlink" Target="http://viss.lansstyrelsen.se/Waters.aspx?waterMSCD=WA66709730" TargetMode="External" /><Relationship Id="rId1043" Type="http://schemas.openxmlformats.org/officeDocument/2006/relationships/hyperlink" Target="http://viss.lansstyrelsen.se/Waters.aspx?waterMSCD=WA66709730" TargetMode="External" /><Relationship Id="rId1044" Type="http://schemas.openxmlformats.org/officeDocument/2006/relationships/hyperlink" Target="http://viss.lansstyrelsen.se/Waters.aspx?waterMSCD=WA66709730" TargetMode="External" /><Relationship Id="rId1045" Type="http://schemas.openxmlformats.org/officeDocument/2006/relationships/hyperlink" Target="http://viss.lansstyrelsen.se/Waters.aspx?waterMSCD=WA66709730" TargetMode="External" /><Relationship Id="rId1046" Type="http://schemas.openxmlformats.org/officeDocument/2006/relationships/hyperlink" Target="http://viss.lansstyrelsen.se/Waters.aspx?waterMSCD=WA66709730" TargetMode="External" /><Relationship Id="rId1047" Type="http://schemas.openxmlformats.org/officeDocument/2006/relationships/hyperlink" Target="http://viss.lansstyrelsen.se/Waters.aspx?waterMSCD=WA66709730" TargetMode="External" /><Relationship Id="rId1048" Type="http://schemas.openxmlformats.org/officeDocument/2006/relationships/hyperlink" Target="http://viss.lansstyrelsen.se/Waters.aspx?waterMSCD=WA66709730" TargetMode="External" /><Relationship Id="rId1049" Type="http://schemas.openxmlformats.org/officeDocument/2006/relationships/hyperlink" Target="http://viss.lansstyrelsen.se/Waters.aspx?waterMSCD=WA66709730" TargetMode="External" /><Relationship Id="rId1050" Type="http://schemas.openxmlformats.org/officeDocument/2006/relationships/hyperlink" Target="http://viss.lansstyrelsen.se/Waters.aspx?waterMSCD=WA66709730" TargetMode="External" /><Relationship Id="rId1051" Type="http://schemas.openxmlformats.org/officeDocument/2006/relationships/hyperlink" Target="http://viss.lansstyrelsen.se/Waters.aspx?waterMSCD=WA66709730" TargetMode="External" /><Relationship Id="rId1052" Type="http://schemas.openxmlformats.org/officeDocument/2006/relationships/hyperlink" Target="http://viss.lansstyrelsen.se/Waters.aspx?waterMSCD=WA66709730" TargetMode="External" /><Relationship Id="rId1053" Type="http://schemas.openxmlformats.org/officeDocument/2006/relationships/hyperlink" Target="http://viss.lansstyrelsen.se/Waters.aspx?waterMSCD=WA66709730" TargetMode="External" /><Relationship Id="rId1054" Type="http://schemas.openxmlformats.org/officeDocument/2006/relationships/hyperlink" Target="http://viss.lansstyrelsen.se/Waters.aspx?waterMSCD=WA66709730" TargetMode="External" /><Relationship Id="rId1055" Type="http://schemas.openxmlformats.org/officeDocument/2006/relationships/hyperlink" Target="http://viss.lansstyrelsen.se/Waters.aspx?waterMSCD=WA66709730" TargetMode="External" /><Relationship Id="rId1056" Type="http://schemas.openxmlformats.org/officeDocument/2006/relationships/hyperlink" Target="http://viss.lansstyrelsen.se/Waters.aspx?waterMSCD=WA66709730" TargetMode="External" /><Relationship Id="rId1057" Type="http://schemas.openxmlformats.org/officeDocument/2006/relationships/hyperlink" Target="http://viss.lansstyrelsen.se/Waters.aspx?waterMSCD=WA66709730" TargetMode="External" /><Relationship Id="rId1058" Type="http://schemas.openxmlformats.org/officeDocument/2006/relationships/hyperlink" Target="http://viss.lansstyrelsen.se/Waters.aspx?waterMSCD=WA66709730" TargetMode="External" /><Relationship Id="rId1059" Type="http://schemas.openxmlformats.org/officeDocument/2006/relationships/hyperlink" Target="http://viss.lansstyrelsen.se/Waters.aspx?waterMSCD=WA66709730" TargetMode="External" /><Relationship Id="rId1060" Type="http://schemas.openxmlformats.org/officeDocument/2006/relationships/hyperlink" Target="http://viss.lansstyrelsen.se/Waters.aspx?waterMSCD=WA66709730" TargetMode="External" /><Relationship Id="rId1061" Type="http://schemas.openxmlformats.org/officeDocument/2006/relationships/hyperlink" Target="http://viss.lansstyrelsen.se/Waters.aspx?waterMSCD=WA44305130" TargetMode="External" /><Relationship Id="rId1062" Type="http://schemas.openxmlformats.org/officeDocument/2006/relationships/hyperlink" Target="http://viss.lansstyrelsen.se/Waters.aspx?waterMSCD=WA44305130" TargetMode="External" /><Relationship Id="rId1063" Type="http://schemas.openxmlformats.org/officeDocument/2006/relationships/hyperlink" Target="http://viss.lansstyrelsen.se/Waters.aspx?waterMSCD=WA44305130" TargetMode="External" /><Relationship Id="rId1064" Type="http://schemas.openxmlformats.org/officeDocument/2006/relationships/hyperlink" Target="http://viss.lansstyrelsen.se/Waters.aspx?waterMSCD=WA44305130" TargetMode="External" /><Relationship Id="rId1065" Type="http://schemas.openxmlformats.org/officeDocument/2006/relationships/hyperlink" Target="http://viss.lansstyrelsen.se/Waters.aspx?waterMSCD=WA44305130" TargetMode="External" /><Relationship Id="rId1066" Type="http://schemas.openxmlformats.org/officeDocument/2006/relationships/hyperlink" Target="http://viss.lansstyrelsen.se/Waters.aspx?waterMSCD=WA44305130" TargetMode="External" /><Relationship Id="rId1067" Type="http://schemas.openxmlformats.org/officeDocument/2006/relationships/hyperlink" Target="http://viss.lansstyrelsen.se/Waters.aspx?waterMSCD=WA44305130" TargetMode="External" /><Relationship Id="rId1068" Type="http://schemas.openxmlformats.org/officeDocument/2006/relationships/hyperlink" Target="http://viss.lansstyrelsen.se/Waters.aspx?waterMSCD=WA44305130" TargetMode="External" /><Relationship Id="rId1069" Type="http://schemas.openxmlformats.org/officeDocument/2006/relationships/hyperlink" Target="http://viss.lansstyrelsen.se/Waters.aspx?waterMSCD=WA44305130" TargetMode="External" /><Relationship Id="rId1070" Type="http://schemas.openxmlformats.org/officeDocument/2006/relationships/hyperlink" Target="http://viss.lansstyrelsen.se/Waters.aspx?waterMSCD=WA44305130" TargetMode="External" /><Relationship Id="rId1071" Type="http://schemas.openxmlformats.org/officeDocument/2006/relationships/hyperlink" Target="http://viss.lansstyrelsen.se/Waters.aspx?waterMSCD=WA44305130" TargetMode="External" /><Relationship Id="rId1072" Type="http://schemas.openxmlformats.org/officeDocument/2006/relationships/hyperlink" Target="http://viss.lansstyrelsen.se/Waters.aspx?waterMSCD=WA44305130" TargetMode="External" /><Relationship Id="rId1073" Type="http://schemas.openxmlformats.org/officeDocument/2006/relationships/hyperlink" Target="http://viss.lansstyrelsen.se/Waters.aspx?waterMSCD=WA44305130" TargetMode="External" /><Relationship Id="rId1074" Type="http://schemas.openxmlformats.org/officeDocument/2006/relationships/hyperlink" Target="http://viss.lansstyrelsen.se/Waters.aspx?waterMSCD=WA44305130" TargetMode="External" /><Relationship Id="rId1075" Type="http://schemas.openxmlformats.org/officeDocument/2006/relationships/hyperlink" Target="http://viss.lansstyrelsen.se/Waters.aspx?waterMSCD=WA44305130" TargetMode="External" /><Relationship Id="rId1076" Type="http://schemas.openxmlformats.org/officeDocument/2006/relationships/hyperlink" Target="http://viss.lansstyrelsen.se/Waters.aspx?waterMSCD=WA44305130" TargetMode="External" /><Relationship Id="rId1077" Type="http://schemas.openxmlformats.org/officeDocument/2006/relationships/hyperlink" Target="http://viss.lansstyrelsen.se/Waters.aspx?waterMSCD=WA44305130" TargetMode="External" /><Relationship Id="rId1078" Type="http://schemas.openxmlformats.org/officeDocument/2006/relationships/hyperlink" Target="http://viss.lansstyrelsen.se/Waters.aspx?waterMSCD=WA44305130" TargetMode="External" /><Relationship Id="rId1079" Type="http://schemas.openxmlformats.org/officeDocument/2006/relationships/hyperlink" Target="http://viss.lansstyrelsen.se/Waters.aspx?waterMSCD=WA44305130" TargetMode="External" /><Relationship Id="rId1080" Type="http://schemas.openxmlformats.org/officeDocument/2006/relationships/hyperlink" Target="http://viss.lansstyrelsen.se/Waters.aspx?waterMSCD=WA44305130" TargetMode="External" /><Relationship Id="rId1081" Type="http://schemas.openxmlformats.org/officeDocument/2006/relationships/hyperlink" Target="http://viss.lansstyrelsen.se/Waters.aspx?waterMSCD=WA44305130" TargetMode="External" /><Relationship Id="rId1082" Type="http://schemas.openxmlformats.org/officeDocument/2006/relationships/hyperlink" Target="http://viss.lansstyrelsen.se/Waters.aspx?waterMSCD=WA44305130" TargetMode="External" /><Relationship Id="rId1083" Type="http://schemas.openxmlformats.org/officeDocument/2006/relationships/hyperlink" Target="http://viss.lansstyrelsen.se/Waters.aspx?waterMSCD=WA38132339" TargetMode="External" /><Relationship Id="rId1084" Type="http://schemas.openxmlformats.org/officeDocument/2006/relationships/hyperlink" Target="http://viss.lansstyrelsen.se/Waters.aspx?waterMSCD=WA38132339" TargetMode="External" /><Relationship Id="rId1085" Type="http://schemas.openxmlformats.org/officeDocument/2006/relationships/hyperlink" Target="http://viss.lansstyrelsen.se/Waters.aspx?waterMSCD=WA38132339" TargetMode="External" /><Relationship Id="rId1086" Type="http://schemas.openxmlformats.org/officeDocument/2006/relationships/hyperlink" Target="http://viss.lansstyrelsen.se/Waters.aspx?waterMSCD=WA38132339" TargetMode="External" /><Relationship Id="rId1087" Type="http://schemas.openxmlformats.org/officeDocument/2006/relationships/hyperlink" Target="http://viss.lansstyrelsen.se/Waters.aspx?waterMSCD=WA38132339" TargetMode="External" /><Relationship Id="rId1088" Type="http://schemas.openxmlformats.org/officeDocument/2006/relationships/hyperlink" Target="http://viss.lansstyrelsen.se/Waters.aspx?waterMSCD=WA90916099" TargetMode="External" /><Relationship Id="rId1089" Type="http://schemas.openxmlformats.org/officeDocument/2006/relationships/hyperlink" Target="http://viss.lansstyrelsen.se/Waters.aspx?waterMSCD=WA90916099" TargetMode="External" /><Relationship Id="rId1090" Type="http://schemas.openxmlformats.org/officeDocument/2006/relationships/hyperlink" Target="http://viss.lansstyrelsen.se/Waters.aspx?waterMSCD=WA90916099" TargetMode="External" /><Relationship Id="rId1091" Type="http://schemas.openxmlformats.org/officeDocument/2006/relationships/hyperlink" Target="http://viss.lansstyrelsen.se/Waters.aspx?waterMSCD=WA90916099" TargetMode="External" /><Relationship Id="rId1092" Type="http://schemas.openxmlformats.org/officeDocument/2006/relationships/hyperlink" Target="http://viss.lansstyrelsen.se/Waters.aspx?waterMSCD=WA90916099" TargetMode="External" /><Relationship Id="rId1093" Type="http://schemas.openxmlformats.org/officeDocument/2006/relationships/hyperlink" Target="http://viss.lansstyrelsen.se/Waters.aspx?waterMSCD=WA86369350" TargetMode="External" /><Relationship Id="rId1094" Type="http://schemas.openxmlformats.org/officeDocument/2006/relationships/hyperlink" Target="http://viss.lansstyrelsen.se/Waters.aspx?waterMSCD=WA10574943" TargetMode="External" /><Relationship Id="rId1095" Type="http://schemas.openxmlformats.org/officeDocument/2006/relationships/hyperlink" Target="http://viss.lansstyrelsen.se/Waters.aspx?waterMSCD=WA10574943" TargetMode="External" /><Relationship Id="rId1096" Type="http://schemas.openxmlformats.org/officeDocument/2006/relationships/hyperlink" Target="http://viss.lansstyrelsen.se/Waters.aspx?waterMSCD=WA10574943" TargetMode="External" /><Relationship Id="rId1097" Type="http://schemas.openxmlformats.org/officeDocument/2006/relationships/hyperlink" Target="http://viss.lansstyrelsen.se/Waters.aspx?waterMSCD=WA10574943" TargetMode="External" /><Relationship Id="rId1098" Type="http://schemas.openxmlformats.org/officeDocument/2006/relationships/hyperlink" Target="http://viss.lansstyrelsen.se/Waters.aspx?waterMSCD=WA10574943" TargetMode="External" /><Relationship Id="rId1099" Type="http://schemas.openxmlformats.org/officeDocument/2006/relationships/hyperlink" Target="http://viss.lansstyrelsen.se/Waters.aspx?waterMSCD=WA10574943" TargetMode="External" /><Relationship Id="rId1100" Type="http://schemas.openxmlformats.org/officeDocument/2006/relationships/hyperlink" Target="http://viss.lansstyrelsen.se/Waters.aspx?waterMSCD=WA10574943" TargetMode="External" /><Relationship Id="rId1101" Type="http://schemas.openxmlformats.org/officeDocument/2006/relationships/hyperlink" Target="http://viss.lansstyrelsen.se/Waters.aspx?waterMSCD=WA10574943" TargetMode="External" /><Relationship Id="rId1102" Type="http://schemas.openxmlformats.org/officeDocument/2006/relationships/hyperlink" Target="http://viss.lansstyrelsen.se/Waters.aspx?waterMSCD=WA10574943" TargetMode="External" /><Relationship Id="rId1103" Type="http://schemas.openxmlformats.org/officeDocument/2006/relationships/hyperlink" Target="http://viss.lansstyrelsen.se/Waters.aspx?waterMSCD=WA10574943" TargetMode="External" /><Relationship Id="rId1104" Type="http://schemas.openxmlformats.org/officeDocument/2006/relationships/hyperlink" Target="http://viss.lansstyrelsen.se/Waters.aspx?waterMSCD=WA10574943" TargetMode="External" /><Relationship Id="rId1105" Type="http://schemas.openxmlformats.org/officeDocument/2006/relationships/hyperlink" Target="http://viss.lansstyrelsen.se/Waters.aspx?waterMSCD=WA10574943" TargetMode="External" /><Relationship Id="rId1106" Type="http://schemas.openxmlformats.org/officeDocument/2006/relationships/hyperlink" Target="http://viss.lansstyrelsen.se/Waters.aspx?waterMSCD=WA10574943" TargetMode="External" /><Relationship Id="rId1107" Type="http://schemas.openxmlformats.org/officeDocument/2006/relationships/hyperlink" Target="http://viss.lansstyrelsen.se/Waters.aspx?waterMSCD=WA10574943" TargetMode="External" /><Relationship Id="rId1108" Type="http://schemas.openxmlformats.org/officeDocument/2006/relationships/hyperlink" Target="http://viss.lansstyrelsen.se/Waters.aspx?waterMSCD=WA10574943" TargetMode="External" /><Relationship Id="rId1109" Type="http://schemas.openxmlformats.org/officeDocument/2006/relationships/hyperlink" Target="http://viss.lansstyrelsen.se/Waters.aspx?waterMSCD=WA10574943" TargetMode="External" /><Relationship Id="rId1110" Type="http://schemas.openxmlformats.org/officeDocument/2006/relationships/hyperlink" Target="http://viss.lansstyrelsen.se/Waters.aspx?waterMSCD=WA10574943" TargetMode="External" /><Relationship Id="rId1111" Type="http://schemas.openxmlformats.org/officeDocument/2006/relationships/hyperlink" Target="http://viss.lansstyrelsen.se/Waters.aspx?waterMSCD=WA10574943" TargetMode="External" /><Relationship Id="rId1112" Type="http://schemas.openxmlformats.org/officeDocument/2006/relationships/hyperlink" Target="http://viss.lansstyrelsen.se/Waters.aspx?waterMSCD=WA33507043" TargetMode="External" /><Relationship Id="rId1113" Type="http://schemas.openxmlformats.org/officeDocument/2006/relationships/hyperlink" Target="http://viss.lansstyrelsen.se/Waters.aspx?waterMSCD=WA33507043" TargetMode="External" /><Relationship Id="rId1114" Type="http://schemas.openxmlformats.org/officeDocument/2006/relationships/hyperlink" Target="http://viss.lansstyrelsen.se/Waters.aspx?waterMSCD=WA33507043" TargetMode="External" /><Relationship Id="rId1115" Type="http://schemas.openxmlformats.org/officeDocument/2006/relationships/hyperlink" Target="http://viss.lansstyrelsen.se/Waters.aspx?waterMSCD=WA33507043" TargetMode="External" /><Relationship Id="rId1116" Type="http://schemas.openxmlformats.org/officeDocument/2006/relationships/hyperlink" Target="http://viss.lansstyrelsen.se/Waters.aspx?waterMSCD=WA33507043" TargetMode="External" /><Relationship Id="rId1117" Type="http://schemas.openxmlformats.org/officeDocument/2006/relationships/hyperlink" Target="http://viss.lansstyrelsen.se/Waters.aspx?waterMSCD=WA33507043" TargetMode="External" /><Relationship Id="rId1118" Type="http://schemas.openxmlformats.org/officeDocument/2006/relationships/hyperlink" Target="http://viss.lansstyrelsen.se/Waters.aspx?waterMSCD=WA33507043" TargetMode="External" /><Relationship Id="rId1119" Type="http://schemas.openxmlformats.org/officeDocument/2006/relationships/hyperlink" Target="http://viss.lansstyrelsen.se/Waters.aspx?waterMSCD=WA33507043" TargetMode="External" /><Relationship Id="rId1120" Type="http://schemas.openxmlformats.org/officeDocument/2006/relationships/hyperlink" Target="http://viss.lansstyrelsen.se/Waters.aspx?waterMSCD=WA33507043" TargetMode="External" /><Relationship Id="rId1121" Type="http://schemas.openxmlformats.org/officeDocument/2006/relationships/hyperlink" Target="http://viss.lansstyrelsen.se/Waters.aspx?waterMSCD=WA39177335" TargetMode="External" /><Relationship Id="rId1122" Type="http://schemas.openxmlformats.org/officeDocument/2006/relationships/hyperlink" Target="http://viss.lansstyrelsen.se/Waters.aspx?waterMSCD=WA39177335" TargetMode="External" /><Relationship Id="rId1123" Type="http://schemas.openxmlformats.org/officeDocument/2006/relationships/hyperlink" Target="http://viss.lansstyrelsen.se/Waters.aspx?waterMSCD=WA39177335" TargetMode="External" /><Relationship Id="rId1124" Type="http://schemas.openxmlformats.org/officeDocument/2006/relationships/hyperlink" Target="http://viss.lansstyrelsen.se/Waters.aspx?waterMSCD=WA39177335" TargetMode="External" /><Relationship Id="rId1125" Type="http://schemas.openxmlformats.org/officeDocument/2006/relationships/hyperlink" Target="http://viss.lansstyrelsen.se/Waters.aspx?waterMSCD=WA39177335" TargetMode="External" /><Relationship Id="rId1126" Type="http://schemas.openxmlformats.org/officeDocument/2006/relationships/hyperlink" Target="http://viss.lansstyrelsen.se/Waters.aspx?waterMSCD=WA39177335" TargetMode="External" /><Relationship Id="rId1127" Type="http://schemas.openxmlformats.org/officeDocument/2006/relationships/hyperlink" Target="http://viss.lansstyrelsen.se/Waters.aspx?waterMSCD=WA39177335" TargetMode="External" /><Relationship Id="rId1128" Type="http://schemas.openxmlformats.org/officeDocument/2006/relationships/hyperlink" Target="http://viss.lansstyrelsen.se/Waters.aspx?waterMSCD=WA13951814" TargetMode="External" /><Relationship Id="rId1129" Type="http://schemas.openxmlformats.org/officeDocument/2006/relationships/hyperlink" Target="http://viss.lansstyrelsen.se/Waters.aspx?waterMSCD=WA13951814" TargetMode="External" /><Relationship Id="rId1130" Type="http://schemas.openxmlformats.org/officeDocument/2006/relationships/hyperlink" Target="http://viss.lansstyrelsen.se/Waters.aspx?waterMSCD=WA13951814" TargetMode="External" /><Relationship Id="rId1131" Type="http://schemas.openxmlformats.org/officeDocument/2006/relationships/hyperlink" Target="http://viss.lansstyrelsen.se/Waters.aspx?waterMSCD=WA13951814" TargetMode="External" /><Relationship Id="rId1132" Type="http://schemas.openxmlformats.org/officeDocument/2006/relationships/hyperlink" Target="http://viss.lansstyrelsen.se/Waters.aspx?waterMSCD=WA13951814" TargetMode="External" /><Relationship Id="rId1133" Type="http://schemas.openxmlformats.org/officeDocument/2006/relationships/hyperlink" Target="http://viss.lansstyrelsen.se/Waters.aspx?waterMSCD=WA38197731" TargetMode="External" /><Relationship Id="rId1134" Type="http://schemas.openxmlformats.org/officeDocument/2006/relationships/hyperlink" Target="http://viss.lansstyrelsen.se/Waters.aspx?waterMSCD=WA38197731" TargetMode="External" /><Relationship Id="rId1135" Type="http://schemas.openxmlformats.org/officeDocument/2006/relationships/hyperlink" Target="http://viss.lansstyrelsen.se/Waters.aspx?waterMSCD=WA38197731" TargetMode="External" /><Relationship Id="rId1136" Type="http://schemas.openxmlformats.org/officeDocument/2006/relationships/hyperlink" Target="http://viss.lansstyrelsen.se/Waters.aspx?waterMSCD=WA38197731" TargetMode="External" /><Relationship Id="rId1137" Type="http://schemas.openxmlformats.org/officeDocument/2006/relationships/hyperlink" Target="http://viss.lansstyrelsen.se/Waters.aspx?waterMSCD=WA38197731" TargetMode="External" /><Relationship Id="rId1138" Type="http://schemas.openxmlformats.org/officeDocument/2006/relationships/hyperlink" Target="http://viss.lansstyrelsen.se/Waters.aspx?waterMSCD=WA38197731" TargetMode="External" /><Relationship Id="rId1139" Type="http://schemas.openxmlformats.org/officeDocument/2006/relationships/hyperlink" Target="http://viss.lansstyrelsen.se/Waters.aspx?waterMSCD=WA38197731" TargetMode="External" /><Relationship Id="rId1140" Type="http://schemas.openxmlformats.org/officeDocument/2006/relationships/hyperlink" Target="http://viss.lansstyrelsen.se/Waters.aspx?waterMSCD=WA38197731" TargetMode="External" /><Relationship Id="rId1141" Type="http://schemas.openxmlformats.org/officeDocument/2006/relationships/hyperlink" Target="http://viss.lansstyrelsen.se/Waters.aspx?waterMSCD=WA38197731" TargetMode="External" /><Relationship Id="rId1142" Type="http://schemas.openxmlformats.org/officeDocument/2006/relationships/hyperlink" Target="http://viss.lansstyrelsen.se/Waters.aspx?waterMSCD=WA38197731" TargetMode="External" /><Relationship Id="rId1143" Type="http://schemas.openxmlformats.org/officeDocument/2006/relationships/hyperlink" Target="http://viss.lansstyrelsen.se/Waters.aspx?waterMSCD=WA32815758" TargetMode="External" /><Relationship Id="rId1144" Type="http://schemas.openxmlformats.org/officeDocument/2006/relationships/hyperlink" Target="http://viss.lansstyrelsen.se/Waters.aspx?waterMSCD=WA69437699" TargetMode="External" /><Relationship Id="rId1145" Type="http://schemas.openxmlformats.org/officeDocument/2006/relationships/hyperlink" Target="http://viss.lansstyrelsen.se/Waters.aspx?waterMSCD=WA32815758" TargetMode="External" /><Relationship Id="rId1146" Type="http://schemas.openxmlformats.org/officeDocument/2006/relationships/hyperlink" Target="http://viss.lansstyrelsen.se/Waters.aspx?waterMSCD=WA69437699" TargetMode="External" /><Relationship Id="rId1147" Type="http://schemas.openxmlformats.org/officeDocument/2006/relationships/hyperlink" Target="http://viss.lansstyrelsen.se/Waters.aspx?waterMSCD=WA69437699" TargetMode="External" /><Relationship Id="rId1148" Type="http://schemas.openxmlformats.org/officeDocument/2006/relationships/hyperlink" Target="http://viss.lansstyrelsen.se/Waters.aspx?waterMSCD=WA32815758" TargetMode="External" /><Relationship Id="rId1149" Type="http://schemas.openxmlformats.org/officeDocument/2006/relationships/hyperlink" Target="http://viss.lansstyrelsen.se/Waters.aspx?waterMSCD=WA69437699" TargetMode="External" /><Relationship Id="rId1150" Type="http://schemas.openxmlformats.org/officeDocument/2006/relationships/hyperlink" Target="http://viss.lansstyrelsen.se/Waters.aspx?waterMSCD=WA69437699" TargetMode="External" /><Relationship Id="rId1151" Type="http://schemas.openxmlformats.org/officeDocument/2006/relationships/hyperlink" Target="http://viss.lansstyrelsen.se/Waters.aspx?waterMSCD=WA69437699" TargetMode="External" /><Relationship Id="rId1152" Type="http://schemas.openxmlformats.org/officeDocument/2006/relationships/hyperlink" Target="http://viss.lansstyrelsen.se/Waters.aspx?waterMSCD=WA69437699" TargetMode="External" /><Relationship Id="rId1153" Type="http://schemas.openxmlformats.org/officeDocument/2006/relationships/hyperlink" Target="http://viss.lansstyrelsen.se/Waters.aspx?waterMSCD=WA32815758" TargetMode="External" /><Relationship Id="rId1154" Type="http://schemas.openxmlformats.org/officeDocument/2006/relationships/hyperlink" Target="http://viss.lansstyrelsen.se/Waters.aspx?waterMSCD=WA69437699" TargetMode="External" /><Relationship Id="rId1155" Type="http://schemas.openxmlformats.org/officeDocument/2006/relationships/hyperlink" Target="http://viss.lansstyrelsen.se/Waters.aspx?waterMSCD=WA32815758" TargetMode="External" /><Relationship Id="rId1156" Type="http://schemas.openxmlformats.org/officeDocument/2006/relationships/hyperlink" Target="http://viss.lansstyrelsen.se/Waters.aspx?waterMSCD=WA32815758" TargetMode="External" /><Relationship Id="rId1157" Type="http://schemas.openxmlformats.org/officeDocument/2006/relationships/hyperlink" Target="http://viss.lansstyrelsen.se/Waters.aspx?waterMSCD=WA69437699" TargetMode="External" /><Relationship Id="rId1158" Type="http://schemas.openxmlformats.org/officeDocument/2006/relationships/hyperlink" Target="http://viss.lansstyrelsen.se/Waters.aspx?waterMSCD=WA69437699" TargetMode="External" /><Relationship Id="rId1159" Type="http://schemas.openxmlformats.org/officeDocument/2006/relationships/hyperlink" Target="http://viss.lansstyrelsen.se/Waters.aspx?waterMSCD=WA69437699" TargetMode="External" /><Relationship Id="rId1160" Type="http://schemas.openxmlformats.org/officeDocument/2006/relationships/hyperlink" Target="http://viss.lansstyrelsen.se/Waters.aspx?waterMSCD=WA32815758" TargetMode="External" /><Relationship Id="rId1161" Type="http://schemas.openxmlformats.org/officeDocument/2006/relationships/hyperlink" Target="http://viss.lansstyrelsen.se/Waters.aspx?waterMSCD=WA69437699" TargetMode="External" /><Relationship Id="rId1162" Type="http://schemas.openxmlformats.org/officeDocument/2006/relationships/hyperlink" Target="http://viss.lansstyrelsen.se/Waters.aspx?waterMSCD=WA69437699" TargetMode="External" /><Relationship Id="rId1163" Type="http://schemas.openxmlformats.org/officeDocument/2006/relationships/hyperlink" Target="http://viss.lansstyrelsen.se/Waters.aspx?waterMSCD=WA69437699" TargetMode="External" /><Relationship Id="rId1164" Type="http://schemas.openxmlformats.org/officeDocument/2006/relationships/hyperlink" Target="http://viss.lansstyrelsen.se/Waters.aspx?waterMSCD=WA32815758" TargetMode="External" /><Relationship Id="rId1165" Type="http://schemas.openxmlformats.org/officeDocument/2006/relationships/hyperlink" Target="http://viss.lansstyrelsen.se/Waters.aspx?waterMSCD=WA69437699" TargetMode="External" /><Relationship Id="rId1166" Type="http://schemas.openxmlformats.org/officeDocument/2006/relationships/hyperlink" Target="http://viss.lansstyrelsen.se/Waters.aspx?waterMSCD=WA79617740" TargetMode="External" /><Relationship Id="rId1167" Type="http://schemas.openxmlformats.org/officeDocument/2006/relationships/hyperlink" Target="http://viss.lansstyrelsen.se/Waters.aspx?waterMSCD=WA79617740" TargetMode="External" /><Relationship Id="rId1168" Type="http://schemas.openxmlformats.org/officeDocument/2006/relationships/hyperlink" Target="http://viss.lansstyrelsen.se/Waters.aspx?waterMSCD=WA79617740" TargetMode="External" /><Relationship Id="rId1169" Type="http://schemas.openxmlformats.org/officeDocument/2006/relationships/hyperlink" Target="http://viss.lansstyrelsen.se/Waters.aspx?waterMSCD=WA79617740" TargetMode="External" /><Relationship Id="rId1170" Type="http://schemas.openxmlformats.org/officeDocument/2006/relationships/hyperlink" Target="http://viss.lansstyrelsen.se/Waters.aspx?waterMSCD=WA79617740" TargetMode="External" /><Relationship Id="rId1171" Type="http://schemas.openxmlformats.org/officeDocument/2006/relationships/hyperlink" Target="http://viss.lansstyrelsen.se/Waters.aspx?waterMSCD=WA79617740" TargetMode="External" /><Relationship Id="rId1172" Type="http://schemas.openxmlformats.org/officeDocument/2006/relationships/hyperlink" Target="http://viss.lansstyrelsen.se/Waters.aspx?waterMSCD=WA79617740" TargetMode="External" /><Relationship Id="rId1173" Type="http://schemas.openxmlformats.org/officeDocument/2006/relationships/hyperlink" Target="http://viss.lansstyrelsen.se/Waters.aspx?waterMSCD=WA79617740" TargetMode="External" /><Relationship Id="rId1174" Type="http://schemas.openxmlformats.org/officeDocument/2006/relationships/hyperlink" Target="http://viss.lansstyrelsen.se/Waters.aspx?waterMSCD=WA79617740" TargetMode="External" /><Relationship Id="rId1175" Type="http://schemas.openxmlformats.org/officeDocument/2006/relationships/hyperlink" Target="http://viss.lansstyrelsen.se/Waters.aspx?waterMSCD=WA79617740" TargetMode="External" /><Relationship Id="rId1176" Type="http://schemas.openxmlformats.org/officeDocument/2006/relationships/hyperlink" Target="http://viss.lansstyrelsen.se/Waters.aspx?waterMSCD=WA79617740" TargetMode="External" /><Relationship Id="rId1177" Type="http://schemas.openxmlformats.org/officeDocument/2006/relationships/hyperlink" Target="http://viss.lansstyrelsen.se/Waters.aspx?waterMSCD=WA79617740" TargetMode="External" /><Relationship Id="rId1178" Type="http://schemas.openxmlformats.org/officeDocument/2006/relationships/hyperlink" Target="http://viss.lansstyrelsen.se/Waters.aspx?waterMSCD=WA79617740" TargetMode="External" /><Relationship Id="rId1179" Type="http://schemas.openxmlformats.org/officeDocument/2006/relationships/hyperlink" Target="http://viss.lansstyrelsen.se/Waters.aspx?waterMSCD=WA79617740" TargetMode="External" /><Relationship Id="rId1180" Type="http://schemas.openxmlformats.org/officeDocument/2006/relationships/hyperlink" Target="http://viss.lansstyrelsen.se/Waters.aspx?waterMSCD=WA79617740" TargetMode="External" /><Relationship Id="rId1181" Type="http://schemas.openxmlformats.org/officeDocument/2006/relationships/hyperlink" Target="http://viss.lansstyrelsen.se/Waters.aspx?waterMSCD=WA79617740" TargetMode="External" /><Relationship Id="rId1182" Type="http://schemas.openxmlformats.org/officeDocument/2006/relationships/hyperlink" Target="http://viss.lansstyrelsen.se/Waters.aspx?waterMSCD=WA79617740" TargetMode="External" /><Relationship Id="rId1183" Type="http://schemas.openxmlformats.org/officeDocument/2006/relationships/hyperlink" Target="http://viss.lansstyrelsen.se/Waters.aspx?waterMSCD=WA79617740" TargetMode="External" /><Relationship Id="rId1184" Type="http://schemas.openxmlformats.org/officeDocument/2006/relationships/hyperlink" Target="http://viss.lansstyrelsen.se/Waters.aspx?waterMSCD=WA79617740" TargetMode="External" /><Relationship Id="rId1185" Type="http://schemas.openxmlformats.org/officeDocument/2006/relationships/hyperlink" Target="http://viss.lansstyrelsen.se/Waters.aspx?waterMSCD=WA79617740" TargetMode="External" /><Relationship Id="rId1186" Type="http://schemas.openxmlformats.org/officeDocument/2006/relationships/hyperlink" Target="http://viss.lansstyrelsen.se/Waters.aspx?waterMSCD=WA79617740" TargetMode="External" /><Relationship Id="rId1187" Type="http://schemas.openxmlformats.org/officeDocument/2006/relationships/hyperlink" Target="http://viss.lansstyrelsen.se/Waters.aspx?waterMSCD=WA79617740" TargetMode="External" /><Relationship Id="rId1188" Type="http://schemas.openxmlformats.org/officeDocument/2006/relationships/hyperlink" Target="http://viss.lansstyrelsen.se/Waters.aspx?waterMSCD=WA79617740" TargetMode="External" /><Relationship Id="rId1189" Type="http://schemas.openxmlformats.org/officeDocument/2006/relationships/hyperlink" Target="http://viss.lansstyrelsen.se/Waters.aspx?waterMSCD=WA79617740" TargetMode="External" /><Relationship Id="rId1190" Type="http://schemas.openxmlformats.org/officeDocument/2006/relationships/hyperlink" Target="http://viss.lansstyrelsen.se/Waters.aspx?waterMSCD=WA66246728" TargetMode="External" /><Relationship Id="rId1191" Type="http://schemas.openxmlformats.org/officeDocument/2006/relationships/hyperlink" Target="http://viss.lansstyrelsen.se/Waters.aspx?waterMSCD=WA66246728" TargetMode="External" /><Relationship Id="rId1192" Type="http://schemas.openxmlformats.org/officeDocument/2006/relationships/hyperlink" Target="http://viss.lansstyrelsen.se/Waters.aspx?waterMSCD=WA66246728" TargetMode="External" /><Relationship Id="rId1193" Type="http://schemas.openxmlformats.org/officeDocument/2006/relationships/hyperlink" Target="http://viss.lansstyrelsen.se/Waters.aspx?waterMSCD=WA66246728" TargetMode="External" /><Relationship Id="rId1194" Type="http://schemas.openxmlformats.org/officeDocument/2006/relationships/hyperlink" Target="http://viss.lansstyrelsen.se/Waters.aspx?waterMSCD=WA66246728" TargetMode="External" /><Relationship Id="rId1195" Type="http://schemas.openxmlformats.org/officeDocument/2006/relationships/hyperlink" Target="http://viss.lansstyrelsen.se/Waters.aspx?waterMSCD=WA66246728" TargetMode="External" /><Relationship Id="rId1196" Type="http://schemas.openxmlformats.org/officeDocument/2006/relationships/hyperlink" Target="http://viss.lansstyrelsen.se/Waters.aspx?waterMSCD=WA66246728" TargetMode="External" /><Relationship Id="rId1197" Type="http://schemas.openxmlformats.org/officeDocument/2006/relationships/hyperlink" Target="http://viss.lansstyrelsen.se/Waters.aspx?waterMSCD=WA66246728" TargetMode="External" /><Relationship Id="rId1198" Type="http://schemas.openxmlformats.org/officeDocument/2006/relationships/hyperlink" Target="http://viss.lansstyrelsen.se/Waters.aspx?waterMSCD=WA66246728" TargetMode="External" /><Relationship Id="rId1199" Type="http://schemas.openxmlformats.org/officeDocument/2006/relationships/hyperlink" Target="http://viss.lansstyrelsen.se/Waters.aspx?waterMSCD=WA66246728" TargetMode="External" /><Relationship Id="rId1200" Type="http://schemas.openxmlformats.org/officeDocument/2006/relationships/hyperlink" Target="http://viss.lansstyrelsen.se/Waters.aspx?waterMSCD=WA66246728" TargetMode="External" /><Relationship Id="rId1201" Type="http://schemas.openxmlformats.org/officeDocument/2006/relationships/hyperlink" Target="http://viss.lansstyrelsen.se/Waters.aspx?waterMSCD=WA66246728" TargetMode="External" /><Relationship Id="rId1202" Type="http://schemas.openxmlformats.org/officeDocument/2006/relationships/hyperlink" Target="http://viss.lansstyrelsen.se/Waters.aspx?waterMSCD=WA66246728" TargetMode="External" /><Relationship Id="rId1203" Type="http://schemas.openxmlformats.org/officeDocument/2006/relationships/hyperlink" Target="http://viss.lansstyrelsen.se/Waters.aspx?waterMSCD=WA66246728" TargetMode="External" /><Relationship Id="rId1204" Type="http://schemas.openxmlformats.org/officeDocument/2006/relationships/hyperlink" Target="http://viss.lansstyrelsen.se/Waters.aspx?waterMSCD=WA66246728" TargetMode="External" /><Relationship Id="rId1205" Type="http://schemas.openxmlformats.org/officeDocument/2006/relationships/hyperlink" Target="http://viss.lansstyrelsen.se/Waters.aspx?waterMSCD=WA66246728" TargetMode="External" /><Relationship Id="rId1206" Type="http://schemas.openxmlformats.org/officeDocument/2006/relationships/hyperlink" Target="http://viss.lansstyrelsen.se/Waters.aspx?waterMSCD=WA66246728" TargetMode="External" /><Relationship Id="rId1207" Type="http://schemas.openxmlformats.org/officeDocument/2006/relationships/hyperlink" Target="http://viss.lansstyrelsen.se/Waters.aspx?waterMSCD=WA66246728" TargetMode="External" /><Relationship Id="rId1208" Type="http://schemas.openxmlformats.org/officeDocument/2006/relationships/hyperlink" Target="http://viss.lansstyrelsen.se/Waters.aspx?waterMSCD=WA66246728" TargetMode="External" /><Relationship Id="rId1209" Type="http://schemas.openxmlformats.org/officeDocument/2006/relationships/hyperlink" Target="http://viss.lansstyrelsen.se/Waters.aspx?waterMSCD=WA66246728" TargetMode="External" /><Relationship Id="rId1210" Type="http://schemas.openxmlformats.org/officeDocument/2006/relationships/hyperlink" Target="http://viss.lansstyrelsen.se/Waters.aspx?waterMSCD=WA66246728" TargetMode="External" /><Relationship Id="rId1211" Type="http://schemas.openxmlformats.org/officeDocument/2006/relationships/hyperlink" Target="http://viss.lansstyrelsen.se/Waters.aspx?waterMSCD=WA66246728" TargetMode="External" /><Relationship Id="rId1212" Type="http://schemas.openxmlformats.org/officeDocument/2006/relationships/hyperlink" Target="http://viss.lansstyrelsen.se/Waters.aspx?waterMSCD=WA66246728" TargetMode="External" /><Relationship Id="rId1213" Type="http://schemas.openxmlformats.org/officeDocument/2006/relationships/hyperlink" Target="http://viss.lansstyrelsen.se/Waters.aspx?waterMSCD=WA66246728" TargetMode="External" /><Relationship Id="rId1214" Type="http://schemas.openxmlformats.org/officeDocument/2006/relationships/hyperlink" Target="http://viss.lansstyrelsen.se/Waters.aspx?waterMSCD=WA66246728" TargetMode="External" /><Relationship Id="rId1215" Type="http://schemas.openxmlformats.org/officeDocument/2006/relationships/hyperlink" Target="http://viss.lansstyrelsen.se/Waters.aspx?waterMSCD=WA77566993" TargetMode="External" /><Relationship Id="rId1216" Type="http://schemas.openxmlformats.org/officeDocument/2006/relationships/hyperlink" Target="http://viss.lansstyrelsen.se/Waters.aspx?waterMSCD=WA77566993" TargetMode="External" /><Relationship Id="rId1217" Type="http://schemas.openxmlformats.org/officeDocument/2006/relationships/hyperlink" Target="http://viss.lansstyrelsen.se/Waters.aspx?waterMSCD=WA77566993" TargetMode="External" /><Relationship Id="rId1218" Type="http://schemas.openxmlformats.org/officeDocument/2006/relationships/hyperlink" Target="http://viss.lansstyrelsen.se/Waters.aspx?waterMSCD=WA77566993" TargetMode="External" /><Relationship Id="rId1219" Type="http://schemas.openxmlformats.org/officeDocument/2006/relationships/hyperlink" Target="http://viss.lansstyrelsen.se/Waters.aspx?waterMSCD=WA77566993" TargetMode="External" /><Relationship Id="rId1220" Type="http://schemas.openxmlformats.org/officeDocument/2006/relationships/hyperlink" Target="http://viss.lansstyrelsen.se/Waters.aspx?waterMSCD=WA77566993" TargetMode="External" /><Relationship Id="rId1221" Type="http://schemas.openxmlformats.org/officeDocument/2006/relationships/hyperlink" Target="http://viss.lansstyrelsen.se/Waters.aspx?waterMSCD=WA77566993" TargetMode="External" /><Relationship Id="rId1222" Type="http://schemas.openxmlformats.org/officeDocument/2006/relationships/hyperlink" Target="http://viss.lansstyrelsen.se/Waters.aspx?waterMSCD=WA77566993" TargetMode="External" /><Relationship Id="rId1223" Type="http://schemas.openxmlformats.org/officeDocument/2006/relationships/hyperlink" Target="http://viss.lansstyrelsen.se/Waters.aspx?waterMSCD=WA77566993" TargetMode="External" /><Relationship Id="rId1224" Type="http://schemas.openxmlformats.org/officeDocument/2006/relationships/hyperlink" Target="http://viss.lansstyrelsen.se/Waters.aspx?waterMSCD=WA77566993" TargetMode="External" /><Relationship Id="rId1225" Type="http://schemas.openxmlformats.org/officeDocument/2006/relationships/hyperlink" Target="http://viss.lansstyrelsen.se/Waters.aspx?waterMSCD=WA77566993" TargetMode="External" /><Relationship Id="rId1226" Type="http://schemas.openxmlformats.org/officeDocument/2006/relationships/hyperlink" Target="http://viss.lansstyrelsen.se/Waters.aspx?waterMSCD=WA77566993" TargetMode="External" /><Relationship Id="rId1227" Type="http://schemas.openxmlformats.org/officeDocument/2006/relationships/hyperlink" Target="http://viss.lansstyrelsen.se/Waters.aspx?waterMSCD=WA77566993" TargetMode="External" /><Relationship Id="rId1228" Type="http://schemas.openxmlformats.org/officeDocument/2006/relationships/hyperlink" Target="http://viss.lansstyrelsen.se/Waters.aspx?waterMSCD=WA77566993" TargetMode="External" /><Relationship Id="rId1229" Type="http://schemas.openxmlformats.org/officeDocument/2006/relationships/hyperlink" Target="http://viss.lansstyrelsen.se/Waters.aspx?waterMSCD=WA77566993" TargetMode="External" /><Relationship Id="rId1230" Type="http://schemas.openxmlformats.org/officeDocument/2006/relationships/hyperlink" Target="http://viss.lansstyrelsen.se/Waters.aspx?waterMSCD=WA77566993" TargetMode="External" /><Relationship Id="rId1231" Type="http://schemas.openxmlformats.org/officeDocument/2006/relationships/hyperlink" Target="http://viss.lansstyrelsen.se/Waters.aspx?waterMSCD=WA77566993" TargetMode="External" /><Relationship Id="rId1232" Type="http://schemas.openxmlformats.org/officeDocument/2006/relationships/hyperlink" Target="http://viss.lansstyrelsen.se/Waters.aspx?waterMSCD=WA12448377" TargetMode="External" /><Relationship Id="rId1233" Type="http://schemas.openxmlformats.org/officeDocument/2006/relationships/hyperlink" Target="http://viss.lansstyrelsen.se/Waters.aspx?waterMSCD=WA12448377" TargetMode="External" /><Relationship Id="rId1234" Type="http://schemas.openxmlformats.org/officeDocument/2006/relationships/hyperlink" Target="http://viss.lansstyrelsen.se/Waters.aspx?waterMSCD=WA12448377" TargetMode="External" /><Relationship Id="rId1235" Type="http://schemas.openxmlformats.org/officeDocument/2006/relationships/hyperlink" Target="http://viss.lansstyrelsen.se/Waters.aspx?waterMSCD=WA12448377" TargetMode="External" /><Relationship Id="rId1236" Type="http://schemas.openxmlformats.org/officeDocument/2006/relationships/hyperlink" Target="http://viss.lansstyrelsen.se/Waters.aspx?waterMSCD=WA78152661" TargetMode="External" /><Relationship Id="rId1237" Type="http://schemas.openxmlformats.org/officeDocument/2006/relationships/hyperlink" Target="http://viss.lansstyrelsen.se/Waters.aspx?waterMSCD=WA78152661" TargetMode="External" /><Relationship Id="rId1238" Type="http://schemas.openxmlformats.org/officeDocument/2006/relationships/hyperlink" Target="http://viss.lansstyrelsen.se/Waters.aspx?waterMSCD=WA78152661" TargetMode="External" /><Relationship Id="rId1239" Type="http://schemas.openxmlformats.org/officeDocument/2006/relationships/hyperlink" Target="http://viss.lansstyrelsen.se/Waters.aspx?waterMSCD=WA78152661" TargetMode="External" /><Relationship Id="rId1240" Type="http://schemas.openxmlformats.org/officeDocument/2006/relationships/hyperlink" Target="http://viss.lansstyrelsen.se/Waters.aspx?waterMSCD=WA16899468" TargetMode="External" /><Relationship Id="rId1241" Type="http://schemas.openxmlformats.org/officeDocument/2006/relationships/hyperlink" Target="http://viss.lansstyrelsen.se/Waters.aspx?waterMSCD=WA16899468" TargetMode="External" /><Relationship Id="rId1242" Type="http://schemas.openxmlformats.org/officeDocument/2006/relationships/hyperlink" Target="http://viss.lansstyrelsen.se/Waters.aspx?waterMSCD=WA16899468" TargetMode="External" /><Relationship Id="rId1243" Type="http://schemas.openxmlformats.org/officeDocument/2006/relationships/hyperlink" Target="http://viss.lansstyrelsen.se/Waters.aspx?waterMSCD=WA16899468" TargetMode="External" /><Relationship Id="rId1244" Type="http://schemas.openxmlformats.org/officeDocument/2006/relationships/hyperlink" Target="http://viss.lansstyrelsen.se/Waters.aspx?waterMSCD=WA16899468" TargetMode="External" /><Relationship Id="rId1245" Type="http://schemas.openxmlformats.org/officeDocument/2006/relationships/hyperlink" Target="http://viss.lansstyrelsen.se/Waters.aspx?waterMSCD=WA16899468" TargetMode="External" /><Relationship Id="rId1246" Type="http://schemas.openxmlformats.org/officeDocument/2006/relationships/hyperlink" Target="http://viss.lansstyrelsen.se/Waters.aspx?waterMSCD=WA16899468" TargetMode="External" /><Relationship Id="rId1247" Type="http://schemas.openxmlformats.org/officeDocument/2006/relationships/hyperlink" Target="http://viss.lansstyrelsen.se/Waters.aspx?waterMSCD=WA16899468" TargetMode="External" /><Relationship Id="rId1248" Type="http://schemas.openxmlformats.org/officeDocument/2006/relationships/hyperlink" Target="http://viss.lansstyrelsen.se/Waters.aspx?waterMSCD=WA66502688" TargetMode="External" /><Relationship Id="rId1249" Type="http://schemas.openxmlformats.org/officeDocument/2006/relationships/hyperlink" Target="http://viss.lansstyrelsen.se/Waters.aspx?waterMSCD=WA66502688" TargetMode="External" /><Relationship Id="rId1250" Type="http://schemas.openxmlformats.org/officeDocument/2006/relationships/hyperlink" Target="http://viss.lansstyrelsen.se/Waters.aspx?waterMSCD=WA66502688" TargetMode="External" /><Relationship Id="rId1251" Type="http://schemas.openxmlformats.org/officeDocument/2006/relationships/hyperlink" Target="http://viss.lansstyrelsen.se/Waters.aspx?waterMSCD=WA66502688" TargetMode="External" /><Relationship Id="rId1252" Type="http://schemas.openxmlformats.org/officeDocument/2006/relationships/hyperlink" Target="http://viss.lansstyrelsen.se/Waters.aspx?waterMSCD=WA66502688" TargetMode="External" /><Relationship Id="rId1253" Type="http://schemas.openxmlformats.org/officeDocument/2006/relationships/hyperlink" Target="http://viss.lansstyrelsen.se/Waters.aspx?waterMSCD=WA66502688" TargetMode="External" /><Relationship Id="rId1254" Type="http://schemas.openxmlformats.org/officeDocument/2006/relationships/hyperlink" Target="http://viss.lansstyrelsen.se/Waters.aspx?waterMSCD=WA66502688" TargetMode="External" /><Relationship Id="rId1255" Type="http://schemas.openxmlformats.org/officeDocument/2006/relationships/hyperlink" Target="http://viss.lansstyrelsen.se/Waters.aspx?waterMSCD=WA66502688" TargetMode="External" /><Relationship Id="rId1256" Type="http://schemas.openxmlformats.org/officeDocument/2006/relationships/hyperlink" Target="http://viss.lansstyrelsen.se/Waters.aspx?waterMSCD=WA66502688" TargetMode="External" /><Relationship Id="rId1257" Type="http://schemas.openxmlformats.org/officeDocument/2006/relationships/hyperlink" Target="http://viss.lansstyrelsen.se/Waters.aspx?waterMSCD=WA66502688" TargetMode="External" /><Relationship Id="rId1258" Type="http://schemas.openxmlformats.org/officeDocument/2006/relationships/hyperlink" Target="http://viss.lansstyrelsen.se/Waters.aspx?waterMSCD=WA66502688" TargetMode="External" /><Relationship Id="rId1259" Type="http://schemas.openxmlformats.org/officeDocument/2006/relationships/hyperlink" Target="http://viss.lansstyrelsen.se/Waters.aspx?waterMSCD=WA23967996" TargetMode="External" /><Relationship Id="rId1260" Type="http://schemas.openxmlformats.org/officeDocument/2006/relationships/hyperlink" Target="http://viss.lansstyrelsen.se/Waters.aspx?waterMSCD=WA23967996" TargetMode="External" /><Relationship Id="rId1261" Type="http://schemas.openxmlformats.org/officeDocument/2006/relationships/hyperlink" Target="http://viss.lansstyrelsen.se/Waters.aspx?waterMSCD=WA23967996" TargetMode="External" /><Relationship Id="rId1262" Type="http://schemas.openxmlformats.org/officeDocument/2006/relationships/hyperlink" Target="http://viss.lansstyrelsen.se/Waters.aspx?waterMSCD=WA23967996" TargetMode="External" /><Relationship Id="rId1263" Type="http://schemas.openxmlformats.org/officeDocument/2006/relationships/hyperlink" Target="http://viss.lansstyrelsen.se/Waters.aspx?waterMSCD=WA23967996" TargetMode="External" /><Relationship Id="rId1264" Type="http://schemas.openxmlformats.org/officeDocument/2006/relationships/hyperlink" Target="http://viss.lansstyrelsen.se/Waters.aspx?waterMSCD=WA23967996" TargetMode="External" /><Relationship Id="rId1265" Type="http://schemas.openxmlformats.org/officeDocument/2006/relationships/hyperlink" Target="http://viss.lansstyrelsen.se/Waters.aspx?waterMSCD=WA23967996" TargetMode="External" /><Relationship Id="rId1266" Type="http://schemas.openxmlformats.org/officeDocument/2006/relationships/hyperlink" Target="http://viss.lansstyrelsen.se/Waters.aspx?waterMSCD=WA23967996" TargetMode="External" /><Relationship Id="rId1267" Type="http://schemas.openxmlformats.org/officeDocument/2006/relationships/hyperlink" Target="http://viss.lansstyrelsen.se/Waters.aspx?waterMSCD=WA23967996" TargetMode="External" /><Relationship Id="rId1268" Type="http://schemas.openxmlformats.org/officeDocument/2006/relationships/hyperlink" Target="http://viss.lansstyrelsen.se/Waters.aspx?waterMSCD=WA23967996" TargetMode="External" /><Relationship Id="rId1269" Type="http://schemas.openxmlformats.org/officeDocument/2006/relationships/hyperlink" Target="http://viss.lansstyrelsen.se/Waters.aspx?waterMSCD=WA23967996" TargetMode="External" /><Relationship Id="rId1270" Type="http://schemas.openxmlformats.org/officeDocument/2006/relationships/hyperlink" Target="http://viss.lansstyrelsen.se/Waters.aspx?waterMSCD=WA23967996" TargetMode="External" /><Relationship Id="rId1271" Type="http://schemas.openxmlformats.org/officeDocument/2006/relationships/hyperlink" Target="http://viss.lansstyrelsen.se/Waters.aspx?waterMSCD=WA23967996" TargetMode="External" /><Relationship Id="rId1272" Type="http://schemas.openxmlformats.org/officeDocument/2006/relationships/hyperlink" Target="http://viss.lansstyrelsen.se/Waters.aspx?waterMSCD=WA23967996" TargetMode="External" /><Relationship Id="rId1273" Type="http://schemas.openxmlformats.org/officeDocument/2006/relationships/hyperlink" Target="http://viss.lansstyrelsen.se/Waters.aspx?waterMSCD=WA23967996" TargetMode="External" /><Relationship Id="rId1274" Type="http://schemas.openxmlformats.org/officeDocument/2006/relationships/hyperlink" Target="http://viss.lansstyrelsen.se/Waters.aspx?waterMSCD=WA23967996" TargetMode="External" /><Relationship Id="rId1275" Type="http://schemas.openxmlformats.org/officeDocument/2006/relationships/hyperlink" Target="http://viss.lansstyrelsen.se/Waters.aspx?waterMSCD=WA23967996" TargetMode="External" /><Relationship Id="rId1276" Type="http://schemas.openxmlformats.org/officeDocument/2006/relationships/hyperlink" Target="http://viss.lansstyrelsen.se/Waters.aspx?waterMSCD=WA23967996" TargetMode="External" /><Relationship Id="rId1277" Type="http://schemas.openxmlformats.org/officeDocument/2006/relationships/hyperlink" Target="http://viss.lansstyrelsen.se/Waters.aspx?waterMSCD=WA23967996" TargetMode="External" /><Relationship Id="rId1278" Type="http://schemas.openxmlformats.org/officeDocument/2006/relationships/hyperlink" Target="http://viss.lansstyrelsen.se/Waters.aspx?waterMSCD=WA23967996" TargetMode="External" /><Relationship Id="rId1279" Type="http://schemas.openxmlformats.org/officeDocument/2006/relationships/hyperlink" Target="http://viss.lansstyrelsen.se/Waters.aspx?waterMSCD=WA23967996" TargetMode="External" /><Relationship Id="rId1280" Type="http://schemas.openxmlformats.org/officeDocument/2006/relationships/hyperlink" Target="http://viss.lansstyrelsen.se/Waters.aspx?waterMSCD=WA52402997" TargetMode="External" /><Relationship Id="rId1281" Type="http://schemas.openxmlformats.org/officeDocument/2006/relationships/hyperlink" Target="http://viss.lansstyrelsen.se/Waters.aspx?waterMSCD=WA52402997" TargetMode="External" /><Relationship Id="rId1282" Type="http://schemas.openxmlformats.org/officeDocument/2006/relationships/hyperlink" Target="http://viss.lansstyrelsen.se/Waters.aspx?waterMSCD=WA52402997" TargetMode="External" /><Relationship Id="rId1283" Type="http://schemas.openxmlformats.org/officeDocument/2006/relationships/hyperlink" Target="http://viss.lansstyrelsen.se/Waters.aspx?waterMSCD=WA52402997" TargetMode="External" /><Relationship Id="rId1284" Type="http://schemas.openxmlformats.org/officeDocument/2006/relationships/hyperlink" Target="http://viss.lansstyrelsen.se/Waters.aspx?waterMSCD=WA52402997" TargetMode="External" /><Relationship Id="rId1285" Type="http://schemas.openxmlformats.org/officeDocument/2006/relationships/hyperlink" Target="http://viss.lansstyrelsen.se/Waters.aspx?waterMSCD=WA52402997" TargetMode="External" /><Relationship Id="rId1286" Type="http://schemas.openxmlformats.org/officeDocument/2006/relationships/hyperlink" Target="http://viss.lansstyrelsen.se/Waters.aspx?waterMSCD=WA52402997" TargetMode="External" /><Relationship Id="rId1287" Type="http://schemas.openxmlformats.org/officeDocument/2006/relationships/hyperlink" Target="http://viss.lansstyrelsen.se/Waters.aspx?waterMSCD=WA52402997" TargetMode="External" /><Relationship Id="rId1288" Type="http://schemas.openxmlformats.org/officeDocument/2006/relationships/hyperlink" Target="http://viss.lansstyrelsen.se/Waters.aspx?waterMSCD=WA21835579" TargetMode="External" /><Relationship Id="rId1289" Type="http://schemas.openxmlformats.org/officeDocument/2006/relationships/hyperlink" Target="http://viss.lansstyrelsen.se/Waters.aspx?waterMSCD=WA21835579" TargetMode="External" /><Relationship Id="rId1290" Type="http://schemas.openxmlformats.org/officeDocument/2006/relationships/hyperlink" Target="http://viss.lansstyrelsen.se/Waters.aspx?waterMSCD=WA21835579" TargetMode="External" /><Relationship Id="rId1291" Type="http://schemas.openxmlformats.org/officeDocument/2006/relationships/hyperlink" Target="http://viss.lansstyrelsen.se/Waters.aspx?waterMSCD=WA21835579" TargetMode="External" /><Relationship Id="rId1292" Type="http://schemas.openxmlformats.org/officeDocument/2006/relationships/hyperlink" Target="http://viss.lansstyrelsen.se/Waters.aspx?waterMSCD=WA21835579" TargetMode="External" /><Relationship Id="rId1293" Type="http://schemas.openxmlformats.org/officeDocument/2006/relationships/hyperlink" Target="http://viss.lansstyrelsen.se/Waters.aspx?waterMSCD=WA94393116" TargetMode="External" /><Relationship Id="rId1294" Type="http://schemas.openxmlformats.org/officeDocument/2006/relationships/hyperlink" Target="http://viss.lansstyrelsen.se/Waters.aspx?waterMSCD=WA94393116" TargetMode="External" /><Relationship Id="rId1295" Type="http://schemas.openxmlformats.org/officeDocument/2006/relationships/hyperlink" Target="http://viss.lansstyrelsen.se/Waters.aspx?waterMSCD=WA39066457" TargetMode="External" /><Relationship Id="rId1296" Type="http://schemas.openxmlformats.org/officeDocument/2006/relationships/hyperlink" Target="http://viss.lansstyrelsen.se/Waters.aspx?waterMSCD=WA39066457" TargetMode="External" /><Relationship Id="rId1297" Type="http://schemas.openxmlformats.org/officeDocument/2006/relationships/hyperlink" Target="http://viss.lansstyrelsen.se/Waters.aspx?waterMSCD=WA39066457" TargetMode="External" /><Relationship Id="rId1298" Type="http://schemas.openxmlformats.org/officeDocument/2006/relationships/hyperlink" Target="http://viss.lansstyrelsen.se/Waters.aspx?waterMSCD=WA39066457" TargetMode="External" /><Relationship Id="rId1299" Type="http://schemas.openxmlformats.org/officeDocument/2006/relationships/hyperlink" Target="http://viss.lansstyrelsen.se/Waters.aspx?waterMSCD=WA39066457" TargetMode="External" /><Relationship Id="rId1300" Type="http://schemas.openxmlformats.org/officeDocument/2006/relationships/hyperlink" Target="http://viss.lansstyrelsen.se/Waters.aspx?waterMSCD=WA39066457" TargetMode="External" /><Relationship Id="rId1301" Type="http://schemas.openxmlformats.org/officeDocument/2006/relationships/hyperlink" Target="http://viss.lansstyrelsen.se/Waters.aspx?waterMSCD=WA39066457" TargetMode="External" /><Relationship Id="rId1302" Type="http://schemas.openxmlformats.org/officeDocument/2006/relationships/hyperlink" Target="http://viss.lansstyrelsen.se/Waters.aspx?waterMSCD=WA39066457" TargetMode="External" /><Relationship Id="rId1303" Type="http://schemas.openxmlformats.org/officeDocument/2006/relationships/hyperlink" Target="http://viss.lansstyrelsen.se/Waters.aspx?waterMSCD=WA39066457" TargetMode="External" /><Relationship Id="rId1304" Type="http://schemas.openxmlformats.org/officeDocument/2006/relationships/hyperlink" Target="http://viss.lansstyrelsen.se/Waters.aspx?waterMSCD=WA39066457" TargetMode="External" /><Relationship Id="rId1305" Type="http://schemas.openxmlformats.org/officeDocument/2006/relationships/hyperlink" Target="http://viss.lansstyrelsen.se/Waters.aspx?waterMSCD=WA39066457" TargetMode="External" /><Relationship Id="rId1306" Type="http://schemas.openxmlformats.org/officeDocument/2006/relationships/hyperlink" Target="http://viss.lansstyrelsen.se/Waters.aspx?waterMSCD=WA39066457" TargetMode="External" /><Relationship Id="rId1307" Type="http://schemas.openxmlformats.org/officeDocument/2006/relationships/hyperlink" Target="http://viss.lansstyrelsen.se/Waters.aspx?waterMSCD=WA39066457" TargetMode="External" /><Relationship Id="rId1308" Type="http://schemas.openxmlformats.org/officeDocument/2006/relationships/hyperlink" Target="http://viss.lansstyrelsen.se/Waters.aspx?waterMSCD=WA39066457" TargetMode="External" /><Relationship Id="rId1309" Type="http://schemas.openxmlformats.org/officeDocument/2006/relationships/hyperlink" Target="http://viss.lansstyrelsen.se/Waters.aspx?waterMSCD=WA39066457" TargetMode="External" /><Relationship Id="rId1310" Type="http://schemas.openxmlformats.org/officeDocument/2006/relationships/hyperlink" Target="http://viss.lansstyrelsen.se/Waters.aspx?waterMSCD=WA39066457" TargetMode="External" /><Relationship Id="rId1311" Type="http://schemas.openxmlformats.org/officeDocument/2006/relationships/hyperlink" Target="http://viss.lansstyrelsen.se/Waters.aspx?waterMSCD=WA39066457" TargetMode="External" /><Relationship Id="rId1312" Type="http://schemas.openxmlformats.org/officeDocument/2006/relationships/hyperlink" Target="http://viss.lansstyrelsen.se/Waters.aspx?waterMSCD=WA39066457" TargetMode="External" /><Relationship Id="rId1313" Type="http://schemas.openxmlformats.org/officeDocument/2006/relationships/hyperlink" Target="http://viss.lansstyrelsen.se/Waters.aspx?waterMSCD=WA54992880" TargetMode="External" /><Relationship Id="rId1314" Type="http://schemas.openxmlformats.org/officeDocument/2006/relationships/hyperlink" Target="http://viss.lansstyrelsen.se/Waters.aspx?waterMSCD=WA54992880" TargetMode="External" /><Relationship Id="rId1315" Type="http://schemas.openxmlformats.org/officeDocument/2006/relationships/hyperlink" Target="http://viss.lansstyrelsen.se/Waters.aspx?waterMSCD=WA54992880" TargetMode="External" /><Relationship Id="rId1316" Type="http://schemas.openxmlformats.org/officeDocument/2006/relationships/hyperlink" Target="http://viss.lansstyrelsen.se/Waters.aspx?waterMSCD=WA54992880" TargetMode="External" /><Relationship Id="rId1317" Type="http://schemas.openxmlformats.org/officeDocument/2006/relationships/hyperlink" Target="http://viss.lansstyrelsen.se/Waters.aspx?waterMSCD=WA54992880" TargetMode="External" /><Relationship Id="rId1318" Type="http://schemas.openxmlformats.org/officeDocument/2006/relationships/hyperlink" Target="http://viss.lansstyrelsen.se/Waters.aspx?waterMSCD=WA54992880" TargetMode="External" /><Relationship Id="rId1319" Type="http://schemas.openxmlformats.org/officeDocument/2006/relationships/hyperlink" Target="http://viss.lansstyrelsen.se/Waters.aspx?waterMSCD=WA54992880" TargetMode="External" /><Relationship Id="rId1320" Type="http://schemas.openxmlformats.org/officeDocument/2006/relationships/hyperlink" Target="http://viss.lansstyrelsen.se/Waters.aspx?waterMSCD=WA54992880" TargetMode="External" /><Relationship Id="rId1321" Type="http://schemas.openxmlformats.org/officeDocument/2006/relationships/hyperlink" Target="http://viss.lansstyrelsen.se/Waters.aspx?waterMSCD=WA54992880" TargetMode="External" /><Relationship Id="rId1322" Type="http://schemas.openxmlformats.org/officeDocument/2006/relationships/hyperlink" Target="http://viss.lansstyrelsen.se/Waters.aspx?waterMSCD=WA54992880" TargetMode="External" /><Relationship Id="rId1323" Type="http://schemas.openxmlformats.org/officeDocument/2006/relationships/hyperlink" Target="http://viss.lansstyrelsen.se/Waters.aspx?waterMSCD=WA54992880" TargetMode="External" /><Relationship Id="rId1324" Type="http://schemas.openxmlformats.org/officeDocument/2006/relationships/hyperlink" Target="http://viss.lansstyrelsen.se/Waters.aspx?waterMSCD=WA54992880" TargetMode="External" /><Relationship Id="rId1325" Type="http://schemas.openxmlformats.org/officeDocument/2006/relationships/hyperlink" Target="http://viss.lansstyrelsen.se/Waters.aspx?waterMSCD=WA54992880" TargetMode="External" /><Relationship Id="rId1326" Type="http://schemas.openxmlformats.org/officeDocument/2006/relationships/hyperlink" Target="http://viss.lansstyrelsen.se/Waters.aspx?waterMSCD=WA54992880" TargetMode="External" /><Relationship Id="rId1327" Type="http://schemas.openxmlformats.org/officeDocument/2006/relationships/hyperlink" Target="http://viss.lansstyrelsen.se/Waters.aspx?waterMSCD=WA54992880" TargetMode="External" /><Relationship Id="rId1328" Type="http://schemas.openxmlformats.org/officeDocument/2006/relationships/hyperlink" Target="http://viss.lansstyrelsen.se/Waters.aspx?waterMSCD=WA54992880" TargetMode="External" /><Relationship Id="rId1329" Type="http://schemas.openxmlformats.org/officeDocument/2006/relationships/hyperlink" Target="http://viss.lansstyrelsen.se/Waters.aspx?waterMSCD=WA54992880" TargetMode="External" /><Relationship Id="rId1330" Type="http://schemas.openxmlformats.org/officeDocument/2006/relationships/hyperlink" Target="http://viss.lansstyrelsen.se/Waters.aspx?waterMSCD=WA54992880" TargetMode="External" /><Relationship Id="rId1331" Type="http://schemas.openxmlformats.org/officeDocument/2006/relationships/hyperlink" Target="http://viss.lansstyrelsen.se/Waters.aspx?waterMSCD=WA54992880" TargetMode="External" /><Relationship Id="rId1332" Type="http://schemas.openxmlformats.org/officeDocument/2006/relationships/hyperlink" Target="http://viss.lansstyrelsen.se/Waters.aspx?waterMSCD=WA54992880" TargetMode="External" /><Relationship Id="rId1333" Type="http://schemas.openxmlformats.org/officeDocument/2006/relationships/hyperlink" Target="http://viss.lansstyrelsen.se/Waters.aspx?waterMSCD=WA54992880" TargetMode="External" /><Relationship Id="rId1334" Type="http://schemas.openxmlformats.org/officeDocument/2006/relationships/hyperlink" Target="http://viss.lansstyrelsen.se/Waters.aspx?waterMSCD=WA54992880" TargetMode="External" /><Relationship Id="rId1335" Type="http://schemas.openxmlformats.org/officeDocument/2006/relationships/hyperlink" Target="http://viss.lansstyrelsen.se/Waters.aspx?waterMSCD=WA54992880" TargetMode="External" /><Relationship Id="rId1336" Type="http://schemas.openxmlformats.org/officeDocument/2006/relationships/hyperlink" Target="http://viss.lansstyrelsen.se/Waters.aspx?waterMSCD=WA39256381" TargetMode="External" /><Relationship Id="rId1337" Type="http://schemas.openxmlformats.org/officeDocument/2006/relationships/hyperlink" Target="http://viss.lansstyrelsen.se/Waters.aspx?waterMSCD=WA39256381" TargetMode="External" /><Relationship Id="rId1338" Type="http://schemas.openxmlformats.org/officeDocument/2006/relationships/hyperlink" Target="http://viss.lansstyrelsen.se/Waters.aspx?waterMSCD=WA39256381" TargetMode="External" /><Relationship Id="rId1339" Type="http://schemas.openxmlformats.org/officeDocument/2006/relationships/hyperlink" Target="http://viss.lansstyrelsen.se/Waters.aspx?waterMSCD=WA39256381" TargetMode="External" /><Relationship Id="rId1340" Type="http://schemas.openxmlformats.org/officeDocument/2006/relationships/hyperlink" Target="http://viss.lansstyrelsen.se/Waters.aspx?waterMSCD=WA39256381" TargetMode="External" /><Relationship Id="rId1341" Type="http://schemas.openxmlformats.org/officeDocument/2006/relationships/hyperlink" Target="http://viss.lansstyrelsen.se/Waters.aspx?waterMSCD=WA39256381" TargetMode="External" /><Relationship Id="rId1342" Type="http://schemas.openxmlformats.org/officeDocument/2006/relationships/hyperlink" Target="http://viss.lansstyrelsen.se/Waters.aspx?waterMSCD=WA39256381" TargetMode="External" /><Relationship Id="rId1343" Type="http://schemas.openxmlformats.org/officeDocument/2006/relationships/hyperlink" Target="http://viss.lansstyrelsen.se/Waters.aspx?waterMSCD=WA39256381" TargetMode="External" /><Relationship Id="rId1344" Type="http://schemas.openxmlformats.org/officeDocument/2006/relationships/hyperlink" Target="http://viss.lansstyrelsen.se/Waters.aspx?waterMSCD=WA39256381" TargetMode="External" /><Relationship Id="rId1345" Type="http://schemas.openxmlformats.org/officeDocument/2006/relationships/hyperlink" Target="http://viss.lansstyrelsen.se/Waters.aspx?waterMSCD=WA39256381" TargetMode="External" /><Relationship Id="rId1346" Type="http://schemas.openxmlformats.org/officeDocument/2006/relationships/hyperlink" Target="http://viss.lansstyrelsen.se/Waters.aspx?waterMSCD=WA39256381" TargetMode="External" /><Relationship Id="rId1347" Type="http://schemas.openxmlformats.org/officeDocument/2006/relationships/hyperlink" Target="http://viss.lansstyrelsen.se/Waters.aspx?waterMSCD=WA73698062" TargetMode="External" /><Relationship Id="rId1348" Type="http://schemas.openxmlformats.org/officeDocument/2006/relationships/hyperlink" Target="http://viss.lansstyrelsen.se/Waters.aspx?waterMSCD=WA73698062" TargetMode="External" /><Relationship Id="rId1349" Type="http://schemas.openxmlformats.org/officeDocument/2006/relationships/hyperlink" Target="http://viss.lansstyrelsen.se/Waters.aspx?waterMSCD=WA73698062" TargetMode="External" /><Relationship Id="rId1350" Type="http://schemas.openxmlformats.org/officeDocument/2006/relationships/hyperlink" Target="http://viss.lansstyrelsen.se/Waters.aspx?waterMSCD=WA73698062" TargetMode="External" /><Relationship Id="rId1351" Type="http://schemas.openxmlformats.org/officeDocument/2006/relationships/hyperlink" Target="http://viss.lansstyrelsen.se/Waters.aspx?waterMSCD=WA73698062" TargetMode="External" /><Relationship Id="rId1352" Type="http://schemas.openxmlformats.org/officeDocument/2006/relationships/hyperlink" Target="http://viss.lansstyrelsen.se/Waters.aspx?waterMSCD=WA73698062" TargetMode="External" /><Relationship Id="rId1353" Type="http://schemas.openxmlformats.org/officeDocument/2006/relationships/hyperlink" Target="http://viss.lansstyrelsen.se/Waters.aspx?waterMSCD=WA73698062" TargetMode="External" /><Relationship Id="rId1354" Type="http://schemas.openxmlformats.org/officeDocument/2006/relationships/hyperlink" Target="http://viss.lansstyrelsen.se/Waters.aspx?waterMSCD=WA73698062" TargetMode="External" /><Relationship Id="rId1355" Type="http://schemas.openxmlformats.org/officeDocument/2006/relationships/hyperlink" Target="http://viss.lansstyrelsen.se/Waters.aspx?waterMSCD=WA73698062" TargetMode="External" /><Relationship Id="rId1356" Type="http://schemas.openxmlformats.org/officeDocument/2006/relationships/hyperlink" Target="http://viss.lansstyrelsen.se/Waters.aspx?waterMSCD=WA73698062" TargetMode="External" /><Relationship Id="rId1357" Type="http://schemas.openxmlformats.org/officeDocument/2006/relationships/hyperlink" Target="http://viss.lansstyrelsen.se/Waters.aspx?waterMSCD=WA73698062" TargetMode="External" /><Relationship Id="rId1358" Type="http://schemas.openxmlformats.org/officeDocument/2006/relationships/hyperlink" Target="http://viss.lansstyrelsen.se/Waters.aspx?waterMSCD=WA73698062" TargetMode="External" /><Relationship Id="rId1359" Type="http://schemas.openxmlformats.org/officeDocument/2006/relationships/hyperlink" Target="http://viss.lansstyrelsen.se/Waters.aspx?waterMSCD=WA73698062" TargetMode="External" /><Relationship Id="rId1360" Type="http://schemas.openxmlformats.org/officeDocument/2006/relationships/hyperlink" Target="http://viss.lansstyrelsen.se/Waters.aspx?waterMSCD=WA73698062" TargetMode="External" /><Relationship Id="rId1361" Type="http://schemas.openxmlformats.org/officeDocument/2006/relationships/hyperlink" Target="http://viss.lansstyrelsen.se/Waters.aspx?waterMSCD=WA73698062" TargetMode="External" /><Relationship Id="rId1362" Type="http://schemas.openxmlformats.org/officeDocument/2006/relationships/hyperlink" Target="http://viss.lansstyrelsen.se/Waters.aspx?waterMSCD=WA73698062" TargetMode="External" /><Relationship Id="rId1363" Type="http://schemas.openxmlformats.org/officeDocument/2006/relationships/hyperlink" Target="http://viss.lansstyrelsen.se/Waters.aspx?waterMSCD=WA73698062" TargetMode="External" /><Relationship Id="rId1364" Type="http://schemas.openxmlformats.org/officeDocument/2006/relationships/hyperlink" Target="http://viss.lansstyrelsen.se/Waters.aspx?waterMSCD=WA73698062" TargetMode="External" /><Relationship Id="rId1365" Type="http://schemas.openxmlformats.org/officeDocument/2006/relationships/hyperlink" Target="http://viss.lansstyrelsen.se/Waters.aspx?waterMSCD=WA73698062" TargetMode="External" /><Relationship Id="rId1366" Type="http://schemas.openxmlformats.org/officeDocument/2006/relationships/hyperlink" Target="http://viss.lansstyrelsen.se/Waters.aspx?waterMSCD=WA73698062" TargetMode="External" /><Relationship Id="rId1367" Type="http://schemas.openxmlformats.org/officeDocument/2006/relationships/hyperlink" Target="http://viss.lansstyrelsen.se/Waters.aspx?waterMSCD=WA73698062" TargetMode="External" /><Relationship Id="rId1368" Type="http://schemas.openxmlformats.org/officeDocument/2006/relationships/hyperlink" Target="http://viss.lansstyrelsen.se/Waters.aspx?waterMSCD=WA73698062" TargetMode="External" /><Relationship Id="rId1369" Type="http://schemas.openxmlformats.org/officeDocument/2006/relationships/hyperlink" Target="http://viss.lansstyrelsen.se/Waters.aspx?waterMSCD=WA15347119" TargetMode="External" /><Relationship Id="rId1370" Type="http://schemas.openxmlformats.org/officeDocument/2006/relationships/hyperlink" Target="http://viss.lansstyrelsen.se/Waters.aspx?waterMSCD=WA15347119" TargetMode="External" /><Relationship Id="rId1371" Type="http://schemas.openxmlformats.org/officeDocument/2006/relationships/hyperlink" Target="http://viss.lansstyrelsen.se/Waters.aspx?waterMSCD=WA15347119" TargetMode="External" /><Relationship Id="rId1372" Type="http://schemas.openxmlformats.org/officeDocument/2006/relationships/hyperlink" Target="http://viss.lansstyrelsen.se/Waters.aspx?waterMSCD=WA15347119" TargetMode="External" /><Relationship Id="rId1373" Type="http://schemas.openxmlformats.org/officeDocument/2006/relationships/hyperlink" Target="http://viss.lansstyrelsen.se/Waters.aspx?waterMSCD=WA15347119" TargetMode="External" /><Relationship Id="rId1374" Type="http://schemas.openxmlformats.org/officeDocument/2006/relationships/hyperlink" Target="http://viss.lansstyrelsen.se/Waters.aspx?waterMSCD=WA97576217" TargetMode="External" /><Relationship Id="rId1375" Type="http://schemas.openxmlformats.org/officeDocument/2006/relationships/hyperlink" Target="http://viss.lansstyrelsen.se/Waters.aspx?waterMSCD=WA97576217" TargetMode="External" /><Relationship Id="rId1376" Type="http://schemas.openxmlformats.org/officeDocument/2006/relationships/hyperlink" Target="http://viss.lansstyrelsen.se/Waters.aspx?waterMSCD=WA97576217" TargetMode="External" /><Relationship Id="rId1377" Type="http://schemas.openxmlformats.org/officeDocument/2006/relationships/hyperlink" Target="http://viss.lansstyrelsen.se/Waters.aspx?waterMSCD=WA18867043" TargetMode="External" /><Relationship Id="rId1378" Type="http://schemas.openxmlformats.org/officeDocument/2006/relationships/hyperlink" Target="http://viss.lansstyrelsen.se/Waters.aspx?waterMSCD=WA18867043" TargetMode="External" /><Relationship Id="rId1379" Type="http://schemas.openxmlformats.org/officeDocument/2006/relationships/hyperlink" Target="http://viss.lansstyrelsen.se/Waters.aspx?waterMSCD=WA18867043" TargetMode="External" /><Relationship Id="rId1380" Type="http://schemas.openxmlformats.org/officeDocument/2006/relationships/hyperlink" Target="http://viss.lansstyrelsen.se/Waters.aspx?waterMSCD=WA18867043" TargetMode="External" /><Relationship Id="rId1381" Type="http://schemas.openxmlformats.org/officeDocument/2006/relationships/hyperlink" Target="http://viss.lansstyrelsen.se/Waters.aspx?waterMSCD=WA18867043" TargetMode="External" /><Relationship Id="rId1382" Type="http://schemas.openxmlformats.org/officeDocument/2006/relationships/hyperlink" Target="http://viss.lansstyrelsen.se/Waters.aspx?waterMSCD=WA18867043" TargetMode="External" /><Relationship Id="rId1383" Type="http://schemas.openxmlformats.org/officeDocument/2006/relationships/hyperlink" Target="http://viss.lansstyrelsen.se/Waters.aspx?waterMSCD=WA18867043" TargetMode="External" /><Relationship Id="rId1384" Type="http://schemas.openxmlformats.org/officeDocument/2006/relationships/hyperlink" Target="http://viss.lansstyrelsen.se/Waters.aspx?waterMSCD=WA18867043" TargetMode="External" /><Relationship Id="rId1385" Type="http://schemas.openxmlformats.org/officeDocument/2006/relationships/hyperlink" Target="http://viss.lansstyrelsen.se/Waters.aspx?waterMSCD=WA18867043" TargetMode="External" /><Relationship Id="rId1386" Type="http://schemas.openxmlformats.org/officeDocument/2006/relationships/hyperlink" Target="http://viss.lansstyrelsen.se/Waters.aspx?waterMSCD=WA18867043" TargetMode="External" /><Relationship Id="rId1387" Type="http://schemas.openxmlformats.org/officeDocument/2006/relationships/hyperlink" Target="http://viss.lansstyrelsen.se/Waters.aspx?waterMSCD=WA18867043" TargetMode="External" /><Relationship Id="rId1388" Type="http://schemas.openxmlformats.org/officeDocument/2006/relationships/hyperlink" Target="http://viss.lansstyrelsen.se/Waters.aspx?waterMSCD=WA67084620" TargetMode="External" /><Relationship Id="rId1389" Type="http://schemas.openxmlformats.org/officeDocument/2006/relationships/hyperlink" Target="http://viss.lansstyrelsen.se/Waters.aspx?waterMSCD=WA67084620" TargetMode="External" /><Relationship Id="rId1390" Type="http://schemas.openxmlformats.org/officeDocument/2006/relationships/hyperlink" Target="http://viss.lansstyrelsen.se/Waters.aspx?waterMSCD=WA67084620" TargetMode="External" /><Relationship Id="rId1391" Type="http://schemas.openxmlformats.org/officeDocument/2006/relationships/hyperlink" Target="http://viss.lansstyrelsen.se/Waters.aspx?waterMSCD=WA66745590" TargetMode="External" /><Relationship Id="rId1392" Type="http://schemas.openxmlformats.org/officeDocument/2006/relationships/hyperlink" Target="http://viss.lansstyrelsen.se/Waters.aspx?waterMSCD=WA66745590" TargetMode="External" /><Relationship Id="rId1393" Type="http://schemas.openxmlformats.org/officeDocument/2006/relationships/hyperlink" Target="http://viss.lansstyrelsen.se/Waters.aspx?waterMSCD=WA66745590" TargetMode="External" /><Relationship Id="rId1394" Type="http://schemas.openxmlformats.org/officeDocument/2006/relationships/hyperlink" Target="http://viss.lansstyrelsen.se/Waters.aspx?waterMSCD=WA77470092" TargetMode="External" /><Relationship Id="rId1395" Type="http://schemas.openxmlformats.org/officeDocument/2006/relationships/hyperlink" Target="http://viss.lansstyrelsen.se/Waters.aspx?waterMSCD=WA77470092" TargetMode="External" /><Relationship Id="rId1396" Type="http://schemas.openxmlformats.org/officeDocument/2006/relationships/hyperlink" Target="http://viss.lansstyrelsen.se/Waters.aspx?waterMSCD=WA77470092" TargetMode="External" /><Relationship Id="rId1397" Type="http://schemas.openxmlformats.org/officeDocument/2006/relationships/hyperlink" Target="http://viss.lansstyrelsen.se/Waters.aspx?waterMSCD=WA82064144" TargetMode="External" /><Relationship Id="rId1398" Type="http://schemas.openxmlformats.org/officeDocument/2006/relationships/hyperlink" Target="http://viss.lansstyrelsen.se/Waters.aspx?waterMSCD=WA82064144" TargetMode="External" /><Relationship Id="rId1399" Type="http://schemas.openxmlformats.org/officeDocument/2006/relationships/hyperlink" Target="http://viss.lansstyrelsen.se/Waters.aspx?waterMSCD=WA82064144" TargetMode="External" /><Relationship Id="rId1400" Type="http://schemas.openxmlformats.org/officeDocument/2006/relationships/hyperlink" Target="http://viss.lansstyrelsen.se/Waters.aspx?waterMSCD=WA82064144" TargetMode="External" /><Relationship Id="rId1401" Type="http://schemas.openxmlformats.org/officeDocument/2006/relationships/hyperlink" Target="http://viss.lansstyrelsen.se/Waters.aspx?waterMSCD=WA82064144" TargetMode="External" /><Relationship Id="rId1402" Type="http://schemas.openxmlformats.org/officeDocument/2006/relationships/hyperlink" Target="http://viss.lansstyrelsen.se/Waters.aspx?waterMSCD=WA82064144" TargetMode="External" /><Relationship Id="rId1403" Type="http://schemas.openxmlformats.org/officeDocument/2006/relationships/hyperlink" Target="http://viss.lansstyrelsen.se/Waters.aspx?waterMSCD=WA82064144" TargetMode="External" /><Relationship Id="rId1404" Type="http://schemas.openxmlformats.org/officeDocument/2006/relationships/hyperlink" Target="http://viss.lansstyrelsen.se/Waters.aspx?waterMSCD=WA82064144" TargetMode="External" /><Relationship Id="rId1405" Type="http://schemas.openxmlformats.org/officeDocument/2006/relationships/hyperlink" Target="http://viss.lansstyrelsen.se/Waters.aspx?waterMSCD=WA82064144" TargetMode="External" /><Relationship Id="rId1406" Type="http://schemas.openxmlformats.org/officeDocument/2006/relationships/hyperlink" Target="http://viss.lansstyrelsen.se/Waters.aspx?waterMSCD=WA82064144" TargetMode="External" /><Relationship Id="rId1407" Type="http://schemas.openxmlformats.org/officeDocument/2006/relationships/hyperlink" Target="http://viss.lansstyrelsen.se/Waters.aspx?waterMSCD=WA82064144" TargetMode="External" /><Relationship Id="rId1408" Type="http://schemas.openxmlformats.org/officeDocument/2006/relationships/hyperlink" Target="http://viss.lansstyrelsen.se/Waters.aspx?waterMSCD=WA82064144" TargetMode="External" /><Relationship Id="rId1409" Type="http://schemas.openxmlformats.org/officeDocument/2006/relationships/hyperlink" Target="http://viss.lansstyrelsen.se/Waters.aspx?waterMSCD=WA82064144" TargetMode="External" /><Relationship Id="rId1410" Type="http://schemas.openxmlformats.org/officeDocument/2006/relationships/hyperlink" Target="http://viss.lansstyrelsen.se/Waters.aspx?waterMSCD=WA82064144" TargetMode="External" /><Relationship Id="rId1411" Type="http://schemas.openxmlformats.org/officeDocument/2006/relationships/hyperlink" Target="http://viss.lansstyrelsen.se/Waters.aspx?waterMSCD=WA82064144" TargetMode="External" /><Relationship Id="rId1412" Type="http://schemas.openxmlformats.org/officeDocument/2006/relationships/hyperlink" Target="http://viss.lansstyrelsen.se/Waters.aspx?waterMSCD=WA82064144" TargetMode="External" /><Relationship Id="rId1413" Type="http://schemas.openxmlformats.org/officeDocument/2006/relationships/hyperlink" Target="http://viss.lansstyrelsen.se/Waters.aspx?waterMSCD=WA82064144" TargetMode="External" /><Relationship Id="rId1414" Type="http://schemas.openxmlformats.org/officeDocument/2006/relationships/hyperlink" Target="http://viss.lansstyrelsen.se/Waters.aspx?waterMSCD=WA82064144" TargetMode="External" /><Relationship Id="rId1415" Type="http://schemas.openxmlformats.org/officeDocument/2006/relationships/hyperlink" Target="http://viss.lansstyrelsen.se/Waters.aspx?waterMSCD=WA82064144" TargetMode="External" /><Relationship Id="rId1416" Type="http://schemas.openxmlformats.org/officeDocument/2006/relationships/hyperlink" Target="http://viss.lansstyrelsen.se/Waters.aspx?waterMSCD=WA82064144" TargetMode="External" /><Relationship Id="rId1417" Type="http://schemas.openxmlformats.org/officeDocument/2006/relationships/hyperlink" Target="http://viss.lansstyrelsen.se/Waters.aspx?waterMSCD=WA82064144" TargetMode="External" /><Relationship Id="rId1418" Type="http://schemas.openxmlformats.org/officeDocument/2006/relationships/hyperlink" Target="http://viss.lansstyrelsen.se/Waters.aspx?waterMSCD=WA82064144" TargetMode="External" /><Relationship Id="rId1419" Type="http://schemas.openxmlformats.org/officeDocument/2006/relationships/hyperlink" Target="http://viss.lansstyrelsen.se/Waters.aspx?waterMSCD=WA54645967" TargetMode="External" /><Relationship Id="rId1420" Type="http://schemas.openxmlformats.org/officeDocument/2006/relationships/hyperlink" Target="http://viss.lansstyrelsen.se/Waters.aspx?waterMSCD=WA54645967" TargetMode="External" /><Relationship Id="rId1421" Type="http://schemas.openxmlformats.org/officeDocument/2006/relationships/hyperlink" Target="http://viss.lansstyrelsen.se/Waters.aspx?waterMSCD=WA54645967" TargetMode="External" /><Relationship Id="rId1422" Type="http://schemas.openxmlformats.org/officeDocument/2006/relationships/hyperlink" Target="http://viss.lansstyrelsen.se/Waters.aspx?waterMSCD=WA54645967" TargetMode="External" /><Relationship Id="rId1423" Type="http://schemas.openxmlformats.org/officeDocument/2006/relationships/hyperlink" Target="http://viss.lansstyrelsen.se/Waters.aspx?waterMSCD=WA54645967" TargetMode="External" /><Relationship Id="rId1424" Type="http://schemas.openxmlformats.org/officeDocument/2006/relationships/hyperlink" Target="http://viss.lansstyrelsen.se/Waters.aspx?waterMSCD=WA54645967" TargetMode="External" /><Relationship Id="rId1425" Type="http://schemas.openxmlformats.org/officeDocument/2006/relationships/hyperlink" Target="http://viss.lansstyrelsen.se/Waters.aspx?waterMSCD=WA59516426" TargetMode="External" /><Relationship Id="rId1426" Type="http://schemas.openxmlformats.org/officeDocument/2006/relationships/hyperlink" Target="http://viss.lansstyrelsen.se/Waters.aspx?waterMSCD=WA59516426" TargetMode="External" /><Relationship Id="rId1427" Type="http://schemas.openxmlformats.org/officeDocument/2006/relationships/hyperlink" Target="http://viss.lansstyrelsen.se/Waters.aspx?waterMSCD=WA59516426" TargetMode="External" /><Relationship Id="rId1428" Type="http://schemas.openxmlformats.org/officeDocument/2006/relationships/hyperlink" Target="http://viss.lansstyrelsen.se/Waters.aspx?waterMSCD=WA59516426" TargetMode="External" /><Relationship Id="rId1429" Type="http://schemas.openxmlformats.org/officeDocument/2006/relationships/hyperlink" Target="http://viss.lansstyrelsen.se/Waters.aspx?waterMSCD=WA59516426" TargetMode="External" /><Relationship Id="rId1430" Type="http://schemas.openxmlformats.org/officeDocument/2006/relationships/hyperlink" Target="http://viss.lansstyrelsen.se/Waters.aspx?waterMSCD=WA59516426" TargetMode="External" /><Relationship Id="rId1431" Type="http://schemas.openxmlformats.org/officeDocument/2006/relationships/hyperlink" Target="http://viss.lansstyrelsen.se/Waters.aspx?waterMSCD=WA59516426" TargetMode="External" /><Relationship Id="rId1432" Type="http://schemas.openxmlformats.org/officeDocument/2006/relationships/hyperlink" Target="http://viss.lansstyrelsen.se/Waters.aspx?waterMSCD=WA88765112" TargetMode="External" /><Relationship Id="rId1433" Type="http://schemas.openxmlformats.org/officeDocument/2006/relationships/hyperlink" Target="http://viss.lansstyrelsen.se/Waters.aspx?waterMSCD=WA88765112" TargetMode="External" /><Relationship Id="rId1434" Type="http://schemas.openxmlformats.org/officeDocument/2006/relationships/hyperlink" Target="http://viss.lansstyrelsen.se/Waters.aspx?waterMSCD=WA88765112" TargetMode="External" /><Relationship Id="rId1435" Type="http://schemas.openxmlformats.org/officeDocument/2006/relationships/hyperlink" Target="http://viss.lansstyrelsen.se/Waters.aspx?waterMSCD=WA88765112" TargetMode="External" /><Relationship Id="rId1436" Type="http://schemas.openxmlformats.org/officeDocument/2006/relationships/hyperlink" Target="http://viss.lansstyrelsen.se/Waters.aspx?waterMSCD=WA88765112" TargetMode="External" /><Relationship Id="rId1437" Type="http://schemas.openxmlformats.org/officeDocument/2006/relationships/hyperlink" Target="http://viss.lansstyrelsen.se/Waters.aspx?waterMSCD=WA88765112" TargetMode="External" /><Relationship Id="rId1438" Type="http://schemas.openxmlformats.org/officeDocument/2006/relationships/hyperlink" Target="http://viss.lansstyrelsen.se/Waters.aspx?waterMSCD=WA88765112" TargetMode="External" /><Relationship Id="rId1439" Type="http://schemas.openxmlformats.org/officeDocument/2006/relationships/hyperlink" Target="http://viss.lansstyrelsen.se/Waters.aspx?waterMSCD=WA88765112" TargetMode="External" /><Relationship Id="rId1440" Type="http://schemas.openxmlformats.org/officeDocument/2006/relationships/hyperlink" Target="http://viss.lansstyrelsen.se/Waters.aspx?waterMSCD=WA99651697" TargetMode="External" /><Relationship Id="rId1441" Type="http://schemas.openxmlformats.org/officeDocument/2006/relationships/hyperlink" Target="http://viss.lansstyrelsen.se/Waters.aspx?waterMSCD=WA99651697" TargetMode="External" /><Relationship Id="rId1442" Type="http://schemas.openxmlformats.org/officeDocument/2006/relationships/hyperlink" Target="http://viss.lansstyrelsen.se/Waters.aspx?waterMSCD=WA99651697" TargetMode="External" /><Relationship Id="rId1443" Type="http://schemas.openxmlformats.org/officeDocument/2006/relationships/hyperlink" Target="http://viss.lansstyrelsen.se/Waters.aspx?waterMSCD=WA99651697" TargetMode="External" /><Relationship Id="rId1444" Type="http://schemas.openxmlformats.org/officeDocument/2006/relationships/hyperlink" Target="http://viss.lansstyrelsen.se/Waters.aspx?waterMSCD=WA99651697" TargetMode="External" /><Relationship Id="rId1445" Type="http://schemas.openxmlformats.org/officeDocument/2006/relationships/hyperlink" Target="http://viss.lansstyrelsen.se/Waters.aspx?waterMSCD=WA99651697" TargetMode="External" /><Relationship Id="rId1446" Type="http://schemas.openxmlformats.org/officeDocument/2006/relationships/hyperlink" Target="http://viss.lansstyrelsen.se/Waters.aspx?waterMSCD=WA99651697" TargetMode="External" /><Relationship Id="rId1447" Type="http://schemas.openxmlformats.org/officeDocument/2006/relationships/hyperlink" Target="http://viss.lansstyrelsen.se/Waters.aspx?waterMSCD=WA99651697" TargetMode="External" /><Relationship Id="rId1448" Type="http://schemas.openxmlformats.org/officeDocument/2006/relationships/hyperlink" Target="http://viss.lansstyrelsen.se/Waters.aspx?waterMSCD=WA99651697" TargetMode="External" /><Relationship Id="rId1449" Type="http://schemas.openxmlformats.org/officeDocument/2006/relationships/hyperlink" Target="http://viss.lansstyrelsen.se/Waters.aspx?waterMSCD=WA99651697" TargetMode="External" /><Relationship Id="rId1450" Type="http://schemas.openxmlformats.org/officeDocument/2006/relationships/hyperlink" Target="http://viss.lansstyrelsen.se/Waters.aspx?waterMSCD=WA99651697" TargetMode="External" /><Relationship Id="rId1451" Type="http://schemas.openxmlformats.org/officeDocument/2006/relationships/hyperlink" Target="http://viss.lansstyrelsen.se/Waters.aspx?waterMSCD=WA99651697" TargetMode="External" /><Relationship Id="rId1452" Type="http://schemas.openxmlformats.org/officeDocument/2006/relationships/hyperlink" Target="http://viss.lansstyrelsen.se/Waters.aspx?waterMSCD=WA99651697" TargetMode="External" /><Relationship Id="rId1453" Type="http://schemas.openxmlformats.org/officeDocument/2006/relationships/hyperlink" Target="http://viss.lansstyrelsen.se/Waters.aspx?waterMSCD=WA99651697" TargetMode="External" /><Relationship Id="rId1454" Type="http://schemas.openxmlformats.org/officeDocument/2006/relationships/hyperlink" Target="http://viss.lansstyrelsen.se/Waters.aspx?waterMSCD=WA98361738" TargetMode="External" /><Relationship Id="rId1455" Type="http://schemas.openxmlformats.org/officeDocument/2006/relationships/hyperlink" Target="http://viss.lansstyrelsen.se/Waters.aspx?waterMSCD=WA98361738" TargetMode="External" /><Relationship Id="rId1456" Type="http://schemas.openxmlformats.org/officeDocument/2006/relationships/hyperlink" Target="http://viss.lansstyrelsen.se/Waters.aspx?waterMSCD=WA98361738" TargetMode="External" /><Relationship Id="rId1457" Type="http://schemas.openxmlformats.org/officeDocument/2006/relationships/hyperlink" Target="http://viss.lansstyrelsen.se/Waters.aspx?waterMSCD=WA98361738" TargetMode="External" /><Relationship Id="rId1458" Type="http://schemas.openxmlformats.org/officeDocument/2006/relationships/hyperlink" Target="http://viss.lansstyrelsen.se/Waters.aspx?waterMSCD=WA98361738" TargetMode="External" /><Relationship Id="rId1459" Type="http://schemas.openxmlformats.org/officeDocument/2006/relationships/hyperlink" Target="http://viss.lansstyrelsen.se/Waters.aspx?waterMSCD=WA98361738" TargetMode="External" /><Relationship Id="rId1460" Type="http://schemas.openxmlformats.org/officeDocument/2006/relationships/hyperlink" Target="http://viss.lansstyrelsen.se/Waters.aspx?waterMSCD=WA98361738" TargetMode="External" /><Relationship Id="rId1461" Type="http://schemas.openxmlformats.org/officeDocument/2006/relationships/hyperlink" Target="http://viss.lansstyrelsen.se/Waters.aspx?waterMSCD=WA98361738" TargetMode="External" /><Relationship Id="rId1462" Type="http://schemas.openxmlformats.org/officeDocument/2006/relationships/hyperlink" Target="http://viss.lansstyrelsen.se/Waters.aspx?waterMSCD=WA98361738" TargetMode="External" /><Relationship Id="rId1463" Type="http://schemas.openxmlformats.org/officeDocument/2006/relationships/hyperlink" Target="http://viss.lansstyrelsen.se/Waters.aspx?waterMSCD=WA98361738" TargetMode="External" /><Relationship Id="rId1464" Type="http://schemas.openxmlformats.org/officeDocument/2006/relationships/hyperlink" Target="http://viss.lansstyrelsen.se/Waters.aspx?waterMSCD=WA98361738" TargetMode="External" /><Relationship Id="rId1465" Type="http://schemas.openxmlformats.org/officeDocument/2006/relationships/hyperlink" Target="http://viss.lansstyrelsen.se/Waters.aspx?waterMSCD=WA98361738" TargetMode="External" /><Relationship Id="rId1466" Type="http://schemas.openxmlformats.org/officeDocument/2006/relationships/hyperlink" Target="http://viss.lansstyrelsen.se/Waters.aspx?waterMSCD=WA98361738" TargetMode="External" /><Relationship Id="rId1467" Type="http://schemas.openxmlformats.org/officeDocument/2006/relationships/hyperlink" Target="http://viss.lansstyrelsen.se/Waters.aspx?waterMSCD=WA98361738" TargetMode="External" /><Relationship Id="rId1468" Type="http://schemas.openxmlformats.org/officeDocument/2006/relationships/hyperlink" Target="http://viss.lansstyrelsen.se/Waters.aspx?waterMSCD=WA98361738" TargetMode="External" /><Relationship Id="rId1469" Type="http://schemas.openxmlformats.org/officeDocument/2006/relationships/hyperlink" Target="http://viss.lansstyrelsen.se/Waters.aspx?waterMSCD=WA98361738" TargetMode="External" /><Relationship Id="rId1470" Type="http://schemas.openxmlformats.org/officeDocument/2006/relationships/hyperlink" Target="http://viss.lansstyrelsen.se/Waters.aspx?waterMSCD=WA98361738" TargetMode="External" /><Relationship Id="rId1471" Type="http://schemas.openxmlformats.org/officeDocument/2006/relationships/hyperlink" Target="http://viss.lansstyrelsen.se/Waters.aspx?waterMSCD=WA98361738" TargetMode="External" /><Relationship Id="rId1472" Type="http://schemas.openxmlformats.org/officeDocument/2006/relationships/hyperlink" Target="http://viss.lansstyrelsen.se/Waters.aspx?waterMSCD=WA98361738" TargetMode="External" /><Relationship Id="rId1473" Type="http://schemas.openxmlformats.org/officeDocument/2006/relationships/hyperlink" Target="http://viss.lansstyrelsen.se/Waters.aspx?waterMSCD=WA98361738" TargetMode="External" /><Relationship Id="rId1474" Type="http://schemas.openxmlformats.org/officeDocument/2006/relationships/hyperlink" Target="http://viss.lansstyrelsen.se/Waters.aspx?waterMSCD=WA98361738" TargetMode="External" /><Relationship Id="rId1475" Type="http://schemas.openxmlformats.org/officeDocument/2006/relationships/hyperlink" Target="http://viss.lansstyrelsen.se/Waters.aspx?waterMSCD=WA98361738" TargetMode="External" /><Relationship Id="rId1476" Type="http://schemas.openxmlformats.org/officeDocument/2006/relationships/hyperlink" Target="http://viss.lansstyrelsen.se/Waters.aspx?waterMSCD=WA98361738" TargetMode="External" /><Relationship Id="rId1477" Type="http://schemas.openxmlformats.org/officeDocument/2006/relationships/hyperlink" Target="http://viss.lansstyrelsen.se/Waters.aspx?waterMSCD=WA98361738" TargetMode="External" /><Relationship Id="rId1478" Type="http://schemas.openxmlformats.org/officeDocument/2006/relationships/hyperlink" Target="http://viss.lansstyrelsen.se/Waters.aspx?waterMSCD=WA98361738" TargetMode="External" /><Relationship Id="rId1479" Type="http://schemas.openxmlformats.org/officeDocument/2006/relationships/hyperlink" Target="http://viss.lansstyrelsen.se/Waters.aspx?waterMSCD=WA98361738" TargetMode="External" /><Relationship Id="rId1480" Type="http://schemas.openxmlformats.org/officeDocument/2006/relationships/hyperlink" Target="http://viss.lansstyrelsen.se/Waters.aspx?waterMSCD=WA98361738" TargetMode="External" /><Relationship Id="rId1481" Type="http://schemas.openxmlformats.org/officeDocument/2006/relationships/hyperlink" Target="http://viss.lansstyrelsen.se/Waters.aspx?waterMSCD=WA55157729" TargetMode="External" /><Relationship Id="rId1482" Type="http://schemas.openxmlformats.org/officeDocument/2006/relationships/hyperlink" Target="http://viss.lansstyrelsen.se/Waters.aspx?waterMSCD=WA55157729" TargetMode="External" /><Relationship Id="rId1483" Type="http://schemas.openxmlformats.org/officeDocument/2006/relationships/hyperlink" Target="http://viss.lansstyrelsen.se/Waters.aspx?waterMSCD=WA55157729" TargetMode="External" /><Relationship Id="rId1484" Type="http://schemas.openxmlformats.org/officeDocument/2006/relationships/hyperlink" Target="http://viss.lansstyrelsen.se/Waters.aspx?waterMSCD=WA55157729" TargetMode="External" /><Relationship Id="rId1485" Type="http://schemas.openxmlformats.org/officeDocument/2006/relationships/hyperlink" Target="http://viss.lansstyrelsen.se/Waters.aspx?waterMSCD=WA55157729" TargetMode="External" /><Relationship Id="rId1486" Type="http://schemas.openxmlformats.org/officeDocument/2006/relationships/hyperlink" Target="http://viss.lansstyrelsen.se/Waters.aspx?waterMSCD=WA55157729" TargetMode="External" /><Relationship Id="rId1487" Type="http://schemas.openxmlformats.org/officeDocument/2006/relationships/hyperlink" Target="http://viss.lansstyrelsen.se/Waters.aspx?waterMSCD=WA55157729" TargetMode="External" /><Relationship Id="rId1488" Type="http://schemas.openxmlformats.org/officeDocument/2006/relationships/hyperlink" Target="http://viss.lansstyrelsen.se/Waters.aspx?waterMSCD=WA55157729" TargetMode="External" /><Relationship Id="rId1489" Type="http://schemas.openxmlformats.org/officeDocument/2006/relationships/hyperlink" Target="http://viss.lansstyrelsen.se/Waters.aspx?waterMSCD=WA55157729" TargetMode="External" /><Relationship Id="rId1490" Type="http://schemas.openxmlformats.org/officeDocument/2006/relationships/hyperlink" Target="http://viss.lansstyrelsen.se/Waters.aspx?waterMSCD=WA55157729" TargetMode="External" /><Relationship Id="rId1491" Type="http://schemas.openxmlformats.org/officeDocument/2006/relationships/hyperlink" Target="http://viss.lansstyrelsen.se/Waters.aspx?waterMSCD=WA55157729" TargetMode="External" /><Relationship Id="rId1492" Type="http://schemas.openxmlformats.org/officeDocument/2006/relationships/hyperlink" Target="http://viss.lansstyrelsen.se/Waters.aspx?waterMSCD=WA55157729" TargetMode="External" /><Relationship Id="rId1493" Type="http://schemas.openxmlformats.org/officeDocument/2006/relationships/hyperlink" Target="http://viss.lansstyrelsen.se/Waters.aspx?waterMSCD=WA55157729" TargetMode="External" /><Relationship Id="rId1494" Type="http://schemas.openxmlformats.org/officeDocument/2006/relationships/hyperlink" Target="http://viss.lansstyrelsen.se/Waters.aspx?waterMSCD=WA55157729" TargetMode="External" /><Relationship Id="rId1495" Type="http://schemas.openxmlformats.org/officeDocument/2006/relationships/hyperlink" Target="http://viss.lansstyrelsen.se/Waters.aspx?waterMSCD=WA55157729" TargetMode="External" /><Relationship Id="rId1496" Type="http://schemas.openxmlformats.org/officeDocument/2006/relationships/hyperlink" Target="http://viss.lansstyrelsen.se/Waters.aspx?waterMSCD=WA55157729" TargetMode="External" /><Relationship Id="rId1497" Type="http://schemas.openxmlformats.org/officeDocument/2006/relationships/hyperlink" Target="http://viss.lansstyrelsen.se/Waters.aspx?waterMSCD=WA55157729" TargetMode="External" /><Relationship Id="rId1498" Type="http://schemas.openxmlformats.org/officeDocument/2006/relationships/hyperlink" Target="http://viss.lansstyrelsen.se/Waters.aspx?waterMSCD=WA55157729" TargetMode="External" /><Relationship Id="rId1499" Type="http://schemas.openxmlformats.org/officeDocument/2006/relationships/hyperlink" Target="http://viss.lansstyrelsen.se/Waters.aspx?waterMSCD=WA55157729" TargetMode="External" /><Relationship Id="rId1500" Type="http://schemas.openxmlformats.org/officeDocument/2006/relationships/hyperlink" Target="http://viss.lansstyrelsen.se/Waters.aspx?waterMSCD=WA55157729" TargetMode="External" /><Relationship Id="rId1501" Type="http://schemas.openxmlformats.org/officeDocument/2006/relationships/hyperlink" Target="http://viss.lansstyrelsen.se/Waters.aspx?waterMSCD=WA55157729" TargetMode="External" /><Relationship Id="rId1502" Type="http://schemas.openxmlformats.org/officeDocument/2006/relationships/hyperlink" Target="http://viss.lansstyrelsen.se/Waters.aspx?waterMSCD=WA55157729" TargetMode="External" /><Relationship Id="rId1503" Type="http://schemas.openxmlformats.org/officeDocument/2006/relationships/hyperlink" Target="http://viss.lansstyrelsen.se/Waters.aspx?waterMSCD=WA55157729" TargetMode="External" /><Relationship Id="rId1504" Type="http://schemas.openxmlformats.org/officeDocument/2006/relationships/hyperlink" Target="http://viss.lansstyrelsen.se/Waters.aspx?waterMSCD=WA55157729" TargetMode="External" /><Relationship Id="rId1505" Type="http://schemas.openxmlformats.org/officeDocument/2006/relationships/hyperlink" Target="http://viss.lansstyrelsen.se/Waters.aspx?waterMSCD=WA55157729" TargetMode="External" /><Relationship Id="rId1506" Type="http://schemas.openxmlformats.org/officeDocument/2006/relationships/hyperlink" Target="http://viss.lansstyrelsen.se/Waters.aspx?waterMSCD=WA55157729" TargetMode="External" /><Relationship Id="rId1507" Type="http://schemas.openxmlformats.org/officeDocument/2006/relationships/hyperlink" Target="http://viss.lansstyrelsen.se/Waters.aspx?waterMSCD=WA46378339" TargetMode="External" /><Relationship Id="rId1508" Type="http://schemas.openxmlformats.org/officeDocument/2006/relationships/hyperlink" Target="http://viss.lansstyrelsen.se/Waters.aspx?waterMSCD=WA46378339" TargetMode="External" /><Relationship Id="rId1509" Type="http://schemas.openxmlformats.org/officeDocument/2006/relationships/hyperlink" Target="http://viss.lansstyrelsen.se/Waters.aspx?waterMSCD=WA46378339" TargetMode="External" /><Relationship Id="rId1510" Type="http://schemas.openxmlformats.org/officeDocument/2006/relationships/hyperlink" Target="http://viss.lansstyrelsen.se/Waters.aspx?waterMSCD=WA46378339" TargetMode="External" /><Relationship Id="rId1511" Type="http://schemas.openxmlformats.org/officeDocument/2006/relationships/hyperlink" Target="http://viss.lansstyrelsen.se/Waters.aspx?waterMSCD=WA46378339" TargetMode="External" /><Relationship Id="rId1512" Type="http://schemas.openxmlformats.org/officeDocument/2006/relationships/hyperlink" Target="http://viss.lansstyrelsen.se/Waters.aspx?waterMSCD=WA80111012" TargetMode="External" /><Relationship Id="rId1513" Type="http://schemas.openxmlformats.org/officeDocument/2006/relationships/hyperlink" Target="http://viss.lansstyrelsen.se/Waters.aspx?waterMSCD=WA80111012" TargetMode="External" /><Relationship Id="rId1514" Type="http://schemas.openxmlformats.org/officeDocument/2006/relationships/hyperlink" Target="http://viss.lansstyrelsen.se/Waters.aspx?waterMSCD=WA80111012" TargetMode="External" /><Relationship Id="rId1515" Type="http://schemas.openxmlformats.org/officeDocument/2006/relationships/hyperlink" Target="http://viss.lansstyrelsen.se/Waters.aspx?waterMSCD=WA80111012" TargetMode="External" /><Relationship Id="rId1516" Type="http://schemas.openxmlformats.org/officeDocument/2006/relationships/hyperlink" Target="http://viss.lansstyrelsen.se/Waters.aspx?waterMSCD=WA80111012" TargetMode="External" /><Relationship Id="rId1517" Type="http://schemas.openxmlformats.org/officeDocument/2006/relationships/hyperlink" Target="http://viss.lansstyrelsen.se/Waters.aspx?waterMSCD=WA80111012" TargetMode="External" /><Relationship Id="rId1518" Type="http://schemas.openxmlformats.org/officeDocument/2006/relationships/hyperlink" Target="http://viss.lansstyrelsen.se/Waters.aspx?waterMSCD=WA80111012" TargetMode="External" /><Relationship Id="rId1519" Type="http://schemas.openxmlformats.org/officeDocument/2006/relationships/hyperlink" Target="http://viss.lansstyrelsen.se/Waters.aspx?waterMSCD=WA80111012" TargetMode="External" /><Relationship Id="rId1520" Type="http://schemas.openxmlformats.org/officeDocument/2006/relationships/hyperlink" Target="http://viss.lansstyrelsen.se/Waters.aspx?waterMSCD=WA80111012" TargetMode="External" /><Relationship Id="rId1521" Type="http://schemas.openxmlformats.org/officeDocument/2006/relationships/hyperlink" Target="http://viss.lansstyrelsen.se/Waters.aspx?waterMSCD=WA55244674" TargetMode="External" /><Relationship Id="rId1522" Type="http://schemas.openxmlformats.org/officeDocument/2006/relationships/hyperlink" Target="http://viss.lansstyrelsen.se/Waters.aspx?waterMSCD=WA55244674" TargetMode="External" /><Relationship Id="rId1523" Type="http://schemas.openxmlformats.org/officeDocument/2006/relationships/hyperlink" Target="http://viss.lansstyrelsen.se/Waters.aspx?waterMSCD=WA55244674" TargetMode="External" /><Relationship Id="rId1524" Type="http://schemas.openxmlformats.org/officeDocument/2006/relationships/hyperlink" Target="http://viss.lansstyrelsen.se/Waters.aspx?waterMSCD=WA55244674" TargetMode="External" /><Relationship Id="rId1525" Type="http://schemas.openxmlformats.org/officeDocument/2006/relationships/hyperlink" Target="http://viss.lansstyrelsen.se/Waters.aspx?waterMSCD=WA20961615" TargetMode="External" /><Relationship Id="rId1526" Type="http://schemas.openxmlformats.org/officeDocument/2006/relationships/hyperlink" Target="http://viss.lansstyrelsen.se/Waters.aspx?waterMSCD=WA20961615" TargetMode="External" /><Relationship Id="rId1527" Type="http://schemas.openxmlformats.org/officeDocument/2006/relationships/hyperlink" Target="http://viss.lansstyrelsen.se/Waters.aspx?waterMSCD=WA20961615" TargetMode="External" /><Relationship Id="rId1528" Type="http://schemas.openxmlformats.org/officeDocument/2006/relationships/hyperlink" Target="http://viss.lansstyrelsen.se/Waters.aspx?waterMSCD=WA20961615" TargetMode="External" /><Relationship Id="rId1529" Type="http://schemas.openxmlformats.org/officeDocument/2006/relationships/hyperlink" Target="http://viss.lansstyrelsen.se/Waters.aspx?waterMSCD=WA20961615" TargetMode="External" /><Relationship Id="rId1530" Type="http://schemas.openxmlformats.org/officeDocument/2006/relationships/hyperlink" Target="http://viss.lansstyrelsen.se/Waters.aspx?waterMSCD=WA20961615" TargetMode="External" /><Relationship Id="rId1531" Type="http://schemas.openxmlformats.org/officeDocument/2006/relationships/hyperlink" Target="http://viss.lansstyrelsen.se/Waters.aspx?waterMSCD=WA20961615" TargetMode="External" /><Relationship Id="rId1532" Type="http://schemas.openxmlformats.org/officeDocument/2006/relationships/hyperlink" Target="http://viss.lansstyrelsen.se/Waters.aspx?waterMSCD=WA20961615" TargetMode="External" /><Relationship Id="rId1533" Type="http://schemas.openxmlformats.org/officeDocument/2006/relationships/hyperlink" Target="http://viss.lansstyrelsen.se/Waters.aspx?waterMSCD=WA20961615" TargetMode="External" /><Relationship Id="rId1534" Type="http://schemas.openxmlformats.org/officeDocument/2006/relationships/hyperlink" Target="http://viss.lansstyrelsen.se/Waters.aspx?waterMSCD=WA20961615" TargetMode="External" /><Relationship Id="rId1535" Type="http://schemas.openxmlformats.org/officeDocument/2006/relationships/hyperlink" Target="http://viss.lansstyrelsen.se/Waters.aspx?waterMSCD=WA20961615" TargetMode="External" /><Relationship Id="rId1536" Type="http://schemas.openxmlformats.org/officeDocument/2006/relationships/hyperlink" Target="http://viss.lansstyrelsen.se/Waters.aspx?waterMSCD=WA20961615" TargetMode="External" /><Relationship Id="rId1537" Type="http://schemas.openxmlformats.org/officeDocument/2006/relationships/hyperlink" Target="http://viss.lansstyrelsen.se/Waters.aspx?waterMSCD=WA20961615" TargetMode="External" /><Relationship Id="rId1538" Type="http://schemas.openxmlformats.org/officeDocument/2006/relationships/hyperlink" Target="http://viss.lansstyrelsen.se/Waters.aspx?waterMSCD=WA20961615" TargetMode="External" /><Relationship Id="rId1539" Type="http://schemas.openxmlformats.org/officeDocument/2006/relationships/hyperlink" Target="http://viss.lansstyrelsen.se/Waters.aspx?waterMSCD=WA20961615" TargetMode="External" /><Relationship Id="rId1540" Type="http://schemas.openxmlformats.org/officeDocument/2006/relationships/hyperlink" Target="http://viss.lansstyrelsen.se/Waters.aspx?waterMSCD=WA20961615" TargetMode="External" /><Relationship Id="rId1541" Type="http://schemas.openxmlformats.org/officeDocument/2006/relationships/hyperlink" Target="http://viss.lansstyrelsen.se/Waters.aspx?waterMSCD=WA20961615" TargetMode="External" /><Relationship Id="rId1542" Type="http://schemas.openxmlformats.org/officeDocument/2006/relationships/hyperlink" Target="http://viss.lansstyrelsen.se/Waters.aspx?waterMSCD=WA20961615" TargetMode="External" /><Relationship Id="rId1543" Type="http://schemas.openxmlformats.org/officeDocument/2006/relationships/hyperlink" Target="http://viss.lansstyrelsen.se/Waters.aspx?waterMSCD=WA20961615" TargetMode="External" /><Relationship Id="rId1544" Type="http://schemas.openxmlformats.org/officeDocument/2006/relationships/hyperlink" Target="http://viss.lansstyrelsen.se/Waters.aspx?waterMSCD=WA20961615" TargetMode="External" /><Relationship Id="rId1545" Type="http://schemas.openxmlformats.org/officeDocument/2006/relationships/hyperlink" Target="http://viss.lansstyrelsen.se/Waters.aspx?waterMSCD=WA20961615" TargetMode="External" /><Relationship Id="rId1546" Type="http://schemas.openxmlformats.org/officeDocument/2006/relationships/hyperlink" Target="http://viss.lansstyrelsen.se/Waters.aspx?waterMSCD=WA20961615" TargetMode="External" /><Relationship Id="rId1547" Type="http://schemas.openxmlformats.org/officeDocument/2006/relationships/hyperlink" Target="http://viss.lansstyrelsen.se/Waters.aspx?waterMSCD=WA20961615" TargetMode="External" /><Relationship Id="rId1548" Type="http://schemas.openxmlformats.org/officeDocument/2006/relationships/hyperlink" Target="http://viss.lansstyrelsen.se/Waters.aspx?waterMSCD=WA20961615" TargetMode="External" /><Relationship Id="rId1549" Type="http://schemas.openxmlformats.org/officeDocument/2006/relationships/hyperlink" Target="http://viss.lansstyrelsen.se/Waters.aspx?waterMSCD=WA20961615" TargetMode="External" /><Relationship Id="rId1550" Type="http://schemas.openxmlformats.org/officeDocument/2006/relationships/hyperlink" Target="http://viss.lansstyrelsen.se/Waters.aspx?waterMSCD=WA34139141" TargetMode="External" /><Relationship Id="rId1551" Type="http://schemas.openxmlformats.org/officeDocument/2006/relationships/hyperlink" Target="http://viss.lansstyrelsen.se/Waters.aspx?waterMSCD=WA34139141" TargetMode="External" /><Relationship Id="rId1552" Type="http://schemas.openxmlformats.org/officeDocument/2006/relationships/hyperlink" Target="http://viss.lansstyrelsen.se/Waters.aspx?waterMSCD=WA34139141" TargetMode="External" /><Relationship Id="rId1553" Type="http://schemas.openxmlformats.org/officeDocument/2006/relationships/hyperlink" Target="http://viss.lansstyrelsen.se/Waters.aspx?waterMSCD=WA34139141" TargetMode="External" /><Relationship Id="rId1554" Type="http://schemas.openxmlformats.org/officeDocument/2006/relationships/hyperlink" Target="http://viss.lansstyrelsen.se/Waters.aspx?waterMSCD=WA34139141" TargetMode="External" /><Relationship Id="rId1555" Type="http://schemas.openxmlformats.org/officeDocument/2006/relationships/hyperlink" Target="http://viss.lansstyrelsen.se/Waters.aspx?waterMSCD=WA34139141" TargetMode="External" /><Relationship Id="rId1556" Type="http://schemas.openxmlformats.org/officeDocument/2006/relationships/hyperlink" Target="http://viss.lansstyrelsen.se/Waters.aspx?waterMSCD=WA34139141" TargetMode="External" /><Relationship Id="rId1557" Type="http://schemas.openxmlformats.org/officeDocument/2006/relationships/hyperlink" Target="http://viss.lansstyrelsen.se/Waters.aspx?waterMSCD=WA34139141" TargetMode="External" /><Relationship Id="rId1558" Type="http://schemas.openxmlformats.org/officeDocument/2006/relationships/hyperlink" Target="http://viss.lansstyrelsen.se/Waters.aspx?waterMSCD=WA34139141" TargetMode="External" /><Relationship Id="rId1559" Type="http://schemas.openxmlformats.org/officeDocument/2006/relationships/hyperlink" Target="http://viss.lansstyrelsen.se/Waters.aspx?waterMSCD=WA34139141" TargetMode="External" /><Relationship Id="rId1560" Type="http://schemas.openxmlformats.org/officeDocument/2006/relationships/hyperlink" Target="http://viss.lansstyrelsen.se/Waters.aspx?waterMSCD=WA34139141" TargetMode="External" /><Relationship Id="rId1561" Type="http://schemas.openxmlformats.org/officeDocument/2006/relationships/hyperlink" Target="http://viss.lansstyrelsen.se/Waters.aspx?waterMSCD=WA34139141" TargetMode="External" /><Relationship Id="rId1562" Type="http://schemas.openxmlformats.org/officeDocument/2006/relationships/hyperlink" Target="http://viss.lansstyrelsen.se/Waters.aspx?waterMSCD=WA34139141" TargetMode="External" /><Relationship Id="rId1563" Type="http://schemas.openxmlformats.org/officeDocument/2006/relationships/hyperlink" Target="http://viss.lansstyrelsen.se/Waters.aspx?waterMSCD=WA34139141" TargetMode="External" /><Relationship Id="rId1564" Type="http://schemas.openxmlformats.org/officeDocument/2006/relationships/hyperlink" Target="http://viss.lansstyrelsen.se/Waters.aspx?waterMSCD=WA34139141" TargetMode="External" /><Relationship Id="rId1565" Type="http://schemas.openxmlformats.org/officeDocument/2006/relationships/hyperlink" Target="http://viss.lansstyrelsen.se/Waters.aspx?waterMSCD=WA34139141" TargetMode="External" /><Relationship Id="rId1566" Type="http://schemas.openxmlformats.org/officeDocument/2006/relationships/hyperlink" Target="http://viss.lansstyrelsen.se/Waters.aspx?waterMSCD=WA34139141" TargetMode="External" /><Relationship Id="rId1567" Type="http://schemas.openxmlformats.org/officeDocument/2006/relationships/hyperlink" Target="http://viss.lansstyrelsen.se/Waters.aspx?waterMSCD=WA34139141" TargetMode="External" /><Relationship Id="rId1568" Type="http://schemas.openxmlformats.org/officeDocument/2006/relationships/hyperlink" Target="http://viss.lansstyrelsen.se/Waters.aspx?waterMSCD=WA34139141" TargetMode="External" /><Relationship Id="rId1569" Type="http://schemas.openxmlformats.org/officeDocument/2006/relationships/hyperlink" Target="http://viss.lansstyrelsen.se/Waters.aspx?waterMSCD=WA34139141" TargetMode="External" /><Relationship Id="rId1570" Type="http://schemas.openxmlformats.org/officeDocument/2006/relationships/hyperlink" Target="http://viss.lansstyrelsen.se/Waters.aspx?waterMSCD=WA34139141" TargetMode="External" /><Relationship Id="rId1571" Type="http://schemas.openxmlformats.org/officeDocument/2006/relationships/hyperlink" Target="http://viss.lansstyrelsen.se/Waters.aspx?waterMSCD=WA34139141" TargetMode="External" /><Relationship Id="rId1572" Type="http://schemas.openxmlformats.org/officeDocument/2006/relationships/hyperlink" Target="http://viss.lansstyrelsen.se/Waters.aspx?waterMSCD=WA54105700" TargetMode="External" /><Relationship Id="rId1573" Type="http://schemas.openxmlformats.org/officeDocument/2006/relationships/hyperlink" Target="http://viss.lansstyrelsen.se/Waters.aspx?waterMSCD=WA70386211" TargetMode="External" /><Relationship Id="rId1574" Type="http://schemas.openxmlformats.org/officeDocument/2006/relationships/hyperlink" Target="http://viss.lansstyrelsen.se/Waters.aspx?waterMSCD=WA70386211" TargetMode="External" /><Relationship Id="rId1575" Type="http://schemas.openxmlformats.org/officeDocument/2006/relationships/hyperlink" Target="http://viss.lansstyrelsen.se/Waters.aspx?waterMSCD=WA70386211" TargetMode="External" /><Relationship Id="rId1576" Type="http://schemas.openxmlformats.org/officeDocument/2006/relationships/hyperlink" Target="http://viss.lansstyrelsen.se/Waters.aspx?waterMSCD=WA70386211" TargetMode="External" /><Relationship Id="rId1577" Type="http://schemas.openxmlformats.org/officeDocument/2006/relationships/hyperlink" Target="http://viss.lansstyrelsen.se/Waters.aspx?waterMSCD=WA70386211" TargetMode="External" /><Relationship Id="rId1578" Type="http://schemas.openxmlformats.org/officeDocument/2006/relationships/hyperlink" Target="http://viss.lansstyrelsen.se/Waters.aspx?waterMSCD=WA75024003" TargetMode="External" /><Relationship Id="rId1579" Type="http://schemas.openxmlformats.org/officeDocument/2006/relationships/hyperlink" Target="http://viss.lansstyrelsen.se/Waters.aspx?waterMSCD=WA75024003" TargetMode="External" /><Relationship Id="rId1580" Type="http://schemas.openxmlformats.org/officeDocument/2006/relationships/hyperlink" Target="http://viss.lansstyrelsen.se/Waters.aspx?waterMSCD=WA75024003" TargetMode="External" /><Relationship Id="rId1581" Type="http://schemas.openxmlformats.org/officeDocument/2006/relationships/hyperlink" Target="http://viss.lansstyrelsen.se/Waters.aspx?waterMSCD=WA75024003" TargetMode="External" /><Relationship Id="rId1582" Type="http://schemas.openxmlformats.org/officeDocument/2006/relationships/hyperlink" Target="http://viss.lansstyrelsen.se/Waters.aspx?waterMSCD=WA75024003" TargetMode="External" /><Relationship Id="rId1583" Type="http://schemas.openxmlformats.org/officeDocument/2006/relationships/hyperlink" Target="http://viss.lansstyrelsen.se/Waters.aspx?waterMSCD=WA46670058" TargetMode="External" /><Relationship Id="rId1584" Type="http://schemas.openxmlformats.org/officeDocument/2006/relationships/hyperlink" Target="http://viss.lansstyrelsen.se/Waters.aspx?waterMSCD=WA46670058" TargetMode="External" /><Relationship Id="rId1585" Type="http://schemas.openxmlformats.org/officeDocument/2006/relationships/hyperlink" Target="http://viss.lansstyrelsen.se/Waters.aspx?waterMSCD=WA46670058" TargetMode="External" /><Relationship Id="rId1586" Type="http://schemas.openxmlformats.org/officeDocument/2006/relationships/hyperlink" Target="http://viss.lansstyrelsen.se/Waters.aspx?waterMSCD=WA46670058" TargetMode="External" /><Relationship Id="rId1587" Type="http://schemas.openxmlformats.org/officeDocument/2006/relationships/hyperlink" Target="http://viss.lansstyrelsen.se/Waters.aspx?waterMSCD=WA46670058" TargetMode="External" /><Relationship Id="rId1588" Type="http://schemas.openxmlformats.org/officeDocument/2006/relationships/hyperlink" Target="http://viss.lansstyrelsen.se/Waters.aspx?waterMSCD=WA46670058" TargetMode="External" /><Relationship Id="rId1589" Type="http://schemas.openxmlformats.org/officeDocument/2006/relationships/hyperlink" Target="http://viss.lansstyrelsen.se/Waters.aspx?waterMSCD=WA46670058" TargetMode="External" /><Relationship Id="rId1590" Type="http://schemas.openxmlformats.org/officeDocument/2006/relationships/hyperlink" Target="http://viss.lansstyrelsen.se/Waters.aspx?waterMSCD=WA46670058" TargetMode="External" /><Relationship Id="rId1591" Type="http://schemas.openxmlformats.org/officeDocument/2006/relationships/hyperlink" Target="http://viss.lansstyrelsen.se/Waters.aspx?waterMSCD=WA46670058" TargetMode="External" /><Relationship Id="rId1592" Type="http://schemas.openxmlformats.org/officeDocument/2006/relationships/hyperlink" Target="http://viss.lansstyrelsen.se/Waters.aspx?waterMSCD=WA46670058" TargetMode="External" /><Relationship Id="rId1593" Type="http://schemas.openxmlformats.org/officeDocument/2006/relationships/hyperlink" Target="http://viss.lansstyrelsen.se/Waters.aspx?waterMSCD=WA46670058" TargetMode="External" /><Relationship Id="rId1594" Type="http://schemas.openxmlformats.org/officeDocument/2006/relationships/hyperlink" Target="http://viss.lansstyrelsen.se/Waters.aspx?waterMSCD=WA46670058" TargetMode="External" /><Relationship Id="rId1595" Type="http://schemas.openxmlformats.org/officeDocument/2006/relationships/hyperlink" Target="http://viss.lansstyrelsen.se/Waters.aspx?waterMSCD=WA46670058" TargetMode="External" /><Relationship Id="rId1596" Type="http://schemas.openxmlformats.org/officeDocument/2006/relationships/hyperlink" Target="http://viss.lansstyrelsen.se/Waters.aspx?waterMSCD=WA46670058" TargetMode="External" /><Relationship Id="rId1597" Type="http://schemas.openxmlformats.org/officeDocument/2006/relationships/hyperlink" Target="http://viss.lansstyrelsen.se/Waters.aspx?waterMSCD=WA46670058" TargetMode="External" /><Relationship Id="rId1598" Type="http://schemas.openxmlformats.org/officeDocument/2006/relationships/hyperlink" Target="http://viss.lansstyrelsen.se/Waters.aspx?waterMSCD=WA46670058" TargetMode="External" /><Relationship Id="rId1599" Type="http://schemas.openxmlformats.org/officeDocument/2006/relationships/hyperlink" Target="http://viss.lansstyrelsen.se/Waters.aspx?waterMSCD=WA46670058" TargetMode="External" /><Relationship Id="rId1600" Type="http://schemas.openxmlformats.org/officeDocument/2006/relationships/hyperlink" Target="http://viss.lansstyrelsen.se/Waters.aspx?waterMSCD=WA28732752" TargetMode="External" /><Relationship Id="rId1601" Type="http://schemas.openxmlformats.org/officeDocument/2006/relationships/hyperlink" Target="http://viss.lansstyrelsen.se/Waters.aspx?waterMSCD=WA10135383" TargetMode="External" /><Relationship Id="rId1602" Type="http://schemas.openxmlformats.org/officeDocument/2006/relationships/hyperlink" Target="http://viss.lansstyrelsen.se/Waters.aspx?waterMSCD=WA10135383" TargetMode="External" /><Relationship Id="rId1603" Type="http://schemas.openxmlformats.org/officeDocument/2006/relationships/hyperlink" Target="http://viss.lansstyrelsen.se/Waters.aspx?waterMSCD=WA10135383" TargetMode="External" /><Relationship Id="rId1604" Type="http://schemas.openxmlformats.org/officeDocument/2006/relationships/hyperlink" Target="http://viss.lansstyrelsen.se/Waters.aspx?waterMSCD=WA10135383" TargetMode="External" /><Relationship Id="rId1605" Type="http://schemas.openxmlformats.org/officeDocument/2006/relationships/hyperlink" Target="http://viss.lansstyrelsen.se/Waters.aspx?waterMSCD=WA33342011" TargetMode="External" /><Relationship Id="rId1606" Type="http://schemas.openxmlformats.org/officeDocument/2006/relationships/hyperlink" Target="http://viss.lansstyrelsen.se/Waters.aspx?waterMSCD=WA33342011" TargetMode="External" /><Relationship Id="rId1607" Type="http://schemas.openxmlformats.org/officeDocument/2006/relationships/hyperlink" Target="http://viss.lansstyrelsen.se/Waters.aspx?waterMSCD=WA33342011" TargetMode="External" /><Relationship Id="rId1608" Type="http://schemas.openxmlformats.org/officeDocument/2006/relationships/hyperlink" Target="http://viss.lansstyrelsen.se/Waters.aspx?waterMSCD=WA28505986" TargetMode="External" /><Relationship Id="rId1609" Type="http://schemas.openxmlformats.org/officeDocument/2006/relationships/hyperlink" Target="http://viss.lansstyrelsen.se/Waters.aspx?waterMSCD=WA28505986" TargetMode="External" /><Relationship Id="rId1610" Type="http://schemas.openxmlformats.org/officeDocument/2006/relationships/hyperlink" Target="http://viss.lansstyrelsen.se/Waters.aspx?waterMSCD=WA28505986" TargetMode="External" /><Relationship Id="rId1611" Type="http://schemas.openxmlformats.org/officeDocument/2006/relationships/hyperlink" Target="http://viss.lansstyrelsen.se/Waters.aspx?waterMSCD=WA28505986" TargetMode="External" /><Relationship Id="rId1612" Type="http://schemas.openxmlformats.org/officeDocument/2006/relationships/hyperlink" Target="http://viss.lansstyrelsen.se/Waters.aspx?waterMSCD=WA72951447" TargetMode="External" /><Relationship Id="rId1613" Type="http://schemas.openxmlformats.org/officeDocument/2006/relationships/hyperlink" Target="http://viss.lansstyrelsen.se/Waters.aspx?waterMSCD=WA14015905" TargetMode="External" /><Relationship Id="rId1614" Type="http://schemas.openxmlformats.org/officeDocument/2006/relationships/hyperlink" Target="http://viss.lansstyrelsen.se/Waters.aspx?waterMSCD=WA14015905" TargetMode="External" /><Relationship Id="rId1615" Type="http://schemas.openxmlformats.org/officeDocument/2006/relationships/hyperlink" Target="http://viss.lansstyrelsen.se/Waters.aspx?waterMSCD=WA70519300" TargetMode="External" /><Relationship Id="rId1616" Type="http://schemas.openxmlformats.org/officeDocument/2006/relationships/hyperlink" Target="http://viss.lansstyrelsen.se/Waters.aspx?waterMSCD=WA70519300" TargetMode="External" /><Relationship Id="rId1617" Type="http://schemas.openxmlformats.org/officeDocument/2006/relationships/hyperlink" Target="http://viss.lansstyrelsen.se/Waters.aspx?waterMSCD=WA14015905" TargetMode="External" /><Relationship Id="rId1618" Type="http://schemas.openxmlformats.org/officeDocument/2006/relationships/hyperlink" Target="http://viss.lansstyrelsen.se/Waters.aspx?waterMSCD=WA70519300" TargetMode="External" /><Relationship Id="rId1619" Type="http://schemas.openxmlformats.org/officeDocument/2006/relationships/hyperlink" Target="http://viss.lansstyrelsen.se/Waters.aspx?waterMSCD=WA70519300" TargetMode="External" /><Relationship Id="rId1620" Type="http://schemas.openxmlformats.org/officeDocument/2006/relationships/hyperlink" Target="http://viss.lansstyrelsen.se/Waters.aspx?waterMSCD=WA70519300" TargetMode="External" /><Relationship Id="rId1621" Type="http://schemas.openxmlformats.org/officeDocument/2006/relationships/hyperlink" Target="http://viss.lansstyrelsen.se/Waters.aspx?waterMSCD=WA14015905" TargetMode="External" /><Relationship Id="rId1622" Type="http://schemas.openxmlformats.org/officeDocument/2006/relationships/hyperlink" Target="http://viss.lansstyrelsen.se/Waters.aspx?waterMSCD=WA14015905" TargetMode="External" /><Relationship Id="rId1623" Type="http://schemas.openxmlformats.org/officeDocument/2006/relationships/hyperlink" Target="http://viss.lansstyrelsen.se/Waters.aspx?waterMSCD=WA14015905" TargetMode="External" /><Relationship Id="rId1624" Type="http://schemas.openxmlformats.org/officeDocument/2006/relationships/hyperlink" Target="http://viss.lansstyrelsen.se/Waters.aspx?waterMSCD=WA70519300" TargetMode="External" /><Relationship Id="rId1625" Type="http://schemas.openxmlformats.org/officeDocument/2006/relationships/hyperlink" Target="http://viss.lansstyrelsen.se/Waters.aspx?waterMSCD=WA70519300" TargetMode="External" /><Relationship Id="rId1626" Type="http://schemas.openxmlformats.org/officeDocument/2006/relationships/hyperlink" Target="http://viss.lansstyrelsen.se/Waters.aspx?waterMSCD=WA70519300" TargetMode="External" /><Relationship Id="rId1627" Type="http://schemas.openxmlformats.org/officeDocument/2006/relationships/hyperlink" Target="http://viss.lansstyrelsen.se/Waters.aspx?waterMSCD=WA70519300" TargetMode="External" /><Relationship Id="rId1628" Type="http://schemas.openxmlformats.org/officeDocument/2006/relationships/hyperlink" Target="http://viss.lansstyrelsen.se/Waters.aspx?waterMSCD=WA14015905" TargetMode="External" /><Relationship Id="rId1629" Type="http://schemas.openxmlformats.org/officeDocument/2006/relationships/hyperlink" Target="http://viss.lansstyrelsen.se/Waters.aspx?waterMSCD=WA14015905" TargetMode="External" /><Relationship Id="rId1630" Type="http://schemas.openxmlformats.org/officeDocument/2006/relationships/hyperlink" Target="http://viss.lansstyrelsen.se/Waters.aspx?waterMSCD=WA14015905" TargetMode="External" /><Relationship Id="rId1631" Type="http://schemas.openxmlformats.org/officeDocument/2006/relationships/hyperlink" Target="http://viss.lansstyrelsen.se/Waters.aspx?waterMSCD=WA14015905" TargetMode="External" /><Relationship Id="rId1632" Type="http://schemas.openxmlformats.org/officeDocument/2006/relationships/hyperlink" Target="http://viss.lansstyrelsen.se/Waters.aspx?waterMSCD=WA70519300" TargetMode="External" /><Relationship Id="rId1633" Type="http://schemas.openxmlformats.org/officeDocument/2006/relationships/hyperlink" Target="http://viss.lansstyrelsen.se/Waters.aspx?waterMSCD=WA14015905" TargetMode="External" /><Relationship Id="rId1634" Type="http://schemas.openxmlformats.org/officeDocument/2006/relationships/hyperlink" Target="http://viss.lansstyrelsen.se/Waters.aspx?waterMSCD=WA14015905" TargetMode="External" /><Relationship Id="rId1635" Type="http://schemas.openxmlformats.org/officeDocument/2006/relationships/hyperlink" Target="http://viss.lansstyrelsen.se/Waters.aspx?waterMSCD=WA70519300" TargetMode="External" /><Relationship Id="rId1636" Type="http://schemas.openxmlformats.org/officeDocument/2006/relationships/hyperlink" Target="http://viss.lansstyrelsen.se/Waters.aspx?waterMSCD=WA70519300" TargetMode="External" /><Relationship Id="rId1637" Type="http://schemas.openxmlformats.org/officeDocument/2006/relationships/hyperlink" Target="http://viss.lansstyrelsen.se/Waters.aspx?waterMSCD=WA70519300" TargetMode="External" /><Relationship Id="rId1638" Type="http://schemas.openxmlformats.org/officeDocument/2006/relationships/hyperlink" Target="http://viss.lansstyrelsen.se/Waters.aspx?waterMSCD=WA70519300" TargetMode="External" /><Relationship Id="rId1639" Type="http://schemas.openxmlformats.org/officeDocument/2006/relationships/hyperlink" Target="http://viss.lansstyrelsen.se/Waters.aspx?waterMSCD=WA14015905" TargetMode="External" /><Relationship Id="rId1640" Type="http://schemas.openxmlformats.org/officeDocument/2006/relationships/hyperlink" Target="http://viss.lansstyrelsen.se/Waters.aspx?waterMSCD=WA70519300" TargetMode="External" /><Relationship Id="rId1641" Type="http://schemas.openxmlformats.org/officeDocument/2006/relationships/hyperlink" Target="http://viss.lansstyrelsen.se/Waters.aspx?waterMSCD=WA70519300" TargetMode="External" /><Relationship Id="rId1642" Type="http://schemas.openxmlformats.org/officeDocument/2006/relationships/hyperlink" Target="http://viss.lansstyrelsen.se/Waters.aspx?waterMSCD=WA14015905" TargetMode="External" /><Relationship Id="rId1643" Type="http://schemas.openxmlformats.org/officeDocument/2006/relationships/hyperlink" Target="http://viss.lansstyrelsen.se/Waters.aspx?waterMSCD=WA14015905" TargetMode="External" /><Relationship Id="rId1644" Type="http://schemas.openxmlformats.org/officeDocument/2006/relationships/hyperlink" Target="http://viss.lansstyrelsen.se/Waters.aspx?waterMSCD=WA14015905" TargetMode="External" /><Relationship Id="rId1645" Type="http://schemas.openxmlformats.org/officeDocument/2006/relationships/hyperlink" Target="http://viss.lansstyrelsen.se/Waters.aspx?waterMSCD=WA70519300" TargetMode="External" /><Relationship Id="rId1646" Type="http://schemas.openxmlformats.org/officeDocument/2006/relationships/hyperlink" Target="http://viss.lansstyrelsen.se/Waters.aspx?waterMSCD=WA14015905" TargetMode="External" /><Relationship Id="rId1647" Type="http://schemas.openxmlformats.org/officeDocument/2006/relationships/hyperlink" Target="http://viss.lansstyrelsen.se/Waters.aspx?waterMSCD=WA70519300" TargetMode="External" /><Relationship Id="rId1648" Type="http://schemas.openxmlformats.org/officeDocument/2006/relationships/hyperlink" Target="http://viss.lansstyrelsen.se/Waters.aspx?waterMSCD=WA70519300" TargetMode="External" /><Relationship Id="rId1649" Type="http://schemas.openxmlformats.org/officeDocument/2006/relationships/hyperlink" Target="http://viss.lansstyrelsen.se/Waters.aspx?waterMSCD=WA70519300" TargetMode="External" /><Relationship Id="rId1650" Type="http://schemas.openxmlformats.org/officeDocument/2006/relationships/hyperlink" Target="http://viss.lansstyrelsen.se/Waters.aspx?waterMSCD=WA14015905" TargetMode="External" /><Relationship Id="rId1651" Type="http://schemas.openxmlformats.org/officeDocument/2006/relationships/hyperlink" Target="http://viss.lansstyrelsen.se/Waters.aspx?waterMSCD=WA14015905" TargetMode="External" /><Relationship Id="rId1652" Type="http://schemas.openxmlformats.org/officeDocument/2006/relationships/hyperlink" Target="http://viss.lansstyrelsen.se/Waters.aspx?waterMSCD=WA70519300" TargetMode="External" /><Relationship Id="rId1653" Type="http://schemas.openxmlformats.org/officeDocument/2006/relationships/hyperlink" Target="http://viss.lansstyrelsen.se/Waters.aspx?waterMSCD=WA70519300" TargetMode="External" /><Relationship Id="rId1654" Type="http://schemas.openxmlformats.org/officeDocument/2006/relationships/hyperlink" Target="http://viss.lansstyrelsen.se/Waters.aspx?waterMSCD=WA14015905" TargetMode="External" /><Relationship Id="rId1655" Type="http://schemas.openxmlformats.org/officeDocument/2006/relationships/hyperlink" Target="http://viss.lansstyrelsen.se/Waters.aspx?waterMSCD=WA14015905" TargetMode="External" /><Relationship Id="rId1656" Type="http://schemas.openxmlformats.org/officeDocument/2006/relationships/hyperlink" Target="http://viss.lansstyrelsen.se/Waters.aspx?waterMSCD=WA98091757" TargetMode="External" /><Relationship Id="rId1657" Type="http://schemas.openxmlformats.org/officeDocument/2006/relationships/hyperlink" Target="http://viss.lansstyrelsen.se/Waters.aspx?waterMSCD=WA98091757" TargetMode="External" /><Relationship Id="rId1658" Type="http://schemas.openxmlformats.org/officeDocument/2006/relationships/hyperlink" Target="http://viss.lansstyrelsen.se/Waters.aspx?waterMSCD=WA98091757" TargetMode="External" /><Relationship Id="rId1659" Type="http://schemas.openxmlformats.org/officeDocument/2006/relationships/hyperlink" Target="http://viss.lansstyrelsen.se/Waters.aspx?waterMSCD=WA98091757" TargetMode="External" /><Relationship Id="rId1660" Type="http://schemas.openxmlformats.org/officeDocument/2006/relationships/hyperlink" Target="http://viss.lansstyrelsen.se/Waters.aspx?waterMSCD=WA98091757" TargetMode="External" /><Relationship Id="rId1661" Type="http://schemas.openxmlformats.org/officeDocument/2006/relationships/hyperlink" Target="http://viss.lansstyrelsen.se/Waters.aspx?waterMSCD=WA98091757" TargetMode="External" /><Relationship Id="rId1662" Type="http://schemas.openxmlformats.org/officeDocument/2006/relationships/hyperlink" Target="http://viss.lansstyrelsen.se/Waters.aspx?waterMSCD=WA98091757" TargetMode="External" /><Relationship Id="rId1663" Type="http://schemas.openxmlformats.org/officeDocument/2006/relationships/hyperlink" Target="http://viss.lansstyrelsen.se/Waters.aspx?waterMSCD=WA98091757" TargetMode="External" /><Relationship Id="rId1664" Type="http://schemas.openxmlformats.org/officeDocument/2006/relationships/hyperlink" Target="http://viss.lansstyrelsen.se/Waters.aspx?waterMSCD=WA98091757" TargetMode="External" /><Relationship Id="rId1665" Type="http://schemas.openxmlformats.org/officeDocument/2006/relationships/hyperlink" Target="http://viss.lansstyrelsen.se/Waters.aspx?waterMSCD=WA40891666" TargetMode="External" /><Relationship Id="rId1666" Type="http://schemas.openxmlformats.org/officeDocument/2006/relationships/hyperlink" Target="http://viss.lansstyrelsen.se/Waters.aspx?waterMSCD=WA40891666" TargetMode="External" /><Relationship Id="rId1667" Type="http://schemas.openxmlformats.org/officeDocument/2006/relationships/hyperlink" Target="http://viss.lansstyrelsen.se/Waters.aspx?waterMSCD=WA40891666" TargetMode="External" /><Relationship Id="rId1668" Type="http://schemas.openxmlformats.org/officeDocument/2006/relationships/hyperlink" Target="http://viss.lansstyrelsen.se/Waters.aspx?waterMSCD=WA40891666" TargetMode="External" /><Relationship Id="rId1669" Type="http://schemas.openxmlformats.org/officeDocument/2006/relationships/hyperlink" Target="http://viss.lansstyrelsen.se/Waters.aspx?waterMSCD=WA40891666" TargetMode="External" /><Relationship Id="rId1670" Type="http://schemas.openxmlformats.org/officeDocument/2006/relationships/hyperlink" Target="http://viss.lansstyrelsen.se/Waters.aspx?waterMSCD=WA40891666" TargetMode="External" /><Relationship Id="rId1671" Type="http://schemas.openxmlformats.org/officeDocument/2006/relationships/hyperlink" Target="http://viss.lansstyrelsen.se/Waters.aspx?waterMSCD=WA40891666" TargetMode="External" /><Relationship Id="rId1672" Type="http://schemas.openxmlformats.org/officeDocument/2006/relationships/hyperlink" Target="http://viss.lansstyrelsen.se/Waters.aspx?waterMSCD=WA40891666" TargetMode="External" /><Relationship Id="rId1673" Type="http://schemas.openxmlformats.org/officeDocument/2006/relationships/hyperlink" Target="http://viss.lansstyrelsen.se/Waters.aspx?waterMSCD=WA22860986" TargetMode="External" /><Relationship Id="rId1674" Type="http://schemas.openxmlformats.org/officeDocument/2006/relationships/hyperlink" Target="http://viss.lansstyrelsen.se/Waters.aspx?waterMSCD=WA22860986" TargetMode="External" /><Relationship Id="rId1675" Type="http://schemas.openxmlformats.org/officeDocument/2006/relationships/hyperlink" Target="http://viss.lansstyrelsen.se/Waters.aspx?waterMSCD=WA22860986" TargetMode="External" /><Relationship Id="rId1676" Type="http://schemas.openxmlformats.org/officeDocument/2006/relationships/hyperlink" Target="http://viss.lansstyrelsen.se/Waters.aspx?waterMSCD=WA22860986" TargetMode="External" /><Relationship Id="rId1677" Type="http://schemas.openxmlformats.org/officeDocument/2006/relationships/hyperlink" Target="http://viss.lansstyrelsen.se/Waters.aspx?waterMSCD=WA57569412" TargetMode="External" /><Relationship Id="rId1678" Type="http://schemas.openxmlformats.org/officeDocument/2006/relationships/hyperlink" Target="http://viss.lansstyrelsen.se/Waters.aspx?waterMSCD=WA57569412" TargetMode="External" /><Relationship Id="rId1679" Type="http://schemas.openxmlformats.org/officeDocument/2006/relationships/hyperlink" Target="http://viss.lansstyrelsen.se/Waters.aspx?waterMSCD=WA57569412" TargetMode="External" /><Relationship Id="rId1680" Type="http://schemas.openxmlformats.org/officeDocument/2006/relationships/hyperlink" Target="http://viss.lansstyrelsen.se/Waters.aspx?waterMSCD=WA57569412" TargetMode="External" /><Relationship Id="rId1681" Type="http://schemas.openxmlformats.org/officeDocument/2006/relationships/hyperlink" Target="http://viss.lansstyrelsen.se/Waters.aspx?waterMSCD=WA57569412" TargetMode="External" /><Relationship Id="rId1682" Type="http://schemas.openxmlformats.org/officeDocument/2006/relationships/hyperlink" Target="http://viss.lansstyrelsen.se/Waters.aspx?waterMSCD=WA57569412" TargetMode="External" /><Relationship Id="rId1683" Type="http://schemas.openxmlformats.org/officeDocument/2006/relationships/hyperlink" Target="http://viss.lansstyrelsen.se/Waters.aspx?waterMSCD=WA57569412" TargetMode="External" /><Relationship Id="rId1684" Type="http://schemas.openxmlformats.org/officeDocument/2006/relationships/hyperlink" Target="http://viss.lansstyrelsen.se/Waters.aspx?waterMSCD=WA57569412" TargetMode="External" /><Relationship Id="rId1685" Type="http://schemas.openxmlformats.org/officeDocument/2006/relationships/hyperlink" Target="http://viss.lansstyrelsen.se/Waters.aspx?waterMSCD=WA57569412" TargetMode="External" /><Relationship Id="rId1686" Type="http://schemas.openxmlformats.org/officeDocument/2006/relationships/hyperlink" Target="http://viss.lansstyrelsen.se/Waters.aspx?waterMSCD=WA57569412" TargetMode="External" /><Relationship Id="rId1687" Type="http://schemas.openxmlformats.org/officeDocument/2006/relationships/hyperlink" Target="http://viss.lansstyrelsen.se/Waters.aspx?waterMSCD=WA57569412" TargetMode="External" /><Relationship Id="rId1688" Type="http://schemas.openxmlformats.org/officeDocument/2006/relationships/hyperlink" Target="http://viss.lansstyrelsen.se/Waters.aspx?waterMSCD=WA57569412" TargetMode="External" /><Relationship Id="rId1689" Type="http://schemas.openxmlformats.org/officeDocument/2006/relationships/hyperlink" Target="http://viss.lansstyrelsen.se/Waters.aspx?waterMSCD=WA57569412" TargetMode="External" /><Relationship Id="rId1690" Type="http://schemas.openxmlformats.org/officeDocument/2006/relationships/hyperlink" Target="http://viss.lansstyrelsen.se/Waters.aspx?waterMSCD=WA57569412" TargetMode="External" /><Relationship Id="rId1691" Type="http://schemas.openxmlformats.org/officeDocument/2006/relationships/hyperlink" Target="http://viss.lansstyrelsen.se/Waters.aspx?waterMSCD=WA57569412" TargetMode="External" /><Relationship Id="rId1692" Type="http://schemas.openxmlformats.org/officeDocument/2006/relationships/hyperlink" Target="http://viss.lansstyrelsen.se/Waters.aspx?waterMSCD=WA57569412" TargetMode="External" /><Relationship Id="rId1693" Type="http://schemas.openxmlformats.org/officeDocument/2006/relationships/hyperlink" Target="http://viss.lansstyrelsen.se/Waters.aspx?waterMSCD=WA57569412" TargetMode="External" /><Relationship Id="rId1694" Type="http://schemas.openxmlformats.org/officeDocument/2006/relationships/hyperlink" Target="http://viss.lansstyrelsen.se/Waters.aspx?waterMSCD=WA57569412" TargetMode="External" /><Relationship Id="rId1695" Type="http://schemas.openxmlformats.org/officeDocument/2006/relationships/hyperlink" Target="http://viss.lansstyrelsen.se/Waters.aspx?waterMSCD=WA57569412" TargetMode="External" /><Relationship Id="rId1696" Type="http://schemas.openxmlformats.org/officeDocument/2006/relationships/hyperlink" Target="http://viss.lansstyrelsen.se/Waters.aspx?waterMSCD=WA57569412" TargetMode="External" /><Relationship Id="rId1697" Type="http://schemas.openxmlformats.org/officeDocument/2006/relationships/hyperlink" Target="http://viss.lansstyrelsen.se/Waters.aspx?waterMSCD=WA57569412" TargetMode="External" /><Relationship Id="rId1698" Type="http://schemas.openxmlformats.org/officeDocument/2006/relationships/hyperlink" Target="http://viss.lansstyrelsen.se/Waters.aspx?waterMSCD=WA43490660" TargetMode="External" /><Relationship Id="rId1699" Type="http://schemas.openxmlformats.org/officeDocument/2006/relationships/hyperlink" Target="http://viss.lansstyrelsen.se/Waters.aspx?waterMSCD=WA43490660" TargetMode="External" /><Relationship Id="rId1700" Type="http://schemas.openxmlformats.org/officeDocument/2006/relationships/hyperlink" Target="http://viss.lansstyrelsen.se/Waters.aspx?waterMSCD=WA43490660" TargetMode="External" /><Relationship Id="rId1701" Type="http://schemas.openxmlformats.org/officeDocument/2006/relationships/hyperlink" Target="http://viss.lansstyrelsen.se/Waters.aspx?waterMSCD=WA43490660" TargetMode="External" /><Relationship Id="rId1702" Type="http://schemas.openxmlformats.org/officeDocument/2006/relationships/hyperlink" Target="http://viss.lansstyrelsen.se/Waters.aspx?waterMSCD=WA43490660" TargetMode="External" /><Relationship Id="rId1703" Type="http://schemas.openxmlformats.org/officeDocument/2006/relationships/hyperlink" Target="http://viss.lansstyrelsen.se/Waters.aspx?waterMSCD=WA43490660" TargetMode="External" /><Relationship Id="rId1704" Type="http://schemas.openxmlformats.org/officeDocument/2006/relationships/hyperlink" Target="http://viss.lansstyrelsen.se/Waters.aspx?waterMSCD=WA43490660" TargetMode="External" /><Relationship Id="rId1705" Type="http://schemas.openxmlformats.org/officeDocument/2006/relationships/hyperlink" Target="http://viss.lansstyrelsen.se/Waters.aspx?waterMSCD=WA43490660" TargetMode="External" /><Relationship Id="rId1706" Type="http://schemas.openxmlformats.org/officeDocument/2006/relationships/hyperlink" Target="http://viss.lansstyrelsen.se/Waters.aspx?waterMSCD=WA43490660" TargetMode="External" /><Relationship Id="rId1707" Type="http://schemas.openxmlformats.org/officeDocument/2006/relationships/hyperlink" Target="http://viss.lansstyrelsen.se/Waters.aspx?waterMSCD=WA43490660" TargetMode="External" /><Relationship Id="rId1708" Type="http://schemas.openxmlformats.org/officeDocument/2006/relationships/hyperlink" Target="http://viss.lansstyrelsen.se/Waters.aspx?waterMSCD=WA43490660" TargetMode="External" /><Relationship Id="rId1709" Type="http://schemas.openxmlformats.org/officeDocument/2006/relationships/hyperlink" Target="http://viss.lansstyrelsen.se/Waters.aspx?waterMSCD=WA43490660" TargetMode="External" /><Relationship Id="rId1710" Type="http://schemas.openxmlformats.org/officeDocument/2006/relationships/hyperlink" Target="http://viss.lansstyrelsen.se/Waters.aspx?waterMSCD=WA43490660" TargetMode="External" /><Relationship Id="rId1711" Type="http://schemas.openxmlformats.org/officeDocument/2006/relationships/hyperlink" Target="http://viss.lansstyrelsen.se/Waters.aspx?waterMSCD=WA43490660" TargetMode="External" /><Relationship Id="rId1712" Type="http://schemas.openxmlformats.org/officeDocument/2006/relationships/hyperlink" Target="http://viss.lansstyrelsen.se/Waters.aspx?waterMSCD=WA43490660" TargetMode="External" /><Relationship Id="rId1713" Type="http://schemas.openxmlformats.org/officeDocument/2006/relationships/hyperlink" Target="http://viss.lansstyrelsen.se/Waters.aspx?waterMSCD=WA43490660" TargetMode="External" /><Relationship Id="rId1714" Type="http://schemas.openxmlformats.org/officeDocument/2006/relationships/hyperlink" Target="http://viss.lansstyrelsen.se/Waters.aspx?waterMSCD=WA43490660" TargetMode="External" /><Relationship Id="rId1715" Type="http://schemas.openxmlformats.org/officeDocument/2006/relationships/hyperlink" Target="http://viss.lansstyrelsen.se/Waters.aspx?waterMSCD=WA43490660" TargetMode="External" /><Relationship Id="rId1716" Type="http://schemas.openxmlformats.org/officeDocument/2006/relationships/hyperlink" Target="http://viss.lansstyrelsen.se/Waters.aspx?waterMSCD=WA43490660" TargetMode="External" /><Relationship Id="rId1717" Type="http://schemas.openxmlformats.org/officeDocument/2006/relationships/hyperlink" Target="http://viss.lansstyrelsen.se/Waters.aspx?waterMSCD=WA43490660" TargetMode="External" /><Relationship Id="rId1718" Type="http://schemas.openxmlformats.org/officeDocument/2006/relationships/hyperlink" Target="http://viss.lansstyrelsen.se/Waters.aspx?waterMSCD=WA43490660" TargetMode="External" /><Relationship Id="rId1719" Type="http://schemas.openxmlformats.org/officeDocument/2006/relationships/hyperlink" Target="http://viss.lansstyrelsen.se/Waters.aspx?waterMSCD=WA42611501" TargetMode="External" /><Relationship Id="rId1720" Type="http://schemas.openxmlformats.org/officeDocument/2006/relationships/hyperlink" Target="http://viss.lansstyrelsen.se/Waters.aspx?waterMSCD=WA42611501" TargetMode="External" /><Relationship Id="rId1721" Type="http://schemas.openxmlformats.org/officeDocument/2006/relationships/hyperlink" Target="http://viss.lansstyrelsen.se/Waters.aspx?waterMSCD=WA42611501" TargetMode="External" /><Relationship Id="rId1722" Type="http://schemas.openxmlformats.org/officeDocument/2006/relationships/hyperlink" Target="http://viss.lansstyrelsen.se/Waters.aspx?waterMSCD=WA42611501" TargetMode="External" /><Relationship Id="rId1723" Type="http://schemas.openxmlformats.org/officeDocument/2006/relationships/hyperlink" Target="http://viss.lansstyrelsen.se/Waters.aspx?waterMSCD=WA42611501" TargetMode="External" /><Relationship Id="rId1724" Type="http://schemas.openxmlformats.org/officeDocument/2006/relationships/hyperlink" Target="http://viss.lansstyrelsen.se/Waters.aspx?waterMSCD=WA50746419" TargetMode="External" /><Relationship Id="rId1725" Type="http://schemas.openxmlformats.org/officeDocument/2006/relationships/hyperlink" Target="http://viss.lansstyrelsen.se/Waters.aspx?waterMSCD=WA50746419" TargetMode="External" /><Relationship Id="rId1726" Type="http://schemas.openxmlformats.org/officeDocument/2006/relationships/hyperlink" Target="http://viss.lansstyrelsen.se/Waters.aspx?waterMSCD=WA50746419" TargetMode="External" /><Relationship Id="rId1727" Type="http://schemas.openxmlformats.org/officeDocument/2006/relationships/hyperlink" Target="http://viss.lansstyrelsen.se/Waters.aspx?waterMSCD=WA50746419" TargetMode="External" /><Relationship Id="rId1728" Type="http://schemas.openxmlformats.org/officeDocument/2006/relationships/hyperlink" Target="http://viss.lansstyrelsen.se/Waters.aspx?waterMSCD=WA50746419" TargetMode="External" /><Relationship Id="rId1729" Type="http://schemas.openxmlformats.org/officeDocument/2006/relationships/hyperlink" Target="http://viss.lansstyrelsen.se/Waters.aspx?waterMSCD=WA50746419" TargetMode="External" /><Relationship Id="rId1730" Type="http://schemas.openxmlformats.org/officeDocument/2006/relationships/hyperlink" Target="http://viss.lansstyrelsen.se/Waters.aspx?waterMSCD=WA50746419" TargetMode="External" /><Relationship Id="rId1731" Type="http://schemas.openxmlformats.org/officeDocument/2006/relationships/hyperlink" Target="http://viss.lansstyrelsen.se/Waters.aspx?waterMSCD=WA50746419" TargetMode="External" /><Relationship Id="rId1732" Type="http://schemas.openxmlformats.org/officeDocument/2006/relationships/hyperlink" Target="http://viss.lansstyrelsen.se/Waters.aspx?waterMSCD=WA74648822" TargetMode="External" /><Relationship Id="rId1733" Type="http://schemas.openxmlformats.org/officeDocument/2006/relationships/hyperlink" Target="http://viss.lansstyrelsen.se/Waters.aspx?waterMSCD=WA74648822" TargetMode="External" /><Relationship Id="rId1734" Type="http://schemas.openxmlformats.org/officeDocument/2006/relationships/hyperlink" Target="http://viss.lansstyrelsen.se/Waters.aspx?waterMSCD=WA74648822" TargetMode="External" /><Relationship Id="rId1735" Type="http://schemas.openxmlformats.org/officeDocument/2006/relationships/hyperlink" Target="http://viss.lansstyrelsen.se/Waters.aspx?waterMSCD=WA74648822" TargetMode="External" /><Relationship Id="rId1736" Type="http://schemas.openxmlformats.org/officeDocument/2006/relationships/hyperlink" Target="http://viss.lansstyrelsen.se/Waters.aspx?waterMSCD=WA74648822" TargetMode="External" /><Relationship Id="rId1737" Type="http://schemas.openxmlformats.org/officeDocument/2006/relationships/hyperlink" Target="http://viss.lansstyrelsen.se/Waters.aspx?waterMSCD=WA74648822" TargetMode="External" /><Relationship Id="rId1738" Type="http://schemas.openxmlformats.org/officeDocument/2006/relationships/hyperlink" Target="http://viss.lansstyrelsen.se/Waters.aspx?waterMSCD=WA74648822" TargetMode="External" /><Relationship Id="rId1739" Type="http://schemas.openxmlformats.org/officeDocument/2006/relationships/hyperlink" Target="http://viss.lansstyrelsen.se/Waters.aspx?waterMSCD=WA74648822" TargetMode="External" /><Relationship Id="rId1740" Type="http://schemas.openxmlformats.org/officeDocument/2006/relationships/hyperlink" Target="http://viss.lansstyrelsen.se/Waters.aspx?waterMSCD=WA74648822" TargetMode="External" /><Relationship Id="rId1741" Type="http://schemas.openxmlformats.org/officeDocument/2006/relationships/hyperlink" Target="http://viss.lansstyrelsen.se/Waters.aspx?waterMSCD=WA74648822" TargetMode="External" /><Relationship Id="rId1742" Type="http://schemas.openxmlformats.org/officeDocument/2006/relationships/hyperlink" Target="http://viss.lansstyrelsen.se/Waters.aspx?waterMSCD=WA66632205" TargetMode="External" /><Relationship Id="rId1743" Type="http://schemas.openxmlformats.org/officeDocument/2006/relationships/hyperlink" Target="http://viss.lansstyrelsen.se/Waters.aspx?waterMSCD=WA66632205" TargetMode="External" /><Relationship Id="rId1744" Type="http://schemas.openxmlformats.org/officeDocument/2006/relationships/hyperlink" Target="http://viss.lansstyrelsen.se/Waters.aspx?waterMSCD=WA66632205" TargetMode="External" /><Relationship Id="rId1745" Type="http://schemas.openxmlformats.org/officeDocument/2006/relationships/hyperlink" Target="http://viss.lansstyrelsen.se/Waters.aspx?waterMSCD=WA66632205" TargetMode="External" /><Relationship Id="rId1746" Type="http://schemas.openxmlformats.org/officeDocument/2006/relationships/hyperlink" Target="http://viss.lansstyrelsen.se/Waters.aspx?waterMSCD=WA66632205" TargetMode="External" /><Relationship Id="rId1747" Type="http://schemas.openxmlformats.org/officeDocument/2006/relationships/hyperlink" Target="http://viss.lansstyrelsen.se/Waters.aspx?waterMSCD=WA66632205" TargetMode="External" /><Relationship Id="rId1748" Type="http://schemas.openxmlformats.org/officeDocument/2006/relationships/hyperlink" Target="http://viss.lansstyrelsen.se/Waters.aspx?waterMSCD=WA66632205" TargetMode="External" /><Relationship Id="rId1749" Type="http://schemas.openxmlformats.org/officeDocument/2006/relationships/hyperlink" Target="http://viss.lansstyrelsen.se/Waters.aspx?waterMSCD=WA66632205" TargetMode="External" /><Relationship Id="rId1750" Type="http://schemas.openxmlformats.org/officeDocument/2006/relationships/hyperlink" Target="http://viss.lansstyrelsen.se/Waters.aspx?waterMSCD=WA66632205" TargetMode="External" /><Relationship Id="rId1751" Type="http://schemas.openxmlformats.org/officeDocument/2006/relationships/hyperlink" Target="http://viss.lansstyrelsen.se/Waters.aspx?waterMSCD=WA66632205" TargetMode="External" /><Relationship Id="rId1752" Type="http://schemas.openxmlformats.org/officeDocument/2006/relationships/hyperlink" Target="http://viss.lansstyrelsen.se/Waters.aspx?waterMSCD=WA42948887" TargetMode="External" /><Relationship Id="rId1753" Type="http://schemas.openxmlformats.org/officeDocument/2006/relationships/hyperlink" Target="http://viss.lansstyrelsen.se/Waters.aspx?waterMSCD=WA42948887" TargetMode="External" /><Relationship Id="rId1754" Type="http://schemas.openxmlformats.org/officeDocument/2006/relationships/hyperlink" Target="http://viss.lansstyrelsen.se/Waters.aspx?waterMSCD=WA42948887" TargetMode="External" /><Relationship Id="rId1755" Type="http://schemas.openxmlformats.org/officeDocument/2006/relationships/hyperlink" Target="http://viss.lansstyrelsen.se/Waters.aspx?waterMSCD=WA42948887" TargetMode="External" /><Relationship Id="rId1756" Type="http://schemas.openxmlformats.org/officeDocument/2006/relationships/hyperlink" Target="http://viss.lansstyrelsen.se/Waters.aspx?waterMSCD=WA42948887" TargetMode="External" /><Relationship Id="rId1757" Type="http://schemas.openxmlformats.org/officeDocument/2006/relationships/hyperlink" Target="http://viss.lansstyrelsen.se/Waters.aspx?waterMSCD=WA42948887" TargetMode="External" /><Relationship Id="rId1758" Type="http://schemas.openxmlformats.org/officeDocument/2006/relationships/hyperlink" Target="http://viss.lansstyrelsen.se/Waters.aspx?waterMSCD=WA42948887" TargetMode="External" /><Relationship Id="rId1759" Type="http://schemas.openxmlformats.org/officeDocument/2006/relationships/hyperlink" Target="http://viss.lansstyrelsen.se/Waters.aspx?waterMSCD=WA42948887" TargetMode="External" /><Relationship Id="rId1760" Type="http://schemas.openxmlformats.org/officeDocument/2006/relationships/hyperlink" Target="http://viss.lansstyrelsen.se/Waters.aspx?waterMSCD=WA55040263" TargetMode="External" /><Relationship Id="rId1761" Type="http://schemas.openxmlformats.org/officeDocument/2006/relationships/hyperlink" Target="http://viss.lansstyrelsen.se/Waters.aspx?waterMSCD=WA55040263" TargetMode="External" /><Relationship Id="rId1762" Type="http://schemas.openxmlformats.org/officeDocument/2006/relationships/hyperlink" Target="http://viss.lansstyrelsen.se/Waters.aspx?waterMSCD=WA55040263" TargetMode="External" /><Relationship Id="rId1763" Type="http://schemas.openxmlformats.org/officeDocument/2006/relationships/hyperlink" Target="http://viss.lansstyrelsen.se/Waters.aspx?waterMSCD=WA55040263" TargetMode="External" /><Relationship Id="rId1764" Type="http://schemas.openxmlformats.org/officeDocument/2006/relationships/hyperlink" Target="http://viss.lansstyrelsen.se/Waters.aspx?waterMSCD=WA55040263" TargetMode="External" /><Relationship Id="rId1765" Type="http://schemas.openxmlformats.org/officeDocument/2006/relationships/hyperlink" Target="http://viss.lansstyrelsen.se/Waters.aspx?waterMSCD=WA55040263" TargetMode="External" /><Relationship Id="rId1766" Type="http://schemas.openxmlformats.org/officeDocument/2006/relationships/hyperlink" Target="http://viss.lansstyrelsen.se/Waters.aspx?waterMSCD=WA55040263" TargetMode="External" /><Relationship Id="rId1767" Type="http://schemas.openxmlformats.org/officeDocument/2006/relationships/hyperlink" Target="http://viss.lansstyrelsen.se/Waters.aspx?waterMSCD=WA55040263" TargetMode="External" /><Relationship Id="rId1768" Type="http://schemas.openxmlformats.org/officeDocument/2006/relationships/hyperlink" Target="http://viss.lansstyrelsen.se/Waters.aspx?waterMSCD=WA55040263" TargetMode="External" /><Relationship Id="rId1769" Type="http://schemas.openxmlformats.org/officeDocument/2006/relationships/hyperlink" Target="http://viss.lansstyrelsen.se/Waters.aspx?waterMSCD=WA55040263" TargetMode="External" /><Relationship Id="rId1770" Type="http://schemas.openxmlformats.org/officeDocument/2006/relationships/hyperlink" Target="http://viss.lansstyrelsen.se/Waters.aspx?waterMSCD=WA55040263" TargetMode="External" /><Relationship Id="rId1771" Type="http://schemas.openxmlformats.org/officeDocument/2006/relationships/hyperlink" Target="http://viss.lansstyrelsen.se/Waters.aspx?waterMSCD=WA55040263" TargetMode="External" /><Relationship Id="rId1772" Type="http://schemas.openxmlformats.org/officeDocument/2006/relationships/hyperlink" Target="http://viss.lansstyrelsen.se/Waters.aspx?waterMSCD=WA55040263" TargetMode="External" /><Relationship Id="rId1773" Type="http://schemas.openxmlformats.org/officeDocument/2006/relationships/hyperlink" Target="http://viss.lansstyrelsen.se/Waters.aspx?waterMSCD=WA55040263" TargetMode="External" /><Relationship Id="rId1774" Type="http://schemas.openxmlformats.org/officeDocument/2006/relationships/hyperlink" Target="http://viss.lansstyrelsen.se/Waters.aspx?waterMSCD=WA55040263" TargetMode="External" /><Relationship Id="rId1775" Type="http://schemas.openxmlformats.org/officeDocument/2006/relationships/hyperlink" Target="http://viss.lansstyrelsen.se/Waters.aspx?waterMSCD=WA55040263" TargetMode="External" /><Relationship Id="rId1776" Type="http://schemas.openxmlformats.org/officeDocument/2006/relationships/hyperlink" Target="http://viss.lansstyrelsen.se/Waters.aspx?waterMSCD=WA55040263" TargetMode="External" /><Relationship Id="rId1777" Type="http://schemas.openxmlformats.org/officeDocument/2006/relationships/hyperlink" Target="http://viss.lansstyrelsen.se/Waters.aspx?waterMSCD=WA55040263" TargetMode="External" /><Relationship Id="rId1778" Type="http://schemas.openxmlformats.org/officeDocument/2006/relationships/hyperlink" Target="http://viss.lansstyrelsen.se/Waters.aspx?waterMSCD=WA58897886" TargetMode="External" /><Relationship Id="rId1779" Type="http://schemas.openxmlformats.org/officeDocument/2006/relationships/hyperlink" Target="http://viss.lansstyrelsen.se/Waters.aspx?waterMSCD=WA58897886" TargetMode="External" /><Relationship Id="rId1780" Type="http://schemas.openxmlformats.org/officeDocument/2006/relationships/hyperlink" Target="http://viss.lansstyrelsen.se/Waters.aspx?waterMSCD=WA58897886" TargetMode="External" /><Relationship Id="rId1781" Type="http://schemas.openxmlformats.org/officeDocument/2006/relationships/hyperlink" Target="http://viss.lansstyrelsen.se/Waters.aspx?waterMSCD=WA58897886" TargetMode="External" /><Relationship Id="rId1782" Type="http://schemas.openxmlformats.org/officeDocument/2006/relationships/hyperlink" Target="http://viss.lansstyrelsen.se/Waters.aspx?waterMSCD=WA58897886" TargetMode="External" /><Relationship Id="rId1783" Type="http://schemas.openxmlformats.org/officeDocument/2006/relationships/hyperlink" Target="http://viss.lansstyrelsen.se/Waters.aspx?waterMSCD=WA58897886" TargetMode="External" /><Relationship Id="rId1784" Type="http://schemas.openxmlformats.org/officeDocument/2006/relationships/hyperlink" Target="http://viss.lansstyrelsen.se/Waters.aspx?waterMSCD=WA58897886" TargetMode="External" /><Relationship Id="rId1785" Type="http://schemas.openxmlformats.org/officeDocument/2006/relationships/hyperlink" Target="http://viss.lansstyrelsen.se/Waters.aspx?waterMSCD=WA58897886" TargetMode="External" /><Relationship Id="rId1786" Type="http://schemas.openxmlformats.org/officeDocument/2006/relationships/hyperlink" Target="http://viss.lansstyrelsen.se/Waters.aspx?waterMSCD=WA58897886" TargetMode="External" /><Relationship Id="rId1787" Type="http://schemas.openxmlformats.org/officeDocument/2006/relationships/hyperlink" Target="http://viss.lansstyrelsen.se/Waters.aspx?waterMSCD=WA58897886" TargetMode="External" /><Relationship Id="rId1788" Type="http://schemas.openxmlformats.org/officeDocument/2006/relationships/hyperlink" Target="http://viss.lansstyrelsen.se/Waters.aspx?waterMSCD=WA58897886" TargetMode="External" /><Relationship Id="rId1789" Type="http://schemas.openxmlformats.org/officeDocument/2006/relationships/hyperlink" Target="http://viss.lansstyrelsen.se/Waters.aspx?waterMSCD=WA58897886" TargetMode="External" /><Relationship Id="rId1790" Type="http://schemas.openxmlformats.org/officeDocument/2006/relationships/hyperlink" Target="http://viss.lansstyrelsen.se/Waters.aspx?waterMSCD=WA58897886" TargetMode="External" /><Relationship Id="rId1791" Type="http://schemas.openxmlformats.org/officeDocument/2006/relationships/hyperlink" Target="http://viss.lansstyrelsen.se/Waters.aspx?waterMSCD=WA58897886" TargetMode="External" /><Relationship Id="rId1792" Type="http://schemas.openxmlformats.org/officeDocument/2006/relationships/hyperlink" Target="http://viss.lansstyrelsen.se/Waters.aspx?waterMSCD=WA58897886" TargetMode="External" /><Relationship Id="rId1793" Type="http://schemas.openxmlformats.org/officeDocument/2006/relationships/hyperlink" Target="http://viss.lansstyrelsen.se/Waters.aspx?waterMSCD=WA48441248" TargetMode="External" /><Relationship Id="rId1794" Type="http://schemas.openxmlformats.org/officeDocument/2006/relationships/hyperlink" Target="http://viss.lansstyrelsen.se/Waters.aspx?waterMSCD=WA48441248" TargetMode="External" /><Relationship Id="rId1795" Type="http://schemas.openxmlformats.org/officeDocument/2006/relationships/hyperlink" Target="http://viss.lansstyrelsen.se/Waters.aspx?waterMSCD=WA48441248" TargetMode="External" /><Relationship Id="rId1796" Type="http://schemas.openxmlformats.org/officeDocument/2006/relationships/hyperlink" Target="http://viss.lansstyrelsen.se/Waters.aspx?waterMSCD=WA48441248" TargetMode="External" /><Relationship Id="rId1797" Type="http://schemas.openxmlformats.org/officeDocument/2006/relationships/hyperlink" Target="http://viss.lansstyrelsen.se/Waters.aspx?waterMSCD=WA48441248" TargetMode="External" /><Relationship Id="rId1798" Type="http://schemas.openxmlformats.org/officeDocument/2006/relationships/hyperlink" Target="http://viss.lansstyrelsen.se/Waters.aspx?waterMSCD=WA48441248" TargetMode="External" /><Relationship Id="rId1799" Type="http://schemas.openxmlformats.org/officeDocument/2006/relationships/hyperlink" Target="http://viss.lansstyrelsen.se/Waters.aspx?waterMSCD=WA48441248" TargetMode="External" /><Relationship Id="rId1800" Type="http://schemas.openxmlformats.org/officeDocument/2006/relationships/hyperlink" Target="http://viss.lansstyrelsen.se/Waters.aspx?waterMSCD=WA48441248" TargetMode="External" /><Relationship Id="rId1801" Type="http://schemas.openxmlformats.org/officeDocument/2006/relationships/hyperlink" Target="http://viss.lansstyrelsen.se/Waters.aspx?waterMSCD=WA48441248" TargetMode="External" /><Relationship Id="rId1802" Type="http://schemas.openxmlformats.org/officeDocument/2006/relationships/hyperlink" Target="http://viss.lansstyrelsen.se/Waters.aspx?waterMSCD=WA48441248" TargetMode="External" /><Relationship Id="rId1803" Type="http://schemas.openxmlformats.org/officeDocument/2006/relationships/hyperlink" Target="http://viss.lansstyrelsen.se/Waters.aspx?waterMSCD=WA48441248" TargetMode="External" /><Relationship Id="rId1804" Type="http://schemas.openxmlformats.org/officeDocument/2006/relationships/hyperlink" Target="http://viss.lansstyrelsen.se/Waters.aspx?waterMSCD=WA48441248" TargetMode="External" /><Relationship Id="rId1805" Type="http://schemas.openxmlformats.org/officeDocument/2006/relationships/hyperlink" Target="http://viss.lansstyrelsen.se/Waters.aspx?waterMSCD=WA48441248" TargetMode="External" /><Relationship Id="rId1806" Type="http://schemas.openxmlformats.org/officeDocument/2006/relationships/hyperlink" Target="http://viss.lansstyrelsen.se/Waters.aspx?waterMSCD=WA48441248" TargetMode="External" /><Relationship Id="rId1807" Type="http://schemas.openxmlformats.org/officeDocument/2006/relationships/hyperlink" Target="http://viss.lansstyrelsen.se/Waters.aspx?waterMSCD=WA48441248" TargetMode="External" /><Relationship Id="rId1808" Type="http://schemas.openxmlformats.org/officeDocument/2006/relationships/hyperlink" Target="http://viss.lansstyrelsen.se/Waters.aspx?waterMSCD=WA48441248" TargetMode="External" /><Relationship Id="rId1809" Type="http://schemas.openxmlformats.org/officeDocument/2006/relationships/hyperlink" Target="http://viss.lansstyrelsen.se/Waters.aspx?waterMSCD=WA48441248" TargetMode="External" /><Relationship Id="rId1810" Type="http://schemas.openxmlformats.org/officeDocument/2006/relationships/hyperlink" Target="http://viss.lansstyrelsen.se/Waters.aspx?waterMSCD=WA48441248" TargetMode="External" /><Relationship Id="rId1811" Type="http://schemas.openxmlformats.org/officeDocument/2006/relationships/hyperlink" Target="http://viss.lansstyrelsen.se/Waters.aspx?waterMSCD=WA48441248" TargetMode="External" /><Relationship Id="rId1812" Type="http://schemas.openxmlformats.org/officeDocument/2006/relationships/hyperlink" Target="http://viss.lansstyrelsen.se/Waters.aspx?waterMSCD=WA48441248" TargetMode="External" /><Relationship Id="rId1813" Type="http://schemas.openxmlformats.org/officeDocument/2006/relationships/hyperlink" Target="http://viss.lansstyrelsen.se/Waters.aspx?waterMSCD=WA48441248" TargetMode="External" /><Relationship Id="rId1814" Type="http://schemas.openxmlformats.org/officeDocument/2006/relationships/hyperlink" Target="http://viss.lansstyrelsen.se/Waters.aspx?waterMSCD=WA48441248" TargetMode="External" /><Relationship Id="rId1815" Type="http://schemas.openxmlformats.org/officeDocument/2006/relationships/hyperlink" Target="http://viss.lansstyrelsen.se/Waters.aspx?waterMSCD=WA69972288" TargetMode="External" /><Relationship Id="rId1816" Type="http://schemas.openxmlformats.org/officeDocument/2006/relationships/hyperlink" Target="http://viss.lansstyrelsen.se/Waters.aspx?waterMSCD=WA69972288" TargetMode="External" /><Relationship Id="rId1817" Type="http://schemas.openxmlformats.org/officeDocument/2006/relationships/hyperlink" Target="http://viss.lansstyrelsen.se/Waters.aspx?waterMSCD=WA69972288" TargetMode="External" /><Relationship Id="rId1818" Type="http://schemas.openxmlformats.org/officeDocument/2006/relationships/hyperlink" Target="http://viss.lansstyrelsen.se/Waters.aspx?waterMSCD=WA69972288" TargetMode="External" /><Relationship Id="rId1819" Type="http://schemas.openxmlformats.org/officeDocument/2006/relationships/hyperlink" Target="http://viss.lansstyrelsen.se/Waters.aspx?waterMSCD=WA69972288" TargetMode="External" /><Relationship Id="rId1820" Type="http://schemas.openxmlformats.org/officeDocument/2006/relationships/hyperlink" Target="http://viss.lansstyrelsen.se/Waters.aspx?waterMSCD=WA69972288" TargetMode="External" /><Relationship Id="rId1821" Type="http://schemas.openxmlformats.org/officeDocument/2006/relationships/hyperlink" Target="http://viss.lansstyrelsen.se/Waters.aspx?waterMSCD=WA69972288" TargetMode="External" /><Relationship Id="rId1822" Type="http://schemas.openxmlformats.org/officeDocument/2006/relationships/hyperlink" Target="http://viss.lansstyrelsen.se/Waters.aspx?waterMSCD=WA69972288" TargetMode="External" /><Relationship Id="rId1823" Type="http://schemas.openxmlformats.org/officeDocument/2006/relationships/hyperlink" Target="http://viss.lansstyrelsen.se/Waters.aspx?waterMSCD=WA69972288" TargetMode="External" /><Relationship Id="rId1824" Type="http://schemas.openxmlformats.org/officeDocument/2006/relationships/hyperlink" Target="http://viss.lansstyrelsen.se/Waters.aspx?waterMSCD=WA69972288" TargetMode="External" /><Relationship Id="rId1825" Type="http://schemas.openxmlformats.org/officeDocument/2006/relationships/hyperlink" Target="http://viss.lansstyrelsen.se/Waters.aspx?waterMSCD=WA69972288" TargetMode="External" /><Relationship Id="rId1826" Type="http://schemas.openxmlformats.org/officeDocument/2006/relationships/hyperlink" Target="http://viss.lansstyrelsen.se/Waters.aspx?waterMSCD=WA69972288" TargetMode="External" /><Relationship Id="rId1827" Type="http://schemas.openxmlformats.org/officeDocument/2006/relationships/hyperlink" Target="http://viss.lansstyrelsen.se/Waters.aspx?waterMSCD=WA69972288" TargetMode="External" /><Relationship Id="rId1828" Type="http://schemas.openxmlformats.org/officeDocument/2006/relationships/hyperlink" Target="http://viss.lansstyrelsen.se/Waters.aspx?waterMSCD=WA69972288" TargetMode="External" /><Relationship Id="rId1829" Type="http://schemas.openxmlformats.org/officeDocument/2006/relationships/hyperlink" Target="http://viss.lansstyrelsen.se/Waters.aspx?waterMSCD=WA69972288" TargetMode="External" /><Relationship Id="rId1830" Type="http://schemas.openxmlformats.org/officeDocument/2006/relationships/hyperlink" Target="http://viss.lansstyrelsen.se/Waters.aspx?waterMSCD=WA69972288" TargetMode="External" /><Relationship Id="rId1831" Type="http://schemas.openxmlformats.org/officeDocument/2006/relationships/hyperlink" Target="http://viss.lansstyrelsen.se/Waters.aspx?waterMSCD=WA69972288" TargetMode="External" /><Relationship Id="rId1832" Type="http://schemas.openxmlformats.org/officeDocument/2006/relationships/hyperlink" Target="http://viss.lansstyrelsen.se/Waters.aspx?waterMSCD=WA92640538" TargetMode="External" /><Relationship Id="rId1833" Type="http://schemas.openxmlformats.org/officeDocument/2006/relationships/hyperlink" Target="http://viss.lansstyrelsen.se/Waters.aspx?waterMSCD=WA92640538" TargetMode="External" /><Relationship Id="rId1834" Type="http://schemas.openxmlformats.org/officeDocument/2006/relationships/hyperlink" Target="http://viss.lansstyrelsen.se/Waters.aspx?waterMSCD=WA92640538" TargetMode="External" /><Relationship Id="rId1835" Type="http://schemas.openxmlformats.org/officeDocument/2006/relationships/hyperlink" Target="http://viss.lansstyrelsen.se/Waters.aspx?waterMSCD=WA92640538" TargetMode="External" /><Relationship Id="rId1836" Type="http://schemas.openxmlformats.org/officeDocument/2006/relationships/hyperlink" Target="http://viss.lansstyrelsen.se/Waters.aspx?waterMSCD=WA92640538" TargetMode="External" /><Relationship Id="rId1837" Type="http://schemas.openxmlformats.org/officeDocument/2006/relationships/hyperlink" Target="http://viss.lansstyrelsen.se/Waters.aspx?waterMSCD=WA92640538" TargetMode="External" /><Relationship Id="rId1838" Type="http://schemas.openxmlformats.org/officeDocument/2006/relationships/hyperlink" Target="http://viss.lansstyrelsen.se/Waters.aspx?waterMSCD=WA92640538" TargetMode="External" /><Relationship Id="rId1839" Type="http://schemas.openxmlformats.org/officeDocument/2006/relationships/hyperlink" Target="http://viss.lansstyrelsen.se/Waters.aspx?waterMSCD=WA92640538" TargetMode="External" /><Relationship Id="rId1840" Type="http://schemas.openxmlformats.org/officeDocument/2006/relationships/hyperlink" Target="http://viss.lansstyrelsen.se/Waters.aspx?waterMSCD=WA92640538" TargetMode="External" /><Relationship Id="rId1841" Type="http://schemas.openxmlformats.org/officeDocument/2006/relationships/hyperlink" Target="http://viss.lansstyrelsen.se/Waters.aspx?waterMSCD=WA92640538" TargetMode="External" /><Relationship Id="rId1842" Type="http://schemas.openxmlformats.org/officeDocument/2006/relationships/hyperlink" Target="http://viss.lansstyrelsen.se/Waters.aspx?waterMSCD=WA92640538" TargetMode="External" /><Relationship Id="rId1843" Type="http://schemas.openxmlformats.org/officeDocument/2006/relationships/hyperlink" Target="http://viss.lansstyrelsen.se/Waters.aspx?waterMSCD=WA92640538" TargetMode="External" /><Relationship Id="rId1844" Type="http://schemas.openxmlformats.org/officeDocument/2006/relationships/hyperlink" Target="http://viss.lansstyrelsen.se/Waters.aspx?waterMSCD=WA39688881" TargetMode="External" /><Relationship Id="rId1845" Type="http://schemas.openxmlformats.org/officeDocument/2006/relationships/hyperlink" Target="http://viss.lansstyrelsen.se/Waters.aspx?waterMSCD=WA39688881" TargetMode="External" /><Relationship Id="rId1846" Type="http://schemas.openxmlformats.org/officeDocument/2006/relationships/hyperlink" Target="http://viss.lansstyrelsen.se/Waters.aspx?waterMSCD=WA39688881" TargetMode="External" /><Relationship Id="rId1847" Type="http://schemas.openxmlformats.org/officeDocument/2006/relationships/hyperlink" Target="http://viss.lansstyrelsen.se/Waters.aspx?waterMSCD=WA39688881" TargetMode="External" /><Relationship Id="rId1848" Type="http://schemas.openxmlformats.org/officeDocument/2006/relationships/hyperlink" Target="http://viss.lansstyrelsen.se/Waters.aspx?waterMSCD=WA39688881" TargetMode="External" /><Relationship Id="rId1849" Type="http://schemas.openxmlformats.org/officeDocument/2006/relationships/hyperlink" Target="http://viss.lansstyrelsen.se/Waters.aspx?waterMSCD=WA25730862" TargetMode="External" /><Relationship Id="rId1850" Type="http://schemas.openxmlformats.org/officeDocument/2006/relationships/hyperlink" Target="http://viss.lansstyrelsen.se/Waters.aspx?waterMSCD=WA25730862" TargetMode="External" /><Relationship Id="rId1851" Type="http://schemas.openxmlformats.org/officeDocument/2006/relationships/hyperlink" Target="http://viss.lansstyrelsen.se/Waters.aspx?waterMSCD=WA25730862" TargetMode="External" /><Relationship Id="rId1852" Type="http://schemas.openxmlformats.org/officeDocument/2006/relationships/hyperlink" Target="http://viss.lansstyrelsen.se/Waters.aspx?waterMSCD=WA25730862" TargetMode="External" /><Relationship Id="rId1853" Type="http://schemas.openxmlformats.org/officeDocument/2006/relationships/hyperlink" Target="http://viss.lansstyrelsen.se/Waters.aspx?waterMSCD=WA25730862" TargetMode="External" /><Relationship Id="rId1854" Type="http://schemas.openxmlformats.org/officeDocument/2006/relationships/hyperlink" Target="http://viss.lansstyrelsen.se/Waters.aspx?waterMSCD=WA25730862" TargetMode="External" /><Relationship Id="rId1855" Type="http://schemas.openxmlformats.org/officeDocument/2006/relationships/hyperlink" Target="http://viss.lansstyrelsen.se/Waters.aspx?waterMSCD=WA25730862" TargetMode="External" /><Relationship Id="rId1856" Type="http://schemas.openxmlformats.org/officeDocument/2006/relationships/hyperlink" Target="http://viss.lansstyrelsen.se/Waters.aspx?waterMSCD=WA25730862" TargetMode="External" /><Relationship Id="rId1857" Type="http://schemas.openxmlformats.org/officeDocument/2006/relationships/hyperlink" Target="http://viss.lansstyrelsen.se/Waters.aspx?waterMSCD=WA25730862" TargetMode="External" /><Relationship Id="rId1858" Type="http://schemas.openxmlformats.org/officeDocument/2006/relationships/hyperlink" Target="http://viss.lansstyrelsen.se/Waters.aspx?waterMSCD=WA25730862" TargetMode="External" /><Relationship Id="rId1859" Type="http://schemas.openxmlformats.org/officeDocument/2006/relationships/hyperlink" Target="http://viss.lansstyrelsen.se/Waters.aspx?waterMSCD=WA25730862" TargetMode="External" /><Relationship Id="rId1860" Type="http://schemas.openxmlformats.org/officeDocument/2006/relationships/hyperlink" Target="http://viss.lansstyrelsen.se/Waters.aspx?waterMSCD=WA25730862" TargetMode="External" /><Relationship Id="rId1861" Type="http://schemas.openxmlformats.org/officeDocument/2006/relationships/hyperlink" Target="http://viss.lansstyrelsen.se/Waters.aspx?waterMSCD=WA25730862" TargetMode="External" /><Relationship Id="rId1862" Type="http://schemas.openxmlformats.org/officeDocument/2006/relationships/hyperlink" Target="http://viss.lansstyrelsen.se/Waters.aspx?waterMSCD=WA25730862" TargetMode="External" /><Relationship Id="rId1863" Type="http://schemas.openxmlformats.org/officeDocument/2006/relationships/hyperlink" Target="http://viss.lansstyrelsen.se/Waters.aspx?waterMSCD=WA25730862" TargetMode="External" /><Relationship Id="rId1864" Type="http://schemas.openxmlformats.org/officeDocument/2006/relationships/hyperlink" Target="http://viss.lansstyrelsen.se/Waters.aspx?waterMSCD=WA25730862" TargetMode="External" /><Relationship Id="rId1865" Type="http://schemas.openxmlformats.org/officeDocument/2006/relationships/hyperlink" Target="http://viss.lansstyrelsen.se/Waters.aspx?waterMSCD=WA25730862" TargetMode="External" /><Relationship Id="rId1866" Type="http://schemas.openxmlformats.org/officeDocument/2006/relationships/hyperlink" Target="http://viss.lansstyrelsen.se/Waters.aspx?waterMSCD=WA35850014" TargetMode="External" /><Relationship Id="rId1867" Type="http://schemas.openxmlformats.org/officeDocument/2006/relationships/hyperlink" Target="http://viss.lansstyrelsen.se/Waters.aspx?waterMSCD=WA35850014" TargetMode="External" /><Relationship Id="rId1868" Type="http://schemas.openxmlformats.org/officeDocument/2006/relationships/hyperlink" Target="http://viss.lansstyrelsen.se/Waters.aspx?waterMSCD=WA35850014" TargetMode="External" /><Relationship Id="rId1869" Type="http://schemas.openxmlformats.org/officeDocument/2006/relationships/hyperlink" Target="http://viss.lansstyrelsen.se/Waters.aspx?waterMSCD=WA35850014" TargetMode="External" /><Relationship Id="rId1870" Type="http://schemas.openxmlformats.org/officeDocument/2006/relationships/hyperlink" Target="http://viss.lansstyrelsen.se/Waters.aspx?waterMSCD=WA64054120" TargetMode="External" /><Relationship Id="rId1871" Type="http://schemas.openxmlformats.org/officeDocument/2006/relationships/hyperlink" Target="http://viss.lansstyrelsen.se/Waters.aspx?waterMSCD=WA64054120" TargetMode="External" /><Relationship Id="rId1872" Type="http://schemas.openxmlformats.org/officeDocument/2006/relationships/hyperlink" Target="http://viss.lansstyrelsen.se/Waters.aspx?waterMSCD=WA56319995" TargetMode="External" /><Relationship Id="rId1873" Type="http://schemas.openxmlformats.org/officeDocument/2006/relationships/hyperlink" Target="http://viss.lansstyrelsen.se/Waters.aspx?waterMSCD=WA36754485" TargetMode="External" /><Relationship Id="rId1874" Type="http://schemas.openxmlformats.org/officeDocument/2006/relationships/hyperlink" Target="http://viss.lansstyrelsen.se/Waters.aspx?waterMSCD=WA36754485" TargetMode="External" /><Relationship Id="rId1875" Type="http://schemas.openxmlformats.org/officeDocument/2006/relationships/hyperlink" Target="http://viss.lansstyrelsen.se/Waters.aspx?waterMSCD=WA36754485" TargetMode="External" /><Relationship Id="rId1876" Type="http://schemas.openxmlformats.org/officeDocument/2006/relationships/hyperlink" Target="http://viss.lansstyrelsen.se/Waters.aspx?waterMSCD=WA36754485" TargetMode="External" /><Relationship Id="rId1877" Type="http://schemas.openxmlformats.org/officeDocument/2006/relationships/hyperlink" Target="http://viss.lansstyrelsen.se/Waters.aspx?waterMSCD=WA36754485" TargetMode="External" /><Relationship Id="rId1878" Type="http://schemas.openxmlformats.org/officeDocument/2006/relationships/hyperlink" Target="http://viss.lansstyrelsen.se/Waters.aspx?waterMSCD=WA36754485" TargetMode="External" /><Relationship Id="rId1879" Type="http://schemas.openxmlformats.org/officeDocument/2006/relationships/hyperlink" Target="http://viss.lansstyrelsen.se/Waters.aspx?waterMSCD=WA36754485" TargetMode="External" /><Relationship Id="rId1880" Type="http://schemas.openxmlformats.org/officeDocument/2006/relationships/hyperlink" Target="http://viss.lansstyrelsen.se/Waters.aspx?waterMSCD=WA36754485" TargetMode="External" /><Relationship Id="rId1881" Type="http://schemas.openxmlformats.org/officeDocument/2006/relationships/hyperlink" Target="http://viss.lansstyrelsen.se/Waters.aspx?waterMSCD=WA36754485" TargetMode="External" /><Relationship Id="rId1882" Type="http://schemas.openxmlformats.org/officeDocument/2006/relationships/hyperlink" Target="http://viss.lansstyrelsen.se/Waters.aspx?waterMSCD=WA36754485" TargetMode="External" /><Relationship Id="rId1883" Type="http://schemas.openxmlformats.org/officeDocument/2006/relationships/hyperlink" Target="http://viss.lansstyrelsen.se/Waters.aspx?waterMSCD=WA36754485" TargetMode="External" /><Relationship Id="rId1884" Type="http://schemas.openxmlformats.org/officeDocument/2006/relationships/hyperlink" Target="http://viss.lansstyrelsen.se/Waters.aspx?waterMSCD=WA36754485" TargetMode="External" /><Relationship Id="rId1885" Type="http://schemas.openxmlformats.org/officeDocument/2006/relationships/hyperlink" Target="http://viss.lansstyrelsen.se/Waters.aspx?waterMSCD=WA36754485" TargetMode="External" /><Relationship Id="rId1886" Type="http://schemas.openxmlformats.org/officeDocument/2006/relationships/hyperlink" Target="http://viss.lansstyrelsen.se/Waters.aspx?waterMSCD=WA36754485" TargetMode="External" /><Relationship Id="rId1887" Type="http://schemas.openxmlformats.org/officeDocument/2006/relationships/hyperlink" Target="http://viss.lansstyrelsen.se/Waters.aspx?waterMSCD=WA36754485" TargetMode="External" /><Relationship Id="rId1888" Type="http://schemas.openxmlformats.org/officeDocument/2006/relationships/hyperlink" Target="http://viss.lansstyrelsen.se/Waters.aspx?waterMSCD=WA36754485" TargetMode="External" /><Relationship Id="rId1889" Type="http://schemas.openxmlformats.org/officeDocument/2006/relationships/hyperlink" Target="http://viss.lansstyrelsen.se/Waters.aspx?waterMSCD=WA36754485" TargetMode="External" /><Relationship Id="rId1890" Type="http://schemas.openxmlformats.org/officeDocument/2006/relationships/hyperlink" Target="http://viss.lansstyrelsen.se/Waters.aspx?waterMSCD=WA36754485" TargetMode="External" /><Relationship Id="rId1891" Type="http://schemas.openxmlformats.org/officeDocument/2006/relationships/hyperlink" Target="http://viss.lansstyrelsen.se/Waters.aspx?waterMSCD=WA36754485" TargetMode="External" /><Relationship Id="rId1892" Type="http://schemas.openxmlformats.org/officeDocument/2006/relationships/hyperlink" Target="http://viss.lansstyrelsen.se/Waters.aspx?waterMSCD=WA36754485" TargetMode="External" /><Relationship Id="rId1893" Type="http://schemas.openxmlformats.org/officeDocument/2006/relationships/hyperlink" Target="http://viss.lansstyrelsen.se/Waters.aspx?waterMSCD=WA36754485" TargetMode="External" /><Relationship Id="rId1894" Type="http://schemas.openxmlformats.org/officeDocument/2006/relationships/hyperlink" Target="http://viss.lansstyrelsen.se/Waters.aspx?waterMSCD=WA36754485" TargetMode="External" /><Relationship Id="rId1895" Type="http://schemas.openxmlformats.org/officeDocument/2006/relationships/hyperlink" Target="http://viss.lansstyrelsen.se/Waters.aspx?waterMSCD=WA30700384" TargetMode="External" /><Relationship Id="rId1896" Type="http://schemas.openxmlformats.org/officeDocument/2006/relationships/hyperlink" Target="http://viss.lansstyrelsen.se/Waters.aspx?waterMSCD=WA30700384" TargetMode="External" /><Relationship Id="rId1897" Type="http://schemas.openxmlformats.org/officeDocument/2006/relationships/hyperlink" Target="http://viss.lansstyrelsen.se/Waters.aspx?waterMSCD=WA30700384" TargetMode="External" /><Relationship Id="rId1898" Type="http://schemas.openxmlformats.org/officeDocument/2006/relationships/hyperlink" Target="http://viss.lansstyrelsen.se/Waters.aspx?waterMSCD=WA30700384" TargetMode="External" /><Relationship Id="rId1899" Type="http://schemas.openxmlformats.org/officeDocument/2006/relationships/hyperlink" Target="http://viss.lansstyrelsen.se/Waters.aspx?waterMSCD=WA30700384" TargetMode="External" /><Relationship Id="rId1900" Type="http://schemas.openxmlformats.org/officeDocument/2006/relationships/hyperlink" Target="http://viss.lansstyrelsen.se/Waters.aspx?waterMSCD=WA30700384" TargetMode="External" /><Relationship Id="rId1901" Type="http://schemas.openxmlformats.org/officeDocument/2006/relationships/hyperlink" Target="http://viss.lansstyrelsen.se/Waters.aspx?waterMSCD=WA30700384" TargetMode="External" /><Relationship Id="rId1902" Type="http://schemas.openxmlformats.org/officeDocument/2006/relationships/hyperlink" Target="http://viss.lansstyrelsen.se/Waters.aspx?waterMSCD=WA30700384" TargetMode="External" /><Relationship Id="rId1903" Type="http://schemas.openxmlformats.org/officeDocument/2006/relationships/hyperlink" Target="http://viss.lansstyrelsen.se/Waters.aspx?waterMSCD=WA30700384" TargetMode="External" /><Relationship Id="rId1904" Type="http://schemas.openxmlformats.org/officeDocument/2006/relationships/hyperlink" Target="http://viss.lansstyrelsen.se/Waters.aspx?waterMSCD=WA30700384" TargetMode="External" /><Relationship Id="rId1905" Type="http://schemas.openxmlformats.org/officeDocument/2006/relationships/hyperlink" Target="http://viss.lansstyrelsen.se/Waters.aspx?waterMSCD=WA23182982" TargetMode="External" /><Relationship Id="rId1906" Type="http://schemas.openxmlformats.org/officeDocument/2006/relationships/hyperlink" Target="http://viss.lansstyrelsen.se/Waters.aspx?waterMSCD=WA23182982" TargetMode="External" /><Relationship Id="rId1907" Type="http://schemas.openxmlformats.org/officeDocument/2006/relationships/hyperlink" Target="http://viss.lansstyrelsen.se/Waters.aspx?waterMSCD=WA23182982" TargetMode="External" /><Relationship Id="rId1908" Type="http://schemas.openxmlformats.org/officeDocument/2006/relationships/hyperlink" Target="http://viss.lansstyrelsen.se/Waters.aspx?waterMSCD=WA23182982" TargetMode="External" /><Relationship Id="rId1909" Type="http://schemas.openxmlformats.org/officeDocument/2006/relationships/hyperlink" Target="http://viss.lansstyrelsen.se/Waters.aspx?waterMSCD=WA29097594" TargetMode="External" /><Relationship Id="rId1910" Type="http://schemas.openxmlformats.org/officeDocument/2006/relationships/hyperlink" Target="http://viss.lansstyrelsen.se/Waters.aspx?waterMSCD=WA29097594" TargetMode="External" /><Relationship Id="rId1911" Type="http://schemas.openxmlformats.org/officeDocument/2006/relationships/hyperlink" Target="http://viss.lansstyrelsen.se/Waters.aspx?waterMSCD=WA29097594" TargetMode="External" /><Relationship Id="rId1912" Type="http://schemas.openxmlformats.org/officeDocument/2006/relationships/hyperlink" Target="http://viss.lansstyrelsen.se/Waters.aspx?waterMSCD=WA29097594" TargetMode="External" /><Relationship Id="rId1913" Type="http://schemas.openxmlformats.org/officeDocument/2006/relationships/hyperlink" Target="http://viss.lansstyrelsen.se/Waters.aspx?waterMSCD=WA29097594" TargetMode="External" /><Relationship Id="rId1914" Type="http://schemas.openxmlformats.org/officeDocument/2006/relationships/hyperlink" Target="http://viss.lansstyrelsen.se/Waters.aspx?waterMSCD=WA29097594" TargetMode="External" /><Relationship Id="rId1915" Type="http://schemas.openxmlformats.org/officeDocument/2006/relationships/hyperlink" Target="http://viss.lansstyrelsen.se/Waters.aspx?waterMSCD=WA29097594" TargetMode="External" /><Relationship Id="rId1916" Type="http://schemas.openxmlformats.org/officeDocument/2006/relationships/hyperlink" Target="http://viss.lansstyrelsen.se/Waters.aspx?waterMSCD=WA29097594" TargetMode="External" /><Relationship Id="rId1917" Type="http://schemas.openxmlformats.org/officeDocument/2006/relationships/hyperlink" Target="http://viss.lansstyrelsen.se/Waters.aspx?waterMSCD=WA29097594" TargetMode="External" /><Relationship Id="rId1918" Type="http://schemas.openxmlformats.org/officeDocument/2006/relationships/hyperlink" Target="http://viss.lansstyrelsen.se/Waters.aspx?waterMSCD=WA41795161" TargetMode="External" /><Relationship Id="rId1919" Type="http://schemas.openxmlformats.org/officeDocument/2006/relationships/hyperlink" Target="http://viss.lansstyrelsen.se/Waters.aspx?waterMSCD=WA41795161" TargetMode="External" /><Relationship Id="rId1920" Type="http://schemas.openxmlformats.org/officeDocument/2006/relationships/hyperlink" Target="http://viss.lansstyrelsen.se/Waters.aspx?waterMSCD=WA41795161" TargetMode="External" /><Relationship Id="rId1921" Type="http://schemas.openxmlformats.org/officeDocument/2006/relationships/hyperlink" Target="http://viss.lansstyrelsen.se/Waters.aspx?waterMSCD=WA41795161" TargetMode="External" /><Relationship Id="rId1922" Type="http://schemas.openxmlformats.org/officeDocument/2006/relationships/hyperlink" Target="http://viss.lansstyrelsen.se/Waters.aspx?waterMSCD=WA41795161" TargetMode="External" /><Relationship Id="rId1923" Type="http://schemas.openxmlformats.org/officeDocument/2006/relationships/hyperlink" Target="http://viss.lansstyrelsen.se/Waters.aspx?waterMSCD=WA41795161" TargetMode="External" /><Relationship Id="rId1924" Type="http://schemas.openxmlformats.org/officeDocument/2006/relationships/hyperlink" Target="http://viss.lansstyrelsen.se/Waters.aspx?waterMSCD=WA41795161" TargetMode="External" /><Relationship Id="rId1925" Type="http://schemas.openxmlformats.org/officeDocument/2006/relationships/hyperlink" Target="http://viss.lansstyrelsen.se/Waters.aspx?waterMSCD=WA41795161" TargetMode="External" /><Relationship Id="rId1926" Type="http://schemas.openxmlformats.org/officeDocument/2006/relationships/hyperlink" Target="http://viss.lansstyrelsen.se/Waters.aspx?waterMSCD=WA97645943" TargetMode="External" /><Relationship Id="rId1927" Type="http://schemas.openxmlformats.org/officeDocument/2006/relationships/hyperlink" Target="http://viss.lansstyrelsen.se/Waters.aspx?waterMSCD=WA97645943" TargetMode="External" /><Relationship Id="rId1928" Type="http://schemas.openxmlformats.org/officeDocument/2006/relationships/hyperlink" Target="http://viss.lansstyrelsen.se/Waters.aspx?waterMSCD=WA97645943" TargetMode="External" /><Relationship Id="rId1929" Type="http://schemas.openxmlformats.org/officeDocument/2006/relationships/hyperlink" Target="http://viss.lansstyrelsen.se/Waters.aspx?waterMSCD=WA97645943" TargetMode="External" /><Relationship Id="rId1930" Type="http://schemas.openxmlformats.org/officeDocument/2006/relationships/hyperlink" Target="http://viss.lansstyrelsen.se/Waters.aspx?waterMSCD=WA24231186" TargetMode="External" /><Relationship Id="rId1931" Type="http://schemas.openxmlformats.org/officeDocument/2006/relationships/hyperlink" Target="http://viss.lansstyrelsen.se/Waters.aspx?waterMSCD=WA24231186" TargetMode="External" /><Relationship Id="rId1932" Type="http://schemas.openxmlformats.org/officeDocument/2006/relationships/hyperlink" Target="http://viss.lansstyrelsen.se/Waters.aspx?waterMSCD=WA24231186" TargetMode="External" /><Relationship Id="rId1933" Type="http://schemas.openxmlformats.org/officeDocument/2006/relationships/hyperlink" Target="http://viss.lansstyrelsen.se/Waters.aspx?waterMSCD=WA24231186" TargetMode="External" /><Relationship Id="rId1934" Type="http://schemas.openxmlformats.org/officeDocument/2006/relationships/hyperlink" Target="http://viss.lansstyrelsen.se/Waters.aspx?waterMSCD=WA24231186" TargetMode="External" /><Relationship Id="rId1935" Type="http://schemas.openxmlformats.org/officeDocument/2006/relationships/hyperlink" Target="http://viss.lansstyrelsen.se/Waters.aspx?waterMSCD=WA24231186" TargetMode="External" /><Relationship Id="rId1936" Type="http://schemas.openxmlformats.org/officeDocument/2006/relationships/hyperlink" Target="http://viss.lansstyrelsen.se/Waters.aspx?waterMSCD=WA24231186" TargetMode="External" /><Relationship Id="rId1937" Type="http://schemas.openxmlformats.org/officeDocument/2006/relationships/hyperlink" Target="http://viss.lansstyrelsen.se/Waters.aspx?waterMSCD=WA24231186" TargetMode="External" /><Relationship Id="rId1938" Type="http://schemas.openxmlformats.org/officeDocument/2006/relationships/hyperlink" Target="http://viss.lansstyrelsen.se/Waters.aspx?waterMSCD=WA24231186" TargetMode="External" /><Relationship Id="rId1939" Type="http://schemas.openxmlformats.org/officeDocument/2006/relationships/hyperlink" Target="http://viss.lansstyrelsen.se/Waters.aspx?waterMSCD=WA24231186" TargetMode="External" /><Relationship Id="rId1940" Type="http://schemas.openxmlformats.org/officeDocument/2006/relationships/hyperlink" Target="http://viss.lansstyrelsen.se/Waters.aspx?waterMSCD=WA24231186" TargetMode="External" /><Relationship Id="rId1941" Type="http://schemas.openxmlformats.org/officeDocument/2006/relationships/hyperlink" Target="http://viss.lansstyrelsen.se/Waters.aspx?waterMSCD=WA24231186" TargetMode="External" /><Relationship Id="rId1942" Type="http://schemas.openxmlformats.org/officeDocument/2006/relationships/hyperlink" Target="http://viss.lansstyrelsen.se/Waters.aspx?waterMSCD=WA24231186" TargetMode="External" /><Relationship Id="rId1943" Type="http://schemas.openxmlformats.org/officeDocument/2006/relationships/hyperlink" Target="http://viss.lansstyrelsen.se/Waters.aspx?waterMSCD=WA24231186" TargetMode="External" /><Relationship Id="rId1944" Type="http://schemas.openxmlformats.org/officeDocument/2006/relationships/hyperlink" Target="http://viss.lansstyrelsen.se/Waters.aspx?waterMSCD=WA24231186" TargetMode="External" /><Relationship Id="rId1945" Type="http://schemas.openxmlformats.org/officeDocument/2006/relationships/hyperlink" Target="http://viss.lansstyrelsen.se/Waters.aspx?waterMSCD=WA16074343" TargetMode="External" /><Relationship Id="rId1946" Type="http://schemas.openxmlformats.org/officeDocument/2006/relationships/hyperlink" Target="http://viss.lansstyrelsen.se/Waters.aspx?waterMSCD=WA99611530" TargetMode="External" /><Relationship Id="rId1947" Type="http://schemas.openxmlformats.org/officeDocument/2006/relationships/hyperlink" Target="http://viss.lansstyrelsen.se/Waters.aspx?waterMSCD=WA99611530" TargetMode="External" /><Relationship Id="rId1948" Type="http://schemas.openxmlformats.org/officeDocument/2006/relationships/hyperlink" Target="http://viss.lansstyrelsen.se/Waters.aspx?waterMSCD=WA99611530" TargetMode="External" /><Relationship Id="rId1949" Type="http://schemas.openxmlformats.org/officeDocument/2006/relationships/hyperlink" Target="http://viss.lansstyrelsen.se/Waters.aspx?waterMSCD=WA99611530" TargetMode="External" /><Relationship Id="rId1950" Type="http://schemas.openxmlformats.org/officeDocument/2006/relationships/hyperlink" Target="http://viss.lansstyrelsen.se/Waters.aspx?waterMSCD=WA99611530" TargetMode="External" /><Relationship Id="rId1951" Type="http://schemas.openxmlformats.org/officeDocument/2006/relationships/hyperlink" Target="http://viss.lansstyrelsen.se/Waters.aspx?waterMSCD=WA99611530" TargetMode="External" /><Relationship Id="rId1952" Type="http://schemas.openxmlformats.org/officeDocument/2006/relationships/hyperlink" Target="http://viss.lansstyrelsen.se/Waters.aspx?waterMSCD=WA99611530" TargetMode="External" /><Relationship Id="rId1953" Type="http://schemas.openxmlformats.org/officeDocument/2006/relationships/hyperlink" Target="http://viss.lansstyrelsen.se/Waters.aspx?waterMSCD=WA99611530" TargetMode="External" /><Relationship Id="rId1954" Type="http://schemas.openxmlformats.org/officeDocument/2006/relationships/hyperlink" Target="http://viss.lansstyrelsen.se/Waters.aspx?waterMSCD=WA99611530" TargetMode="External" /><Relationship Id="rId1955" Type="http://schemas.openxmlformats.org/officeDocument/2006/relationships/hyperlink" Target="http://viss.lansstyrelsen.se/Waters.aspx?waterMSCD=WA99611530" TargetMode="External" /><Relationship Id="rId1956" Type="http://schemas.openxmlformats.org/officeDocument/2006/relationships/hyperlink" Target="http://viss.lansstyrelsen.se/Waters.aspx?waterMSCD=WA99611530" TargetMode="External" /><Relationship Id="rId1957" Type="http://schemas.openxmlformats.org/officeDocument/2006/relationships/hyperlink" Target="http://viss.lansstyrelsen.se/Waters.aspx?waterMSCD=WA99611530" TargetMode="External" /><Relationship Id="rId1958" Type="http://schemas.openxmlformats.org/officeDocument/2006/relationships/hyperlink" Target="http://viss.lansstyrelsen.se/Waters.aspx?waterMSCD=WA99611530" TargetMode="External" /><Relationship Id="rId1959" Type="http://schemas.openxmlformats.org/officeDocument/2006/relationships/hyperlink" Target="http://viss.lansstyrelsen.se/Waters.aspx?waterMSCD=WA99611530" TargetMode="External" /><Relationship Id="rId1960" Type="http://schemas.openxmlformats.org/officeDocument/2006/relationships/hyperlink" Target="http://viss.lansstyrelsen.se/Waters.aspx?waterMSCD=WA99611530" TargetMode="External" /><Relationship Id="rId1961" Type="http://schemas.openxmlformats.org/officeDocument/2006/relationships/hyperlink" Target="http://viss.lansstyrelsen.se/Waters.aspx?waterMSCD=WA99611530" TargetMode="External" /><Relationship Id="rId1962" Type="http://schemas.openxmlformats.org/officeDocument/2006/relationships/hyperlink" Target="http://viss.lansstyrelsen.se/Waters.aspx?waterMSCD=WA99611530" TargetMode="External" /><Relationship Id="rId1963" Type="http://schemas.openxmlformats.org/officeDocument/2006/relationships/hyperlink" Target="http://viss.lansstyrelsen.se/Waters.aspx?waterMSCD=WA99611530" TargetMode="External" /><Relationship Id="rId1964" Type="http://schemas.openxmlformats.org/officeDocument/2006/relationships/hyperlink" Target="http://viss.lansstyrelsen.se/Waters.aspx?waterMSCD=WA99611530" TargetMode="External" /><Relationship Id="rId1965" Type="http://schemas.openxmlformats.org/officeDocument/2006/relationships/hyperlink" Target="http://viss.lansstyrelsen.se/Waters.aspx?waterMSCD=WA99611530" TargetMode="External" /><Relationship Id="rId1966" Type="http://schemas.openxmlformats.org/officeDocument/2006/relationships/hyperlink" Target="http://viss.lansstyrelsen.se/Waters.aspx?waterMSCD=WA99611530" TargetMode="External" /><Relationship Id="rId1967" Type="http://schemas.openxmlformats.org/officeDocument/2006/relationships/hyperlink" Target="http://viss.lansstyrelsen.se/Waters.aspx?waterMSCD=WA99611530" TargetMode="External" /><Relationship Id="rId1968" Type="http://schemas.openxmlformats.org/officeDocument/2006/relationships/hyperlink" Target="http://viss.lansstyrelsen.se/Waters.aspx?waterMSCD=WA43270311" TargetMode="External" /><Relationship Id="rId1969" Type="http://schemas.openxmlformats.org/officeDocument/2006/relationships/hyperlink" Target="http://viss.lansstyrelsen.se/Waters.aspx?waterMSCD=WA43270311" TargetMode="External" /><Relationship Id="rId1970" Type="http://schemas.openxmlformats.org/officeDocument/2006/relationships/hyperlink" Target="http://viss.lansstyrelsen.se/Waters.aspx?waterMSCD=WA43270311" TargetMode="External" /><Relationship Id="rId1971" Type="http://schemas.openxmlformats.org/officeDocument/2006/relationships/hyperlink" Target="http://viss.lansstyrelsen.se/Waters.aspx?waterMSCD=WA43270311" TargetMode="External" /><Relationship Id="rId1972" Type="http://schemas.openxmlformats.org/officeDocument/2006/relationships/hyperlink" Target="http://viss.lansstyrelsen.se/Waters.aspx?waterMSCD=WA43270311" TargetMode="External" /><Relationship Id="rId1973" Type="http://schemas.openxmlformats.org/officeDocument/2006/relationships/hyperlink" Target="http://viss.lansstyrelsen.se/Waters.aspx?waterMSCD=WA43270311" TargetMode="External" /><Relationship Id="rId1974" Type="http://schemas.openxmlformats.org/officeDocument/2006/relationships/hyperlink" Target="http://viss.lansstyrelsen.se/Waters.aspx?waterMSCD=WA43270311" TargetMode="External" /><Relationship Id="rId1975" Type="http://schemas.openxmlformats.org/officeDocument/2006/relationships/hyperlink" Target="http://viss.lansstyrelsen.se/Waters.aspx?waterMSCD=WA43270311" TargetMode="External" /><Relationship Id="rId1976" Type="http://schemas.openxmlformats.org/officeDocument/2006/relationships/hyperlink" Target="http://viss.lansstyrelsen.se/Waters.aspx?waterMSCD=WA43270311" TargetMode="External" /><Relationship Id="rId1977" Type="http://schemas.openxmlformats.org/officeDocument/2006/relationships/hyperlink" Target="http://viss.lansstyrelsen.se/Waters.aspx?waterMSCD=WA43270311" TargetMode="External" /><Relationship Id="rId1978" Type="http://schemas.openxmlformats.org/officeDocument/2006/relationships/hyperlink" Target="http://viss.lansstyrelsen.se/Waters.aspx?waterMSCD=WA43270311" TargetMode="External" /><Relationship Id="rId1979" Type="http://schemas.openxmlformats.org/officeDocument/2006/relationships/hyperlink" Target="http://viss.lansstyrelsen.se/Waters.aspx?waterMSCD=WA43270311" TargetMode="External" /><Relationship Id="rId1980" Type="http://schemas.openxmlformats.org/officeDocument/2006/relationships/hyperlink" Target="http://viss.lansstyrelsen.se/Waters.aspx?waterMSCD=WA43270311" TargetMode="External" /><Relationship Id="rId1981" Type="http://schemas.openxmlformats.org/officeDocument/2006/relationships/hyperlink" Target="http://viss.lansstyrelsen.se/Waters.aspx?waterMSCD=WA43270311" TargetMode="External" /><Relationship Id="rId1982" Type="http://schemas.openxmlformats.org/officeDocument/2006/relationships/hyperlink" Target="http://viss.lansstyrelsen.se/Waters.aspx?waterMSCD=WA43270311" TargetMode="External" /><Relationship Id="rId1983" Type="http://schemas.openxmlformats.org/officeDocument/2006/relationships/hyperlink" Target="http://viss.lansstyrelsen.se/Waters.aspx?waterMSCD=WA43270311" TargetMode="External" /><Relationship Id="rId1984" Type="http://schemas.openxmlformats.org/officeDocument/2006/relationships/hyperlink" Target="http://viss.lansstyrelsen.se/Waters.aspx?waterMSCD=WA43270311" TargetMode="External" /><Relationship Id="rId1985" Type="http://schemas.openxmlformats.org/officeDocument/2006/relationships/hyperlink" Target="http://viss.lansstyrelsen.se/Waters.aspx?waterMSCD=WA65225154" TargetMode="External" /><Relationship Id="rId1986" Type="http://schemas.openxmlformats.org/officeDocument/2006/relationships/hyperlink" Target="http://viss.lansstyrelsen.se/Waters.aspx?waterMSCD=WA65225154" TargetMode="External" /><Relationship Id="rId1987" Type="http://schemas.openxmlformats.org/officeDocument/2006/relationships/hyperlink" Target="http://viss.lansstyrelsen.se/Waters.aspx?waterMSCD=WA65225154" TargetMode="External" /><Relationship Id="rId1988" Type="http://schemas.openxmlformats.org/officeDocument/2006/relationships/hyperlink" Target="http://viss.lansstyrelsen.se/Waters.aspx?waterMSCD=WA65225154" TargetMode="External" /><Relationship Id="rId1989" Type="http://schemas.openxmlformats.org/officeDocument/2006/relationships/hyperlink" Target="http://viss.lansstyrelsen.se/Waters.aspx?waterMSCD=WA65225154" TargetMode="External" /><Relationship Id="rId1990" Type="http://schemas.openxmlformats.org/officeDocument/2006/relationships/hyperlink" Target="http://viss.lansstyrelsen.se/Waters.aspx?waterMSCD=WA65225154" TargetMode="External" /><Relationship Id="rId1991" Type="http://schemas.openxmlformats.org/officeDocument/2006/relationships/hyperlink" Target="http://viss.lansstyrelsen.se/Waters.aspx?waterMSCD=WA65225154" TargetMode="External" /><Relationship Id="rId1992" Type="http://schemas.openxmlformats.org/officeDocument/2006/relationships/hyperlink" Target="http://viss.lansstyrelsen.se/Waters.aspx?waterMSCD=WA65225154" TargetMode="External" /><Relationship Id="rId1993" Type="http://schemas.openxmlformats.org/officeDocument/2006/relationships/hyperlink" Target="http://viss.lansstyrelsen.se/Waters.aspx?waterMSCD=WA65225154" TargetMode="External" /><Relationship Id="rId1994" Type="http://schemas.openxmlformats.org/officeDocument/2006/relationships/hyperlink" Target="http://viss.lansstyrelsen.se/Waters.aspx?waterMSCD=WA65225154" TargetMode="External" /><Relationship Id="rId1995" Type="http://schemas.openxmlformats.org/officeDocument/2006/relationships/hyperlink" Target="http://viss.lansstyrelsen.se/Waters.aspx?waterMSCD=WA65225154" TargetMode="External" /><Relationship Id="rId1996" Type="http://schemas.openxmlformats.org/officeDocument/2006/relationships/hyperlink" Target="http://viss.lansstyrelsen.se/Waters.aspx?waterMSCD=WA65225154" TargetMode="External" /><Relationship Id="rId1997" Type="http://schemas.openxmlformats.org/officeDocument/2006/relationships/hyperlink" Target="http://viss.lansstyrelsen.se/Waters.aspx?waterMSCD=WA65225154" TargetMode="External" /><Relationship Id="rId1998" Type="http://schemas.openxmlformats.org/officeDocument/2006/relationships/hyperlink" Target="http://viss.lansstyrelsen.se/Waters.aspx?waterMSCD=WA65225154" TargetMode="External" /><Relationship Id="rId1999" Type="http://schemas.openxmlformats.org/officeDocument/2006/relationships/hyperlink" Target="http://viss.lansstyrelsen.se/Waters.aspx?waterMSCD=WA65225154" TargetMode="External" /><Relationship Id="rId2000" Type="http://schemas.openxmlformats.org/officeDocument/2006/relationships/hyperlink" Target="http://viss.lansstyrelsen.se/Waters.aspx?waterMSCD=WA65225154" TargetMode="External" /><Relationship Id="rId2001" Type="http://schemas.openxmlformats.org/officeDocument/2006/relationships/hyperlink" Target="http://viss.lansstyrelsen.se/Waters.aspx?waterMSCD=WA65225154" TargetMode="External" /><Relationship Id="rId2002" Type="http://schemas.openxmlformats.org/officeDocument/2006/relationships/hyperlink" Target="http://viss.lansstyrelsen.se/Waters.aspx?waterMSCD=WA65225154" TargetMode="External" /><Relationship Id="rId2003" Type="http://schemas.openxmlformats.org/officeDocument/2006/relationships/hyperlink" Target="http://viss.lansstyrelsen.se/Waters.aspx?waterMSCD=WA39114588" TargetMode="External" /><Relationship Id="rId2004" Type="http://schemas.openxmlformats.org/officeDocument/2006/relationships/hyperlink" Target="http://viss.lansstyrelsen.se/Waters.aspx?waterMSCD=WA39114588" TargetMode="External" /><Relationship Id="rId2005" Type="http://schemas.openxmlformats.org/officeDocument/2006/relationships/hyperlink" Target="http://viss.lansstyrelsen.se/Waters.aspx?waterMSCD=WA39114588" TargetMode="External" /><Relationship Id="rId2006" Type="http://schemas.openxmlformats.org/officeDocument/2006/relationships/hyperlink" Target="http://viss.lansstyrelsen.se/Waters.aspx?waterMSCD=WA39114588" TargetMode="External" /><Relationship Id="rId2007" Type="http://schemas.openxmlformats.org/officeDocument/2006/relationships/hyperlink" Target="http://viss.lansstyrelsen.se/Waters.aspx?waterMSCD=WA39114588" TargetMode="External" /><Relationship Id="rId2008" Type="http://schemas.openxmlformats.org/officeDocument/2006/relationships/hyperlink" Target="http://viss.lansstyrelsen.se/Waters.aspx?waterMSCD=WA39114588" TargetMode="External" /><Relationship Id="rId2009" Type="http://schemas.openxmlformats.org/officeDocument/2006/relationships/hyperlink" Target="http://viss.lansstyrelsen.se/Waters.aspx?waterMSCD=WA39114588" TargetMode="External" /><Relationship Id="rId2010" Type="http://schemas.openxmlformats.org/officeDocument/2006/relationships/hyperlink" Target="http://viss.lansstyrelsen.se/Waters.aspx?waterMSCD=WA39114588" TargetMode="External" /><Relationship Id="rId2011" Type="http://schemas.openxmlformats.org/officeDocument/2006/relationships/hyperlink" Target="http://viss.lansstyrelsen.se/Waters.aspx?waterMSCD=WA39114588" TargetMode="External" /><Relationship Id="rId2012" Type="http://schemas.openxmlformats.org/officeDocument/2006/relationships/hyperlink" Target="http://viss.lansstyrelsen.se/Waters.aspx?waterMSCD=WA39114588" TargetMode="External" /><Relationship Id="rId2013" Type="http://schemas.openxmlformats.org/officeDocument/2006/relationships/hyperlink" Target="http://viss.lansstyrelsen.se/Waters.aspx?waterMSCD=WA39114588" TargetMode="External" /><Relationship Id="rId2014" Type="http://schemas.openxmlformats.org/officeDocument/2006/relationships/hyperlink" Target="http://viss.lansstyrelsen.se/Waters.aspx?waterMSCD=WA39114588" TargetMode="External" /><Relationship Id="rId2015" Type="http://schemas.openxmlformats.org/officeDocument/2006/relationships/hyperlink" Target="http://viss.lansstyrelsen.se/Waters.aspx?waterMSCD=WA39114588" TargetMode="External" /><Relationship Id="rId2016" Type="http://schemas.openxmlformats.org/officeDocument/2006/relationships/hyperlink" Target="http://viss.lansstyrelsen.se/Waters.aspx?waterMSCD=WA39114588" TargetMode="External" /><Relationship Id="rId2017" Type="http://schemas.openxmlformats.org/officeDocument/2006/relationships/hyperlink" Target="http://viss.lansstyrelsen.se/Waters.aspx?waterMSCD=WA39114588" TargetMode="External" /><Relationship Id="rId2018" Type="http://schemas.openxmlformats.org/officeDocument/2006/relationships/hyperlink" Target="http://viss.lansstyrelsen.se/Waters.aspx?waterMSCD=WA39114588" TargetMode="External" /><Relationship Id="rId2019" Type="http://schemas.openxmlformats.org/officeDocument/2006/relationships/hyperlink" Target="http://viss.lansstyrelsen.se/Waters.aspx?waterMSCD=WA39114588" TargetMode="External" /><Relationship Id="rId2020" Type="http://schemas.openxmlformats.org/officeDocument/2006/relationships/hyperlink" Target="http://viss.lansstyrelsen.se/Waters.aspx?waterMSCD=WA39114588" TargetMode="External" /><Relationship Id="rId2021" Type="http://schemas.openxmlformats.org/officeDocument/2006/relationships/hyperlink" Target="http://viss.lansstyrelsen.se/Waters.aspx?waterMSCD=WA39114588" TargetMode="External" /><Relationship Id="rId2022" Type="http://schemas.openxmlformats.org/officeDocument/2006/relationships/hyperlink" Target="http://viss.lansstyrelsen.se/Waters.aspx?waterMSCD=WA39114588" TargetMode="External" /><Relationship Id="rId2023" Type="http://schemas.openxmlformats.org/officeDocument/2006/relationships/hyperlink" Target="http://viss.lansstyrelsen.se/Waters.aspx?waterMSCD=WA39114588" TargetMode="External" /><Relationship Id="rId2024" Type="http://schemas.openxmlformats.org/officeDocument/2006/relationships/hyperlink" Target="http://viss.lansstyrelsen.se/Waters.aspx?waterMSCD=WA90896041" TargetMode="External" /><Relationship Id="rId2025" Type="http://schemas.openxmlformats.org/officeDocument/2006/relationships/hyperlink" Target="http://viss.lansstyrelsen.se/Waters.aspx?waterMSCD=WA90896041" TargetMode="External" /><Relationship Id="rId2026" Type="http://schemas.openxmlformats.org/officeDocument/2006/relationships/hyperlink" Target="http://viss.lansstyrelsen.se/Waters.aspx?waterMSCD=WA90896041" TargetMode="External" /><Relationship Id="rId2027" Type="http://schemas.openxmlformats.org/officeDocument/2006/relationships/hyperlink" Target="http://viss.lansstyrelsen.se/Waters.aspx?waterMSCD=WA90896041" TargetMode="External" /><Relationship Id="rId2028" Type="http://schemas.openxmlformats.org/officeDocument/2006/relationships/hyperlink" Target="http://viss.lansstyrelsen.se/Waters.aspx?waterMSCD=WA90896041" TargetMode="External" /><Relationship Id="rId2029" Type="http://schemas.openxmlformats.org/officeDocument/2006/relationships/hyperlink" Target="http://viss.lansstyrelsen.se/Waters.aspx?waterMSCD=WA90896041" TargetMode="External" /><Relationship Id="rId2030" Type="http://schemas.openxmlformats.org/officeDocument/2006/relationships/hyperlink" Target="http://viss.lansstyrelsen.se/Waters.aspx?waterMSCD=WA90896041" TargetMode="External" /><Relationship Id="rId2031" Type="http://schemas.openxmlformats.org/officeDocument/2006/relationships/hyperlink" Target="http://viss.lansstyrelsen.se/Waters.aspx?waterMSCD=WA90896041" TargetMode="External" /><Relationship Id="rId2032" Type="http://schemas.openxmlformats.org/officeDocument/2006/relationships/hyperlink" Target="http://viss.lansstyrelsen.se/Waters.aspx?waterMSCD=WA90896041" TargetMode="External" /><Relationship Id="rId2033" Type="http://schemas.openxmlformats.org/officeDocument/2006/relationships/hyperlink" Target="http://viss.lansstyrelsen.se/Waters.aspx?waterMSCD=WA90896041" TargetMode="External" /><Relationship Id="rId2034" Type="http://schemas.openxmlformats.org/officeDocument/2006/relationships/hyperlink" Target="http://viss.lansstyrelsen.se/Waters.aspx?waterMSCD=WA67802924" TargetMode="External" /><Relationship Id="rId2035" Type="http://schemas.openxmlformats.org/officeDocument/2006/relationships/hyperlink" Target="http://viss.lansstyrelsen.se/Waters.aspx?waterMSCD=WA67802924" TargetMode="External" /><Relationship Id="rId2036" Type="http://schemas.openxmlformats.org/officeDocument/2006/relationships/hyperlink" Target="http://viss.lansstyrelsen.se/Waters.aspx?waterMSCD=WA67802924" TargetMode="External" /><Relationship Id="rId2037" Type="http://schemas.openxmlformats.org/officeDocument/2006/relationships/hyperlink" Target="http://viss.lansstyrelsen.se/Waters.aspx?waterMSCD=WA67802924" TargetMode="External" /><Relationship Id="rId2038" Type="http://schemas.openxmlformats.org/officeDocument/2006/relationships/hyperlink" Target="http://viss.lansstyrelsen.se/Waters.aspx?waterMSCD=WA67802924" TargetMode="External" /><Relationship Id="rId2039" Type="http://schemas.openxmlformats.org/officeDocument/2006/relationships/hyperlink" Target="http://viss.lansstyrelsen.se/Waters.aspx?waterMSCD=WA67802924" TargetMode="External" /><Relationship Id="rId2040" Type="http://schemas.openxmlformats.org/officeDocument/2006/relationships/hyperlink" Target="http://viss.lansstyrelsen.se/Waters.aspx?waterMSCD=WA67802924" TargetMode="External" /><Relationship Id="rId2041" Type="http://schemas.openxmlformats.org/officeDocument/2006/relationships/hyperlink" Target="http://viss.lansstyrelsen.se/Waters.aspx?waterMSCD=WA67802924" TargetMode="External" /><Relationship Id="rId2042" Type="http://schemas.openxmlformats.org/officeDocument/2006/relationships/hyperlink" Target="http://viss.lansstyrelsen.se/Waters.aspx?waterMSCD=WA11749885" TargetMode="External" /><Relationship Id="rId2043" Type="http://schemas.openxmlformats.org/officeDocument/2006/relationships/hyperlink" Target="http://viss.lansstyrelsen.se/Waters.aspx?waterMSCD=WA11749885" TargetMode="External" /><Relationship Id="rId2044" Type="http://schemas.openxmlformats.org/officeDocument/2006/relationships/hyperlink" Target="http://viss.lansstyrelsen.se/Waters.aspx?waterMSCD=WA11749885" TargetMode="External" /><Relationship Id="rId2045" Type="http://schemas.openxmlformats.org/officeDocument/2006/relationships/hyperlink" Target="http://viss.lansstyrelsen.se/Waters.aspx?waterMSCD=WA11749885" TargetMode="External" /><Relationship Id="rId2046" Type="http://schemas.openxmlformats.org/officeDocument/2006/relationships/hyperlink" Target="http://viss.lansstyrelsen.se/Waters.aspx?waterMSCD=WA11749885" TargetMode="External" /><Relationship Id="rId2047" Type="http://schemas.openxmlformats.org/officeDocument/2006/relationships/hyperlink" Target="http://viss.lansstyrelsen.se/Waters.aspx?waterMSCD=WA11749885" TargetMode="External" /><Relationship Id="rId2048" Type="http://schemas.openxmlformats.org/officeDocument/2006/relationships/hyperlink" Target="http://viss.lansstyrelsen.se/Waters.aspx?waterMSCD=WA11749885" TargetMode="External" /><Relationship Id="rId2049" Type="http://schemas.openxmlformats.org/officeDocument/2006/relationships/hyperlink" Target="http://viss.lansstyrelsen.se/Waters.aspx?waterMSCD=WA11749885" TargetMode="External" /><Relationship Id="rId2050" Type="http://schemas.openxmlformats.org/officeDocument/2006/relationships/hyperlink" Target="http://viss.lansstyrelsen.se/Waters.aspx?waterMSCD=WA11749885" TargetMode="External" /><Relationship Id="rId2051" Type="http://schemas.openxmlformats.org/officeDocument/2006/relationships/hyperlink" Target="http://viss.lansstyrelsen.se/Waters.aspx?waterMSCD=WA55952587" TargetMode="External" /><Relationship Id="rId2052" Type="http://schemas.openxmlformats.org/officeDocument/2006/relationships/hyperlink" Target="http://viss.lansstyrelsen.se/Waters.aspx?waterMSCD=WA55952587" TargetMode="External" /><Relationship Id="rId2053" Type="http://schemas.openxmlformats.org/officeDocument/2006/relationships/hyperlink" Target="http://viss.lansstyrelsen.se/Waters.aspx?waterMSCD=WA55952587" TargetMode="External" /><Relationship Id="rId2054" Type="http://schemas.openxmlformats.org/officeDocument/2006/relationships/hyperlink" Target="http://viss.lansstyrelsen.se/Waters.aspx?waterMSCD=WA55952587" TargetMode="External" /><Relationship Id="rId2055" Type="http://schemas.openxmlformats.org/officeDocument/2006/relationships/hyperlink" Target="http://viss.lansstyrelsen.se/Waters.aspx?waterMSCD=WA55952587" TargetMode="External" /><Relationship Id="rId2056" Type="http://schemas.openxmlformats.org/officeDocument/2006/relationships/hyperlink" Target="http://viss.lansstyrelsen.se/Waters.aspx?waterMSCD=WA55952587" TargetMode="External" /><Relationship Id="rId2057" Type="http://schemas.openxmlformats.org/officeDocument/2006/relationships/hyperlink" Target="http://viss.lansstyrelsen.se/Waters.aspx?waterMSCD=WA55952587" TargetMode="External" /><Relationship Id="rId2058" Type="http://schemas.openxmlformats.org/officeDocument/2006/relationships/hyperlink" Target="http://viss.lansstyrelsen.se/Waters.aspx?waterMSCD=WA55952587" TargetMode="External" /><Relationship Id="rId2059" Type="http://schemas.openxmlformats.org/officeDocument/2006/relationships/hyperlink" Target="http://viss.lansstyrelsen.se/Waters.aspx?waterMSCD=WA55952587" TargetMode="External" /><Relationship Id="rId2060" Type="http://schemas.openxmlformats.org/officeDocument/2006/relationships/hyperlink" Target="http://viss.lansstyrelsen.se/Waters.aspx?waterMSCD=WA55952587" TargetMode="External" /><Relationship Id="rId2061" Type="http://schemas.openxmlformats.org/officeDocument/2006/relationships/hyperlink" Target="http://viss.lansstyrelsen.se/Waters.aspx?waterMSCD=WA55952587" TargetMode="External" /><Relationship Id="rId2062" Type="http://schemas.openxmlformats.org/officeDocument/2006/relationships/hyperlink" Target="http://viss.lansstyrelsen.se/Waters.aspx?waterMSCD=WA55952587" TargetMode="External" /><Relationship Id="rId2063" Type="http://schemas.openxmlformats.org/officeDocument/2006/relationships/hyperlink" Target="http://viss.lansstyrelsen.se/Waters.aspx?waterMSCD=WA55952587" TargetMode="External" /><Relationship Id="rId2064" Type="http://schemas.openxmlformats.org/officeDocument/2006/relationships/hyperlink" Target="http://viss.lansstyrelsen.se/Waters.aspx?waterMSCD=WA55952587" TargetMode="External" /><Relationship Id="rId2065" Type="http://schemas.openxmlformats.org/officeDocument/2006/relationships/hyperlink" Target="http://viss.lansstyrelsen.se/Waters.aspx?waterMSCD=WA55952587" TargetMode="External" /><Relationship Id="rId2066" Type="http://schemas.openxmlformats.org/officeDocument/2006/relationships/hyperlink" Target="http://viss.lansstyrelsen.se/Waters.aspx?waterMSCD=WA55952587" TargetMode="External" /><Relationship Id="rId2067" Type="http://schemas.openxmlformats.org/officeDocument/2006/relationships/hyperlink" Target="http://viss.lansstyrelsen.se/Waters.aspx?waterMSCD=WA55952587" TargetMode="External" /><Relationship Id="rId2068" Type="http://schemas.openxmlformats.org/officeDocument/2006/relationships/hyperlink" Target="http://viss.lansstyrelsen.se/Waters.aspx?waterMSCD=WA55952587" TargetMode="External" /><Relationship Id="rId2069" Type="http://schemas.openxmlformats.org/officeDocument/2006/relationships/hyperlink" Target="http://viss.lansstyrelsen.se/Waters.aspx?waterMSCD=WA55952587" TargetMode="External" /><Relationship Id="rId2070" Type="http://schemas.openxmlformats.org/officeDocument/2006/relationships/hyperlink" Target="http://viss.lansstyrelsen.se/Waters.aspx?waterMSCD=WA55952587" TargetMode="External" /><Relationship Id="rId2071" Type="http://schemas.openxmlformats.org/officeDocument/2006/relationships/hyperlink" Target="http://viss.lansstyrelsen.se/Waters.aspx?waterMSCD=WA55952587" TargetMode="External" /><Relationship Id="rId2072" Type="http://schemas.openxmlformats.org/officeDocument/2006/relationships/hyperlink" Target="http://viss.lansstyrelsen.se/Waters.aspx?waterMSCD=WA55952587" TargetMode="External" /><Relationship Id="rId2073" Type="http://schemas.openxmlformats.org/officeDocument/2006/relationships/hyperlink" Target="http://viss.lansstyrelsen.se/Waters.aspx?waterMSCD=WA55952587" TargetMode="External" /><Relationship Id="rId2074" Type="http://schemas.openxmlformats.org/officeDocument/2006/relationships/hyperlink" Target="http://viss.lansstyrelsen.se/Waters.aspx?waterMSCD=WA55952587" TargetMode="External" /><Relationship Id="rId2075" Type="http://schemas.openxmlformats.org/officeDocument/2006/relationships/hyperlink" Target="http://viss.lansstyrelsen.se/Waters.aspx?waterMSCD=WA88867050" TargetMode="External" /><Relationship Id="rId2076" Type="http://schemas.openxmlformats.org/officeDocument/2006/relationships/hyperlink" Target="http://viss.lansstyrelsen.se/Waters.aspx?waterMSCD=WA21122787" TargetMode="External" /><Relationship Id="rId2077" Type="http://schemas.openxmlformats.org/officeDocument/2006/relationships/hyperlink" Target="http://viss.lansstyrelsen.se/Waters.aspx?waterMSCD=WA21122787" TargetMode="External" /><Relationship Id="rId2078" Type="http://schemas.openxmlformats.org/officeDocument/2006/relationships/hyperlink" Target="http://viss.lansstyrelsen.se/Waters.aspx?waterMSCD=WA21122787" TargetMode="External" /><Relationship Id="rId2079" Type="http://schemas.openxmlformats.org/officeDocument/2006/relationships/hyperlink" Target="http://viss.lansstyrelsen.se/Waters.aspx?waterMSCD=WA21122787" TargetMode="External" /><Relationship Id="rId2080" Type="http://schemas.openxmlformats.org/officeDocument/2006/relationships/hyperlink" Target="http://viss.lansstyrelsen.se/Waters.aspx?waterMSCD=WA21122787" TargetMode="External" /><Relationship Id="rId2081" Type="http://schemas.openxmlformats.org/officeDocument/2006/relationships/hyperlink" Target="http://viss.lansstyrelsen.se/Waters.aspx?waterMSCD=WA21122787" TargetMode="External" /><Relationship Id="rId2082" Type="http://schemas.openxmlformats.org/officeDocument/2006/relationships/hyperlink" Target="http://viss.lansstyrelsen.se/Waters.aspx?waterMSCD=WA21122787" TargetMode="External" /><Relationship Id="rId2083" Type="http://schemas.openxmlformats.org/officeDocument/2006/relationships/hyperlink" Target="http://viss.lansstyrelsen.se/Waters.aspx?waterMSCD=WA21122787" TargetMode="External" /><Relationship Id="rId2084" Type="http://schemas.openxmlformats.org/officeDocument/2006/relationships/hyperlink" Target="http://viss.lansstyrelsen.se/Waters.aspx?waterMSCD=WA21122787" TargetMode="External" /><Relationship Id="rId2085" Type="http://schemas.openxmlformats.org/officeDocument/2006/relationships/hyperlink" Target="http://viss.lansstyrelsen.se/Waters.aspx?waterMSCD=WA80793225" TargetMode="External" /><Relationship Id="rId2086" Type="http://schemas.openxmlformats.org/officeDocument/2006/relationships/hyperlink" Target="http://viss.lansstyrelsen.se/Waters.aspx?waterMSCD=WA80793225" TargetMode="External" /><Relationship Id="rId2087" Type="http://schemas.openxmlformats.org/officeDocument/2006/relationships/hyperlink" Target="http://viss.lansstyrelsen.se/Waters.aspx?waterMSCD=WA93409229" TargetMode="External" /><Relationship Id="rId2088" Type="http://schemas.openxmlformats.org/officeDocument/2006/relationships/hyperlink" Target="http://viss.lansstyrelsen.se/Waters.aspx?waterMSCD=WA93409229" TargetMode="External" /><Relationship Id="rId2089" Type="http://schemas.openxmlformats.org/officeDocument/2006/relationships/hyperlink" Target="http://viss.lansstyrelsen.se/Waters.aspx?waterMSCD=WA93409229" TargetMode="External" /><Relationship Id="rId2090" Type="http://schemas.openxmlformats.org/officeDocument/2006/relationships/hyperlink" Target="http://viss.lansstyrelsen.se/Waters.aspx?waterMSCD=WA93409229" TargetMode="External" /><Relationship Id="rId2091" Type="http://schemas.openxmlformats.org/officeDocument/2006/relationships/hyperlink" Target="http://viss.lansstyrelsen.se/Waters.aspx?waterMSCD=WA93409229" TargetMode="External" /><Relationship Id="rId2092" Type="http://schemas.openxmlformats.org/officeDocument/2006/relationships/hyperlink" Target="http://viss.lansstyrelsen.se/Waters.aspx?waterMSCD=WA93409229" TargetMode="External" /><Relationship Id="rId2093" Type="http://schemas.openxmlformats.org/officeDocument/2006/relationships/hyperlink" Target="http://viss.lansstyrelsen.se/Waters.aspx?waterMSCD=WA93409229" TargetMode="External" /><Relationship Id="rId2094" Type="http://schemas.openxmlformats.org/officeDocument/2006/relationships/hyperlink" Target="http://viss.lansstyrelsen.se/Waters.aspx?waterMSCD=WA93409229" TargetMode="External" /><Relationship Id="rId2095" Type="http://schemas.openxmlformats.org/officeDocument/2006/relationships/hyperlink" Target="http://viss.lansstyrelsen.se/Waters.aspx?waterMSCD=WA93409229" TargetMode="External" /><Relationship Id="rId2096" Type="http://schemas.openxmlformats.org/officeDocument/2006/relationships/hyperlink" Target="http://viss.lansstyrelsen.se/Waters.aspx?waterMSCD=WA93409229" TargetMode="External" /><Relationship Id="rId2097" Type="http://schemas.openxmlformats.org/officeDocument/2006/relationships/hyperlink" Target="http://viss.lansstyrelsen.se/Waters.aspx?waterMSCD=WA93409229" TargetMode="External" /><Relationship Id="rId2098" Type="http://schemas.openxmlformats.org/officeDocument/2006/relationships/hyperlink" Target="http://viss.lansstyrelsen.se/Waters.aspx?waterMSCD=WA93409229" TargetMode="External" /><Relationship Id="rId2099" Type="http://schemas.openxmlformats.org/officeDocument/2006/relationships/hyperlink" Target="http://viss.lansstyrelsen.se/Waters.aspx?waterMSCD=WA93409229" TargetMode="External" /><Relationship Id="rId2100" Type="http://schemas.openxmlformats.org/officeDocument/2006/relationships/hyperlink" Target="http://viss.lansstyrelsen.se/Waters.aspx?waterMSCD=WA93409229" TargetMode="External" /><Relationship Id="rId2101" Type="http://schemas.openxmlformats.org/officeDocument/2006/relationships/hyperlink" Target="http://viss.lansstyrelsen.se/Waters.aspx?waterMSCD=WA93409229" TargetMode="External" /><Relationship Id="rId2102" Type="http://schemas.openxmlformats.org/officeDocument/2006/relationships/hyperlink" Target="http://viss.lansstyrelsen.se/Waters.aspx?waterMSCD=WA93409229" TargetMode="External" /><Relationship Id="rId2103" Type="http://schemas.openxmlformats.org/officeDocument/2006/relationships/hyperlink" Target="http://viss.lansstyrelsen.se/Waters.aspx?waterMSCD=WA93409229" TargetMode="External" /><Relationship Id="rId2104" Type="http://schemas.openxmlformats.org/officeDocument/2006/relationships/hyperlink" Target="http://viss.lansstyrelsen.se/Waters.aspx?waterMSCD=WA93409229" TargetMode="External" /><Relationship Id="rId2105" Type="http://schemas.openxmlformats.org/officeDocument/2006/relationships/hyperlink" Target="http://viss.lansstyrelsen.se/Waters.aspx?waterMSCD=WA93409229" TargetMode="External" /><Relationship Id="rId2106" Type="http://schemas.openxmlformats.org/officeDocument/2006/relationships/hyperlink" Target="http://viss.lansstyrelsen.se/Waters.aspx?waterMSCD=WA93409229" TargetMode="External" /><Relationship Id="rId2107" Type="http://schemas.openxmlformats.org/officeDocument/2006/relationships/hyperlink" Target="http://viss.lansstyrelsen.se/Waters.aspx?waterMSCD=WA93409229" TargetMode="External" /><Relationship Id="rId2108" Type="http://schemas.openxmlformats.org/officeDocument/2006/relationships/hyperlink" Target="http://viss.lansstyrelsen.se/Waters.aspx?waterMSCD=WA93409229" TargetMode="External" /><Relationship Id="rId2109" Type="http://schemas.openxmlformats.org/officeDocument/2006/relationships/hyperlink" Target="http://viss.lansstyrelsen.se/Waters.aspx?waterMSCD=WA93409229" TargetMode="External" /><Relationship Id="rId2110" Type="http://schemas.openxmlformats.org/officeDocument/2006/relationships/hyperlink" Target="http://viss.lansstyrelsen.se/Waters.aspx?waterMSCD=WA93409229" TargetMode="External" /><Relationship Id="rId2111" Type="http://schemas.openxmlformats.org/officeDocument/2006/relationships/hyperlink" Target="http://viss.lansstyrelsen.se/Waters.aspx?waterMSCD=WA93409229" TargetMode="External" /><Relationship Id="rId2112" Type="http://schemas.openxmlformats.org/officeDocument/2006/relationships/hyperlink" Target="http://viss.lansstyrelsen.se/Waters.aspx?waterMSCD=WA93409229" TargetMode="External" /><Relationship Id="rId2113" Type="http://schemas.openxmlformats.org/officeDocument/2006/relationships/hyperlink" Target="http://viss.lansstyrelsen.se/Waters.aspx?waterMSCD=WA54241773" TargetMode="External" /><Relationship Id="rId2114" Type="http://schemas.openxmlformats.org/officeDocument/2006/relationships/hyperlink" Target="http://viss.lansstyrelsen.se/Waters.aspx?waterMSCD=WA54241773" TargetMode="External" /><Relationship Id="rId2115" Type="http://schemas.openxmlformats.org/officeDocument/2006/relationships/hyperlink" Target="http://viss.lansstyrelsen.se/Waters.aspx?waterMSCD=WA54241773" TargetMode="External" /><Relationship Id="rId2116" Type="http://schemas.openxmlformats.org/officeDocument/2006/relationships/hyperlink" Target="http://viss.lansstyrelsen.se/Waters.aspx?waterMSCD=WA54241773" TargetMode="External" /><Relationship Id="rId2117" Type="http://schemas.openxmlformats.org/officeDocument/2006/relationships/hyperlink" Target="http://viss.lansstyrelsen.se/Waters.aspx?waterMSCD=WA54241773" TargetMode="External" /><Relationship Id="rId2118" Type="http://schemas.openxmlformats.org/officeDocument/2006/relationships/hyperlink" Target="http://viss.lansstyrelsen.se/Waters.aspx?waterMSCD=WA54241773" TargetMode="External" /><Relationship Id="rId2119" Type="http://schemas.openxmlformats.org/officeDocument/2006/relationships/hyperlink" Target="http://viss.lansstyrelsen.se/Waters.aspx?waterMSCD=WA54241773" TargetMode="External" /><Relationship Id="rId2120" Type="http://schemas.openxmlformats.org/officeDocument/2006/relationships/hyperlink" Target="http://viss.lansstyrelsen.se/Waters.aspx?waterMSCD=WA25111012" TargetMode="External" /><Relationship Id="rId2121" Type="http://schemas.openxmlformats.org/officeDocument/2006/relationships/hyperlink" Target="http://viss.lansstyrelsen.se/Waters.aspx?waterMSCD=WA25111012" TargetMode="External" /><Relationship Id="rId2122" Type="http://schemas.openxmlformats.org/officeDocument/2006/relationships/hyperlink" Target="http://viss.lansstyrelsen.se/Waters.aspx?waterMSCD=WA25111012" TargetMode="External" /><Relationship Id="rId2123" Type="http://schemas.openxmlformats.org/officeDocument/2006/relationships/hyperlink" Target="http://viss.lansstyrelsen.se/Waters.aspx?waterMSCD=WA25111012" TargetMode="External" /><Relationship Id="rId2124" Type="http://schemas.openxmlformats.org/officeDocument/2006/relationships/hyperlink" Target="http://viss.lansstyrelsen.se/Waters.aspx?waterMSCD=WA25111012" TargetMode="External" /><Relationship Id="rId2125" Type="http://schemas.openxmlformats.org/officeDocument/2006/relationships/hyperlink" Target="http://viss.lansstyrelsen.se/Waters.aspx?waterMSCD=WA25111012" TargetMode="External" /><Relationship Id="rId2126" Type="http://schemas.openxmlformats.org/officeDocument/2006/relationships/hyperlink" Target="http://viss.lansstyrelsen.se/Waters.aspx?waterMSCD=WA25111012" TargetMode="External" /><Relationship Id="rId2127" Type="http://schemas.openxmlformats.org/officeDocument/2006/relationships/hyperlink" Target="http://viss.lansstyrelsen.se/Waters.aspx?waterMSCD=WA25111012" TargetMode="External" /><Relationship Id="rId2128" Type="http://schemas.openxmlformats.org/officeDocument/2006/relationships/hyperlink" Target="http://viss.lansstyrelsen.se/Waters.aspx?waterMSCD=WA25111012" TargetMode="External" /><Relationship Id="rId2129" Type="http://schemas.openxmlformats.org/officeDocument/2006/relationships/hyperlink" Target="http://viss.lansstyrelsen.se/Waters.aspx?waterMSCD=WA25111012" TargetMode="External" /><Relationship Id="rId2130" Type="http://schemas.openxmlformats.org/officeDocument/2006/relationships/hyperlink" Target="http://viss.lansstyrelsen.se/Waters.aspx?waterMSCD=WA25111012" TargetMode="External" /><Relationship Id="rId2131" Type="http://schemas.openxmlformats.org/officeDocument/2006/relationships/hyperlink" Target="http://viss.lansstyrelsen.se/Waters.aspx?waterMSCD=WA25111012" TargetMode="External" /><Relationship Id="rId2132" Type="http://schemas.openxmlformats.org/officeDocument/2006/relationships/hyperlink" Target="http://viss.lansstyrelsen.se/Waters.aspx?waterMSCD=WA25111012" TargetMode="External" /><Relationship Id="rId2133" Type="http://schemas.openxmlformats.org/officeDocument/2006/relationships/hyperlink" Target="http://viss.lansstyrelsen.se/Waters.aspx?waterMSCD=WA25111012" TargetMode="External" /><Relationship Id="rId2134" Type="http://schemas.openxmlformats.org/officeDocument/2006/relationships/hyperlink" Target="http://viss.lansstyrelsen.se/Waters.aspx?waterMSCD=WA25111012" TargetMode="External" /><Relationship Id="rId2135" Type="http://schemas.openxmlformats.org/officeDocument/2006/relationships/hyperlink" Target="http://viss.lansstyrelsen.se/Waters.aspx?waterMSCD=WA25111012" TargetMode="External" /><Relationship Id="rId2136" Type="http://schemas.openxmlformats.org/officeDocument/2006/relationships/hyperlink" Target="http://viss.lansstyrelsen.se/Waters.aspx?waterMSCD=WA25111012" TargetMode="External" /><Relationship Id="rId2137" Type="http://schemas.openxmlformats.org/officeDocument/2006/relationships/hyperlink" Target="http://viss.lansstyrelsen.se/Waters.aspx?waterMSCD=WA39009743" TargetMode="External" /><Relationship Id="rId2138" Type="http://schemas.openxmlformats.org/officeDocument/2006/relationships/hyperlink" Target="http://viss.lansstyrelsen.se/Waters.aspx?waterMSCD=WA39009743" TargetMode="External" /><Relationship Id="rId2139" Type="http://schemas.openxmlformats.org/officeDocument/2006/relationships/hyperlink" Target="http://viss.lansstyrelsen.se/Waters.aspx?waterMSCD=WA39009743" TargetMode="External" /><Relationship Id="rId2140" Type="http://schemas.openxmlformats.org/officeDocument/2006/relationships/hyperlink" Target="http://viss.lansstyrelsen.se/Waters.aspx?waterMSCD=WA39009743" TargetMode="External" /><Relationship Id="rId2141" Type="http://schemas.openxmlformats.org/officeDocument/2006/relationships/hyperlink" Target="http://viss.lansstyrelsen.se/Waters.aspx?waterMSCD=WA39009743" TargetMode="External" /><Relationship Id="rId2142" Type="http://schemas.openxmlformats.org/officeDocument/2006/relationships/hyperlink" Target="http://viss.lansstyrelsen.se/Waters.aspx?waterMSCD=WA39009743" TargetMode="External" /><Relationship Id="rId2143" Type="http://schemas.openxmlformats.org/officeDocument/2006/relationships/hyperlink" Target="http://viss.lansstyrelsen.se/Waters.aspx?waterMSCD=WA39009743" TargetMode="External" /><Relationship Id="rId2144" Type="http://schemas.openxmlformats.org/officeDocument/2006/relationships/hyperlink" Target="http://viss.lansstyrelsen.se/Waters.aspx?waterMSCD=WA39009743" TargetMode="External" /><Relationship Id="rId2145" Type="http://schemas.openxmlformats.org/officeDocument/2006/relationships/hyperlink" Target="http://viss.lansstyrelsen.se/Waters.aspx?waterMSCD=WA39009743" TargetMode="External" /><Relationship Id="rId2146" Type="http://schemas.openxmlformats.org/officeDocument/2006/relationships/hyperlink" Target="http://viss.lansstyrelsen.se/Waters.aspx?waterMSCD=WA39009743" TargetMode="External" /><Relationship Id="rId2147" Type="http://schemas.openxmlformats.org/officeDocument/2006/relationships/hyperlink" Target="http://viss.lansstyrelsen.se/Waters.aspx?waterMSCD=WA39009743" TargetMode="External" /><Relationship Id="rId2148" Type="http://schemas.openxmlformats.org/officeDocument/2006/relationships/hyperlink" Target="http://viss.lansstyrelsen.se/Waters.aspx?waterMSCD=WA39009743" TargetMode="External" /><Relationship Id="rId2149" Type="http://schemas.openxmlformats.org/officeDocument/2006/relationships/hyperlink" Target="http://viss.lansstyrelsen.se/Waters.aspx?waterMSCD=WA39009743" TargetMode="External" /><Relationship Id="rId2150" Type="http://schemas.openxmlformats.org/officeDocument/2006/relationships/hyperlink" Target="http://viss.lansstyrelsen.se/Waters.aspx?waterMSCD=WA39009743" TargetMode="External" /><Relationship Id="rId2151" Type="http://schemas.openxmlformats.org/officeDocument/2006/relationships/hyperlink" Target="http://viss.lansstyrelsen.se/Waters.aspx?waterMSCD=WA30021318" TargetMode="External" /><Relationship Id="rId2152" Type="http://schemas.openxmlformats.org/officeDocument/2006/relationships/hyperlink" Target="http://viss.lansstyrelsen.se/Waters.aspx?waterMSCD=WA30021318" TargetMode="External" /><Relationship Id="rId2153" Type="http://schemas.openxmlformats.org/officeDocument/2006/relationships/hyperlink" Target="http://viss.lansstyrelsen.se/Waters.aspx?waterMSCD=WA30021318" TargetMode="External" /><Relationship Id="rId2154" Type="http://schemas.openxmlformats.org/officeDocument/2006/relationships/hyperlink" Target="http://viss.lansstyrelsen.se/Waters.aspx?waterMSCD=WA30021318" TargetMode="External" /><Relationship Id="rId2155" Type="http://schemas.openxmlformats.org/officeDocument/2006/relationships/hyperlink" Target="http://viss.lansstyrelsen.se/Waters.aspx?waterMSCD=WA30021318" TargetMode="External" /><Relationship Id="rId2156" Type="http://schemas.openxmlformats.org/officeDocument/2006/relationships/hyperlink" Target="http://viss.lansstyrelsen.se/Waters.aspx?waterMSCD=WA30021318" TargetMode="External" /><Relationship Id="rId2157" Type="http://schemas.openxmlformats.org/officeDocument/2006/relationships/hyperlink" Target="http://viss.lansstyrelsen.se/Waters.aspx?waterMSCD=WA30021318" TargetMode="External" /><Relationship Id="rId2158" Type="http://schemas.openxmlformats.org/officeDocument/2006/relationships/hyperlink" Target="http://viss.lansstyrelsen.se/Waters.aspx?waterMSCD=WA30021318" TargetMode="External" /><Relationship Id="rId2159" Type="http://schemas.openxmlformats.org/officeDocument/2006/relationships/hyperlink" Target="http://viss.lansstyrelsen.se/Waters.aspx?waterMSCD=WA30021318" TargetMode="External" /><Relationship Id="rId2160" Type="http://schemas.openxmlformats.org/officeDocument/2006/relationships/hyperlink" Target="http://viss.lansstyrelsen.se/Waters.aspx?waterMSCD=WA30021318" TargetMode="External" /><Relationship Id="rId2161" Type="http://schemas.openxmlformats.org/officeDocument/2006/relationships/hyperlink" Target="http://viss.lansstyrelsen.se/Waters.aspx?waterMSCD=WA30021318" TargetMode="External" /><Relationship Id="rId2162" Type="http://schemas.openxmlformats.org/officeDocument/2006/relationships/hyperlink" Target="http://viss.lansstyrelsen.se/Waters.aspx?waterMSCD=WA30021318" TargetMode="External" /><Relationship Id="rId2163" Type="http://schemas.openxmlformats.org/officeDocument/2006/relationships/hyperlink" Target="http://viss.lansstyrelsen.se/Waters.aspx?waterMSCD=WA30021318" TargetMode="External" /><Relationship Id="rId2164" Type="http://schemas.openxmlformats.org/officeDocument/2006/relationships/hyperlink" Target="http://viss.lansstyrelsen.se/Waters.aspx?waterMSCD=WA30021318" TargetMode="External" /><Relationship Id="rId2165" Type="http://schemas.openxmlformats.org/officeDocument/2006/relationships/hyperlink" Target="http://viss.lansstyrelsen.se/Waters.aspx?waterMSCD=WA30021318" TargetMode="External" /><Relationship Id="rId2166" Type="http://schemas.openxmlformats.org/officeDocument/2006/relationships/hyperlink" Target="http://viss.lansstyrelsen.se/Waters.aspx?waterMSCD=WA30021318" TargetMode="External" /><Relationship Id="rId2167" Type="http://schemas.openxmlformats.org/officeDocument/2006/relationships/hyperlink" Target="http://viss.lansstyrelsen.se/Waters.aspx?waterMSCD=WA30021318" TargetMode="External" /><Relationship Id="rId2168" Type="http://schemas.openxmlformats.org/officeDocument/2006/relationships/hyperlink" Target="http://viss.lansstyrelsen.se/Waters.aspx?waterMSCD=WA30021318" TargetMode="External" /><Relationship Id="rId2169" Type="http://schemas.openxmlformats.org/officeDocument/2006/relationships/hyperlink" Target="http://viss.lansstyrelsen.se/Waters.aspx?waterMSCD=WA15887752" TargetMode="External" /><Relationship Id="rId2170" Type="http://schemas.openxmlformats.org/officeDocument/2006/relationships/hyperlink" Target="http://viss.lansstyrelsen.se/Waters.aspx?waterMSCD=WA15887752" TargetMode="External" /><Relationship Id="rId2171" Type="http://schemas.openxmlformats.org/officeDocument/2006/relationships/hyperlink" Target="http://viss.lansstyrelsen.se/Waters.aspx?waterMSCD=WA15887752" TargetMode="External" /><Relationship Id="rId2172" Type="http://schemas.openxmlformats.org/officeDocument/2006/relationships/hyperlink" Target="http://viss.lansstyrelsen.se/Waters.aspx?waterMSCD=WA15887752" TargetMode="External" /><Relationship Id="rId2173" Type="http://schemas.openxmlformats.org/officeDocument/2006/relationships/hyperlink" Target="http://viss.lansstyrelsen.se/Waters.aspx?waterMSCD=WA15887752" TargetMode="External" /><Relationship Id="rId2174" Type="http://schemas.openxmlformats.org/officeDocument/2006/relationships/hyperlink" Target="http://viss.lansstyrelsen.se/Waters.aspx?waterMSCD=WA15887752" TargetMode="External" /><Relationship Id="rId2175" Type="http://schemas.openxmlformats.org/officeDocument/2006/relationships/hyperlink" Target="http://viss.lansstyrelsen.se/Waters.aspx?waterMSCD=WA15887752" TargetMode="External" /><Relationship Id="rId2176" Type="http://schemas.openxmlformats.org/officeDocument/2006/relationships/hyperlink" Target="http://viss.lansstyrelsen.se/Waters.aspx?waterMSCD=WA15887752" TargetMode="External" /><Relationship Id="rId2177" Type="http://schemas.openxmlformats.org/officeDocument/2006/relationships/hyperlink" Target="http://viss.lansstyrelsen.se/Waters.aspx?waterMSCD=WA15887752" TargetMode="External" /><Relationship Id="rId2178" Type="http://schemas.openxmlformats.org/officeDocument/2006/relationships/hyperlink" Target="http://viss.lansstyrelsen.se/Waters.aspx?waterMSCD=WA15887752" TargetMode="External" /><Relationship Id="rId2179" Type="http://schemas.openxmlformats.org/officeDocument/2006/relationships/hyperlink" Target="http://viss.lansstyrelsen.se/Waters.aspx?waterMSCD=WA15887752" TargetMode="External" /><Relationship Id="rId2180" Type="http://schemas.openxmlformats.org/officeDocument/2006/relationships/hyperlink" Target="http://viss.lansstyrelsen.se/Waters.aspx?waterMSCD=WA15887752" TargetMode="External" /><Relationship Id="rId2181" Type="http://schemas.openxmlformats.org/officeDocument/2006/relationships/hyperlink" Target="http://viss.lansstyrelsen.se/Waters.aspx?waterMSCD=WA24378904" TargetMode="External" /><Relationship Id="rId2182" Type="http://schemas.openxmlformats.org/officeDocument/2006/relationships/hyperlink" Target="http://viss.lansstyrelsen.se/Waters.aspx?waterMSCD=WA24378904" TargetMode="External" /><Relationship Id="rId2183" Type="http://schemas.openxmlformats.org/officeDocument/2006/relationships/hyperlink" Target="http://viss.lansstyrelsen.se/Waters.aspx?waterMSCD=WA24378904" TargetMode="External" /><Relationship Id="rId2184" Type="http://schemas.openxmlformats.org/officeDocument/2006/relationships/hyperlink" Target="http://viss.lansstyrelsen.se/Waters.aspx?waterMSCD=WA24378904" TargetMode="External" /><Relationship Id="rId2185" Type="http://schemas.openxmlformats.org/officeDocument/2006/relationships/hyperlink" Target="http://viss.lansstyrelsen.se/Waters.aspx?waterMSCD=WA24378904" TargetMode="External" /><Relationship Id="rId2186" Type="http://schemas.openxmlformats.org/officeDocument/2006/relationships/hyperlink" Target="http://viss.lansstyrelsen.se/Waters.aspx?waterMSCD=WA24378904" TargetMode="External" /><Relationship Id="rId2187" Type="http://schemas.openxmlformats.org/officeDocument/2006/relationships/hyperlink" Target="http://viss.lansstyrelsen.se/Waters.aspx?waterMSCD=WA24378904" TargetMode="External" /><Relationship Id="rId2188" Type="http://schemas.openxmlformats.org/officeDocument/2006/relationships/hyperlink" Target="http://viss.lansstyrelsen.se/Waters.aspx?waterMSCD=WA24378904" TargetMode="External" /><Relationship Id="rId2189" Type="http://schemas.openxmlformats.org/officeDocument/2006/relationships/hyperlink" Target="http://viss.lansstyrelsen.se/Waters.aspx?waterMSCD=WA24378904" TargetMode="External" /><Relationship Id="rId2190" Type="http://schemas.openxmlformats.org/officeDocument/2006/relationships/hyperlink" Target="http://viss.lansstyrelsen.se/Waters.aspx?waterMSCD=WA24378904" TargetMode="External" /><Relationship Id="rId2191" Type="http://schemas.openxmlformats.org/officeDocument/2006/relationships/hyperlink" Target="http://viss.lansstyrelsen.se/Waters.aspx?waterMSCD=WA24378904" TargetMode="External" /><Relationship Id="rId2192" Type="http://schemas.openxmlformats.org/officeDocument/2006/relationships/hyperlink" Target="http://viss.lansstyrelsen.se/Waters.aspx?waterMSCD=WA35608091" TargetMode="External" /><Relationship Id="rId2193" Type="http://schemas.openxmlformats.org/officeDocument/2006/relationships/hyperlink" Target="http://viss.lansstyrelsen.se/Waters.aspx?waterMSCD=WA35608091" TargetMode="External" /><Relationship Id="rId2194" Type="http://schemas.openxmlformats.org/officeDocument/2006/relationships/hyperlink" Target="http://viss.lansstyrelsen.se/Waters.aspx?waterMSCD=WA35608091" TargetMode="External" /><Relationship Id="rId2195" Type="http://schemas.openxmlformats.org/officeDocument/2006/relationships/hyperlink" Target="http://viss.lansstyrelsen.se/Waters.aspx?waterMSCD=WA35608091" TargetMode="External" /><Relationship Id="rId2196" Type="http://schemas.openxmlformats.org/officeDocument/2006/relationships/hyperlink" Target="http://viss.lansstyrelsen.se/Waters.aspx?waterMSCD=WA65343236" TargetMode="External" /><Relationship Id="rId2197" Type="http://schemas.openxmlformats.org/officeDocument/2006/relationships/hyperlink" Target="http://viss.lansstyrelsen.se/Waters.aspx?waterMSCD=WA41617962" TargetMode="External" /><Relationship Id="rId2198" Type="http://schemas.openxmlformats.org/officeDocument/2006/relationships/hyperlink" Target="http://viss.lansstyrelsen.se/Waters.aspx?waterMSCD=WA41617962" TargetMode="External" /><Relationship Id="rId2199" Type="http://schemas.openxmlformats.org/officeDocument/2006/relationships/hyperlink" Target="http://viss.lansstyrelsen.se/Waters.aspx?waterMSCD=WA41617962" TargetMode="External" /><Relationship Id="rId2200" Type="http://schemas.openxmlformats.org/officeDocument/2006/relationships/hyperlink" Target="http://viss.lansstyrelsen.se/Waters.aspx?waterMSCD=WA41617962" TargetMode="External" /><Relationship Id="rId2201" Type="http://schemas.openxmlformats.org/officeDocument/2006/relationships/hyperlink" Target="http://viss.lansstyrelsen.se/Waters.aspx?waterMSCD=WA52680118" TargetMode="External" /><Relationship Id="rId2202" Type="http://schemas.openxmlformats.org/officeDocument/2006/relationships/hyperlink" Target="http://viss.lansstyrelsen.se/Waters.aspx?waterMSCD=WA52680118" TargetMode="External" /><Relationship Id="rId2203" Type="http://schemas.openxmlformats.org/officeDocument/2006/relationships/hyperlink" Target="http://viss.lansstyrelsen.se/Waters.aspx?waterMSCD=WA39260671" TargetMode="External" /><Relationship Id="rId2204" Type="http://schemas.openxmlformats.org/officeDocument/2006/relationships/hyperlink" Target="http://viss.lansstyrelsen.se/Waters.aspx?waterMSCD=WA39260671" TargetMode="External" /><Relationship Id="rId2205" Type="http://schemas.openxmlformats.org/officeDocument/2006/relationships/hyperlink" Target="http://viss.lansstyrelsen.se/Waters.aspx?waterMSCD=WA39260671" TargetMode="External" /><Relationship Id="rId2206" Type="http://schemas.openxmlformats.org/officeDocument/2006/relationships/hyperlink" Target="http://viss.lansstyrelsen.se/Waters.aspx?waterMSCD=WA39260671" TargetMode="External" /><Relationship Id="rId2207" Type="http://schemas.openxmlformats.org/officeDocument/2006/relationships/hyperlink" Target="http://viss.lansstyrelsen.se/Waters.aspx?waterMSCD=WA73869620" TargetMode="External" /><Relationship Id="rId2208" Type="http://schemas.openxmlformats.org/officeDocument/2006/relationships/hyperlink" Target="http://viss.lansstyrelsen.se/Waters.aspx?waterMSCD=WA73869620" TargetMode="External" /><Relationship Id="rId2209" Type="http://schemas.openxmlformats.org/officeDocument/2006/relationships/hyperlink" Target="http://viss.lansstyrelsen.se/Waters.aspx?waterMSCD=WA73869620" TargetMode="External" /><Relationship Id="rId2210" Type="http://schemas.openxmlformats.org/officeDocument/2006/relationships/hyperlink" Target="http://viss.lansstyrelsen.se/Waters.aspx?waterMSCD=WA14529553" TargetMode="External" /><Relationship Id="rId2211" Type="http://schemas.openxmlformats.org/officeDocument/2006/relationships/hyperlink" Target="http://viss.lansstyrelsen.se/Waters.aspx?waterMSCD=WA14529553" TargetMode="External" /><Relationship Id="rId2212" Type="http://schemas.openxmlformats.org/officeDocument/2006/relationships/hyperlink" Target="http://viss.lansstyrelsen.se/Waters.aspx?waterMSCD=WA14529553" TargetMode="External" /><Relationship Id="rId2213" Type="http://schemas.openxmlformats.org/officeDocument/2006/relationships/hyperlink" Target="http://viss.lansstyrelsen.se/Waters.aspx?waterMSCD=WA14529553" TargetMode="External" /><Relationship Id="rId2214" Type="http://schemas.openxmlformats.org/officeDocument/2006/relationships/hyperlink" Target="http://viss.lansstyrelsen.se/Waters.aspx?waterMSCD=WA14529553" TargetMode="External" /><Relationship Id="rId2215" Type="http://schemas.openxmlformats.org/officeDocument/2006/relationships/hyperlink" Target="http://viss.lansstyrelsen.se/Waters.aspx?waterMSCD=WA14529553" TargetMode="External" /><Relationship Id="rId2216" Type="http://schemas.openxmlformats.org/officeDocument/2006/relationships/hyperlink" Target="http://viss.lansstyrelsen.se/Waters.aspx?waterMSCD=WA14529553" TargetMode="External" /><Relationship Id="rId2217" Type="http://schemas.openxmlformats.org/officeDocument/2006/relationships/hyperlink" Target="http://viss.lansstyrelsen.se/Waters.aspx?waterMSCD=WA14529553" TargetMode="External" /><Relationship Id="rId2218" Type="http://schemas.openxmlformats.org/officeDocument/2006/relationships/hyperlink" Target="http://viss.lansstyrelsen.se/Waters.aspx?waterMSCD=WA14529553" TargetMode="External" /><Relationship Id="rId2219" Type="http://schemas.openxmlformats.org/officeDocument/2006/relationships/hyperlink" Target="http://viss.lansstyrelsen.se/Waters.aspx?waterMSCD=WA14529553" TargetMode="External" /><Relationship Id="rId2220" Type="http://schemas.openxmlformats.org/officeDocument/2006/relationships/hyperlink" Target="http://viss.lansstyrelsen.se/Waters.aspx?waterMSCD=WA14529553" TargetMode="External" /><Relationship Id="rId2221" Type="http://schemas.openxmlformats.org/officeDocument/2006/relationships/hyperlink" Target="http://viss.lansstyrelsen.se/Waters.aspx?waterMSCD=WA14529553" TargetMode="External" /><Relationship Id="rId2222" Type="http://schemas.openxmlformats.org/officeDocument/2006/relationships/hyperlink" Target="http://viss.lansstyrelsen.se/Waters.aspx?waterMSCD=WA14529553" TargetMode="External" /><Relationship Id="rId2223" Type="http://schemas.openxmlformats.org/officeDocument/2006/relationships/hyperlink" Target="http://viss.lansstyrelsen.se/Waters.aspx?waterMSCD=WA14529553" TargetMode="External" /><Relationship Id="rId2224" Type="http://schemas.openxmlformats.org/officeDocument/2006/relationships/hyperlink" Target="http://viss.lansstyrelsen.se/Waters.aspx?waterMSCD=WA14529553" TargetMode="External" /><Relationship Id="rId2225" Type="http://schemas.openxmlformats.org/officeDocument/2006/relationships/hyperlink" Target="http://viss.lansstyrelsen.se/Waters.aspx?waterMSCD=WA14529553" TargetMode="External" /><Relationship Id="rId2226" Type="http://schemas.openxmlformats.org/officeDocument/2006/relationships/hyperlink" Target="http://viss.lansstyrelsen.se/Waters.aspx?waterMSCD=WA14529553" TargetMode="External" /><Relationship Id="rId2227" Type="http://schemas.openxmlformats.org/officeDocument/2006/relationships/hyperlink" Target="http://viss.lansstyrelsen.se/Waters.aspx?waterMSCD=WA14529553" TargetMode="External" /><Relationship Id="rId2228" Type="http://schemas.openxmlformats.org/officeDocument/2006/relationships/hyperlink" Target="http://viss.lansstyrelsen.se/Waters.aspx?waterMSCD=WA14529553" TargetMode="External" /><Relationship Id="rId2229" Type="http://schemas.openxmlformats.org/officeDocument/2006/relationships/hyperlink" Target="http://viss.lansstyrelsen.se/Waters.aspx?waterMSCD=WA14529553" TargetMode="External" /><Relationship Id="rId2230" Type="http://schemas.openxmlformats.org/officeDocument/2006/relationships/hyperlink" Target="http://viss.lansstyrelsen.se/Waters.aspx?waterMSCD=WA14529553" TargetMode="External" /><Relationship Id="rId2231" Type="http://schemas.openxmlformats.org/officeDocument/2006/relationships/hyperlink" Target="http://viss.lansstyrelsen.se/Waters.aspx?waterMSCD=WA14529553" TargetMode="External" /><Relationship Id="rId2232" Type="http://schemas.openxmlformats.org/officeDocument/2006/relationships/hyperlink" Target="http://viss.lansstyrelsen.se/Waters.aspx?waterMSCD=WA57948638" TargetMode="External" /><Relationship Id="rId2233" Type="http://schemas.openxmlformats.org/officeDocument/2006/relationships/hyperlink" Target="http://viss.lansstyrelsen.se/Waters.aspx?waterMSCD=WA57948638" TargetMode="External" /><Relationship Id="rId2234" Type="http://schemas.openxmlformats.org/officeDocument/2006/relationships/hyperlink" Target="http://viss.lansstyrelsen.se/Waters.aspx?waterMSCD=WA57948638" TargetMode="External" /><Relationship Id="rId2235" Type="http://schemas.openxmlformats.org/officeDocument/2006/relationships/hyperlink" Target="http://viss.lansstyrelsen.se/Waters.aspx?waterMSCD=WA57948638" TargetMode="External" /><Relationship Id="rId2236" Type="http://schemas.openxmlformats.org/officeDocument/2006/relationships/hyperlink" Target="http://viss.lansstyrelsen.se/Waters.aspx?waterMSCD=WA57948638" TargetMode="External" /><Relationship Id="rId2237" Type="http://schemas.openxmlformats.org/officeDocument/2006/relationships/hyperlink" Target="http://viss.lansstyrelsen.se/Waters.aspx?waterMSCD=WA57948638" TargetMode="External" /><Relationship Id="rId2238" Type="http://schemas.openxmlformats.org/officeDocument/2006/relationships/hyperlink" Target="http://viss.lansstyrelsen.se/Waters.aspx?waterMSCD=WA57948638" TargetMode="External" /><Relationship Id="rId2239" Type="http://schemas.openxmlformats.org/officeDocument/2006/relationships/hyperlink" Target="http://viss.lansstyrelsen.se/Waters.aspx?waterMSCD=WA57948638" TargetMode="External" /><Relationship Id="rId2240" Type="http://schemas.openxmlformats.org/officeDocument/2006/relationships/hyperlink" Target="http://viss.lansstyrelsen.se/Waters.aspx?waterMSCD=WA57948638" TargetMode="External" /><Relationship Id="rId2241" Type="http://schemas.openxmlformats.org/officeDocument/2006/relationships/hyperlink" Target="http://viss.lansstyrelsen.se/Waters.aspx?waterMSCD=WA27609565" TargetMode="External" /><Relationship Id="rId2242" Type="http://schemas.openxmlformats.org/officeDocument/2006/relationships/hyperlink" Target="http://viss.lansstyrelsen.se/Waters.aspx?waterMSCD=WA27609565" TargetMode="External" /><Relationship Id="rId2243" Type="http://schemas.openxmlformats.org/officeDocument/2006/relationships/hyperlink" Target="http://viss.lansstyrelsen.se/Waters.aspx?waterMSCD=WA27609565" TargetMode="External" /><Relationship Id="rId2244" Type="http://schemas.openxmlformats.org/officeDocument/2006/relationships/hyperlink" Target="http://viss.lansstyrelsen.se/Waters.aspx?waterMSCD=WA27609565" TargetMode="External" /><Relationship Id="rId2245" Type="http://schemas.openxmlformats.org/officeDocument/2006/relationships/hyperlink" Target="http://viss.lansstyrelsen.se/Waters.aspx?waterMSCD=WA22837670" TargetMode="External" /><Relationship Id="rId2246" Type="http://schemas.openxmlformats.org/officeDocument/2006/relationships/hyperlink" Target="http://viss.lansstyrelsen.se/Waters.aspx?waterMSCD=WA22837670" TargetMode="External" /><Relationship Id="rId2247" Type="http://schemas.openxmlformats.org/officeDocument/2006/relationships/hyperlink" Target="http://viss.lansstyrelsen.se/Waters.aspx?waterMSCD=WA22837670" TargetMode="External" /><Relationship Id="rId2248" Type="http://schemas.openxmlformats.org/officeDocument/2006/relationships/hyperlink" Target="http://viss.lansstyrelsen.se/Waters.aspx?waterMSCD=WA22837670" TargetMode="External" /><Relationship Id="rId2249" Type="http://schemas.openxmlformats.org/officeDocument/2006/relationships/hyperlink" Target="http://viss.lansstyrelsen.se/Waters.aspx?waterMSCD=WA18466637" TargetMode="External" /><Relationship Id="rId2250" Type="http://schemas.openxmlformats.org/officeDocument/2006/relationships/hyperlink" Target="http://viss.lansstyrelsen.se/Waters.aspx?waterMSCD=WA18466637" TargetMode="External" /><Relationship Id="rId2251" Type="http://schemas.openxmlformats.org/officeDocument/2006/relationships/hyperlink" Target="http://viss.lansstyrelsen.se/Waters.aspx?waterMSCD=WA18466637" TargetMode="External" /><Relationship Id="rId2252" Type="http://schemas.openxmlformats.org/officeDocument/2006/relationships/hyperlink" Target="http://viss.lansstyrelsen.se/Waters.aspx?waterMSCD=WA18466637" TargetMode="External" /><Relationship Id="rId2253" Type="http://schemas.openxmlformats.org/officeDocument/2006/relationships/hyperlink" Target="http://viss.lansstyrelsen.se/Waters.aspx?waterMSCD=WA18466637" TargetMode="External" /><Relationship Id="rId2254" Type="http://schemas.openxmlformats.org/officeDocument/2006/relationships/hyperlink" Target="http://viss.lansstyrelsen.se/Waters.aspx?waterMSCD=WA18466637" TargetMode="External" /><Relationship Id="rId2255" Type="http://schemas.openxmlformats.org/officeDocument/2006/relationships/hyperlink" Target="http://viss.lansstyrelsen.se/Waters.aspx?waterMSCD=WA18466637" TargetMode="External" /><Relationship Id="rId2256" Type="http://schemas.openxmlformats.org/officeDocument/2006/relationships/hyperlink" Target="http://viss.lansstyrelsen.se/Waters.aspx?waterMSCD=WA18466637" TargetMode="External" /><Relationship Id="rId2257" Type="http://schemas.openxmlformats.org/officeDocument/2006/relationships/hyperlink" Target="http://viss.lansstyrelsen.se/Waters.aspx?waterMSCD=WA18466637" TargetMode="External" /><Relationship Id="rId2258" Type="http://schemas.openxmlformats.org/officeDocument/2006/relationships/hyperlink" Target="http://viss.lansstyrelsen.se/Waters.aspx?waterMSCD=WA24081564" TargetMode="External" /><Relationship Id="rId2259" Type="http://schemas.openxmlformats.org/officeDocument/2006/relationships/hyperlink" Target="http://viss.lansstyrelsen.se/Waters.aspx?waterMSCD=WA24081564" TargetMode="External" /><Relationship Id="rId2260" Type="http://schemas.openxmlformats.org/officeDocument/2006/relationships/hyperlink" Target="http://viss.lansstyrelsen.se/Waters.aspx?waterMSCD=WA24081564" TargetMode="External" /><Relationship Id="rId2261" Type="http://schemas.openxmlformats.org/officeDocument/2006/relationships/hyperlink" Target="http://viss.lansstyrelsen.se/Waters.aspx?waterMSCD=WA24081564" TargetMode="External" /><Relationship Id="rId2262" Type="http://schemas.openxmlformats.org/officeDocument/2006/relationships/hyperlink" Target="http://viss.lansstyrelsen.se/Waters.aspx?waterMSCD=WA24081564" TargetMode="External" /><Relationship Id="rId2263" Type="http://schemas.openxmlformats.org/officeDocument/2006/relationships/hyperlink" Target="http://viss.lansstyrelsen.se/Waters.aspx?waterMSCD=WA24081564" TargetMode="External" /><Relationship Id="rId2264" Type="http://schemas.openxmlformats.org/officeDocument/2006/relationships/hyperlink" Target="http://viss.lansstyrelsen.se/Waters.aspx?waterMSCD=WA24081564" TargetMode="External" /><Relationship Id="rId2265" Type="http://schemas.openxmlformats.org/officeDocument/2006/relationships/hyperlink" Target="http://viss.lansstyrelsen.se/Waters.aspx?waterMSCD=WA24081564" TargetMode="External" /><Relationship Id="rId2266" Type="http://schemas.openxmlformats.org/officeDocument/2006/relationships/hyperlink" Target="http://viss.lansstyrelsen.se/Waters.aspx?waterMSCD=WA24081564" TargetMode="External" /><Relationship Id="rId2267" Type="http://schemas.openxmlformats.org/officeDocument/2006/relationships/hyperlink" Target="http://viss.lansstyrelsen.se/Waters.aspx?waterMSCD=WA24081564" TargetMode="External" /><Relationship Id="rId2268" Type="http://schemas.openxmlformats.org/officeDocument/2006/relationships/hyperlink" Target="http://viss.lansstyrelsen.se/Waters.aspx?waterMSCD=WA24081564" TargetMode="External" /><Relationship Id="rId2269" Type="http://schemas.openxmlformats.org/officeDocument/2006/relationships/hyperlink" Target="http://viss.lansstyrelsen.se/Waters.aspx?waterMSCD=WA24081564" TargetMode="External" /><Relationship Id="rId2270" Type="http://schemas.openxmlformats.org/officeDocument/2006/relationships/hyperlink" Target="http://viss.lansstyrelsen.se/Waters.aspx?waterMSCD=WA91449675" TargetMode="External" /><Relationship Id="rId2271" Type="http://schemas.openxmlformats.org/officeDocument/2006/relationships/hyperlink" Target="http://viss.lansstyrelsen.se/Waters.aspx?waterMSCD=WA91449675" TargetMode="External" /><Relationship Id="rId2272" Type="http://schemas.openxmlformats.org/officeDocument/2006/relationships/hyperlink" Target="http://viss.lansstyrelsen.se/Waters.aspx?waterMSCD=WA91449675" TargetMode="External" /><Relationship Id="rId2273" Type="http://schemas.openxmlformats.org/officeDocument/2006/relationships/hyperlink" Target="http://viss.lansstyrelsen.se/Waters.aspx?waterMSCD=WA91449675" TargetMode="External" /><Relationship Id="rId2274" Type="http://schemas.openxmlformats.org/officeDocument/2006/relationships/hyperlink" Target="http://viss.lansstyrelsen.se/Waters.aspx?waterMSCD=WA91449675" TargetMode="External" /><Relationship Id="rId2275" Type="http://schemas.openxmlformats.org/officeDocument/2006/relationships/hyperlink" Target="http://viss.lansstyrelsen.se/Waters.aspx?waterMSCD=WA86437744" TargetMode="External" /><Relationship Id="rId2276" Type="http://schemas.openxmlformats.org/officeDocument/2006/relationships/hyperlink" Target="http://viss.lansstyrelsen.se/Waters.aspx?waterMSCD=WA86437744" TargetMode="External" /><Relationship Id="rId2277" Type="http://schemas.openxmlformats.org/officeDocument/2006/relationships/hyperlink" Target="http://viss.lansstyrelsen.se/Waters.aspx?waterMSCD=WA86437744" TargetMode="External" /><Relationship Id="rId2278" Type="http://schemas.openxmlformats.org/officeDocument/2006/relationships/hyperlink" Target="http://viss.lansstyrelsen.se/Waters.aspx?waterMSCD=WA86437744" TargetMode="External" /><Relationship Id="rId2279" Type="http://schemas.openxmlformats.org/officeDocument/2006/relationships/hyperlink" Target="http://viss.lansstyrelsen.se/Waters.aspx?waterMSCD=WA86437744" TargetMode="External" /><Relationship Id="rId2280" Type="http://schemas.openxmlformats.org/officeDocument/2006/relationships/hyperlink" Target="http://viss.lansstyrelsen.se/Waters.aspx?waterMSCD=WA86437744" TargetMode="External" /><Relationship Id="rId2281" Type="http://schemas.openxmlformats.org/officeDocument/2006/relationships/hyperlink" Target="http://viss.lansstyrelsen.se/Waters.aspx?waterMSCD=WA21041663" TargetMode="External" /><Relationship Id="rId2282" Type="http://schemas.openxmlformats.org/officeDocument/2006/relationships/hyperlink" Target="http://viss.lansstyrelsen.se/Waters.aspx?waterMSCD=WA21041663" TargetMode="External" /><Relationship Id="rId2283" Type="http://schemas.openxmlformats.org/officeDocument/2006/relationships/hyperlink" Target="http://viss.lansstyrelsen.se/Waters.aspx?waterMSCD=WA21041663" TargetMode="External" /><Relationship Id="rId2284" Type="http://schemas.openxmlformats.org/officeDocument/2006/relationships/hyperlink" Target="http://viss.lansstyrelsen.se/Waters.aspx?waterMSCD=WA21041663" TargetMode="External" /><Relationship Id="rId2285" Type="http://schemas.openxmlformats.org/officeDocument/2006/relationships/hyperlink" Target="http://viss.lansstyrelsen.se/Waters.aspx?waterMSCD=WA21041663" TargetMode="External" /><Relationship Id="rId2286" Type="http://schemas.openxmlformats.org/officeDocument/2006/relationships/hyperlink" Target="http://viss.lansstyrelsen.se/Waters.aspx?waterMSCD=WA21041663" TargetMode="External" /><Relationship Id="rId2287" Type="http://schemas.openxmlformats.org/officeDocument/2006/relationships/hyperlink" Target="http://viss.lansstyrelsen.se/Waters.aspx?waterMSCD=WA21041663" TargetMode="External" /><Relationship Id="rId2288" Type="http://schemas.openxmlformats.org/officeDocument/2006/relationships/hyperlink" Target="http://viss.lansstyrelsen.se/Waters.aspx?waterMSCD=WA21041663" TargetMode="External" /><Relationship Id="rId2289" Type="http://schemas.openxmlformats.org/officeDocument/2006/relationships/hyperlink" Target="http://viss.lansstyrelsen.se/Waters.aspx?waterMSCD=WA21041663" TargetMode="External" /><Relationship Id="rId2290" Type="http://schemas.openxmlformats.org/officeDocument/2006/relationships/hyperlink" Target="http://viss.lansstyrelsen.se/Waters.aspx?waterMSCD=WA21041663" TargetMode="External" /><Relationship Id="rId2291" Type="http://schemas.openxmlformats.org/officeDocument/2006/relationships/hyperlink" Target="http://viss.lansstyrelsen.se/Waters.aspx?waterMSCD=WA21041663" TargetMode="External" /><Relationship Id="rId2292" Type="http://schemas.openxmlformats.org/officeDocument/2006/relationships/hyperlink" Target="http://viss.lansstyrelsen.se/Waters.aspx?waterMSCD=WA21041663" TargetMode="External" /><Relationship Id="rId2293" Type="http://schemas.openxmlformats.org/officeDocument/2006/relationships/hyperlink" Target="http://viss.lansstyrelsen.se/Waters.aspx?waterMSCD=WA21041663" TargetMode="External" /><Relationship Id="rId2294" Type="http://schemas.openxmlformats.org/officeDocument/2006/relationships/hyperlink" Target="http://viss.lansstyrelsen.se/Waters.aspx?waterMSCD=WA21041663" TargetMode="External" /><Relationship Id="rId2295" Type="http://schemas.openxmlformats.org/officeDocument/2006/relationships/hyperlink" Target="http://viss.lansstyrelsen.se/Waters.aspx?waterMSCD=WA21041663" TargetMode="External" /><Relationship Id="rId2296" Type="http://schemas.openxmlformats.org/officeDocument/2006/relationships/hyperlink" Target="http://viss.lansstyrelsen.se/Waters.aspx?waterMSCD=WA21041663" TargetMode="External" /><Relationship Id="rId2297" Type="http://schemas.openxmlformats.org/officeDocument/2006/relationships/hyperlink" Target="http://viss.lansstyrelsen.se/Waters.aspx?waterMSCD=WA21041663" TargetMode="External" /><Relationship Id="rId2298" Type="http://schemas.openxmlformats.org/officeDocument/2006/relationships/hyperlink" Target="http://viss.lansstyrelsen.se/Waters.aspx?waterMSCD=WA21041663" TargetMode="External" /><Relationship Id="rId2299" Type="http://schemas.openxmlformats.org/officeDocument/2006/relationships/hyperlink" Target="http://viss.lansstyrelsen.se/Waters.aspx?waterMSCD=WA21041663" TargetMode="External" /><Relationship Id="rId2300" Type="http://schemas.openxmlformats.org/officeDocument/2006/relationships/hyperlink" Target="http://viss.lansstyrelsen.se/Waters.aspx?waterMSCD=WA21041663" TargetMode="External" /><Relationship Id="rId2301" Type="http://schemas.openxmlformats.org/officeDocument/2006/relationships/hyperlink" Target="http://viss.lansstyrelsen.se/Waters.aspx?waterMSCD=WA21041663" TargetMode="External" /><Relationship Id="rId2302" Type="http://schemas.openxmlformats.org/officeDocument/2006/relationships/hyperlink" Target="http://viss.lansstyrelsen.se/Waters.aspx?waterMSCD=WA21041663" TargetMode="External" /><Relationship Id="rId2303" Type="http://schemas.openxmlformats.org/officeDocument/2006/relationships/hyperlink" Target="http://viss.lansstyrelsen.se/Waters.aspx?waterMSCD=WA21041663" TargetMode="External" /><Relationship Id="rId2304" Type="http://schemas.openxmlformats.org/officeDocument/2006/relationships/hyperlink" Target="http://viss.lansstyrelsen.se/Waters.aspx?waterMSCD=WA21041663" TargetMode="External" /><Relationship Id="rId2305" Type="http://schemas.openxmlformats.org/officeDocument/2006/relationships/hyperlink" Target="http://viss.lansstyrelsen.se/Waters.aspx?waterMSCD=WA21041663" TargetMode="External" /><Relationship Id="rId2306" Type="http://schemas.openxmlformats.org/officeDocument/2006/relationships/hyperlink" Target="http://viss.lansstyrelsen.se/Waters.aspx?waterMSCD=WA21041663" TargetMode="External" /><Relationship Id="rId2307" Type="http://schemas.openxmlformats.org/officeDocument/2006/relationships/hyperlink" Target="http://viss.lansstyrelsen.se/Waters.aspx?waterMSCD=WA21041663" TargetMode="External" /><Relationship Id="rId2308" Type="http://schemas.openxmlformats.org/officeDocument/2006/relationships/hyperlink" Target="http://viss.lansstyrelsen.se/Waters.aspx?waterMSCD=WA21041663" TargetMode="External" /><Relationship Id="rId2309" Type="http://schemas.openxmlformats.org/officeDocument/2006/relationships/hyperlink" Target="http://viss.lansstyrelsen.se/Waters.aspx?waterMSCD=WA21041663" TargetMode="External" /><Relationship Id="rId2310" Type="http://schemas.openxmlformats.org/officeDocument/2006/relationships/hyperlink" Target="http://viss.lansstyrelsen.se/Waters.aspx?waterMSCD=WA56548934" TargetMode="External" /><Relationship Id="rId2311" Type="http://schemas.openxmlformats.org/officeDocument/2006/relationships/hyperlink" Target="http://viss.lansstyrelsen.se/Waters.aspx?waterMSCD=WA56548934" TargetMode="External" /><Relationship Id="rId2312" Type="http://schemas.openxmlformats.org/officeDocument/2006/relationships/hyperlink" Target="http://viss.lansstyrelsen.se/Waters.aspx?waterMSCD=WA56548934" TargetMode="External" /><Relationship Id="rId2313" Type="http://schemas.openxmlformats.org/officeDocument/2006/relationships/hyperlink" Target="http://viss.lansstyrelsen.se/Waters.aspx?waterMSCD=WA56548934" TargetMode="External" /><Relationship Id="rId2314" Type="http://schemas.openxmlformats.org/officeDocument/2006/relationships/hyperlink" Target="http://viss.lansstyrelsen.se/Waters.aspx?waterMSCD=WA56548934" TargetMode="External" /><Relationship Id="rId2315" Type="http://schemas.openxmlformats.org/officeDocument/2006/relationships/hyperlink" Target="http://viss.lansstyrelsen.se/Waters.aspx?waterMSCD=WA56548934" TargetMode="External" /><Relationship Id="rId2316" Type="http://schemas.openxmlformats.org/officeDocument/2006/relationships/hyperlink" Target="http://viss.lansstyrelsen.se/Waters.aspx?waterMSCD=WA82566638" TargetMode="External" /><Relationship Id="rId2317" Type="http://schemas.openxmlformats.org/officeDocument/2006/relationships/hyperlink" Target="http://viss.lansstyrelsen.se/Waters.aspx?waterMSCD=WA82566638" TargetMode="External" /><Relationship Id="rId2318" Type="http://schemas.openxmlformats.org/officeDocument/2006/relationships/hyperlink" Target="http://viss.lansstyrelsen.se/Waters.aspx?waterMSCD=WA82566638" TargetMode="External" /><Relationship Id="rId2319" Type="http://schemas.openxmlformats.org/officeDocument/2006/relationships/hyperlink" Target="http://viss.lansstyrelsen.se/Waters.aspx?waterMSCD=WA82566638" TargetMode="External" /><Relationship Id="rId2320" Type="http://schemas.openxmlformats.org/officeDocument/2006/relationships/hyperlink" Target="http://viss.lansstyrelsen.se/Waters.aspx?waterMSCD=WA82566638" TargetMode="External" /><Relationship Id="rId2321" Type="http://schemas.openxmlformats.org/officeDocument/2006/relationships/hyperlink" Target="http://viss.lansstyrelsen.se/Waters.aspx?waterMSCD=WA82566638" TargetMode="External" /><Relationship Id="rId2322" Type="http://schemas.openxmlformats.org/officeDocument/2006/relationships/hyperlink" Target="http://viss.lansstyrelsen.se/Waters.aspx?waterMSCD=WA82566638" TargetMode="External" /><Relationship Id="rId2323" Type="http://schemas.openxmlformats.org/officeDocument/2006/relationships/hyperlink" Target="http://viss.lansstyrelsen.se/Waters.aspx?waterMSCD=WA82566638" TargetMode="External" /><Relationship Id="rId2324" Type="http://schemas.openxmlformats.org/officeDocument/2006/relationships/hyperlink" Target="http://viss.lansstyrelsen.se/Waters.aspx?waterMSCD=WA82566638" TargetMode="External" /><Relationship Id="rId2325" Type="http://schemas.openxmlformats.org/officeDocument/2006/relationships/hyperlink" Target="http://viss.lansstyrelsen.se/Waters.aspx?waterMSCD=WA82566638" TargetMode="External" /><Relationship Id="rId2326" Type="http://schemas.openxmlformats.org/officeDocument/2006/relationships/hyperlink" Target="http://viss.lansstyrelsen.se/Waters.aspx?waterMSCD=WA82566638" TargetMode="External" /><Relationship Id="rId2327" Type="http://schemas.openxmlformats.org/officeDocument/2006/relationships/hyperlink" Target="http://viss.lansstyrelsen.se/Waters.aspx?waterMSCD=WA82566638" TargetMode="External" /><Relationship Id="rId2328" Type="http://schemas.openxmlformats.org/officeDocument/2006/relationships/hyperlink" Target="http://viss.lansstyrelsen.se/Waters.aspx?waterMSCD=WA82566638" TargetMode="External" /><Relationship Id="rId2329" Type="http://schemas.openxmlformats.org/officeDocument/2006/relationships/hyperlink" Target="http://viss.lansstyrelsen.se/Waters.aspx?waterMSCD=WA82566638" TargetMode="External" /><Relationship Id="rId2330" Type="http://schemas.openxmlformats.org/officeDocument/2006/relationships/hyperlink" Target="http://viss.lansstyrelsen.se/Waters.aspx?waterMSCD=WA82566638" TargetMode="External" /><Relationship Id="rId2331" Type="http://schemas.openxmlformats.org/officeDocument/2006/relationships/hyperlink" Target="http://viss.lansstyrelsen.se/Waters.aspx?waterMSCD=WA82566638" TargetMode="External" /><Relationship Id="rId2332" Type="http://schemas.openxmlformats.org/officeDocument/2006/relationships/hyperlink" Target="http://viss.lansstyrelsen.se/Waters.aspx?waterMSCD=WA82566638" TargetMode="External" /><Relationship Id="rId2333" Type="http://schemas.openxmlformats.org/officeDocument/2006/relationships/hyperlink" Target="http://viss.lansstyrelsen.se/Waters.aspx?waterMSCD=WA82566638" TargetMode="External" /><Relationship Id="rId2334" Type="http://schemas.openxmlformats.org/officeDocument/2006/relationships/hyperlink" Target="http://viss.lansstyrelsen.se/Waters.aspx?waterMSCD=WA82566638" TargetMode="External" /><Relationship Id="rId2335" Type="http://schemas.openxmlformats.org/officeDocument/2006/relationships/hyperlink" Target="http://viss.lansstyrelsen.se/Waters.aspx?waterMSCD=WA82566638" TargetMode="External" /><Relationship Id="rId2336" Type="http://schemas.openxmlformats.org/officeDocument/2006/relationships/hyperlink" Target="http://viss.lansstyrelsen.se/Waters.aspx?waterMSCD=WA82566638" TargetMode="External" /><Relationship Id="rId2337" Type="http://schemas.openxmlformats.org/officeDocument/2006/relationships/hyperlink" Target="http://viss.lansstyrelsen.se/Waters.aspx?waterMSCD=WA82566638" TargetMode="External" /><Relationship Id="rId2338" Type="http://schemas.openxmlformats.org/officeDocument/2006/relationships/hyperlink" Target="http://viss.lansstyrelsen.se/Waters.aspx?waterMSCD=WA82566638" TargetMode="External" /><Relationship Id="rId2339" Type="http://schemas.openxmlformats.org/officeDocument/2006/relationships/hyperlink" Target="http://viss.lansstyrelsen.se/Waters.aspx?waterMSCD=WA82566638" TargetMode="External" /><Relationship Id="rId2340" Type="http://schemas.openxmlformats.org/officeDocument/2006/relationships/hyperlink" Target="http://viss.lansstyrelsen.se/Waters.aspx?waterMSCD=WA14601398" TargetMode="External" /><Relationship Id="rId2341" Type="http://schemas.openxmlformats.org/officeDocument/2006/relationships/hyperlink" Target="http://viss.lansstyrelsen.se/Waters.aspx?waterMSCD=WA14601398" TargetMode="External" /><Relationship Id="rId2342" Type="http://schemas.openxmlformats.org/officeDocument/2006/relationships/hyperlink" Target="http://viss.lansstyrelsen.se/Waters.aspx?waterMSCD=WA14601398" TargetMode="External" /><Relationship Id="rId2343" Type="http://schemas.openxmlformats.org/officeDocument/2006/relationships/hyperlink" Target="http://viss.lansstyrelsen.se/Waters.aspx?waterMSCD=WA14601398" TargetMode="External" /><Relationship Id="rId2344" Type="http://schemas.openxmlformats.org/officeDocument/2006/relationships/hyperlink" Target="http://viss.lansstyrelsen.se/Waters.aspx?waterMSCD=WA14601398" TargetMode="External" /><Relationship Id="rId2345" Type="http://schemas.openxmlformats.org/officeDocument/2006/relationships/hyperlink" Target="http://viss.lansstyrelsen.se/Waters.aspx?waterMSCD=WA14601398" TargetMode="External" /><Relationship Id="rId2346" Type="http://schemas.openxmlformats.org/officeDocument/2006/relationships/hyperlink" Target="http://viss.lansstyrelsen.se/Waters.aspx?waterMSCD=WA14601398" TargetMode="External" /><Relationship Id="rId2347" Type="http://schemas.openxmlformats.org/officeDocument/2006/relationships/hyperlink" Target="http://viss.lansstyrelsen.se/Waters.aspx?waterMSCD=WA14601398" TargetMode="External" /><Relationship Id="rId2348" Type="http://schemas.openxmlformats.org/officeDocument/2006/relationships/hyperlink" Target="http://viss.lansstyrelsen.se/Waters.aspx?waterMSCD=WA14601398" TargetMode="External" /><Relationship Id="rId2349" Type="http://schemas.openxmlformats.org/officeDocument/2006/relationships/hyperlink" Target="http://viss.lansstyrelsen.se/Waters.aspx?waterMSCD=WA14601398" TargetMode="External" /><Relationship Id="rId2350" Type="http://schemas.openxmlformats.org/officeDocument/2006/relationships/hyperlink" Target="http://viss.lansstyrelsen.se/Waters.aspx?waterMSCD=WA14601398" TargetMode="External" /><Relationship Id="rId2351" Type="http://schemas.openxmlformats.org/officeDocument/2006/relationships/hyperlink" Target="http://viss.lansstyrelsen.se/Waters.aspx?waterMSCD=WA14601398" TargetMode="External" /><Relationship Id="rId2352" Type="http://schemas.openxmlformats.org/officeDocument/2006/relationships/hyperlink" Target="http://viss.lansstyrelsen.se/Waters.aspx?waterMSCD=WA14601398" TargetMode="External" /><Relationship Id="rId2353" Type="http://schemas.openxmlformats.org/officeDocument/2006/relationships/hyperlink" Target="http://viss.lansstyrelsen.se/Waters.aspx?waterMSCD=WA62477349" TargetMode="External" /><Relationship Id="rId2354" Type="http://schemas.openxmlformats.org/officeDocument/2006/relationships/hyperlink" Target="http://viss.lansstyrelsen.se/Waters.aspx?waterMSCD=WA62477349" TargetMode="External" /><Relationship Id="rId2355" Type="http://schemas.openxmlformats.org/officeDocument/2006/relationships/hyperlink" Target="http://viss.lansstyrelsen.se/Waters.aspx?waterMSCD=WA62477349" TargetMode="External" /><Relationship Id="rId2356" Type="http://schemas.openxmlformats.org/officeDocument/2006/relationships/hyperlink" Target="http://viss.lansstyrelsen.se/Waters.aspx?waterMSCD=WA62477349" TargetMode="External" /><Relationship Id="rId2357" Type="http://schemas.openxmlformats.org/officeDocument/2006/relationships/hyperlink" Target="http://viss.lansstyrelsen.se/Waters.aspx?waterMSCD=WA62477349" TargetMode="External" /><Relationship Id="rId2358" Type="http://schemas.openxmlformats.org/officeDocument/2006/relationships/hyperlink" Target="http://viss.lansstyrelsen.se/Waters.aspx?waterMSCD=WA62477349" TargetMode="External" /><Relationship Id="rId2359" Type="http://schemas.openxmlformats.org/officeDocument/2006/relationships/hyperlink" Target="http://viss.lansstyrelsen.se/Waters.aspx?waterMSCD=WA62477349" TargetMode="External" /><Relationship Id="rId2360" Type="http://schemas.openxmlformats.org/officeDocument/2006/relationships/hyperlink" Target="http://viss.lansstyrelsen.se/Waters.aspx?waterMSCD=WA62477349" TargetMode="External" /><Relationship Id="rId2361" Type="http://schemas.openxmlformats.org/officeDocument/2006/relationships/hyperlink" Target="http://viss.lansstyrelsen.se/Waters.aspx?waterMSCD=WA62477349" TargetMode="External" /><Relationship Id="rId2362" Type="http://schemas.openxmlformats.org/officeDocument/2006/relationships/hyperlink" Target="http://viss.lansstyrelsen.se/Waters.aspx?waterMSCD=WA62477349" TargetMode="External" /><Relationship Id="rId2363" Type="http://schemas.openxmlformats.org/officeDocument/2006/relationships/hyperlink" Target="http://viss.lansstyrelsen.se/Waters.aspx?waterMSCD=WA62477349" TargetMode="External" /><Relationship Id="rId2364" Type="http://schemas.openxmlformats.org/officeDocument/2006/relationships/hyperlink" Target="http://viss.lansstyrelsen.se/Waters.aspx?waterMSCD=WA62477349" TargetMode="External" /><Relationship Id="rId2365" Type="http://schemas.openxmlformats.org/officeDocument/2006/relationships/hyperlink" Target="http://viss.lansstyrelsen.se/Waters.aspx?waterMSCD=WA62477349" TargetMode="External" /><Relationship Id="rId2366" Type="http://schemas.openxmlformats.org/officeDocument/2006/relationships/hyperlink" Target="http://viss.lansstyrelsen.se/Waters.aspx?waterMSCD=WA62477349" TargetMode="External" /><Relationship Id="rId2367" Type="http://schemas.openxmlformats.org/officeDocument/2006/relationships/hyperlink" Target="http://viss.lansstyrelsen.se/Waters.aspx?waterMSCD=WA62477349" TargetMode="External" /><Relationship Id="rId2368" Type="http://schemas.openxmlformats.org/officeDocument/2006/relationships/hyperlink" Target="http://viss.lansstyrelsen.se/Waters.aspx?waterMSCD=WA62477349" TargetMode="External" /><Relationship Id="rId2369" Type="http://schemas.openxmlformats.org/officeDocument/2006/relationships/hyperlink" Target="http://viss.lansstyrelsen.se/Waters.aspx?waterMSCD=WA62477349" TargetMode="External" /><Relationship Id="rId2370" Type="http://schemas.openxmlformats.org/officeDocument/2006/relationships/hyperlink" Target="http://viss.lansstyrelsen.se/Waters.aspx?waterMSCD=WA62477349" TargetMode="External" /><Relationship Id="rId2371" Type="http://schemas.openxmlformats.org/officeDocument/2006/relationships/hyperlink" Target="http://viss.lansstyrelsen.se/Waters.aspx?waterMSCD=WA62477349" TargetMode="External" /><Relationship Id="rId2372" Type="http://schemas.openxmlformats.org/officeDocument/2006/relationships/hyperlink" Target="http://viss.lansstyrelsen.se/Waters.aspx?waterMSCD=WA62477349" TargetMode="External" /><Relationship Id="rId2373" Type="http://schemas.openxmlformats.org/officeDocument/2006/relationships/hyperlink" Target="http://viss.lansstyrelsen.se/Waters.aspx?waterMSCD=WA62477349" TargetMode="External" /><Relationship Id="rId2374" Type="http://schemas.openxmlformats.org/officeDocument/2006/relationships/hyperlink" Target="http://viss.lansstyrelsen.se/Waters.aspx?waterMSCD=WA62477349" TargetMode="External" /><Relationship Id="rId2375" Type="http://schemas.openxmlformats.org/officeDocument/2006/relationships/hyperlink" Target="http://viss.lansstyrelsen.se/Waters.aspx?waterMSCD=WA62477349" TargetMode="External" /><Relationship Id="rId2376" Type="http://schemas.openxmlformats.org/officeDocument/2006/relationships/hyperlink" Target="http://viss.lansstyrelsen.se/Waters.aspx?waterMSCD=WA48529659" TargetMode="External" /><Relationship Id="rId2377" Type="http://schemas.openxmlformats.org/officeDocument/2006/relationships/hyperlink" Target="http://viss.lansstyrelsen.se/Waters.aspx?waterMSCD=WA48529659" TargetMode="External" /><Relationship Id="rId2378" Type="http://schemas.openxmlformats.org/officeDocument/2006/relationships/hyperlink" Target="http://viss.lansstyrelsen.se/Waters.aspx?waterMSCD=WA48529659" TargetMode="External" /><Relationship Id="rId2379" Type="http://schemas.openxmlformats.org/officeDocument/2006/relationships/hyperlink" Target="http://viss.lansstyrelsen.se/Waters.aspx?waterMSCD=WA48529659" TargetMode="External" /><Relationship Id="rId2380" Type="http://schemas.openxmlformats.org/officeDocument/2006/relationships/hyperlink" Target="http://viss.lansstyrelsen.se/Waters.aspx?waterMSCD=WA48529659" TargetMode="External" /><Relationship Id="rId2381" Type="http://schemas.openxmlformats.org/officeDocument/2006/relationships/hyperlink" Target="http://viss.lansstyrelsen.se/Waters.aspx?waterMSCD=WA48529659" TargetMode="External" /><Relationship Id="rId2382" Type="http://schemas.openxmlformats.org/officeDocument/2006/relationships/hyperlink" Target="http://viss.lansstyrelsen.se/Waters.aspx?waterMSCD=WA48529659" TargetMode="External" /><Relationship Id="rId2383" Type="http://schemas.openxmlformats.org/officeDocument/2006/relationships/hyperlink" Target="http://viss.lansstyrelsen.se/Waters.aspx?waterMSCD=WA48529659" TargetMode="External" /><Relationship Id="rId2384" Type="http://schemas.openxmlformats.org/officeDocument/2006/relationships/hyperlink" Target="http://viss.lansstyrelsen.se/Waters.aspx?waterMSCD=WA21723833" TargetMode="External" /><Relationship Id="rId2385" Type="http://schemas.openxmlformats.org/officeDocument/2006/relationships/hyperlink" Target="http://viss.lansstyrelsen.se/Waters.aspx?waterMSCD=WA21723833" TargetMode="External" /><Relationship Id="rId2386" Type="http://schemas.openxmlformats.org/officeDocument/2006/relationships/hyperlink" Target="http://viss.lansstyrelsen.se/Waters.aspx?waterMSCD=WA21723833" TargetMode="External" /><Relationship Id="rId2387" Type="http://schemas.openxmlformats.org/officeDocument/2006/relationships/hyperlink" Target="http://viss.lansstyrelsen.se/Waters.aspx?waterMSCD=WA21723833" TargetMode="External" /><Relationship Id="rId2388" Type="http://schemas.openxmlformats.org/officeDocument/2006/relationships/hyperlink" Target="http://viss.lansstyrelsen.se/Waters.aspx?waterMSCD=WA21723833" TargetMode="External" /><Relationship Id="rId2389" Type="http://schemas.openxmlformats.org/officeDocument/2006/relationships/hyperlink" Target="http://viss.lansstyrelsen.se/Waters.aspx?waterMSCD=WA21723833" TargetMode="External" /><Relationship Id="rId2390" Type="http://schemas.openxmlformats.org/officeDocument/2006/relationships/hyperlink" Target="http://viss.lansstyrelsen.se/Waters.aspx?waterMSCD=WA21723833" TargetMode="External" /><Relationship Id="rId2391" Type="http://schemas.openxmlformats.org/officeDocument/2006/relationships/hyperlink" Target="http://viss.lansstyrelsen.se/Waters.aspx?waterMSCD=WA21723833" TargetMode="External" /><Relationship Id="rId2392" Type="http://schemas.openxmlformats.org/officeDocument/2006/relationships/hyperlink" Target="http://viss.lansstyrelsen.se/Waters.aspx?waterMSCD=WA21723833" TargetMode="External" /><Relationship Id="rId2393" Type="http://schemas.openxmlformats.org/officeDocument/2006/relationships/hyperlink" Target="http://viss.lansstyrelsen.se/Waters.aspx?waterMSCD=WA21723833" TargetMode="External" /><Relationship Id="rId2394" Type="http://schemas.openxmlformats.org/officeDocument/2006/relationships/hyperlink" Target="http://viss.lansstyrelsen.se/Waters.aspx?waterMSCD=WA21723833" TargetMode="External" /><Relationship Id="rId2395" Type="http://schemas.openxmlformats.org/officeDocument/2006/relationships/hyperlink" Target="http://viss.lansstyrelsen.se/Waters.aspx?waterMSCD=WA21723833" TargetMode="External" /><Relationship Id="rId2396" Type="http://schemas.openxmlformats.org/officeDocument/2006/relationships/hyperlink" Target="http://viss.lansstyrelsen.se/Waters.aspx?waterMSCD=WA21723833" TargetMode="External" /><Relationship Id="rId2397" Type="http://schemas.openxmlformats.org/officeDocument/2006/relationships/hyperlink" Target="http://viss.lansstyrelsen.se/Waters.aspx?waterMSCD=WA21723833" TargetMode="External" /><Relationship Id="rId2398" Type="http://schemas.openxmlformats.org/officeDocument/2006/relationships/hyperlink" Target="http://viss.lansstyrelsen.se/Waters.aspx?waterMSCD=WA21723833" TargetMode="External" /><Relationship Id="rId2399" Type="http://schemas.openxmlformats.org/officeDocument/2006/relationships/hyperlink" Target="http://viss.lansstyrelsen.se/Waters.aspx?waterMSCD=WA44413420" TargetMode="External" /><Relationship Id="rId2400" Type="http://schemas.openxmlformats.org/officeDocument/2006/relationships/hyperlink" Target="http://viss.lansstyrelsen.se/Waters.aspx?waterMSCD=WA44413420" TargetMode="External" /><Relationship Id="rId2401" Type="http://schemas.openxmlformats.org/officeDocument/2006/relationships/hyperlink" Target="http://viss.lansstyrelsen.se/Waters.aspx?waterMSCD=WA44413420" TargetMode="External" /><Relationship Id="rId2402" Type="http://schemas.openxmlformats.org/officeDocument/2006/relationships/hyperlink" Target="http://viss.lansstyrelsen.se/Waters.aspx?waterMSCD=WA44413420" TargetMode="External" /><Relationship Id="rId2403" Type="http://schemas.openxmlformats.org/officeDocument/2006/relationships/hyperlink" Target="http://viss.lansstyrelsen.se/Waters.aspx?waterMSCD=WA44413420" TargetMode="External" /><Relationship Id="rId2404" Type="http://schemas.openxmlformats.org/officeDocument/2006/relationships/hyperlink" Target="http://viss.lansstyrelsen.se/Waters.aspx?waterMSCD=WA44413420" TargetMode="External" /><Relationship Id="rId2405" Type="http://schemas.openxmlformats.org/officeDocument/2006/relationships/hyperlink" Target="http://viss.lansstyrelsen.se/Waters.aspx?waterMSCD=WA44413420" TargetMode="External" /><Relationship Id="rId2406" Type="http://schemas.openxmlformats.org/officeDocument/2006/relationships/hyperlink" Target="http://viss.lansstyrelsen.se/Waters.aspx?waterMSCD=WA44413420" TargetMode="External" /><Relationship Id="rId2407" Type="http://schemas.openxmlformats.org/officeDocument/2006/relationships/hyperlink" Target="http://viss.lansstyrelsen.se/Waters.aspx?waterMSCD=WA44413420" TargetMode="External" /><Relationship Id="rId2408" Type="http://schemas.openxmlformats.org/officeDocument/2006/relationships/hyperlink" Target="http://viss.lansstyrelsen.se/Waters.aspx?waterMSCD=WA44413420" TargetMode="External" /><Relationship Id="rId2409" Type="http://schemas.openxmlformats.org/officeDocument/2006/relationships/hyperlink" Target="http://viss.lansstyrelsen.se/Waters.aspx?waterMSCD=WA44413420" TargetMode="External" /><Relationship Id="rId2410" Type="http://schemas.openxmlformats.org/officeDocument/2006/relationships/hyperlink" Target="http://viss.lansstyrelsen.se/Waters.aspx?waterMSCD=WA96663883" TargetMode="External" /><Relationship Id="rId2411" Type="http://schemas.openxmlformats.org/officeDocument/2006/relationships/hyperlink" Target="http://viss.lansstyrelsen.se/Waters.aspx?waterMSCD=WA96663883" TargetMode="External" /><Relationship Id="rId2412" Type="http://schemas.openxmlformats.org/officeDocument/2006/relationships/hyperlink" Target="http://viss.lansstyrelsen.se/Waters.aspx?waterMSCD=WA96663883" TargetMode="External" /><Relationship Id="rId2413" Type="http://schemas.openxmlformats.org/officeDocument/2006/relationships/hyperlink" Target="http://viss.lansstyrelsen.se/Waters.aspx?waterMSCD=WA96663883" TargetMode="External" /><Relationship Id="rId2414" Type="http://schemas.openxmlformats.org/officeDocument/2006/relationships/hyperlink" Target="http://viss.lansstyrelsen.se/Waters.aspx?waterMSCD=WA96663883" TargetMode="External" /><Relationship Id="rId2415" Type="http://schemas.openxmlformats.org/officeDocument/2006/relationships/hyperlink" Target="http://viss.lansstyrelsen.se/Waters.aspx?waterMSCD=WA46546830" TargetMode="External" /><Relationship Id="rId2416" Type="http://schemas.openxmlformats.org/officeDocument/2006/relationships/hyperlink" Target="http://viss.lansstyrelsen.se/Waters.aspx?waterMSCD=WA46546830" TargetMode="External" /><Relationship Id="rId2417" Type="http://schemas.openxmlformats.org/officeDocument/2006/relationships/hyperlink" Target="http://viss.lansstyrelsen.se/Waters.aspx?waterMSCD=WA46546830" TargetMode="External" /><Relationship Id="rId2418" Type="http://schemas.openxmlformats.org/officeDocument/2006/relationships/hyperlink" Target="http://viss.lansstyrelsen.se/Waters.aspx?waterMSCD=WA46546830" TargetMode="External" /><Relationship Id="rId2419" Type="http://schemas.openxmlformats.org/officeDocument/2006/relationships/hyperlink" Target="http://viss.lansstyrelsen.se/Waters.aspx?waterMSCD=WA46546830" TargetMode="External" /><Relationship Id="rId2420" Type="http://schemas.openxmlformats.org/officeDocument/2006/relationships/hyperlink" Target="http://viss.lansstyrelsen.se/Waters.aspx?waterMSCD=WA46546830" TargetMode="External" /><Relationship Id="rId2421" Type="http://schemas.openxmlformats.org/officeDocument/2006/relationships/hyperlink" Target="http://viss.lansstyrelsen.se/Waters.aspx?waterMSCD=WA46546830" TargetMode="External" /><Relationship Id="rId2422" Type="http://schemas.openxmlformats.org/officeDocument/2006/relationships/hyperlink" Target="http://viss.lansstyrelsen.se/Waters.aspx?waterMSCD=WA46546830" TargetMode="External" /><Relationship Id="rId2423" Type="http://schemas.openxmlformats.org/officeDocument/2006/relationships/hyperlink" Target="http://viss.lansstyrelsen.se/Waters.aspx?waterMSCD=WA46546830" TargetMode="External" /><Relationship Id="rId2424" Type="http://schemas.openxmlformats.org/officeDocument/2006/relationships/hyperlink" Target="http://viss.lansstyrelsen.se/Waters.aspx?waterMSCD=WA46546830" TargetMode="External" /><Relationship Id="rId2425" Type="http://schemas.openxmlformats.org/officeDocument/2006/relationships/hyperlink" Target="http://viss.lansstyrelsen.se/Waters.aspx?waterMSCD=WA46546830" TargetMode="External" /><Relationship Id="rId2426" Type="http://schemas.openxmlformats.org/officeDocument/2006/relationships/hyperlink" Target="http://viss.lansstyrelsen.se/Waters.aspx?waterMSCD=WA46546830" TargetMode="External" /><Relationship Id="rId2427" Type="http://schemas.openxmlformats.org/officeDocument/2006/relationships/hyperlink" Target="http://viss.lansstyrelsen.se/Waters.aspx?waterMSCD=WA46546830" TargetMode="External" /><Relationship Id="rId2428" Type="http://schemas.openxmlformats.org/officeDocument/2006/relationships/hyperlink" Target="http://viss.lansstyrelsen.se/Waters.aspx?waterMSCD=WA46546830" TargetMode="External" /><Relationship Id="rId2429" Type="http://schemas.openxmlformats.org/officeDocument/2006/relationships/hyperlink" Target="http://viss.lansstyrelsen.se/Waters.aspx?waterMSCD=WA46546830" TargetMode="External" /><Relationship Id="rId2430" Type="http://schemas.openxmlformats.org/officeDocument/2006/relationships/hyperlink" Target="http://viss.lansstyrelsen.se/Waters.aspx?waterMSCD=WA46546830" TargetMode="External" /><Relationship Id="rId2431" Type="http://schemas.openxmlformats.org/officeDocument/2006/relationships/hyperlink" Target="http://viss.lansstyrelsen.se/Waters.aspx?waterMSCD=WA46546830" TargetMode="External" /><Relationship Id="rId2432" Type="http://schemas.openxmlformats.org/officeDocument/2006/relationships/hyperlink" Target="http://viss.lansstyrelsen.se/Waters.aspx?waterMSCD=WA46546830" TargetMode="External" /><Relationship Id="rId2433" Type="http://schemas.openxmlformats.org/officeDocument/2006/relationships/hyperlink" Target="http://viss.lansstyrelsen.se/Waters.aspx?waterMSCD=WA43810548" TargetMode="External" /><Relationship Id="rId2434" Type="http://schemas.openxmlformats.org/officeDocument/2006/relationships/hyperlink" Target="http://viss.lansstyrelsen.se/Waters.aspx?waterMSCD=WA43810548" TargetMode="External" /><Relationship Id="rId2435" Type="http://schemas.openxmlformats.org/officeDocument/2006/relationships/hyperlink" Target="http://viss.lansstyrelsen.se/Waters.aspx?waterMSCD=WA43810548" TargetMode="External" /><Relationship Id="rId2436" Type="http://schemas.openxmlformats.org/officeDocument/2006/relationships/hyperlink" Target="http://viss.lansstyrelsen.se/Waters.aspx?waterMSCD=WA95526638" TargetMode="External" /><Relationship Id="rId2437" Type="http://schemas.openxmlformats.org/officeDocument/2006/relationships/hyperlink" Target="http://viss.lansstyrelsen.se/Waters.aspx?waterMSCD=WA95526638" TargetMode="External" /><Relationship Id="rId2438" Type="http://schemas.openxmlformats.org/officeDocument/2006/relationships/hyperlink" Target="http://viss.lansstyrelsen.se/Waters.aspx?waterMSCD=WA95526638" TargetMode="External" /><Relationship Id="rId2439" Type="http://schemas.openxmlformats.org/officeDocument/2006/relationships/hyperlink" Target="http://viss.lansstyrelsen.se/Waters.aspx?waterMSCD=WA95526638" TargetMode="External" /><Relationship Id="rId2440" Type="http://schemas.openxmlformats.org/officeDocument/2006/relationships/hyperlink" Target="http://viss.lansstyrelsen.se/Waters.aspx?waterMSCD=WA95526638" TargetMode="External" /><Relationship Id="rId2441" Type="http://schemas.openxmlformats.org/officeDocument/2006/relationships/hyperlink" Target="http://viss.lansstyrelsen.se/Waters.aspx?waterMSCD=WA95526638" TargetMode="External" /><Relationship Id="rId2442" Type="http://schemas.openxmlformats.org/officeDocument/2006/relationships/hyperlink" Target="http://viss.lansstyrelsen.se/Waters.aspx?waterMSCD=WA95526638" TargetMode="External" /><Relationship Id="rId2443" Type="http://schemas.openxmlformats.org/officeDocument/2006/relationships/hyperlink" Target="http://viss.lansstyrelsen.se/Waters.aspx?waterMSCD=WA95526638" TargetMode="External" /><Relationship Id="rId2444" Type="http://schemas.openxmlformats.org/officeDocument/2006/relationships/hyperlink" Target="http://viss.lansstyrelsen.se/Waters.aspx?waterMSCD=WA88068444" TargetMode="External" /><Relationship Id="rId2445" Type="http://schemas.openxmlformats.org/officeDocument/2006/relationships/hyperlink" Target="http://viss.lansstyrelsen.se/Waters.aspx?waterMSCD=WA88068444" TargetMode="External" /><Relationship Id="rId2446" Type="http://schemas.openxmlformats.org/officeDocument/2006/relationships/hyperlink" Target="http://viss.lansstyrelsen.se/Waters.aspx?waterMSCD=WA88068444" TargetMode="External" /><Relationship Id="rId2447" Type="http://schemas.openxmlformats.org/officeDocument/2006/relationships/hyperlink" Target="http://viss.lansstyrelsen.se/Waters.aspx?waterMSCD=WA88068444" TargetMode="External" /><Relationship Id="rId2448" Type="http://schemas.openxmlformats.org/officeDocument/2006/relationships/hyperlink" Target="http://viss.lansstyrelsen.se/Waters.aspx?waterMSCD=WA88068444" TargetMode="External" /><Relationship Id="rId2449" Type="http://schemas.openxmlformats.org/officeDocument/2006/relationships/hyperlink" Target="http://viss.lansstyrelsen.se/Waters.aspx?waterMSCD=WA88068444" TargetMode="External" /><Relationship Id="rId2450" Type="http://schemas.openxmlformats.org/officeDocument/2006/relationships/hyperlink" Target="http://viss.lansstyrelsen.se/Waters.aspx?waterMSCD=WA88068444" TargetMode="External" /><Relationship Id="rId2451" Type="http://schemas.openxmlformats.org/officeDocument/2006/relationships/hyperlink" Target="http://viss.lansstyrelsen.se/Waters.aspx?waterMSCD=WA88068444" TargetMode="External" /><Relationship Id="rId2452" Type="http://schemas.openxmlformats.org/officeDocument/2006/relationships/hyperlink" Target="http://viss.lansstyrelsen.se/Waters.aspx?waterMSCD=WA88068444" TargetMode="External" /><Relationship Id="rId2453" Type="http://schemas.openxmlformats.org/officeDocument/2006/relationships/hyperlink" Target="http://viss.lansstyrelsen.se/Waters.aspx?waterMSCD=WA88068444" TargetMode="External" /><Relationship Id="rId2454" Type="http://schemas.openxmlformats.org/officeDocument/2006/relationships/hyperlink" Target="http://viss.lansstyrelsen.se/Waters.aspx?waterMSCD=WA88068444" TargetMode="External" /><Relationship Id="rId2455" Type="http://schemas.openxmlformats.org/officeDocument/2006/relationships/hyperlink" Target="http://viss.lansstyrelsen.se/Waters.aspx?waterMSCD=WA88068444" TargetMode="External" /><Relationship Id="rId2456" Type="http://schemas.openxmlformats.org/officeDocument/2006/relationships/hyperlink" Target="http://viss.lansstyrelsen.se/Waters.aspx?waterMSCD=WA88068444" TargetMode="External" /><Relationship Id="rId2457" Type="http://schemas.openxmlformats.org/officeDocument/2006/relationships/hyperlink" Target="http://viss.lansstyrelsen.se/Waters.aspx?waterMSCD=WA88068444" TargetMode="External" /><Relationship Id="rId2458" Type="http://schemas.openxmlformats.org/officeDocument/2006/relationships/hyperlink" Target="http://viss.lansstyrelsen.se/Waters.aspx?waterMSCD=WA88068444" TargetMode="External" /><Relationship Id="rId2459" Type="http://schemas.openxmlformats.org/officeDocument/2006/relationships/hyperlink" Target="http://viss.lansstyrelsen.se/Waters.aspx?waterMSCD=WA88068444" TargetMode="External" /><Relationship Id="rId2460" Type="http://schemas.openxmlformats.org/officeDocument/2006/relationships/hyperlink" Target="http://viss.lansstyrelsen.se/Waters.aspx?waterMSCD=WA88068444" TargetMode="External" /><Relationship Id="rId2461" Type="http://schemas.openxmlformats.org/officeDocument/2006/relationships/hyperlink" Target="http://viss.lansstyrelsen.se/Waters.aspx?waterMSCD=WA88068444" TargetMode="External" /><Relationship Id="rId2462" Type="http://schemas.openxmlformats.org/officeDocument/2006/relationships/hyperlink" Target="http://viss.lansstyrelsen.se/Waters.aspx?waterMSCD=WA99617960" TargetMode="External" /><Relationship Id="rId2463" Type="http://schemas.openxmlformats.org/officeDocument/2006/relationships/hyperlink" Target="http://viss.lansstyrelsen.se/Waters.aspx?waterMSCD=WA99617960" TargetMode="External" /><Relationship Id="rId2464" Type="http://schemas.openxmlformats.org/officeDocument/2006/relationships/hyperlink" Target="http://viss.lansstyrelsen.se/Waters.aspx?waterMSCD=WA99617960" TargetMode="External" /><Relationship Id="rId2465" Type="http://schemas.openxmlformats.org/officeDocument/2006/relationships/hyperlink" Target="http://viss.lansstyrelsen.se/Waters.aspx?waterMSCD=WA99617960" TargetMode="External" /><Relationship Id="rId2466" Type="http://schemas.openxmlformats.org/officeDocument/2006/relationships/hyperlink" Target="http://viss.lansstyrelsen.se/Waters.aspx?waterMSCD=WA99617960" TargetMode="External" /><Relationship Id="rId2467" Type="http://schemas.openxmlformats.org/officeDocument/2006/relationships/hyperlink" Target="http://viss.lansstyrelsen.se/Waters.aspx?waterMSCD=WA99617960" TargetMode="External" /><Relationship Id="rId2468" Type="http://schemas.openxmlformats.org/officeDocument/2006/relationships/hyperlink" Target="http://viss.lansstyrelsen.se/Waters.aspx?waterMSCD=WA99617960" TargetMode="External" /><Relationship Id="rId2469" Type="http://schemas.openxmlformats.org/officeDocument/2006/relationships/hyperlink" Target="http://viss.lansstyrelsen.se/Waters.aspx?waterMSCD=WA99617960" TargetMode="External" /><Relationship Id="rId2470" Type="http://schemas.openxmlformats.org/officeDocument/2006/relationships/hyperlink" Target="http://viss.lansstyrelsen.se/Waters.aspx?waterMSCD=WA99617960" TargetMode="External" /><Relationship Id="rId2471" Type="http://schemas.openxmlformats.org/officeDocument/2006/relationships/hyperlink" Target="http://viss.lansstyrelsen.se/Waters.aspx?waterMSCD=WA99617960" TargetMode="External" /><Relationship Id="rId2472" Type="http://schemas.openxmlformats.org/officeDocument/2006/relationships/hyperlink" Target="http://viss.lansstyrelsen.se/Waters.aspx?waterMSCD=WA99617960" TargetMode="External" /><Relationship Id="rId2473" Type="http://schemas.openxmlformats.org/officeDocument/2006/relationships/hyperlink" Target="http://viss.lansstyrelsen.se/Waters.aspx?waterMSCD=WA89460639" TargetMode="External" /><Relationship Id="rId2474" Type="http://schemas.openxmlformats.org/officeDocument/2006/relationships/hyperlink" Target="http://viss.lansstyrelsen.se/Waters.aspx?waterMSCD=WA89460639" TargetMode="External" /><Relationship Id="rId2475" Type="http://schemas.openxmlformats.org/officeDocument/2006/relationships/hyperlink" Target="http://viss.lansstyrelsen.se/Waters.aspx?waterMSCD=WA89460639" TargetMode="External" /><Relationship Id="rId2476" Type="http://schemas.openxmlformats.org/officeDocument/2006/relationships/hyperlink" Target="http://viss.lansstyrelsen.se/Waters.aspx?waterMSCD=WA89460639" TargetMode="External" /><Relationship Id="rId2477" Type="http://schemas.openxmlformats.org/officeDocument/2006/relationships/hyperlink" Target="http://viss.lansstyrelsen.se/Waters.aspx?waterMSCD=WA89460639" TargetMode="External" /><Relationship Id="rId2478" Type="http://schemas.openxmlformats.org/officeDocument/2006/relationships/hyperlink" Target="http://viss.lansstyrelsen.se/Waters.aspx?waterMSCD=WA89460639" TargetMode="External" /><Relationship Id="rId2479" Type="http://schemas.openxmlformats.org/officeDocument/2006/relationships/hyperlink" Target="http://viss.lansstyrelsen.se/Waters.aspx?waterMSCD=WA89460639" TargetMode="External" /><Relationship Id="rId2480" Type="http://schemas.openxmlformats.org/officeDocument/2006/relationships/hyperlink" Target="http://viss.lansstyrelsen.se/Waters.aspx?waterMSCD=WA89460639" TargetMode="External" /><Relationship Id="rId2481" Type="http://schemas.openxmlformats.org/officeDocument/2006/relationships/hyperlink" Target="http://viss.lansstyrelsen.se/Waters.aspx?waterMSCD=WA89460639" TargetMode="External" /><Relationship Id="rId2482" Type="http://schemas.openxmlformats.org/officeDocument/2006/relationships/hyperlink" Target="http://viss.lansstyrelsen.se/Waters.aspx?waterMSCD=WA89460639" TargetMode="External" /><Relationship Id="rId2483" Type="http://schemas.openxmlformats.org/officeDocument/2006/relationships/hyperlink" Target="http://viss.lansstyrelsen.se/Waters.aspx?waterMSCD=WA89460639" TargetMode="External" /><Relationship Id="rId2484" Type="http://schemas.openxmlformats.org/officeDocument/2006/relationships/hyperlink" Target="http://viss.lansstyrelsen.se/Waters.aspx?waterMSCD=WA89460639" TargetMode="External" /><Relationship Id="rId2485" Type="http://schemas.openxmlformats.org/officeDocument/2006/relationships/hyperlink" Target="http://viss.lansstyrelsen.se/Waters.aspx?waterMSCD=WA89460639" TargetMode="External" /><Relationship Id="rId2486" Type="http://schemas.openxmlformats.org/officeDocument/2006/relationships/hyperlink" Target="http://viss.lansstyrelsen.se/Waters.aspx?waterMSCD=WA89460639" TargetMode="External" /><Relationship Id="rId2487" Type="http://schemas.openxmlformats.org/officeDocument/2006/relationships/hyperlink" Target="http://viss.lansstyrelsen.se/Waters.aspx?waterMSCD=WA89460639" TargetMode="External" /><Relationship Id="rId2488" Type="http://schemas.openxmlformats.org/officeDocument/2006/relationships/hyperlink" Target="http://viss.lansstyrelsen.se/Waters.aspx?waterMSCD=WA89460639" TargetMode="External" /><Relationship Id="rId2489" Type="http://schemas.openxmlformats.org/officeDocument/2006/relationships/hyperlink" Target="http://viss.lansstyrelsen.se/Waters.aspx?waterMSCD=WA89460639" TargetMode="External" /><Relationship Id="rId2490" Type="http://schemas.openxmlformats.org/officeDocument/2006/relationships/hyperlink" Target="http://viss.lansstyrelsen.se/Waters.aspx?waterMSCD=WA89460639" TargetMode="External" /><Relationship Id="rId2491" Type="http://schemas.openxmlformats.org/officeDocument/2006/relationships/hyperlink" Target="http://viss.lansstyrelsen.se/Waters.aspx?waterMSCD=WA89460639" TargetMode="External" /><Relationship Id="rId2492" Type="http://schemas.openxmlformats.org/officeDocument/2006/relationships/hyperlink" Target="http://viss.lansstyrelsen.se/Waters.aspx?waterMSCD=WA89460639" TargetMode="External" /><Relationship Id="rId2493" Type="http://schemas.openxmlformats.org/officeDocument/2006/relationships/hyperlink" Target="http://viss.lansstyrelsen.se/Waters.aspx?waterMSCD=WA89460639" TargetMode="External" /><Relationship Id="rId2494" Type="http://schemas.openxmlformats.org/officeDocument/2006/relationships/hyperlink" Target="http://viss.lansstyrelsen.se/Waters.aspx?waterMSCD=WA74106176" TargetMode="External" /><Relationship Id="rId2495" Type="http://schemas.openxmlformats.org/officeDocument/2006/relationships/hyperlink" Target="http://viss.lansstyrelsen.se/Waters.aspx?waterMSCD=WA74106176" TargetMode="External" /><Relationship Id="rId2496" Type="http://schemas.openxmlformats.org/officeDocument/2006/relationships/hyperlink" Target="http://viss.lansstyrelsen.se/Waters.aspx?waterMSCD=WA74106176" TargetMode="External" /><Relationship Id="rId2497" Type="http://schemas.openxmlformats.org/officeDocument/2006/relationships/hyperlink" Target="http://viss.lansstyrelsen.se/Waters.aspx?waterMSCD=WA74106176" TargetMode="External" /><Relationship Id="rId2498" Type="http://schemas.openxmlformats.org/officeDocument/2006/relationships/hyperlink" Target="http://viss.lansstyrelsen.se/Waters.aspx?waterMSCD=WA74106176" TargetMode="External" /><Relationship Id="rId2499" Type="http://schemas.openxmlformats.org/officeDocument/2006/relationships/hyperlink" Target="http://viss.lansstyrelsen.se/Waters.aspx?waterMSCD=WA74106176" TargetMode="External" /><Relationship Id="rId2500" Type="http://schemas.openxmlformats.org/officeDocument/2006/relationships/hyperlink" Target="http://viss.lansstyrelsen.se/Waters.aspx?waterMSCD=WA74106176" TargetMode="External" /><Relationship Id="rId2501" Type="http://schemas.openxmlformats.org/officeDocument/2006/relationships/hyperlink" Target="http://viss.lansstyrelsen.se/Waters.aspx?waterMSCD=WA74106176" TargetMode="External" /><Relationship Id="rId2502" Type="http://schemas.openxmlformats.org/officeDocument/2006/relationships/hyperlink" Target="http://viss.lansstyrelsen.se/Waters.aspx?waterMSCD=WA74106176" TargetMode="External" /><Relationship Id="rId2503" Type="http://schemas.openxmlformats.org/officeDocument/2006/relationships/hyperlink" Target="http://viss.lansstyrelsen.se/Waters.aspx?waterMSCD=WA74106176" TargetMode="External" /><Relationship Id="rId2504" Type="http://schemas.openxmlformats.org/officeDocument/2006/relationships/hyperlink" Target="http://viss.lansstyrelsen.se/Waters.aspx?waterMSCD=WA74106176" TargetMode="External" /><Relationship Id="rId2505" Type="http://schemas.openxmlformats.org/officeDocument/2006/relationships/hyperlink" Target="http://viss.lansstyrelsen.se/Waters.aspx?waterMSCD=WA74106176" TargetMode="External" /><Relationship Id="rId2506" Type="http://schemas.openxmlformats.org/officeDocument/2006/relationships/hyperlink" Target="http://viss.lansstyrelsen.se/Waters.aspx?waterMSCD=WA74106176" TargetMode="External" /><Relationship Id="rId2507" Type="http://schemas.openxmlformats.org/officeDocument/2006/relationships/hyperlink" Target="http://viss.lansstyrelsen.se/Waters.aspx?waterMSCD=WA74106176" TargetMode="External" /><Relationship Id="rId2508" Type="http://schemas.openxmlformats.org/officeDocument/2006/relationships/hyperlink" Target="http://viss.lansstyrelsen.se/Waters.aspx?waterMSCD=WA74106176" TargetMode="External" /><Relationship Id="rId2509" Type="http://schemas.openxmlformats.org/officeDocument/2006/relationships/hyperlink" Target="http://viss.lansstyrelsen.se/Waters.aspx?waterMSCD=WA65006613" TargetMode="External" /><Relationship Id="rId2510" Type="http://schemas.openxmlformats.org/officeDocument/2006/relationships/hyperlink" Target="http://viss.lansstyrelsen.se/Waters.aspx?waterMSCD=WA65006613" TargetMode="External" /><Relationship Id="rId2511" Type="http://schemas.openxmlformats.org/officeDocument/2006/relationships/hyperlink" Target="http://viss.lansstyrelsen.se/Waters.aspx?waterMSCD=WA65006613" TargetMode="External" /><Relationship Id="rId2512" Type="http://schemas.openxmlformats.org/officeDocument/2006/relationships/hyperlink" Target="http://viss.lansstyrelsen.se/Waters.aspx?waterMSCD=WA65006613" TargetMode="External" /><Relationship Id="rId2513" Type="http://schemas.openxmlformats.org/officeDocument/2006/relationships/hyperlink" Target="http://viss.lansstyrelsen.se/Waters.aspx?waterMSCD=WA65006613" TargetMode="External" /><Relationship Id="rId2514" Type="http://schemas.openxmlformats.org/officeDocument/2006/relationships/hyperlink" Target="http://viss.lansstyrelsen.se/Waters.aspx?waterMSCD=WA65006613" TargetMode="External" /><Relationship Id="rId2515" Type="http://schemas.openxmlformats.org/officeDocument/2006/relationships/hyperlink" Target="http://viss.lansstyrelsen.se/Waters.aspx?waterMSCD=WA65006613" TargetMode="External" /><Relationship Id="rId2516" Type="http://schemas.openxmlformats.org/officeDocument/2006/relationships/hyperlink" Target="http://viss.lansstyrelsen.se/Waters.aspx?waterMSCD=WA65006613" TargetMode="External" /><Relationship Id="rId2517" Type="http://schemas.openxmlformats.org/officeDocument/2006/relationships/hyperlink" Target="http://viss.lansstyrelsen.se/Waters.aspx?waterMSCD=WA65006613" TargetMode="External" /><Relationship Id="rId2518" Type="http://schemas.openxmlformats.org/officeDocument/2006/relationships/hyperlink" Target="http://viss.lansstyrelsen.se/Waters.aspx?waterMSCD=WA65006613" TargetMode="External" /><Relationship Id="rId2519" Type="http://schemas.openxmlformats.org/officeDocument/2006/relationships/hyperlink" Target="http://viss.lansstyrelsen.se/Waters.aspx?waterMSCD=WA65006613" TargetMode="External" /><Relationship Id="rId2520" Type="http://schemas.openxmlformats.org/officeDocument/2006/relationships/hyperlink" Target="http://viss.lansstyrelsen.se/Waters.aspx?waterMSCD=WA65006613" TargetMode="External" /><Relationship Id="rId2521" Type="http://schemas.openxmlformats.org/officeDocument/2006/relationships/hyperlink" Target="http://viss.lansstyrelsen.se/Waters.aspx?waterMSCD=WA65006613" TargetMode="External" /><Relationship Id="rId2522" Type="http://schemas.openxmlformats.org/officeDocument/2006/relationships/hyperlink" Target="http://viss.lansstyrelsen.se/Waters.aspx?waterMSCD=WA65006613" TargetMode="External" /><Relationship Id="rId2523" Type="http://schemas.openxmlformats.org/officeDocument/2006/relationships/hyperlink" Target="http://viss.lansstyrelsen.se/Waters.aspx?waterMSCD=WA65006613" TargetMode="External" /><Relationship Id="rId2524" Type="http://schemas.openxmlformats.org/officeDocument/2006/relationships/hyperlink" Target="http://viss.lansstyrelsen.se/Waters.aspx?waterMSCD=WA47853443" TargetMode="External" /><Relationship Id="rId2525" Type="http://schemas.openxmlformats.org/officeDocument/2006/relationships/hyperlink" Target="http://viss.lansstyrelsen.se/Waters.aspx?waterMSCD=WA47853443" TargetMode="External" /><Relationship Id="rId2526" Type="http://schemas.openxmlformats.org/officeDocument/2006/relationships/hyperlink" Target="http://viss.lansstyrelsen.se/Waters.aspx?waterMSCD=WA47853443" TargetMode="External" /><Relationship Id="rId2527" Type="http://schemas.openxmlformats.org/officeDocument/2006/relationships/hyperlink" Target="http://viss.lansstyrelsen.se/Waters.aspx?waterMSCD=WA47853443" TargetMode="External" /><Relationship Id="rId2528" Type="http://schemas.openxmlformats.org/officeDocument/2006/relationships/hyperlink" Target="http://viss.lansstyrelsen.se/Waters.aspx?waterMSCD=WA47853443" TargetMode="External" /><Relationship Id="rId2529" Type="http://schemas.openxmlformats.org/officeDocument/2006/relationships/hyperlink" Target="http://viss.lansstyrelsen.se/Waters.aspx?waterMSCD=WA47853443" TargetMode="External" /><Relationship Id="rId2530" Type="http://schemas.openxmlformats.org/officeDocument/2006/relationships/hyperlink" Target="http://viss.lansstyrelsen.se/Waters.aspx?waterMSCD=WA73816798" TargetMode="External" /><Relationship Id="rId2531" Type="http://schemas.openxmlformats.org/officeDocument/2006/relationships/hyperlink" Target="http://viss.lansstyrelsen.se/Waters.aspx?waterMSCD=WA73816798" TargetMode="External" /><Relationship Id="rId2532" Type="http://schemas.openxmlformats.org/officeDocument/2006/relationships/hyperlink" Target="http://viss.lansstyrelsen.se/Waters.aspx?waterMSCD=WA73816798" TargetMode="External" /><Relationship Id="rId2533" Type="http://schemas.openxmlformats.org/officeDocument/2006/relationships/hyperlink" Target="http://viss.lansstyrelsen.se/Waters.aspx?waterMSCD=WA73816798" TargetMode="External" /><Relationship Id="rId2534" Type="http://schemas.openxmlformats.org/officeDocument/2006/relationships/hyperlink" Target="http://viss.lansstyrelsen.se/Waters.aspx?waterMSCD=WA73816798" TargetMode="External" /><Relationship Id="rId2535" Type="http://schemas.openxmlformats.org/officeDocument/2006/relationships/hyperlink" Target="http://viss.lansstyrelsen.se/Waters.aspx?waterMSCD=WA73816798" TargetMode="External" /><Relationship Id="rId2536" Type="http://schemas.openxmlformats.org/officeDocument/2006/relationships/hyperlink" Target="http://viss.lansstyrelsen.se/Waters.aspx?waterMSCD=WA73816798" TargetMode="External" /><Relationship Id="rId2537" Type="http://schemas.openxmlformats.org/officeDocument/2006/relationships/hyperlink" Target="http://viss.lansstyrelsen.se/Waters.aspx?waterMSCD=WA73816798" TargetMode="External" /><Relationship Id="rId2538" Type="http://schemas.openxmlformats.org/officeDocument/2006/relationships/hyperlink" Target="http://viss.lansstyrelsen.se/Waters.aspx?waterMSCD=WA73816798" TargetMode="External" /><Relationship Id="rId2539" Type="http://schemas.openxmlformats.org/officeDocument/2006/relationships/hyperlink" Target="http://viss.lansstyrelsen.se/Waters.aspx?waterMSCD=WA73816798" TargetMode="External" /><Relationship Id="rId2540" Type="http://schemas.openxmlformats.org/officeDocument/2006/relationships/hyperlink" Target="http://viss.lansstyrelsen.se/Waters.aspx?waterMSCD=WA73816798" TargetMode="External" /><Relationship Id="rId2541" Type="http://schemas.openxmlformats.org/officeDocument/2006/relationships/hyperlink" Target="http://viss.lansstyrelsen.se/Waters.aspx?waterMSCD=WA73816798" TargetMode="External" /><Relationship Id="rId2542" Type="http://schemas.openxmlformats.org/officeDocument/2006/relationships/hyperlink" Target="http://viss.lansstyrelsen.se/Waters.aspx?waterMSCD=WA73816798" TargetMode="External" /><Relationship Id="rId2543" Type="http://schemas.openxmlformats.org/officeDocument/2006/relationships/hyperlink" Target="http://viss.lansstyrelsen.se/Waters.aspx?waterMSCD=WA73816798" TargetMode="External" /><Relationship Id="rId2544" Type="http://schemas.openxmlformats.org/officeDocument/2006/relationships/hyperlink" Target="http://viss.lansstyrelsen.se/Waters.aspx?waterMSCD=WA73816798" TargetMode="External" /><Relationship Id="rId2545" Type="http://schemas.openxmlformats.org/officeDocument/2006/relationships/hyperlink" Target="http://viss.lansstyrelsen.se/Waters.aspx?waterMSCD=WA73816798" TargetMode="External" /><Relationship Id="rId2546" Type="http://schemas.openxmlformats.org/officeDocument/2006/relationships/hyperlink" Target="http://viss.lansstyrelsen.se/Waters.aspx?waterMSCD=WA73816798" TargetMode="External" /><Relationship Id="rId2547" Type="http://schemas.openxmlformats.org/officeDocument/2006/relationships/hyperlink" Target="http://viss.lansstyrelsen.se/Waters.aspx?waterMSCD=WA73816798" TargetMode="External" /><Relationship Id="rId2548" Type="http://schemas.openxmlformats.org/officeDocument/2006/relationships/hyperlink" Target="http://viss.lansstyrelsen.se/Waters.aspx?waterMSCD=WA73816798" TargetMode="External" /><Relationship Id="rId2549" Type="http://schemas.openxmlformats.org/officeDocument/2006/relationships/hyperlink" Target="http://viss.lansstyrelsen.se/Waters.aspx?waterMSCD=WA73816798" TargetMode="External" /><Relationship Id="rId2550" Type="http://schemas.openxmlformats.org/officeDocument/2006/relationships/hyperlink" Target="http://viss.lansstyrelsen.se/Waters.aspx?waterMSCD=WA73816798" TargetMode="External" /><Relationship Id="rId2551" Type="http://schemas.openxmlformats.org/officeDocument/2006/relationships/hyperlink" Target="http://viss.lansstyrelsen.se/Waters.aspx?waterMSCD=WA73816798" TargetMode="External" /><Relationship Id="rId2552" Type="http://schemas.openxmlformats.org/officeDocument/2006/relationships/hyperlink" Target="http://viss.lansstyrelsen.se/Waters.aspx?waterMSCD=WA73816798" TargetMode="External" /><Relationship Id="rId2553" Type="http://schemas.openxmlformats.org/officeDocument/2006/relationships/hyperlink" Target="http://viss.lansstyrelsen.se/Waters.aspx?waterMSCD=WA73816798" TargetMode="External" /><Relationship Id="rId2554" Type="http://schemas.openxmlformats.org/officeDocument/2006/relationships/hyperlink" Target="http://viss.lansstyrelsen.se/Waters.aspx?waterMSCD=WA99830934" TargetMode="External" /><Relationship Id="rId2555" Type="http://schemas.openxmlformats.org/officeDocument/2006/relationships/hyperlink" Target="http://viss.lansstyrelsen.se/Waters.aspx?waterMSCD=WA84012648" TargetMode="External" /><Relationship Id="rId2556" Type="http://schemas.openxmlformats.org/officeDocument/2006/relationships/hyperlink" Target="http://viss.lansstyrelsen.se/Waters.aspx?waterMSCD=WA84012648" TargetMode="External" /><Relationship Id="rId2557" Type="http://schemas.openxmlformats.org/officeDocument/2006/relationships/hyperlink" Target="http://viss.lansstyrelsen.se/Waters.aspx?waterMSCD=WA84012648" TargetMode="External" /><Relationship Id="rId2558" Type="http://schemas.openxmlformats.org/officeDocument/2006/relationships/hyperlink" Target="http://viss.lansstyrelsen.se/Waters.aspx?waterMSCD=WA84012648" TargetMode="External" /><Relationship Id="rId2559" Type="http://schemas.openxmlformats.org/officeDocument/2006/relationships/hyperlink" Target="http://viss.lansstyrelsen.se/Waters.aspx?waterMSCD=WA84012648" TargetMode="External" /><Relationship Id="rId2560" Type="http://schemas.openxmlformats.org/officeDocument/2006/relationships/hyperlink" Target="http://viss.lansstyrelsen.se/Waters.aspx?waterMSCD=WA84012648" TargetMode="External" /><Relationship Id="rId2561" Type="http://schemas.openxmlformats.org/officeDocument/2006/relationships/hyperlink" Target="http://viss.lansstyrelsen.se/Waters.aspx?waterMSCD=WA84012648" TargetMode="External" /><Relationship Id="rId2562" Type="http://schemas.openxmlformats.org/officeDocument/2006/relationships/hyperlink" Target="http://viss.lansstyrelsen.se/Waters.aspx?waterMSCD=WA84012648" TargetMode="External" /><Relationship Id="rId2563" Type="http://schemas.openxmlformats.org/officeDocument/2006/relationships/hyperlink" Target="http://viss.lansstyrelsen.se/Waters.aspx?waterMSCD=WA84012648" TargetMode="External" /><Relationship Id="rId2564" Type="http://schemas.openxmlformats.org/officeDocument/2006/relationships/hyperlink" Target="http://viss.lansstyrelsen.se/Waters.aspx?waterMSCD=WA84012648" TargetMode="External" /><Relationship Id="rId2565" Type="http://schemas.openxmlformats.org/officeDocument/2006/relationships/hyperlink" Target="http://viss.lansstyrelsen.se/Waters.aspx?waterMSCD=WA59479221" TargetMode="External" /><Relationship Id="rId2566" Type="http://schemas.openxmlformats.org/officeDocument/2006/relationships/hyperlink" Target="http://viss.lansstyrelsen.se/Waters.aspx?waterMSCD=WA59479221" TargetMode="External" /><Relationship Id="rId2567" Type="http://schemas.openxmlformats.org/officeDocument/2006/relationships/hyperlink" Target="http://viss.lansstyrelsen.se/Waters.aspx?waterMSCD=WA59479221" TargetMode="External" /><Relationship Id="rId2568" Type="http://schemas.openxmlformats.org/officeDocument/2006/relationships/hyperlink" Target="http://viss.lansstyrelsen.se/Waters.aspx?waterMSCD=WA59479221" TargetMode="External" /><Relationship Id="rId2569" Type="http://schemas.openxmlformats.org/officeDocument/2006/relationships/hyperlink" Target="http://viss.lansstyrelsen.se/Waters.aspx?waterMSCD=WA59479221" TargetMode="External" /><Relationship Id="rId2570" Type="http://schemas.openxmlformats.org/officeDocument/2006/relationships/hyperlink" Target="http://viss.lansstyrelsen.se/Waters.aspx?waterMSCD=WA59479221" TargetMode="External" /><Relationship Id="rId2571" Type="http://schemas.openxmlformats.org/officeDocument/2006/relationships/hyperlink" Target="http://viss.lansstyrelsen.se/Waters.aspx?waterMSCD=WA59479221" TargetMode="External" /><Relationship Id="rId2572" Type="http://schemas.openxmlformats.org/officeDocument/2006/relationships/hyperlink" Target="http://viss.lansstyrelsen.se/Waters.aspx?waterMSCD=WA59479221" TargetMode="External" /><Relationship Id="rId2573" Type="http://schemas.openxmlformats.org/officeDocument/2006/relationships/hyperlink" Target="http://viss.lansstyrelsen.se/Waters.aspx?waterMSCD=WA59479221" TargetMode="External" /><Relationship Id="rId2574" Type="http://schemas.openxmlformats.org/officeDocument/2006/relationships/hyperlink" Target="http://viss.lansstyrelsen.se/Waters.aspx?waterMSCD=WA59479221" TargetMode="External" /><Relationship Id="rId2575" Type="http://schemas.openxmlformats.org/officeDocument/2006/relationships/hyperlink" Target="http://viss.lansstyrelsen.se/Waters.aspx?waterMSCD=WA59479221" TargetMode="External" /><Relationship Id="rId2576" Type="http://schemas.openxmlformats.org/officeDocument/2006/relationships/hyperlink" Target="http://viss.lansstyrelsen.se/Waters.aspx?waterMSCD=WA59479221" TargetMode="External" /><Relationship Id="rId2577" Type="http://schemas.openxmlformats.org/officeDocument/2006/relationships/hyperlink" Target="http://viss.lansstyrelsen.se/Waters.aspx?waterMSCD=WA53153352" TargetMode="External" /><Relationship Id="rId2578" Type="http://schemas.openxmlformats.org/officeDocument/2006/relationships/hyperlink" Target="http://viss.lansstyrelsen.se/Waters.aspx?waterMSCD=WA43792895" TargetMode="External" /><Relationship Id="rId2579" Type="http://schemas.openxmlformats.org/officeDocument/2006/relationships/hyperlink" Target="http://viss.lansstyrelsen.se/Waters.aspx?waterMSCD=WA43792895" TargetMode="External" /><Relationship Id="rId2580" Type="http://schemas.openxmlformats.org/officeDocument/2006/relationships/hyperlink" Target="http://viss.lansstyrelsen.se/Waters.aspx?waterMSCD=WA43792895" TargetMode="External" /><Relationship Id="rId2581" Type="http://schemas.openxmlformats.org/officeDocument/2006/relationships/hyperlink" Target="http://viss.lansstyrelsen.se/Waters.aspx?waterMSCD=WA43792895" TargetMode="External" /><Relationship Id="rId2582" Type="http://schemas.openxmlformats.org/officeDocument/2006/relationships/hyperlink" Target="http://viss.lansstyrelsen.se/Waters.aspx?waterMSCD=WA43792895" TargetMode="External" /><Relationship Id="rId2583" Type="http://schemas.openxmlformats.org/officeDocument/2006/relationships/hyperlink" Target="http://viss.lansstyrelsen.se/Waters.aspx?waterMSCD=WA76505752" TargetMode="External" /><Relationship Id="rId2584" Type="http://schemas.openxmlformats.org/officeDocument/2006/relationships/hyperlink" Target="http://viss.lansstyrelsen.se/Waters.aspx?waterMSCD=WA76505752" TargetMode="External" /><Relationship Id="rId2585" Type="http://schemas.openxmlformats.org/officeDocument/2006/relationships/hyperlink" Target="http://viss.lansstyrelsen.se/Waters.aspx?waterMSCD=WA76505752" TargetMode="External" /><Relationship Id="rId2586" Type="http://schemas.openxmlformats.org/officeDocument/2006/relationships/hyperlink" Target="http://viss.lansstyrelsen.se/Waters.aspx?waterMSCD=WA76505752" TargetMode="External" /><Relationship Id="rId2587" Type="http://schemas.openxmlformats.org/officeDocument/2006/relationships/hyperlink" Target="http://viss.lansstyrelsen.se/Waters.aspx?waterMSCD=WA76505752" TargetMode="External" /><Relationship Id="rId2588" Type="http://schemas.openxmlformats.org/officeDocument/2006/relationships/hyperlink" Target="http://viss.lansstyrelsen.se/Waters.aspx?waterMSCD=WA76505752" TargetMode="External" /><Relationship Id="rId2589" Type="http://schemas.openxmlformats.org/officeDocument/2006/relationships/hyperlink" Target="http://viss.lansstyrelsen.se/Waters.aspx?waterMSCD=WA76505752" TargetMode="External" /><Relationship Id="rId2590" Type="http://schemas.openxmlformats.org/officeDocument/2006/relationships/hyperlink" Target="http://viss.lansstyrelsen.se/Waters.aspx?waterMSCD=WA76505752" TargetMode="External" /><Relationship Id="rId2591" Type="http://schemas.openxmlformats.org/officeDocument/2006/relationships/hyperlink" Target="http://viss.lansstyrelsen.se/Waters.aspx?waterMSCD=WA76505752" TargetMode="External" /><Relationship Id="rId2592" Type="http://schemas.openxmlformats.org/officeDocument/2006/relationships/hyperlink" Target="http://viss.lansstyrelsen.se/Waters.aspx?waterMSCD=WA76505752" TargetMode="External" /><Relationship Id="rId2593" Type="http://schemas.openxmlformats.org/officeDocument/2006/relationships/hyperlink" Target="http://viss.lansstyrelsen.se/Waters.aspx?waterMSCD=WA76505752" TargetMode="External" /><Relationship Id="rId2594" Type="http://schemas.openxmlformats.org/officeDocument/2006/relationships/hyperlink" Target="http://viss.lansstyrelsen.se/Waters.aspx?waterMSCD=WA76505752" TargetMode="External" /><Relationship Id="rId2595" Type="http://schemas.openxmlformats.org/officeDocument/2006/relationships/hyperlink" Target="http://viss.lansstyrelsen.se/Waters.aspx?waterMSCD=WA76505752" TargetMode="External" /><Relationship Id="rId2596" Type="http://schemas.openxmlformats.org/officeDocument/2006/relationships/hyperlink" Target="http://viss.lansstyrelsen.se/Waters.aspx?waterMSCD=WA76505752" TargetMode="External" /><Relationship Id="rId2597" Type="http://schemas.openxmlformats.org/officeDocument/2006/relationships/hyperlink" Target="http://viss.lansstyrelsen.se/Waters.aspx?waterMSCD=WA76505752" TargetMode="External" /><Relationship Id="rId2598" Type="http://schemas.openxmlformats.org/officeDocument/2006/relationships/hyperlink" Target="http://viss.lansstyrelsen.se/Waters.aspx?waterMSCD=WA76505752" TargetMode="External" /><Relationship Id="rId2599" Type="http://schemas.openxmlformats.org/officeDocument/2006/relationships/hyperlink" Target="http://viss.lansstyrelsen.se/Waters.aspx?waterMSCD=WA76505752" TargetMode="External" /><Relationship Id="rId2600" Type="http://schemas.openxmlformats.org/officeDocument/2006/relationships/hyperlink" Target="http://viss.lansstyrelsen.se/Waters.aspx?waterMSCD=WA76505752" TargetMode="External" /><Relationship Id="rId2601" Type="http://schemas.openxmlformats.org/officeDocument/2006/relationships/hyperlink" Target="http://viss.lansstyrelsen.se/Waters.aspx?waterMSCD=WA76505752" TargetMode="External" /><Relationship Id="rId2602" Type="http://schemas.openxmlformats.org/officeDocument/2006/relationships/hyperlink" Target="http://viss.lansstyrelsen.se/Waters.aspx?waterMSCD=WA76505752" TargetMode="External" /><Relationship Id="rId2603" Type="http://schemas.openxmlformats.org/officeDocument/2006/relationships/hyperlink" Target="http://viss.lansstyrelsen.se/Waters.aspx?waterMSCD=WA76505752" TargetMode="External" /><Relationship Id="rId2604" Type="http://schemas.openxmlformats.org/officeDocument/2006/relationships/hyperlink" Target="http://viss.lansstyrelsen.se/Waters.aspx?waterMSCD=WA76505752" TargetMode="External" /><Relationship Id="rId2605" Type="http://schemas.openxmlformats.org/officeDocument/2006/relationships/hyperlink" Target="http://viss.lansstyrelsen.se/Waters.aspx?waterMSCD=WA76505752" TargetMode="External" /><Relationship Id="rId2606" Type="http://schemas.openxmlformats.org/officeDocument/2006/relationships/hyperlink" Target="http://viss.lansstyrelsen.se/Waters.aspx?waterMSCD=WA76505752" TargetMode="External" /><Relationship Id="rId2607" Type="http://schemas.openxmlformats.org/officeDocument/2006/relationships/hyperlink" Target="http://viss.lansstyrelsen.se/Waters.aspx?waterMSCD=WA27129983" TargetMode="External" /><Relationship Id="rId2608" Type="http://schemas.openxmlformats.org/officeDocument/2006/relationships/hyperlink" Target="http://viss.lansstyrelsen.se/Waters.aspx?waterMSCD=WA27129983" TargetMode="External" /><Relationship Id="rId2609" Type="http://schemas.openxmlformats.org/officeDocument/2006/relationships/hyperlink" Target="http://viss.lansstyrelsen.se/Waters.aspx?waterMSCD=WA27129983" TargetMode="External" /><Relationship Id="rId2610" Type="http://schemas.openxmlformats.org/officeDocument/2006/relationships/hyperlink" Target="http://viss.lansstyrelsen.se/Waters.aspx?waterMSCD=WA27129983" TargetMode="External" /><Relationship Id="rId2611" Type="http://schemas.openxmlformats.org/officeDocument/2006/relationships/hyperlink" Target="http://viss.lansstyrelsen.se/Waters.aspx?waterMSCD=WA27129983" TargetMode="External" /><Relationship Id="rId2612" Type="http://schemas.openxmlformats.org/officeDocument/2006/relationships/hyperlink" Target="http://viss.lansstyrelsen.se/Waters.aspx?waterMSCD=WA27129983" TargetMode="External" /><Relationship Id="rId2613" Type="http://schemas.openxmlformats.org/officeDocument/2006/relationships/hyperlink" Target="http://viss.lansstyrelsen.se/Waters.aspx?waterMSCD=WA27129983" TargetMode="External" /><Relationship Id="rId2614" Type="http://schemas.openxmlformats.org/officeDocument/2006/relationships/hyperlink" Target="http://viss.lansstyrelsen.se/Waters.aspx?waterMSCD=WA27129983" TargetMode="External" /><Relationship Id="rId2615" Type="http://schemas.openxmlformats.org/officeDocument/2006/relationships/hyperlink" Target="http://viss.lansstyrelsen.se/Waters.aspx?waterMSCD=WA27129983" TargetMode="External" /><Relationship Id="rId2616" Type="http://schemas.openxmlformats.org/officeDocument/2006/relationships/hyperlink" Target="http://viss.lansstyrelsen.se/Waters.aspx?waterMSCD=WA27129983" TargetMode="External" /><Relationship Id="rId2617" Type="http://schemas.openxmlformats.org/officeDocument/2006/relationships/hyperlink" Target="http://viss.lansstyrelsen.se/Waters.aspx?waterMSCD=WA27129983" TargetMode="External" /><Relationship Id="rId2618" Type="http://schemas.openxmlformats.org/officeDocument/2006/relationships/hyperlink" Target="http://viss.lansstyrelsen.se/Waters.aspx?waterMSCD=WA27129983" TargetMode="External" /><Relationship Id="rId2619" Type="http://schemas.openxmlformats.org/officeDocument/2006/relationships/hyperlink" Target="http://viss.lansstyrelsen.se/Waters.aspx?waterMSCD=WA27129983" TargetMode="External" /><Relationship Id="rId2620" Type="http://schemas.openxmlformats.org/officeDocument/2006/relationships/hyperlink" Target="http://viss.lansstyrelsen.se/Waters.aspx?waterMSCD=WA27129983" TargetMode="External" /><Relationship Id="rId2621" Type="http://schemas.openxmlformats.org/officeDocument/2006/relationships/hyperlink" Target="http://viss.lansstyrelsen.se/Waters.aspx?waterMSCD=WA27129983" TargetMode="External" /><Relationship Id="rId2622" Type="http://schemas.openxmlformats.org/officeDocument/2006/relationships/hyperlink" Target="http://viss.lansstyrelsen.se/Waters.aspx?waterMSCD=WA27129983" TargetMode="External" /><Relationship Id="rId2623" Type="http://schemas.openxmlformats.org/officeDocument/2006/relationships/hyperlink" Target="http://viss.lansstyrelsen.se/Waters.aspx?waterMSCD=WA27129983" TargetMode="External" /><Relationship Id="rId2624" Type="http://schemas.openxmlformats.org/officeDocument/2006/relationships/hyperlink" Target="http://viss.lansstyrelsen.se/Waters.aspx?waterMSCD=WA27129983" TargetMode="External" /><Relationship Id="rId2625" Type="http://schemas.openxmlformats.org/officeDocument/2006/relationships/hyperlink" Target="http://viss.lansstyrelsen.se/Waters.aspx?waterMSCD=WA27129983" TargetMode="External" /><Relationship Id="rId2626" Type="http://schemas.openxmlformats.org/officeDocument/2006/relationships/hyperlink" Target="http://viss.lansstyrelsen.se/Waters.aspx?waterMSCD=WA27129983" TargetMode="External" /><Relationship Id="rId2627" Type="http://schemas.openxmlformats.org/officeDocument/2006/relationships/hyperlink" Target="http://viss.lansstyrelsen.se/Waters.aspx?waterMSCD=WA27129983" TargetMode="External" /><Relationship Id="rId2628" Type="http://schemas.openxmlformats.org/officeDocument/2006/relationships/hyperlink" Target="http://viss.lansstyrelsen.se/Waters.aspx?waterMSCD=WA27129983" TargetMode="External" /><Relationship Id="rId2629" Type="http://schemas.openxmlformats.org/officeDocument/2006/relationships/hyperlink" Target="http://viss.lansstyrelsen.se/Waters.aspx?waterMSCD=WA27129983" TargetMode="External" /><Relationship Id="rId2630" Type="http://schemas.openxmlformats.org/officeDocument/2006/relationships/hyperlink" Target="http://viss.lansstyrelsen.se/Waters.aspx?waterMSCD=WA53130995" TargetMode="External" /><Relationship Id="rId2631" Type="http://schemas.openxmlformats.org/officeDocument/2006/relationships/hyperlink" Target="http://viss.lansstyrelsen.se/Waters.aspx?waterMSCD=WA53130995" TargetMode="External" /><Relationship Id="rId2632" Type="http://schemas.openxmlformats.org/officeDocument/2006/relationships/hyperlink" Target="http://viss.lansstyrelsen.se/Waters.aspx?waterMSCD=WA53130995" TargetMode="External" /><Relationship Id="rId2633" Type="http://schemas.openxmlformats.org/officeDocument/2006/relationships/hyperlink" Target="http://viss.lansstyrelsen.se/Waters.aspx?waterMSCD=WA53130995" TargetMode="External" /><Relationship Id="rId2634" Type="http://schemas.openxmlformats.org/officeDocument/2006/relationships/hyperlink" Target="http://viss.lansstyrelsen.se/Waters.aspx?waterMSCD=WA53130995" TargetMode="External" /><Relationship Id="rId2635" Type="http://schemas.openxmlformats.org/officeDocument/2006/relationships/hyperlink" Target="http://viss.lansstyrelsen.se/Waters.aspx?waterMSCD=WA53130995" TargetMode="External" /><Relationship Id="rId2636" Type="http://schemas.openxmlformats.org/officeDocument/2006/relationships/hyperlink" Target="http://viss.lansstyrelsen.se/Waters.aspx?waterMSCD=WA24010303" TargetMode="External" /><Relationship Id="rId2637" Type="http://schemas.openxmlformats.org/officeDocument/2006/relationships/hyperlink" Target="http://viss.lansstyrelsen.se/Waters.aspx?waterMSCD=WA24010303" TargetMode="External" /><Relationship Id="rId2638" Type="http://schemas.openxmlformats.org/officeDocument/2006/relationships/hyperlink" Target="http://viss.lansstyrelsen.se/Waters.aspx?waterMSCD=WA24010303" TargetMode="External" /><Relationship Id="rId2639" Type="http://schemas.openxmlformats.org/officeDocument/2006/relationships/hyperlink" Target="http://viss.lansstyrelsen.se/Waters.aspx?waterMSCD=WA24010303" TargetMode="External" /><Relationship Id="rId2640" Type="http://schemas.openxmlformats.org/officeDocument/2006/relationships/hyperlink" Target="http://viss.lansstyrelsen.se/Waters.aspx?waterMSCD=WA24010303" TargetMode="External" /><Relationship Id="rId2641" Type="http://schemas.openxmlformats.org/officeDocument/2006/relationships/hyperlink" Target="http://viss.lansstyrelsen.se/Waters.aspx?waterMSCD=WA24010303" TargetMode="External" /><Relationship Id="rId2642" Type="http://schemas.openxmlformats.org/officeDocument/2006/relationships/hyperlink" Target="http://viss.lansstyrelsen.se/Waters.aspx?waterMSCD=WA24010303" TargetMode="External" /><Relationship Id="rId2643" Type="http://schemas.openxmlformats.org/officeDocument/2006/relationships/hyperlink" Target="http://viss.lansstyrelsen.se/Waters.aspx?waterMSCD=WA24010303" TargetMode="External" /><Relationship Id="rId2644" Type="http://schemas.openxmlformats.org/officeDocument/2006/relationships/hyperlink" Target="http://viss.lansstyrelsen.se/Waters.aspx?waterMSCD=WA24010303" TargetMode="External" /><Relationship Id="rId2645" Type="http://schemas.openxmlformats.org/officeDocument/2006/relationships/hyperlink" Target="http://viss.lansstyrelsen.se/Waters.aspx?waterMSCD=WA24010303" TargetMode="External" /><Relationship Id="rId2646" Type="http://schemas.openxmlformats.org/officeDocument/2006/relationships/hyperlink" Target="http://viss.lansstyrelsen.se/Waters.aspx?waterMSCD=WA24010303" TargetMode="External" /><Relationship Id="rId2647" Type="http://schemas.openxmlformats.org/officeDocument/2006/relationships/hyperlink" Target="http://viss.lansstyrelsen.se/Waters.aspx?waterMSCD=WA24010303" TargetMode="External" /><Relationship Id="rId2648" Type="http://schemas.openxmlformats.org/officeDocument/2006/relationships/hyperlink" Target="http://viss.lansstyrelsen.se/Waters.aspx?waterMSCD=WA24010303" TargetMode="External" /><Relationship Id="rId2649" Type="http://schemas.openxmlformats.org/officeDocument/2006/relationships/hyperlink" Target="http://viss.lansstyrelsen.se/Waters.aspx?waterMSCD=WA24010303" TargetMode="External" /><Relationship Id="rId2650" Type="http://schemas.openxmlformats.org/officeDocument/2006/relationships/hyperlink" Target="http://viss.lansstyrelsen.se/Waters.aspx?waterMSCD=WA24010303" TargetMode="External" /><Relationship Id="rId2651" Type="http://schemas.openxmlformats.org/officeDocument/2006/relationships/hyperlink" Target="http://viss.lansstyrelsen.se/Waters.aspx?waterMSCD=WA24010303" TargetMode="External" /><Relationship Id="rId2652" Type="http://schemas.openxmlformats.org/officeDocument/2006/relationships/hyperlink" Target="http://viss.lansstyrelsen.se/Waters.aspx?waterMSCD=WA24010303" TargetMode="External" /><Relationship Id="rId2653" Type="http://schemas.openxmlformats.org/officeDocument/2006/relationships/hyperlink" Target="http://viss.lansstyrelsen.se/Waters.aspx?waterMSCD=WA24010303" TargetMode="External" /><Relationship Id="rId2654" Type="http://schemas.openxmlformats.org/officeDocument/2006/relationships/hyperlink" Target="http://viss.lansstyrelsen.se/Waters.aspx?waterMSCD=WA24010303" TargetMode="External" /><Relationship Id="rId2655" Type="http://schemas.openxmlformats.org/officeDocument/2006/relationships/hyperlink" Target="http://viss.lansstyrelsen.se/Waters.aspx?waterMSCD=WA24010303" TargetMode="External" /><Relationship Id="rId2656" Type="http://schemas.openxmlformats.org/officeDocument/2006/relationships/hyperlink" Target="http://viss.lansstyrelsen.se/Waters.aspx?waterMSCD=WA24010303" TargetMode="External" /><Relationship Id="rId2657" Type="http://schemas.openxmlformats.org/officeDocument/2006/relationships/hyperlink" Target="http://viss.lansstyrelsen.se/Waters.aspx?waterMSCD=WA24010303" TargetMode="External" /><Relationship Id="rId2658" Type="http://schemas.openxmlformats.org/officeDocument/2006/relationships/hyperlink" Target="http://viss.lansstyrelsen.se/Waters.aspx?waterMSCD=WA84454527" TargetMode="External" /><Relationship Id="rId2659" Type="http://schemas.openxmlformats.org/officeDocument/2006/relationships/hyperlink" Target="http://viss.lansstyrelsen.se/Waters.aspx?waterMSCD=WA38205590" TargetMode="External" /><Relationship Id="rId2660" Type="http://schemas.openxmlformats.org/officeDocument/2006/relationships/hyperlink" Target="http://viss.lansstyrelsen.se/Waters.aspx?waterMSCD=WA38205590" TargetMode="External" /><Relationship Id="rId2661" Type="http://schemas.openxmlformats.org/officeDocument/2006/relationships/hyperlink" Target="http://viss.lansstyrelsen.se/Waters.aspx?waterMSCD=WA38205590" TargetMode="External" /><Relationship Id="rId2662" Type="http://schemas.openxmlformats.org/officeDocument/2006/relationships/hyperlink" Target="http://viss.lansstyrelsen.se/Waters.aspx?waterMSCD=WA38205590" TargetMode="External" /><Relationship Id="rId2663" Type="http://schemas.openxmlformats.org/officeDocument/2006/relationships/hyperlink" Target="http://viss.lansstyrelsen.se/Waters.aspx?waterMSCD=WA38205590" TargetMode="External" /><Relationship Id="rId2664" Type="http://schemas.openxmlformats.org/officeDocument/2006/relationships/hyperlink" Target="http://viss.lansstyrelsen.se/Waters.aspx?waterMSCD=WA38205590" TargetMode="External" /><Relationship Id="rId2665" Type="http://schemas.openxmlformats.org/officeDocument/2006/relationships/hyperlink" Target="http://viss.lansstyrelsen.se/Waters.aspx?waterMSCD=WA38205590" TargetMode="External" /><Relationship Id="rId2666" Type="http://schemas.openxmlformats.org/officeDocument/2006/relationships/hyperlink" Target="http://viss.lansstyrelsen.se/Waters.aspx?waterMSCD=WA38205590" TargetMode="External" /><Relationship Id="rId2667" Type="http://schemas.openxmlformats.org/officeDocument/2006/relationships/hyperlink" Target="http://viss.lansstyrelsen.se/Waters.aspx?waterMSCD=WA38205590" TargetMode="External" /><Relationship Id="rId2668" Type="http://schemas.openxmlformats.org/officeDocument/2006/relationships/hyperlink" Target="http://viss.lansstyrelsen.se/Waters.aspx?waterMSCD=WA38205590" TargetMode="External" /><Relationship Id="rId2669" Type="http://schemas.openxmlformats.org/officeDocument/2006/relationships/hyperlink" Target="http://viss.lansstyrelsen.se/Waters.aspx?waterMSCD=WA38205590" TargetMode="External" /><Relationship Id="rId2670" Type="http://schemas.openxmlformats.org/officeDocument/2006/relationships/hyperlink" Target="http://viss.lansstyrelsen.se/Waters.aspx?waterMSCD=WA38205590" TargetMode="External" /><Relationship Id="rId2671" Type="http://schemas.openxmlformats.org/officeDocument/2006/relationships/hyperlink" Target="http://viss.lansstyrelsen.se/Waters.aspx?waterMSCD=WA38205590" TargetMode="External" /><Relationship Id="rId2672" Type="http://schemas.openxmlformats.org/officeDocument/2006/relationships/hyperlink" Target="http://viss.lansstyrelsen.se/Waters.aspx?waterMSCD=WA38205590" TargetMode="External" /><Relationship Id="rId2673" Type="http://schemas.openxmlformats.org/officeDocument/2006/relationships/hyperlink" Target="http://viss.lansstyrelsen.se/Waters.aspx?waterMSCD=WA38205590" TargetMode="External" /><Relationship Id="rId2674" Type="http://schemas.openxmlformats.org/officeDocument/2006/relationships/hyperlink" Target="http://viss.lansstyrelsen.se/Waters.aspx?waterMSCD=WA38205590" TargetMode="External" /><Relationship Id="rId2675" Type="http://schemas.openxmlformats.org/officeDocument/2006/relationships/hyperlink" Target="http://viss.lansstyrelsen.se/Waters.aspx?waterMSCD=WA38205590" TargetMode="External" /><Relationship Id="rId2676" Type="http://schemas.openxmlformats.org/officeDocument/2006/relationships/hyperlink" Target="http://viss.lansstyrelsen.se/Waters.aspx?waterMSCD=WA38205590" TargetMode="External" /><Relationship Id="rId2677" Type="http://schemas.openxmlformats.org/officeDocument/2006/relationships/hyperlink" Target="http://viss.lansstyrelsen.se/Waters.aspx?waterMSCD=WA38205590" TargetMode="External" /><Relationship Id="rId2678" Type="http://schemas.openxmlformats.org/officeDocument/2006/relationships/hyperlink" Target="http://viss.lansstyrelsen.se/Waters.aspx?waterMSCD=WA38205590" TargetMode="External" /><Relationship Id="rId2679" Type="http://schemas.openxmlformats.org/officeDocument/2006/relationships/hyperlink" Target="http://viss.lansstyrelsen.se/Waters.aspx?waterMSCD=WA38205590" TargetMode="External" /><Relationship Id="rId2680" Type="http://schemas.openxmlformats.org/officeDocument/2006/relationships/hyperlink" Target="http://viss.lansstyrelsen.se/Waters.aspx?waterMSCD=WA38205590" TargetMode="External" /><Relationship Id="rId2681" Type="http://schemas.openxmlformats.org/officeDocument/2006/relationships/hyperlink" Target="http://viss.lansstyrelsen.se/Waters.aspx?waterMSCD=WA38205590" TargetMode="External" /><Relationship Id="rId2682" Type="http://schemas.openxmlformats.org/officeDocument/2006/relationships/hyperlink" Target="http://viss.lansstyrelsen.se/Waters.aspx?waterMSCD=WA38205590" TargetMode="External" /><Relationship Id="rId2683" Type="http://schemas.openxmlformats.org/officeDocument/2006/relationships/hyperlink" Target="http://viss.lansstyrelsen.se/Waters.aspx?waterMSCD=WA38205590" TargetMode="External" /><Relationship Id="rId2684" Type="http://schemas.openxmlformats.org/officeDocument/2006/relationships/hyperlink" Target="http://viss.lansstyrelsen.se/Waters.aspx?waterMSCD=WA38205590" TargetMode="External" /><Relationship Id="rId2685" Type="http://schemas.openxmlformats.org/officeDocument/2006/relationships/hyperlink" Target="http://viss.lansstyrelsen.se/Waters.aspx?waterMSCD=WA38205590" TargetMode="External" /><Relationship Id="rId2686" Type="http://schemas.openxmlformats.org/officeDocument/2006/relationships/hyperlink" Target="http://viss.lansstyrelsen.se/Waters.aspx?waterMSCD=WA88861178" TargetMode="External" /><Relationship Id="rId2687" Type="http://schemas.openxmlformats.org/officeDocument/2006/relationships/hyperlink" Target="http://viss.lansstyrelsen.se/Waters.aspx?waterMSCD=WA88861178" TargetMode="External" /><Relationship Id="rId2688" Type="http://schemas.openxmlformats.org/officeDocument/2006/relationships/hyperlink" Target="http://viss.lansstyrelsen.se/Waters.aspx?waterMSCD=WA88861178" TargetMode="External" /><Relationship Id="rId2689" Type="http://schemas.openxmlformats.org/officeDocument/2006/relationships/hyperlink" Target="http://viss.lansstyrelsen.se/Waters.aspx?waterMSCD=WA88861178" TargetMode="External" /><Relationship Id="rId2690" Type="http://schemas.openxmlformats.org/officeDocument/2006/relationships/hyperlink" Target="http://viss.lansstyrelsen.se/Waters.aspx?waterMSCD=WA88861178" TargetMode="External" /><Relationship Id="rId2691" Type="http://schemas.openxmlformats.org/officeDocument/2006/relationships/hyperlink" Target="http://viss.lansstyrelsen.se/Waters.aspx?waterMSCD=WA88861178" TargetMode="External" /><Relationship Id="rId2692" Type="http://schemas.openxmlformats.org/officeDocument/2006/relationships/hyperlink" Target="http://viss.lansstyrelsen.se/Waters.aspx?waterMSCD=WA88861178" TargetMode="External" /><Relationship Id="rId2693" Type="http://schemas.openxmlformats.org/officeDocument/2006/relationships/hyperlink" Target="http://viss.lansstyrelsen.se/Waters.aspx?waterMSCD=WA88861178" TargetMode="External" /><Relationship Id="rId2694" Type="http://schemas.openxmlformats.org/officeDocument/2006/relationships/hyperlink" Target="http://viss.lansstyrelsen.se/Waters.aspx?waterMSCD=WA88861178" TargetMode="External" /><Relationship Id="rId2695" Type="http://schemas.openxmlformats.org/officeDocument/2006/relationships/hyperlink" Target="http://viss.lansstyrelsen.se/Waters.aspx?waterMSCD=WA88861178" TargetMode="External" /><Relationship Id="rId2696" Type="http://schemas.openxmlformats.org/officeDocument/2006/relationships/hyperlink" Target="http://viss.lansstyrelsen.se/Waters.aspx?waterMSCD=WA88861178" TargetMode="External" /><Relationship Id="rId2697" Type="http://schemas.openxmlformats.org/officeDocument/2006/relationships/hyperlink" Target="http://viss.lansstyrelsen.se/Waters.aspx?waterMSCD=WA88861178" TargetMode="External" /><Relationship Id="rId2698" Type="http://schemas.openxmlformats.org/officeDocument/2006/relationships/hyperlink" Target="http://viss.lansstyrelsen.se/Waters.aspx?waterMSCD=WA88861178" TargetMode="External" /><Relationship Id="rId2699" Type="http://schemas.openxmlformats.org/officeDocument/2006/relationships/hyperlink" Target="http://viss.lansstyrelsen.se/Waters.aspx?waterMSCD=WA88861178" TargetMode="External" /><Relationship Id="rId2700" Type="http://schemas.openxmlformats.org/officeDocument/2006/relationships/hyperlink" Target="http://viss.lansstyrelsen.se/Waters.aspx?waterMSCD=WA88861178" TargetMode="External" /><Relationship Id="rId2701" Type="http://schemas.openxmlformats.org/officeDocument/2006/relationships/hyperlink" Target="http://viss.lansstyrelsen.se/Waters.aspx?waterMSCD=WA88861178" TargetMode="External" /><Relationship Id="rId2702" Type="http://schemas.openxmlformats.org/officeDocument/2006/relationships/hyperlink" Target="http://viss.lansstyrelsen.se/Waters.aspx?waterMSCD=WA88861178" TargetMode="External" /><Relationship Id="rId2703" Type="http://schemas.openxmlformats.org/officeDocument/2006/relationships/hyperlink" Target="http://viss.lansstyrelsen.se/Waters.aspx?waterMSCD=WA12109072" TargetMode="External" /><Relationship Id="rId2704" Type="http://schemas.openxmlformats.org/officeDocument/2006/relationships/hyperlink" Target="http://viss.lansstyrelsen.se/Waters.aspx?waterMSCD=WA12109072" TargetMode="External" /><Relationship Id="rId2705" Type="http://schemas.openxmlformats.org/officeDocument/2006/relationships/hyperlink" Target="http://viss.lansstyrelsen.se/Waters.aspx?waterMSCD=WA12109072" TargetMode="External" /><Relationship Id="rId2706" Type="http://schemas.openxmlformats.org/officeDocument/2006/relationships/hyperlink" Target="http://viss.lansstyrelsen.se/Waters.aspx?waterMSCD=WA12109072" TargetMode="External" /><Relationship Id="rId2707" Type="http://schemas.openxmlformats.org/officeDocument/2006/relationships/hyperlink" Target="http://viss.lansstyrelsen.se/Waters.aspx?waterMSCD=WA12109072" TargetMode="External" /><Relationship Id="rId2708" Type="http://schemas.openxmlformats.org/officeDocument/2006/relationships/hyperlink" Target="http://viss.lansstyrelsen.se/Waters.aspx?waterMSCD=WA12109072" TargetMode="External" /><Relationship Id="rId2709" Type="http://schemas.openxmlformats.org/officeDocument/2006/relationships/hyperlink" Target="http://viss.lansstyrelsen.se/Waters.aspx?waterMSCD=WA12109072" TargetMode="External" /><Relationship Id="rId2710" Type="http://schemas.openxmlformats.org/officeDocument/2006/relationships/hyperlink" Target="http://viss.lansstyrelsen.se/Waters.aspx?waterMSCD=WA12109072" TargetMode="External" /><Relationship Id="rId2711" Type="http://schemas.openxmlformats.org/officeDocument/2006/relationships/hyperlink" Target="http://viss.lansstyrelsen.se/Waters.aspx?waterMSCD=WA12109072" TargetMode="External" /><Relationship Id="rId2712" Type="http://schemas.openxmlformats.org/officeDocument/2006/relationships/hyperlink" Target="http://viss.lansstyrelsen.se/Waters.aspx?waterMSCD=WA12109072" TargetMode="External" /><Relationship Id="rId2713" Type="http://schemas.openxmlformats.org/officeDocument/2006/relationships/hyperlink" Target="http://viss.lansstyrelsen.se/Waters.aspx?waterMSCD=WA12109072" TargetMode="External" /><Relationship Id="rId2714" Type="http://schemas.openxmlformats.org/officeDocument/2006/relationships/hyperlink" Target="http://viss.lansstyrelsen.se/Waters.aspx?waterMSCD=WA68382937" TargetMode="External" /><Relationship Id="rId2715" Type="http://schemas.openxmlformats.org/officeDocument/2006/relationships/hyperlink" Target="http://viss.lansstyrelsen.se/Waters.aspx?waterMSCD=WA68382937" TargetMode="External" /><Relationship Id="rId2716" Type="http://schemas.openxmlformats.org/officeDocument/2006/relationships/hyperlink" Target="http://viss.lansstyrelsen.se/Waters.aspx?waterMSCD=WA68382937" TargetMode="External" /><Relationship Id="rId2717" Type="http://schemas.openxmlformats.org/officeDocument/2006/relationships/hyperlink" Target="http://viss.lansstyrelsen.se/Waters.aspx?waterMSCD=WA68382937" TargetMode="External" /><Relationship Id="rId2718" Type="http://schemas.openxmlformats.org/officeDocument/2006/relationships/hyperlink" Target="http://viss.lansstyrelsen.se/Waters.aspx?waterMSCD=WA68382937" TargetMode="External" /><Relationship Id="rId2719" Type="http://schemas.openxmlformats.org/officeDocument/2006/relationships/hyperlink" Target="http://viss.lansstyrelsen.se/Waters.aspx?waterMSCD=WA68382937" TargetMode="External" /><Relationship Id="rId2720" Type="http://schemas.openxmlformats.org/officeDocument/2006/relationships/hyperlink" Target="http://viss.lansstyrelsen.se/Waters.aspx?waterMSCD=WA68382937" TargetMode="External" /><Relationship Id="rId2721" Type="http://schemas.openxmlformats.org/officeDocument/2006/relationships/hyperlink" Target="http://viss.lansstyrelsen.se/Waters.aspx?waterMSCD=WA68382937" TargetMode="External" /><Relationship Id="rId2722" Type="http://schemas.openxmlformats.org/officeDocument/2006/relationships/hyperlink" Target="http://viss.lansstyrelsen.se/Waters.aspx?waterMSCD=WA68382937" TargetMode="External" /><Relationship Id="rId2723" Type="http://schemas.openxmlformats.org/officeDocument/2006/relationships/hyperlink" Target="http://viss.lansstyrelsen.se/Waters.aspx?waterMSCD=WA35691272" TargetMode="External" /><Relationship Id="rId2724" Type="http://schemas.openxmlformats.org/officeDocument/2006/relationships/hyperlink" Target="http://viss.lansstyrelsen.se/Waters.aspx?waterMSCD=WA35691272" TargetMode="External" /><Relationship Id="rId2725" Type="http://schemas.openxmlformats.org/officeDocument/2006/relationships/hyperlink" Target="http://viss.lansstyrelsen.se/Waters.aspx?waterMSCD=WA35691272" TargetMode="External" /><Relationship Id="rId2726" Type="http://schemas.openxmlformats.org/officeDocument/2006/relationships/hyperlink" Target="http://viss.lansstyrelsen.se/Waters.aspx?waterMSCD=WA35691272" TargetMode="External" /><Relationship Id="rId2727" Type="http://schemas.openxmlformats.org/officeDocument/2006/relationships/hyperlink" Target="http://viss.lansstyrelsen.se/Waters.aspx?waterMSCD=WA35691272" TargetMode="External" /><Relationship Id="rId2728" Type="http://schemas.openxmlformats.org/officeDocument/2006/relationships/hyperlink" Target="http://viss.lansstyrelsen.se/Waters.aspx?waterMSCD=WA35691272" TargetMode="External" /><Relationship Id="rId2729" Type="http://schemas.openxmlformats.org/officeDocument/2006/relationships/hyperlink" Target="http://viss.lansstyrelsen.se/Waters.aspx?waterMSCD=WA35691272" TargetMode="External" /><Relationship Id="rId2730" Type="http://schemas.openxmlformats.org/officeDocument/2006/relationships/hyperlink" Target="http://viss.lansstyrelsen.se/Waters.aspx?waterMSCD=WA35691272" TargetMode="External" /><Relationship Id="rId2731" Type="http://schemas.openxmlformats.org/officeDocument/2006/relationships/hyperlink" Target="http://viss.lansstyrelsen.se/Waters.aspx?waterMSCD=WA35691272" TargetMode="External" /><Relationship Id="rId2732" Type="http://schemas.openxmlformats.org/officeDocument/2006/relationships/hyperlink" Target="http://viss.lansstyrelsen.se/Waters.aspx?waterMSCD=WA35691272" TargetMode="External" /><Relationship Id="rId2733" Type="http://schemas.openxmlformats.org/officeDocument/2006/relationships/hyperlink" Target="http://viss.lansstyrelsen.se/Waters.aspx?waterMSCD=WA35691272" TargetMode="External" /><Relationship Id="rId2734" Type="http://schemas.openxmlformats.org/officeDocument/2006/relationships/hyperlink" Target="http://viss.lansstyrelsen.se/Waters.aspx?waterMSCD=WA35691272" TargetMode="External" /><Relationship Id="rId2735" Type="http://schemas.openxmlformats.org/officeDocument/2006/relationships/hyperlink" Target="http://viss.lansstyrelsen.se/Waters.aspx?waterMSCD=WA35691272" TargetMode="External" /><Relationship Id="rId2736" Type="http://schemas.openxmlformats.org/officeDocument/2006/relationships/hyperlink" Target="http://viss.lansstyrelsen.se/Waters.aspx?waterMSCD=WA35691272" TargetMode="External" /><Relationship Id="rId2737" Type="http://schemas.openxmlformats.org/officeDocument/2006/relationships/hyperlink" Target="http://viss.lansstyrelsen.se/Waters.aspx?waterMSCD=WA35691272" TargetMode="External" /><Relationship Id="rId2738" Type="http://schemas.openxmlformats.org/officeDocument/2006/relationships/hyperlink" Target="http://viss.lansstyrelsen.se/Waters.aspx?waterMSCD=WA35691272" TargetMode="External" /><Relationship Id="rId2739" Type="http://schemas.openxmlformats.org/officeDocument/2006/relationships/hyperlink" Target="http://viss.lansstyrelsen.se/Waters.aspx?waterMSCD=WA35691272" TargetMode="External" /><Relationship Id="rId2740" Type="http://schemas.openxmlformats.org/officeDocument/2006/relationships/hyperlink" Target="http://viss.lansstyrelsen.se/Waters.aspx?waterMSCD=WA35691272" TargetMode="External" /><Relationship Id="rId2741" Type="http://schemas.openxmlformats.org/officeDocument/2006/relationships/hyperlink" Target="http://viss.lansstyrelsen.se/Waters.aspx?waterMSCD=WA35691272" TargetMode="External" /><Relationship Id="rId2742" Type="http://schemas.openxmlformats.org/officeDocument/2006/relationships/hyperlink" Target="http://viss.lansstyrelsen.se/Waters.aspx?waterMSCD=WA35691272" TargetMode="External" /><Relationship Id="rId2743" Type="http://schemas.openxmlformats.org/officeDocument/2006/relationships/hyperlink" Target="http://viss.lansstyrelsen.se/Waters.aspx?waterMSCD=WA35691272" TargetMode="External" /><Relationship Id="rId2744" Type="http://schemas.openxmlformats.org/officeDocument/2006/relationships/hyperlink" Target="http://viss.lansstyrelsen.se/Waters.aspx?waterMSCD=WA35691272" TargetMode="External" /><Relationship Id="rId2745" Type="http://schemas.openxmlformats.org/officeDocument/2006/relationships/hyperlink" Target="http://viss.lansstyrelsen.se/Waters.aspx?waterMSCD=WA35691272" TargetMode="External" /><Relationship Id="rId2746" Type="http://schemas.openxmlformats.org/officeDocument/2006/relationships/hyperlink" Target="http://viss.lansstyrelsen.se/Waters.aspx?waterMSCD=WA35691272" TargetMode="External" /><Relationship Id="rId2747" Type="http://schemas.openxmlformats.org/officeDocument/2006/relationships/hyperlink" Target="http://viss.lansstyrelsen.se/Waters.aspx?waterMSCD=WA35691272" TargetMode="External" /><Relationship Id="rId2748" Type="http://schemas.openxmlformats.org/officeDocument/2006/relationships/hyperlink" Target="http://viss.lansstyrelsen.se/Waters.aspx?waterMSCD=WA35691272" TargetMode="External" /><Relationship Id="rId2749" Type="http://schemas.openxmlformats.org/officeDocument/2006/relationships/hyperlink" Target="http://viss.lansstyrelsen.se/Waters.aspx?waterMSCD=WA35691272" TargetMode="External" /><Relationship Id="rId2750" Type="http://schemas.openxmlformats.org/officeDocument/2006/relationships/hyperlink" Target="http://viss.lansstyrelsen.se/Waters.aspx?waterMSCD=WA35691272" TargetMode="External" /><Relationship Id="rId2751" Type="http://schemas.openxmlformats.org/officeDocument/2006/relationships/hyperlink" Target="http://viss.lansstyrelsen.se/Waters.aspx?waterMSCD=WA56092174" TargetMode="External" /><Relationship Id="rId2752" Type="http://schemas.openxmlformats.org/officeDocument/2006/relationships/hyperlink" Target="http://viss.lansstyrelsen.se/Waters.aspx?waterMSCD=WA56092174" TargetMode="External" /><Relationship Id="rId2753" Type="http://schemas.openxmlformats.org/officeDocument/2006/relationships/hyperlink" Target="http://viss.lansstyrelsen.se/Waters.aspx?waterMSCD=WA56092174" TargetMode="External" /><Relationship Id="rId2754" Type="http://schemas.openxmlformats.org/officeDocument/2006/relationships/hyperlink" Target="http://viss.lansstyrelsen.se/Waters.aspx?waterMSCD=WA56092174" TargetMode="External" /><Relationship Id="rId2755" Type="http://schemas.openxmlformats.org/officeDocument/2006/relationships/hyperlink" Target="http://viss.lansstyrelsen.se/Waters.aspx?waterMSCD=WA56092174" TargetMode="External" /><Relationship Id="rId2756" Type="http://schemas.openxmlformats.org/officeDocument/2006/relationships/hyperlink" Target="http://viss.lansstyrelsen.se/Waters.aspx?waterMSCD=WA56092174" TargetMode="External" /><Relationship Id="rId2757" Type="http://schemas.openxmlformats.org/officeDocument/2006/relationships/hyperlink" Target="http://viss.lansstyrelsen.se/Waters.aspx?waterMSCD=WA56092174" TargetMode="External" /><Relationship Id="rId2758" Type="http://schemas.openxmlformats.org/officeDocument/2006/relationships/hyperlink" Target="http://viss.lansstyrelsen.se/Waters.aspx?waterMSCD=WA56092174" TargetMode="External" /><Relationship Id="rId2759" Type="http://schemas.openxmlformats.org/officeDocument/2006/relationships/hyperlink" Target="http://viss.lansstyrelsen.se/Waters.aspx?waterMSCD=WA56092174" TargetMode="External" /><Relationship Id="rId2760" Type="http://schemas.openxmlformats.org/officeDocument/2006/relationships/hyperlink" Target="http://viss.lansstyrelsen.se/Waters.aspx?waterMSCD=WA56092174" TargetMode="External" /><Relationship Id="rId2761" Type="http://schemas.openxmlformats.org/officeDocument/2006/relationships/hyperlink" Target="http://viss.lansstyrelsen.se/Waters.aspx?waterMSCD=WA56092174" TargetMode="External" /><Relationship Id="rId2762" Type="http://schemas.openxmlformats.org/officeDocument/2006/relationships/hyperlink" Target="http://viss.lansstyrelsen.se/Waters.aspx?waterMSCD=WA56092174" TargetMode="External" /><Relationship Id="rId2763" Type="http://schemas.openxmlformats.org/officeDocument/2006/relationships/hyperlink" Target="http://viss.lansstyrelsen.se/Waters.aspx?waterMSCD=WA56092174" TargetMode="External" /><Relationship Id="rId2764" Type="http://schemas.openxmlformats.org/officeDocument/2006/relationships/hyperlink" Target="http://viss.lansstyrelsen.se/Waters.aspx?waterMSCD=WA56092174" TargetMode="External" /><Relationship Id="rId2765" Type="http://schemas.openxmlformats.org/officeDocument/2006/relationships/hyperlink" Target="http://viss.lansstyrelsen.se/Waters.aspx?waterMSCD=WA56092174" TargetMode="External" /><Relationship Id="rId2766" Type="http://schemas.openxmlformats.org/officeDocument/2006/relationships/hyperlink" Target="http://viss.lansstyrelsen.se/Waters.aspx?waterMSCD=WA56092174" TargetMode="External" /><Relationship Id="rId2767" Type="http://schemas.openxmlformats.org/officeDocument/2006/relationships/hyperlink" Target="http://viss.lansstyrelsen.se/Waters.aspx?waterMSCD=WA56092174" TargetMode="External" /><Relationship Id="rId2768" Type="http://schemas.openxmlformats.org/officeDocument/2006/relationships/hyperlink" Target="http://viss.lansstyrelsen.se/Waters.aspx?waterMSCD=WA56092174" TargetMode="External" /><Relationship Id="rId2769" Type="http://schemas.openxmlformats.org/officeDocument/2006/relationships/hyperlink" Target="http://viss.lansstyrelsen.se/Waters.aspx?waterMSCD=WA56092174" TargetMode="External" /><Relationship Id="rId2770" Type="http://schemas.openxmlformats.org/officeDocument/2006/relationships/hyperlink" Target="http://viss.lansstyrelsen.se/Waters.aspx?waterMSCD=WA56092174" TargetMode="External" /><Relationship Id="rId2771" Type="http://schemas.openxmlformats.org/officeDocument/2006/relationships/hyperlink" Target="http://viss.lansstyrelsen.se/Waters.aspx?waterMSCD=WA56092174" TargetMode="External" /><Relationship Id="rId2772" Type="http://schemas.openxmlformats.org/officeDocument/2006/relationships/hyperlink" Target="http://viss.lansstyrelsen.se/Waters.aspx?waterMSCD=WA56092174" TargetMode="External" /><Relationship Id="rId2773" Type="http://schemas.openxmlformats.org/officeDocument/2006/relationships/hyperlink" Target="http://viss.lansstyrelsen.se/Waters.aspx?waterMSCD=WA12302763" TargetMode="External" /><Relationship Id="rId2774" Type="http://schemas.openxmlformats.org/officeDocument/2006/relationships/hyperlink" Target="http://viss.lansstyrelsen.se/Waters.aspx?waterMSCD=WA12302763" TargetMode="External" /><Relationship Id="rId2775" Type="http://schemas.openxmlformats.org/officeDocument/2006/relationships/hyperlink" Target="http://viss.lansstyrelsen.se/Waters.aspx?waterMSCD=WA12302763" TargetMode="External" /><Relationship Id="rId2776" Type="http://schemas.openxmlformats.org/officeDocument/2006/relationships/hyperlink" Target="http://viss.lansstyrelsen.se/Waters.aspx?waterMSCD=WA12302763" TargetMode="External" /><Relationship Id="rId2777" Type="http://schemas.openxmlformats.org/officeDocument/2006/relationships/hyperlink" Target="http://viss.lansstyrelsen.se/Waters.aspx?waterMSCD=WA12302763" TargetMode="External" /><Relationship Id="rId2778" Type="http://schemas.openxmlformats.org/officeDocument/2006/relationships/hyperlink" Target="http://viss.lansstyrelsen.se/Waters.aspx?waterMSCD=WA12302763" TargetMode="External" /><Relationship Id="rId2779" Type="http://schemas.openxmlformats.org/officeDocument/2006/relationships/hyperlink" Target="http://viss.lansstyrelsen.se/Waters.aspx?waterMSCD=WA12302763" TargetMode="External" /><Relationship Id="rId2780" Type="http://schemas.openxmlformats.org/officeDocument/2006/relationships/hyperlink" Target="http://viss.lansstyrelsen.se/Waters.aspx?waterMSCD=WA12302763" TargetMode="External" /><Relationship Id="rId2781" Type="http://schemas.openxmlformats.org/officeDocument/2006/relationships/hyperlink" Target="http://viss.lansstyrelsen.se/Waters.aspx?waterMSCD=WA35699384" TargetMode="External" /><Relationship Id="rId2782" Type="http://schemas.openxmlformats.org/officeDocument/2006/relationships/hyperlink" Target="http://viss.lansstyrelsen.se/Waters.aspx?waterMSCD=WA35699384" TargetMode="External" /><Relationship Id="rId2783" Type="http://schemas.openxmlformats.org/officeDocument/2006/relationships/hyperlink" Target="http://viss.lansstyrelsen.se/Waters.aspx?waterMSCD=WA35699384" TargetMode="External" /><Relationship Id="rId2784" Type="http://schemas.openxmlformats.org/officeDocument/2006/relationships/hyperlink" Target="http://viss.lansstyrelsen.se/Waters.aspx?waterMSCD=WA35699384" TargetMode="External" /><Relationship Id="rId2785" Type="http://schemas.openxmlformats.org/officeDocument/2006/relationships/hyperlink" Target="http://viss.lansstyrelsen.se/Waters.aspx?waterMSCD=WA35699384" TargetMode="External" /><Relationship Id="rId2786" Type="http://schemas.openxmlformats.org/officeDocument/2006/relationships/hyperlink" Target="http://viss.lansstyrelsen.se/Waters.aspx?waterMSCD=WA35699384" TargetMode="External" /><Relationship Id="rId2787" Type="http://schemas.openxmlformats.org/officeDocument/2006/relationships/hyperlink" Target="http://viss.lansstyrelsen.se/Waters.aspx?waterMSCD=WA35699384" TargetMode="External" /><Relationship Id="rId2788" Type="http://schemas.openxmlformats.org/officeDocument/2006/relationships/hyperlink" Target="http://viss.lansstyrelsen.se/Waters.aspx?waterMSCD=WA35699384" TargetMode="External" /><Relationship Id="rId2789" Type="http://schemas.openxmlformats.org/officeDocument/2006/relationships/hyperlink" Target="http://viss.lansstyrelsen.se/Waters.aspx?waterMSCD=WA35699384" TargetMode="External" /><Relationship Id="rId2790" Type="http://schemas.openxmlformats.org/officeDocument/2006/relationships/hyperlink" Target="http://viss.lansstyrelsen.se/Waters.aspx?waterMSCD=WA72333352" TargetMode="External" /><Relationship Id="rId2791" Type="http://schemas.openxmlformats.org/officeDocument/2006/relationships/hyperlink" Target="http://viss.lansstyrelsen.se/Waters.aspx?waterMSCD=WA72333352" TargetMode="External" /><Relationship Id="rId2792" Type="http://schemas.openxmlformats.org/officeDocument/2006/relationships/hyperlink" Target="http://viss.lansstyrelsen.se/Waters.aspx?waterMSCD=WA72333352" TargetMode="External" /><Relationship Id="rId2793" Type="http://schemas.openxmlformats.org/officeDocument/2006/relationships/hyperlink" Target="http://viss.lansstyrelsen.se/Waters.aspx?waterMSCD=WA72333352" TargetMode="External" /><Relationship Id="rId2794" Type="http://schemas.openxmlformats.org/officeDocument/2006/relationships/hyperlink" Target="http://viss.lansstyrelsen.se/Waters.aspx?waterMSCD=WA72333352" TargetMode="External" /><Relationship Id="rId2795" Type="http://schemas.openxmlformats.org/officeDocument/2006/relationships/hyperlink" Target="http://viss.lansstyrelsen.se/Waters.aspx?waterMSCD=WA72333352" TargetMode="External" /><Relationship Id="rId2796" Type="http://schemas.openxmlformats.org/officeDocument/2006/relationships/hyperlink" Target="http://viss.lansstyrelsen.se/Waters.aspx?waterMSCD=WA72333352" TargetMode="External" /><Relationship Id="rId2797" Type="http://schemas.openxmlformats.org/officeDocument/2006/relationships/hyperlink" Target="http://viss.lansstyrelsen.se/Waters.aspx?waterMSCD=WA72333352" TargetMode="External" /><Relationship Id="rId2798" Type="http://schemas.openxmlformats.org/officeDocument/2006/relationships/hyperlink" Target="http://viss.lansstyrelsen.se/Waters.aspx?waterMSCD=WA72333352" TargetMode="External" /><Relationship Id="rId2799" Type="http://schemas.openxmlformats.org/officeDocument/2006/relationships/hyperlink" Target="http://viss.lansstyrelsen.se/Waters.aspx?waterMSCD=WA72333352" TargetMode="External" /><Relationship Id="rId2800" Type="http://schemas.openxmlformats.org/officeDocument/2006/relationships/hyperlink" Target="http://viss.lansstyrelsen.se/Waters.aspx?waterMSCD=WA99139646" TargetMode="External" /><Relationship Id="rId2801" Type="http://schemas.openxmlformats.org/officeDocument/2006/relationships/hyperlink" Target="http://viss.lansstyrelsen.se/Waters.aspx?waterMSCD=WA99139646" TargetMode="External" /><Relationship Id="rId2802" Type="http://schemas.openxmlformats.org/officeDocument/2006/relationships/hyperlink" Target="http://viss.lansstyrelsen.se/Waters.aspx?waterMSCD=WA99139646" TargetMode="External" /><Relationship Id="rId2803" Type="http://schemas.openxmlformats.org/officeDocument/2006/relationships/hyperlink" Target="http://viss.lansstyrelsen.se/Waters.aspx?waterMSCD=WA99139646" TargetMode="External" /><Relationship Id="rId2804" Type="http://schemas.openxmlformats.org/officeDocument/2006/relationships/hyperlink" Target="http://viss.lansstyrelsen.se/Waters.aspx?waterMSCD=WA99139646" TargetMode="External" /><Relationship Id="rId2805" Type="http://schemas.openxmlformats.org/officeDocument/2006/relationships/hyperlink" Target="http://viss.lansstyrelsen.se/Waters.aspx?waterMSCD=WA99670124" TargetMode="External" /><Relationship Id="rId2806" Type="http://schemas.openxmlformats.org/officeDocument/2006/relationships/hyperlink" Target="http://viss.lansstyrelsen.se/Waters.aspx?waterMSCD=WA99670124" TargetMode="External" /><Relationship Id="rId2807" Type="http://schemas.openxmlformats.org/officeDocument/2006/relationships/hyperlink" Target="http://viss.lansstyrelsen.se/Waters.aspx?waterMSCD=WA99670124" TargetMode="External" /><Relationship Id="rId2808" Type="http://schemas.openxmlformats.org/officeDocument/2006/relationships/hyperlink" Target="http://viss.lansstyrelsen.se/Waters.aspx?waterMSCD=WA73819200" TargetMode="External" /><Relationship Id="rId2809" Type="http://schemas.openxmlformats.org/officeDocument/2006/relationships/hyperlink" Target="http://viss.lansstyrelsen.se/Waters.aspx?waterMSCD=WA73819200" TargetMode="External" /><Relationship Id="rId2810" Type="http://schemas.openxmlformats.org/officeDocument/2006/relationships/hyperlink" Target="http://viss.lansstyrelsen.se/Waters.aspx?waterMSCD=WA73819200" TargetMode="External" /><Relationship Id="rId2811" Type="http://schemas.openxmlformats.org/officeDocument/2006/relationships/hyperlink" Target="http://viss.lansstyrelsen.se/Waters.aspx?waterMSCD=WA61974553" TargetMode="External" /><Relationship Id="rId2812" Type="http://schemas.openxmlformats.org/officeDocument/2006/relationships/hyperlink" Target="http://viss.lansstyrelsen.se/Waters.aspx?waterMSCD=WA61974553" TargetMode="External" /><Relationship Id="rId2813" Type="http://schemas.openxmlformats.org/officeDocument/2006/relationships/hyperlink" Target="http://viss.lansstyrelsen.se/Waters.aspx?waterMSCD=WA61974553" TargetMode="External" /><Relationship Id="rId2814" Type="http://schemas.openxmlformats.org/officeDocument/2006/relationships/hyperlink" Target="http://viss.lansstyrelsen.se/Waters.aspx?waterMSCD=WA61974553" TargetMode="External" /><Relationship Id="rId2815" Type="http://schemas.openxmlformats.org/officeDocument/2006/relationships/hyperlink" Target="http://viss.lansstyrelsen.se/Waters.aspx?waterMSCD=WA61974553" TargetMode="External" /><Relationship Id="rId2816" Type="http://schemas.openxmlformats.org/officeDocument/2006/relationships/hyperlink" Target="http://viss.lansstyrelsen.se/Waters.aspx?waterMSCD=WA61974553" TargetMode="External" /><Relationship Id="rId2817" Type="http://schemas.openxmlformats.org/officeDocument/2006/relationships/hyperlink" Target="http://viss.lansstyrelsen.se/Waters.aspx?waterMSCD=WA61974553" TargetMode="External" /><Relationship Id="rId2818" Type="http://schemas.openxmlformats.org/officeDocument/2006/relationships/hyperlink" Target="http://viss.lansstyrelsen.se/Waters.aspx?waterMSCD=WA61974553" TargetMode="External" /><Relationship Id="rId2819" Type="http://schemas.openxmlformats.org/officeDocument/2006/relationships/hyperlink" Target="http://viss.lansstyrelsen.se/Waters.aspx?waterMSCD=WA61974553" TargetMode="External" /><Relationship Id="rId2820" Type="http://schemas.openxmlformats.org/officeDocument/2006/relationships/hyperlink" Target="http://viss.lansstyrelsen.se/Waters.aspx?waterMSCD=WA61974553" TargetMode="External" /><Relationship Id="rId2821" Type="http://schemas.openxmlformats.org/officeDocument/2006/relationships/hyperlink" Target="http://viss.lansstyrelsen.se/Waters.aspx?waterMSCD=WA61974553" TargetMode="External" /><Relationship Id="rId2822" Type="http://schemas.openxmlformats.org/officeDocument/2006/relationships/hyperlink" Target="http://viss.lansstyrelsen.se/Waters.aspx?waterMSCD=WA61974553" TargetMode="External" /><Relationship Id="rId2823" Type="http://schemas.openxmlformats.org/officeDocument/2006/relationships/hyperlink" Target="http://viss.lansstyrelsen.se/Waters.aspx?waterMSCD=WA61974553" TargetMode="External" /><Relationship Id="rId2824" Type="http://schemas.openxmlformats.org/officeDocument/2006/relationships/hyperlink" Target="http://viss.lansstyrelsen.se/Waters.aspx?waterMSCD=WA61974553" TargetMode="External" /><Relationship Id="rId2825" Type="http://schemas.openxmlformats.org/officeDocument/2006/relationships/hyperlink" Target="http://viss.lansstyrelsen.se/Waters.aspx?waterMSCD=WA61974553" TargetMode="External" /><Relationship Id="rId2826" Type="http://schemas.openxmlformats.org/officeDocument/2006/relationships/hyperlink" Target="http://viss.lansstyrelsen.se/Waters.aspx?waterMSCD=WA61974553" TargetMode="External" /><Relationship Id="rId2827" Type="http://schemas.openxmlformats.org/officeDocument/2006/relationships/hyperlink" Target="http://viss.lansstyrelsen.se/Waters.aspx?waterMSCD=WA60397090" TargetMode="External" /><Relationship Id="rId2828" Type="http://schemas.openxmlformats.org/officeDocument/2006/relationships/hyperlink" Target="http://viss.lansstyrelsen.se/Waters.aspx?waterMSCD=WA60397090" TargetMode="External" /><Relationship Id="rId2829" Type="http://schemas.openxmlformats.org/officeDocument/2006/relationships/hyperlink" Target="http://viss.lansstyrelsen.se/Waters.aspx?waterMSCD=WA60397090" TargetMode="External" /><Relationship Id="rId2830" Type="http://schemas.openxmlformats.org/officeDocument/2006/relationships/hyperlink" Target="http://viss.lansstyrelsen.se/Waters.aspx?waterMSCD=WA60397090" TargetMode="External" /><Relationship Id="rId2831" Type="http://schemas.openxmlformats.org/officeDocument/2006/relationships/hyperlink" Target="http://viss.lansstyrelsen.se/Waters.aspx?waterMSCD=WA60397090" TargetMode="External" /><Relationship Id="rId2832" Type="http://schemas.openxmlformats.org/officeDocument/2006/relationships/hyperlink" Target="http://viss.lansstyrelsen.se/Waters.aspx?waterMSCD=WA60397090" TargetMode="External" /><Relationship Id="rId2833" Type="http://schemas.openxmlformats.org/officeDocument/2006/relationships/hyperlink" Target="http://viss.lansstyrelsen.se/Waters.aspx?waterMSCD=WA60397090" TargetMode="External" /><Relationship Id="rId2834" Type="http://schemas.openxmlformats.org/officeDocument/2006/relationships/hyperlink" Target="http://viss.lansstyrelsen.se/Waters.aspx?waterMSCD=WA60397090" TargetMode="External" /><Relationship Id="rId2835" Type="http://schemas.openxmlformats.org/officeDocument/2006/relationships/hyperlink" Target="http://viss.lansstyrelsen.se/Waters.aspx?waterMSCD=WA60397090" TargetMode="External" /><Relationship Id="rId2836" Type="http://schemas.openxmlformats.org/officeDocument/2006/relationships/hyperlink" Target="http://viss.lansstyrelsen.se/Waters.aspx?waterMSCD=WA85895430" TargetMode="External" /><Relationship Id="rId2837" Type="http://schemas.openxmlformats.org/officeDocument/2006/relationships/hyperlink" Target="http://viss.lansstyrelsen.se/Waters.aspx?waterMSCD=WA85895430" TargetMode="External" /><Relationship Id="rId2838" Type="http://schemas.openxmlformats.org/officeDocument/2006/relationships/hyperlink" Target="http://viss.lansstyrelsen.se/Waters.aspx?waterMSCD=WA85895430" TargetMode="External" /><Relationship Id="rId2839" Type="http://schemas.openxmlformats.org/officeDocument/2006/relationships/hyperlink" Target="http://viss.lansstyrelsen.se/Waters.aspx?waterMSCD=WA85895430" TargetMode="External" /><Relationship Id="rId2840" Type="http://schemas.openxmlformats.org/officeDocument/2006/relationships/hyperlink" Target="http://viss.lansstyrelsen.se/Waters.aspx?waterMSCD=WA85895430" TargetMode="External" /><Relationship Id="rId2841" Type="http://schemas.openxmlformats.org/officeDocument/2006/relationships/hyperlink" Target="http://viss.lansstyrelsen.se/Waters.aspx?waterMSCD=WA85895430" TargetMode="External" /><Relationship Id="rId2842" Type="http://schemas.openxmlformats.org/officeDocument/2006/relationships/hyperlink" Target="http://viss.lansstyrelsen.se/Waters.aspx?waterMSCD=WA85895430" TargetMode="External" /><Relationship Id="rId2843" Type="http://schemas.openxmlformats.org/officeDocument/2006/relationships/hyperlink" Target="http://viss.lansstyrelsen.se/Waters.aspx?waterMSCD=WA85895430" TargetMode="External" /><Relationship Id="rId2844" Type="http://schemas.openxmlformats.org/officeDocument/2006/relationships/hyperlink" Target="http://viss.lansstyrelsen.se/Waters.aspx?waterMSCD=WA85895430" TargetMode="External" /><Relationship Id="rId2845" Type="http://schemas.openxmlformats.org/officeDocument/2006/relationships/hyperlink" Target="http://viss.lansstyrelsen.se/Waters.aspx?waterMSCD=WA85895430" TargetMode="External" /><Relationship Id="rId2846" Type="http://schemas.openxmlformats.org/officeDocument/2006/relationships/hyperlink" Target="http://viss.lansstyrelsen.se/Waters.aspx?waterMSCD=WA85895430" TargetMode="External" /><Relationship Id="rId2847" Type="http://schemas.openxmlformats.org/officeDocument/2006/relationships/hyperlink" Target="http://viss.lansstyrelsen.se/Waters.aspx?waterMSCD=WA84417938" TargetMode="External" /><Relationship Id="rId2848" Type="http://schemas.openxmlformats.org/officeDocument/2006/relationships/hyperlink" Target="http://viss.lansstyrelsen.se/Waters.aspx?waterMSCD=WA84417938" TargetMode="External" /><Relationship Id="rId2849" Type="http://schemas.openxmlformats.org/officeDocument/2006/relationships/hyperlink" Target="http://viss.lansstyrelsen.se/Waters.aspx?waterMSCD=WA84417938" TargetMode="External" /><Relationship Id="rId2850" Type="http://schemas.openxmlformats.org/officeDocument/2006/relationships/hyperlink" Target="http://viss.lansstyrelsen.se/Waters.aspx?waterMSCD=WA84417938" TargetMode="External" /><Relationship Id="rId2851" Type="http://schemas.openxmlformats.org/officeDocument/2006/relationships/hyperlink" Target="http://viss.lansstyrelsen.se/Waters.aspx?waterMSCD=WA84417938" TargetMode="External" /><Relationship Id="rId2852" Type="http://schemas.openxmlformats.org/officeDocument/2006/relationships/hyperlink" Target="http://viss.lansstyrelsen.se/Waters.aspx?waterMSCD=WA84417938" TargetMode="External" /><Relationship Id="rId2853" Type="http://schemas.openxmlformats.org/officeDocument/2006/relationships/hyperlink" Target="http://viss.lansstyrelsen.se/Waters.aspx?waterMSCD=WA84417938" TargetMode="External" /><Relationship Id="rId2854" Type="http://schemas.openxmlformats.org/officeDocument/2006/relationships/hyperlink" Target="http://viss.lansstyrelsen.se/Waters.aspx?waterMSCD=WA84417938" TargetMode="External" /><Relationship Id="rId2855" Type="http://schemas.openxmlformats.org/officeDocument/2006/relationships/hyperlink" Target="http://viss.lansstyrelsen.se/Waters.aspx?waterMSCD=WA84417938" TargetMode="External" /><Relationship Id="rId2856" Type="http://schemas.openxmlformats.org/officeDocument/2006/relationships/hyperlink" Target="http://viss.lansstyrelsen.se/Waters.aspx?waterMSCD=WA84417938" TargetMode="External" /><Relationship Id="rId2857" Type="http://schemas.openxmlformats.org/officeDocument/2006/relationships/hyperlink" Target="http://viss.lansstyrelsen.se/Waters.aspx?waterMSCD=WA84417938" TargetMode="External" /><Relationship Id="rId2858" Type="http://schemas.openxmlformats.org/officeDocument/2006/relationships/hyperlink" Target="http://viss.lansstyrelsen.se/Waters.aspx?waterMSCD=WA84417938" TargetMode="External" /><Relationship Id="rId2859" Type="http://schemas.openxmlformats.org/officeDocument/2006/relationships/hyperlink" Target="http://viss.lansstyrelsen.se/Waters.aspx?waterMSCD=WA84417938" TargetMode="External" /><Relationship Id="rId2860" Type="http://schemas.openxmlformats.org/officeDocument/2006/relationships/hyperlink" Target="http://viss.lansstyrelsen.se/Waters.aspx?waterMSCD=WA84417938" TargetMode="External" /><Relationship Id="rId2861" Type="http://schemas.openxmlformats.org/officeDocument/2006/relationships/hyperlink" Target="http://viss.lansstyrelsen.se/Waters.aspx?waterMSCD=WA84417938" TargetMode="External" /><Relationship Id="rId2862" Type="http://schemas.openxmlformats.org/officeDocument/2006/relationships/hyperlink" Target="http://viss.lansstyrelsen.se/Waters.aspx?waterMSCD=WA23054293" TargetMode="External" /><Relationship Id="rId2863" Type="http://schemas.openxmlformats.org/officeDocument/2006/relationships/hyperlink" Target="http://viss.lansstyrelsen.se/Waters.aspx?waterMSCD=WA23054293" TargetMode="External" /><Relationship Id="rId2864" Type="http://schemas.openxmlformats.org/officeDocument/2006/relationships/hyperlink" Target="http://viss.lansstyrelsen.se/Waters.aspx?waterMSCD=WA23054293" TargetMode="External" /><Relationship Id="rId2865" Type="http://schemas.openxmlformats.org/officeDocument/2006/relationships/hyperlink" Target="http://viss.lansstyrelsen.se/Waters.aspx?waterMSCD=WA73695003" TargetMode="External" /><Relationship Id="rId2866" Type="http://schemas.openxmlformats.org/officeDocument/2006/relationships/hyperlink" Target="http://viss.lansstyrelsen.se/Waters.aspx?waterMSCD=WA73695003" TargetMode="External" /><Relationship Id="rId2867" Type="http://schemas.openxmlformats.org/officeDocument/2006/relationships/hyperlink" Target="http://viss.lansstyrelsen.se/Waters.aspx?waterMSCD=WA73695003" TargetMode="External" /><Relationship Id="rId2868" Type="http://schemas.openxmlformats.org/officeDocument/2006/relationships/hyperlink" Target="http://viss.lansstyrelsen.se/Waters.aspx?waterMSCD=WA73695003" TargetMode="External" /><Relationship Id="rId2869" Type="http://schemas.openxmlformats.org/officeDocument/2006/relationships/hyperlink" Target="http://viss.lansstyrelsen.se/Waters.aspx?waterMSCD=WA73695003" TargetMode="External" /><Relationship Id="rId2870" Type="http://schemas.openxmlformats.org/officeDocument/2006/relationships/hyperlink" Target="http://viss.lansstyrelsen.se/Waters.aspx?waterMSCD=WA73695003" TargetMode="External" /><Relationship Id="rId2871" Type="http://schemas.openxmlformats.org/officeDocument/2006/relationships/hyperlink" Target="http://viss.lansstyrelsen.se/Waters.aspx?waterMSCD=WA73695003" TargetMode="External" /><Relationship Id="rId2872" Type="http://schemas.openxmlformats.org/officeDocument/2006/relationships/hyperlink" Target="http://viss.lansstyrelsen.se/Waters.aspx?waterMSCD=WA73695003" TargetMode="External" /><Relationship Id="rId2873" Type="http://schemas.openxmlformats.org/officeDocument/2006/relationships/hyperlink" Target="http://viss.lansstyrelsen.se/Waters.aspx?waterMSCD=WA73695003" TargetMode="External" /><Relationship Id="rId2874" Type="http://schemas.openxmlformats.org/officeDocument/2006/relationships/hyperlink" Target="http://viss.lansstyrelsen.se/Waters.aspx?waterMSCD=WA73695003" TargetMode="External" /><Relationship Id="rId2875" Type="http://schemas.openxmlformats.org/officeDocument/2006/relationships/hyperlink" Target="http://viss.lansstyrelsen.se/Waters.aspx?waterMSCD=WA73695003" TargetMode="External" /><Relationship Id="rId2876" Type="http://schemas.openxmlformats.org/officeDocument/2006/relationships/hyperlink" Target="http://viss.lansstyrelsen.se/Waters.aspx?waterMSCD=WA73695003" TargetMode="External" /><Relationship Id="rId2877" Type="http://schemas.openxmlformats.org/officeDocument/2006/relationships/hyperlink" Target="http://viss.lansstyrelsen.se/Waters.aspx?waterMSCD=WA73695003" TargetMode="External" /><Relationship Id="rId2878" Type="http://schemas.openxmlformats.org/officeDocument/2006/relationships/hyperlink" Target="http://viss.lansstyrelsen.se/Waters.aspx?waterMSCD=WA73695003" TargetMode="External" /><Relationship Id="rId2879" Type="http://schemas.openxmlformats.org/officeDocument/2006/relationships/hyperlink" Target="http://viss.lansstyrelsen.se/Waters.aspx?waterMSCD=WA73695003" TargetMode="External" /><Relationship Id="rId2880" Type="http://schemas.openxmlformats.org/officeDocument/2006/relationships/hyperlink" Target="http://viss.lansstyrelsen.se/Waters.aspx?waterMSCD=WA73695003" TargetMode="External" /><Relationship Id="rId2881" Type="http://schemas.openxmlformats.org/officeDocument/2006/relationships/hyperlink" Target="http://viss.lansstyrelsen.se/Waters.aspx?waterMSCD=WA73695003" TargetMode="External" /><Relationship Id="rId2882" Type="http://schemas.openxmlformats.org/officeDocument/2006/relationships/hyperlink" Target="http://viss.lansstyrelsen.se/Waters.aspx?waterMSCD=WA73695003" TargetMode="External" /><Relationship Id="rId2883" Type="http://schemas.openxmlformats.org/officeDocument/2006/relationships/hyperlink" Target="http://viss.lansstyrelsen.se/Waters.aspx?waterMSCD=WA73695003" TargetMode="External" /><Relationship Id="rId2884" Type="http://schemas.openxmlformats.org/officeDocument/2006/relationships/hyperlink" Target="http://viss.lansstyrelsen.se/Waters.aspx?waterMSCD=WA73695003" TargetMode="External" /><Relationship Id="rId2885" Type="http://schemas.openxmlformats.org/officeDocument/2006/relationships/hyperlink" Target="http://viss.lansstyrelsen.se/Waters.aspx?waterMSCD=WA73695003" TargetMode="External" /><Relationship Id="rId2886" Type="http://schemas.openxmlformats.org/officeDocument/2006/relationships/hyperlink" Target="http://viss.lansstyrelsen.se/Waters.aspx?waterMSCD=WA73695003" TargetMode="External" /><Relationship Id="rId2887" Type="http://schemas.openxmlformats.org/officeDocument/2006/relationships/hyperlink" Target="http://viss.lansstyrelsen.se/Waters.aspx?waterMSCD=WA22590357" TargetMode="External" /><Relationship Id="rId2888" Type="http://schemas.openxmlformats.org/officeDocument/2006/relationships/hyperlink" Target="http://viss.lansstyrelsen.se/Waters.aspx?waterMSCD=WA22590357" TargetMode="External" /><Relationship Id="rId2889" Type="http://schemas.openxmlformats.org/officeDocument/2006/relationships/hyperlink" Target="http://viss.lansstyrelsen.se/Waters.aspx?waterMSCD=WA22590357" TargetMode="External" /><Relationship Id="rId2890" Type="http://schemas.openxmlformats.org/officeDocument/2006/relationships/hyperlink" Target="http://viss.lansstyrelsen.se/Waters.aspx?waterMSCD=WA22590357" TargetMode="External" /><Relationship Id="rId2891" Type="http://schemas.openxmlformats.org/officeDocument/2006/relationships/hyperlink" Target="http://viss.lansstyrelsen.se/Waters.aspx?waterMSCD=WA22590357" TargetMode="External" /><Relationship Id="rId2892" Type="http://schemas.openxmlformats.org/officeDocument/2006/relationships/hyperlink" Target="http://viss.lansstyrelsen.se/Waters.aspx?waterMSCD=WA22590357" TargetMode="External" /><Relationship Id="rId2893" Type="http://schemas.openxmlformats.org/officeDocument/2006/relationships/hyperlink" Target="http://viss.lansstyrelsen.se/Waters.aspx?waterMSCD=WA22590357" TargetMode="External" /><Relationship Id="rId2894" Type="http://schemas.openxmlformats.org/officeDocument/2006/relationships/hyperlink" Target="http://viss.lansstyrelsen.se/Waters.aspx?waterMSCD=WA22590357" TargetMode="External" /><Relationship Id="rId2895" Type="http://schemas.openxmlformats.org/officeDocument/2006/relationships/hyperlink" Target="http://viss.lansstyrelsen.se/Waters.aspx?waterMSCD=WA22590357" TargetMode="External" /><Relationship Id="rId2896" Type="http://schemas.openxmlformats.org/officeDocument/2006/relationships/hyperlink" Target="http://viss.lansstyrelsen.se/Waters.aspx?waterMSCD=WA22590357" TargetMode="External" /><Relationship Id="rId2897" Type="http://schemas.openxmlformats.org/officeDocument/2006/relationships/hyperlink" Target="http://viss.lansstyrelsen.se/Waters.aspx?waterMSCD=WA22590357" TargetMode="External" /><Relationship Id="rId2898" Type="http://schemas.openxmlformats.org/officeDocument/2006/relationships/hyperlink" Target="http://viss.lansstyrelsen.se/Waters.aspx?waterMSCD=WA22590357" TargetMode="External" /><Relationship Id="rId2899" Type="http://schemas.openxmlformats.org/officeDocument/2006/relationships/hyperlink" Target="http://viss.lansstyrelsen.se/Waters.aspx?waterMSCD=WA23971566" TargetMode="External" /><Relationship Id="rId2900" Type="http://schemas.openxmlformats.org/officeDocument/2006/relationships/hyperlink" Target="http://viss.lansstyrelsen.se/Waters.aspx?waterMSCD=WA23971566" TargetMode="External" /><Relationship Id="rId2901" Type="http://schemas.openxmlformats.org/officeDocument/2006/relationships/hyperlink" Target="http://viss.lansstyrelsen.se/Waters.aspx?waterMSCD=WA23971566" TargetMode="External" /><Relationship Id="rId2902" Type="http://schemas.openxmlformats.org/officeDocument/2006/relationships/hyperlink" Target="http://viss.lansstyrelsen.se/Waters.aspx?waterMSCD=WA23971566" TargetMode="External" /><Relationship Id="rId2903" Type="http://schemas.openxmlformats.org/officeDocument/2006/relationships/hyperlink" Target="http://viss.lansstyrelsen.se/Waters.aspx?waterMSCD=WA23971566" TargetMode="External" /><Relationship Id="rId2904" Type="http://schemas.openxmlformats.org/officeDocument/2006/relationships/hyperlink" Target="http://viss.lansstyrelsen.se/Waters.aspx?waterMSCD=WA23971566" TargetMode="External" /><Relationship Id="rId2905" Type="http://schemas.openxmlformats.org/officeDocument/2006/relationships/hyperlink" Target="http://viss.lansstyrelsen.se/Waters.aspx?waterMSCD=WA23971566" TargetMode="External" /><Relationship Id="rId2906" Type="http://schemas.openxmlformats.org/officeDocument/2006/relationships/hyperlink" Target="http://viss.lansstyrelsen.se/Waters.aspx?waterMSCD=WA23971566" TargetMode="External" /><Relationship Id="rId2907" Type="http://schemas.openxmlformats.org/officeDocument/2006/relationships/hyperlink" Target="http://viss.lansstyrelsen.se/Waters.aspx?waterMSCD=WA23971566" TargetMode="External" /><Relationship Id="rId2908" Type="http://schemas.openxmlformats.org/officeDocument/2006/relationships/hyperlink" Target="http://viss.lansstyrelsen.se/Waters.aspx?waterMSCD=WA23971566" TargetMode="External" /><Relationship Id="rId2909" Type="http://schemas.openxmlformats.org/officeDocument/2006/relationships/hyperlink" Target="http://viss.lansstyrelsen.se/Waters.aspx?waterMSCD=WA23971566" TargetMode="External" /><Relationship Id="rId2910" Type="http://schemas.openxmlformats.org/officeDocument/2006/relationships/hyperlink" Target="http://viss.lansstyrelsen.se/Waters.aspx?waterMSCD=WA23971566" TargetMode="External" /><Relationship Id="rId2911" Type="http://schemas.openxmlformats.org/officeDocument/2006/relationships/hyperlink" Target="http://viss.lansstyrelsen.se/Waters.aspx?waterMSCD=WA23971566" TargetMode="External" /><Relationship Id="rId2912" Type="http://schemas.openxmlformats.org/officeDocument/2006/relationships/hyperlink" Target="http://viss.lansstyrelsen.se/Waters.aspx?waterMSCD=WA23971566" TargetMode="External" /><Relationship Id="rId2913" Type="http://schemas.openxmlformats.org/officeDocument/2006/relationships/hyperlink" Target="http://viss.lansstyrelsen.se/Waters.aspx?waterMSCD=WA23971566" TargetMode="External" /><Relationship Id="rId2914" Type="http://schemas.openxmlformats.org/officeDocument/2006/relationships/hyperlink" Target="http://viss.lansstyrelsen.se/Waters.aspx?waterMSCD=WA23971566" TargetMode="External" /><Relationship Id="rId2915" Type="http://schemas.openxmlformats.org/officeDocument/2006/relationships/hyperlink" Target="http://viss.lansstyrelsen.se/Waters.aspx?waterMSCD=WA23971566" TargetMode="External" /><Relationship Id="rId2916" Type="http://schemas.openxmlformats.org/officeDocument/2006/relationships/hyperlink" Target="http://viss.lansstyrelsen.se/Waters.aspx?waterMSCD=WA23971566" TargetMode="External" /><Relationship Id="rId2917" Type="http://schemas.openxmlformats.org/officeDocument/2006/relationships/hyperlink" Target="http://viss.lansstyrelsen.se/Waters.aspx?waterMSCD=WA23971566" TargetMode="External" /><Relationship Id="rId2918" Type="http://schemas.openxmlformats.org/officeDocument/2006/relationships/hyperlink" Target="http://viss.lansstyrelsen.se/Waters.aspx?waterMSCD=WA78642068" TargetMode="External" /><Relationship Id="rId2919" Type="http://schemas.openxmlformats.org/officeDocument/2006/relationships/hyperlink" Target="http://viss.lansstyrelsen.se/Waters.aspx?waterMSCD=WA78642068" TargetMode="External" /><Relationship Id="rId2920" Type="http://schemas.openxmlformats.org/officeDocument/2006/relationships/hyperlink" Target="http://viss.lansstyrelsen.se/Waters.aspx?waterMSCD=WA78642068" TargetMode="External" /><Relationship Id="rId2921" Type="http://schemas.openxmlformats.org/officeDocument/2006/relationships/hyperlink" Target="http://viss.lansstyrelsen.se/Waters.aspx?waterMSCD=WA78642068" TargetMode="External" /><Relationship Id="rId2922" Type="http://schemas.openxmlformats.org/officeDocument/2006/relationships/hyperlink" Target="http://viss.lansstyrelsen.se/Waters.aspx?waterMSCD=WA78642068" TargetMode="External" /><Relationship Id="rId2923" Type="http://schemas.openxmlformats.org/officeDocument/2006/relationships/hyperlink" Target="http://viss.lansstyrelsen.se/Waters.aspx?waterMSCD=WA78642068" TargetMode="External" /><Relationship Id="rId2924" Type="http://schemas.openxmlformats.org/officeDocument/2006/relationships/hyperlink" Target="http://viss.lansstyrelsen.se/Waters.aspx?waterMSCD=WA78642068" TargetMode="External" /><Relationship Id="rId2925" Type="http://schemas.openxmlformats.org/officeDocument/2006/relationships/hyperlink" Target="http://viss.lansstyrelsen.se/Waters.aspx?waterMSCD=WA78642068" TargetMode="External" /><Relationship Id="rId2926" Type="http://schemas.openxmlformats.org/officeDocument/2006/relationships/hyperlink" Target="http://viss.lansstyrelsen.se/Waters.aspx?waterMSCD=WA78642068" TargetMode="External" /><Relationship Id="rId2927" Type="http://schemas.openxmlformats.org/officeDocument/2006/relationships/hyperlink" Target="http://viss.lansstyrelsen.se/Waters.aspx?waterMSCD=WA78642068" TargetMode="External" /><Relationship Id="rId2928" Type="http://schemas.openxmlformats.org/officeDocument/2006/relationships/hyperlink" Target="http://viss.lansstyrelsen.se/Waters.aspx?waterMSCD=WA78642068" TargetMode="External" /><Relationship Id="rId2929" Type="http://schemas.openxmlformats.org/officeDocument/2006/relationships/hyperlink" Target="http://viss.lansstyrelsen.se/Waters.aspx?waterMSCD=WA78642068" TargetMode="External" /><Relationship Id="rId2930" Type="http://schemas.openxmlformats.org/officeDocument/2006/relationships/hyperlink" Target="http://viss.lansstyrelsen.se/Waters.aspx?waterMSCD=WA78642068" TargetMode="External" /><Relationship Id="rId2931" Type="http://schemas.openxmlformats.org/officeDocument/2006/relationships/hyperlink" Target="http://viss.lansstyrelsen.se/Waters.aspx?waterMSCD=WA78642068" TargetMode="External" /><Relationship Id="rId2932" Type="http://schemas.openxmlformats.org/officeDocument/2006/relationships/hyperlink" Target="http://viss.lansstyrelsen.se/Waters.aspx?waterMSCD=WA78642068" TargetMode="External" /><Relationship Id="rId2933" Type="http://schemas.openxmlformats.org/officeDocument/2006/relationships/hyperlink" Target="http://viss.lansstyrelsen.se/Waters.aspx?waterMSCD=WA78642068" TargetMode="External" /><Relationship Id="rId2934" Type="http://schemas.openxmlformats.org/officeDocument/2006/relationships/hyperlink" Target="http://viss.lansstyrelsen.se/Waters.aspx?waterMSCD=WA78642068" TargetMode="External" /><Relationship Id="rId2935" Type="http://schemas.openxmlformats.org/officeDocument/2006/relationships/hyperlink" Target="http://viss.lansstyrelsen.se/Waters.aspx?waterMSCD=WA78642068" TargetMode="External" /><Relationship Id="rId2936" Type="http://schemas.openxmlformats.org/officeDocument/2006/relationships/hyperlink" Target="http://viss.lansstyrelsen.se/Waters.aspx?waterMSCD=WA78642068" TargetMode="External" /><Relationship Id="rId2937" Type="http://schemas.openxmlformats.org/officeDocument/2006/relationships/hyperlink" Target="http://viss.lansstyrelsen.se/Waters.aspx?waterMSCD=WA78642068" TargetMode="External" /><Relationship Id="rId2938" Type="http://schemas.openxmlformats.org/officeDocument/2006/relationships/hyperlink" Target="http://viss.lansstyrelsen.se/Waters.aspx?waterMSCD=WA78642068" TargetMode="External" /><Relationship Id="rId2939" Type="http://schemas.openxmlformats.org/officeDocument/2006/relationships/hyperlink" Target="http://viss.lansstyrelsen.se/Waters.aspx?waterMSCD=WA78642068" TargetMode="External" /><Relationship Id="rId2940" Type="http://schemas.openxmlformats.org/officeDocument/2006/relationships/hyperlink" Target="http://viss.lansstyrelsen.se/Waters.aspx?waterMSCD=WA78642068" TargetMode="External" /><Relationship Id="rId2941" Type="http://schemas.openxmlformats.org/officeDocument/2006/relationships/hyperlink" Target="http://viss.lansstyrelsen.se/Waters.aspx?waterMSCD=WA78642068" TargetMode="External" /><Relationship Id="rId2942" Type="http://schemas.openxmlformats.org/officeDocument/2006/relationships/hyperlink" Target="http://viss.lansstyrelsen.se/Waters.aspx?waterMSCD=WA78642068" TargetMode="External" /><Relationship Id="rId2943" Type="http://schemas.openxmlformats.org/officeDocument/2006/relationships/hyperlink" Target="http://viss.lansstyrelsen.se/Waters.aspx?waterMSCD=WA78642068" TargetMode="External" /><Relationship Id="rId2944" Type="http://schemas.openxmlformats.org/officeDocument/2006/relationships/hyperlink" Target="http://viss.lansstyrelsen.se/Waters.aspx?waterMSCD=WA78642068" TargetMode="External" /><Relationship Id="rId2945" Type="http://schemas.openxmlformats.org/officeDocument/2006/relationships/hyperlink" Target="http://viss.lansstyrelsen.se/Waters.aspx?waterMSCD=WA78642068" TargetMode="External" /><Relationship Id="rId2946" Type="http://schemas.openxmlformats.org/officeDocument/2006/relationships/hyperlink" Target="http://viss.lansstyrelsen.se/Waters.aspx?waterMSCD=WA33864561" TargetMode="External" /><Relationship Id="rId2947" Type="http://schemas.openxmlformats.org/officeDocument/2006/relationships/hyperlink" Target="http://viss.lansstyrelsen.se/Waters.aspx?waterMSCD=WA33864561" TargetMode="External" /><Relationship Id="rId2948" Type="http://schemas.openxmlformats.org/officeDocument/2006/relationships/hyperlink" Target="http://viss.lansstyrelsen.se/Waters.aspx?waterMSCD=WA33864561" TargetMode="External" /><Relationship Id="rId2949" Type="http://schemas.openxmlformats.org/officeDocument/2006/relationships/hyperlink" Target="http://viss.lansstyrelsen.se/Waters.aspx?waterMSCD=WA33864561" TargetMode="External" /><Relationship Id="rId2950" Type="http://schemas.openxmlformats.org/officeDocument/2006/relationships/hyperlink" Target="http://viss.lansstyrelsen.se/Waters.aspx?waterMSCD=WA33864561" TargetMode="External" /><Relationship Id="rId2951" Type="http://schemas.openxmlformats.org/officeDocument/2006/relationships/hyperlink" Target="http://viss.lansstyrelsen.se/Waters.aspx?waterMSCD=WA33864561" TargetMode="External" /><Relationship Id="rId2952" Type="http://schemas.openxmlformats.org/officeDocument/2006/relationships/hyperlink" Target="http://viss.lansstyrelsen.se/Waters.aspx?waterMSCD=WA33864561" TargetMode="External" /><Relationship Id="rId2953" Type="http://schemas.openxmlformats.org/officeDocument/2006/relationships/hyperlink" Target="http://viss.lansstyrelsen.se/Waters.aspx?waterMSCD=WA33864561" TargetMode="External" /><Relationship Id="rId2954" Type="http://schemas.openxmlformats.org/officeDocument/2006/relationships/hyperlink" Target="http://viss.lansstyrelsen.se/Waters.aspx?waterMSCD=WA33864561" TargetMode="External" /><Relationship Id="rId2955" Type="http://schemas.openxmlformats.org/officeDocument/2006/relationships/hyperlink" Target="http://viss.lansstyrelsen.se/Waters.aspx?waterMSCD=WA33864561" TargetMode="External" /><Relationship Id="rId2956" Type="http://schemas.openxmlformats.org/officeDocument/2006/relationships/hyperlink" Target="http://viss.lansstyrelsen.se/Waters.aspx?waterMSCD=WA33864561" TargetMode="External" /><Relationship Id="rId2957" Type="http://schemas.openxmlformats.org/officeDocument/2006/relationships/hyperlink" Target="http://viss.lansstyrelsen.se/Waters.aspx?waterMSCD=WA33864561" TargetMode="External" /><Relationship Id="rId2958" Type="http://schemas.openxmlformats.org/officeDocument/2006/relationships/hyperlink" Target="http://viss.lansstyrelsen.se/Waters.aspx?waterMSCD=WA33864561" TargetMode="External" /><Relationship Id="rId2959" Type="http://schemas.openxmlformats.org/officeDocument/2006/relationships/hyperlink" Target="http://viss.lansstyrelsen.se/Waters.aspx?waterMSCD=WA33864561" TargetMode="External" /><Relationship Id="rId2960" Type="http://schemas.openxmlformats.org/officeDocument/2006/relationships/hyperlink" Target="http://viss.lansstyrelsen.se/Waters.aspx?waterMSCD=WA33864561" TargetMode="External" /><Relationship Id="rId2961" Type="http://schemas.openxmlformats.org/officeDocument/2006/relationships/hyperlink" Target="http://viss.lansstyrelsen.se/Waters.aspx?waterMSCD=WA33864561" TargetMode="External" /><Relationship Id="rId2962" Type="http://schemas.openxmlformats.org/officeDocument/2006/relationships/hyperlink" Target="http://viss.lansstyrelsen.se/Waters.aspx?waterMSCD=WA33864561" TargetMode="External" /><Relationship Id="rId2963" Type="http://schemas.openxmlformats.org/officeDocument/2006/relationships/hyperlink" Target="http://viss.lansstyrelsen.se/Waters.aspx?waterMSCD=WA33864561" TargetMode="External" /><Relationship Id="rId2964" Type="http://schemas.openxmlformats.org/officeDocument/2006/relationships/hyperlink" Target="http://viss.lansstyrelsen.se/Waters.aspx?waterMSCD=WA33864561" TargetMode="External" /><Relationship Id="rId2965" Type="http://schemas.openxmlformats.org/officeDocument/2006/relationships/hyperlink" Target="http://viss.lansstyrelsen.se/Waters.aspx?waterMSCD=WA33864561" TargetMode="External" /><Relationship Id="rId2966" Type="http://schemas.openxmlformats.org/officeDocument/2006/relationships/hyperlink" Target="http://viss.lansstyrelsen.se/Waters.aspx?waterMSCD=WA33864561" TargetMode="External" /><Relationship Id="rId2967" Type="http://schemas.openxmlformats.org/officeDocument/2006/relationships/hyperlink" Target="http://viss.lansstyrelsen.se/Waters.aspx?waterMSCD=WA33864561" TargetMode="External" /><Relationship Id="rId2968" Type="http://schemas.openxmlformats.org/officeDocument/2006/relationships/hyperlink" Target="http://viss.lansstyrelsen.se/Waters.aspx?waterMSCD=WA12768046" TargetMode="External" /><Relationship Id="rId2969" Type="http://schemas.openxmlformats.org/officeDocument/2006/relationships/hyperlink" Target="http://viss.lansstyrelsen.se/Waters.aspx?waterMSCD=WA12768046" TargetMode="External" /><Relationship Id="rId2970" Type="http://schemas.openxmlformats.org/officeDocument/2006/relationships/hyperlink" Target="http://viss.lansstyrelsen.se/Waters.aspx?waterMSCD=WA12768046" TargetMode="External" /><Relationship Id="rId2971" Type="http://schemas.openxmlformats.org/officeDocument/2006/relationships/hyperlink" Target="http://viss.lansstyrelsen.se/Waters.aspx?waterMSCD=WA12768046" TargetMode="External" /><Relationship Id="rId2972" Type="http://schemas.openxmlformats.org/officeDocument/2006/relationships/hyperlink" Target="http://viss.lansstyrelsen.se/Waters.aspx?waterMSCD=WA12768046" TargetMode="External" /><Relationship Id="rId2973" Type="http://schemas.openxmlformats.org/officeDocument/2006/relationships/hyperlink" Target="http://viss.lansstyrelsen.se/Waters.aspx?waterMSCD=WA12768046" TargetMode="External" /><Relationship Id="rId2974" Type="http://schemas.openxmlformats.org/officeDocument/2006/relationships/hyperlink" Target="http://viss.lansstyrelsen.se/Waters.aspx?waterMSCD=WA59109207" TargetMode="External" /><Relationship Id="rId2975" Type="http://schemas.openxmlformats.org/officeDocument/2006/relationships/hyperlink" Target="http://viss.lansstyrelsen.se/Waters.aspx?waterMSCD=WA59109207" TargetMode="External" /><Relationship Id="rId2976" Type="http://schemas.openxmlformats.org/officeDocument/2006/relationships/hyperlink" Target="http://viss.lansstyrelsen.se/Waters.aspx?waterMSCD=WA59109207" TargetMode="External" /><Relationship Id="rId2977" Type="http://schemas.openxmlformats.org/officeDocument/2006/relationships/hyperlink" Target="http://viss.lansstyrelsen.se/Waters.aspx?waterMSCD=WA59109207" TargetMode="External" /><Relationship Id="rId2978" Type="http://schemas.openxmlformats.org/officeDocument/2006/relationships/hyperlink" Target="http://viss.lansstyrelsen.se/Waters.aspx?waterMSCD=WA99105046" TargetMode="External" /><Relationship Id="rId2979" Type="http://schemas.openxmlformats.org/officeDocument/2006/relationships/hyperlink" Target="http://viss.lansstyrelsen.se/Waters.aspx?waterMSCD=WA99105046" TargetMode="External" /><Relationship Id="rId2980" Type="http://schemas.openxmlformats.org/officeDocument/2006/relationships/hyperlink" Target="http://viss.lansstyrelsen.se/Waters.aspx?waterMSCD=WA99105046" TargetMode="External" /><Relationship Id="rId2981" Type="http://schemas.openxmlformats.org/officeDocument/2006/relationships/hyperlink" Target="http://viss.lansstyrelsen.se/Waters.aspx?waterMSCD=WA99105046" TargetMode="External" /><Relationship Id="rId2982" Type="http://schemas.openxmlformats.org/officeDocument/2006/relationships/hyperlink" Target="http://viss.lansstyrelsen.se/Waters.aspx?waterMSCD=WA99105046" TargetMode="External" /><Relationship Id="rId2983" Type="http://schemas.openxmlformats.org/officeDocument/2006/relationships/hyperlink" Target="http://viss.lansstyrelsen.se/Waters.aspx?waterMSCD=WA99105046" TargetMode="External" /><Relationship Id="rId2984" Type="http://schemas.openxmlformats.org/officeDocument/2006/relationships/hyperlink" Target="http://viss.lansstyrelsen.se/Waters.aspx?waterMSCD=WA99105046" TargetMode="External" /><Relationship Id="rId2985" Type="http://schemas.openxmlformats.org/officeDocument/2006/relationships/hyperlink" Target="http://viss.lansstyrelsen.se/Waters.aspx?waterMSCD=WA99105046" TargetMode="External" /><Relationship Id="rId2986" Type="http://schemas.openxmlformats.org/officeDocument/2006/relationships/hyperlink" Target="http://viss.lansstyrelsen.se/Waters.aspx?waterMSCD=WA99105046" TargetMode="External" /><Relationship Id="rId2987" Type="http://schemas.openxmlformats.org/officeDocument/2006/relationships/hyperlink" Target="http://viss.lansstyrelsen.se/Waters.aspx?waterMSCD=WA99105046" TargetMode="External" /><Relationship Id="rId2988" Type="http://schemas.openxmlformats.org/officeDocument/2006/relationships/hyperlink" Target="http://viss.lansstyrelsen.se/Waters.aspx?waterMSCD=WA99105046" TargetMode="External" /><Relationship Id="rId2989" Type="http://schemas.openxmlformats.org/officeDocument/2006/relationships/hyperlink" Target="http://viss.lansstyrelsen.se/Waters.aspx?waterMSCD=WA99105046" TargetMode="External" /><Relationship Id="rId2990" Type="http://schemas.openxmlformats.org/officeDocument/2006/relationships/hyperlink" Target="http://viss.lansstyrelsen.se/Waters.aspx?waterMSCD=WA99105046" TargetMode="External" /><Relationship Id="rId2991" Type="http://schemas.openxmlformats.org/officeDocument/2006/relationships/hyperlink" Target="http://viss.lansstyrelsen.se/Waters.aspx?waterMSCD=WA99105046" TargetMode="External" /><Relationship Id="rId2992" Type="http://schemas.openxmlformats.org/officeDocument/2006/relationships/hyperlink" Target="http://viss.lansstyrelsen.se/Waters.aspx?waterMSCD=WA99105046" TargetMode="External" /><Relationship Id="rId2993" Type="http://schemas.openxmlformats.org/officeDocument/2006/relationships/hyperlink" Target="http://viss.lansstyrelsen.se/Waters.aspx?waterMSCD=WA99105046" TargetMode="External" /><Relationship Id="rId2994" Type="http://schemas.openxmlformats.org/officeDocument/2006/relationships/hyperlink" Target="http://viss.lansstyrelsen.se/Waters.aspx?waterMSCD=WA99105046" TargetMode="External" /><Relationship Id="rId2995" Type="http://schemas.openxmlformats.org/officeDocument/2006/relationships/hyperlink" Target="http://viss.lansstyrelsen.se/Waters.aspx?waterMSCD=WA95574475" TargetMode="External" /><Relationship Id="rId2996" Type="http://schemas.openxmlformats.org/officeDocument/2006/relationships/hyperlink" Target="http://viss.lansstyrelsen.se/Waters.aspx?waterMSCD=WA95574475" TargetMode="External" /><Relationship Id="rId2997" Type="http://schemas.openxmlformats.org/officeDocument/2006/relationships/hyperlink" Target="http://viss.lansstyrelsen.se/Waters.aspx?waterMSCD=WA95574475" TargetMode="External" /><Relationship Id="rId2998" Type="http://schemas.openxmlformats.org/officeDocument/2006/relationships/hyperlink" Target="http://viss.lansstyrelsen.se/Waters.aspx?waterMSCD=WA95574475" TargetMode="External" /><Relationship Id="rId2999" Type="http://schemas.openxmlformats.org/officeDocument/2006/relationships/hyperlink" Target="http://viss.lansstyrelsen.se/Waters.aspx?waterMSCD=WA82274340" TargetMode="External" /><Relationship Id="rId3000" Type="http://schemas.openxmlformats.org/officeDocument/2006/relationships/hyperlink" Target="http://viss.lansstyrelsen.se/Waters.aspx?waterMSCD=WA82274340" TargetMode="External" /><Relationship Id="rId3001" Type="http://schemas.openxmlformats.org/officeDocument/2006/relationships/hyperlink" Target="http://viss.lansstyrelsen.se/Waters.aspx?waterMSCD=WA82274340" TargetMode="External" /><Relationship Id="rId3002" Type="http://schemas.openxmlformats.org/officeDocument/2006/relationships/hyperlink" Target="http://viss.lansstyrelsen.se/Waters.aspx?waterMSCD=WA82274340" TargetMode="External" /><Relationship Id="rId3003" Type="http://schemas.openxmlformats.org/officeDocument/2006/relationships/hyperlink" Target="http://viss.lansstyrelsen.se/Waters.aspx?waterMSCD=WA82274340" TargetMode="External" /><Relationship Id="rId3004" Type="http://schemas.openxmlformats.org/officeDocument/2006/relationships/hyperlink" Target="http://viss.lansstyrelsen.se/Waters.aspx?waterMSCD=WA82274340" TargetMode="External" /><Relationship Id="rId3005" Type="http://schemas.openxmlformats.org/officeDocument/2006/relationships/hyperlink" Target="http://viss.lansstyrelsen.se/Waters.aspx?waterMSCD=WA82274340" TargetMode="External" /><Relationship Id="rId3006" Type="http://schemas.openxmlformats.org/officeDocument/2006/relationships/hyperlink" Target="http://viss.lansstyrelsen.se/Waters.aspx?waterMSCD=WA82274340" TargetMode="External" /><Relationship Id="rId3007" Type="http://schemas.openxmlformats.org/officeDocument/2006/relationships/hyperlink" Target="http://viss.lansstyrelsen.se/Waters.aspx?waterMSCD=WA82274340" TargetMode="External" /><Relationship Id="rId3008" Type="http://schemas.openxmlformats.org/officeDocument/2006/relationships/hyperlink" Target="http://viss.lansstyrelsen.se/Waters.aspx?waterMSCD=WA82274340" TargetMode="External" /><Relationship Id="rId3009" Type="http://schemas.openxmlformats.org/officeDocument/2006/relationships/hyperlink" Target="http://viss.lansstyrelsen.se/Waters.aspx?waterMSCD=WA82274340" TargetMode="External" /><Relationship Id="rId3010" Type="http://schemas.openxmlformats.org/officeDocument/2006/relationships/hyperlink" Target="http://viss.lansstyrelsen.se/Waters.aspx?waterMSCD=WA82274340" TargetMode="External" /><Relationship Id="rId3011" Type="http://schemas.openxmlformats.org/officeDocument/2006/relationships/hyperlink" Target="http://viss.lansstyrelsen.se/Waters.aspx?waterMSCD=WA82274340" TargetMode="External" /><Relationship Id="rId3012" Type="http://schemas.openxmlformats.org/officeDocument/2006/relationships/hyperlink" Target="http://viss.lansstyrelsen.se/Waters.aspx?waterMSCD=WA82274340" TargetMode="External" /><Relationship Id="rId3013" Type="http://schemas.openxmlformats.org/officeDocument/2006/relationships/hyperlink" Target="http://viss.lansstyrelsen.se/Waters.aspx?waterMSCD=WA82274340" TargetMode="External" /><Relationship Id="rId3014" Type="http://schemas.openxmlformats.org/officeDocument/2006/relationships/hyperlink" Target="http://viss.lansstyrelsen.se/Waters.aspx?waterMSCD=WA82274340" TargetMode="External" /><Relationship Id="rId3015" Type="http://schemas.openxmlformats.org/officeDocument/2006/relationships/hyperlink" Target="http://viss.lansstyrelsen.se/Waters.aspx?waterMSCD=WA82274340" TargetMode="External" /><Relationship Id="rId3016" Type="http://schemas.openxmlformats.org/officeDocument/2006/relationships/hyperlink" Target="http://viss.lansstyrelsen.se/Waters.aspx?waterMSCD=WA88151759" TargetMode="External" /><Relationship Id="rId3017" Type="http://schemas.openxmlformats.org/officeDocument/2006/relationships/hyperlink" Target="http://viss.lansstyrelsen.se/Waters.aspx?waterMSCD=WA88151759" TargetMode="External" /><Relationship Id="rId3018" Type="http://schemas.openxmlformats.org/officeDocument/2006/relationships/hyperlink" Target="http://viss.lansstyrelsen.se/Waters.aspx?waterMSCD=WA88151759" TargetMode="External" /><Relationship Id="rId3019" Type="http://schemas.openxmlformats.org/officeDocument/2006/relationships/hyperlink" Target="http://viss.lansstyrelsen.se/Waters.aspx?waterMSCD=WA88151759" TargetMode="External" /><Relationship Id="rId3020" Type="http://schemas.openxmlformats.org/officeDocument/2006/relationships/hyperlink" Target="http://viss.lansstyrelsen.se/Waters.aspx?waterMSCD=WA78651254" TargetMode="External" /><Relationship Id="rId3021" Type="http://schemas.openxmlformats.org/officeDocument/2006/relationships/hyperlink" Target="http://viss.lansstyrelsen.se/Waters.aspx?waterMSCD=WA78651254" TargetMode="External" /><Relationship Id="rId3022" Type="http://schemas.openxmlformats.org/officeDocument/2006/relationships/hyperlink" Target="http://viss.lansstyrelsen.se/Waters.aspx?waterMSCD=WA78651254" TargetMode="External" /><Relationship Id="rId3023" Type="http://schemas.openxmlformats.org/officeDocument/2006/relationships/hyperlink" Target="http://viss.lansstyrelsen.se/Waters.aspx?waterMSCD=WA78651254" TargetMode="External" /><Relationship Id="rId3024" Type="http://schemas.openxmlformats.org/officeDocument/2006/relationships/hyperlink" Target="http://viss.lansstyrelsen.se/Waters.aspx?waterMSCD=WA78651254" TargetMode="External" /><Relationship Id="rId3025" Type="http://schemas.openxmlformats.org/officeDocument/2006/relationships/hyperlink" Target="http://viss.lansstyrelsen.se/Waters.aspx?waterMSCD=WA78651254" TargetMode="External" /><Relationship Id="rId3026" Type="http://schemas.openxmlformats.org/officeDocument/2006/relationships/hyperlink" Target="http://viss.lansstyrelsen.se/Waters.aspx?waterMSCD=WA78651254" TargetMode="External" /><Relationship Id="rId3027" Type="http://schemas.openxmlformats.org/officeDocument/2006/relationships/hyperlink" Target="http://viss.lansstyrelsen.se/Waters.aspx?waterMSCD=WA78651254" TargetMode="External" /><Relationship Id="rId3028" Type="http://schemas.openxmlformats.org/officeDocument/2006/relationships/hyperlink" Target="http://viss.lansstyrelsen.se/Waters.aspx?waterMSCD=WA78651254" TargetMode="External" /><Relationship Id="rId3029" Type="http://schemas.openxmlformats.org/officeDocument/2006/relationships/hyperlink" Target="http://viss.lansstyrelsen.se/Waters.aspx?waterMSCD=WA78651254" TargetMode="External" /><Relationship Id="rId3030" Type="http://schemas.openxmlformats.org/officeDocument/2006/relationships/hyperlink" Target="http://viss.lansstyrelsen.se/Waters.aspx?waterMSCD=WA78651254" TargetMode="External" /><Relationship Id="rId3031" Type="http://schemas.openxmlformats.org/officeDocument/2006/relationships/hyperlink" Target="http://viss.lansstyrelsen.se/Waters.aspx?waterMSCD=WA78651254" TargetMode="External" /><Relationship Id="rId3032" Type="http://schemas.openxmlformats.org/officeDocument/2006/relationships/hyperlink" Target="http://viss.lansstyrelsen.se/Waters.aspx?waterMSCD=WA53809397" TargetMode="External" /><Relationship Id="rId3033" Type="http://schemas.openxmlformats.org/officeDocument/2006/relationships/hyperlink" Target="http://viss.lansstyrelsen.se/Waters.aspx?waterMSCD=WA53809397" TargetMode="External" /><Relationship Id="rId3034" Type="http://schemas.openxmlformats.org/officeDocument/2006/relationships/hyperlink" Target="http://viss.lansstyrelsen.se/Waters.aspx?waterMSCD=WA53809397" TargetMode="External" /><Relationship Id="rId3035" Type="http://schemas.openxmlformats.org/officeDocument/2006/relationships/hyperlink" Target="http://viss.lansstyrelsen.se/Waters.aspx?waterMSCD=WA53809397" TargetMode="External" /><Relationship Id="rId3036" Type="http://schemas.openxmlformats.org/officeDocument/2006/relationships/hyperlink" Target="http://viss.lansstyrelsen.se/Waters.aspx?waterMSCD=WA53809397" TargetMode="External" /><Relationship Id="rId3037" Type="http://schemas.openxmlformats.org/officeDocument/2006/relationships/hyperlink" Target="http://viss.lansstyrelsen.se/Waters.aspx?waterMSCD=WA53809397" TargetMode="External" /><Relationship Id="rId3038" Type="http://schemas.openxmlformats.org/officeDocument/2006/relationships/hyperlink" Target="http://viss.lansstyrelsen.se/Waters.aspx?waterMSCD=WA89380856" TargetMode="External" /><Relationship Id="rId3039" Type="http://schemas.openxmlformats.org/officeDocument/2006/relationships/hyperlink" Target="http://viss.lansstyrelsen.se/Waters.aspx?waterMSCD=WA89380856" TargetMode="External" /><Relationship Id="rId3040" Type="http://schemas.openxmlformats.org/officeDocument/2006/relationships/hyperlink" Target="http://viss.lansstyrelsen.se/Waters.aspx?waterMSCD=WA89380856" TargetMode="External" /><Relationship Id="rId3041" Type="http://schemas.openxmlformats.org/officeDocument/2006/relationships/hyperlink" Target="http://viss.lansstyrelsen.se/Waters.aspx?waterMSCD=WA89380856" TargetMode="External" /><Relationship Id="rId3042" Type="http://schemas.openxmlformats.org/officeDocument/2006/relationships/hyperlink" Target="http://viss.lansstyrelsen.se/Waters.aspx?waterMSCD=WA95561225" TargetMode="External" /><Relationship Id="rId3043" Type="http://schemas.openxmlformats.org/officeDocument/2006/relationships/hyperlink" Target="http://viss.lansstyrelsen.se/Waters.aspx?waterMSCD=WA95561225" TargetMode="External" /><Relationship Id="rId3044" Type="http://schemas.openxmlformats.org/officeDocument/2006/relationships/hyperlink" Target="http://viss.lansstyrelsen.se/Waters.aspx?waterMSCD=WA95561225" TargetMode="External" /><Relationship Id="rId3045" Type="http://schemas.openxmlformats.org/officeDocument/2006/relationships/hyperlink" Target="http://viss.lansstyrelsen.se/Waters.aspx?waterMSCD=WA95561225" TargetMode="External" /><Relationship Id="rId3046" Type="http://schemas.openxmlformats.org/officeDocument/2006/relationships/hyperlink" Target="http://viss.lansstyrelsen.se/Waters.aspx?waterMSCD=WA95561225" TargetMode="External" /><Relationship Id="rId3047" Type="http://schemas.openxmlformats.org/officeDocument/2006/relationships/hyperlink" Target="http://viss.lansstyrelsen.se/Waters.aspx?waterMSCD=WA95561225" TargetMode="External" /><Relationship Id="rId3048" Type="http://schemas.openxmlformats.org/officeDocument/2006/relationships/hyperlink" Target="http://viss.lansstyrelsen.se/Waters.aspx?waterMSCD=WA95561225" TargetMode="External" /><Relationship Id="rId3049" Type="http://schemas.openxmlformats.org/officeDocument/2006/relationships/hyperlink" Target="http://viss.lansstyrelsen.se/Waters.aspx?waterMSCD=WA95561225" TargetMode="External" /><Relationship Id="rId3050" Type="http://schemas.openxmlformats.org/officeDocument/2006/relationships/hyperlink" Target="http://viss.lansstyrelsen.se/Waters.aspx?waterMSCD=WA95561225" TargetMode="External" /><Relationship Id="rId3051" Type="http://schemas.openxmlformats.org/officeDocument/2006/relationships/hyperlink" Target="http://viss.lansstyrelsen.se/Waters.aspx?waterMSCD=WA95561225" TargetMode="External" /><Relationship Id="rId3052" Type="http://schemas.openxmlformats.org/officeDocument/2006/relationships/hyperlink" Target="http://viss.lansstyrelsen.se/Waters.aspx?waterMSCD=WA95561225" TargetMode="External" /><Relationship Id="rId3053" Type="http://schemas.openxmlformats.org/officeDocument/2006/relationships/hyperlink" Target="http://viss.lansstyrelsen.se/Waters.aspx?waterMSCD=WA95561225" TargetMode="External" /><Relationship Id="rId3054" Type="http://schemas.openxmlformats.org/officeDocument/2006/relationships/hyperlink" Target="http://viss.lansstyrelsen.se/Waters.aspx?waterMSCD=WA95561225" TargetMode="External" /><Relationship Id="rId3055" Type="http://schemas.openxmlformats.org/officeDocument/2006/relationships/hyperlink" Target="http://viss.lansstyrelsen.se/Waters.aspx?waterMSCD=WA95561225" TargetMode="External" /><Relationship Id="rId3056" Type="http://schemas.openxmlformats.org/officeDocument/2006/relationships/hyperlink" Target="http://viss.lansstyrelsen.se/Waters.aspx?waterMSCD=WA95561225" TargetMode="External" /><Relationship Id="rId3057" Type="http://schemas.openxmlformats.org/officeDocument/2006/relationships/hyperlink" Target="http://viss.lansstyrelsen.se/Waters.aspx?waterMSCD=WA95561225" TargetMode="External" /><Relationship Id="rId3058" Type="http://schemas.openxmlformats.org/officeDocument/2006/relationships/hyperlink" Target="http://viss.lansstyrelsen.se/Waters.aspx?waterMSCD=WA95561225" TargetMode="External" /><Relationship Id="rId3059" Type="http://schemas.openxmlformats.org/officeDocument/2006/relationships/hyperlink" Target="http://viss.lansstyrelsen.se/Waters.aspx?waterMSCD=WA11443142" TargetMode="External" /><Relationship Id="rId3060" Type="http://schemas.openxmlformats.org/officeDocument/2006/relationships/hyperlink" Target="http://viss.lansstyrelsen.se/Waters.aspx?waterMSCD=WA11443142" TargetMode="External" /><Relationship Id="rId3061" Type="http://schemas.openxmlformats.org/officeDocument/2006/relationships/hyperlink" Target="http://viss.lansstyrelsen.se/Waters.aspx?waterMSCD=WA11443142" TargetMode="External" /><Relationship Id="rId3062" Type="http://schemas.openxmlformats.org/officeDocument/2006/relationships/hyperlink" Target="http://viss.lansstyrelsen.se/Waters.aspx?waterMSCD=WA11443142" TargetMode="External" /><Relationship Id="rId3063" Type="http://schemas.openxmlformats.org/officeDocument/2006/relationships/hyperlink" Target="http://viss.lansstyrelsen.se/Waters.aspx?waterMSCD=WA11443142" TargetMode="External" /><Relationship Id="rId3064" Type="http://schemas.openxmlformats.org/officeDocument/2006/relationships/hyperlink" Target="http://viss.lansstyrelsen.se/Waters.aspx?waterMSCD=WA11443142" TargetMode="External" /><Relationship Id="rId3065" Type="http://schemas.openxmlformats.org/officeDocument/2006/relationships/hyperlink" Target="http://viss.lansstyrelsen.se/Waters.aspx?waterMSCD=WA11443142" TargetMode="External" /><Relationship Id="rId3066" Type="http://schemas.openxmlformats.org/officeDocument/2006/relationships/hyperlink" Target="http://viss.lansstyrelsen.se/Waters.aspx?waterMSCD=WA11443142" TargetMode="External" /><Relationship Id="rId3067" Type="http://schemas.openxmlformats.org/officeDocument/2006/relationships/hyperlink" Target="http://viss.lansstyrelsen.se/Waters.aspx?waterMSCD=WA11443142" TargetMode="External" /><Relationship Id="rId3068" Type="http://schemas.openxmlformats.org/officeDocument/2006/relationships/hyperlink" Target="http://viss.lansstyrelsen.se/Waters.aspx?waterMSCD=WA11443142" TargetMode="External" /><Relationship Id="rId3069" Type="http://schemas.openxmlformats.org/officeDocument/2006/relationships/hyperlink" Target="http://viss.lansstyrelsen.se/Waters.aspx?waterMSCD=WA11443142" TargetMode="External" /><Relationship Id="rId3070" Type="http://schemas.openxmlformats.org/officeDocument/2006/relationships/hyperlink" Target="http://viss.lansstyrelsen.se/Waters.aspx?waterMSCD=WA11443142" TargetMode="External" /><Relationship Id="rId3071" Type="http://schemas.openxmlformats.org/officeDocument/2006/relationships/hyperlink" Target="http://viss.lansstyrelsen.se/Waters.aspx?waterMSCD=WA11443142" TargetMode="External" /><Relationship Id="rId3072" Type="http://schemas.openxmlformats.org/officeDocument/2006/relationships/hyperlink" Target="http://viss.lansstyrelsen.se/Waters.aspx?waterMSCD=WA11443142" TargetMode="External" /><Relationship Id="rId3073" Type="http://schemas.openxmlformats.org/officeDocument/2006/relationships/hyperlink" Target="http://viss.lansstyrelsen.se/Waters.aspx?waterMSCD=WA11443142" TargetMode="External" /><Relationship Id="rId3074" Type="http://schemas.openxmlformats.org/officeDocument/2006/relationships/hyperlink" Target="http://viss.lansstyrelsen.se/Waters.aspx?waterMSCD=WA11443142" TargetMode="External" /><Relationship Id="rId3075" Type="http://schemas.openxmlformats.org/officeDocument/2006/relationships/hyperlink" Target="http://viss.lansstyrelsen.se/Waters.aspx?waterMSCD=WA11443142" TargetMode="External" /><Relationship Id="rId3076" Type="http://schemas.openxmlformats.org/officeDocument/2006/relationships/hyperlink" Target="http://viss.lansstyrelsen.se/Waters.aspx?waterMSCD=WA11443142" TargetMode="External" /><Relationship Id="rId3077" Type="http://schemas.openxmlformats.org/officeDocument/2006/relationships/hyperlink" Target="http://viss.lansstyrelsen.se/Waters.aspx?waterMSCD=WA11443142" TargetMode="External" /><Relationship Id="rId3078" Type="http://schemas.openxmlformats.org/officeDocument/2006/relationships/hyperlink" Target="http://viss.lansstyrelsen.se/Waters.aspx?waterMSCD=WA66399023" TargetMode="External" /><Relationship Id="rId3079" Type="http://schemas.openxmlformats.org/officeDocument/2006/relationships/hyperlink" Target="http://viss.lansstyrelsen.se/Waters.aspx?waterMSCD=WA66399023" TargetMode="External" /><Relationship Id="rId3080" Type="http://schemas.openxmlformats.org/officeDocument/2006/relationships/hyperlink" Target="http://viss.lansstyrelsen.se/Waters.aspx?waterMSCD=WA66399023" TargetMode="External" /><Relationship Id="rId3081" Type="http://schemas.openxmlformats.org/officeDocument/2006/relationships/hyperlink" Target="http://viss.lansstyrelsen.se/Waters.aspx?waterMSCD=WA66399023" TargetMode="External" /><Relationship Id="rId3082" Type="http://schemas.openxmlformats.org/officeDocument/2006/relationships/hyperlink" Target="http://viss.lansstyrelsen.se/Waters.aspx?waterMSCD=WA66399023" TargetMode="External" /><Relationship Id="rId3083" Type="http://schemas.openxmlformats.org/officeDocument/2006/relationships/hyperlink" Target="http://viss.lansstyrelsen.se/Waters.aspx?waterMSCD=WA66399023" TargetMode="External" /><Relationship Id="rId3084" Type="http://schemas.openxmlformats.org/officeDocument/2006/relationships/hyperlink" Target="http://viss.lansstyrelsen.se/Waters.aspx?waterMSCD=WA66399023" TargetMode="External" /><Relationship Id="rId3085" Type="http://schemas.openxmlformats.org/officeDocument/2006/relationships/hyperlink" Target="http://viss.lansstyrelsen.se/Waters.aspx?waterMSCD=WA66399023" TargetMode="External" /><Relationship Id="rId3086" Type="http://schemas.openxmlformats.org/officeDocument/2006/relationships/hyperlink" Target="http://viss.lansstyrelsen.se/Waters.aspx?waterMSCD=WA15844442" TargetMode="External" /><Relationship Id="rId3087" Type="http://schemas.openxmlformats.org/officeDocument/2006/relationships/hyperlink" Target="http://viss.lansstyrelsen.se/Waters.aspx?waterMSCD=WA15844442" TargetMode="External" /><Relationship Id="rId3088" Type="http://schemas.openxmlformats.org/officeDocument/2006/relationships/hyperlink" Target="http://viss.lansstyrelsen.se/Waters.aspx?waterMSCD=WA15844442" TargetMode="External" /><Relationship Id="rId3089" Type="http://schemas.openxmlformats.org/officeDocument/2006/relationships/hyperlink" Target="http://viss.lansstyrelsen.se/Waters.aspx?waterMSCD=WA15844442" TargetMode="External" /><Relationship Id="rId3090" Type="http://schemas.openxmlformats.org/officeDocument/2006/relationships/hyperlink" Target="http://viss.lansstyrelsen.se/Waters.aspx?waterMSCD=WA15844442" TargetMode="External" /><Relationship Id="rId3091" Type="http://schemas.openxmlformats.org/officeDocument/2006/relationships/hyperlink" Target="http://viss.lansstyrelsen.se/Waters.aspx?waterMSCD=WA66758074" TargetMode="External" /><Relationship Id="rId3092" Type="http://schemas.openxmlformats.org/officeDocument/2006/relationships/hyperlink" Target="http://viss.lansstyrelsen.se/Waters.aspx?waterMSCD=WA66758074" TargetMode="External" /><Relationship Id="rId3093" Type="http://schemas.openxmlformats.org/officeDocument/2006/relationships/hyperlink" Target="http://viss.lansstyrelsen.se/Waters.aspx?waterMSCD=WA66758074" TargetMode="External" /><Relationship Id="rId3094" Type="http://schemas.openxmlformats.org/officeDocument/2006/relationships/hyperlink" Target="http://viss.lansstyrelsen.se/Waters.aspx?waterMSCD=WA66758074" TargetMode="External" /><Relationship Id="rId3095" Type="http://schemas.openxmlformats.org/officeDocument/2006/relationships/hyperlink" Target="http://viss.lansstyrelsen.se/Waters.aspx?waterMSCD=WA66758074" TargetMode="External" /><Relationship Id="rId3096" Type="http://schemas.openxmlformats.org/officeDocument/2006/relationships/hyperlink" Target="http://viss.lansstyrelsen.se/Waters.aspx?waterMSCD=WA66758074" TargetMode="External" /><Relationship Id="rId3097" Type="http://schemas.openxmlformats.org/officeDocument/2006/relationships/hyperlink" Target="http://viss.lansstyrelsen.se/Waters.aspx?waterMSCD=WA66758074" TargetMode="External" /><Relationship Id="rId3098" Type="http://schemas.openxmlformats.org/officeDocument/2006/relationships/hyperlink" Target="http://viss.lansstyrelsen.se/Waters.aspx?waterMSCD=WA24447106" TargetMode="External" /><Relationship Id="rId3099" Type="http://schemas.openxmlformats.org/officeDocument/2006/relationships/hyperlink" Target="http://viss.lansstyrelsen.se/Waters.aspx?waterMSCD=WA24447106" TargetMode="External" /><Relationship Id="rId3100" Type="http://schemas.openxmlformats.org/officeDocument/2006/relationships/hyperlink" Target="http://viss.lansstyrelsen.se/Waters.aspx?waterMSCD=WA24447106" TargetMode="External" /><Relationship Id="rId3101" Type="http://schemas.openxmlformats.org/officeDocument/2006/relationships/hyperlink" Target="http://viss.lansstyrelsen.se/Waters.aspx?waterMSCD=WA24447106" TargetMode="External" /><Relationship Id="rId3102" Type="http://schemas.openxmlformats.org/officeDocument/2006/relationships/hyperlink" Target="http://viss.lansstyrelsen.se/Waters.aspx?waterMSCD=WA24447106" TargetMode="External" /><Relationship Id="rId3103" Type="http://schemas.openxmlformats.org/officeDocument/2006/relationships/hyperlink" Target="http://viss.lansstyrelsen.se/Waters.aspx?waterMSCD=WA24447106" TargetMode="External" /><Relationship Id="rId3104" Type="http://schemas.openxmlformats.org/officeDocument/2006/relationships/hyperlink" Target="http://viss.lansstyrelsen.se/Waters.aspx?waterMSCD=WA24447106" TargetMode="External" /><Relationship Id="rId3105" Type="http://schemas.openxmlformats.org/officeDocument/2006/relationships/hyperlink" Target="http://viss.lansstyrelsen.se/Waters.aspx?waterMSCD=WA24447106" TargetMode="External" /><Relationship Id="rId3106" Type="http://schemas.openxmlformats.org/officeDocument/2006/relationships/hyperlink" Target="http://viss.lansstyrelsen.se/Waters.aspx?waterMSCD=WA24447106" TargetMode="External" /><Relationship Id="rId3107" Type="http://schemas.openxmlformats.org/officeDocument/2006/relationships/hyperlink" Target="http://viss.lansstyrelsen.se/Waters.aspx?waterMSCD=WA24447106" TargetMode="External" /><Relationship Id="rId3108" Type="http://schemas.openxmlformats.org/officeDocument/2006/relationships/hyperlink" Target="http://viss.lansstyrelsen.se/Waters.aspx?waterMSCD=WA24447106" TargetMode="External" /><Relationship Id="rId3109" Type="http://schemas.openxmlformats.org/officeDocument/2006/relationships/hyperlink" Target="http://viss.lansstyrelsen.se/Waters.aspx?waterMSCD=WA24447106" TargetMode="External" /><Relationship Id="rId3110" Type="http://schemas.openxmlformats.org/officeDocument/2006/relationships/hyperlink" Target="http://viss.lansstyrelsen.se/Waters.aspx?waterMSCD=WA24447106" TargetMode="External" /><Relationship Id="rId3111" Type="http://schemas.openxmlformats.org/officeDocument/2006/relationships/hyperlink" Target="http://viss.lansstyrelsen.se/Waters.aspx?waterMSCD=WA24447106" TargetMode="External" /><Relationship Id="rId3112" Type="http://schemas.openxmlformats.org/officeDocument/2006/relationships/hyperlink" Target="http://viss.lansstyrelsen.se/Waters.aspx?waterMSCD=WA24447106" TargetMode="External" /><Relationship Id="rId3113" Type="http://schemas.openxmlformats.org/officeDocument/2006/relationships/hyperlink" Target="http://viss.lansstyrelsen.se/Waters.aspx?waterMSCD=WA24447106" TargetMode="External" /><Relationship Id="rId3114" Type="http://schemas.openxmlformats.org/officeDocument/2006/relationships/hyperlink" Target="http://viss.lansstyrelsen.se/Waters.aspx?waterMSCD=WA24447106" TargetMode="External" /><Relationship Id="rId3115" Type="http://schemas.openxmlformats.org/officeDocument/2006/relationships/hyperlink" Target="http://viss.lansstyrelsen.se/Waters.aspx?waterMSCD=WA24447106" TargetMode="External" /><Relationship Id="rId3116" Type="http://schemas.openxmlformats.org/officeDocument/2006/relationships/hyperlink" Target="http://viss.lansstyrelsen.se/Waters.aspx?waterMSCD=WA24447106" TargetMode="External" /><Relationship Id="rId3117" Type="http://schemas.openxmlformats.org/officeDocument/2006/relationships/hyperlink" Target="http://viss.lansstyrelsen.se/Waters.aspx?waterMSCD=WA24447106" TargetMode="External" /><Relationship Id="rId3118" Type="http://schemas.openxmlformats.org/officeDocument/2006/relationships/hyperlink" Target="http://viss.lansstyrelsen.se/Waters.aspx?waterMSCD=WA24447106" TargetMode="External" /><Relationship Id="rId3119" Type="http://schemas.openxmlformats.org/officeDocument/2006/relationships/hyperlink" Target="http://viss.lansstyrelsen.se/Waters.aspx?waterMSCD=WA24447106" TargetMode="External" /><Relationship Id="rId3120" Type="http://schemas.openxmlformats.org/officeDocument/2006/relationships/hyperlink" Target="http://viss.lansstyrelsen.se/Waters.aspx?waterMSCD=WA24447106" TargetMode="External" /><Relationship Id="rId3121" Type="http://schemas.openxmlformats.org/officeDocument/2006/relationships/hyperlink" Target="http://viss.lansstyrelsen.se/Waters.aspx?waterMSCD=WA39136764" TargetMode="External" /><Relationship Id="rId3122" Type="http://schemas.openxmlformats.org/officeDocument/2006/relationships/hyperlink" Target="http://viss.lansstyrelsen.se/Waters.aspx?waterMSCD=WA39136764" TargetMode="External" /><Relationship Id="rId3123" Type="http://schemas.openxmlformats.org/officeDocument/2006/relationships/hyperlink" Target="http://viss.lansstyrelsen.se/Waters.aspx?waterMSCD=WA39136764" TargetMode="External" /><Relationship Id="rId3124" Type="http://schemas.openxmlformats.org/officeDocument/2006/relationships/hyperlink" Target="http://viss.lansstyrelsen.se/Waters.aspx?waterMSCD=WA39136764" TargetMode="External" /><Relationship Id="rId3125" Type="http://schemas.openxmlformats.org/officeDocument/2006/relationships/hyperlink" Target="http://viss.lansstyrelsen.se/Waters.aspx?waterMSCD=WA46797967" TargetMode="External" /><Relationship Id="rId3126" Type="http://schemas.openxmlformats.org/officeDocument/2006/relationships/hyperlink" Target="http://viss.lansstyrelsen.se/Waters.aspx?waterMSCD=WA46797967" TargetMode="External" /><Relationship Id="rId3127" Type="http://schemas.openxmlformats.org/officeDocument/2006/relationships/hyperlink" Target="http://viss.lansstyrelsen.se/Waters.aspx?waterMSCD=WA15941556" TargetMode="External" /><Relationship Id="rId3128" Type="http://schemas.openxmlformats.org/officeDocument/2006/relationships/hyperlink" Target="http://viss.lansstyrelsen.se/Waters.aspx?waterMSCD=WA15941556" TargetMode="External" /><Relationship Id="rId3129" Type="http://schemas.openxmlformats.org/officeDocument/2006/relationships/hyperlink" Target="http://viss.lansstyrelsen.se/Waters.aspx?waterMSCD=WA15941556" TargetMode="External" /><Relationship Id="rId3130" Type="http://schemas.openxmlformats.org/officeDocument/2006/relationships/hyperlink" Target="http://viss.lansstyrelsen.se/Waters.aspx?waterMSCD=WA15941556" TargetMode="External" /><Relationship Id="rId3131" Type="http://schemas.openxmlformats.org/officeDocument/2006/relationships/hyperlink" Target="http://viss.lansstyrelsen.se/Waters.aspx?waterMSCD=WA15941556" TargetMode="External" /><Relationship Id="rId3132" Type="http://schemas.openxmlformats.org/officeDocument/2006/relationships/hyperlink" Target="http://viss.lansstyrelsen.se/Waters.aspx?waterMSCD=WA15941556" TargetMode="External" /><Relationship Id="rId3133" Type="http://schemas.openxmlformats.org/officeDocument/2006/relationships/hyperlink" Target="http://viss.lansstyrelsen.se/Waters.aspx?waterMSCD=WA15941556" TargetMode="External" /><Relationship Id="rId3134" Type="http://schemas.openxmlformats.org/officeDocument/2006/relationships/hyperlink" Target="http://viss.lansstyrelsen.se/Waters.aspx?waterMSCD=WA15941556" TargetMode="External" /><Relationship Id="rId3135" Type="http://schemas.openxmlformats.org/officeDocument/2006/relationships/hyperlink" Target="http://viss.lansstyrelsen.se/Waters.aspx?waterMSCD=WA93382546" TargetMode="External" /><Relationship Id="rId3136" Type="http://schemas.openxmlformats.org/officeDocument/2006/relationships/hyperlink" Target="http://viss.lansstyrelsen.se/Waters.aspx?waterMSCD=WA93382546" TargetMode="External" /><Relationship Id="rId3137" Type="http://schemas.openxmlformats.org/officeDocument/2006/relationships/hyperlink" Target="http://viss.lansstyrelsen.se/Waters.aspx?waterMSCD=WA93382546" TargetMode="External" /><Relationship Id="rId3138" Type="http://schemas.openxmlformats.org/officeDocument/2006/relationships/hyperlink" Target="http://viss.lansstyrelsen.se/Waters.aspx?waterMSCD=WA13582776" TargetMode="External" /><Relationship Id="rId3139" Type="http://schemas.openxmlformats.org/officeDocument/2006/relationships/hyperlink" Target="http://viss.lansstyrelsen.se/Waters.aspx?waterMSCD=WA13582776" TargetMode="External" /><Relationship Id="rId3140" Type="http://schemas.openxmlformats.org/officeDocument/2006/relationships/hyperlink" Target="http://viss.lansstyrelsen.se/Waters.aspx?waterMSCD=WA13582776" TargetMode="External" /><Relationship Id="rId3141" Type="http://schemas.openxmlformats.org/officeDocument/2006/relationships/hyperlink" Target="http://viss.lansstyrelsen.se/Waters.aspx?waterMSCD=WA13582776" TargetMode="External" /><Relationship Id="rId3142" Type="http://schemas.openxmlformats.org/officeDocument/2006/relationships/hyperlink" Target="http://viss.lansstyrelsen.se/Waters.aspx?waterMSCD=WA13582776" TargetMode="External" /><Relationship Id="rId3143" Type="http://schemas.openxmlformats.org/officeDocument/2006/relationships/hyperlink" Target="http://viss.lansstyrelsen.se/Waters.aspx?waterMSCD=WA14727562" TargetMode="External" /><Relationship Id="rId3144" Type="http://schemas.openxmlformats.org/officeDocument/2006/relationships/hyperlink" Target="http://viss.lansstyrelsen.se/Waters.aspx?waterMSCD=WA14727562" TargetMode="External" /><Relationship Id="rId3145" Type="http://schemas.openxmlformats.org/officeDocument/2006/relationships/hyperlink" Target="http://viss.lansstyrelsen.se/Waters.aspx?waterMSCD=WA14727562" TargetMode="External" /><Relationship Id="rId3146" Type="http://schemas.openxmlformats.org/officeDocument/2006/relationships/hyperlink" Target="http://viss.lansstyrelsen.se/Waters.aspx?waterMSCD=WA14727562" TargetMode="External" /><Relationship Id="rId3147" Type="http://schemas.openxmlformats.org/officeDocument/2006/relationships/hyperlink" Target="http://viss.lansstyrelsen.se/Waters.aspx?waterMSCD=WA14727562" TargetMode="External" /><Relationship Id="rId3148" Type="http://schemas.openxmlformats.org/officeDocument/2006/relationships/hyperlink" Target="http://viss.lansstyrelsen.se/Waters.aspx?waterMSCD=WA14727562" TargetMode="External" /><Relationship Id="rId3149" Type="http://schemas.openxmlformats.org/officeDocument/2006/relationships/hyperlink" Target="http://viss.lansstyrelsen.se/Waters.aspx?waterMSCD=WA14727562" TargetMode="External" /><Relationship Id="rId3150" Type="http://schemas.openxmlformats.org/officeDocument/2006/relationships/hyperlink" Target="http://viss.lansstyrelsen.se/Waters.aspx?waterMSCD=WA14727562" TargetMode="External" /><Relationship Id="rId3151" Type="http://schemas.openxmlformats.org/officeDocument/2006/relationships/hyperlink" Target="http://viss.lansstyrelsen.se/Waters.aspx?waterMSCD=WA14727562" TargetMode="External" /><Relationship Id="rId3152" Type="http://schemas.openxmlformats.org/officeDocument/2006/relationships/hyperlink" Target="http://viss.lansstyrelsen.se/Waters.aspx?waterMSCD=WA14727562" TargetMode="External" /><Relationship Id="rId3153" Type="http://schemas.openxmlformats.org/officeDocument/2006/relationships/hyperlink" Target="http://viss.lansstyrelsen.se/Waters.aspx?waterMSCD=WA14727562" TargetMode="External" /><Relationship Id="rId3154" Type="http://schemas.openxmlformats.org/officeDocument/2006/relationships/hyperlink" Target="http://viss.lansstyrelsen.se/Waters.aspx?waterMSCD=WA14727562" TargetMode="External" /><Relationship Id="rId3155" Type="http://schemas.openxmlformats.org/officeDocument/2006/relationships/hyperlink" Target="http://viss.lansstyrelsen.se/Waters.aspx?waterMSCD=WA14727562" TargetMode="External" /><Relationship Id="rId3156" Type="http://schemas.openxmlformats.org/officeDocument/2006/relationships/hyperlink" Target="http://viss.lansstyrelsen.se/Waters.aspx?waterMSCD=WA14727562" TargetMode="External" /><Relationship Id="rId3157" Type="http://schemas.openxmlformats.org/officeDocument/2006/relationships/hyperlink" Target="http://viss.lansstyrelsen.se/Waters.aspx?waterMSCD=WA14727562" TargetMode="External" /><Relationship Id="rId3158" Type="http://schemas.openxmlformats.org/officeDocument/2006/relationships/hyperlink" Target="http://viss.lansstyrelsen.se/Waters.aspx?waterMSCD=WA44654285" TargetMode="External" /><Relationship Id="rId3159" Type="http://schemas.openxmlformats.org/officeDocument/2006/relationships/hyperlink" Target="http://viss.lansstyrelsen.se/Waters.aspx?waterMSCD=WA44654285" TargetMode="External" /><Relationship Id="rId3160" Type="http://schemas.openxmlformats.org/officeDocument/2006/relationships/hyperlink" Target="http://viss.lansstyrelsen.se/Waters.aspx?waterMSCD=WA44654285" TargetMode="External" /><Relationship Id="rId3161" Type="http://schemas.openxmlformats.org/officeDocument/2006/relationships/hyperlink" Target="http://viss.lansstyrelsen.se/Waters.aspx?waterMSCD=WA44654285" TargetMode="External" /><Relationship Id="rId3162" Type="http://schemas.openxmlformats.org/officeDocument/2006/relationships/hyperlink" Target="http://viss.lansstyrelsen.se/Waters.aspx?waterMSCD=WA44654285" TargetMode="External" /><Relationship Id="rId3163" Type="http://schemas.openxmlformats.org/officeDocument/2006/relationships/hyperlink" Target="http://viss.lansstyrelsen.se/Waters.aspx?waterMSCD=WA44654285" TargetMode="External" /><Relationship Id="rId3164" Type="http://schemas.openxmlformats.org/officeDocument/2006/relationships/hyperlink" Target="http://viss.lansstyrelsen.se/Waters.aspx?waterMSCD=WA44654285" TargetMode="External" /><Relationship Id="rId3165" Type="http://schemas.openxmlformats.org/officeDocument/2006/relationships/hyperlink" Target="http://viss.lansstyrelsen.se/Waters.aspx?waterMSCD=WA44654285" TargetMode="External" /><Relationship Id="rId3166" Type="http://schemas.openxmlformats.org/officeDocument/2006/relationships/hyperlink" Target="http://viss.lansstyrelsen.se/Waters.aspx?waterMSCD=WA17489705" TargetMode="External" /><Relationship Id="rId3167" Type="http://schemas.openxmlformats.org/officeDocument/2006/relationships/hyperlink" Target="http://viss.lansstyrelsen.se/Waters.aspx?waterMSCD=WA17489705" TargetMode="External" /><Relationship Id="rId3168" Type="http://schemas.openxmlformats.org/officeDocument/2006/relationships/hyperlink" Target="http://viss.lansstyrelsen.se/Waters.aspx?waterMSCD=WA17489705" TargetMode="External" /><Relationship Id="rId3169" Type="http://schemas.openxmlformats.org/officeDocument/2006/relationships/hyperlink" Target="http://viss.lansstyrelsen.se/Waters.aspx?waterMSCD=WA17489705" TargetMode="External" /><Relationship Id="rId3170" Type="http://schemas.openxmlformats.org/officeDocument/2006/relationships/hyperlink" Target="http://viss.lansstyrelsen.se/Waters.aspx?waterMSCD=WA17489705" TargetMode="External" /><Relationship Id="rId3171" Type="http://schemas.openxmlformats.org/officeDocument/2006/relationships/hyperlink" Target="http://viss.lansstyrelsen.se/Waters.aspx?waterMSCD=WA51297117" TargetMode="External" /><Relationship Id="rId3172" Type="http://schemas.openxmlformats.org/officeDocument/2006/relationships/hyperlink" Target="http://viss.lansstyrelsen.se/Waters.aspx?waterMSCD=WA51297117" TargetMode="External" /><Relationship Id="rId3173" Type="http://schemas.openxmlformats.org/officeDocument/2006/relationships/hyperlink" Target="http://viss.lansstyrelsen.se/Waters.aspx?waterMSCD=WA51297117" TargetMode="External" /><Relationship Id="rId3174" Type="http://schemas.openxmlformats.org/officeDocument/2006/relationships/hyperlink" Target="http://viss.lansstyrelsen.se/Waters.aspx?waterMSCD=WA51297117" TargetMode="External" /><Relationship Id="rId3175" Type="http://schemas.openxmlformats.org/officeDocument/2006/relationships/hyperlink" Target="http://viss.lansstyrelsen.se/Waters.aspx?waterMSCD=WA51297117" TargetMode="External" /><Relationship Id="rId3176" Type="http://schemas.openxmlformats.org/officeDocument/2006/relationships/hyperlink" Target="http://viss.lansstyrelsen.se/Waters.aspx?waterMSCD=WA51297117" TargetMode="External" /><Relationship Id="rId3177" Type="http://schemas.openxmlformats.org/officeDocument/2006/relationships/hyperlink" Target="http://viss.lansstyrelsen.se/Waters.aspx?waterMSCD=WA51297117" TargetMode="External" /><Relationship Id="rId3178" Type="http://schemas.openxmlformats.org/officeDocument/2006/relationships/hyperlink" Target="http://viss.lansstyrelsen.se/Waters.aspx?waterMSCD=WA51297117" TargetMode="External" /><Relationship Id="rId3179" Type="http://schemas.openxmlformats.org/officeDocument/2006/relationships/hyperlink" Target="http://viss.lansstyrelsen.se/Waters.aspx?waterMSCD=WA51297117" TargetMode="External" /><Relationship Id="rId3180" Type="http://schemas.openxmlformats.org/officeDocument/2006/relationships/hyperlink" Target="http://viss.lansstyrelsen.se/Waters.aspx?waterMSCD=WA51297117" TargetMode="External" /><Relationship Id="rId3181" Type="http://schemas.openxmlformats.org/officeDocument/2006/relationships/hyperlink" Target="http://viss.lansstyrelsen.se/Waters.aspx?waterMSCD=WA51297117" TargetMode="External" /><Relationship Id="rId3182" Type="http://schemas.openxmlformats.org/officeDocument/2006/relationships/hyperlink" Target="http://viss.lansstyrelsen.se/Waters.aspx?waterMSCD=WA51297117" TargetMode="External" /><Relationship Id="rId3183" Type="http://schemas.openxmlformats.org/officeDocument/2006/relationships/hyperlink" Target="http://viss.lansstyrelsen.se/Waters.aspx?waterMSCD=WA51297117" TargetMode="External" /><Relationship Id="rId3184" Type="http://schemas.openxmlformats.org/officeDocument/2006/relationships/hyperlink" Target="http://viss.lansstyrelsen.se/Waters.aspx?waterMSCD=WA51297117" TargetMode="External" /><Relationship Id="rId3185" Type="http://schemas.openxmlformats.org/officeDocument/2006/relationships/hyperlink" Target="http://viss.lansstyrelsen.se/Waters.aspx?waterMSCD=WA51297117" TargetMode="External" /><Relationship Id="rId3186" Type="http://schemas.openxmlformats.org/officeDocument/2006/relationships/hyperlink" Target="http://viss.lansstyrelsen.se/Waters.aspx?waterMSCD=WA51297117" TargetMode="External" /><Relationship Id="rId3187" Type="http://schemas.openxmlformats.org/officeDocument/2006/relationships/hyperlink" Target="http://viss.lansstyrelsen.se/Waters.aspx?waterMSCD=WA51297117" TargetMode="External" /><Relationship Id="rId3188" Type="http://schemas.openxmlformats.org/officeDocument/2006/relationships/hyperlink" Target="http://viss.lansstyrelsen.se/Waters.aspx?waterMSCD=WA51297117" TargetMode="External" /><Relationship Id="rId3189" Type="http://schemas.openxmlformats.org/officeDocument/2006/relationships/hyperlink" Target="http://viss.lansstyrelsen.se/Waters.aspx?waterMSCD=WA51297117" TargetMode="External" /><Relationship Id="rId3190" Type="http://schemas.openxmlformats.org/officeDocument/2006/relationships/hyperlink" Target="http://viss.lansstyrelsen.se/Waters.aspx?waterMSCD=WA51297117" TargetMode="External" /><Relationship Id="rId3191" Type="http://schemas.openxmlformats.org/officeDocument/2006/relationships/hyperlink" Target="http://viss.lansstyrelsen.se/Waters.aspx?waterMSCD=WA51297117" TargetMode="External" /><Relationship Id="rId3192" Type="http://schemas.openxmlformats.org/officeDocument/2006/relationships/hyperlink" Target="http://viss.lansstyrelsen.se/Waters.aspx?waterMSCD=WA51297117" TargetMode="External" /><Relationship Id="rId3193" Type="http://schemas.openxmlformats.org/officeDocument/2006/relationships/hyperlink" Target="http://viss.lansstyrelsen.se/Waters.aspx?waterMSCD=WA51297117" TargetMode="External" /><Relationship Id="rId3194" Type="http://schemas.openxmlformats.org/officeDocument/2006/relationships/hyperlink" Target="http://viss.lansstyrelsen.se/Waters.aspx?waterMSCD=WA51297117" TargetMode="External" /><Relationship Id="rId3195" Type="http://schemas.openxmlformats.org/officeDocument/2006/relationships/hyperlink" Target="http://viss.lansstyrelsen.se/Waters.aspx?waterMSCD=WA51297117" TargetMode="External" /><Relationship Id="rId3196" Type="http://schemas.openxmlformats.org/officeDocument/2006/relationships/hyperlink" Target="http://viss.lansstyrelsen.se/Waters.aspx?waterMSCD=WA51297117" TargetMode="External" /><Relationship Id="rId3197" Type="http://schemas.openxmlformats.org/officeDocument/2006/relationships/hyperlink" Target="http://viss.lansstyrelsen.se/Waters.aspx?waterMSCD=WA51297117" TargetMode="External" /><Relationship Id="rId3198" Type="http://schemas.openxmlformats.org/officeDocument/2006/relationships/hyperlink" Target="http://viss.lansstyrelsen.se/Waters.aspx?waterMSCD=WA51297117" TargetMode="External" /><Relationship Id="rId3199" Type="http://schemas.openxmlformats.org/officeDocument/2006/relationships/hyperlink" Target="http://viss.lansstyrelsen.se/Waters.aspx?waterMSCD=WA13379657" TargetMode="External" /><Relationship Id="rId3200" Type="http://schemas.openxmlformats.org/officeDocument/2006/relationships/hyperlink" Target="http://viss.lansstyrelsen.se/Waters.aspx?waterMSCD=WA13379657" TargetMode="External" /><Relationship Id="rId3201" Type="http://schemas.openxmlformats.org/officeDocument/2006/relationships/hyperlink" Target="http://viss.lansstyrelsen.se/Waters.aspx?waterMSCD=WA13379657" TargetMode="External" /><Relationship Id="rId3202" Type="http://schemas.openxmlformats.org/officeDocument/2006/relationships/hyperlink" Target="http://viss.lansstyrelsen.se/Waters.aspx?waterMSCD=WA13379657" TargetMode="External" /><Relationship Id="rId3203" Type="http://schemas.openxmlformats.org/officeDocument/2006/relationships/hyperlink" Target="http://viss.lansstyrelsen.se/Waters.aspx?waterMSCD=WA13379657" TargetMode="External" /><Relationship Id="rId3204" Type="http://schemas.openxmlformats.org/officeDocument/2006/relationships/hyperlink" Target="http://viss.lansstyrelsen.se/Waters.aspx?waterMSCD=WA13379657" TargetMode="External" /><Relationship Id="rId3205" Type="http://schemas.openxmlformats.org/officeDocument/2006/relationships/hyperlink" Target="http://viss.lansstyrelsen.se/Waters.aspx?waterMSCD=WA13379657" TargetMode="External" /><Relationship Id="rId3206" Type="http://schemas.openxmlformats.org/officeDocument/2006/relationships/hyperlink" Target="http://viss.lansstyrelsen.se/Waters.aspx?waterMSCD=WA88179174" TargetMode="External" /><Relationship Id="rId3207" Type="http://schemas.openxmlformats.org/officeDocument/2006/relationships/hyperlink" Target="http://viss.lansstyrelsen.se/Waters.aspx?waterMSCD=WA88179174" TargetMode="External" /><Relationship Id="rId3208" Type="http://schemas.openxmlformats.org/officeDocument/2006/relationships/hyperlink" Target="http://viss.lansstyrelsen.se/Waters.aspx?waterMSCD=WA88179174" TargetMode="External" /><Relationship Id="rId3209" Type="http://schemas.openxmlformats.org/officeDocument/2006/relationships/hyperlink" Target="http://viss.lansstyrelsen.se/Waters.aspx?waterMSCD=WA88179174" TargetMode="External" /><Relationship Id="rId3210" Type="http://schemas.openxmlformats.org/officeDocument/2006/relationships/hyperlink" Target="http://viss.lansstyrelsen.se/Waters.aspx?waterMSCD=WA88179174" TargetMode="External" /><Relationship Id="rId3211" Type="http://schemas.openxmlformats.org/officeDocument/2006/relationships/hyperlink" Target="http://viss.lansstyrelsen.se/Waters.aspx?waterMSCD=WA88179174" TargetMode="External" /><Relationship Id="rId3212" Type="http://schemas.openxmlformats.org/officeDocument/2006/relationships/hyperlink" Target="http://viss.lansstyrelsen.se/Waters.aspx?waterMSCD=WA88179174" TargetMode="External" /><Relationship Id="rId3213" Type="http://schemas.openxmlformats.org/officeDocument/2006/relationships/hyperlink" Target="http://viss.lansstyrelsen.se/Waters.aspx?waterMSCD=WA88179174" TargetMode="External" /><Relationship Id="rId3214" Type="http://schemas.openxmlformats.org/officeDocument/2006/relationships/hyperlink" Target="http://viss.lansstyrelsen.se/Waters.aspx?waterMSCD=WA88179174" TargetMode="External" /><Relationship Id="rId3215" Type="http://schemas.openxmlformats.org/officeDocument/2006/relationships/hyperlink" Target="http://viss.lansstyrelsen.se/Waters.aspx?waterMSCD=WA88179174" TargetMode="External" /><Relationship Id="rId3216" Type="http://schemas.openxmlformats.org/officeDocument/2006/relationships/hyperlink" Target="http://viss.lansstyrelsen.se/Waters.aspx?waterMSCD=WA88179174" TargetMode="External" /><Relationship Id="rId3217" Type="http://schemas.openxmlformats.org/officeDocument/2006/relationships/hyperlink" Target="http://viss.lansstyrelsen.se/Waters.aspx?waterMSCD=WA88179174" TargetMode="External" /><Relationship Id="rId3218" Type="http://schemas.openxmlformats.org/officeDocument/2006/relationships/hyperlink" Target="http://viss.lansstyrelsen.se/Waters.aspx?waterMSCD=WA55983181" TargetMode="External" /><Relationship Id="rId3219" Type="http://schemas.openxmlformats.org/officeDocument/2006/relationships/hyperlink" Target="http://viss.lansstyrelsen.se/Waters.aspx?waterMSCD=WA55983181" TargetMode="External" /><Relationship Id="rId3220" Type="http://schemas.openxmlformats.org/officeDocument/2006/relationships/hyperlink" Target="http://viss.lansstyrelsen.se/Waters.aspx?waterMSCD=WA55983181" TargetMode="External" /><Relationship Id="rId3221" Type="http://schemas.openxmlformats.org/officeDocument/2006/relationships/hyperlink" Target="http://viss.lansstyrelsen.se/Waters.aspx?waterMSCD=WA55983181" TargetMode="External" /><Relationship Id="rId3222" Type="http://schemas.openxmlformats.org/officeDocument/2006/relationships/hyperlink" Target="http://viss.lansstyrelsen.se/Waters.aspx?waterMSCD=WA55983181" TargetMode="External" /><Relationship Id="rId3223" Type="http://schemas.openxmlformats.org/officeDocument/2006/relationships/hyperlink" Target="http://viss.lansstyrelsen.se/Waters.aspx?waterMSCD=WA37573985" TargetMode="External" /><Relationship Id="rId3224" Type="http://schemas.openxmlformats.org/officeDocument/2006/relationships/hyperlink" Target="http://viss.lansstyrelsen.se/Waters.aspx?waterMSCD=WA37573985" TargetMode="External" /><Relationship Id="rId3225" Type="http://schemas.openxmlformats.org/officeDocument/2006/relationships/hyperlink" Target="http://viss.lansstyrelsen.se/Waters.aspx?waterMSCD=WA37573985" TargetMode="External" /><Relationship Id="rId3226" Type="http://schemas.openxmlformats.org/officeDocument/2006/relationships/hyperlink" Target="http://viss.lansstyrelsen.se/Waters.aspx?waterMSCD=WA37573985" TargetMode="External" /><Relationship Id="rId3227" Type="http://schemas.openxmlformats.org/officeDocument/2006/relationships/hyperlink" Target="http://viss.lansstyrelsen.se/Waters.aspx?waterMSCD=WA37573985" TargetMode="External" /><Relationship Id="rId3228" Type="http://schemas.openxmlformats.org/officeDocument/2006/relationships/hyperlink" Target="http://viss.lansstyrelsen.se/Waters.aspx?waterMSCD=WA37573985" TargetMode="External" /><Relationship Id="rId3229" Type="http://schemas.openxmlformats.org/officeDocument/2006/relationships/hyperlink" Target="http://viss.lansstyrelsen.se/Waters.aspx?waterMSCD=WA37573985" TargetMode="External" /><Relationship Id="rId3230" Type="http://schemas.openxmlformats.org/officeDocument/2006/relationships/hyperlink" Target="http://viss.lansstyrelsen.se/Waters.aspx?waterMSCD=WA37573985" TargetMode="External" /><Relationship Id="rId3231" Type="http://schemas.openxmlformats.org/officeDocument/2006/relationships/hyperlink" Target="http://viss.lansstyrelsen.se/Waters.aspx?waterMSCD=WA37573985" TargetMode="External" /><Relationship Id="rId3232" Type="http://schemas.openxmlformats.org/officeDocument/2006/relationships/hyperlink" Target="http://viss.lansstyrelsen.se/Waters.aspx?waterMSCD=WA37573985" TargetMode="External" /><Relationship Id="rId3233" Type="http://schemas.openxmlformats.org/officeDocument/2006/relationships/hyperlink" Target="http://viss.lansstyrelsen.se/Waters.aspx?waterMSCD=WA79066426" TargetMode="External" /><Relationship Id="rId3234" Type="http://schemas.openxmlformats.org/officeDocument/2006/relationships/hyperlink" Target="http://viss.lansstyrelsen.se/Waters.aspx?waterMSCD=WA79066426" TargetMode="External" /><Relationship Id="rId3235" Type="http://schemas.openxmlformats.org/officeDocument/2006/relationships/hyperlink" Target="http://viss.lansstyrelsen.se/Waters.aspx?waterMSCD=WA79066426" TargetMode="External" /><Relationship Id="rId3236" Type="http://schemas.openxmlformats.org/officeDocument/2006/relationships/hyperlink" Target="http://viss.lansstyrelsen.se/Waters.aspx?waterMSCD=WA79066426" TargetMode="External" /><Relationship Id="rId3237" Type="http://schemas.openxmlformats.org/officeDocument/2006/relationships/hyperlink" Target="http://viss.lansstyrelsen.se/Waters.aspx?waterMSCD=WA79066426" TargetMode="External" /><Relationship Id="rId3238" Type="http://schemas.openxmlformats.org/officeDocument/2006/relationships/hyperlink" Target="http://viss.lansstyrelsen.se/Waters.aspx?waterMSCD=WA79066426" TargetMode="External" /><Relationship Id="rId3239" Type="http://schemas.openxmlformats.org/officeDocument/2006/relationships/hyperlink" Target="http://viss.lansstyrelsen.se/Waters.aspx?waterMSCD=WA79066426" TargetMode="External" /><Relationship Id="rId3240" Type="http://schemas.openxmlformats.org/officeDocument/2006/relationships/hyperlink" Target="http://viss.lansstyrelsen.se/Waters.aspx?waterMSCD=WA79066426" TargetMode="External" /><Relationship Id="rId3241" Type="http://schemas.openxmlformats.org/officeDocument/2006/relationships/hyperlink" Target="http://viss.lansstyrelsen.se/Waters.aspx?waterMSCD=WA79066426" TargetMode="External" /><Relationship Id="rId3242" Type="http://schemas.openxmlformats.org/officeDocument/2006/relationships/hyperlink" Target="http://viss.lansstyrelsen.se/Waters.aspx?waterMSCD=WA67855723" TargetMode="External" /><Relationship Id="rId3243" Type="http://schemas.openxmlformats.org/officeDocument/2006/relationships/hyperlink" Target="http://viss.lansstyrelsen.se/Waters.aspx?waterMSCD=WA67855723" TargetMode="External" /><Relationship Id="rId3244" Type="http://schemas.openxmlformats.org/officeDocument/2006/relationships/hyperlink" Target="http://viss.lansstyrelsen.se/Waters.aspx?waterMSCD=WA67855723" TargetMode="External" /><Relationship Id="rId3245" Type="http://schemas.openxmlformats.org/officeDocument/2006/relationships/hyperlink" Target="http://viss.lansstyrelsen.se/Waters.aspx?waterMSCD=WA67855723" TargetMode="External" /><Relationship Id="rId3246" Type="http://schemas.openxmlformats.org/officeDocument/2006/relationships/hyperlink" Target="http://viss.lansstyrelsen.se/Waters.aspx?waterMSCD=WA46408217" TargetMode="External" /><Relationship Id="rId3247" Type="http://schemas.openxmlformats.org/officeDocument/2006/relationships/hyperlink" Target="http://viss.lansstyrelsen.se/Waters.aspx?waterMSCD=WA46408217" TargetMode="External" /><Relationship Id="rId3248" Type="http://schemas.openxmlformats.org/officeDocument/2006/relationships/hyperlink" Target="http://viss.lansstyrelsen.se/Waters.aspx?waterMSCD=WA46408217" TargetMode="External" /><Relationship Id="rId3249" Type="http://schemas.openxmlformats.org/officeDocument/2006/relationships/hyperlink" Target="http://viss.lansstyrelsen.se/Waters.aspx?waterMSCD=WA46408217" TargetMode="External" /><Relationship Id="rId3250" Type="http://schemas.openxmlformats.org/officeDocument/2006/relationships/hyperlink" Target="http://viss.lansstyrelsen.se/Waters.aspx?waterMSCD=WA46408217" TargetMode="External" /><Relationship Id="rId3251" Type="http://schemas.openxmlformats.org/officeDocument/2006/relationships/hyperlink" Target="http://viss.lansstyrelsen.se/Waters.aspx?waterMSCD=WA46408217" TargetMode="External" /><Relationship Id="rId3252" Type="http://schemas.openxmlformats.org/officeDocument/2006/relationships/hyperlink" Target="http://viss.lansstyrelsen.se/Waters.aspx?waterMSCD=WA46408217" TargetMode="External" /><Relationship Id="rId3253" Type="http://schemas.openxmlformats.org/officeDocument/2006/relationships/hyperlink" Target="http://viss.lansstyrelsen.se/Waters.aspx?waterMSCD=WA46408217" TargetMode="External" /><Relationship Id="rId3254" Type="http://schemas.openxmlformats.org/officeDocument/2006/relationships/hyperlink" Target="http://viss.lansstyrelsen.se/Waters.aspx?waterMSCD=WA46408217" TargetMode="External" /><Relationship Id="rId3255" Type="http://schemas.openxmlformats.org/officeDocument/2006/relationships/hyperlink" Target="http://viss.lansstyrelsen.se/Waters.aspx?waterMSCD=WA46408217" TargetMode="External" /><Relationship Id="rId3256" Type="http://schemas.openxmlformats.org/officeDocument/2006/relationships/hyperlink" Target="http://viss.lansstyrelsen.se/Waters.aspx?waterMSCD=WA46408217" TargetMode="External" /><Relationship Id="rId3257" Type="http://schemas.openxmlformats.org/officeDocument/2006/relationships/hyperlink" Target="http://viss.lansstyrelsen.se/Waters.aspx?waterMSCD=WA46408217" TargetMode="External" /><Relationship Id="rId3258" Type="http://schemas.openxmlformats.org/officeDocument/2006/relationships/hyperlink" Target="http://viss.lansstyrelsen.se/Waters.aspx?waterMSCD=WA46408217" TargetMode="External" /><Relationship Id="rId3259" Type="http://schemas.openxmlformats.org/officeDocument/2006/relationships/hyperlink" Target="http://viss.lansstyrelsen.se/Waters.aspx?waterMSCD=WA46408217" TargetMode="External" /><Relationship Id="rId3260" Type="http://schemas.openxmlformats.org/officeDocument/2006/relationships/hyperlink" Target="http://viss.lansstyrelsen.se/Waters.aspx?waterMSCD=WA46408217" TargetMode="External" /><Relationship Id="rId3261" Type="http://schemas.openxmlformats.org/officeDocument/2006/relationships/hyperlink" Target="http://viss.lansstyrelsen.se/Waters.aspx?waterMSCD=WA46408217" TargetMode="External" /><Relationship Id="rId3262" Type="http://schemas.openxmlformats.org/officeDocument/2006/relationships/hyperlink" Target="http://viss.lansstyrelsen.se/Waters.aspx?waterMSCD=WA46408217" TargetMode="External" /><Relationship Id="rId3263" Type="http://schemas.openxmlformats.org/officeDocument/2006/relationships/hyperlink" Target="http://viss.lansstyrelsen.se/Waters.aspx?waterMSCD=WA46408217" TargetMode="External" /><Relationship Id="rId3264" Type="http://schemas.openxmlformats.org/officeDocument/2006/relationships/hyperlink" Target="http://viss.lansstyrelsen.se/Waters.aspx?waterMSCD=WA46408217" TargetMode="External" /><Relationship Id="rId3265" Type="http://schemas.openxmlformats.org/officeDocument/2006/relationships/hyperlink" Target="http://viss.lansstyrelsen.se/Waters.aspx?waterMSCD=WA46408217" TargetMode="External" /><Relationship Id="rId3266" Type="http://schemas.openxmlformats.org/officeDocument/2006/relationships/hyperlink" Target="http://viss.lansstyrelsen.se/Waters.aspx?waterMSCD=WA46408217" TargetMode="External" /><Relationship Id="rId3267" Type="http://schemas.openxmlformats.org/officeDocument/2006/relationships/hyperlink" Target="http://viss.lansstyrelsen.se/Waters.aspx?waterMSCD=WA46408217" TargetMode="External" /><Relationship Id="rId3268" Type="http://schemas.openxmlformats.org/officeDocument/2006/relationships/hyperlink" Target="http://viss.lansstyrelsen.se/Waters.aspx?waterMSCD=WA46408217" TargetMode="External" /><Relationship Id="rId3269" Type="http://schemas.openxmlformats.org/officeDocument/2006/relationships/hyperlink" Target="http://viss.lansstyrelsen.se/Waters.aspx?waterMSCD=WA46408217" TargetMode="External" /><Relationship Id="rId3270" Type="http://schemas.openxmlformats.org/officeDocument/2006/relationships/hyperlink" Target="http://viss.lansstyrelsen.se/Waters.aspx?waterMSCD=WA46408217" TargetMode="External" /><Relationship Id="rId3271" Type="http://schemas.openxmlformats.org/officeDocument/2006/relationships/hyperlink" Target="http://viss.lansstyrelsen.se/Waters.aspx?waterMSCD=WA46408217" TargetMode="External" /><Relationship Id="rId3272" Type="http://schemas.openxmlformats.org/officeDocument/2006/relationships/hyperlink" Target="http://viss.lansstyrelsen.se/Waters.aspx?waterMSCD=WA46408217" TargetMode="External" /><Relationship Id="rId3273" Type="http://schemas.openxmlformats.org/officeDocument/2006/relationships/hyperlink" Target="http://viss.lansstyrelsen.se/Waters.aspx?waterMSCD=WA46408217" TargetMode="External" /><Relationship Id="rId3274" Type="http://schemas.openxmlformats.org/officeDocument/2006/relationships/hyperlink" Target="http://viss.lansstyrelsen.se/Waters.aspx?waterMSCD=WA46408217" TargetMode="External" /><Relationship Id="rId3275" Type="http://schemas.openxmlformats.org/officeDocument/2006/relationships/hyperlink" Target="http://viss.lansstyrelsen.se/Waters.aspx?waterMSCD=WA37546341" TargetMode="External" /><Relationship Id="rId3276" Type="http://schemas.openxmlformats.org/officeDocument/2006/relationships/hyperlink" Target="http://viss.lansstyrelsen.se/Waters.aspx?waterMSCD=WA37546341" TargetMode="External" /><Relationship Id="rId3277" Type="http://schemas.openxmlformats.org/officeDocument/2006/relationships/hyperlink" Target="http://viss.lansstyrelsen.se/Waters.aspx?waterMSCD=WA37546341" TargetMode="External" /><Relationship Id="rId3278" Type="http://schemas.openxmlformats.org/officeDocument/2006/relationships/hyperlink" Target="http://viss.lansstyrelsen.se/Waters.aspx?waterMSCD=WA37546341" TargetMode="External" /><Relationship Id="rId3279" Type="http://schemas.openxmlformats.org/officeDocument/2006/relationships/hyperlink" Target="http://viss.lansstyrelsen.se/Waters.aspx?waterMSCD=WA37546341" TargetMode="External" /><Relationship Id="rId3280" Type="http://schemas.openxmlformats.org/officeDocument/2006/relationships/hyperlink" Target="http://viss.lansstyrelsen.se/Waters.aspx?waterMSCD=WA37546341" TargetMode="External" /><Relationship Id="rId3281" Type="http://schemas.openxmlformats.org/officeDocument/2006/relationships/hyperlink" Target="http://viss.lansstyrelsen.se/Waters.aspx?waterMSCD=WA37546341" TargetMode="External" /><Relationship Id="rId3282" Type="http://schemas.openxmlformats.org/officeDocument/2006/relationships/hyperlink" Target="http://viss.lansstyrelsen.se/Waters.aspx?waterMSCD=WA37546341" TargetMode="External" /><Relationship Id="rId3283" Type="http://schemas.openxmlformats.org/officeDocument/2006/relationships/hyperlink" Target="http://viss.lansstyrelsen.se/Waters.aspx?waterMSCD=WA37546341" TargetMode="External" /><Relationship Id="rId3284" Type="http://schemas.openxmlformats.org/officeDocument/2006/relationships/hyperlink" Target="http://viss.lansstyrelsen.se/Waters.aspx?waterMSCD=WA61049525" TargetMode="External" /><Relationship Id="rId3285" Type="http://schemas.openxmlformats.org/officeDocument/2006/relationships/hyperlink" Target="http://viss.lansstyrelsen.se/Waters.aspx?waterMSCD=WA61049525" TargetMode="External" /><Relationship Id="rId3286" Type="http://schemas.openxmlformats.org/officeDocument/2006/relationships/hyperlink" Target="http://viss.lansstyrelsen.se/Waters.aspx?waterMSCD=WA61049525" TargetMode="External" /><Relationship Id="rId3287" Type="http://schemas.openxmlformats.org/officeDocument/2006/relationships/hyperlink" Target="http://viss.lansstyrelsen.se/Waters.aspx?waterMSCD=WA61049525" TargetMode="External" /><Relationship Id="rId3288" Type="http://schemas.openxmlformats.org/officeDocument/2006/relationships/hyperlink" Target="http://viss.lansstyrelsen.se/Waters.aspx?waterMSCD=WA61049525" TargetMode="External" /><Relationship Id="rId3289" Type="http://schemas.openxmlformats.org/officeDocument/2006/relationships/hyperlink" Target="http://viss.lansstyrelsen.se/Waters.aspx?waterMSCD=WA61049525" TargetMode="External" /><Relationship Id="rId3290" Type="http://schemas.openxmlformats.org/officeDocument/2006/relationships/hyperlink" Target="http://viss.lansstyrelsen.se/Waters.aspx?waterMSCD=WA61049525" TargetMode="External" /><Relationship Id="rId3291" Type="http://schemas.openxmlformats.org/officeDocument/2006/relationships/hyperlink" Target="http://viss.lansstyrelsen.se/Waters.aspx?waterMSCD=WA61049525" TargetMode="External" /><Relationship Id="rId3292" Type="http://schemas.openxmlformats.org/officeDocument/2006/relationships/hyperlink" Target="http://viss.lansstyrelsen.se/Waters.aspx?waterMSCD=WA61049525" TargetMode="External" /><Relationship Id="rId3293" Type="http://schemas.openxmlformats.org/officeDocument/2006/relationships/hyperlink" Target="http://viss.lansstyrelsen.se/Waters.aspx?waterMSCD=WA61049525" TargetMode="External" /><Relationship Id="rId3294" Type="http://schemas.openxmlformats.org/officeDocument/2006/relationships/hyperlink" Target="http://viss.lansstyrelsen.se/Waters.aspx?waterMSCD=WA61049525" TargetMode="External" /><Relationship Id="rId3295" Type="http://schemas.openxmlformats.org/officeDocument/2006/relationships/hyperlink" Target="http://viss.lansstyrelsen.se/Waters.aspx?waterMSCD=WA61049525" TargetMode="External" /><Relationship Id="rId3296" Type="http://schemas.openxmlformats.org/officeDocument/2006/relationships/hyperlink" Target="http://viss.lansstyrelsen.se/Waters.aspx?waterMSCD=WA61049525" TargetMode="External" /><Relationship Id="rId3297" Type="http://schemas.openxmlformats.org/officeDocument/2006/relationships/hyperlink" Target="http://viss.lansstyrelsen.se/Waters.aspx?waterMSCD=WA61049525" TargetMode="External" /><Relationship Id="rId3298" Type="http://schemas.openxmlformats.org/officeDocument/2006/relationships/hyperlink" Target="http://viss.lansstyrelsen.se/Waters.aspx?waterMSCD=WA61049525" TargetMode="External" /><Relationship Id="rId3299" Type="http://schemas.openxmlformats.org/officeDocument/2006/relationships/hyperlink" Target="http://viss.lansstyrelsen.se/Waters.aspx?waterMSCD=WA61049525" TargetMode="External" /><Relationship Id="rId3300" Type="http://schemas.openxmlformats.org/officeDocument/2006/relationships/hyperlink" Target="http://viss.lansstyrelsen.se/Waters.aspx?waterMSCD=WA61049525" TargetMode="External" /><Relationship Id="rId3301" Type="http://schemas.openxmlformats.org/officeDocument/2006/relationships/hyperlink" Target="http://viss.lansstyrelsen.se/Waters.aspx?waterMSCD=WA61049525" TargetMode="External" /><Relationship Id="rId3302" Type="http://schemas.openxmlformats.org/officeDocument/2006/relationships/hyperlink" Target="http://viss.lansstyrelsen.se/Waters.aspx?waterMSCD=WA61049525" TargetMode="External" /><Relationship Id="rId3303" Type="http://schemas.openxmlformats.org/officeDocument/2006/relationships/hyperlink" Target="http://viss.lansstyrelsen.se/Waters.aspx?waterMSCD=WA61049525" TargetMode="External" /><Relationship Id="rId3304" Type="http://schemas.openxmlformats.org/officeDocument/2006/relationships/hyperlink" Target="http://viss.lansstyrelsen.se/Waters.aspx?waterMSCD=WA61049525" TargetMode="External" /><Relationship Id="rId3305" Type="http://schemas.openxmlformats.org/officeDocument/2006/relationships/hyperlink" Target="http://viss.lansstyrelsen.se/Waters.aspx?waterMSCD=WA61049525" TargetMode="External" /><Relationship Id="rId3306" Type="http://schemas.openxmlformats.org/officeDocument/2006/relationships/hyperlink" Target="http://viss.lansstyrelsen.se/Waters.aspx?waterMSCD=WA61049525" TargetMode="External" /><Relationship Id="rId3307" Type="http://schemas.openxmlformats.org/officeDocument/2006/relationships/hyperlink" Target="http://viss.lansstyrelsen.se/Waters.aspx?waterMSCD=WA61049525" TargetMode="External" /><Relationship Id="rId3308" Type="http://schemas.openxmlformats.org/officeDocument/2006/relationships/hyperlink" Target="http://viss.lansstyrelsen.se/Waters.aspx?waterMSCD=WA82362241" TargetMode="External" /><Relationship Id="rId3309" Type="http://schemas.openxmlformats.org/officeDocument/2006/relationships/hyperlink" Target="http://viss.lansstyrelsen.se/Waters.aspx?waterMSCD=WA82362241" TargetMode="External" /><Relationship Id="rId3310" Type="http://schemas.openxmlformats.org/officeDocument/2006/relationships/hyperlink" Target="http://viss.lansstyrelsen.se/Waters.aspx?waterMSCD=WA82362241" TargetMode="External" /><Relationship Id="rId3311" Type="http://schemas.openxmlformats.org/officeDocument/2006/relationships/hyperlink" Target="http://viss.lansstyrelsen.se/Waters.aspx?waterMSCD=WA82362241" TargetMode="External" /><Relationship Id="rId3312" Type="http://schemas.openxmlformats.org/officeDocument/2006/relationships/hyperlink" Target="http://viss.lansstyrelsen.se/Waters.aspx?waterMSCD=WA94070764" TargetMode="External" /><Relationship Id="rId3313" Type="http://schemas.openxmlformats.org/officeDocument/2006/relationships/hyperlink" Target="http://viss.lansstyrelsen.se/Waters.aspx?waterMSCD=WA94070764" TargetMode="External" /><Relationship Id="rId3314" Type="http://schemas.openxmlformats.org/officeDocument/2006/relationships/hyperlink" Target="http://viss.lansstyrelsen.se/Waters.aspx?waterMSCD=WA94070764" TargetMode="External" /><Relationship Id="rId3315" Type="http://schemas.openxmlformats.org/officeDocument/2006/relationships/hyperlink" Target="http://viss.lansstyrelsen.se/Waters.aspx?waterMSCD=WA94070764" TargetMode="External" /><Relationship Id="rId3316" Type="http://schemas.openxmlformats.org/officeDocument/2006/relationships/hyperlink" Target="http://viss.lansstyrelsen.se/Waters.aspx?waterMSCD=WA94070764" TargetMode="External" /><Relationship Id="rId3317" Type="http://schemas.openxmlformats.org/officeDocument/2006/relationships/hyperlink" Target="http://viss.lansstyrelsen.se/Waters.aspx?waterMSCD=WA23373919" TargetMode="External" /><Relationship Id="rId3318" Type="http://schemas.openxmlformats.org/officeDocument/2006/relationships/hyperlink" Target="http://viss.lansstyrelsen.se/Waters.aspx?waterMSCD=WA23373919" TargetMode="External" /><Relationship Id="rId3319" Type="http://schemas.openxmlformats.org/officeDocument/2006/relationships/hyperlink" Target="http://viss.lansstyrelsen.se/Waters.aspx?waterMSCD=WA23373919" TargetMode="External" /><Relationship Id="rId3320" Type="http://schemas.openxmlformats.org/officeDocument/2006/relationships/hyperlink" Target="http://viss.lansstyrelsen.se/Waters.aspx?waterMSCD=WA23373919" TargetMode="External" /><Relationship Id="rId3321" Type="http://schemas.openxmlformats.org/officeDocument/2006/relationships/hyperlink" Target="http://viss.lansstyrelsen.se/Waters.aspx?waterMSCD=WA23373919" TargetMode="External" /><Relationship Id="rId3322" Type="http://schemas.openxmlformats.org/officeDocument/2006/relationships/hyperlink" Target="http://viss.lansstyrelsen.se/Waters.aspx?waterMSCD=WA23373919" TargetMode="External" /><Relationship Id="rId3323" Type="http://schemas.openxmlformats.org/officeDocument/2006/relationships/hyperlink" Target="http://viss.lansstyrelsen.se/Waters.aspx?waterMSCD=WA23373919" TargetMode="External" /><Relationship Id="rId3324" Type="http://schemas.openxmlformats.org/officeDocument/2006/relationships/hyperlink" Target="http://viss.lansstyrelsen.se/Waters.aspx?waterMSCD=WA23373919" TargetMode="External" /><Relationship Id="rId3325" Type="http://schemas.openxmlformats.org/officeDocument/2006/relationships/hyperlink" Target="http://viss.lansstyrelsen.se/Waters.aspx?waterMSCD=WA23373919" TargetMode="External" /><Relationship Id="rId3326" Type="http://schemas.openxmlformats.org/officeDocument/2006/relationships/hyperlink" Target="http://viss.lansstyrelsen.se/Waters.aspx?waterMSCD=WA23373919" TargetMode="External" /><Relationship Id="rId3327" Type="http://schemas.openxmlformats.org/officeDocument/2006/relationships/hyperlink" Target="http://viss.lansstyrelsen.se/Waters.aspx?waterMSCD=WA23373919" TargetMode="External" /><Relationship Id="rId3328" Type="http://schemas.openxmlformats.org/officeDocument/2006/relationships/hyperlink" Target="http://viss.lansstyrelsen.se/Waters.aspx?waterMSCD=WA23373919" TargetMode="External" /><Relationship Id="rId3329" Type="http://schemas.openxmlformats.org/officeDocument/2006/relationships/hyperlink" Target="http://viss.lansstyrelsen.se/Waters.aspx?waterMSCD=WA23373919" TargetMode="External" /><Relationship Id="rId3330" Type="http://schemas.openxmlformats.org/officeDocument/2006/relationships/hyperlink" Target="http://viss.lansstyrelsen.se/Waters.aspx?waterMSCD=WA23373919" TargetMode="External" /><Relationship Id="rId3331" Type="http://schemas.openxmlformats.org/officeDocument/2006/relationships/hyperlink" Target="http://viss.lansstyrelsen.se/Waters.aspx?waterMSCD=WA23373919" TargetMode="External" /><Relationship Id="rId3332" Type="http://schemas.openxmlformats.org/officeDocument/2006/relationships/hyperlink" Target="http://viss.lansstyrelsen.se/Waters.aspx?waterMSCD=WA23373919" TargetMode="External" /><Relationship Id="rId3333" Type="http://schemas.openxmlformats.org/officeDocument/2006/relationships/hyperlink" Target="http://viss.lansstyrelsen.se/Waters.aspx?waterMSCD=WA98175760" TargetMode="External" /><Relationship Id="rId3334" Type="http://schemas.openxmlformats.org/officeDocument/2006/relationships/hyperlink" Target="http://viss.lansstyrelsen.se/Waters.aspx?waterMSCD=WA98175760" TargetMode="External" /><Relationship Id="rId3335" Type="http://schemas.openxmlformats.org/officeDocument/2006/relationships/hyperlink" Target="http://viss.lansstyrelsen.se/Waters.aspx?waterMSCD=WA98175760" TargetMode="External" /><Relationship Id="rId3336" Type="http://schemas.openxmlformats.org/officeDocument/2006/relationships/hyperlink" Target="http://viss.lansstyrelsen.se/Waters.aspx?waterMSCD=WA98175760" TargetMode="External" /><Relationship Id="rId3337" Type="http://schemas.openxmlformats.org/officeDocument/2006/relationships/hyperlink" Target="http://viss.lansstyrelsen.se/Waters.aspx?waterMSCD=WA98175760" TargetMode="External" /><Relationship Id="rId3338" Type="http://schemas.openxmlformats.org/officeDocument/2006/relationships/hyperlink" Target="http://viss.lansstyrelsen.se/Waters.aspx?waterMSCD=WA98175760" TargetMode="External" /><Relationship Id="rId3339" Type="http://schemas.openxmlformats.org/officeDocument/2006/relationships/hyperlink" Target="http://viss.lansstyrelsen.se/Waters.aspx?waterMSCD=WA98175760" TargetMode="External" /><Relationship Id="rId3340" Type="http://schemas.openxmlformats.org/officeDocument/2006/relationships/hyperlink" Target="http://viss.lansstyrelsen.se/Waters.aspx?waterMSCD=WA98175760" TargetMode="External" /><Relationship Id="rId3341" Type="http://schemas.openxmlformats.org/officeDocument/2006/relationships/hyperlink" Target="http://viss.lansstyrelsen.se/Waters.aspx?waterMSCD=WA98175760" TargetMode="External" /><Relationship Id="rId3342" Type="http://schemas.openxmlformats.org/officeDocument/2006/relationships/hyperlink" Target="http://viss.lansstyrelsen.se/Waters.aspx?waterMSCD=WA98175760" TargetMode="External" /><Relationship Id="rId3343" Type="http://schemas.openxmlformats.org/officeDocument/2006/relationships/hyperlink" Target="http://viss.lansstyrelsen.se/Waters.aspx?waterMSCD=WA98175760" TargetMode="External" /><Relationship Id="rId3344" Type="http://schemas.openxmlformats.org/officeDocument/2006/relationships/hyperlink" Target="http://viss.lansstyrelsen.se/Waters.aspx?waterMSCD=WA98175760" TargetMode="External" /><Relationship Id="rId3345" Type="http://schemas.openxmlformats.org/officeDocument/2006/relationships/hyperlink" Target="http://viss.lansstyrelsen.se/Waters.aspx?waterMSCD=WA98175760" TargetMode="External" /><Relationship Id="rId3346" Type="http://schemas.openxmlformats.org/officeDocument/2006/relationships/hyperlink" Target="http://viss.lansstyrelsen.se/Waters.aspx?waterMSCD=WA98175760" TargetMode="External" /><Relationship Id="rId3347" Type="http://schemas.openxmlformats.org/officeDocument/2006/relationships/hyperlink" Target="http://viss.lansstyrelsen.se/Waters.aspx?waterMSCD=WA98175760" TargetMode="External" /><Relationship Id="rId3348" Type="http://schemas.openxmlformats.org/officeDocument/2006/relationships/hyperlink" Target="http://viss.lansstyrelsen.se/Waters.aspx?waterMSCD=WA98175760" TargetMode="External" /><Relationship Id="rId3349" Type="http://schemas.openxmlformats.org/officeDocument/2006/relationships/hyperlink" Target="http://viss.lansstyrelsen.se/Waters.aspx?waterMSCD=WA98175760" TargetMode="External" /><Relationship Id="rId3350" Type="http://schemas.openxmlformats.org/officeDocument/2006/relationships/hyperlink" Target="http://viss.lansstyrelsen.se/Waters.aspx?waterMSCD=WA23218237" TargetMode="External" /><Relationship Id="rId3351" Type="http://schemas.openxmlformats.org/officeDocument/2006/relationships/hyperlink" Target="http://viss.lansstyrelsen.se/Waters.aspx?waterMSCD=WA23218237" TargetMode="External" /><Relationship Id="rId3352" Type="http://schemas.openxmlformats.org/officeDocument/2006/relationships/hyperlink" Target="http://viss.lansstyrelsen.se/Waters.aspx?waterMSCD=WA23218237" TargetMode="External" /><Relationship Id="rId3353" Type="http://schemas.openxmlformats.org/officeDocument/2006/relationships/hyperlink" Target="http://viss.lansstyrelsen.se/Waters.aspx?waterMSCD=WA23218237" TargetMode="External" /><Relationship Id="rId3354" Type="http://schemas.openxmlformats.org/officeDocument/2006/relationships/hyperlink" Target="http://viss.lansstyrelsen.se/Waters.aspx?waterMSCD=WA23218237" TargetMode="External" /><Relationship Id="rId3355" Type="http://schemas.openxmlformats.org/officeDocument/2006/relationships/hyperlink" Target="http://viss.lansstyrelsen.se/Waters.aspx?waterMSCD=WA23218237" TargetMode="External" /><Relationship Id="rId3356" Type="http://schemas.openxmlformats.org/officeDocument/2006/relationships/hyperlink" Target="http://viss.lansstyrelsen.se/Waters.aspx?waterMSCD=WA23218237" TargetMode="External" /><Relationship Id="rId3357" Type="http://schemas.openxmlformats.org/officeDocument/2006/relationships/hyperlink" Target="http://viss.lansstyrelsen.se/Waters.aspx?waterMSCD=WA23218237" TargetMode="External" /><Relationship Id="rId3358" Type="http://schemas.openxmlformats.org/officeDocument/2006/relationships/hyperlink" Target="http://viss.lansstyrelsen.se/Waters.aspx?waterMSCD=WA23218237" TargetMode="External" /><Relationship Id="rId3359" Type="http://schemas.openxmlformats.org/officeDocument/2006/relationships/hyperlink" Target="http://viss.lansstyrelsen.se/Waters.aspx?waterMSCD=WA57694496" TargetMode="External" /><Relationship Id="rId3360" Type="http://schemas.openxmlformats.org/officeDocument/2006/relationships/hyperlink" Target="http://viss.lansstyrelsen.se/Waters.aspx?waterMSCD=WA57694496" TargetMode="External" /><Relationship Id="rId3361" Type="http://schemas.openxmlformats.org/officeDocument/2006/relationships/hyperlink" Target="http://viss.lansstyrelsen.se/Waters.aspx?waterMSCD=WA57694496" TargetMode="External" /><Relationship Id="rId3362" Type="http://schemas.openxmlformats.org/officeDocument/2006/relationships/hyperlink" Target="http://viss.lansstyrelsen.se/Waters.aspx?waterMSCD=WA57694496" TargetMode="External" /><Relationship Id="rId3363" Type="http://schemas.openxmlformats.org/officeDocument/2006/relationships/hyperlink" Target="http://viss.lansstyrelsen.se/Waters.aspx?waterMSCD=WA57694496" TargetMode="External" /><Relationship Id="rId3364" Type="http://schemas.openxmlformats.org/officeDocument/2006/relationships/hyperlink" Target="http://viss.lansstyrelsen.se/Waters.aspx?waterMSCD=WA57694496" TargetMode="External" /><Relationship Id="rId3365" Type="http://schemas.openxmlformats.org/officeDocument/2006/relationships/hyperlink" Target="http://viss.lansstyrelsen.se/Waters.aspx?waterMSCD=WA57694496" TargetMode="External" /><Relationship Id="rId3366" Type="http://schemas.openxmlformats.org/officeDocument/2006/relationships/hyperlink" Target="http://viss.lansstyrelsen.se/Waters.aspx?waterMSCD=WA57694496" TargetMode="External" /><Relationship Id="rId3367" Type="http://schemas.openxmlformats.org/officeDocument/2006/relationships/hyperlink" Target="http://viss.lansstyrelsen.se/Waters.aspx?waterMSCD=WA57694496" TargetMode="External" /><Relationship Id="rId3368" Type="http://schemas.openxmlformats.org/officeDocument/2006/relationships/hyperlink" Target="http://viss.lansstyrelsen.se/Waters.aspx?waterMSCD=WA57694496" TargetMode="External" /><Relationship Id="rId3369" Type="http://schemas.openxmlformats.org/officeDocument/2006/relationships/hyperlink" Target="http://viss.lansstyrelsen.se/Waters.aspx?waterMSCD=WA57694496" TargetMode="External" /><Relationship Id="rId3370" Type="http://schemas.openxmlformats.org/officeDocument/2006/relationships/hyperlink" Target="http://viss.lansstyrelsen.se/Waters.aspx?waterMSCD=WA57694496" TargetMode="External" /><Relationship Id="rId3371" Type="http://schemas.openxmlformats.org/officeDocument/2006/relationships/hyperlink" Target="http://viss.lansstyrelsen.se/Waters.aspx?waterMSCD=WA57694496" TargetMode="External" /><Relationship Id="rId3372" Type="http://schemas.openxmlformats.org/officeDocument/2006/relationships/hyperlink" Target="http://viss.lansstyrelsen.se/Waters.aspx?waterMSCD=WA57694496" TargetMode="External" /><Relationship Id="rId3373" Type="http://schemas.openxmlformats.org/officeDocument/2006/relationships/hyperlink" Target="http://viss.lansstyrelsen.se/Waters.aspx?waterMSCD=WA57694496" TargetMode="External" /><Relationship Id="rId3374" Type="http://schemas.openxmlformats.org/officeDocument/2006/relationships/hyperlink" Target="http://viss.lansstyrelsen.se/Waters.aspx?waterMSCD=WA57694496" TargetMode="External" /><Relationship Id="rId3375" Type="http://schemas.openxmlformats.org/officeDocument/2006/relationships/hyperlink" Target="http://viss.lansstyrelsen.se/Waters.aspx?waterMSCD=WA57694496" TargetMode="External" /><Relationship Id="rId3376" Type="http://schemas.openxmlformats.org/officeDocument/2006/relationships/hyperlink" Target="http://viss.lansstyrelsen.se/Waters.aspx?waterMSCD=WA57694496" TargetMode="External" /><Relationship Id="rId3377" Type="http://schemas.openxmlformats.org/officeDocument/2006/relationships/hyperlink" Target="http://viss.lansstyrelsen.se/Waters.aspx?waterMSCD=WA57694496" TargetMode="External" /><Relationship Id="rId3378" Type="http://schemas.openxmlformats.org/officeDocument/2006/relationships/hyperlink" Target="http://viss.lansstyrelsen.se/Waters.aspx?waterMSCD=WA55191728" TargetMode="External" /><Relationship Id="rId3379" Type="http://schemas.openxmlformats.org/officeDocument/2006/relationships/hyperlink" Target="http://viss.lansstyrelsen.se/Waters.aspx?waterMSCD=WA55191728" TargetMode="External" /><Relationship Id="rId3380" Type="http://schemas.openxmlformats.org/officeDocument/2006/relationships/hyperlink" Target="http://viss.lansstyrelsen.se/Waters.aspx?waterMSCD=WA55191728" TargetMode="External" /><Relationship Id="rId3381" Type="http://schemas.openxmlformats.org/officeDocument/2006/relationships/hyperlink" Target="http://viss.lansstyrelsen.se/Waters.aspx?waterMSCD=WA55191728" TargetMode="External" /><Relationship Id="rId3382" Type="http://schemas.openxmlformats.org/officeDocument/2006/relationships/hyperlink" Target="http://viss.lansstyrelsen.se/Waters.aspx?waterMSCD=WA55191728" TargetMode="External" /><Relationship Id="rId3383" Type="http://schemas.openxmlformats.org/officeDocument/2006/relationships/hyperlink" Target="http://viss.lansstyrelsen.se/Waters.aspx?waterMSCD=WA55191728" TargetMode="External" /><Relationship Id="rId3384" Type="http://schemas.openxmlformats.org/officeDocument/2006/relationships/hyperlink" Target="http://viss.lansstyrelsen.se/Waters.aspx?waterMSCD=WA55191728" TargetMode="External" /><Relationship Id="rId3385" Type="http://schemas.openxmlformats.org/officeDocument/2006/relationships/hyperlink" Target="http://viss.lansstyrelsen.se/Waters.aspx?waterMSCD=WA55191728" TargetMode="External" /><Relationship Id="rId3386" Type="http://schemas.openxmlformats.org/officeDocument/2006/relationships/hyperlink" Target="http://viss.lansstyrelsen.se/Waters.aspx?waterMSCD=WA55191728" TargetMode="External" /><Relationship Id="rId3387" Type="http://schemas.openxmlformats.org/officeDocument/2006/relationships/hyperlink" Target="http://viss.lansstyrelsen.se/Waters.aspx?waterMSCD=WA55191728" TargetMode="External" /><Relationship Id="rId3388" Type="http://schemas.openxmlformats.org/officeDocument/2006/relationships/hyperlink" Target="http://viss.lansstyrelsen.se/Waters.aspx?waterMSCD=WA55191728" TargetMode="External" /><Relationship Id="rId3389" Type="http://schemas.openxmlformats.org/officeDocument/2006/relationships/hyperlink" Target="http://viss.lansstyrelsen.se/Waters.aspx?waterMSCD=WA55191728" TargetMode="External" /><Relationship Id="rId3390" Type="http://schemas.openxmlformats.org/officeDocument/2006/relationships/hyperlink" Target="http://viss.lansstyrelsen.se/Waters.aspx?waterMSCD=WA55191728" TargetMode="External" /><Relationship Id="rId3391" Type="http://schemas.openxmlformats.org/officeDocument/2006/relationships/hyperlink" Target="http://viss.lansstyrelsen.se/Waters.aspx?waterMSCD=WA55191728" TargetMode="External" /><Relationship Id="rId3392" Type="http://schemas.openxmlformats.org/officeDocument/2006/relationships/hyperlink" Target="http://viss.lansstyrelsen.se/Waters.aspx?waterMSCD=WA55191728" TargetMode="External" /><Relationship Id="rId3393" Type="http://schemas.openxmlformats.org/officeDocument/2006/relationships/hyperlink" Target="http://viss.lansstyrelsen.se/Waters.aspx?waterMSCD=WA55191728" TargetMode="External" /><Relationship Id="rId3394" Type="http://schemas.openxmlformats.org/officeDocument/2006/relationships/hyperlink" Target="http://viss.lansstyrelsen.se/Waters.aspx?waterMSCD=WA55191728" TargetMode="External" /><Relationship Id="rId3395" Type="http://schemas.openxmlformats.org/officeDocument/2006/relationships/hyperlink" Target="http://viss.lansstyrelsen.se/Waters.aspx?waterMSCD=WA55191728" TargetMode="External" /><Relationship Id="rId3396" Type="http://schemas.openxmlformats.org/officeDocument/2006/relationships/hyperlink" Target="http://viss.lansstyrelsen.se/Waters.aspx?waterMSCD=WA55191728" TargetMode="External" /><Relationship Id="rId3397" Type="http://schemas.openxmlformats.org/officeDocument/2006/relationships/hyperlink" Target="http://viss.lansstyrelsen.se/Waters.aspx?waterMSCD=WA55191728" TargetMode="External" /><Relationship Id="rId3398" Type="http://schemas.openxmlformats.org/officeDocument/2006/relationships/hyperlink" Target="http://viss.lansstyrelsen.se/Waters.aspx?waterMSCD=WA55191728" TargetMode="External" /><Relationship Id="rId3399" Type="http://schemas.openxmlformats.org/officeDocument/2006/relationships/hyperlink" Target="http://viss.lansstyrelsen.se/Waters.aspx?waterMSCD=WA81342479" TargetMode="External" /><Relationship Id="rId3400" Type="http://schemas.openxmlformats.org/officeDocument/2006/relationships/hyperlink" Target="http://viss.lansstyrelsen.se/Waters.aspx?waterMSCD=WA81342479" TargetMode="External" /><Relationship Id="rId3401" Type="http://schemas.openxmlformats.org/officeDocument/2006/relationships/hyperlink" Target="http://viss.lansstyrelsen.se/Waters.aspx?waterMSCD=WA81342479" TargetMode="External" /><Relationship Id="rId3402" Type="http://schemas.openxmlformats.org/officeDocument/2006/relationships/hyperlink" Target="http://viss.lansstyrelsen.se/Waters.aspx?waterMSCD=WA81342479" TargetMode="External" /><Relationship Id="rId3403" Type="http://schemas.openxmlformats.org/officeDocument/2006/relationships/hyperlink" Target="http://viss.lansstyrelsen.se/Waters.aspx?waterMSCD=WA81342479" TargetMode="External" /><Relationship Id="rId3404" Type="http://schemas.openxmlformats.org/officeDocument/2006/relationships/hyperlink" Target="http://viss.lansstyrelsen.se/Waters.aspx?waterMSCD=WA81342479" TargetMode="External" /><Relationship Id="rId3405" Type="http://schemas.openxmlformats.org/officeDocument/2006/relationships/hyperlink" Target="http://viss.lansstyrelsen.se/Waters.aspx?waterMSCD=WA81342479" TargetMode="External" /><Relationship Id="rId3406" Type="http://schemas.openxmlformats.org/officeDocument/2006/relationships/hyperlink" Target="http://viss.lansstyrelsen.se/Waters.aspx?waterMSCD=WA81342479" TargetMode="External" /><Relationship Id="rId3407" Type="http://schemas.openxmlformats.org/officeDocument/2006/relationships/hyperlink" Target="http://viss.lansstyrelsen.se/Waters.aspx?waterMSCD=WA81342479" TargetMode="External" /><Relationship Id="rId3408" Type="http://schemas.openxmlformats.org/officeDocument/2006/relationships/hyperlink" Target="http://viss.lansstyrelsen.se/Waters.aspx?waterMSCD=WA81342479" TargetMode="External" /><Relationship Id="rId3409" Type="http://schemas.openxmlformats.org/officeDocument/2006/relationships/hyperlink" Target="http://viss.lansstyrelsen.se/Waters.aspx?waterMSCD=WA81342479" TargetMode="External" /><Relationship Id="rId3410" Type="http://schemas.openxmlformats.org/officeDocument/2006/relationships/hyperlink" Target="http://viss.lansstyrelsen.se/Waters.aspx?waterMSCD=WA81342479" TargetMode="External" /><Relationship Id="rId3411" Type="http://schemas.openxmlformats.org/officeDocument/2006/relationships/hyperlink" Target="http://viss.lansstyrelsen.se/Waters.aspx?waterMSCD=WA81342479" TargetMode="External" /><Relationship Id="rId3412" Type="http://schemas.openxmlformats.org/officeDocument/2006/relationships/hyperlink" Target="http://viss.lansstyrelsen.se/Waters.aspx?waterMSCD=WA81342479" TargetMode="External" /><Relationship Id="rId3413" Type="http://schemas.openxmlformats.org/officeDocument/2006/relationships/hyperlink" Target="http://viss.lansstyrelsen.se/Waters.aspx?waterMSCD=WA81342479" TargetMode="External" /><Relationship Id="rId3414" Type="http://schemas.openxmlformats.org/officeDocument/2006/relationships/hyperlink" Target="http://viss.lansstyrelsen.se/Waters.aspx?waterMSCD=WA81342479" TargetMode="External" /><Relationship Id="rId3415" Type="http://schemas.openxmlformats.org/officeDocument/2006/relationships/hyperlink" Target="http://viss.lansstyrelsen.se/Waters.aspx?waterMSCD=WA81342479" TargetMode="External" /><Relationship Id="rId3416" Type="http://schemas.openxmlformats.org/officeDocument/2006/relationships/hyperlink" Target="http://viss.lansstyrelsen.se/Waters.aspx?waterMSCD=WA81342479" TargetMode="External" /><Relationship Id="rId3417" Type="http://schemas.openxmlformats.org/officeDocument/2006/relationships/hyperlink" Target="http://viss.lansstyrelsen.se/Waters.aspx?waterMSCD=WA77354211" TargetMode="External" /><Relationship Id="rId3418" Type="http://schemas.openxmlformats.org/officeDocument/2006/relationships/hyperlink" Target="http://viss.lansstyrelsen.se/Waters.aspx?waterMSCD=WA77354211" TargetMode="External" /><Relationship Id="rId3419" Type="http://schemas.openxmlformats.org/officeDocument/2006/relationships/hyperlink" Target="http://viss.lansstyrelsen.se/Waters.aspx?waterMSCD=WA78276968" TargetMode="External" /><Relationship Id="rId3420" Type="http://schemas.openxmlformats.org/officeDocument/2006/relationships/hyperlink" Target="http://viss.lansstyrelsen.se/Waters.aspx?waterMSCD=WA78276968" TargetMode="External" /><Relationship Id="rId3421" Type="http://schemas.openxmlformats.org/officeDocument/2006/relationships/hyperlink" Target="http://viss.lansstyrelsen.se/Waters.aspx?waterMSCD=WA78276968" TargetMode="External" /><Relationship Id="rId3422" Type="http://schemas.openxmlformats.org/officeDocument/2006/relationships/hyperlink" Target="http://viss.lansstyrelsen.se/Waters.aspx?waterMSCD=WA78276968" TargetMode="External" /><Relationship Id="rId3423" Type="http://schemas.openxmlformats.org/officeDocument/2006/relationships/hyperlink" Target="http://viss.lansstyrelsen.se/Waters.aspx?waterMSCD=WA78276968" TargetMode="External" /><Relationship Id="rId3424" Type="http://schemas.openxmlformats.org/officeDocument/2006/relationships/hyperlink" Target="http://viss.lansstyrelsen.se/Waters.aspx?waterMSCD=WA78276968" TargetMode="External" /><Relationship Id="rId3425" Type="http://schemas.openxmlformats.org/officeDocument/2006/relationships/hyperlink" Target="http://viss.lansstyrelsen.se/Waters.aspx?waterMSCD=WA78276968" TargetMode="External" /><Relationship Id="rId3426" Type="http://schemas.openxmlformats.org/officeDocument/2006/relationships/hyperlink" Target="http://viss.lansstyrelsen.se/Waters.aspx?waterMSCD=WA78276968" TargetMode="External" /><Relationship Id="rId3427" Type="http://schemas.openxmlformats.org/officeDocument/2006/relationships/hyperlink" Target="http://viss.lansstyrelsen.se/Waters.aspx?waterMSCD=WA78276968" TargetMode="External" /><Relationship Id="rId3428" Type="http://schemas.openxmlformats.org/officeDocument/2006/relationships/hyperlink" Target="http://viss.lansstyrelsen.se/Waters.aspx?waterMSCD=WA78276968" TargetMode="External" /><Relationship Id="rId3429" Type="http://schemas.openxmlformats.org/officeDocument/2006/relationships/hyperlink" Target="http://viss.lansstyrelsen.se/Waters.aspx?waterMSCD=WA78276968" TargetMode="External" /><Relationship Id="rId3430" Type="http://schemas.openxmlformats.org/officeDocument/2006/relationships/hyperlink" Target="http://viss.lansstyrelsen.se/Waters.aspx?waterMSCD=WA78276968" TargetMode="External" /><Relationship Id="rId3431" Type="http://schemas.openxmlformats.org/officeDocument/2006/relationships/hyperlink" Target="http://viss.lansstyrelsen.se/Waters.aspx?waterMSCD=WA78276968" TargetMode="External" /><Relationship Id="rId3432" Type="http://schemas.openxmlformats.org/officeDocument/2006/relationships/hyperlink" Target="http://viss.lansstyrelsen.se/Waters.aspx?waterMSCD=WA78276968" TargetMode="External" /><Relationship Id="rId3433" Type="http://schemas.openxmlformats.org/officeDocument/2006/relationships/hyperlink" Target="http://viss.lansstyrelsen.se/Waters.aspx?waterMSCD=WA39471387" TargetMode="External" /><Relationship Id="rId3434" Type="http://schemas.openxmlformats.org/officeDocument/2006/relationships/hyperlink" Target="http://viss.lansstyrelsen.se/Waters.aspx?waterMSCD=WA39471387" TargetMode="External" /><Relationship Id="rId3435" Type="http://schemas.openxmlformats.org/officeDocument/2006/relationships/hyperlink" Target="http://viss.lansstyrelsen.se/Waters.aspx?waterMSCD=WA39471387" TargetMode="External" /><Relationship Id="rId3436" Type="http://schemas.openxmlformats.org/officeDocument/2006/relationships/hyperlink" Target="http://viss.lansstyrelsen.se/Waters.aspx?waterMSCD=WA39471387" TargetMode="External" /><Relationship Id="rId3437" Type="http://schemas.openxmlformats.org/officeDocument/2006/relationships/hyperlink" Target="http://viss.lansstyrelsen.se/Waters.aspx?waterMSCD=WA39471387" TargetMode="External" /><Relationship Id="rId3438" Type="http://schemas.openxmlformats.org/officeDocument/2006/relationships/hyperlink" Target="http://viss.lansstyrelsen.se/Waters.aspx?waterMSCD=WA39471387" TargetMode="External" /><Relationship Id="rId3439" Type="http://schemas.openxmlformats.org/officeDocument/2006/relationships/hyperlink" Target="http://viss.lansstyrelsen.se/Waters.aspx?waterMSCD=WA39471387" TargetMode="External" /><Relationship Id="rId3440" Type="http://schemas.openxmlformats.org/officeDocument/2006/relationships/hyperlink" Target="http://viss.lansstyrelsen.se/Waters.aspx?waterMSCD=WA39471387" TargetMode="External" /><Relationship Id="rId3441" Type="http://schemas.openxmlformats.org/officeDocument/2006/relationships/hyperlink" Target="http://viss.lansstyrelsen.se/Waters.aspx?waterMSCD=WA39471387" TargetMode="External" /><Relationship Id="rId3442" Type="http://schemas.openxmlformats.org/officeDocument/2006/relationships/hyperlink" Target="http://viss.lansstyrelsen.se/Waters.aspx?waterMSCD=WA39471387" TargetMode="External" /><Relationship Id="rId3443" Type="http://schemas.openxmlformats.org/officeDocument/2006/relationships/hyperlink" Target="http://viss.lansstyrelsen.se/Waters.aspx?waterMSCD=WA39471387" TargetMode="External" /><Relationship Id="rId3444" Type="http://schemas.openxmlformats.org/officeDocument/2006/relationships/hyperlink" Target="http://viss.lansstyrelsen.se/Waters.aspx?waterMSCD=WA39471387" TargetMode="External" /><Relationship Id="rId3445" Type="http://schemas.openxmlformats.org/officeDocument/2006/relationships/hyperlink" Target="http://viss.lansstyrelsen.se/Waters.aspx?waterMSCD=WA39471387" TargetMode="External" /><Relationship Id="rId3446" Type="http://schemas.openxmlformats.org/officeDocument/2006/relationships/hyperlink" Target="http://viss.lansstyrelsen.se/Waters.aspx?waterMSCD=WA80919054" TargetMode="External" /><Relationship Id="rId3447" Type="http://schemas.openxmlformats.org/officeDocument/2006/relationships/hyperlink" Target="http://viss.lansstyrelsen.se/Waters.aspx?waterMSCD=WA80919054" TargetMode="External" /><Relationship Id="rId3448" Type="http://schemas.openxmlformats.org/officeDocument/2006/relationships/hyperlink" Target="http://viss.lansstyrelsen.se/Waters.aspx?waterMSCD=WA80919054" TargetMode="External" /><Relationship Id="rId3449" Type="http://schemas.openxmlformats.org/officeDocument/2006/relationships/hyperlink" Target="http://viss.lansstyrelsen.se/Waters.aspx?waterMSCD=WA80919054" TargetMode="External" /><Relationship Id="rId3450" Type="http://schemas.openxmlformats.org/officeDocument/2006/relationships/hyperlink" Target="http://viss.lansstyrelsen.se/Waters.aspx?waterMSCD=WA80919054" TargetMode="External" /><Relationship Id="rId3451" Type="http://schemas.openxmlformats.org/officeDocument/2006/relationships/hyperlink" Target="http://viss.lansstyrelsen.se/Waters.aspx?waterMSCD=WA80919054" TargetMode="External" /><Relationship Id="rId3452" Type="http://schemas.openxmlformats.org/officeDocument/2006/relationships/hyperlink" Target="http://viss.lansstyrelsen.se/Waters.aspx?waterMSCD=WA80919054" TargetMode="External" /><Relationship Id="rId3453" Type="http://schemas.openxmlformats.org/officeDocument/2006/relationships/hyperlink" Target="http://viss.lansstyrelsen.se/Waters.aspx?waterMSCD=WA80919054" TargetMode="External" /><Relationship Id="rId3454" Type="http://schemas.openxmlformats.org/officeDocument/2006/relationships/hyperlink" Target="http://viss.lansstyrelsen.se/Waters.aspx?waterMSCD=WA80919054" TargetMode="External" /><Relationship Id="rId3455" Type="http://schemas.openxmlformats.org/officeDocument/2006/relationships/hyperlink" Target="http://viss.lansstyrelsen.se/Waters.aspx?waterMSCD=WA80919054" TargetMode="External" /><Relationship Id="rId3456" Type="http://schemas.openxmlformats.org/officeDocument/2006/relationships/hyperlink" Target="http://viss.lansstyrelsen.se/Waters.aspx?waterMSCD=WA80919054" TargetMode="External" /><Relationship Id="rId3457" Type="http://schemas.openxmlformats.org/officeDocument/2006/relationships/hyperlink" Target="http://viss.lansstyrelsen.se/Waters.aspx?waterMSCD=WA80919054" TargetMode="External" /><Relationship Id="rId3458" Type="http://schemas.openxmlformats.org/officeDocument/2006/relationships/hyperlink" Target="http://viss.lansstyrelsen.se/Waters.aspx?waterMSCD=WA80919054" TargetMode="External" /><Relationship Id="rId3459" Type="http://schemas.openxmlformats.org/officeDocument/2006/relationships/hyperlink" Target="http://viss.lansstyrelsen.se/Waters.aspx?waterMSCD=WA80919054" TargetMode="External" /><Relationship Id="rId3460" Type="http://schemas.openxmlformats.org/officeDocument/2006/relationships/hyperlink" Target="http://viss.lansstyrelsen.se/Waters.aspx?waterMSCD=WA80919054" TargetMode="External" /><Relationship Id="rId3461" Type="http://schemas.openxmlformats.org/officeDocument/2006/relationships/hyperlink" Target="http://viss.lansstyrelsen.se/Waters.aspx?waterMSCD=WA42961269" TargetMode="External" /><Relationship Id="rId3462" Type="http://schemas.openxmlformats.org/officeDocument/2006/relationships/hyperlink" Target="http://viss.lansstyrelsen.se/Waters.aspx?waterMSCD=WA42961269" TargetMode="External" /><Relationship Id="rId3463" Type="http://schemas.openxmlformats.org/officeDocument/2006/relationships/hyperlink" Target="http://viss.lansstyrelsen.se/Waters.aspx?waterMSCD=WA42961269" TargetMode="External" /><Relationship Id="rId3464" Type="http://schemas.openxmlformats.org/officeDocument/2006/relationships/hyperlink" Target="http://viss.lansstyrelsen.se/Waters.aspx?waterMSCD=WA42961269" TargetMode="External" /><Relationship Id="rId3465" Type="http://schemas.openxmlformats.org/officeDocument/2006/relationships/hyperlink" Target="http://viss.lansstyrelsen.se/Waters.aspx?waterMSCD=WA42961269" TargetMode="External" /><Relationship Id="rId3466" Type="http://schemas.openxmlformats.org/officeDocument/2006/relationships/hyperlink" Target="http://viss.lansstyrelsen.se/Waters.aspx?waterMSCD=WA42961269" TargetMode="External" /><Relationship Id="rId3467" Type="http://schemas.openxmlformats.org/officeDocument/2006/relationships/hyperlink" Target="http://viss.lansstyrelsen.se/Waters.aspx?waterMSCD=WA42961269" TargetMode="External" /><Relationship Id="rId3468" Type="http://schemas.openxmlformats.org/officeDocument/2006/relationships/hyperlink" Target="http://viss.lansstyrelsen.se/Waters.aspx?waterMSCD=WA42961269" TargetMode="External" /><Relationship Id="rId3469" Type="http://schemas.openxmlformats.org/officeDocument/2006/relationships/hyperlink" Target="http://viss.lansstyrelsen.se/Waters.aspx?waterMSCD=WA42961269" TargetMode="External" /><Relationship Id="rId3470" Type="http://schemas.openxmlformats.org/officeDocument/2006/relationships/hyperlink" Target="http://viss.lansstyrelsen.se/Waters.aspx?waterMSCD=WA42961269" TargetMode="External" /><Relationship Id="rId3471" Type="http://schemas.openxmlformats.org/officeDocument/2006/relationships/hyperlink" Target="http://viss.lansstyrelsen.se/Waters.aspx?waterMSCD=WA42961269" TargetMode="External" /><Relationship Id="rId3472" Type="http://schemas.openxmlformats.org/officeDocument/2006/relationships/hyperlink" Target="http://viss.lansstyrelsen.se/Waters.aspx?waterMSCD=WA42961269" TargetMode="External" /><Relationship Id="rId3473" Type="http://schemas.openxmlformats.org/officeDocument/2006/relationships/hyperlink" Target="http://viss.lansstyrelsen.se/Waters.aspx?waterMSCD=WA42961269" TargetMode="External" /><Relationship Id="rId3474" Type="http://schemas.openxmlformats.org/officeDocument/2006/relationships/hyperlink" Target="http://viss.lansstyrelsen.se/Waters.aspx?waterMSCD=WA42961269" TargetMode="External" /><Relationship Id="rId3475" Type="http://schemas.openxmlformats.org/officeDocument/2006/relationships/hyperlink" Target="http://viss.lansstyrelsen.se/Waters.aspx?waterMSCD=WA42961269" TargetMode="External" /><Relationship Id="rId3476" Type="http://schemas.openxmlformats.org/officeDocument/2006/relationships/hyperlink" Target="http://viss.lansstyrelsen.se/Waters.aspx?waterMSCD=WA42961269" TargetMode="External" /><Relationship Id="rId3477" Type="http://schemas.openxmlformats.org/officeDocument/2006/relationships/hyperlink" Target="http://viss.lansstyrelsen.se/Waters.aspx?waterMSCD=WA42961269" TargetMode="External" /><Relationship Id="rId3478" Type="http://schemas.openxmlformats.org/officeDocument/2006/relationships/hyperlink" Target="http://viss.lansstyrelsen.se/Waters.aspx?waterMSCD=WA42961269" TargetMode="External" /><Relationship Id="rId3479" Type="http://schemas.openxmlformats.org/officeDocument/2006/relationships/hyperlink" Target="http://viss.lansstyrelsen.se/Waters.aspx?waterMSCD=WA42961269" TargetMode="External" /><Relationship Id="rId3480" Type="http://schemas.openxmlformats.org/officeDocument/2006/relationships/hyperlink" Target="http://viss.lansstyrelsen.se/Waters.aspx?waterMSCD=WA32316676" TargetMode="External" /><Relationship Id="rId3481" Type="http://schemas.openxmlformats.org/officeDocument/2006/relationships/hyperlink" Target="http://viss.lansstyrelsen.se/Waters.aspx?waterMSCD=WA32316676" TargetMode="External" /><Relationship Id="rId3482" Type="http://schemas.openxmlformats.org/officeDocument/2006/relationships/hyperlink" Target="http://viss.lansstyrelsen.se/Waters.aspx?waterMSCD=WA32316676" TargetMode="External" /><Relationship Id="rId3483" Type="http://schemas.openxmlformats.org/officeDocument/2006/relationships/hyperlink" Target="http://viss.lansstyrelsen.se/Waters.aspx?waterMSCD=WA32316676" TargetMode="External" /><Relationship Id="rId3484" Type="http://schemas.openxmlformats.org/officeDocument/2006/relationships/hyperlink" Target="http://viss.lansstyrelsen.se/Waters.aspx?waterMSCD=WA32316676" TargetMode="External" /><Relationship Id="rId3485" Type="http://schemas.openxmlformats.org/officeDocument/2006/relationships/hyperlink" Target="http://viss.lansstyrelsen.se/Waters.aspx?waterMSCD=WA32316676" TargetMode="External" /><Relationship Id="rId3486" Type="http://schemas.openxmlformats.org/officeDocument/2006/relationships/hyperlink" Target="http://viss.lansstyrelsen.se/Waters.aspx?waterMSCD=WA45121938" TargetMode="External" /><Relationship Id="rId3487" Type="http://schemas.openxmlformats.org/officeDocument/2006/relationships/hyperlink" Target="http://viss.lansstyrelsen.se/Waters.aspx?waterMSCD=WA45121938" TargetMode="External" /><Relationship Id="rId3488" Type="http://schemas.openxmlformats.org/officeDocument/2006/relationships/hyperlink" Target="http://viss.lansstyrelsen.se/Waters.aspx?waterMSCD=WA45121938" TargetMode="External" /><Relationship Id="rId3489" Type="http://schemas.openxmlformats.org/officeDocument/2006/relationships/hyperlink" Target="http://viss.lansstyrelsen.se/Waters.aspx?waterMSCD=WA45121938" TargetMode="External" /><Relationship Id="rId3490" Type="http://schemas.openxmlformats.org/officeDocument/2006/relationships/hyperlink" Target="http://viss.lansstyrelsen.se/Waters.aspx?waterMSCD=WA45121938" TargetMode="External" /><Relationship Id="rId3491" Type="http://schemas.openxmlformats.org/officeDocument/2006/relationships/hyperlink" Target="http://viss.lansstyrelsen.se/Waters.aspx?waterMSCD=WA45121938" TargetMode="External" /><Relationship Id="rId3492" Type="http://schemas.openxmlformats.org/officeDocument/2006/relationships/hyperlink" Target="http://viss.lansstyrelsen.se/Waters.aspx?waterMSCD=WA45121938" TargetMode="External" /><Relationship Id="rId3493" Type="http://schemas.openxmlformats.org/officeDocument/2006/relationships/hyperlink" Target="http://viss.lansstyrelsen.se/Waters.aspx?waterMSCD=WA45121938" TargetMode="External" /><Relationship Id="rId3494" Type="http://schemas.openxmlformats.org/officeDocument/2006/relationships/hyperlink" Target="http://viss.lansstyrelsen.se/Waters.aspx?waterMSCD=WA45121938" TargetMode="External" /><Relationship Id="rId3495" Type="http://schemas.openxmlformats.org/officeDocument/2006/relationships/hyperlink" Target="http://viss.lansstyrelsen.se/Waters.aspx?waterMSCD=WA45121938" TargetMode="External" /><Relationship Id="rId3496" Type="http://schemas.openxmlformats.org/officeDocument/2006/relationships/hyperlink" Target="http://viss.lansstyrelsen.se/Waters.aspx?waterMSCD=WA45121938" TargetMode="External" /><Relationship Id="rId3497" Type="http://schemas.openxmlformats.org/officeDocument/2006/relationships/hyperlink" Target="http://viss.lansstyrelsen.se/Waters.aspx?waterMSCD=WA45121938" TargetMode="External" /><Relationship Id="rId3498" Type="http://schemas.openxmlformats.org/officeDocument/2006/relationships/hyperlink" Target="http://viss.lansstyrelsen.se/Waters.aspx?waterMSCD=WA45121938" TargetMode="External" /><Relationship Id="rId3499" Type="http://schemas.openxmlformats.org/officeDocument/2006/relationships/hyperlink" Target="http://viss.lansstyrelsen.se/Waters.aspx?waterMSCD=WA45121938" TargetMode="External" /><Relationship Id="rId3500" Type="http://schemas.openxmlformats.org/officeDocument/2006/relationships/hyperlink" Target="http://viss.lansstyrelsen.se/Waters.aspx?waterMSCD=WA45121938" TargetMode="External" /><Relationship Id="rId3501" Type="http://schemas.openxmlformats.org/officeDocument/2006/relationships/hyperlink" Target="http://viss.lansstyrelsen.se/Waters.aspx?waterMSCD=WA45121938" TargetMode="External" /><Relationship Id="rId3502" Type="http://schemas.openxmlformats.org/officeDocument/2006/relationships/hyperlink" Target="http://viss.lansstyrelsen.se/Waters.aspx?waterMSCD=WA45121938" TargetMode="External" /><Relationship Id="rId3503" Type="http://schemas.openxmlformats.org/officeDocument/2006/relationships/hyperlink" Target="http://viss.lansstyrelsen.se/Waters.aspx?waterMSCD=WA45121938" TargetMode="External" /><Relationship Id="rId3504" Type="http://schemas.openxmlformats.org/officeDocument/2006/relationships/hyperlink" Target="http://viss.lansstyrelsen.se/Waters.aspx?waterMSCD=WA45121938" TargetMode="External" /><Relationship Id="rId3505" Type="http://schemas.openxmlformats.org/officeDocument/2006/relationships/hyperlink" Target="http://viss.lansstyrelsen.se/Waters.aspx?waterMSCD=WA45121938" TargetMode="External" /><Relationship Id="rId3506" Type="http://schemas.openxmlformats.org/officeDocument/2006/relationships/hyperlink" Target="http://viss.lansstyrelsen.se/Waters.aspx?waterMSCD=WA45121938" TargetMode="External" /><Relationship Id="rId3507" Type="http://schemas.openxmlformats.org/officeDocument/2006/relationships/hyperlink" Target="http://viss.lansstyrelsen.se/Waters.aspx?waterMSCD=WA45121938" TargetMode="External" /><Relationship Id="rId3508" Type="http://schemas.openxmlformats.org/officeDocument/2006/relationships/hyperlink" Target="http://viss.lansstyrelsen.se/Waters.aspx?waterMSCD=WA45121938" TargetMode="External" /><Relationship Id="rId3509" Type="http://schemas.openxmlformats.org/officeDocument/2006/relationships/hyperlink" Target="http://viss.lansstyrelsen.se/Waters.aspx?waterMSCD=WA45121938" TargetMode="External" /><Relationship Id="rId3510" Type="http://schemas.openxmlformats.org/officeDocument/2006/relationships/hyperlink" Target="http://viss.lansstyrelsen.se/Waters.aspx?waterMSCD=WA82994302" TargetMode="External" /><Relationship Id="rId3511" Type="http://schemas.openxmlformats.org/officeDocument/2006/relationships/hyperlink" Target="http://viss.lansstyrelsen.se/Waters.aspx?waterMSCD=WA82994302" TargetMode="External" /><Relationship Id="rId3512" Type="http://schemas.openxmlformats.org/officeDocument/2006/relationships/hyperlink" Target="http://viss.lansstyrelsen.se/Waters.aspx?waterMSCD=WA55308185" TargetMode="External" /><Relationship Id="rId3513" Type="http://schemas.openxmlformats.org/officeDocument/2006/relationships/hyperlink" Target="http://viss.lansstyrelsen.se/Waters.aspx?waterMSCD=WA55308185" TargetMode="External" /><Relationship Id="rId3514" Type="http://schemas.openxmlformats.org/officeDocument/2006/relationships/hyperlink" Target="http://viss.lansstyrelsen.se/Waters.aspx?waterMSCD=WA55308185" TargetMode="External" /><Relationship Id="rId3515" Type="http://schemas.openxmlformats.org/officeDocument/2006/relationships/hyperlink" Target="http://viss.lansstyrelsen.se/Waters.aspx?waterMSCD=WA55308185" TargetMode="External" /><Relationship Id="rId3516" Type="http://schemas.openxmlformats.org/officeDocument/2006/relationships/hyperlink" Target="http://viss.lansstyrelsen.se/Waters.aspx?waterMSCD=WA55308185" TargetMode="External" /><Relationship Id="rId3517" Type="http://schemas.openxmlformats.org/officeDocument/2006/relationships/hyperlink" Target="http://viss.lansstyrelsen.se/Waters.aspx?waterMSCD=WA55308185" TargetMode="External" /><Relationship Id="rId3518" Type="http://schemas.openxmlformats.org/officeDocument/2006/relationships/hyperlink" Target="http://viss.lansstyrelsen.se/Waters.aspx?waterMSCD=WA55308185" TargetMode="External" /><Relationship Id="rId3519" Type="http://schemas.openxmlformats.org/officeDocument/2006/relationships/hyperlink" Target="http://viss.lansstyrelsen.se/Waters.aspx?waterMSCD=WA55308185" TargetMode="External" /><Relationship Id="rId3520" Type="http://schemas.openxmlformats.org/officeDocument/2006/relationships/hyperlink" Target="http://viss.lansstyrelsen.se/Waters.aspx?waterMSCD=WA55308185" TargetMode="External" /><Relationship Id="rId3521" Type="http://schemas.openxmlformats.org/officeDocument/2006/relationships/hyperlink" Target="http://viss.lansstyrelsen.se/Waters.aspx?waterMSCD=WA55308185" TargetMode="External" /><Relationship Id="rId3522" Type="http://schemas.openxmlformats.org/officeDocument/2006/relationships/hyperlink" Target="http://viss.lansstyrelsen.se/Waters.aspx?waterMSCD=WA55308185" TargetMode="External" /><Relationship Id="rId3523" Type="http://schemas.openxmlformats.org/officeDocument/2006/relationships/hyperlink" Target="http://viss.lansstyrelsen.se/Waters.aspx?waterMSCD=WA55308185" TargetMode="External" /><Relationship Id="rId3524" Type="http://schemas.openxmlformats.org/officeDocument/2006/relationships/hyperlink" Target="http://viss.lansstyrelsen.se/Waters.aspx?waterMSCD=WA55308185" TargetMode="External" /><Relationship Id="rId3525" Type="http://schemas.openxmlformats.org/officeDocument/2006/relationships/hyperlink" Target="http://viss.lansstyrelsen.se/Waters.aspx?waterMSCD=WA55308185" TargetMode="External" /><Relationship Id="rId3526" Type="http://schemas.openxmlformats.org/officeDocument/2006/relationships/hyperlink" Target="http://viss.lansstyrelsen.se/Waters.aspx?waterMSCD=WA55308185" TargetMode="External" /><Relationship Id="rId3527" Type="http://schemas.openxmlformats.org/officeDocument/2006/relationships/hyperlink" Target="http://viss.lansstyrelsen.se/Waters.aspx?waterMSCD=WA55308185" TargetMode="External" /><Relationship Id="rId3528" Type="http://schemas.openxmlformats.org/officeDocument/2006/relationships/hyperlink" Target="http://viss.lansstyrelsen.se/Waters.aspx?waterMSCD=WA55308185" TargetMode="External" /><Relationship Id="rId3529" Type="http://schemas.openxmlformats.org/officeDocument/2006/relationships/hyperlink" Target="http://viss.lansstyrelsen.se/Waters.aspx?waterMSCD=WA55308185" TargetMode="External" /><Relationship Id="rId3530" Type="http://schemas.openxmlformats.org/officeDocument/2006/relationships/hyperlink" Target="http://viss.lansstyrelsen.se/Waters.aspx?waterMSCD=WA55308185" TargetMode="External" /><Relationship Id="rId3531" Type="http://schemas.openxmlformats.org/officeDocument/2006/relationships/hyperlink" Target="http://viss.lansstyrelsen.se/Waters.aspx?waterMSCD=WA55308185" TargetMode="External" /><Relationship Id="rId3532" Type="http://schemas.openxmlformats.org/officeDocument/2006/relationships/hyperlink" Target="http://viss.lansstyrelsen.se/Waters.aspx?waterMSCD=WA55308185" TargetMode="External" /><Relationship Id="rId3533" Type="http://schemas.openxmlformats.org/officeDocument/2006/relationships/hyperlink" Target="http://viss.lansstyrelsen.se/Waters.aspx?waterMSCD=WA55308185" TargetMode="External" /><Relationship Id="rId3534" Type="http://schemas.openxmlformats.org/officeDocument/2006/relationships/hyperlink" Target="http://viss.lansstyrelsen.se/Waters.aspx?waterMSCD=WA28183503" TargetMode="External" /><Relationship Id="rId3535" Type="http://schemas.openxmlformats.org/officeDocument/2006/relationships/hyperlink" Target="http://viss.lansstyrelsen.se/Waters.aspx?waterMSCD=WA28183503" TargetMode="External" /><Relationship Id="rId3536" Type="http://schemas.openxmlformats.org/officeDocument/2006/relationships/hyperlink" Target="http://viss.lansstyrelsen.se/Waters.aspx?waterMSCD=WA28183503" TargetMode="External" /><Relationship Id="rId3537" Type="http://schemas.openxmlformats.org/officeDocument/2006/relationships/hyperlink" Target="http://viss.lansstyrelsen.se/Waters.aspx?waterMSCD=WA12117547" TargetMode="External" /><Relationship Id="rId3538" Type="http://schemas.openxmlformats.org/officeDocument/2006/relationships/hyperlink" Target="http://viss.lansstyrelsen.se/Waters.aspx?waterMSCD=WA12117547" TargetMode="External" /><Relationship Id="rId3539" Type="http://schemas.openxmlformats.org/officeDocument/2006/relationships/hyperlink" Target="http://viss.lansstyrelsen.se/Waters.aspx?waterMSCD=WA12117547" TargetMode="External" /><Relationship Id="rId3540" Type="http://schemas.openxmlformats.org/officeDocument/2006/relationships/hyperlink" Target="http://viss.lansstyrelsen.se/Waters.aspx?waterMSCD=WA12117547" TargetMode="External" /><Relationship Id="rId3541" Type="http://schemas.openxmlformats.org/officeDocument/2006/relationships/hyperlink" Target="http://viss.lansstyrelsen.se/Waters.aspx?waterMSCD=WA59827554" TargetMode="External" /><Relationship Id="rId3542" Type="http://schemas.openxmlformats.org/officeDocument/2006/relationships/hyperlink" Target="http://viss.lansstyrelsen.se/Waters.aspx?waterMSCD=WA59827554" TargetMode="External" /><Relationship Id="rId3543" Type="http://schemas.openxmlformats.org/officeDocument/2006/relationships/hyperlink" Target="http://viss.lansstyrelsen.se/Waters.aspx?waterMSCD=WA59827554" TargetMode="External" /><Relationship Id="rId3544" Type="http://schemas.openxmlformats.org/officeDocument/2006/relationships/hyperlink" Target="http://viss.lansstyrelsen.se/Waters.aspx?waterMSCD=WA54159478" TargetMode="External" /><Relationship Id="rId3545" Type="http://schemas.openxmlformats.org/officeDocument/2006/relationships/hyperlink" Target="http://viss.lansstyrelsen.se/Waters.aspx?waterMSCD=WA54159478" TargetMode="External" /><Relationship Id="rId3546" Type="http://schemas.openxmlformats.org/officeDocument/2006/relationships/hyperlink" Target="http://viss.lansstyrelsen.se/Waters.aspx?waterMSCD=WA54159478" TargetMode="External" /><Relationship Id="rId3547" Type="http://schemas.openxmlformats.org/officeDocument/2006/relationships/hyperlink" Target="http://viss.lansstyrelsen.se/Waters.aspx?waterMSCD=WA54159478" TargetMode="External" /><Relationship Id="rId3548" Type="http://schemas.openxmlformats.org/officeDocument/2006/relationships/hyperlink" Target="http://viss.lansstyrelsen.se/Waters.aspx?waterMSCD=WA54159478" TargetMode="External" /><Relationship Id="rId3549" Type="http://schemas.openxmlformats.org/officeDocument/2006/relationships/hyperlink" Target="http://viss.lansstyrelsen.se/Waters.aspx?waterMSCD=WA54159478" TargetMode="External" /><Relationship Id="rId3550" Type="http://schemas.openxmlformats.org/officeDocument/2006/relationships/hyperlink" Target="http://viss.lansstyrelsen.se/Waters.aspx?waterMSCD=WA54159478" TargetMode="External" /><Relationship Id="rId3551" Type="http://schemas.openxmlformats.org/officeDocument/2006/relationships/hyperlink" Target="http://viss.lansstyrelsen.se/Waters.aspx?waterMSCD=WA54159478" TargetMode="External" /><Relationship Id="rId3552" Type="http://schemas.openxmlformats.org/officeDocument/2006/relationships/hyperlink" Target="http://viss.lansstyrelsen.se/Waters.aspx?waterMSCD=WA54159478" TargetMode="External" /><Relationship Id="rId3553" Type="http://schemas.openxmlformats.org/officeDocument/2006/relationships/hyperlink" Target="http://viss.lansstyrelsen.se/Waters.aspx?waterMSCD=WA17246945" TargetMode="External" /><Relationship Id="rId3554" Type="http://schemas.openxmlformats.org/officeDocument/2006/relationships/hyperlink" Target="http://viss.lansstyrelsen.se/Waters.aspx?waterMSCD=WA17246945" TargetMode="External" /><Relationship Id="rId3555" Type="http://schemas.openxmlformats.org/officeDocument/2006/relationships/hyperlink" Target="http://viss.lansstyrelsen.se/Waters.aspx?waterMSCD=WA17246945" TargetMode="External" /><Relationship Id="rId3556" Type="http://schemas.openxmlformats.org/officeDocument/2006/relationships/hyperlink" Target="http://viss.lansstyrelsen.se/Waters.aspx?waterMSCD=WA17246945" TargetMode="External" /><Relationship Id="rId3557" Type="http://schemas.openxmlformats.org/officeDocument/2006/relationships/hyperlink" Target="http://viss.lansstyrelsen.se/Waters.aspx?waterMSCD=WA17246945" TargetMode="External" /><Relationship Id="rId3558" Type="http://schemas.openxmlformats.org/officeDocument/2006/relationships/hyperlink" Target="http://viss.lansstyrelsen.se/Waters.aspx?waterMSCD=WA56431638" TargetMode="External" /><Relationship Id="rId3559" Type="http://schemas.openxmlformats.org/officeDocument/2006/relationships/hyperlink" Target="http://viss.lansstyrelsen.se/Waters.aspx?waterMSCD=WA56431638" TargetMode="External" /><Relationship Id="rId3560" Type="http://schemas.openxmlformats.org/officeDocument/2006/relationships/hyperlink" Target="http://viss.lansstyrelsen.se/Waters.aspx?waterMSCD=WA56431638" TargetMode="External" /><Relationship Id="rId3561" Type="http://schemas.openxmlformats.org/officeDocument/2006/relationships/hyperlink" Target="http://viss.lansstyrelsen.se/Waters.aspx?waterMSCD=WA56431638" TargetMode="External" /><Relationship Id="rId3562" Type="http://schemas.openxmlformats.org/officeDocument/2006/relationships/hyperlink" Target="http://viss.lansstyrelsen.se/Waters.aspx?waterMSCD=WA56431638" TargetMode="External" /><Relationship Id="rId3563" Type="http://schemas.openxmlformats.org/officeDocument/2006/relationships/hyperlink" Target="http://viss.lansstyrelsen.se/Waters.aspx?waterMSCD=WA56431638" TargetMode="External" /><Relationship Id="rId3564" Type="http://schemas.openxmlformats.org/officeDocument/2006/relationships/hyperlink" Target="http://viss.lansstyrelsen.se/Waters.aspx?waterMSCD=WA56431638" TargetMode="External" /><Relationship Id="rId3565" Type="http://schemas.openxmlformats.org/officeDocument/2006/relationships/hyperlink" Target="http://viss.lansstyrelsen.se/Waters.aspx?waterMSCD=WA56431638" TargetMode="External" /><Relationship Id="rId3566" Type="http://schemas.openxmlformats.org/officeDocument/2006/relationships/hyperlink" Target="http://viss.lansstyrelsen.se/Waters.aspx?waterMSCD=WA56431638" TargetMode="External" /><Relationship Id="rId3567" Type="http://schemas.openxmlformats.org/officeDocument/2006/relationships/hyperlink" Target="http://viss.lansstyrelsen.se/Waters.aspx?waterMSCD=WA94727621" TargetMode="External" /><Relationship Id="rId3568" Type="http://schemas.openxmlformats.org/officeDocument/2006/relationships/hyperlink" Target="http://viss.lansstyrelsen.se/Waters.aspx?waterMSCD=WA94727621" TargetMode="External" /><Relationship Id="rId3569" Type="http://schemas.openxmlformats.org/officeDocument/2006/relationships/hyperlink" Target="http://viss.lansstyrelsen.se/Waters.aspx?waterMSCD=WA94727621" TargetMode="External" /><Relationship Id="rId3570" Type="http://schemas.openxmlformats.org/officeDocument/2006/relationships/hyperlink" Target="http://viss.lansstyrelsen.se/Waters.aspx?waterMSCD=WA94727621" TargetMode="External" /><Relationship Id="rId3571" Type="http://schemas.openxmlformats.org/officeDocument/2006/relationships/hyperlink" Target="http://viss.lansstyrelsen.se/Waters.aspx?waterMSCD=WA94727621" TargetMode="External" /><Relationship Id="rId3572" Type="http://schemas.openxmlformats.org/officeDocument/2006/relationships/hyperlink" Target="http://viss.lansstyrelsen.se/Waters.aspx?waterMSCD=WA94727621" TargetMode="External" /><Relationship Id="rId3573" Type="http://schemas.openxmlformats.org/officeDocument/2006/relationships/hyperlink" Target="http://viss.lansstyrelsen.se/Waters.aspx?waterMSCD=WA94727621" TargetMode="External" /><Relationship Id="rId3574" Type="http://schemas.openxmlformats.org/officeDocument/2006/relationships/hyperlink" Target="http://viss.lansstyrelsen.se/Waters.aspx?waterMSCD=WA94727621" TargetMode="External" /><Relationship Id="rId3575" Type="http://schemas.openxmlformats.org/officeDocument/2006/relationships/hyperlink" Target="http://viss.lansstyrelsen.se/Waters.aspx?waterMSCD=WA94727621" TargetMode="External" /><Relationship Id="rId3576" Type="http://schemas.openxmlformats.org/officeDocument/2006/relationships/hyperlink" Target="http://viss.lansstyrelsen.se/Waters.aspx?waterMSCD=WA96811672" TargetMode="External" /><Relationship Id="rId3577" Type="http://schemas.openxmlformats.org/officeDocument/2006/relationships/hyperlink" Target="http://viss.lansstyrelsen.se/Waters.aspx?waterMSCD=WA96811672" TargetMode="External" /><Relationship Id="rId3578" Type="http://schemas.openxmlformats.org/officeDocument/2006/relationships/hyperlink" Target="http://viss.lansstyrelsen.se/Waters.aspx?waterMSCD=WA96811672" TargetMode="External" /><Relationship Id="rId3579" Type="http://schemas.openxmlformats.org/officeDocument/2006/relationships/hyperlink" Target="http://viss.lansstyrelsen.se/Waters.aspx?waterMSCD=WA96811672" TargetMode="External" /><Relationship Id="rId3580" Type="http://schemas.openxmlformats.org/officeDocument/2006/relationships/hyperlink" Target="http://viss.lansstyrelsen.se/Waters.aspx?waterMSCD=WA96811672" TargetMode="External" /><Relationship Id="rId3581" Type="http://schemas.openxmlformats.org/officeDocument/2006/relationships/hyperlink" Target="http://viss.lansstyrelsen.se/Waters.aspx?waterMSCD=WA96811672" TargetMode="External" /><Relationship Id="rId3582" Type="http://schemas.openxmlformats.org/officeDocument/2006/relationships/hyperlink" Target="http://viss.lansstyrelsen.se/Waters.aspx?waterMSCD=WA32476518" TargetMode="External" /><Relationship Id="rId3583" Type="http://schemas.openxmlformats.org/officeDocument/2006/relationships/hyperlink" Target="http://viss.lansstyrelsen.se/Waters.aspx?waterMSCD=WA32476518" TargetMode="External" /><Relationship Id="rId3584" Type="http://schemas.openxmlformats.org/officeDocument/2006/relationships/hyperlink" Target="http://viss.lansstyrelsen.se/Waters.aspx?waterMSCD=WA32476518" TargetMode="External" /><Relationship Id="rId3585" Type="http://schemas.openxmlformats.org/officeDocument/2006/relationships/hyperlink" Target="http://viss.lansstyrelsen.se/Waters.aspx?waterMSCD=WA32476518" TargetMode="External" /><Relationship Id="rId3586" Type="http://schemas.openxmlformats.org/officeDocument/2006/relationships/hyperlink" Target="http://viss.lansstyrelsen.se/Waters.aspx?waterMSCD=WA32476518" TargetMode="External" /><Relationship Id="rId3587" Type="http://schemas.openxmlformats.org/officeDocument/2006/relationships/hyperlink" Target="http://viss.lansstyrelsen.se/Waters.aspx?waterMSCD=WA32476518" TargetMode="External" /><Relationship Id="rId3588" Type="http://schemas.openxmlformats.org/officeDocument/2006/relationships/hyperlink" Target="http://viss.lansstyrelsen.se/Waters.aspx?waterMSCD=WA32476518" TargetMode="External" /><Relationship Id="rId3589" Type="http://schemas.openxmlformats.org/officeDocument/2006/relationships/hyperlink" Target="http://viss.lansstyrelsen.se/Waters.aspx?waterMSCD=WA32476518" TargetMode="External" /><Relationship Id="rId3590" Type="http://schemas.openxmlformats.org/officeDocument/2006/relationships/hyperlink" Target="http://viss.lansstyrelsen.se/Waters.aspx?waterMSCD=WA78397530" TargetMode="External" /><Relationship Id="rId3591" Type="http://schemas.openxmlformats.org/officeDocument/2006/relationships/hyperlink" Target="http://viss.lansstyrelsen.se/Waters.aspx?waterMSCD=WA78397530" TargetMode="External" /><Relationship Id="rId3592" Type="http://schemas.openxmlformats.org/officeDocument/2006/relationships/hyperlink" Target="http://viss.lansstyrelsen.se/Waters.aspx?waterMSCD=WA78397530" TargetMode="External" /><Relationship Id="rId3593" Type="http://schemas.openxmlformats.org/officeDocument/2006/relationships/hyperlink" Target="http://viss.lansstyrelsen.se/Waters.aspx?waterMSCD=WA78397530" TargetMode="External" /><Relationship Id="rId3594" Type="http://schemas.openxmlformats.org/officeDocument/2006/relationships/hyperlink" Target="http://viss.lansstyrelsen.se/Waters.aspx?waterMSCD=WA78397530" TargetMode="External" /><Relationship Id="rId3595" Type="http://schemas.openxmlformats.org/officeDocument/2006/relationships/hyperlink" Target="http://viss.lansstyrelsen.se/Waters.aspx?waterMSCD=WA78397530" TargetMode="External" /><Relationship Id="rId3596" Type="http://schemas.openxmlformats.org/officeDocument/2006/relationships/hyperlink" Target="http://viss.lansstyrelsen.se/Waters.aspx?waterMSCD=WA78397530" TargetMode="External" /><Relationship Id="rId3597" Type="http://schemas.openxmlformats.org/officeDocument/2006/relationships/hyperlink" Target="http://viss.lansstyrelsen.se/Waters.aspx?waterMSCD=WA78397530" TargetMode="External" /><Relationship Id="rId3598" Type="http://schemas.openxmlformats.org/officeDocument/2006/relationships/hyperlink" Target="http://viss.lansstyrelsen.se/Waters.aspx?waterMSCD=WA78397530" TargetMode="External" /><Relationship Id="rId3599" Type="http://schemas.openxmlformats.org/officeDocument/2006/relationships/hyperlink" Target="http://viss.lansstyrelsen.se/Waters.aspx?waterMSCD=WA78397530" TargetMode="External" /><Relationship Id="rId3600" Type="http://schemas.openxmlformats.org/officeDocument/2006/relationships/hyperlink" Target="http://viss.lansstyrelsen.se/Waters.aspx?waterMSCD=WA78397530" TargetMode="External" /><Relationship Id="rId3601" Type="http://schemas.openxmlformats.org/officeDocument/2006/relationships/hyperlink" Target="http://viss.lansstyrelsen.se/Waters.aspx?waterMSCD=WA27428567" TargetMode="External" /><Relationship Id="rId3602" Type="http://schemas.openxmlformats.org/officeDocument/2006/relationships/hyperlink" Target="http://viss.lansstyrelsen.se/Waters.aspx?waterMSCD=WA27428567" TargetMode="External" /><Relationship Id="rId3603" Type="http://schemas.openxmlformats.org/officeDocument/2006/relationships/hyperlink" Target="http://viss.lansstyrelsen.se/Waters.aspx?waterMSCD=WA27428567" TargetMode="External" /><Relationship Id="rId3604" Type="http://schemas.openxmlformats.org/officeDocument/2006/relationships/hyperlink" Target="http://viss.lansstyrelsen.se/Waters.aspx?waterMSCD=WA27428567" TargetMode="External" /><Relationship Id="rId3605" Type="http://schemas.openxmlformats.org/officeDocument/2006/relationships/hyperlink" Target="http://viss.lansstyrelsen.se/Waters.aspx?waterMSCD=WA27428567" TargetMode="External" /><Relationship Id="rId3606" Type="http://schemas.openxmlformats.org/officeDocument/2006/relationships/hyperlink" Target="http://viss.lansstyrelsen.se/Waters.aspx?waterMSCD=WA27428567" TargetMode="External" /><Relationship Id="rId3607" Type="http://schemas.openxmlformats.org/officeDocument/2006/relationships/hyperlink" Target="http://viss.lansstyrelsen.se/Waters.aspx?waterMSCD=WA27428567" TargetMode="External" /><Relationship Id="rId3608" Type="http://schemas.openxmlformats.org/officeDocument/2006/relationships/hyperlink" Target="http://viss.lansstyrelsen.se/Waters.aspx?waterMSCD=WA27428567" TargetMode="External" /><Relationship Id="rId3609" Type="http://schemas.openxmlformats.org/officeDocument/2006/relationships/hyperlink" Target="http://viss.lansstyrelsen.se/Waters.aspx?waterMSCD=WA27428567" TargetMode="External" /><Relationship Id="rId3610" Type="http://schemas.openxmlformats.org/officeDocument/2006/relationships/hyperlink" Target="http://viss.lansstyrelsen.se/Waters.aspx?waterMSCD=WA27428567" TargetMode="External" /><Relationship Id="rId3611" Type="http://schemas.openxmlformats.org/officeDocument/2006/relationships/hyperlink" Target="http://viss.lansstyrelsen.se/Waters.aspx?waterMSCD=WA27428567" TargetMode="External" /><Relationship Id="rId3612" Type="http://schemas.openxmlformats.org/officeDocument/2006/relationships/hyperlink" Target="http://viss.lansstyrelsen.se/Waters.aspx?waterMSCD=WA27428567" TargetMode="External" /><Relationship Id="rId3613" Type="http://schemas.openxmlformats.org/officeDocument/2006/relationships/hyperlink" Target="http://viss.lansstyrelsen.se/Waters.aspx?waterMSCD=WA27428567" TargetMode="External" /><Relationship Id="rId3614" Type="http://schemas.openxmlformats.org/officeDocument/2006/relationships/hyperlink" Target="http://viss.lansstyrelsen.se/Waters.aspx?waterMSCD=WA27428567" TargetMode="External" /><Relationship Id="rId3615" Type="http://schemas.openxmlformats.org/officeDocument/2006/relationships/hyperlink" Target="http://viss.lansstyrelsen.se/Waters.aspx?waterMSCD=WA27428567" TargetMode="External" /><Relationship Id="rId3616" Type="http://schemas.openxmlformats.org/officeDocument/2006/relationships/hyperlink" Target="http://viss.lansstyrelsen.se/Waters.aspx?waterMSCD=WA27428567" TargetMode="External" /><Relationship Id="rId3617" Type="http://schemas.openxmlformats.org/officeDocument/2006/relationships/hyperlink" Target="http://viss.lansstyrelsen.se/Waters.aspx?waterMSCD=WA27428567" TargetMode="External" /><Relationship Id="rId3618" Type="http://schemas.openxmlformats.org/officeDocument/2006/relationships/hyperlink" Target="http://viss.lansstyrelsen.se/Waters.aspx?waterMSCD=WA27428567" TargetMode="External" /><Relationship Id="rId3619" Type="http://schemas.openxmlformats.org/officeDocument/2006/relationships/hyperlink" Target="http://viss.lansstyrelsen.se/Waters.aspx?waterMSCD=WA27428567" TargetMode="External" /><Relationship Id="rId3620" Type="http://schemas.openxmlformats.org/officeDocument/2006/relationships/hyperlink" Target="http://viss.lansstyrelsen.se/Waters.aspx?waterMSCD=WA12569430" TargetMode="External" /><Relationship Id="rId3621" Type="http://schemas.openxmlformats.org/officeDocument/2006/relationships/hyperlink" Target="http://viss.lansstyrelsen.se/Waters.aspx?waterMSCD=WA12569430" TargetMode="External" /><Relationship Id="rId3622" Type="http://schemas.openxmlformats.org/officeDocument/2006/relationships/hyperlink" Target="http://viss.lansstyrelsen.se/Waters.aspx?waterMSCD=WA12569430" TargetMode="External" /><Relationship Id="rId3623" Type="http://schemas.openxmlformats.org/officeDocument/2006/relationships/hyperlink" Target="http://viss.lansstyrelsen.se/Waters.aspx?waterMSCD=WA12569430" TargetMode="External" /><Relationship Id="rId3624" Type="http://schemas.openxmlformats.org/officeDocument/2006/relationships/hyperlink" Target="http://viss.lansstyrelsen.se/Waters.aspx?waterMSCD=WA12569430" TargetMode="External" /><Relationship Id="rId3625" Type="http://schemas.openxmlformats.org/officeDocument/2006/relationships/hyperlink" Target="http://viss.lansstyrelsen.se/Waters.aspx?waterMSCD=WA12569430" TargetMode="External" /><Relationship Id="rId3626" Type="http://schemas.openxmlformats.org/officeDocument/2006/relationships/hyperlink" Target="http://viss.lansstyrelsen.se/Waters.aspx?waterMSCD=WA12569430" TargetMode="External" /><Relationship Id="rId3627" Type="http://schemas.openxmlformats.org/officeDocument/2006/relationships/hyperlink" Target="http://viss.lansstyrelsen.se/Waters.aspx?waterMSCD=WA12569430" TargetMode="External" /><Relationship Id="rId3628" Type="http://schemas.openxmlformats.org/officeDocument/2006/relationships/hyperlink" Target="http://viss.lansstyrelsen.se/Waters.aspx?waterMSCD=WA12569430" TargetMode="External" /><Relationship Id="rId3629" Type="http://schemas.openxmlformats.org/officeDocument/2006/relationships/hyperlink" Target="http://viss.lansstyrelsen.se/Waters.aspx?waterMSCD=WA12569430" TargetMode="External" /><Relationship Id="rId3630" Type="http://schemas.openxmlformats.org/officeDocument/2006/relationships/hyperlink" Target="http://viss.lansstyrelsen.se/Waters.aspx?waterMSCD=WA12569430" TargetMode="External" /><Relationship Id="rId3631" Type="http://schemas.openxmlformats.org/officeDocument/2006/relationships/hyperlink" Target="http://viss.lansstyrelsen.se/Waters.aspx?waterMSCD=WA12569430" TargetMode="External" /><Relationship Id="rId3632" Type="http://schemas.openxmlformats.org/officeDocument/2006/relationships/hyperlink" Target="http://viss.lansstyrelsen.se/Waters.aspx?waterMSCD=WA12569430" TargetMode="External" /><Relationship Id="rId3633" Type="http://schemas.openxmlformats.org/officeDocument/2006/relationships/hyperlink" Target="http://viss.lansstyrelsen.se/Waters.aspx?waterMSCD=WA12569430" TargetMode="External" /><Relationship Id="rId3634" Type="http://schemas.openxmlformats.org/officeDocument/2006/relationships/hyperlink" Target="http://viss.lansstyrelsen.se/Waters.aspx?waterMSCD=WA12569430" TargetMode="External" /><Relationship Id="rId3635" Type="http://schemas.openxmlformats.org/officeDocument/2006/relationships/hyperlink" Target="http://viss.lansstyrelsen.se/Waters.aspx?waterMSCD=WA12569430" TargetMode="External" /><Relationship Id="rId3636" Type="http://schemas.openxmlformats.org/officeDocument/2006/relationships/hyperlink" Target="http://viss.lansstyrelsen.se/Waters.aspx?waterMSCD=WA12569430" TargetMode="External" /><Relationship Id="rId3637" Type="http://schemas.openxmlformats.org/officeDocument/2006/relationships/hyperlink" Target="http://viss.lansstyrelsen.se/Waters.aspx?waterMSCD=WA35138592" TargetMode="External" /><Relationship Id="rId3638" Type="http://schemas.openxmlformats.org/officeDocument/2006/relationships/hyperlink" Target="http://viss.lansstyrelsen.se/Waters.aspx?waterMSCD=WA35138592" TargetMode="External" /><Relationship Id="rId3639" Type="http://schemas.openxmlformats.org/officeDocument/2006/relationships/hyperlink" Target="http://viss.lansstyrelsen.se/Waters.aspx?waterMSCD=WA35138592" TargetMode="External" /><Relationship Id="rId3640" Type="http://schemas.openxmlformats.org/officeDocument/2006/relationships/hyperlink" Target="http://viss.lansstyrelsen.se/Waters.aspx?waterMSCD=WA25351289" TargetMode="External" /><Relationship Id="rId3641" Type="http://schemas.openxmlformats.org/officeDocument/2006/relationships/hyperlink" Target="http://viss.lansstyrelsen.se/Waters.aspx?waterMSCD=WA25351289" TargetMode="External" /><Relationship Id="rId3642" Type="http://schemas.openxmlformats.org/officeDocument/2006/relationships/hyperlink" Target="http://viss.lansstyrelsen.se/Waters.aspx?waterMSCD=WA25351289" TargetMode="External" /><Relationship Id="rId3643" Type="http://schemas.openxmlformats.org/officeDocument/2006/relationships/hyperlink" Target="http://viss.lansstyrelsen.se/Waters.aspx?waterMSCD=WA25351289" TargetMode="External" /><Relationship Id="rId3644" Type="http://schemas.openxmlformats.org/officeDocument/2006/relationships/hyperlink" Target="http://viss.lansstyrelsen.se/Waters.aspx?waterMSCD=WA25351289" TargetMode="External" /><Relationship Id="rId3645" Type="http://schemas.openxmlformats.org/officeDocument/2006/relationships/hyperlink" Target="http://viss.lansstyrelsen.se/Waters.aspx?waterMSCD=WA25351289" TargetMode="External" /><Relationship Id="rId3646" Type="http://schemas.openxmlformats.org/officeDocument/2006/relationships/hyperlink" Target="http://viss.lansstyrelsen.se/Waters.aspx?waterMSCD=WA25351289" TargetMode="External" /><Relationship Id="rId3647" Type="http://schemas.openxmlformats.org/officeDocument/2006/relationships/hyperlink" Target="http://viss.lansstyrelsen.se/Waters.aspx?waterMSCD=WA25351289" TargetMode="External" /><Relationship Id="rId3648" Type="http://schemas.openxmlformats.org/officeDocument/2006/relationships/hyperlink" Target="http://viss.lansstyrelsen.se/Waters.aspx?waterMSCD=WA25351289" TargetMode="External" /><Relationship Id="rId3649" Type="http://schemas.openxmlformats.org/officeDocument/2006/relationships/hyperlink" Target="http://viss.lansstyrelsen.se/Waters.aspx?waterMSCD=WA25351289" TargetMode="External" /><Relationship Id="rId3650" Type="http://schemas.openxmlformats.org/officeDocument/2006/relationships/hyperlink" Target="http://viss.lansstyrelsen.se/Waters.aspx?waterMSCD=WA25351289" TargetMode="External" /><Relationship Id="rId3651" Type="http://schemas.openxmlformats.org/officeDocument/2006/relationships/hyperlink" Target="http://viss.lansstyrelsen.se/Waters.aspx?waterMSCD=WA25351289" TargetMode="External" /><Relationship Id="rId3652" Type="http://schemas.openxmlformats.org/officeDocument/2006/relationships/hyperlink" Target="http://viss.lansstyrelsen.se/Waters.aspx?waterMSCD=WA25351289" TargetMode="External" /><Relationship Id="rId3653" Type="http://schemas.openxmlformats.org/officeDocument/2006/relationships/hyperlink" Target="http://viss.lansstyrelsen.se/Waters.aspx?waterMSCD=WA75312192" TargetMode="External" /><Relationship Id="rId3654" Type="http://schemas.openxmlformats.org/officeDocument/2006/relationships/hyperlink" Target="http://viss.lansstyrelsen.se/Waters.aspx?waterMSCD=WA75312192" TargetMode="External" /><Relationship Id="rId3655" Type="http://schemas.openxmlformats.org/officeDocument/2006/relationships/hyperlink" Target="http://viss.lansstyrelsen.se/Waters.aspx?waterMSCD=WA75312192" TargetMode="External" /><Relationship Id="rId3656" Type="http://schemas.openxmlformats.org/officeDocument/2006/relationships/hyperlink" Target="http://viss.lansstyrelsen.se/Waters.aspx?waterMSCD=WA75312192" TargetMode="External" /><Relationship Id="rId3657" Type="http://schemas.openxmlformats.org/officeDocument/2006/relationships/hyperlink" Target="http://viss.lansstyrelsen.se/Waters.aspx?waterMSCD=WA75312192" TargetMode="External" /><Relationship Id="rId3658" Type="http://schemas.openxmlformats.org/officeDocument/2006/relationships/hyperlink" Target="http://viss.lansstyrelsen.se/Waters.aspx?waterMSCD=WA75312192" TargetMode="External" /><Relationship Id="rId3659" Type="http://schemas.openxmlformats.org/officeDocument/2006/relationships/hyperlink" Target="http://viss.lansstyrelsen.se/Waters.aspx?waterMSCD=WA75312192" TargetMode="External" /><Relationship Id="rId3660" Type="http://schemas.openxmlformats.org/officeDocument/2006/relationships/hyperlink" Target="http://viss.lansstyrelsen.se/Waters.aspx?waterMSCD=WA75312192" TargetMode="External" /><Relationship Id="rId3661" Type="http://schemas.openxmlformats.org/officeDocument/2006/relationships/hyperlink" Target="http://viss.lansstyrelsen.se/Waters.aspx?waterMSCD=WA79602278" TargetMode="External" /><Relationship Id="rId3662" Type="http://schemas.openxmlformats.org/officeDocument/2006/relationships/hyperlink" Target="http://viss.lansstyrelsen.se/Waters.aspx?waterMSCD=WA79602278" TargetMode="External" /><Relationship Id="rId3663" Type="http://schemas.openxmlformats.org/officeDocument/2006/relationships/hyperlink" Target="http://viss.lansstyrelsen.se/Waters.aspx?waterMSCD=WA79602278" TargetMode="External" /><Relationship Id="rId3664" Type="http://schemas.openxmlformats.org/officeDocument/2006/relationships/hyperlink" Target="http://viss.lansstyrelsen.se/Waters.aspx?waterMSCD=WA79602278" TargetMode="External" /><Relationship Id="rId3665" Type="http://schemas.openxmlformats.org/officeDocument/2006/relationships/hyperlink" Target="http://viss.lansstyrelsen.se/Waters.aspx?waterMSCD=WA79602278" TargetMode="External" /><Relationship Id="rId3666" Type="http://schemas.openxmlformats.org/officeDocument/2006/relationships/hyperlink" Target="http://viss.lansstyrelsen.se/Waters.aspx?waterMSCD=WA79602278" TargetMode="External" /><Relationship Id="rId3667" Type="http://schemas.openxmlformats.org/officeDocument/2006/relationships/hyperlink" Target="http://viss.lansstyrelsen.se/Waters.aspx?waterMSCD=WA79602278" TargetMode="External" /><Relationship Id="rId3668" Type="http://schemas.openxmlformats.org/officeDocument/2006/relationships/hyperlink" Target="http://viss.lansstyrelsen.se/Waters.aspx?waterMSCD=WA79602278" TargetMode="External" /><Relationship Id="rId3669" Type="http://schemas.openxmlformats.org/officeDocument/2006/relationships/hyperlink" Target="http://viss.lansstyrelsen.se/Waters.aspx?waterMSCD=WA86698934" TargetMode="External" /><Relationship Id="rId3670" Type="http://schemas.openxmlformats.org/officeDocument/2006/relationships/hyperlink" Target="http://viss.lansstyrelsen.se/Waters.aspx?waterMSCD=WA86698934" TargetMode="External" /><Relationship Id="rId3671" Type="http://schemas.openxmlformats.org/officeDocument/2006/relationships/hyperlink" Target="http://viss.lansstyrelsen.se/Waters.aspx?waterMSCD=WA86698934" TargetMode="External" /><Relationship Id="rId3672" Type="http://schemas.openxmlformats.org/officeDocument/2006/relationships/hyperlink" Target="http://viss.lansstyrelsen.se/Waters.aspx?waterMSCD=WA86698934" TargetMode="External" /><Relationship Id="rId3673" Type="http://schemas.openxmlformats.org/officeDocument/2006/relationships/hyperlink" Target="http://viss.lansstyrelsen.se/Waters.aspx?waterMSCD=WA86698934" TargetMode="External" /><Relationship Id="rId3674" Type="http://schemas.openxmlformats.org/officeDocument/2006/relationships/hyperlink" Target="http://viss.lansstyrelsen.se/Waters.aspx?waterMSCD=WA86698934" TargetMode="External" /><Relationship Id="rId3675" Type="http://schemas.openxmlformats.org/officeDocument/2006/relationships/hyperlink" Target="http://viss.lansstyrelsen.se/Waters.aspx?waterMSCD=WA86698934" TargetMode="External" /><Relationship Id="rId3676" Type="http://schemas.openxmlformats.org/officeDocument/2006/relationships/hyperlink" Target="http://viss.lansstyrelsen.se/Waters.aspx?waterMSCD=WA88676813" TargetMode="External" /><Relationship Id="rId3677" Type="http://schemas.openxmlformats.org/officeDocument/2006/relationships/hyperlink" Target="http://viss.lansstyrelsen.se/Waters.aspx?waterMSCD=WA88676813" TargetMode="External" /><Relationship Id="rId3678" Type="http://schemas.openxmlformats.org/officeDocument/2006/relationships/hyperlink" Target="http://viss.lansstyrelsen.se/Waters.aspx?waterMSCD=WA88676813" TargetMode="External" /><Relationship Id="rId3679" Type="http://schemas.openxmlformats.org/officeDocument/2006/relationships/hyperlink" Target="http://viss.lansstyrelsen.se/Waters.aspx?waterMSCD=WA88676813" TargetMode="External" /><Relationship Id="rId3680" Type="http://schemas.openxmlformats.org/officeDocument/2006/relationships/hyperlink" Target="http://viss.lansstyrelsen.se/Waters.aspx?waterMSCD=WA88676813" TargetMode="External" /><Relationship Id="rId3681" Type="http://schemas.openxmlformats.org/officeDocument/2006/relationships/hyperlink" Target="http://viss.lansstyrelsen.se/Waters.aspx?waterMSCD=WA88676813" TargetMode="External" /><Relationship Id="rId3682" Type="http://schemas.openxmlformats.org/officeDocument/2006/relationships/hyperlink" Target="http://viss.lansstyrelsen.se/Waters.aspx?waterMSCD=WA88676813" TargetMode="External" /><Relationship Id="rId3683" Type="http://schemas.openxmlformats.org/officeDocument/2006/relationships/hyperlink" Target="http://viss.lansstyrelsen.se/Waters.aspx?waterMSCD=WA88676813" TargetMode="External" /><Relationship Id="rId3684" Type="http://schemas.openxmlformats.org/officeDocument/2006/relationships/hyperlink" Target="http://viss.lansstyrelsen.se/Waters.aspx?waterMSCD=WA88676813" TargetMode="External" /><Relationship Id="rId3685" Type="http://schemas.openxmlformats.org/officeDocument/2006/relationships/hyperlink" Target="http://viss.lansstyrelsen.se/Waters.aspx?waterMSCD=WA88676813" TargetMode="External" /><Relationship Id="rId3686" Type="http://schemas.openxmlformats.org/officeDocument/2006/relationships/hyperlink" Target="http://viss.lansstyrelsen.se/Waters.aspx?waterMSCD=WA88676813" TargetMode="External" /><Relationship Id="rId3687" Type="http://schemas.openxmlformats.org/officeDocument/2006/relationships/hyperlink" Target="http://viss.lansstyrelsen.se/Waters.aspx?waterMSCD=WA15264917" TargetMode="External" /><Relationship Id="rId3688" Type="http://schemas.openxmlformats.org/officeDocument/2006/relationships/hyperlink" Target="http://viss.lansstyrelsen.se/Waters.aspx?waterMSCD=WA15264917" TargetMode="External" /><Relationship Id="rId3689" Type="http://schemas.openxmlformats.org/officeDocument/2006/relationships/hyperlink" Target="http://viss.lansstyrelsen.se/Waters.aspx?waterMSCD=WA15264917" TargetMode="External" /><Relationship Id="rId3690" Type="http://schemas.openxmlformats.org/officeDocument/2006/relationships/hyperlink" Target="http://viss.lansstyrelsen.se/Waters.aspx?waterMSCD=WA88955283" TargetMode="External" /><Relationship Id="rId3691" Type="http://schemas.openxmlformats.org/officeDocument/2006/relationships/hyperlink" Target="http://viss.lansstyrelsen.se/Waters.aspx?waterMSCD=WA88955283" TargetMode="External" /><Relationship Id="rId3692" Type="http://schemas.openxmlformats.org/officeDocument/2006/relationships/hyperlink" Target="http://viss.lansstyrelsen.se/Waters.aspx?waterMSCD=WA88955283" TargetMode="External" /><Relationship Id="rId3693" Type="http://schemas.openxmlformats.org/officeDocument/2006/relationships/hyperlink" Target="http://viss.lansstyrelsen.se/Waters.aspx?waterMSCD=WA88955283" TargetMode="External" /><Relationship Id="rId3694" Type="http://schemas.openxmlformats.org/officeDocument/2006/relationships/hyperlink" Target="http://viss.lansstyrelsen.se/Waters.aspx?waterMSCD=WA88955283" TargetMode="External" /><Relationship Id="rId3695" Type="http://schemas.openxmlformats.org/officeDocument/2006/relationships/hyperlink" Target="http://viss.lansstyrelsen.se/Waters.aspx?waterMSCD=WA88955283" TargetMode="External" /><Relationship Id="rId3696" Type="http://schemas.openxmlformats.org/officeDocument/2006/relationships/hyperlink" Target="http://viss.lansstyrelsen.se/Waters.aspx?waterMSCD=WA88955283" TargetMode="External" /><Relationship Id="rId3697" Type="http://schemas.openxmlformats.org/officeDocument/2006/relationships/hyperlink" Target="http://viss.lansstyrelsen.se/Waters.aspx?waterMSCD=WA88955283" TargetMode="External" /><Relationship Id="rId3698" Type="http://schemas.openxmlformats.org/officeDocument/2006/relationships/hyperlink" Target="http://viss.lansstyrelsen.se/Waters.aspx?waterMSCD=WA88955283" TargetMode="External" /><Relationship Id="rId3699" Type="http://schemas.openxmlformats.org/officeDocument/2006/relationships/hyperlink" Target="http://viss.lansstyrelsen.se/Waters.aspx?waterMSCD=WA88955283" TargetMode="External" /><Relationship Id="rId3700" Type="http://schemas.openxmlformats.org/officeDocument/2006/relationships/hyperlink" Target="http://viss.lansstyrelsen.se/Waters.aspx?waterMSCD=WA69903366" TargetMode="External" /><Relationship Id="rId3701" Type="http://schemas.openxmlformats.org/officeDocument/2006/relationships/hyperlink" Target="http://viss.lansstyrelsen.se/Waters.aspx?waterMSCD=WA69903366" TargetMode="External" /><Relationship Id="rId3702" Type="http://schemas.openxmlformats.org/officeDocument/2006/relationships/hyperlink" Target="http://viss.lansstyrelsen.se/Waters.aspx?waterMSCD=WA69903366" TargetMode="External" /><Relationship Id="rId3703" Type="http://schemas.openxmlformats.org/officeDocument/2006/relationships/hyperlink" Target="http://viss.lansstyrelsen.se/Waters.aspx?waterMSCD=WA23409196" TargetMode="External" /><Relationship Id="rId3704" Type="http://schemas.openxmlformats.org/officeDocument/2006/relationships/hyperlink" Target="http://viss.lansstyrelsen.se/Waters.aspx?waterMSCD=WA23409196" TargetMode="External" /><Relationship Id="rId3705" Type="http://schemas.openxmlformats.org/officeDocument/2006/relationships/hyperlink" Target="http://viss.lansstyrelsen.se/Waters.aspx?waterMSCD=WA23409196" TargetMode="External" /><Relationship Id="rId3706" Type="http://schemas.openxmlformats.org/officeDocument/2006/relationships/hyperlink" Target="http://viss.lansstyrelsen.se/Waters.aspx?waterMSCD=WA23409196" TargetMode="External" /><Relationship Id="rId3707" Type="http://schemas.openxmlformats.org/officeDocument/2006/relationships/hyperlink" Target="http://viss.lansstyrelsen.se/Waters.aspx?waterMSCD=WA23409196" TargetMode="External" /><Relationship Id="rId3708" Type="http://schemas.openxmlformats.org/officeDocument/2006/relationships/hyperlink" Target="http://viss.lansstyrelsen.se/Waters.aspx?waterMSCD=WA23409196" TargetMode="External" /><Relationship Id="rId3709" Type="http://schemas.openxmlformats.org/officeDocument/2006/relationships/hyperlink" Target="http://viss.lansstyrelsen.se/Waters.aspx?waterMSCD=WA23409196" TargetMode="External" /><Relationship Id="rId3710" Type="http://schemas.openxmlformats.org/officeDocument/2006/relationships/hyperlink" Target="http://viss.lansstyrelsen.se/Waters.aspx?waterMSCD=WA19586762" TargetMode="External" /><Relationship Id="rId3711" Type="http://schemas.openxmlformats.org/officeDocument/2006/relationships/hyperlink" Target="http://viss.lansstyrelsen.se/Waters.aspx?waterMSCD=WA19586762" TargetMode="External" /><Relationship Id="rId3712" Type="http://schemas.openxmlformats.org/officeDocument/2006/relationships/hyperlink" Target="http://viss.lansstyrelsen.se/Waters.aspx?waterMSCD=WA19586762" TargetMode="External" /><Relationship Id="rId3713" Type="http://schemas.openxmlformats.org/officeDocument/2006/relationships/hyperlink" Target="http://viss.lansstyrelsen.se/Waters.aspx?waterMSCD=WA19586762" TargetMode="External" /><Relationship Id="rId3714" Type="http://schemas.openxmlformats.org/officeDocument/2006/relationships/hyperlink" Target="http://viss.lansstyrelsen.se/Waters.aspx?waterMSCD=WA19586762" TargetMode="External" /><Relationship Id="rId3715" Type="http://schemas.openxmlformats.org/officeDocument/2006/relationships/hyperlink" Target="http://viss.lansstyrelsen.se/Waters.aspx?waterMSCD=WA18193703" TargetMode="External" /><Relationship Id="rId3716" Type="http://schemas.openxmlformats.org/officeDocument/2006/relationships/hyperlink" Target="http://viss.lansstyrelsen.se/Waters.aspx?waterMSCD=WA18193703" TargetMode="External" /><Relationship Id="rId3717" Type="http://schemas.openxmlformats.org/officeDocument/2006/relationships/hyperlink" Target="http://viss.lansstyrelsen.se/Waters.aspx?waterMSCD=WA18193703" TargetMode="External" /><Relationship Id="rId3718" Type="http://schemas.openxmlformats.org/officeDocument/2006/relationships/hyperlink" Target="http://viss.lansstyrelsen.se/Waters.aspx?waterMSCD=WA18193703" TargetMode="External" /><Relationship Id="rId3719" Type="http://schemas.openxmlformats.org/officeDocument/2006/relationships/hyperlink" Target="http://viss.lansstyrelsen.se/Waters.aspx?waterMSCD=WA18193703" TargetMode="External" /><Relationship Id="rId3720" Type="http://schemas.openxmlformats.org/officeDocument/2006/relationships/hyperlink" Target="http://viss.lansstyrelsen.se/Waters.aspx?waterMSCD=WA25960355" TargetMode="External" /><Relationship Id="rId3721" Type="http://schemas.openxmlformats.org/officeDocument/2006/relationships/hyperlink" Target="http://viss.lansstyrelsen.se/Waters.aspx?waterMSCD=WA25960355" TargetMode="External" /><Relationship Id="rId3722" Type="http://schemas.openxmlformats.org/officeDocument/2006/relationships/hyperlink" Target="http://viss.lansstyrelsen.se/Waters.aspx?waterMSCD=WA25960355" TargetMode="External" /><Relationship Id="rId3723" Type="http://schemas.openxmlformats.org/officeDocument/2006/relationships/hyperlink" Target="http://viss.lansstyrelsen.se/Waters.aspx?waterMSCD=WA25960355" TargetMode="External" /><Relationship Id="rId3724" Type="http://schemas.openxmlformats.org/officeDocument/2006/relationships/hyperlink" Target="http://viss.lansstyrelsen.se/Waters.aspx?waterMSCD=WA30868379" TargetMode="External" /><Relationship Id="rId3725" Type="http://schemas.openxmlformats.org/officeDocument/2006/relationships/hyperlink" Target="http://viss.lansstyrelsen.se/Waters.aspx?waterMSCD=WA82857164" TargetMode="External" /><Relationship Id="rId3726" Type="http://schemas.openxmlformats.org/officeDocument/2006/relationships/hyperlink" Target="http://viss.lansstyrelsen.se/Waters.aspx?waterMSCD=WA82857164" TargetMode="External" /><Relationship Id="rId3727" Type="http://schemas.openxmlformats.org/officeDocument/2006/relationships/hyperlink" Target="http://viss.lansstyrelsen.se/Waters.aspx?waterMSCD=WA82857164" TargetMode="External" /><Relationship Id="rId3728" Type="http://schemas.openxmlformats.org/officeDocument/2006/relationships/hyperlink" Target="http://viss.lansstyrelsen.se/Waters.aspx?waterMSCD=WA82857164" TargetMode="External" /><Relationship Id="rId3729" Type="http://schemas.openxmlformats.org/officeDocument/2006/relationships/hyperlink" Target="http://viss.lansstyrelsen.se/Waters.aspx?waterMSCD=WA82857164" TargetMode="External" /><Relationship Id="rId3730" Type="http://schemas.openxmlformats.org/officeDocument/2006/relationships/hyperlink" Target="http://viss.lansstyrelsen.se/Waters.aspx?waterMSCD=WA59870769" TargetMode="External" /><Relationship Id="rId3731" Type="http://schemas.openxmlformats.org/officeDocument/2006/relationships/hyperlink" Target="http://viss.lansstyrelsen.se/Waters.aspx?waterMSCD=WA59870769" TargetMode="External" /><Relationship Id="rId3732" Type="http://schemas.openxmlformats.org/officeDocument/2006/relationships/hyperlink" Target="http://viss.lansstyrelsen.se/Waters.aspx?waterMSCD=WA59870769" TargetMode="External" /><Relationship Id="rId3733" Type="http://schemas.openxmlformats.org/officeDocument/2006/relationships/hyperlink" Target="http://viss.lansstyrelsen.se/Waters.aspx?waterMSCD=WA59870769" TargetMode="External" /><Relationship Id="rId3734" Type="http://schemas.openxmlformats.org/officeDocument/2006/relationships/hyperlink" Target="http://viss.lansstyrelsen.se/Waters.aspx?waterMSCD=WA59870769" TargetMode="External" /><Relationship Id="rId3735" Type="http://schemas.openxmlformats.org/officeDocument/2006/relationships/hyperlink" Target="http://viss.lansstyrelsen.se/Waters.aspx?waterMSCD=WA24051966" TargetMode="External" /><Relationship Id="rId3736" Type="http://schemas.openxmlformats.org/officeDocument/2006/relationships/hyperlink" Target="http://viss.lansstyrelsen.se/Waters.aspx?waterMSCD=WA24051966" TargetMode="External" /><Relationship Id="rId3737" Type="http://schemas.openxmlformats.org/officeDocument/2006/relationships/hyperlink" Target="http://viss.lansstyrelsen.se/Waters.aspx?waterMSCD=WA24051966" TargetMode="External" /><Relationship Id="rId3738" Type="http://schemas.openxmlformats.org/officeDocument/2006/relationships/hyperlink" Target="http://viss.lansstyrelsen.se/Waters.aspx?waterMSCD=WA24051966" TargetMode="External" /><Relationship Id="rId3739" Type="http://schemas.openxmlformats.org/officeDocument/2006/relationships/hyperlink" Target="http://viss.lansstyrelsen.se/Waters.aspx?waterMSCD=WA73870290" TargetMode="External" /><Relationship Id="rId3740" Type="http://schemas.openxmlformats.org/officeDocument/2006/relationships/hyperlink" Target="http://viss.lansstyrelsen.se/Waters.aspx?waterMSCD=WA73870290" TargetMode="External" /><Relationship Id="rId3741" Type="http://schemas.openxmlformats.org/officeDocument/2006/relationships/hyperlink" Target="http://viss.lansstyrelsen.se/Waters.aspx?waterMSCD=WA73870290" TargetMode="External" /><Relationship Id="rId3742" Type="http://schemas.openxmlformats.org/officeDocument/2006/relationships/hyperlink" Target="http://viss.lansstyrelsen.se/Waters.aspx?waterMSCD=WA73870290" TargetMode="External" /><Relationship Id="rId3743" Type="http://schemas.openxmlformats.org/officeDocument/2006/relationships/hyperlink" Target="http://viss.lansstyrelsen.se/Waters.aspx?waterMSCD=WA73870290" TargetMode="External" /><Relationship Id="rId3744" Type="http://schemas.openxmlformats.org/officeDocument/2006/relationships/hyperlink" Target="http://viss.lansstyrelsen.se/Waters.aspx?waterMSCD=WA73870290" TargetMode="External" /><Relationship Id="rId3745" Type="http://schemas.openxmlformats.org/officeDocument/2006/relationships/hyperlink" Target="http://viss.lansstyrelsen.se/Waters.aspx?waterMSCD=WA73870290" TargetMode="External" /><Relationship Id="rId3746" Type="http://schemas.openxmlformats.org/officeDocument/2006/relationships/hyperlink" Target="http://viss.lansstyrelsen.se/Waters.aspx?waterMSCD=WA73870290" TargetMode="External" /><Relationship Id="rId3747" Type="http://schemas.openxmlformats.org/officeDocument/2006/relationships/hyperlink" Target="http://viss.lansstyrelsen.se/Waters.aspx?waterMSCD=WA73870290" TargetMode="External" /><Relationship Id="rId3748" Type="http://schemas.openxmlformats.org/officeDocument/2006/relationships/hyperlink" Target="http://viss.lansstyrelsen.se/Waters.aspx?waterMSCD=WA28156862" TargetMode="External" /><Relationship Id="rId3749" Type="http://schemas.openxmlformats.org/officeDocument/2006/relationships/hyperlink" Target="http://viss.lansstyrelsen.se/Waters.aspx?waterMSCD=WA28156862" TargetMode="External" /><Relationship Id="rId3750" Type="http://schemas.openxmlformats.org/officeDocument/2006/relationships/hyperlink" Target="http://viss.lansstyrelsen.se/Waters.aspx?waterMSCD=WA28156862" TargetMode="External" /><Relationship Id="rId3751" Type="http://schemas.openxmlformats.org/officeDocument/2006/relationships/hyperlink" Target="http://viss.lansstyrelsen.se/Waters.aspx?waterMSCD=WA28156862" TargetMode="External" /><Relationship Id="rId3752" Type="http://schemas.openxmlformats.org/officeDocument/2006/relationships/hyperlink" Target="http://viss.lansstyrelsen.se/Waters.aspx?waterMSCD=WA28156862" TargetMode="External" /><Relationship Id="rId3753" Type="http://schemas.openxmlformats.org/officeDocument/2006/relationships/hyperlink" Target="http://viss.lansstyrelsen.se/Waters.aspx?waterMSCD=WA28156862" TargetMode="External" /><Relationship Id="rId3754" Type="http://schemas.openxmlformats.org/officeDocument/2006/relationships/hyperlink" Target="http://viss.lansstyrelsen.se/Waters.aspx?waterMSCD=WA28156862" TargetMode="External" /><Relationship Id="rId3755" Type="http://schemas.openxmlformats.org/officeDocument/2006/relationships/hyperlink" Target="http://viss.lansstyrelsen.se/Waters.aspx?waterMSCD=WA28156862" TargetMode="External" /><Relationship Id="rId3756" Type="http://schemas.openxmlformats.org/officeDocument/2006/relationships/hyperlink" Target="http://viss.lansstyrelsen.se/Waters.aspx?waterMSCD=WA28156862" TargetMode="External" /><Relationship Id="rId3757" Type="http://schemas.openxmlformats.org/officeDocument/2006/relationships/hyperlink" Target="http://viss.lansstyrelsen.se/Waters.aspx?waterMSCD=WA28156862" TargetMode="External" /><Relationship Id="rId3758" Type="http://schemas.openxmlformats.org/officeDocument/2006/relationships/hyperlink" Target="http://viss.lansstyrelsen.se/Waters.aspx?waterMSCD=WA28156862" TargetMode="External" /><Relationship Id="rId3759" Type="http://schemas.openxmlformats.org/officeDocument/2006/relationships/hyperlink" Target="http://viss.lansstyrelsen.se/Waters.aspx?waterMSCD=WA28156862" TargetMode="External" /><Relationship Id="rId3760" Type="http://schemas.openxmlformats.org/officeDocument/2006/relationships/hyperlink" Target="http://viss.lansstyrelsen.se/Waters.aspx?waterMSCD=WA28156862" TargetMode="External" /><Relationship Id="rId3761" Type="http://schemas.openxmlformats.org/officeDocument/2006/relationships/hyperlink" Target="http://viss.lansstyrelsen.se/Waters.aspx?waterMSCD=WA28156862" TargetMode="External" /><Relationship Id="rId3762" Type="http://schemas.openxmlformats.org/officeDocument/2006/relationships/hyperlink" Target="http://viss.lansstyrelsen.se/Waters.aspx?waterMSCD=WA28156862" TargetMode="External" /><Relationship Id="rId3763" Type="http://schemas.openxmlformats.org/officeDocument/2006/relationships/hyperlink" Target="http://viss.lansstyrelsen.se/Waters.aspx?waterMSCD=WA28156862" TargetMode="External" /><Relationship Id="rId3764" Type="http://schemas.openxmlformats.org/officeDocument/2006/relationships/hyperlink" Target="http://viss.lansstyrelsen.se/Waters.aspx?waterMSCD=WA65773488" TargetMode="External" /><Relationship Id="rId3765" Type="http://schemas.openxmlformats.org/officeDocument/2006/relationships/hyperlink" Target="http://viss.lansstyrelsen.se/Waters.aspx?waterMSCD=WA65773488" TargetMode="External" /><Relationship Id="rId3766" Type="http://schemas.openxmlformats.org/officeDocument/2006/relationships/hyperlink" Target="http://viss.lansstyrelsen.se/Waters.aspx?waterMSCD=WA65773488" TargetMode="External" /><Relationship Id="rId3767" Type="http://schemas.openxmlformats.org/officeDocument/2006/relationships/hyperlink" Target="http://viss.lansstyrelsen.se/Waters.aspx?waterMSCD=WA65773488" TargetMode="External" /><Relationship Id="rId3768" Type="http://schemas.openxmlformats.org/officeDocument/2006/relationships/hyperlink" Target="http://viss.lansstyrelsen.se/Waters.aspx?waterMSCD=WA65773488" TargetMode="External" /><Relationship Id="rId3769" Type="http://schemas.openxmlformats.org/officeDocument/2006/relationships/hyperlink" Target="http://viss.lansstyrelsen.se/Waters.aspx?waterMSCD=WA65773488" TargetMode="External" /><Relationship Id="rId3770" Type="http://schemas.openxmlformats.org/officeDocument/2006/relationships/hyperlink" Target="http://viss.lansstyrelsen.se/Waters.aspx?waterMSCD=WA65773488" TargetMode="External" /><Relationship Id="rId3771" Type="http://schemas.openxmlformats.org/officeDocument/2006/relationships/hyperlink" Target="http://viss.lansstyrelsen.se/Waters.aspx?waterMSCD=WA65773488" TargetMode="External" /><Relationship Id="rId3772" Type="http://schemas.openxmlformats.org/officeDocument/2006/relationships/hyperlink" Target="http://viss.lansstyrelsen.se/Waters.aspx?waterMSCD=WA65773488" TargetMode="External" /><Relationship Id="rId3773" Type="http://schemas.openxmlformats.org/officeDocument/2006/relationships/hyperlink" Target="http://viss.lansstyrelsen.se/Waters.aspx?waterMSCD=WA65773488" TargetMode="External" /><Relationship Id="rId3774" Type="http://schemas.openxmlformats.org/officeDocument/2006/relationships/hyperlink" Target="http://viss.lansstyrelsen.se/Waters.aspx?waterMSCD=WA65773488" TargetMode="External" /><Relationship Id="rId3775" Type="http://schemas.openxmlformats.org/officeDocument/2006/relationships/hyperlink" Target="http://viss.lansstyrelsen.se/Waters.aspx?waterMSCD=WA65773488" TargetMode="External" /><Relationship Id="rId3776" Type="http://schemas.openxmlformats.org/officeDocument/2006/relationships/hyperlink" Target="http://viss.lansstyrelsen.se/Waters.aspx?waterMSCD=WA65773488" TargetMode="External" /><Relationship Id="rId3777" Type="http://schemas.openxmlformats.org/officeDocument/2006/relationships/hyperlink" Target="http://viss.lansstyrelsen.se/Waters.aspx?waterMSCD=WA65773488" TargetMode="External" /><Relationship Id="rId3778" Type="http://schemas.openxmlformats.org/officeDocument/2006/relationships/hyperlink" Target="http://viss.lansstyrelsen.se/Waters.aspx?waterMSCD=WA65773488" TargetMode="External" /><Relationship Id="rId3779" Type="http://schemas.openxmlformats.org/officeDocument/2006/relationships/hyperlink" Target="http://viss.lansstyrelsen.se/Waters.aspx?waterMSCD=WA65773488" TargetMode="External" /><Relationship Id="rId3780" Type="http://schemas.openxmlformats.org/officeDocument/2006/relationships/hyperlink" Target="http://viss.lansstyrelsen.se/Waters.aspx?waterMSCD=WA65773488" TargetMode="External" /><Relationship Id="rId3781" Type="http://schemas.openxmlformats.org/officeDocument/2006/relationships/hyperlink" Target="http://viss.lansstyrelsen.se/Waters.aspx?waterMSCD=WA65773488" TargetMode="External" /><Relationship Id="rId3782" Type="http://schemas.openxmlformats.org/officeDocument/2006/relationships/hyperlink" Target="http://viss.lansstyrelsen.se/Waters.aspx?waterMSCD=WA65773488" TargetMode="External" /><Relationship Id="rId3783" Type="http://schemas.openxmlformats.org/officeDocument/2006/relationships/hyperlink" Target="http://viss.lansstyrelsen.se/Waters.aspx?waterMSCD=WA65773488" TargetMode="External" /><Relationship Id="rId3784" Type="http://schemas.openxmlformats.org/officeDocument/2006/relationships/hyperlink" Target="http://viss.lansstyrelsen.se/Waters.aspx?waterMSCD=WA65773488" TargetMode="External" /><Relationship Id="rId3785" Type="http://schemas.openxmlformats.org/officeDocument/2006/relationships/hyperlink" Target="http://viss.lansstyrelsen.se/Waters.aspx?waterMSCD=WA65773488" TargetMode="External" /><Relationship Id="rId3786" Type="http://schemas.openxmlformats.org/officeDocument/2006/relationships/hyperlink" Target="http://viss.lansstyrelsen.se/Waters.aspx?waterMSCD=WA71842596" TargetMode="External" /><Relationship Id="rId3787" Type="http://schemas.openxmlformats.org/officeDocument/2006/relationships/hyperlink" Target="http://viss.lansstyrelsen.se/Waters.aspx?waterMSCD=WA71842596" TargetMode="External" /><Relationship Id="rId3788" Type="http://schemas.openxmlformats.org/officeDocument/2006/relationships/hyperlink" Target="http://viss.lansstyrelsen.se/Waters.aspx?waterMSCD=WA71842596" TargetMode="External" /><Relationship Id="rId3789" Type="http://schemas.openxmlformats.org/officeDocument/2006/relationships/hyperlink" Target="http://viss.lansstyrelsen.se/Waters.aspx?waterMSCD=WA71842596" TargetMode="External" /><Relationship Id="rId3790" Type="http://schemas.openxmlformats.org/officeDocument/2006/relationships/hyperlink" Target="http://viss.lansstyrelsen.se/Waters.aspx?waterMSCD=WA71842596" TargetMode="External" /><Relationship Id="rId3791" Type="http://schemas.openxmlformats.org/officeDocument/2006/relationships/hyperlink" Target="http://viss.lansstyrelsen.se/Waters.aspx?waterMSCD=WA71842596" TargetMode="External" /><Relationship Id="rId3792" Type="http://schemas.openxmlformats.org/officeDocument/2006/relationships/hyperlink" Target="http://viss.lansstyrelsen.se/Waters.aspx?waterMSCD=WA71842596" TargetMode="External" /><Relationship Id="rId3793" Type="http://schemas.openxmlformats.org/officeDocument/2006/relationships/hyperlink" Target="http://viss.lansstyrelsen.se/Waters.aspx?waterMSCD=WA89479597" TargetMode="External" /><Relationship Id="rId3794" Type="http://schemas.openxmlformats.org/officeDocument/2006/relationships/hyperlink" Target="http://viss.lansstyrelsen.se/Waters.aspx?waterMSCD=WA89479597" TargetMode="External" /><Relationship Id="rId3795" Type="http://schemas.openxmlformats.org/officeDocument/2006/relationships/hyperlink" Target="http://viss.lansstyrelsen.se/Waters.aspx?waterMSCD=WA89479597" TargetMode="External" /><Relationship Id="rId3796" Type="http://schemas.openxmlformats.org/officeDocument/2006/relationships/hyperlink" Target="http://viss.lansstyrelsen.se/Waters.aspx?waterMSCD=WA89479597" TargetMode="External" /><Relationship Id="rId3797" Type="http://schemas.openxmlformats.org/officeDocument/2006/relationships/hyperlink" Target="http://viss.lansstyrelsen.se/Waters.aspx?waterMSCD=WA89479597" TargetMode="External" /><Relationship Id="rId3798" Type="http://schemas.openxmlformats.org/officeDocument/2006/relationships/hyperlink" Target="http://viss.lansstyrelsen.se/Waters.aspx?waterMSCD=WA89479597" TargetMode="External" /><Relationship Id="rId3799" Type="http://schemas.openxmlformats.org/officeDocument/2006/relationships/hyperlink" Target="http://viss.lansstyrelsen.se/Waters.aspx?waterMSCD=WA89479597" TargetMode="External" /><Relationship Id="rId3800" Type="http://schemas.openxmlformats.org/officeDocument/2006/relationships/hyperlink" Target="http://viss.lansstyrelsen.se/Waters.aspx?waterMSCD=WA89479597" TargetMode="External" /><Relationship Id="rId3801" Type="http://schemas.openxmlformats.org/officeDocument/2006/relationships/hyperlink" Target="http://viss.lansstyrelsen.se/Waters.aspx?waterMSCD=WA89479597" TargetMode="External" /><Relationship Id="rId3802" Type="http://schemas.openxmlformats.org/officeDocument/2006/relationships/hyperlink" Target="http://viss.lansstyrelsen.se/Waters.aspx?waterMSCD=WA89479597" TargetMode="External" /><Relationship Id="rId3803" Type="http://schemas.openxmlformats.org/officeDocument/2006/relationships/hyperlink" Target="http://viss.lansstyrelsen.se/Waters.aspx?waterMSCD=WA89479597" TargetMode="External" /><Relationship Id="rId3804" Type="http://schemas.openxmlformats.org/officeDocument/2006/relationships/hyperlink" Target="http://viss.lansstyrelsen.se/Waters.aspx?waterMSCD=WA89479597" TargetMode="External" /><Relationship Id="rId3805" Type="http://schemas.openxmlformats.org/officeDocument/2006/relationships/hyperlink" Target="http://viss.lansstyrelsen.se/Waters.aspx?waterMSCD=WA89479597" TargetMode="External" /><Relationship Id="rId3806" Type="http://schemas.openxmlformats.org/officeDocument/2006/relationships/hyperlink" Target="http://viss.lansstyrelsen.se/Waters.aspx?waterMSCD=WA89479597" TargetMode="External" /><Relationship Id="rId3807" Type="http://schemas.openxmlformats.org/officeDocument/2006/relationships/hyperlink" Target="http://viss.lansstyrelsen.se/Waters.aspx?waterMSCD=WA89479597" TargetMode="External" /><Relationship Id="rId3808" Type="http://schemas.openxmlformats.org/officeDocument/2006/relationships/hyperlink" Target="http://viss.lansstyrelsen.se/Waters.aspx?waterMSCD=WA89479597" TargetMode="External" /><Relationship Id="rId3809" Type="http://schemas.openxmlformats.org/officeDocument/2006/relationships/hyperlink" Target="http://viss.lansstyrelsen.se/Waters.aspx?waterMSCD=WA89479597" TargetMode="External" /><Relationship Id="rId3810" Type="http://schemas.openxmlformats.org/officeDocument/2006/relationships/hyperlink" Target="http://viss.lansstyrelsen.se/Waters.aspx?waterMSCD=WA89479597" TargetMode="External" /><Relationship Id="rId3811" Type="http://schemas.openxmlformats.org/officeDocument/2006/relationships/hyperlink" Target="http://viss.lansstyrelsen.se/Waters.aspx?waterMSCD=WA89479597" TargetMode="External" /><Relationship Id="rId3812" Type="http://schemas.openxmlformats.org/officeDocument/2006/relationships/hyperlink" Target="http://viss.lansstyrelsen.se/Waters.aspx?waterMSCD=WA89479597" TargetMode="External" /><Relationship Id="rId3813" Type="http://schemas.openxmlformats.org/officeDocument/2006/relationships/hyperlink" Target="http://viss.lansstyrelsen.se/Waters.aspx?waterMSCD=WA89479597" TargetMode="External" /><Relationship Id="rId3814" Type="http://schemas.openxmlformats.org/officeDocument/2006/relationships/hyperlink" Target="http://viss.lansstyrelsen.se/Waters.aspx?waterMSCD=WA89479597" TargetMode="External" /><Relationship Id="rId3815" Type="http://schemas.openxmlformats.org/officeDocument/2006/relationships/hyperlink" Target="http://viss.lansstyrelsen.se/Waters.aspx?waterMSCD=WA89479597" TargetMode="External" /><Relationship Id="rId3816" Type="http://schemas.openxmlformats.org/officeDocument/2006/relationships/hyperlink" Target="http://viss.lansstyrelsen.se/Waters.aspx?waterMSCD=WA89479597" TargetMode="External" /><Relationship Id="rId3817" Type="http://schemas.openxmlformats.org/officeDocument/2006/relationships/hyperlink" Target="http://viss.lansstyrelsen.se/Waters.aspx?waterMSCD=WA72009678" TargetMode="External" /><Relationship Id="rId3818" Type="http://schemas.openxmlformats.org/officeDocument/2006/relationships/hyperlink" Target="http://viss.lansstyrelsen.se/Waters.aspx?waterMSCD=WA72009678" TargetMode="External" /><Relationship Id="rId3819" Type="http://schemas.openxmlformats.org/officeDocument/2006/relationships/hyperlink" Target="http://viss.lansstyrelsen.se/Waters.aspx?waterMSCD=WA72009678" TargetMode="External" /><Relationship Id="rId3820" Type="http://schemas.openxmlformats.org/officeDocument/2006/relationships/hyperlink" Target="http://viss.lansstyrelsen.se/Waters.aspx?waterMSCD=WA72009678" TargetMode="External" /><Relationship Id="rId3821" Type="http://schemas.openxmlformats.org/officeDocument/2006/relationships/hyperlink" Target="http://viss.lansstyrelsen.se/Waters.aspx?waterMSCD=WA72009678" TargetMode="External" /><Relationship Id="rId3822" Type="http://schemas.openxmlformats.org/officeDocument/2006/relationships/hyperlink" Target="http://viss.lansstyrelsen.se/Waters.aspx?waterMSCD=WA72009678" TargetMode="External" /><Relationship Id="rId3823" Type="http://schemas.openxmlformats.org/officeDocument/2006/relationships/hyperlink" Target="http://viss.lansstyrelsen.se/Waters.aspx?waterMSCD=WA72009678" TargetMode="External" /><Relationship Id="rId3824" Type="http://schemas.openxmlformats.org/officeDocument/2006/relationships/hyperlink" Target="http://viss.lansstyrelsen.se/Waters.aspx?waterMSCD=WA72009678" TargetMode="External" /><Relationship Id="rId3825" Type="http://schemas.openxmlformats.org/officeDocument/2006/relationships/hyperlink" Target="http://viss.lansstyrelsen.se/Waters.aspx?waterMSCD=WA72009678" TargetMode="External" /><Relationship Id="rId3826" Type="http://schemas.openxmlformats.org/officeDocument/2006/relationships/hyperlink" Target="http://viss.lansstyrelsen.se/Waters.aspx?waterMSCD=WA72009678" TargetMode="External" /><Relationship Id="rId3827" Type="http://schemas.openxmlformats.org/officeDocument/2006/relationships/hyperlink" Target="http://viss.lansstyrelsen.se/Waters.aspx?waterMSCD=WA72009678" TargetMode="External" /><Relationship Id="rId3828" Type="http://schemas.openxmlformats.org/officeDocument/2006/relationships/hyperlink" Target="http://viss.lansstyrelsen.se/Waters.aspx?waterMSCD=WA72009678" TargetMode="External" /><Relationship Id="rId3829" Type="http://schemas.openxmlformats.org/officeDocument/2006/relationships/hyperlink" Target="http://viss.lansstyrelsen.se/Waters.aspx?waterMSCD=WA72009678" TargetMode="External" /><Relationship Id="rId3830" Type="http://schemas.openxmlformats.org/officeDocument/2006/relationships/hyperlink" Target="http://viss.lansstyrelsen.se/Waters.aspx?waterMSCD=WA72009678" TargetMode="External" /><Relationship Id="rId3831" Type="http://schemas.openxmlformats.org/officeDocument/2006/relationships/hyperlink" Target="http://viss.lansstyrelsen.se/Waters.aspx?waterMSCD=WA72009678" TargetMode="External" /><Relationship Id="rId3832" Type="http://schemas.openxmlformats.org/officeDocument/2006/relationships/hyperlink" Target="http://viss.lansstyrelsen.se/Waters.aspx?waterMSCD=WA72009678" TargetMode="External" /><Relationship Id="rId3833" Type="http://schemas.openxmlformats.org/officeDocument/2006/relationships/hyperlink" Target="http://viss.lansstyrelsen.se/Waters.aspx?waterMSCD=WA72009678" TargetMode="External" /><Relationship Id="rId3834" Type="http://schemas.openxmlformats.org/officeDocument/2006/relationships/hyperlink" Target="http://viss.lansstyrelsen.se/Waters.aspx?waterMSCD=WA72009678" TargetMode="External" /><Relationship Id="rId3835" Type="http://schemas.openxmlformats.org/officeDocument/2006/relationships/hyperlink" Target="http://viss.lansstyrelsen.se/Waters.aspx?waterMSCD=WA72009678" TargetMode="External" /><Relationship Id="rId3836" Type="http://schemas.openxmlformats.org/officeDocument/2006/relationships/hyperlink" Target="http://viss.lansstyrelsen.se/Waters.aspx?waterMSCD=WA72009678" TargetMode="External" /><Relationship Id="rId3837" Type="http://schemas.openxmlformats.org/officeDocument/2006/relationships/hyperlink" Target="http://viss.lansstyrelsen.se/Waters.aspx?waterMSCD=WA72009678" TargetMode="External" /><Relationship Id="rId3838" Type="http://schemas.openxmlformats.org/officeDocument/2006/relationships/hyperlink" Target="http://viss.lansstyrelsen.se/Waters.aspx?waterMSCD=WA72009678" TargetMode="External" /><Relationship Id="rId3839" Type="http://schemas.openxmlformats.org/officeDocument/2006/relationships/hyperlink" Target="http://viss.lansstyrelsen.se/Waters.aspx?waterMSCD=WA72009678" TargetMode="External" /><Relationship Id="rId3840" Type="http://schemas.openxmlformats.org/officeDocument/2006/relationships/hyperlink" Target="http://viss.lansstyrelsen.se/Waters.aspx?waterMSCD=WA72009678" TargetMode="External" /><Relationship Id="rId3841" Type="http://schemas.openxmlformats.org/officeDocument/2006/relationships/hyperlink" Target="http://viss.lansstyrelsen.se/Waters.aspx?waterMSCD=WA82075042" TargetMode="External" /><Relationship Id="rId3842" Type="http://schemas.openxmlformats.org/officeDocument/2006/relationships/hyperlink" Target="http://viss.lansstyrelsen.se/Waters.aspx?waterMSCD=WA82075042" TargetMode="External" /><Relationship Id="rId3843" Type="http://schemas.openxmlformats.org/officeDocument/2006/relationships/hyperlink" Target="http://viss.lansstyrelsen.se/Waters.aspx?waterMSCD=WA82075042" TargetMode="External" /><Relationship Id="rId3844" Type="http://schemas.openxmlformats.org/officeDocument/2006/relationships/hyperlink" Target="http://viss.lansstyrelsen.se/Waters.aspx?waterMSCD=WA82075042" TargetMode="External" /><Relationship Id="rId3845" Type="http://schemas.openxmlformats.org/officeDocument/2006/relationships/hyperlink" Target="http://viss.lansstyrelsen.se/Waters.aspx?waterMSCD=WA82075042" TargetMode="External" /><Relationship Id="rId3846" Type="http://schemas.openxmlformats.org/officeDocument/2006/relationships/hyperlink" Target="http://viss.lansstyrelsen.se/Waters.aspx?waterMSCD=WA82075042" TargetMode="External" /><Relationship Id="rId3847" Type="http://schemas.openxmlformats.org/officeDocument/2006/relationships/hyperlink" Target="http://viss.lansstyrelsen.se/Waters.aspx?waterMSCD=WA82075042" TargetMode="External" /><Relationship Id="rId3848" Type="http://schemas.openxmlformats.org/officeDocument/2006/relationships/hyperlink" Target="http://viss.lansstyrelsen.se/Waters.aspx?waterMSCD=WA82075042" TargetMode="External" /><Relationship Id="rId3849" Type="http://schemas.openxmlformats.org/officeDocument/2006/relationships/hyperlink" Target="http://viss.lansstyrelsen.se/Waters.aspx?waterMSCD=WA47332831" TargetMode="External" /><Relationship Id="rId3850" Type="http://schemas.openxmlformats.org/officeDocument/2006/relationships/hyperlink" Target="http://viss.lansstyrelsen.se/Waters.aspx?waterMSCD=WA47332831" TargetMode="External" /><Relationship Id="rId3851" Type="http://schemas.openxmlformats.org/officeDocument/2006/relationships/hyperlink" Target="http://viss.lansstyrelsen.se/Waters.aspx?waterMSCD=WA47332831" TargetMode="External" /><Relationship Id="rId3852" Type="http://schemas.openxmlformats.org/officeDocument/2006/relationships/hyperlink" Target="http://viss.lansstyrelsen.se/Waters.aspx?waterMSCD=WA47332831" TargetMode="External" /><Relationship Id="rId3853" Type="http://schemas.openxmlformats.org/officeDocument/2006/relationships/hyperlink" Target="http://viss.lansstyrelsen.se/Waters.aspx?waterMSCD=WA47332831" TargetMode="External" /><Relationship Id="rId3854" Type="http://schemas.openxmlformats.org/officeDocument/2006/relationships/hyperlink" Target="http://viss.lansstyrelsen.se/Waters.aspx?waterMSCD=WA47332831" TargetMode="External" /><Relationship Id="rId3855" Type="http://schemas.openxmlformats.org/officeDocument/2006/relationships/hyperlink" Target="http://viss.lansstyrelsen.se/Waters.aspx?waterMSCD=WA47332831" TargetMode="External" /><Relationship Id="rId3856" Type="http://schemas.openxmlformats.org/officeDocument/2006/relationships/hyperlink" Target="http://viss.lansstyrelsen.se/Waters.aspx?waterMSCD=WA47332831" TargetMode="External" /><Relationship Id="rId3857" Type="http://schemas.openxmlformats.org/officeDocument/2006/relationships/hyperlink" Target="http://viss.lansstyrelsen.se/Waters.aspx?waterMSCD=WA47332831" TargetMode="External" /><Relationship Id="rId3858" Type="http://schemas.openxmlformats.org/officeDocument/2006/relationships/hyperlink" Target="http://viss.lansstyrelsen.se/Waters.aspx?waterMSCD=WA47332831" TargetMode="External" /><Relationship Id="rId3859" Type="http://schemas.openxmlformats.org/officeDocument/2006/relationships/hyperlink" Target="http://viss.lansstyrelsen.se/Waters.aspx?waterMSCD=WA67207787" TargetMode="External" /><Relationship Id="rId3860" Type="http://schemas.openxmlformats.org/officeDocument/2006/relationships/hyperlink" Target="http://viss.lansstyrelsen.se/Waters.aspx?waterMSCD=WA85969373" TargetMode="External" /><Relationship Id="rId3861" Type="http://schemas.openxmlformats.org/officeDocument/2006/relationships/hyperlink" Target="http://viss.lansstyrelsen.se/Waters.aspx?waterMSCD=WA88507966" TargetMode="External" /><Relationship Id="rId3862" Type="http://schemas.openxmlformats.org/officeDocument/2006/relationships/hyperlink" Target="http://viss.lansstyrelsen.se/Waters.aspx?waterMSCD=WA88507966" TargetMode="External" /><Relationship Id="rId3863" Type="http://schemas.openxmlformats.org/officeDocument/2006/relationships/hyperlink" Target="http://viss.lansstyrelsen.se/Waters.aspx?waterMSCD=WA88507966" TargetMode="External" /><Relationship Id="rId3864" Type="http://schemas.openxmlformats.org/officeDocument/2006/relationships/hyperlink" Target="http://viss.lansstyrelsen.se/Waters.aspx?waterMSCD=WA88507966" TargetMode="External" /><Relationship Id="rId3865" Type="http://schemas.openxmlformats.org/officeDocument/2006/relationships/hyperlink" Target="http://viss.lansstyrelsen.se/Waters.aspx?waterMSCD=WA88507966" TargetMode="External" /><Relationship Id="rId3866" Type="http://schemas.openxmlformats.org/officeDocument/2006/relationships/hyperlink" Target="http://viss.lansstyrelsen.se/Waters.aspx?waterMSCD=WA88507966" TargetMode="External" /><Relationship Id="rId3867" Type="http://schemas.openxmlformats.org/officeDocument/2006/relationships/hyperlink" Target="http://viss.lansstyrelsen.se/Waters.aspx?waterMSCD=WA88507966" TargetMode="External" /><Relationship Id="rId3868" Type="http://schemas.openxmlformats.org/officeDocument/2006/relationships/hyperlink" Target="http://viss.lansstyrelsen.se/Waters.aspx?waterMSCD=WA88507966" TargetMode="External" /><Relationship Id="rId3869" Type="http://schemas.openxmlformats.org/officeDocument/2006/relationships/hyperlink" Target="http://viss.lansstyrelsen.se/Waters.aspx?waterMSCD=WA88507966" TargetMode="External" /><Relationship Id="rId3870" Type="http://schemas.openxmlformats.org/officeDocument/2006/relationships/hyperlink" Target="http://viss.lansstyrelsen.se/Waters.aspx?waterMSCD=WA88507966" TargetMode="External" /><Relationship Id="rId3871" Type="http://schemas.openxmlformats.org/officeDocument/2006/relationships/hyperlink" Target="http://viss.lansstyrelsen.se/Waters.aspx?waterMSCD=WA88507966" TargetMode="External" /><Relationship Id="rId3872" Type="http://schemas.openxmlformats.org/officeDocument/2006/relationships/hyperlink" Target="http://viss.lansstyrelsen.se/Waters.aspx?waterMSCD=WA88812584" TargetMode="External" /><Relationship Id="rId3873" Type="http://schemas.openxmlformats.org/officeDocument/2006/relationships/hyperlink" Target="http://viss.lansstyrelsen.se/Waters.aspx?waterMSCD=WA88812584" TargetMode="External" /><Relationship Id="rId3874" Type="http://schemas.openxmlformats.org/officeDocument/2006/relationships/hyperlink" Target="http://viss.lansstyrelsen.se/Waters.aspx?waterMSCD=WA88812584" TargetMode="External" /><Relationship Id="rId3875" Type="http://schemas.openxmlformats.org/officeDocument/2006/relationships/hyperlink" Target="http://viss.lansstyrelsen.se/Waters.aspx?waterMSCD=WA88812584" TargetMode="External" /><Relationship Id="rId3876" Type="http://schemas.openxmlformats.org/officeDocument/2006/relationships/hyperlink" Target="http://viss.lansstyrelsen.se/Waters.aspx?waterMSCD=WA88812584" TargetMode="External" /><Relationship Id="rId3877" Type="http://schemas.openxmlformats.org/officeDocument/2006/relationships/hyperlink" Target="http://viss.lansstyrelsen.se/Waters.aspx?waterMSCD=WA88812584" TargetMode="External" /><Relationship Id="rId3878" Type="http://schemas.openxmlformats.org/officeDocument/2006/relationships/hyperlink" Target="http://viss.lansstyrelsen.se/Waters.aspx?waterMSCD=WA88812584" TargetMode="External" /><Relationship Id="rId3879" Type="http://schemas.openxmlformats.org/officeDocument/2006/relationships/hyperlink" Target="http://viss.lansstyrelsen.se/Waters.aspx?waterMSCD=WA88812584" TargetMode="External" /><Relationship Id="rId3880" Type="http://schemas.openxmlformats.org/officeDocument/2006/relationships/hyperlink" Target="http://viss.lansstyrelsen.se/Waters.aspx?waterMSCD=WA88812584" TargetMode="External" /><Relationship Id="rId3881" Type="http://schemas.openxmlformats.org/officeDocument/2006/relationships/hyperlink" Target="http://viss.lansstyrelsen.se/Waters.aspx?waterMSCD=WA88812584" TargetMode="External" /><Relationship Id="rId3882" Type="http://schemas.openxmlformats.org/officeDocument/2006/relationships/hyperlink" Target="http://viss.lansstyrelsen.se/Waters.aspx?waterMSCD=WA88812584" TargetMode="External" /><Relationship Id="rId3883" Type="http://schemas.openxmlformats.org/officeDocument/2006/relationships/hyperlink" Target="http://viss.lansstyrelsen.se/Waters.aspx?waterMSCD=WA21617206" TargetMode="External" /><Relationship Id="rId3884" Type="http://schemas.openxmlformats.org/officeDocument/2006/relationships/hyperlink" Target="http://viss.lansstyrelsen.se/Waters.aspx?waterMSCD=WA21617206" TargetMode="External" /><Relationship Id="rId3885" Type="http://schemas.openxmlformats.org/officeDocument/2006/relationships/hyperlink" Target="http://viss.lansstyrelsen.se/Waters.aspx?waterMSCD=WA21617206" TargetMode="External" /><Relationship Id="rId3886" Type="http://schemas.openxmlformats.org/officeDocument/2006/relationships/hyperlink" Target="http://viss.lansstyrelsen.se/Waters.aspx?waterMSCD=WA21617206" TargetMode="External" /><Relationship Id="rId3887" Type="http://schemas.openxmlformats.org/officeDocument/2006/relationships/hyperlink" Target="http://viss.lansstyrelsen.se/Waters.aspx?waterMSCD=WA21617206" TargetMode="External" /><Relationship Id="rId3888" Type="http://schemas.openxmlformats.org/officeDocument/2006/relationships/hyperlink" Target="http://viss.lansstyrelsen.se/Waters.aspx?waterMSCD=WA21617206" TargetMode="External" /><Relationship Id="rId3889" Type="http://schemas.openxmlformats.org/officeDocument/2006/relationships/hyperlink" Target="http://viss.lansstyrelsen.se/Waters.aspx?waterMSCD=WA21617206" TargetMode="External" /><Relationship Id="rId3890" Type="http://schemas.openxmlformats.org/officeDocument/2006/relationships/hyperlink" Target="http://viss.lansstyrelsen.se/Waters.aspx?waterMSCD=WA21617206" TargetMode="External" /><Relationship Id="rId3891" Type="http://schemas.openxmlformats.org/officeDocument/2006/relationships/hyperlink" Target="http://viss.lansstyrelsen.se/Waters.aspx?waterMSCD=WA21617206" TargetMode="External" /><Relationship Id="rId3892" Type="http://schemas.openxmlformats.org/officeDocument/2006/relationships/hyperlink" Target="http://viss.lansstyrelsen.se/Waters.aspx?waterMSCD=WA21617206" TargetMode="External" /><Relationship Id="rId3893" Type="http://schemas.openxmlformats.org/officeDocument/2006/relationships/hyperlink" Target="http://viss.lansstyrelsen.se/Waters.aspx?waterMSCD=WA21617206" TargetMode="External" /><Relationship Id="rId3894" Type="http://schemas.openxmlformats.org/officeDocument/2006/relationships/hyperlink" Target="http://viss.lansstyrelsen.se/Waters.aspx?waterMSCD=WA21617206" TargetMode="External" /><Relationship Id="rId3895" Type="http://schemas.openxmlformats.org/officeDocument/2006/relationships/hyperlink" Target="http://viss.lansstyrelsen.se/Waters.aspx?waterMSCD=WA21617206" TargetMode="External" /><Relationship Id="rId3896" Type="http://schemas.openxmlformats.org/officeDocument/2006/relationships/hyperlink" Target="http://viss.lansstyrelsen.se/Waters.aspx?waterMSCD=WA21617206" TargetMode="External" /><Relationship Id="rId3897" Type="http://schemas.openxmlformats.org/officeDocument/2006/relationships/hyperlink" Target="http://viss.lansstyrelsen.se/Waters.aspx?waterMSCD=WA21617206" TargetMode="External" /><Relationship Id="rId3898" Type="http://schemas.openxmlformats.org/officeDocument/2006/relationships/hyperlink" Target="http://viss.lansstyrelsen.se/Waters.aspx?waterMSCD=WA21617206" TargetMode="External" /><Relationship Id="rId3899" Type="http://schemas.openxmlformats.org/officeDocument/2006/relationships/hyperlink" Target="http://viss.lansstyrelsen.se/Waters.aspx?waterMSCD=WA21617206" TargetMode="External" /><Relationship Id="rId3900" Type="http://schemas.openxmlformats.org/officeDocument/2006/relationships/hyperlink" Target="http://viss.lansstyrelsen.se/Waters.aspx?waterMSCD=WA21617206" TargetMode="External" /><Relationship Id="rId3901" Type="http://schemas.openxmlformats.org/officeDocument/2006/relationships/hyperlink" Target="http://viss.lansstyrelsen.se/Waters.aspx?waterMSCD=WA21617206" TargetMode="External" /><Relationship Id="rId3902" Type="http://schemas.openxmlformats.org/officeDocument/2006/relationships/hyperlink" Target="http://viss.lansstyrelsen.se/Waters.aspx?waterMSCD=WA21617206" TargetMode="External" /><Relationship Id="rId3903" Type="http://schemas.openxmlformats.org/officeDocument/2006/relationships/hyperlink" Target="http://viss.lansstyrelsen.se/Waters.aspx?waterMSCD=WA21617206" TargetMode="External" /><Relationship Id="rId3904" Type="http://schemas.openxmlformats.org/officeDocument/2006/relationships/hyperlink" Target="http://viss.lansstyrelsen.se/Waters.aspx?waterMSCD=WA41778966" TargetMode="External" /><Relationship Id="rId3905" Type="http://schemas.openxmlformats.org/officeDocument/2006/relationships/hyperlink" Target="http://viss.lansstyrelsen.se/Waters.aspx?waterMSCD=WA41778966" TargetMode="External" /><Relationship Id="rId3906" Type="http://schemas.openxmlformats.org/officeDocument/2006/relationships/hyperlink" Target="http://viss.lansstyrelsen.se/Waters.aspx?waterMSCD=WA41778966" TargetMode="External" /><Relationship Id="rId3907" Type="http://schemas.openxmlformats.org/officeDocument/2006/relationships/hyperlink" Target="http://viss.lansstyrelsen.se/Waters.aspx?waterMSCD=WA41778966" TargetMode="External" /><Relationship Id="rId3908" Type="http://schemas.openxmlformats.org/officeDocument/2006/relationships/hyperlink" Target="http://viss.lansstyrelsen.se/Waters.aspx?waterMSCD=WA41778966" TargetMode="External" /><Relationship Id="rId3909" Type="http://schemas.openxmlformats.org/officeDocument/2006/relationships/hyperlink" Target="http://viss.lansstyrelsen.se/Waters.aspx?waterMSCD=WA41778966" TargetMode="External" /><Relationship Id="rId3910" Type="http://schemas.openxmlformats.org/officeDocument/2006/relationships/hyperlink" Target="http://viss.lansstyrelsen.se/Waters.aspx?waterMSCD=WA41778966" TargetMode="External" /><Relationship Id="rId3911" Type="http://schemas.openxmlformats.org/officeDocument/2006/relationships/hyperlink" Target="http://viss.lansstyrelsen.se/Waters.aspx?waterMSCD=WA41778966" TargetMode="External" /><Relationship Id="rId3912" Type="http://schemas.openxmlformats.org/officeDocument/2006/relationships/hyperlink" Target="http://viss.lansstyrelsen.se/Waters.aspx?waterMSCD=WA41778966" TargetMode="External" /><Relationship Id="rId3913" Type="http://schemas.openxmlformats.org/officeDocument/2006/relationships/hyperlink" Target="http://viss.lansstyrelsen.se/Waters.aspx?waterMSCD=WA41778966" TargetMode="External" /><Relationship Id="rId3914" Type="http://schemas.openxmlformats.org/officeDocument/2006/relationships/hyperlink" Target="http://viss.lansstyrelsen.se/Waters.aspx?waterMSCD=WA41778966" TargetMode="External" /><Relationship Id="rId3915" Type="http://schemas.openxmlformats.org/officeDocument/2006/relationships/hyperlink" Target="http://viss.lansstyrelsen.se/Waters.aspx?waterMSCD=WA41778966" TargetMode="External" /><Relationship Id="rId3916" Type="http://schemas.openxmlformats.org/officeDocument/2006/relationships/hyperlink" Target="http://viss.lansstyrelsen.se/Waters.aspx?waterMSCD=WA41778966" TargetMode="External" /><Relationship Id="rId3917" Type="http://schemas.openxmlformats.org/officeDocument/2006/relationships/hyperlink" Target="http://viss.lansstyrelsen.se/Waters.aspx?waterMSCD=WA41778966" TargetMode="External" /><Relationship Id="rId3918" Type="http://schemas.openxmlformats.org/officeDocument/2006/relationships/hyperlink" Target="http://viss.lansstyrelsen.se/Waters.aspx?waterMSCD=WA71243484" TargetMode="External" /><Relationship Id="rId3919" Type="http://schemas.openxmlformats.org/officeDocument/2006/relationships/hyperlink" Target="http://viss.lansstyrelsen.se/Waters.aspx?waterMSCD=WA71243484" TargetMode="External" /><Relationship Id="rId3920" Type="http://schemas.openxmlformats.org/officeDocument/2006/relationships/hyperlink" Target="http://viss.lansstyrelsen.se/Waters.aspx?waterMSCD=WA71243484" TargetMode="External" /><Relationship Id="rId3921" Type="http://schemas.openxmlformats.org/officeDocument/2006/relationships/hyperlink" Target="http://viss.lansstyrelsen.se/Waters.aspx?waterMSCD=WA71243484" TargetMode="External" /><Relationship Id="rId3922" Type="http://schemas.openxmlformats.org/officeDocument/2006/relationships/hyperlink" Target="http://viss.lansstyrelsen.se/Waters.aspx?waterMSCD=WA71243484" TargetMode="External" /><Relationship Id="rId3923" Type="http://schemas.openxmlformats.org/officeDocument/2006/relationships/hyperlink" Target="http://viss.lansstyrelsen.se/Waters.aspx?waterMSCD=WA71243484" TargetMode="External" /><Relationship Id="rId3924" Type="http://schemas.openxmlformats.org/officeDocument/2006/relationships/hyperlink" Target="http://viss.lansstyrelsen.se/Waters.aspx?waterMSCD=WA71243484" TargetMode="External" /><Relationship Id="rId3925" Type="http://schemas.openxmlformats.org/officeDocument/2006/relationships/hyperlink" Target="http://viss.lansstyrelsen.se/Waters.aspx?waterMSCD=WA40058582" TargetMode="External" /><Relationship Id="rId3926" Type="http://schemas.openxmlformats.org/officeDocument/2006/relationships/hyperlink" Target="http://viss.lansstyrelsen.se/Waters.aspx?waterMSCD=WA57284094" TargetMode="External" /><Relationship Id="rId3927" Type="http://schemas.openxmlformats.org/officeDocument/2006/relationships/hyperlink" Target="http://viss.lansstyrelsen.se/Waters.aspx?waterMSCD=WA57284094" TargetMode="External" /><Relationship Id="rId3928" Type="http://schemas.openxmlformats.org/officeDocument/2006/relationships/hyperlink" Target="http://viss.lansstyrelsen.se/Waters.aspx?waterMSCD=WA57284094" TargetMode="External" /><Relationship Id="rId3929" Type="http://schemas.openxmlformats.org/officeDocument/2006/relationships/hyperlink" Target="http://viss.lansstyrelsen.se/Waters.aspx?waterMSCD=WA57284094" TargetMode="External" /><Relationship Id="rId3930" Type="http://schemas.openxmlformats.org/officeDocument/2006/relationships/hyperlink" Target="http://viss.lansstyrelsen.se/Waters.aspx?waterMSCD=WA57284094" TargetMode="External" /><Relationship Id="rId3931" Type="http://schemas.openxmlformats.org/officeDocument/2006/relationships/hyperlink" Target="http://viss.lansstyrelsen.se/Waters.aspx?waterMSCD=WA57284094" TargetMode="External" /><Relationship Id="rId3932" Type="http://schemas.openxmlformats.org/officeDocument/2006/relationships/hyperlink" Target="http://viss.lansstyrelsen.se/Waters.aspx?waterMSCD=WA57284094" TargetMode="External" /><Relationship Id="rId3933" Type="http://schemas.openxmlformats.org/officeDocument/2006/relationships/hyperlink" Target="http://viss.lansstyrelsen.se/Waters.aspx?waterMSCD=WA57284094" TargetMode="External" /><Relationship Id="rId3934" Type="http://schemas.openxmlformats.org/officeDocument/2006/relationships/hyperlink" Target="http://viss.lansstyrelsen.se/Waters.aspx?waterMSCD=WA57284094" TargetMode="External" /><Relationship Id="rId3935" Type="http://schemas.openxmlformats.org/officeDocument/2006/relationships/hyperlink" Target="http://viss.lansstyrelsen.se/Waters.aspx?waterMSCD=WA57284094" TargetMode="External" /><Relationship Id="rId3936" Type="http://schemas.openxmlformats.org/officeDocument/2006/relationships/hyperlink" Target="http://viss.lansstyrelsen.se/Waters.aspx?waterMSCD=WA57284094" TargetMode="External" /><Relationship Id="rId3937" Type="http://schemas.openxmlformats.org/officeDocument/2006/relationships/hyperlink" Target="http://viss.lansstyrelsen.se/Waters.aspx?waterMSCD=WA61585185" TargetMode="External" /><Relationship Id="rId3938" Type="http://schemas.openxmlformats.org/officeDocument/2006/relationships/hyperlink" Target="http://viss.lansstyrelsen.se/Waters.aspx?waterMSCD=WA61585185" TargetMode="External" /><Relationship Id="rId3939" Type="http://schemas.openxmlformats.org/officeDocument/2006/relationships/hyperlink" Target="http://viss.lansstyrelsen.se/Waters.aspx?waterMSCD=WA61585185" TargetMode="External" /><Relationship Id="rId3940" Type="http://schemas.openxmlformats.org/officeDocument/2006/relationships/hyperlink" Target="http://viss.lansstyrelsen.se/Waters.aspx?waterMSCD=WA61585185" TargetMode="External" /><Relationship Id="rId3941" Type="http://schemas.openxmlformats.org/officeDocument/2006/relationships/hyperlink" Target="http://viss.lansstyrelsen.se/Waters.aspx?waterMSCD=WA61585185" TargetMode="External" /><Relationship Id="rId3942" Type="http://schemas.openxmlformats.org/officeDocument/2006/relationships/hyperlink" Target="http://viss.lansstyrelsen.se/Waters.aspx?waterMSCD=WA61585185" TargetMode="External" /><Relationship Id="rId3943" Type="http://schemas.openxmlformats.org/officeDocument/2006/relationships/hyperlink" Target="http://viss.lansstyrelsen.se/Waters.aspx?waterMSCD=WA61585185" TargetMode="External" /><Relationship Id="rId3944" Type="http://schemas.openxmlformats.org/officeDocument/2006/relationships/hyperlink" Target="http://viss.lansstyrelsen.se/Waters.aspx?waterMSCD=WA61585185" TargetMode="External" /><Relationship Id="rId3945" Type="http://schemas.openxmlformats.org/officeDocument/2006/relationships/hyperlink" Target="http://viss.lansstyrelsen.se/Waters.aspx?waterMSCD=WA61585185" TargetMode="External" /><Relationship Id="rId3946" Type="http://schemas.openxmlformats.org/officeDocument/2006/relationships/hyperlink" Target="http://viss.lansstyrelsen.se/Waters.aspx?waterMSCD=WA61585185" TargetMode="External" /><Relationship Id="rId3947" Type="http://schemas.openxmlformats.org/officeDocument/2006/relationships/hyperlink" Target="http://viss.lansstyrelsen.se/Waters.aspx?waterMSCD=WA61585185" TargetMode="External" /><Relationship Id="rId3948" Type="http://schemas.openxmlformats.org/officeDocument/2006/relationships/hyperlink" Target="http://viss.lansstyrelsen.se/Waters.aspx?waterMSCD=WA61585185" TargetMode="External" /><Relationship Id="rId3949" Type="http://schemas.openxmlformats.org/officeDocument/2006/relationships/hyperlink" Target="http://viss.lansstyrelsen.se/Waters.aspx?waterMSCD=WA61585185" TargetMode="External" /><Relationship Id="rId3950" Type="http://schemas.openxmlformats.org/officeDocument/2006/relationships/hyperlink" Target="http://viss.lansstyrelsen.se/Waters.aspx?waterMSCD=WA61585185" TargetMode="External" /><Relationship Id="rId3951" Type="http://schemas.openxmlformats.org/officeDocument/2006/relationships/hyperlink" Target="http://viss.lansstyrelsen.se/Waters.aspx?waterMSCD=WA61585185" TargetMode="External" /><Relationship Id="rId3952" Type="http://schemas.openxmlformats.org/officeDocument/2006/relationships/hyperlink" Target="http://viss.lansstyrelsen.se/Waters.aspx?waterMSCD=WA61585185" TargetMode="External" /><Relationship Id="rId3953" Type="http://schemas.openxmlformats.org/officeDocument/2006/relationships/hyperlink" Target="http://viss.lansstyrelsen.se/Waters.aspx?waterMSCD=WA61585185" TargetMode="External" /><Relationship Id="rId3954" Type="http://schemas.openxmlformats.org/officeDocument/2006/relationships/hyperlink" Target="http://viss.lansstyrelsen.se/Waters.aspx?waterMSCD=WA61585185" TargetMode="External" /><Relationship Id="rId3955" Type="http://schemas.openxmlformats.org/officeDocument/2006/relationships/hyperlink" Target="http://viss.lansstyrelsen.se/Waters.aspx?waterMSCD=WA61585185" TargetMode="External" /><Relationship Id="rId3956" Type="http://schemas.openxmlformats.org/officeDocument/2006/relationships/hyperlink" Target="http://viss.lansstyrelsen.se/Waters.aspx?waterMSCD=WA48361215" TargetMode="External" /><Relationship Id="rId3957" Type="http://schemas.openxmlformats.org/officeDocument/2006/relationships/hyperlink" Target="http://viss.lansstyrelsen.se/Waters.aspx?waterMSCD=WA48361215" TargetMode="External" /><Relationship Id="rId3958" Type="http://schemas.openxmlformats.org/officeDocument/2006/relationships/hyperlink" Target="http://viss.lansstyrelsen.se/Waters.aspx?waterMSCD=WA48361215" TargetMode="External" /><Relationship Id="rId3959" Type="http://schemas.openxmlformats.org/officeDocument/2006/relationships/hyperlink" Target="http://viss.lansstyrelsen.se/Waters.aspx?waterMSCD=WA48361215" TargetMode="External" /><Relationship Id="rId3960" Type="http://schemas.openxmlformats.org/officeDocument/2006/relationships/hyperlink" Target="http://viss.lansstyrelsen.se/Waters.aspx?waterMSCD=WA48361215" TargetMode="External" /><Relationship Id="rId3961" Type="http://schemas.openxmlformats.org/officeDocument/2006/relationships/hyperlink" Target="http://viss.lansstyrelsen.se/Waters.aspx?waterMSCD=WA48361215" TargetMode="External" /><Relationship Id="rId3962" Type="http://schemas.openxmlformats.org/officeDocument/2006/relationships/hyperlink" Target="http://viss.lansstyrelsen.se/Waters.aspx?waterMSCD=WA48361215" TargetMode="External" /><Relationship Id="rId3963" Type="http://schemas.openxmlformats.org/officeDocument/2006/relationships/hyperlink" Target="http://viss.lansstyrelsen.se/Waters.aspx?waterMSCD=WA48361215" TargetMode="External" /><Relationship Id="rId3964" Type="http://schemas.openxmlformats.org/officeDocument/2006/relationships/hyperlink" Target="http://viss.lansstyrelsen.se/Waters.aspx?waterMSCD=WA48361215" TargetMode="External" /><Relationship Id="rId3965" Type="http://schemas.openxmlformats.org/officeDocument/2006/relationships/hyperlink" Target="http://viss.lansstyrelsen.se/Waters.aspx?waterMSCD=WA48361215" TargetMode="External" /><Relationship Id="rId3966" Type="http://schemas.openxmlformats.org/officeDocument/2006/relationships/hyperlink" Target="http://viss.lansstyrelsen.se/Waters.aspx?waterMSCD=WA60004545" TargetMode="External" /><Relationship Id="rId3967" Type="http://schemas.openxmlformats.org/officeDocument/2006/relationships/hyperlink" Target="http://viss.lansstyrelsen.se/Waters.aspx?waterMSCD=WA60004545" TargetMode="External" /><Relationship Id="rId3968" Type="http://schemas.openxmlformats.org/officeDocument/2006/relationships/hyperlink" Target="http://viss.lansstyrelsen.se/Waters.aspx?waterMSCD=WA60004545" TargetMode="External" /><Relationship Id="rId3969" Type="http://schemas.openxmlformats.org/officeDocument/2006/relationships/hyperlink" Target="http://viss.lansstyrelsen.se/Waters.aspx?waterMSCD=WA60004545" TargetMode="External" /><Relationship Id="rId3970" Type="http://schemas.openxmlformats.org/officeDocument/2006/relationships/hyperlink" Target="http://viss.lansstyrelsen.se/Waters.aspx?waterMSCD=WA60004545" TargetMode="External" /><Relationship Id="rId3971" Type="http://schemas.openxmlformats.org/officeDocument/2006/relationships/hyperlink" Target="http://viss.lansstyrelsen.se/Waters.aspx?waterMSCD=WA60004545" TargetMode="External" /><Relationship Id="rId3972" Type="http://schemas.openxmlformats.org/officeDocument/2006/relationships/hyperlink" Target="http://viss.lansstyrelsen.se/Waters.aspx?waterMSCD=WA60004545" TargetMode="External" /><Relationship Id="rId3973" Type="http://schemas.openxmlformats.org/officeDocument/2006/relationships/hyperlink" Target="http://viss.lansstyrelsen.se/Waters.aspx?waterMSCD=WA16072643" TargetMode="External" /><Relationship Id="rId3974" Type="http://schemas.openxmlformats.org/officeDocument/2006/relationships/hyperlink" Target="http://viss.lansstyrelsen.se/Waters.aspx?waterMSCD=WA47583883" TargetMode="External" /><Relationship Id="rId3975" Type="http://schemas.openxmlformats.org/officeDocument/2006/relationships/hyperlink" Target="http://viss.lansstyrelsen.se/Waters.aspx?waterMSCD=WA47583883" TargetMode="External" /><Relationship Id="rId3976" Type="http://schemas.openxmlformats.org/officeDocument/2006/relationships/hyperlink" Target="http://viss.lansstyrelsen.se/Waters.aspx?waterMSCD=WA47583883" TargetMode="External" /><Relationship Id="rId3977" Type="http://schemas.openxmlformats.org/officeDocument/2006/relationships/hyperlink" Target="http://viss.lansstyrelsen.se/Waters.aspx?waterMSCD=WA47583883" TargetMode="External" /><Relationship Id="rId3978" Type="http://schemas.openxmlformats.org/officeDocument/2006/relationships/hyperlink" Target="http://viss.lansstyrelsen.se/Waters.aspx?waterMSCD=WA61554367" TargetMode="External" /><Relationship Id="rId3979" Type="http://schemas.openxmlformats.org/officeDocument/2006/relationships/hyperlink" Target="http://viss.lansstyrelsen.se/Waters.aspx?waterMSCD=WA61554367" TargetMode="External" /><Relationship Id="rId3980" Type="http://schemas.openxmlformats.org/officeDocument/2006/relationships/hyperlink" Target="http://viss.lansstyrelsen.se/Waters.aspx?waterMSCD=WA61554367" TargetMode="External" /><Relationship Id="rId3981" Type="http://schemas.openxmlformats.org/officeDocument/2006/relationships/hyperlink" Target="http://viss.lansstyrelsen.se/Waters.aspx?waterMSCD=WA61554367" TargetMode="External" /><Relationship Id="rId3982" Type="http://schemas.openxmlformats.org/officeDocument/2006/relationships/hyperlink" Target="http://viss.lansstyrelsen.se/Waters.aspx?waterMSCD=WA61554367" TargetMode="External" /><Relationship Id="rId3983" Type="http://schemas.openxmlformats.org/officeDocument/2006/relationships/hyperlink" Target="http://viss.lansstyrelsen.se/Waters.aspx?waterMSCD=WA61554367" TargetMode="External" /><Relationship Id="rId3984" Type="http://schemas.openxmlformats.org/officeDocument/2006/relationships/hyperlink" Target="http://viss.lansstyrelsen.se/Waters.aspx?waterMSCD=WA15800953" TargetMode="External" /><Relationship Id="rId3985" Type="http://schemas.openxmlformats.org/officeDocument/2006/relationships/hyperlink" Target="http://viss.lansstyrelsen.se/Waters.aspx?waterMSCD=WA15800953" TargetMode="External" /><Relationship Id="rId3986" Type="http://schemas.openxmlformats.org/officeDocument/2006/relationships/hyperlink" Target="http://viss.lansstyrelsen.se/Waters.aspx?waterMSCD=WA15800953" TargetMode="External" /><Relationship Id="rId3987" Type="http://schemas.openxmlformats.org/officeDocument/2006/relationships/hyperlink" Target="http://viss.lansstyrelsen.se/Waters.aspx?waterMSCD=WA15800953" TargetMode="External" /><Relationship Id="rId3988" Type="http://schemas.openxmlformats.org/officeDocument/2006/relationships/hyperlink" Target="http://viss.lansstyrelsen.se/Waters.aspx?waterMSCD=WA15800953" TargetMode="External" /><Relationship Id="rId3989" Type="http://schemas.openxmlformats.org/officeDocument/2006/relationships/hyperlink" Target="http://viss.lansstyrelsen.se/Waters.aspx?waterMSCD=WA15800953" TargetMode="External" /><Relationship Id="rId3990" Type="http://schemas.openxmlformats.org/officeDocument/2006/relationships/hyperlink" Target="http://viss.lansstyrelsen.se/Waters.aspx?waterMSCD=WA15800953" TargetMode="External" /><Relationship Id="rId3991" Type="http://schemas.openxmlformats.org/officeDocument/2006/relationships/hyperlink" Target="http://viss.lansstyrelsen.se/Waters.aspx?waterMSCD=WA15800953" TargetMode="External" /><Relationship Id="rId3992" Type="http://schemas.openxmlformats.org/officeDocument/2006/relationships/hyperlink" Target="http://viss.lansstyrelsen.se/Waters.aspx?waterMSCD=WA15800953" TargetMode="External" /><Relationship Id="rId3993" Type="http://schemas.openxmlformats.org/officeDocument/2006/relationships/hyperlink" Target="http://viss.lansstyrelsen.se/Waters.aspx?waterMSCD=WA15800953" TargetMode="External" /><Relationship Id="rId3994" Type="http://schemas.openxmlformats.org/officeDocument/2006/relationships/hyperlink" Target="http://viss.lansstyrelsen.se/Waters.aspx?waterMSCD=WA15800953" TargetMode="External" /><Relationship Id="rId3995" Type="http://schemas.openxmlformats.org/officeDocument/2006/relationships/hyperlink" Target="http://viss.lansstyrelsen.se/Waters.aspx?waterMSCD=WA15800953" TargetMode="External" /><Relationship Id="rId3996" Type="http://schemas.openxmlformats.org/officeDocument/2006/relationships/hyperlink" Target="http://viss.lansstyrelsen.se/Waters.aspx?waterMSCD=WA15800953" TargetMode="External" /><Relationship Id="rId3997" Type="http://schemas.openxmlformats.org/officeDocument/2006/relationships/hyperlink" Target="http://viss.lansstyrelsen.se/Waters.aspx?waterMSCD=WA15800953" TargetMode="External" /><Relationship Id="rId3998" Type="http://schemas.openxmlformats.org/officeDocument/2006/relationships/hyperlink" Target="http://viss.lansstyrelsen.se/Waters.aspx?waterMSCD=WA15800953" TargetMode="External" /><Relationship Id="rId3999" Type="http://schemas.openxmlformats.org/officeDocument/2006/relationships/hyperlink" Target="http://viss.lansstyrelsen.se/Waters.aspx?waterMSCD=WA15800953" TargetMode="External" /><Relationship Id="rId4000" Type="http://schemas.openxmlformats.org/officeDocument/2006/relationships/hyperlink" Target="http://viss.lansstyrelsen.se/Waters.aspx?waterMSCD=WA15800953" TargetMode="External" /><Relationship Id="rId4001" Type="http://schemas.openxmlformats.org/officeDocument/2006/relationships/hyperlink" Target="http://viss.lansstyrelsen.se/Waters.aspx?waterMSCD=WA15800953" TargetMode="External" /><Relationship Id="rId4002" Type="http://schemas.openxmlformats.org/officeDocument/2006/relationships/hyperlink" Target="http://viss.lansstyrelsen.se/Waters.aspx?waterMSCD=WA43220560" TargetMode="External" /><Relationship Id="rId4003" Type="http://schemas.openxmlformats.org/officeDocument/2006/relationships/hyperlink" Target="http://viss.lansstyrelsen.se/Waters.aspx?waterMSCD=WA43220560" TargetMode="External" /><Relationship Id="rId4004" Type="http://schemas.openxmlformats.org/officeDocument/2006/relationships/hyperlink" Target="http://viss.lansstyrelsen.se/Waters.aspx?waterMSCD=WA43220560" TargetMode="External" /><Relationship Id="rId4005" Type="http://schemas.openxmlformats.org/officeDocument/2006/relationships/hyperlink" Target="http://viss.lansstyrelsen.se/Waters.aspx?waterMSCD=WA43220560" TargetMode="External" /><Relationship Id="rId4006" Type="http://schemas.openxmlformats.org/officeDocument/2006/relationships/hyperlink" Target="http://viss.lansstyrelsen.se/Waters.aspx?waterMSCD=WA43220560" TargetMode="External" /><Relationship Id="rId4007" Type="http://schemas.openxmlformats.org/officeDocument/2006/relationships/hyperlink" Target="http://viss.lansstyrelsen.se/Waters.aspx?waterMSCD=WA43220560" TargetMode="External" /><Relationship Id="rId4008" Type="http://schemas.openxmlformats.org/officeDocument/2006/relationships/hyperlink" Target="http://viss.lansstyrelsen.se/Waters.aspx?waterMSCD=WA12817029" TargetMode="External" /><Relationship Id="rId4009" Type="http://schemas.openxmlformats.org/officeDocument/2006/relationships/hyperlink" Target="http://viss.lansstyrelsen.se/Waters.aspx?waterMSCD=WA12817029" TargetMode="External" /><Relationship Id="rId4010" Type="http://schemas.openxmlformats.org/officeDocument/2006/relationships/hyperlink" Target="http://viss.lansstyrelsen.se/Waters.aspx?waterMSCD=WA12817029" TargetMode="External" /><Relationship Id="rId4011" Type="http://schemas.openxmlformats.org/officeDocument/2006/relationships/hyperlink" Target="http://viss.lansstyrelsen.se/Waters.aspx?waterMSCD=WA12817029" TargetMode="External" /><Relationship Id="rId4012" Type="http://schemas.openxmlformats.org/officeDocument/2006/relationships/hyperlink" Target="http://viss.lansstyrelsen.se/Waters.aspx?waterMSCD=WA12817029" TargetMode="External" /><Relationship Id="rId4013" Type="http://schemas.openxmlformats.org/officeDocument/2006/relationships/hyperlink" Target="http://viss.lansstyrelsen.se/Waters.aspx?waterMSCD=WA12817029" TargetMode="External" /><Relationship Id="rId4014" Type="http://schemas.openxmlformats.org/officeDocument/2006/relationships/hyperlink" Target="http://viss.lansstyrelsen.se/Waters.aspx?waterMSCD=WA12817029" TargetMode="External" /><Relationship Id="rId4015" Type="http://schemas.openxmlformats.org/officeDocument/2006/relationships/hyperlink" Target="http://viss.lansstyrelsen.se/Waters.aspx?waterMSCD=WA12817029" TargetMode="External" /><Relationship Id="rId4016" Type="http://schemas.openxmlformats.org/officeDocument/2006/relationships/hyperlink" Target="http://viss.lansstyrelsen.se/Waters.aspx?waterMSCD=WA12817029" TargetMode="External" /><Relationship Id="rId4017" Type="http://schemas.openxmlformats.org/officeDocument/2006/relationships/hyperlink" Target="http://viss.lansstyrelsen.se/Waters.aspx?waterMSCD=WA12817029" TargetMode="External" /><Relationship Id="rId4018" Type="http://schemas.openxmlformats.org/officeDocument/2006/relationships/hyperlink" Target="http://viss.lansstyrelsen.se/Waters.aspx?waterMSCD=WA12817029" TargetMode="External" /><Relationship Id="rId4019" Type="http://schemas.openxmlformats.org/officeDocument/2006/relationships/hyperlink" Target="http://viss.lansstyrelsen.se/Waters.aspx?waterMSCD=WA22475309" TargetMode="External" /><Relationship Id="rId4020" Type="http://schemas.openxmlformats.org/officeDocument/2006/relationships/hyperlink" Target="http://viss.lansstyrelsen.se/Waters.aspx?waterMSCD=WA48837233" TargetMode="External" /><Relationship Id="rId4021" Type="http://schemas.openxmlformats.org/officeDocument/2006/relationships/hyperlink" Target="http://viss.lansstyrelsen.se/Waters.aspx?waterMSCD=WA48837233" TargetMode="External" /><Relationship Id="rId4022" Type="http://schemas.openxmlformats.org/officeDocument/2006/relationships/hyperlink" Target="http://viss.lansstyrelsen.se/Waters.aspx?waterMSCD=WA48837233" TargetMode="External" /><Relationship Id="rId4023" Type="http://schemas.openxmlformats.org/officeDocument/2006/relationships/hyperlink" Target="http://viss.lansstyrelsen.se/Waters.aspx?waterMSCD=WA48837233" TargetMode="External" /><Relationship Id="rId4024" Type="http://schemas.openxmlformats.org/officeDocument/2006/relationships/hyperlink" Target="http://viss.lansstyrelsen.se/Waters.aspx?waterMSCD=WA48837233" TargetMode="External" /><Relationship Id="rId4025" Type="http://schemas.openxmlformats.org/officeDocument/2006/relationships/hyperlink" Target="http://viss.lansstyrelsen.se/Waters.aspx?waterMSCD=WA48837233" TargetMode="External" /><Relationship Id="rId4026" Type="http://schemas.openxmlformats.org/officeDocument/2006/relationships/hyperlink" Target="http://viss.lansstyrelsen.se/Waters.aspx?waterMSCD=WA48837233" TargetMode="External" /><Relationship Id="rId4027" Type="http://schemas.openxmlformats.org/officeDocument/2006/relationships/hyperlink" Target="http://viss.lansstyrelsen.se/Waters.aspx?waterMSCD=WA48837233" TargetMode="External" /><Relationship Id="rId4028" Type="http://schemas.openxmlformats.org/officeDocument/2006/relationships/hyperlink" Target="http://viss.lansstyrelsen.se/Waters.aspx?waterMSCD=WA48837233" TargetMode="External" /><Relationship Id="rId4029" Type="http://schemas.openxmlformats.org/officeDocument/2006/relationships/hyperlink" Target="http://viss.lansstyrelsen.se/Waters.aspx?waterMSCD=WA48837233" TargetMode="External" /><Relationship Id="rId4030" Type="http://schemas.openxmlformats.org/officeDocument/2006/relationships/hyperlink" Target="http://viss.lansstyrelsen.se/Waters.aspx?waterMSCD=WA48837233" TargetMode="External" /><Relationship Id="rId4031" Type="http://schemas.openxmlformats.org/officeDocument/2006/relationships/hyperlink" Target="http://viss.lansstyrelsen.se/Waters.aspx?waterMSCD=WA48837233" TargetMode="External" /><Relationship Id="rId4032" Type="http://schemas.openxmlformats.org/officeDocument/2006/relationships/hyperlink" Target="http://viss.lansstyrelsen.se/Waters.aspx?waterMSCD=WA48837233" TargetMode="External" /><Relationship Id="rId4033" Type="http://schemas.openxmlformats.org/officeDocument/2006/relationships/hyperlink" Target="http://viss.lansstyrelsen.se/Waters.aspx?waterMSCD=WA48837233" TargetMode="External" /><Relationship Id="rId4034" Type="http://schemas.openxmlformats.org/officeDocument/2006/relationships/hyperlink" Target="http://viss.lansstyrelsen.se/Waters.aspx?waterMSCD=WA48837233" TargetMode="External" /><Relationship Id="rId4035" Type="http://schemas.openxmlformats.org/officeDocument/2006/relationships/hyperlink" Target="http://viss.lansstyrelsen.se/Waters.aspx?waterMSCD=WA48837233" TargetMode="External" /><Relationship Id="rId4036" Type="http://schemas.openxmlformats.org/officeDocument/2006/relationships/hyperlink" Target="http://viss.lansstyrelsen.se/Waters.aspx?waterMSCD=WA48837233" TargetMode="External" /><Relationship Id="rId4037" Type="http://schemas.openxmlformats.org/officeDocument/2006/relationships/hyperlink" Target="http://viss.lansstyrelsen.se/Waters.aspx?waterMSCD=WA48837233" TargetMode="External" /><Relationship Id="rId4038" Type="http://schemas.openxmlformats.org/officeDocument/2006/relationships/hyperlink" Target="http://viss.lansstyrelsen.se/Waters.aspx?waterMSCD=WA48837233" TargetMode="External" /><Relationship Id="rId4039" Type="http://schemas.openxmlformats.org/officeDocument/2006/relationships/hyperlink" Target="http://viss.lansstyrelsen.se/Waters.aspx?waterMSCD=WA48837233" TargetMode="External" /><Relationship Id="rId4040" Type="http://schemas.openxmlformats.org/officeDocument/2006/relationships/hyperlink" Target="http://viss.lansstyrelsen.se/Waters.aspx?waterMSCD=WA48837233" TargetMode="External" /><Relationship Id="rId4041" Type="http://schemas.openxmlformats.org/officeDocument/2006/relationships/hyperlink" Target="http://viss.lansstyrelsen.se/Waters.aspx?waterMSCD=WA48837233" TargetMode="External" /><Relationship Id="rId4042" Type="http://schemas.openxmlformats.org/officeDocument/2006/relationships/hyperlink" Target="http://viss.lansstyrelsen.se/Waters.aspx?waterMSCD=WA48837233" TargetMode="External" /><Relationship Id="rId4043" Type="http://schemas.openxmlformats.org/officeDocument/2006/relationships/hyperlink" Target="http://viss.lansstyrelsen.se/Waters.aspx?waterMSCD=WA48837233" TargetMode="External" /><Relationship Id="rId4044" Type="http://schemas.openxmlformats.org/officeDocument/2006/relationships/hyperlink" Target="http://viss.lansstyrelsen.se/Waters.aspx?waterMSCD=WA48837233" TargetMode="External" /><Relationship Id="rId4045" Type="http://schemas.openxmlformats.org/officeDocument/2006/relationships/hyperlink" Target="http://viss.lansstyrelsen.se/Waters.aspx?waterMSCD=WA48837233" TargetMode="External" /><Relationship Id="rId4046" Type="http://schemas.openxmlformats.org/officeDocument/2006/relationships/hyperlink" Target="http://viss.lansstyrelsen.se/Waters.aspx?waterMSCD=WA48837233" TargetMode="External" /><Relationship Id="rId4047" Type="http://schemas.openxmlformats.org/officeDocument/2006/relationships/hyperlink" Target="http://viss.lansstyrelsen.se/Waters.aspx?waterMSCD=WA48837233" TargetMode="External" /><Relationship Id="rId4048" Type="http://schemas.openxmlformats.org/officeDocument/2006/relationships/hyperlink" Target="http://viss.lansstyrelsen.se/Waters.aspx?waterMSCD=WA48837233" TargetMode="External" /><Relationship Id="rId4049" Type="http://schemas.openxmlformats.org/officeDocument/2006/relationships/hyperlink" Target="http://viss.lansstyrelsen.se/Waters.aspx?waterMSCD=WA53362427" TargetMode="External" /><Relationship Id="rId4050" Type="http://schemas.openxmlformats.org/officeDocument/2006/relationships/hyperlink" Target="http://viss.lansstyrelsen.se/Waters.aspx?waterMSCD=WA53362427" TargetMode="External" /><Relationship Id="rId4051" Type="http://schemas.openxmlformats.org/officeDocument/2006/relationships/hyperlink" Target="http://viss.lansstyrelsen.se/Waters.aspx?waterMSCD=WA53362427" TargetMode="External" /><Relationship Id="rId4052" Type="http://schemas.openxmlformats.org/officeDocument/2006/relationships/hyperlink" Target="http://viss.lansstyrelsen.se/Waters.aspx?waterMSCD=WA53362427" TargetMode="External" /><Relationship Id="rId4053" Type="http://schemas.openxmlformats.org/officeDocument/2006/relationships/hyperlink" Target="http://viss.lansstyrelsen.se/Waters.aspx?waterMSCD=WA53362427" TargetMode="External" /><Relationship Id="rId4054" Type="http://schemas.openxmlformats.org/officeDocument/2006/relationships/hyperlink" Target="http://viss.lansstyrelsen.se/Waters.aspx?waterMSCD=WA53362427" TargetMode="External" /><Relationship Id="rId4055" Type="http://schemas.openxmlformats.org/officeDocument/2006/relationships/hyperlink" Target="http://viss.lansstyrelsen.se/Waters.aspx?waterMSCD=WA44161686" TargetMode="External" /><Relationship Id="rId4056" Type="http://schemas.openxmlformats.org/officeDocument/2006/relationships/hyperlink" Target="http://viss.lansstyrelsen.se/Waters.aspx?waterMSCD=WA44161686" TargetMode="External" /><Relationship Id="rId4057" Type="http://schemas.openxmlformats.org/officeDocument/2006/relationships/hyperlink" Target="http://viss.lansstyrelsen.se/Waters.aspx?waterMSCD=WA44161686" TargetMode="External" /><Relationship Id="rId4058" Type="http://schemas.openxmlformats.org/officeDocument/2006/relationships/hyperlink" Target="http://viss.lansstyrelsen.se/Waters.aspx?waterMSCD=WA44161686" TargetMode="External" /><Relationship Id="rId4059" Type="http://schemas.openxmlformats.org/officeDocument/2006/relationships/hyperlink" Target="http://viss.lansstyrelsen.se/Waters.aspx?waterMSCD=WA70160635" TargetMode="External" /><Relationship Id="rId4060" Type="http://schemas.openxmlformats.org/officeDocument/2006/relationships/hyperlink" Target="http://viss.lansstyrelsen.se/Waters.aspx?waterMSCD=WA70160635" TargetMode="External" /><Relationship Id="rId4061" Type="http://schemas.openxmlformats.org/officeDocument/2006/relationships/hyperlink" Target="http://viss.lansstyrelsen.se/Waters.aspx?waterMSCD=WA70160635" TargetMode="External" /><Relationship Id="rId4062" Type="http://schemas.openxmlformats.org/officeDocument/2006/relationships/hyperlink" Target="http://viss.lansstyrelsen.se/Waters.aspx?waterMSCD=WA70160635" TargetMode="External" /><Relationship Id="rId4063" Type="http://schemas.openxmlformats.org/officeDocument/2006/relationships/hyperlink" Target="http://viss.lansstyrelsen.se/Waters.aspx?waterMSCD=WA70160635" TargetMode="External" /><Relationship Id="rId4064" Type="http://schemas.openxmlformats.org/officeDocument/2006/relationships/hyperlink" Target="http://viss.lansstyrelsen.se/Waters.aspx?waterMSCD=WA70160635" TargetMode="External" /><Relationship Id="rId4065" Type="http://schemas.openxmlformats.org/officeDocument/2006/relationships/hyperlink" Target="http://viss.lansstyrelsen.se/Waters.aspx?waterMSCD=WA70160635" TargetMode="External" /><Relationship Id="rId4066" Type="http://schemas.openxmlformats.org/officeDocument/2006/relationships/hyperlink" Target="http://viss.lansstyrelsen.se/Waters.aspx?waterMSCD=WA70160635" TargetMode="External" /><Relationship Id="rId4067" Type="http://schemas.openxmlformats.org/officeDocument/2006/relationships/hyperlink" Target="http://viss.lansstyrelsen.se/Waters.aspx?waterMSCD=WA69137484" TargetMode="External" /><Relationship Id="rId4068" Type="http://schemas.openxmlformats.org/officeDocument/2006/relationships/hyperlink" Target="http://viss.lansstyrelsen.se/Waters.aspx?waterMSCD=WA69137484" TargetMode="External" /><Relationship Id="rId4069" Type="http://schemas.openxmlformats.org/officeDocument/2006/relationships/hyperlink" Target="http://viss.lansstyrelsen.se/Waters.aspx?waterMSCD=WA69137484" TargetMode="External" /><Relationship Id="rId4070" Type="http://schemas.openxmlformats.org/officeDocument/2006/relationships/hyperlink" Target="http://viss.lansstyrelsen.se/Waters.aspx?waterMSCD=WA69137484" TargetMode="External" /><Relationship Id="rId4071" Type="http://schemas.openxmlformats.org/officeDocument/2006/relationships/hyperlink" Target="http://viss.lansstyrelsen.se/Waters.aspx?waterMSCD=WA69137484" TargetMode="External" /><Relationship Id="rId4072" Type="http://schemas.openxmlformats.org/officeDocument/2006/relationships/hyperlink" Target="http://viss.lansstyrelsen.se/Waters.aspx?waterMSCD=WA69137484" TargetMode="External" /><Relationship Id="rId4073" Type="http://schemas.openxmlformats.org/officeDocument/2006/relationships/hyperlink" Target="http://viss.lansstyrelsen.se/Waters.aspx?waterMSCD=WA69137484" TargetMode="External" /><Relationship Id="rId4074" Type="http://schemas.openxmlformats.org/officeDocument/2006/relationships/hyperlink" Target="http://viss.lansstyrelsen.se/Waters.aspx?waterMSCD=WA69137484" TargetMode="External" /><Relationship Id="rId4075" Type="http://schemas.openxmlformats.org/officeDocument/2006/relationships/hyperlink" Target="http://viss.lansstyrelsen.se/Waters.aspx?waterMSCD=WA69137484" TargetMode="External" /><Relationship Id="rId4076" Type="http://schemas.openxmlformats.org/officeDocument/2006/relationships/hyperlink" Target="http://viss.lansstyrelsen.se/Waters.aspx?waterMSCD=WA69137484" TargetMode="External" /><Relationship Id="rId4077" Type="http://schemas.openxmlformats.org/officeDocument/2006/relationships/hyperlink" Target="http://viss.lansstyrelsen.se/Waters.aspx?waterMSCD=WA69137484" TargetMode="External" /><Relationship Id="rId4078" Type="http://schemas.openxmlformats.org/officeDocument/2006/relationships/hyperlink" Target="http://viss.lansstyrelsen.se/Waters.aspx?waterMSCD=WA69137484" TargetMode="External" /><Relationship Id="rId4079" Type="http://schemas.openxmlformats.org/officeDocument/2006/relationships/hyperlink" Target="http://viss.lansstyrelsen.se/Waters.aspx?waterMSCD=WA69137484" TargetMode="External" /><Relationship Id="rId4080" Type="http://schemas.openxmlformats.org/officeDocument/2006/relationships/hyperlink" Target="http://viss.lansstyrelsen.se/Waters.aspx?waterMSCD=WA69137484" TargetMode="External" /><Relationship Id="rId4081" Type="http://schemas.openxmlformats.org/officeDocument/2006/relationships/hyperlink" Target="http://viss.lansstyrelsen.se/Waters.aspx?waterMSCD=WA69137484" TargetMode="External" /><Relationship Id="rId4082" Type="http://schemas.openxmlformats.org/officeDocument/2006/relationships/hyperlink" Target="http://viss.lansstyrelsen.se/Waters.aspx?waterMSCD=WA69137484" TargetMode="External" /><Relationship Id="rId4083" Type="http://schemas.openxmlformats.org/officeDocument/2006/relationships/hyperlink" Target="http://viss.lansstyrelsen.se/Waters.aspx?waterMSCD=WA65414529" TargetMode="External" /><Relationship Id="rId4084" Type="http://schemas.openxmlformats.org/officeDocument/2006/relationships/hyperlink" Target="http://viss.lansstyrelsen.se/Waters.aspx?waterMSCD=WA65414529" TargetMode="External" /><Relationship Id="rId4085" Type="http://schemas.openxmlformats.org/officeDocument/2006/relationships/hyperlink" Target="http://viss.lansstyrelsen.se/Waters.aspx?waterMSCD=WA65414529" TargetMode="External" /><Relationship Id="rId4086" Type="http://schemas.openxmlformats.org/officeDocument/2006/relationships/hyperlink" Target="http://viss.lansstyrelsen.se/Waters.aspx?waterMSCD=WA65414529" TargetMode="External" /><Relationship Id="rId4087" Type="http://schemas.openxmlformats.org/officeDocument/2006/relationships/hyperlink" Target="http://viss.lansstyrelsen.se/Waters.aspx?waterMSCD=WA65414529" TargetMode="External" /><Relationship Id="rId4088" Type="http://schemas.openxmlformats.org/officeDocument/2006/relationships/hyperlink" Target="http://viss.lansstyrelsen.se/Waters.aspx?waterMSCD=WA65414529" TargetMode="External" /><Relationship Id="rId4089" Type="http://schemas.openxmlformats.org/officeDocument/2006/relationships/hyperlink" Target="http://viss.lansstyrelsen.se/Waters.aspx?waterMSCD=WA65414529" TargetMode="External" /><Relationship Id="rId4090" Type="http://schemas.openxmlformats.org/officeDocument/2006/relationships/hyperlink" Target="http://viss.lansstyrelsen.se/Waters.aspx?waterMSCD=WA65414529" TargetMode="External" /><Relationship Id="rId4091" Type="http://schemas.openxmlformats.org/officeDocument/2006/relationships/hyperlink" Target="http://viss.lansstyrelsen.se/Waters.aspx?waterMSCD=WA65414529" TargetMode="External" /><Relationship Id="rId4092" Type="http://schemas.openxmlformats.org/officeDocument/2006/relationships/hyperlink" Target="http://viss.lansstyrelsen.se/Waters.aspx?waterMSCD=WA65414529" TargetMode="External" /><Relationship Id="rId4093" Type="http://schemas.openxmlformats.org/officeDocument/2006/relationships/hyperlink" Target="http://viss.lansstyrelsen.se/Waters.aspx?waterMSCD=WA65414529" TargetMode="External" /><Relationship Id="rId4094" Type="http://schemas.openxmlformats.org/officeDocument/2006/relationships/hyperlink" Target="http://viss.lansstyrelsen.se/Waters.aspx?waterMSCD=WA65414529" TargetMode="External" /><Relationship Id="rId4095" Type="http://schemas.openxmlformats.org/officeDocument/2006/relationships/hyperlink" Target="http://viss.lansstyrelsen.se/Waters.aspx?waterMSCD=WA65414529" TargetMode="External" /><Relationship Id="rId4096" Type="http://schemas.openxmlformats.org/officeDocument/2006/relationships/hyperlink" Target="http://viss.lansstyrelsen.se/Waters.aspx?waterMSCD=WA65414529" TargetMode="External" /><Relationship Id="rId4097" Type="http://schemas.openxmlformats.org/officeDocument/2006/relationships/hyperlink" Target="http://viss.lansstyrelsen.se/Waters.aspx?waterMSCD=WA65414529" TargetMode="External" /><Relationship Id="rId4098" Type="http://schemas.openxmlformats.org/officeDocument/2006/relationships/hyperlink" Target="http://viss.lansstyrelsen.se/Waters.aspx?waterMSCD=WA65414529" TargetMode="External" /><Relationship Id="rId4099" Type="http://schemas.openxmlformats.org/officeDocument/2006/relationships/hyperlink" Target="http://viss.lansstyrelsen.se/Waters.aspx?waterMSCD=WA65414529" TargetMode="External" /><Relationship Id="rId4100" Type="http://schemas.openxmlformats.org/officeDocument/2006/relationships/hyperlink" Target="http://viss.lansstyrelsen.se/Waters.aspx?waterMSCD=WA65414529" TargetMode="External" /><Relationship Id="rId4101" Type="http://schemas.openxmlformats.org/officeDocument/2006/relationships/hyperlink" Target="http://viss.lansstyrelsen.se/Waters.aspx?waterMSCD=WA66260376" TargetMode="External" /><Relationship Id="rId4102" Type="http://schemas.openxmlformats.org/officeDocument/2006/relationships/hyperlink" Target="http://viss.lansstyrelsen.se/Waters.aspx?waterMSCD=WA66260376" TargetMode="External" /><Relationship Id="rId4103" Type="http://schemas.openxmlformats.org/officeDocument/2006/relationships/hyperlink" Target="http://viss.lansstyrelsen.se/Waters.aspx?waterMSCD=WA66260376" TargetMode="External" /><Relationship Id="rId4104" Type="http://schemas.openxmlformats.org/officeDocument/2006/relationships/hyperlink" Target="http://viss.lansstyrelsen.se/Waters.aspx?waterMSCD=WA66260376" TargetMode="External" /><Relationship Id="rId4105" Type="http://schemas.openxmlformats.org/officeDocument/2006/relationships/hyperlink" Target="http://viss.lansstyrelsen.se/Waters.aspx?waterMSCD=WA66260376" TargetMode="External" /><Relationship Id="rId4106" Type="http://schemas.openxmlformats.org/officeDocument/2006/relationships/hyperlink" Target="http://viss.lansstyrelsen.se/Waters.aspx?waterMSCD=WA39576792" TargetMode="External" /><Relationship Id="rId4107" Type="http://schemas.openxmlformats.org/officeDocument/2006/relationships/hyperlink" Target="http://viss.lansstyrelsen.se/Waters.aspx?waterMSCD=WA21593454" TargetMode="External" /><Relationship Id="rId4108" Type="http://schemas.openxmlformats.org/officeDocument/2006/relationships/hyperlink" Target="http://viss.lansstyrelsen.se/Waters.aspx?waterMSCD=WA21593454" TargetMode="External" /><Relationship Id="rId4109" Type="http://schemas.openxmlformats.org/officeDocument/2006/relationships/hyperlink" Target="http://viss.lansstyrelsen.se/Waters.aspx?waterMSCD=WA21593454" TargetMode="External" /><Relationship Id="rId4110" Type="http://schemas.openxmlformats.org/officeDocument/2006/relationships/hyperlink" Target="http://viss.lansstyrelsen.se/Waters.aspx?waterMSCD=WA21593454" TargetMode="External" /><Relationship Id="rId4111" Type="http://schemas.openxmlformats.org/officeDocument/2006/relationships/hyperlink" Target="http://viss.lansstyrelsen.se/Waters.aspx?waterMSCD=WA21593454" TargetMode="External" /><Relationship Id="rId4112" Type="http://schemas.openxmlformats.org/officeDocument/2006/relationships/hyperlink" Target="http://viss.lansstyrelsen.se/Waters.aspx?waterMSCD=WA21593454" TargetMode="External" /><Relationship Id="rId4113" Type="http://schemas.openxmlformats.org/officeDocument/2006/relationships/hyperlink" Target="http://viss.lansstyrelsen.se/Waters.aspx?waterMSCD=WA21593454" TargetMode="External" /><Relationship Id="rId4114" Type="http://schemas.openxmlformats.org/officeDocument/2006/relationships/hyperlink" Target="http://viss.lansstyrelsen.se/Waters.aspx?waterMSCD=WA21593454" TargetMode="External" /><Relationship Id="rId4115" Type="http://schemas.openxmlformats.org/officeDocument/2006/relationships/hyperlink" Target="http://viss.lansstyrelsen.se/Waters.aspx?waterMSCD=WA21593454" TargetMode="External" /><Relationship Id="rId4116" Type="http://schemas.openxmlformats.org/officeDocument/2006/relationships/hyperlink" Target="http://viss.lansstyrelsen.se/Waters.aspx?waterMSCD=WA21593454" TargetMode="External" /><Relationship Id="rId4117" Type="http://schemas.openxmlformats.org/officeDocument/2006/relationships/hyperlink" Target="http://viss.lansstyrelsen.se/Waters.aspx?waterMSCD=WA21593454" TargetMode="External" /><Relationship Id="rId4118" Type="http://schemas.openxmlformats.org/officeDocument/2006/relationships/hyperlink" Target="http://viss.lansstyrelsen.se/Waters.aspx?waterMSCD=WA21593454" TargetMode="External" /><Relationship Id="rId4119" Type="http://schemas.openxmlformats.org/officeDocument/2006/relationships/hyperlink" Target="http://viss.lansstyrelsen.se/Waters.aspx?waterMSCD=WA21593454" TargetMode="External" /><Relationship Id="rId4120" Type="http://schemas.openxmlformats.org/officeDocument/2006/relationships/hyperlink" Target="http://viss.lansstyrelsen.se/Waters.aspx?waterMSCD=WA21593454" TargetMode="External" /><Relationship Id="rId4121" Type="http://schemas.openxmlformats.org/officeDocument/2006/relationships/hyperlink" Target="http://viss.lansstyrelsen.se/Waters.aspx?waterMSCD=WA21593454" TargetMode="External" /><Relationship Id="rId4122" Type="http://schemas.openxmlformats.org/officeDocument/2006/relationships/hyperlink" Target="http://viss.lansstyrelsen.se/Waters.aspx?waterMSCD=WA21593454" TargetMode="External" /><Relationship Id="rId4123" Type="http://schemas.openxmlformats.org/officeDocument/2006/relationships/hyperlink" Target="http://viss.lansstyrelsen.se/Waters.aspx?waterMSCD=WA21593454" TargetMode="External" /><Relationship Id="rId4124" Type="http://schemas.openxmlformats.org/officeDocument/2006/relationships/hyperlink" Target="http://viss.lansstyrelsen.se/Waters.aspx?waterMSCD=WA21593454" TargetMode="External" /><Relationship Id="rId4125" Type="http://schemas.openxmlformats.org/officeDocument/2006/relationships/hyperlink" Target="http://viss.lansstyrelsen.se/Waters.aspx?waterMSCD=WA21593454" TargetMode="External" /><Relationship Id="rId4126" Type="http://schemas.openxmlformats.org/officeDocument/2006/relationships/hyperlink" Target="http://viss.lansstyrelsen.se/Waters.aspx?waterMSCD=WA21593454" TargetMode="External" /><Relationship Id="rId4127" Type="http://schemas.openxmlformats.org/officeDocument/2006/relationships/hyperlink" Target="http://viss.lansstyrelsen.se/Waters.aspx?waterMSCD=WA21593454" TargetMode="External" /><Relationship Id="rId4128" Type="http://schemas.openxmlformats.org/officeDocument/2006/relationships/hyperlink" Target="http://viss.lansstyrelsen.se/Waters.aspx?waterMSCD=WA21593454" TargetMode="External" /><Relationship Id="rId4129" Type="http://schemas.openxmlformats.org/officeDocument/2006/relationships/hyperlink" Target="http://viss.lansstyrelsen.se/Waters.aspx?waterMSCD=WA21593454" TargetMode="External" /><Relationship Id="rId4130" Type="http://schemas.openxmlformats.org/officeDocument/2006/relationships/hyperlink" Target="http://viss.lansstyrelsen.se/Waters.aspx?waterMSCD=WA21593454" TargetMode="External" /><Relationship Id="rId4131" Type="http://schemas.openxmlformats.org/officeDocument/2006/relationships/hyperlink" Target="http://viss.lansstyrelsen.se/Waters.aspx?waterMSCD=WA21593454" TargetMode="External" /><Relationship Id="rId4132" Type="http://schemas.openxmlformats.org/officeDocument/2006/relationships/hyperlink" Target="http://viss.lansstyrelsen.se/Waters.aspx?waterMSCD=WA21593454" TargetMode="External" /><Relationship Id="rId4133" Type="http://schemas.openxmlformats.org/officeDocument/2006/relationships/hyperlink" Target="http://viss.lansstyrelsen.se/Waters.aspx?waterMSCD=WA21593454" TargetMode="External" /><Relationship Id="rId4134" Type="http://schemas.openxmlformats.org/officeDocument/2006/relationships/hyperlink" Target="http://viss.lansstyrelsen.se/Waters.aspx?waterMSCD=WA21593454" TargetMode="External" /><Relationship Id="rId4135" Type="http://schemas.openxmlformats.org/officeDocument/2006/relationships/hyperlink" Target="http://viss.lansstyrelsen.se/Waters.aspx?waterMSCD=WA21593454" TargetMode="External" /><Relationship Id="rId4136" Type="http://schemas.openxmlformats.org/officeDocument/2006/relationships/hyperlink" Target="http://viss.lansstyrelsen.se/Waters.aspx?waterMSCD=WA25246031" TargetMode="External" /><Relationship Id="rId4137" Type="http://schemas.openxmlformats.org/officeDocument/2006/relationships/hyperlink" Target="http://viss.lansstyrelsen.se/Waters.aspx?waterMSCD=WA25246031" TargetMode="External" /><Relationship Id="rId4138" Type="http://schemas.openxmlformats.org/officeDocument/2006/relationships/hyperlink" Target="http://viss.lansstyrelsen.se/Waters.aspx?waterMSCD=WA50139512" TargetMode="External" /><Relationship Id="rId4139" Type="http://schemas.openxmlformats.org/officeDocument/2006/relationships/hyperlink" Target="http://viss.lansstyrelsen.se/Waters.aspx?waterMSCD=WA50139512" TargetMode="External" /><Relationship Id="rId4140" Type="http://schemas.openxmlformats.org/officeDocument/2006/relationships/hyperlink" Target="http://viss.lansstyrelsen.se/Waters.aspx?waterMSCD=WA50139512" TargetMode="External" /><Relationship Id="rId4141" Type="http://schemas.openxmlformats.org/officeDocument/2006/relationships/hyperlink" Target="http://viss.lansstyrelsen.se/Waters.aspx?waterMSCD=WA82521184" TargetMode="External" /><Relationship Id="rId4142" Type="http://schemas.openxmlformats.org/officeDocument/2006/relationships/hyperlink" Target="http://viss.lansstyrelsen.se/Waters.aspx?waterMSCD=WA82521184" TargetMode="External" /><Relationship Id="rId4143" Type="http://schemas.openxmlformats.org/officeDocument/2006/relationships/hyperlink" Target="http://viss.lansstyrelsen.se/Waters.aspx?waterMSCD=WA82521184" TargetMode="External" /><Relationship Id="rId4144" Type="http://schemas.openxmlformats.org/officeDocument/2006/relationships/hyperlink" Target="http://viss.lansstyrelsen.se/Waters.aspx?waterMSCD=WA96277013" TargetMode="External" /><Relationship Id="rId4145" Type="http://schemas.openxmlformats.org/officeDocument/2006/relationships/hyperlink" Target="http://viss.lansstyrelsen.se/Waters.aspx?waterMSCD=WA50139512" TargetMode="External" /><Relationship Id="rId4146" Type="http://schemas.openxmlformats.org/officeDocument/2006/relationships/hyperlink" Target="http://viss.lansstyrelsen.se/Waters.aspx?waterMSCD=WA82521184" TargetMode="External" /><Relationship Id="rId4147" Type="http://schemas.openxmlformats.org/officeDocument/2006/relationships/hyperlink" Target="http://viss.lansstyrelsen.se/Waters.aspx?waterMSCD=WA50139512" TargetMode="External" /><Relationship Id="rId4148" Type="http://schemas.openxmlformats.org/officeDocument/2006/relationships/hyperlink" Target="http://viss.lansstyrelsen.se/Waters.aspx?waterMSCD=WA82521184" TargetMode="External" /><Relationship Id="rId4149" Type="http://schemas.openxmlformats.org/officeDocument/2006/relationships/hyperlink" Target="http://viss.lansstyrelsen.se/Waters.aspx?waterMSCD=WA50139512" TargetMode="External" /><Relationship Id="rId4150" Type="http://schemas.openxmlformats.org/officeDocument/2006/relationships/hyperlink" Target="http://viss.lansstyrelsen.se/Waters.aspx?waterMSCD=WA82521184" TargetMode="External" /><Relationship Id="rId4151" Type="http://schemas.openxmlformats.org/officeDocument/2006/relationships/hyperlink" Target="http://viss.lansstyrelsen.se/Waters.aspx?waterMSCD=WA50139512" TargetMode="External" /><Relationship Id="rId4152" Type="http://schemas.openxmlformats.org/officeDocument/2006/relationships/hyperlink" Target="http://viss.lansstyrelsen.se/Waters.aspx?waterMSCD=WA82521184" TargetMode="External" /><Relationship Id="rId4153" Type="http://schemas.openxmlformats.org/officeDocument/2006/relationships/hyperlink" Target="http://viss.lansstyrelsen.se/Waters.aspx?waterMSCD=WA50139512" TargetMode="External" /><Relationship Id="rId4154" Type="http://schemas.openxmlformats.org/officeDocument/2006/relationships/hyperlink" Target="http://viss.lansstyrelsen.se/Waters.aspx?waterMSCD=WA50139512" TargetMode="External" /><Relationship Id="rId4155" Type="http://schemas.openxmlformats.org/officeDocument/2006/relationships/hyperlink" Target="http://viss.lansstyrelsen.se/Waters.aspx?waterMSCD=WA50139512" TargetMode="External" /><Relationship Id="rId4156" Type="http://schemas.openxmlformats.org/officeDocument/2006/relationships/hyperlink" Target="http://viss.lansstyrelsen.se/Waters.aspx?waterMSCD=WA82521184" TargetMode="External" /><Relationship Id="rId4157" Type="http://schemas.openxmlformats.org/officeDocument/2006/relationships/hyperlink" Target="http://viss.lansstyrelsen.se/Waters.aspx?waterMSCD=WA82521184" TargetMode="External" /><Relationship Id="rId4158" Type="http://schemas.openxmlformats.org/officeDocument/2006/relationships/hyperlink" Target="http://viss.lansstyrelsen.se/Waters.aspx?waterMSCD=WA82521184" TargetMode="External" /><Relationship Id="rId4159" Type="http://schemas.openxmlformats.org/officeDocument/2006/relationships/hyperlink" Target="http://viss.lansstyrelsen.se/Waters.aspx?waterMSCD=WA96277013" TargetMode="External" /><Relationship Id="rId4160" Type="http://schemas.openxmlformats.org/officeDocument/2006/relationships/hyperlink" Target="http://viss.lansstyrelsen.se/Waters.aspx?waterMSCD=WA50139512" TargetMode="External" /><Relationship Id="rId4161" Type="http://schemas.openxmlformats.org/officeDocument/2006/relationships/hyperlink" Target="http://viss.lansstyrelsen.se/Waters.aspx?waterMSCD=WA96277013" TargetMode="External" /><Relationship Id="rId4162" Type="http://schemas.openxmlformats.org/officeDocument/2006/relationships/hyperlink" Target="http://viss.lansstyrelsen.se/Waters.aspx?waterMSCD=WA82521184" TargetMode="External" /><Relationship Id="rId4163" Type="http://schemas.openxmlformats.org/officeDocument/2006/relationships/hyperlink" Target="http://viss.lansstyrelsen.se/Waters.aspx?waterMSCD=WA82521184" TargetMode="External" /><Relationship Id="rId4164" Type="http://schemas.openxmlformats.org/officeDocument/2006/relationships/hyperlink" Target="http://viss.lansstyrelsen.se/Waters.aspx?waterMSCD=WA50139512" TargetMode="External" /><Relationship Id="rId4165" Type="http://schemas.openxmlformats.org/officeDocument/2006/relationships/hyperlink" Target="http://viss.lansstyrelsen.se/Waters.aspx?waterMSCD=WA82521184" TargetMode="External" /><Relationship Id="rId4166" Type="http://schemas.openxmlformats.org/officeDocument/2006/relationships/hyperlink" Target="http://viss.lansstyrelsen.se/Waters.aspx?waterMSCD=WA82521184" TargetMode="External" /><Relationship Id="rId4167" Type="http://schemas.openxmlformats.org/officeDocument/2006/relationships/hyperlink" Target="http://viss.lansstyrelsen.se/Waters.aspx?waterMSCD=WA50139512" TargetMode="External" /><Relationship Id="rId4168" Type="http://schemas.openxmlformats.org/officeDocument/2006/relationships/hyperlink" Target="http://viss.lansstyrelsen.se/Waters.aspx?waterMSCD=WA82521184" TargetMode="External" /><Relationship Id="rId4169" Type="http://schemas.openxmlformats.org/officeDocument/2006/relationships/hyperlink" Target="http://viss.lansstyrelsen.se/Waters.aspx?waterMSCD=WA50139512" TargetMode="External" /><Relationship Id="rId4170" Type="http://schemas.openxmlformats.org/officeDocument/2006/relationships/hyperlink" Target="http://viss.lansstyrelsen.se/Waters.aspx?waterMSCD=WA50139512" TargetMode="External" /><Relationship Id="rId4171" Type="http://schemas.openxmlformats.org/officeDocument/2006/relationships/hyperlink" Target="http://viss.lansstyrelsen.se/Waters.aspx?waterMSCD=WA50139512" TargetMode="External" /><Relationship Id="rId4172" Type="http://schemas.openxmlformats.org/officeDocument/2006/relationships/hyperlink" Target="http://viss.lansstyrelsen.se/Waters.aspx?waterMSCD=WA50139512" TargetMode="External" /><Relationship Id="rId4173" Type="http://schemas.openxmlformats.org/officeDocument/2006/relationships/hyperlink" Target="http://viss.lansstyrelsen.se/Waters.aspx?waterMSCD=WA82521184" TargetMode="External" /><Relationship Id="rId4174" Type="http://schemas.openxmlformats.org/officeDocument/2006/relationships/hyperlink" Target="http://viss.lansstyrelsen.se/Waters.aspx?waterMSCD=WA82521184" TargetMode="External" /><Relationship Id="rId4175" Type="http://schemas.openxmlformats.org/officeDocument/2006/relationships/hyperlink" Target="http://viss.lansstyrelsen.se/Waters.aspx?waterMSCD=WA82521184" TargetMode="External" /><Relationship Id="rId4176" Type="http://schemas.openxmlformats.org/officeDocument/2006/relationships/hyperlink" Target="http://viss.lansstyrelsen.se/Waters.aspx?waterMSCD=WA50139512" TargetMode="External" /><Relationship Id="rId4177" Type="http://schemas.openxmlformats.org/officeDocument/2006/relationships/hyperlink" Target="http://viss.lansstyrelsen.se/Waters.aspx?waterMSCD=WA50139512" TargetMode="External" /><Relationship Id="rId4178" Type="http://schemas.openxmlformats.org/officeDocument/2006/relationships/hyperlink" Target="http://viss.lansstyrelsen.se/Waters.aspx?waterMSCD=WA82521184" TargetMode="External" /><Relationship Id="rId4179" Type="http://schemas.openxmlformats.org/officeDocument/2006/relationships/hyperlink" Target="http://viss.lansstyrelsen.se/Waters.aspx?waterMSCD=WA96277013" TargetMode="External" /><Relationship Id="rId4180" Type="http://schemas.openxmlformats.org/officeDocument/2006/relationships/hyperlink" Target="http://viss.lansstyrelsen.se/Waters.aspx?waterMSCD=WA50139512" TargetMode="External" /><Relationship Id="rId4181" Type="http://schemas.openxmlformats.org/officeDocument/2006/relationships/hyperlink" Target="http://viss.lansstyrelsen.se/Waters.aspx?waterMSCD=WA82521184" TargetMode="External" /><Relationship Id="rId4182" Type="http://schemas.openxmlformats.org/officeDocument/2006/relationships/hyperlink" Target="http://viss.lansstyrelsen.se/Waters.aspx?waterMSCD=WA82521184" TargetMode="External" /><Relationship Id="rId4183" Type="http://schemas.openxmlformats.org/officeDocument/2006/relationships/hyperlink" Target="http://viss.lansstyrelsen.se/Waters.aspx?waterMSCD=WA50139512" TargetMode="External" /><Relationship Id="rId4184" Type="http://schemas.openxmlformats.org/officeDocument/2006/relationships/hyperlink" Target="http://viss.lansstyrelsen.se/Waters.aspx?waterMSCD=WA50139512" TargetMode="External" /><Relationship Id="rId4185" Type="http://schemas.openxmlformats.org/officeDocument/2006/relationships/hyperlink" Target="http://viss.lansstyrelsen.se/Waters.aspx?waterMSCD=WA82521184" TargetMode="External" /><Relationship Id="rId4186" Type="http://schemas.openxmlformats.org/officeDocument/2006/relationships/hyperlink" Target="http://viss.lansstyrelsen.se/Waters.aspx?waterMSCD=WA96277013" TargetMode="External" /><Relationship Id="rId4187" Type="http://schemas.openxmlformats.org/officeDocument/2006/relationships/hyperlink" Target="http://viss.lansstyrelsen.se/Waters.aspx?waterMSCD=WA81741467" TargetMode="External" /><Relationship Id="rId4188" Type="http://schemas.openxmlformats.org/officeDocument/2006/relationships/hyperlink" Target="http://viss.lansstyrelsen.se/Waters.aspx?waterMSCD=WA81741467" TargetMode="External" /><Relationship Id="rId4189" Type="http://schemas.openxmlformats.org/officeDocument/2006/relationships/hyperlink" Target="http://viss.lansstyrelsen.se/Waters.aspx?waterMSCD=WA81741467" TargetMode="External" /><Relationship Id="rId4190" Type="http://schemas.openxmlformats.org/officeDocument/2006/relationships/hyperlink" Target="http://viss.lansstyrelsen.se/Waters.aspx?waterMSCD=WA81741467" TargetMode="External" /><Relationship Id="rId4191" Type="http://schemas.openxmlformats.org/officeDocument/2006/relationships/hyperlink" Target="http://viss.lansstyrelsen.se/Waters.aspx?waterMSCD=WA81741467" TargetMode="External" /><Relationship Id="rId4192" Type="http://schemas.openxmlformats.org/officeDocument/2006/relationships/hyperlink" Target="http://viss.lansstyrelsen.se/Waters.aspx?waterMSCD=WA81741467" TargetMode="External" /><Relationship Id="rId4193" Type="http://schemas.openxmlformats.org/officeDocument/2006/relationships/hyperlink" Target="http://viss.lansstyrelsen.se/Waters.aspx?waterMSCD=WA81741467" TargetMode="External" /><Relationship Id="rId4194" Type="http://schemas.openxmlformats.org/officeDocument/2006/relationships/hyperlink" Target="http://viss.lansstyrelsen.se/Waters.aspx?waterMSCD=WA81741467" TargetMode="External" /><Relationship Id="rId4195" Type="http://schemas.openxmlformats.org/officeDocument/2006/relationships/hyperlink" Target="http://viss.lansstyrelsen.se/Waters.aspx?waterMSCD=WA81741467" TargetMode="External" /><Relationship Id="rId4196" Type="http://schemas.openxmlformats.org/officeDocument/2006/relationships/hyperlink" Target="http://viss.lansstyrelsen.se/Waters.aspx?waterMSCD=WA81741467" TargetMode="External" /><Relationship Id="rId4197" Type="http://schemas.openxmlformats.org/officeDocument/2006/relationships/hyperlink" Target="http://viss.lansstyrelsen.se/Waters.aspx?waterMSCD=WA81741467" TargetMode="External" /><Relationship Id="rId4198" Type="http://schemas.openxmlformats.org/officeDocument/2006/relationships/hyperlink" Target="http://viss.lansstyrelsen.se/Waters.aspx?waterMSCD=WA81741467" TargetMode="External" /><Relationship Id="rId4199" Type="http://schemas.openxmlformats.org/officeDocument/2006/relationships/hyperlink" Target="http://viss.lansstyrelsen.se/Waters.aspx?waterMSCD=WA81741467" TargetMode="External" /><Relationship Id="rId4200" Type="http://schemas.openxmlformats.org/officeDocument/2006/relationships/hyperlink" Target="http://viss.lansstyrelsen.se/Waters.aspx?waterMSCD=WA81741467" TargetMode="External" /><Relationship Id="rId4201" Type="http://schemas.openxmlformats.org/officeDocument/2006/relationships/hyperlink" Target="http://viss.lansstyrelsen.se/Waters.aspx?waterMSCD=WA81741467" TargetMode="External" /><Relationship Id="rId4202" Type="http://schemas.openxmlformats.org/officeDocument/2006/relationships/hyperlink" Target="http://viss.lansstyrelsen.se/Waters.aspx?waterMSCD=WA81741467" TargetMode="External" /><Relationship Id="rId4203" Type="http://schemas.openxmlformats.org/officeDocument/2006/relationships/hyperlink" Target="http://viss.lansstyrelsen.se/Waters.aspx?waterMSCD=WA81741467" TargetMode="External" /><Relationship Id="rId4204" Type="http://schemas.openxmlformats.org/officeDocument/2006/relationships/hyperlink" Target="http://viss.lansstyrelsen.se/Waters.aspx?waterMSCD=WA81741467" TargetMode="External" /><Relationship Id="rId4205" Type="http://schemas.openxmlformats.org/officeDocument/2006/relationships/hyperlink" Target="http://viss.lansstyrelsen.se/Waters.aspx?waterMSCD=WA81741467" TargetMode="External" /><Relationship Id="rId4206" Type="http://schemas.openxmlformats.org/officeDocument/2006/relationships/hyperlink" Target="http://viss.lansstyrelsen.se/Waters.aspx?waterMSCD=WA81741467" TargetMode="External" /><Relationship Id="rId4207" Type="http://schemas.openxmlformats.org/officeDocument/2006/relationships/hyperlink" Target="http://viss.lansstyrelsen.se/Waters.aspx?waterMSCD=WA81741467" TargetMode="External" /><Relationship Id="rId4208" Type="http://schemas.openxmlformats.org/officeDocument/2006/relationships/hyperlink" Target="http://viss.lansstyrelsen.se/Waters.aspx?waterMSCD=WA81741467" TargetMode="External" /><Relationship Id="rId4209" Type="http://schemas.openxmlformats.org/officeDocument/2006/relationships/hyperlink" Target="http://viss.lansstyrelsen.se/Waters.aspx?waterMSCD=WA81741467" TargetMode="External" /><Relationship Id="rId4210" Type="http://schemas.openxmlformats.org/officeDocument/2006/relationships/hyperlink" Target="http://viss.lansstyrelsen.se/Waters.aspx?waterMSCD=WA87973988" TargetMode="External" /><Relationship Id="rId4211" Type="http://schemas.openxmlformats.org/officeDocument/2006/relationships/hyperlink" Target="http://viss.lansstyrelsen.se/Waters.aspx?waterMSCD=WA87973988" TargetMode="External" /><Relationship Id="rId4212" Type="http://schemas.openxmlformats.org/officeDocument/2006/relationships/hyperlink" Target="http://viss.lansstyrelsen.se/Waters.aspx?waterMSCD=WA87973988" TargetMode="External" /><Relationship Id="rId4213" Type="http://schemas.openxmlformats.org/officeDocument/2006/relationships/hyperlink" Target="http://viss.lansstyrelsen.se/Waters.aspx?waterMSCD=WA87973988" TargetMode="External" /><Relationship Id="rId4214" Type="http://schemas.openxmlformats.org/officeDocument/2006/relationships/hyperlink" Target="http://viss.lansstyrelsen.se/Waters.aspx?waterMSCD=WA87973988" TargetMode="External" /><Relationship Id="rId4215" Type="http://schemas.openxmlformats.org/officeDocument/2006/relationships/hyperlink" Target="http://viss.lansstyrelsen.se/Waters.aspx?waterMSCD=WA87973988" TargetMode="External" /><Relationship Id="rId4216" Type="http://schemas.openxmlformats.org/officeDocument/2006/relationships/hyperlink" Target="http://viss.lansstyrelsen.se/Waters.aspx?waterMSCD=WA87973988" TargetMode="External" /><Relationship Id="rId4217" Type="http://schemas.openxmlformats.org/officeDocument/2006/relationships/hyperlink" Target="http://viss.lansstyrelsen.se/Waters.aspx?waterMSCD=WA87973988" TargetMode="External" /><Relationship Id="rId4218" Type="http://schemas.openxmlformats.org/officeDocument/2006/relationships/hyperlink" Target="http://viss.lansstyrelsen.se/Waters.aspx?waterMSCD=WA87973988" TargetMode="External" /><Relationship Id="rId4219" Type="http://schemas.openxmlformats.org/officeDocument/2006/relationships/hyperlink" Target="http://viss.lansstyrelsen.se/Waters.aspx?waterMSCD=WA87973988" TargetMode="External" /><Relationship Id="rId4220" Type="http://schemas.openxmlformats.org/officeDocument/2006/relationships/hyperlink" Target="http://viss.lansstyrelsen.se/Waters.aspx?waterMSCD=WA87973988" TargetMode="External" /><Relationship Id="rId4221" Type="http://schemas.openxmlformats.org/officeDocument/2006/relationships/hyperlink" Target="http://viss.lansstyrelsen.se/Waters.aspx?waterMSCD=WA87973988" TargetMode="External" /><Relationship Id="rId4222" Type="http://schemas.openxmlformats.org/officeDocument/2006/relationships/hyperlink" Target="http://viss.lansstyrelsen.se/Waters.aspx?waterMSCD=WA87973988" TargetMode="External" /><Relationship Id="rId4223" Type="http://schemas.openxmlformats.org/officeDocument/2006/relationships/hyperlink" Target="http://viss.lansstyrelsen.se/Waters.aspx?waterMSCD=WA87973988" TargetMode="External" /><Relationship Id="rId4224" Type="http://schemas.openxmlformats.org/officeDocument/2006/relationships/hyperlink" Target="http://viss.lansstyrelsen.se/Waters.aspx?waterMSCD=WA87973988" TargetMode="External" /><Relationship Id="rId4225" Type="http://schemas.openxmlformats.org/officeDocument/2006/relationships/hyperlink" Target="http://viss.lansstyrelsen.se/Waters.aspx?waterMSCD=WA87973988" TargetMode="External" /><Relationship Id="rId4226" Type="http://schemas.openxmlformats.org/officeDocument/2006/relationships/hyperlink" Target="http://viss.lansstyrelsen.se/Waters.aspx?waterMSCD=WA87973988" TargetMode="External" /><Relationship Id="rId4227" Type="http://schemas.openxmlformats.org/officeDocument/2006/relationships/hyperlink" Target="http://viss.lansstyrelsen.se/Waters.aspx?waterMSCD=WA18974073" TargetMode="External" /><Relationship Id="rId4228" Type="http://schemas.openxmlformats.org/officeDocument/2006/relationships/hyperlink" Target="http://viss.lansstyrelsen.se/Waters.aspx?waterMSCD=WA18974073" TargetMode="External" /><Relationship Id="rId4229" Type="http://schemas.openxmlformats.org/officeDocument/2006/relationships/hyperlink" Target="http://viss.lansstyrelsen.se/Waters.aspx?waterMSCD=WA18974073" TargetMode="External" /><Relationship Id="rId4230" Type="http://schemas.openxmlformats.org/officeDocument/2006/relationships/hyperlink" Target="http://viss.lansstyrelsen.se/Waters.aspx?waterMSCD=WA18974073" TargetMode="External" /><Relationship Id="rId4231" Type="http://schemas.openxmlformats.org/officeDocument/2006/relationships/hyperlink" Target="http://viss.lansstyrelsen.se/Waters.aspx?waterMSCD=WA18974073" TargetMode="External" /><Relationship Id="rId4232" Type="http://schemas.openxmlformats.org/officeDocument/2006/relationships/hyperlink" Target="http://viss.lansstyrelsen.se/Waters.aspx?waterMSCD=WA18974073" TargetMode="External" /><Relationship Id="rId4233" Type="http://schemas.openxmlformats.org/officeDocument/2006/relationships/hyperlink" Target="http://viss.lansstyrelsen.se/Waters.aspx?waterMSCD=WA18974073" TargetMode="External" /><Relationship Id="rId4234" Type="http://schemas.openxmlformats.org/officeDocument/2006/relationships/hyperlink" Target="http://viss.lansstyrelsen.se/Waters.aspx?waterMSCD=WA18974073" TargetMode="External" /><Relationship Id="rId4235" Type="http://schemas.openxmlformats.org/officeDocument/2006/relationships/hyperlink" Target="http://viss.lansstyrelsen.se/Waters.aspx?waterMSCD=WA18974073" TargetMode="External" /><Relationship Id="rId4236" Type="http://schemas.openxmlformats.org/officeDocument/2006/relationships/hyperlink" Target="http://viss.lansstyrelsen.se/Waters.aspx?waterMSCD=WA18974073" TargetMode="External" /><Relationship Id="rId4237" Type="http://schemas.openxmlformats.org/officeDocument/2006/relationships/hyperlink" Target="http://viss.lansstyrelsen.se/Waters.aspx?waterMSCD=WA18974073" TargetMode="External" /><Relationship Id="rId4238" Type="http://schemas.openxmlformats.org/officeDocument/2006/relationships/hyperlink" Target="http://viss.lansstyrelsen.se/Waters.aspx?waterMSCD=WA18974073" TargetMode="External" /><Relationship Id="rId4239" Type="http://schemas.openxmlformats.org/officeDocument/2006/relationships/hyperlink" Target="http://viss.lansstyrelsen.se/Waters.aspx?waterMSCD=WA18974073" TargetMode="External" /><Relationship Id="rId4240" Type="http://schemas.openxmlformats.org/officeDocument/2006/relationships/hyperlink" Target="http://viss.lansstyrelsen.se/Waters.aspx?waterMSCD=WA18974073" TargetMode="External" /><Relationship Id="rId4241" Type="http://schemas.openxmlformats.org/officeDocument/2006/relationships/hyperlink" Target="http://viss.lansstyrelsen.se/Waters.aspx?waterMSCD=WA18974073" TargetMode="External" /><Relationship Id="rId4242" Type="http://schemas.openxmlformats.org/officeDocument/2006/relationships/hyperlink" Target="http://viss.lansstyrelsen.se/Waters.aspx?waterMSCD=WA18974073" TargetMode="External" /><Relationship Id="rId4243" Type="http://schemas.openxmlformats.org/officeDocument/2006/relationships/hyperlink" Target="http://viss.lansstyrelsen.se/Waters.aspx?waterMSCD=WA18974073" TargetMode="External" /><Relationship Id="rId4244" Type="http://schemas.openxmlformats.org/officeDocument/2006/relationships/hyperlink" Target="http://viss.lansstyrelsen.se/Waters.aspx?waterMSCD=WA18974073" TargetMode="External" /><Relationship Id="rId4245" Type="http://schemas.openxmlformats.org/officeDocument/2006/relationships/hyperlink" Target="http://viss.lansstyrelsen.se/Waters.aspx?waterMSCD=WA18974073" TargetMode="External" /><Relationship Id="rId4246" Type="http://schemas.openxmlformats.org/officeDocument/2006/relationships/hyperlink" Target="http://viss.lansstyrelsen.se/Waters.aspx?waterMSCD=WA18974073" TargetMode="External" /><Relationship Id="rId4247" Type="http://schemas.openxmlformats.org/officeDocument/2006/relationships/hyperlink" Target="http://viss.lansstyrelsen.se/Waters.aspx?waterMSCD=WA18974073" TargetMode="External" /><Relationship Id="rId4248" Type="http://schemas.openxmlformats.org/officeDocument/2006/relationships/hyperlink" Target="http://viss.lansstyrelsen.se/Waters.aspx?waterMSCD=WA18974073" TargetMode="External" /><Relationship Id="rId4249" Type="http://schemas.openxmlformats.org/officeDocument/2006/relationships/hyperlink" Target="http://viss.lansstyrelsen.se/Waters.aspx?waterMSCD=WA18974073" TargetMode="External" /><Relationship Id="rId4250" Type="http://schemas.openxmlformats.org/officeDocument/2006/relationships/hyperlink" Target="http://viss.lansstyrelsen.se/Waters.aspx?waterMSCD=WA18974073" TargetMode="External" /><Relationship Id="rId4251" Type="http://schemas.openxmlformats.org/officeDocument/2006/relationships/hyperlink" Target="http://viss.lansstyrelsen.se/Waters.aspx?waterMSCD=WA18974073" TargetMode="External" /><Relationship Id="rId4252" Type="http://schemas.openxmlformats.org/officeDocument/2006/relationships/hyperlink" Target="http://viss.lansstyrelsen.se/Waters.aspx?waterMSCD=WA18974073" TargetMode="External" /><Relationship Id="rId4253" Type="http://schemas.openxmlformats.org/officeDocument/2006/relationships/hyperlink" Target="http://viss.lansstyrelsen.se/Waters.aspx?waterMSCD=WA18974073" TargetMode="External" /><Relationship Id="rId4254" Type="http://schemas.openxmlformats.org/officeDocument/2006/relationships/hyperlink" Target="http://viss.lansstyrelsen.se/Waters.aspx?waterMSCD=WA18974073" TargetMode="External" /><Relationship Id="rId4255" Type="http://schemas.openxmlformats.org/officeDocument/2006/relationships/hyperlink" Target="http://viss.lansstyrelsen.se/Waters.aspx?waterMSCD=WA18974073" TargetMode="External" /><Relationship Id="rId4256" Type="http://schemas.openxmlformats.org/officeDocument/2006/relationships/hyperlink" Target="http://viss.lansstyrelsen.se/Waters.aspx?waterMSCD=WA62979136" TargetMode="External" /><Relationship Id="rId4257" Type="http://schemas.openxmlformats.org/officeDocument/2006/relationships/hyperlink" Target="http://viss.lansstyrelsen.se/Waters.aspx?waterMSCD=WA62979136" TargetMode="External" /><Relationship Id="rId4258" Type="http://schemas.openxmlformats.org/officeDocument/2006/relationships/hyperlink" Target="http://viss.lansstyrelsen.se/Waters.aspx?waterMSCD=WA62979136" TargetMode="External" /><Relationship Id="rId4259" Type="http://schemas.openxmlformats.org/officeDocument/2006/relationships/hyperlink" Target="http://viss.lansstyrelsen.se/Waters.aspx?waterMSCD=WA62979136" TargetMode="External" /><Relationship Id="rId4260" Type="http://schemas.openxmlformats.org/officeDocument/2006/relationships/hyperlink" Target="http://viss.lansstyrelsen.se/Waters.aspx?waterMSCD=WA62979136" TargetMode="External" /><Relationship Id="rId4261" Type="http://schemas.openxmlformats.org/officeDocument/2006/relationships/hyperlink" Target="http://viss.lansstyrelsen.se/Waters.aspx?waterMSCD=WA62979136" TargetMode="External" /><Relationship Id="rId4262" Type="http://schemas.openxmlformats.org/officeDocument/2006/relationships/hyperlink" Target="http://viss.lansstyrelsen.se/Waters.aspx?waterMSCD=WA62979136" TargetMode="External" /><Relationship Id="rId4263" Type="http://schemas.openxmlformats.org/officeDocument/2006/relationships/hyperlink" Target="http://viss.lansstyrelsen.se/Waters.aspx?waterMSCD=WA62979136" TargetMode="External" /><Relationship Id="rId4264" Type="http://schemas.openxmlformats.org/officeDocument/2006/relationships/hyperlink" Target="http://viss.lansstyrelsen.se/Waters.aspx?waterMSCD=WA62979136" TargetMode="External" /><Relationship Id="rId4265" Type="http://schemas.openxmlformats.org/officeDocument/2006/relationships/hyperlink" Target="http://viss.lansstyrelsen.se/Waters.aspx?waterMSCD=WA62979136" TargetMode="External" /><Relationship Id="rId4266" Type="http://schemas.openxmlformats.org/officeDocument/2006/relationships/hyperlink" Target="http://viss.lansstyrelsen.se/Waters.aspx?waterMSCD=WA62979136" TargetMode="External" /><Relationship Id="rId4267" Type="http://schemas.openxmlformats.org/officeDocument/2006/relationships/hyperlink" Target="http://viss.lansstyrelsen.se/Waters.aspx?waterMSCD=WA62979136" TargetMode="External" /><Relationship Id="rId4268" Type="http://schemas.openxmlformats.org/officeDocument/2006/relationships/hyperlink" Target="http://viss.lansstyrelsen.se/Waters.aspx?waterMSCD=WA62979136" TargetMode="External" /><Relationship Id="rId4269" Type="http://schemas.openxmlformats.org/officeDocument/2006/relationships/hyperlink" Target="http://viss.lansstyrelsen.se/Waters.aspx?waterMSCD=WA62979136" TargetMode="External" /><Relationship Id="rId4270" Type="http://schemas.openxmlformats.org/officeDocument/2006/relationships/hyperlink" Target="http://viss.lansstyrelsen.se/Waters.aspx?waterMSCD=WA62979136" TargetMode="External" /><Relationship Id="rId4271" Type="http://schemas.openxmlformats.org/officeDocument/2006/relationships/hyperlink" Target="http://viss.lansstyrelsen.se/Waters.aspx?waterMSCD=WA62979136" TargetMode="External" /><Relationship Id="rId4272" Type="http://schemas.openxmlformats.org/officeDocument/2006/relationships/hyperlink" Target="http://viss.lansstyrelsen.se/Waters.aspx?waterMSCD=WA62979136" TargetMode="External" /><Relationship Id="rId4273" Type="http://schemas.openxmlformats.org/officeDocument/2006/relationships/hyperlink" Target="http://viss.lansstyrelsen.se/Waters.aspx?waterMSCD=WA62979136" TargetMode="External" /><Relationship Id="rId4274" Type="http://schemas.openxmlformats.org/officeDocument/2006/relationships/hyperlink" Target="http://viss.lansstyrelsen.se/Waters.aspx?waterMSCD=WA62979136" TargetMode="External" /><Relationship Id="rId4275" Type="http://schemas.openxmlformats.org/officeDocument/2006/relationships/hyperlink" Target="http://viss.lansstyrelsen.se/Waters.aspx?waterMSCD=WA62979136" TargetMode="External" /><Relationship Id="rId4276" Type="http://schemas.openxmlformats.org/officeDocument/2006/relationships/hyperlink" Target="http://viss.lansstyrelsen.se/Waters.aspx?waterMSCD=WA62979136" TargetMode="External" /><Relationship Id="rId4277" Type="http://schemas.openxmlformats.org/officeDocument/2006/relationships/hyperlink" Target="http://viss.lansstyrelsen.se/Waters.aspx?waterMSCD=WA62979136" TargetMode="External" /><Relationship Id="rId4278" Type="http://schemas.openxmlformats.org/officeDocument/2006/relationships/hyperlink" Target="http://viss.lansstyrelsen.se/Waters.aspx?waterMSCD=WA83040406" TargetMode="External" /><Relationship Id="rId4279" Type="http://schemas.openxmlformats.org/officeDocument/2006/relationships/hyperlink" Target="http://viss.lansstyrelsen.se/Waters.aspx?waterMSCD=WA83040406" TargetMode="External" /><Relationship Id="rId4280" Type="http://schemas.openxmlformats.org/officeDocument/2006/relationships/hyperlink" Target="http://viss.lansstyrelsen.se/Waters.aspx?waterMSCD=WA83040406" TargetMode="External" /><Relationship Id="rId4281" Type="http://schemas.openxmlformats.org/officeDocument/2006/relationships/hyperlink" Target="http://viss.lansstyrelsen.se/Waters.aspx?waterMSCD=WA83040406" TargetMode="External" /><Relationship Id="rId4282" Type="http://schemas.openxmlformats.org/officeDocument/2006/relationships/hyperlink" Target="http://viss.lansstyrelsen.se/Waters.aspx?waterMSCD=WA83040406" TargetMode="External" /><Relationship Id="rId4283" Type="http://schemas.openxmlformats.org/officeDocument/2006/relationships/hyperlink" Target="http://viss.lansstyrelsen.se/Waters.aspx?waterMSCD=WA83040406" TargetMode="External" /><Relationship Id="rId4284" Type="http://schemas.openxmlformats.org/officeDocument/2006/relationships/hyperlink" Target="http://viss.lansstyrelsen.se/Waters.aspx?waterMSCD=WA83040406" TargetMode="External" /><Relationship Id="rId4285" Type="http://schemas.openxmlformats.org/officeDocument/2006/relationships/hyperlink" Target="http://viss.lansstyrelsen.se/Waters.aspx?waterMSCD=WA83040406" TargetMode="External" /><Relationship Id="rId4286" Type="http://schemas.openxmlformats.org/officeDocument/2006/relationships/hyperlink" Target="http://viss.lansstyrelsen.se/Waters.aspx?waterMSCD=WA83040406" TargetMode="External" /><Relationship Id="rId4287" Type="http://schemas.openxmlformats.org/officeDocument/2006/relationships/hyperlink" Target="http://viss.lansstyrelsen.se/Waters.aspx?waterMSCD=WA83040406" TargetMode="External" /><Relationship Id="rId4288" Type="http://schemas.openxmlformats.org/officeDocument/2006/relationships/hyperlink" Target="http://viss.lansstyrelsen.se/Waters.aspx?waterMSCD=WA83040406" TargetMode="External" /><Relationship Id="rId4289" Type="http://schemas.openxmlformats.org/officeDocument/2006/relationships/hyperlink" Target="http://viss.lansstyrelsen.se/Waters.aspx?waterMSCD=WA83040406" TargetMode="External" /><Relationship Id="rId4290" Type="http://schemas.openxmlformats.org/officeDocument/2006/relationships/hyperlink" Target="http://viss.lansstyrelsen.se/Waters.aspx?waterMSCD=WA83040406" TargetMode="External" /><Relationship Id="rId4291" Type="http://schemas.openxmlformats.org/officeDocument/2006/relationships/hyperlink" Target="http://viss.lansstyrelsen.se/Waters.aspx?waterMSCD=WA83040406" TargetMode="External" /><Relationship Id="rId4292" Type="http://schemas.openxmlformats.org/officeDocument/2006/relationships/hyperlink" Target="http://viss.lansstyrelsen.se/Waters.aspx?waterMSCD=WA83040406" TargetMode="External" /><Relationship Id="rId4293" Type="http://schemas.openxmlformats.org/officeDocument/2006/relationships/hyperlink" Target="http://viss.lansstyrelsen.se/Waters.aspx?waterMSCD=WA83040406" TargetMode="External" /><Relationship Id="rId4294" Type="http://schemas.openxmlformats.org/officeDocument/2006/relationships/hyperlink" Target="http://viss.lansstyrelsen.se/Waters.aspx?waterMSCD=WA83040406" TargetMode="External" /><Relationship Id="rId4295" Type="http://schemas.openxmlformats.org/officeDocument/2006/relationships/hyperlink" Target="http://viss.lansstyrelsen.se/Waters.aspx?waterMSCD=WA83040406" TargetMode="External" /><Relationship Id="rId4296" Type="http://schemas.openxmlformats.org/officeDocument/2006/relationships/hyperlink" Target="http://viss.lansstyrelsen.se/Waters.aspx?waterMSCD=WA83040406" TargetMode="External" /><Relationship Id="rId4297" Type="http://schemas.openxmlformats.org/officeDocument/2006/relationships/hyperlink" Target="http://viss.lansstyrelsen.se/Waters.aspx?waterMSCD=WA83040406" TargetMode="External" /><Relationship Id="rId4298" Type="http://schemas.openxmlformats.org/officeDocument/2006/relationships/hyperlink" Target="http://viss.lansstyrelsen.se/Waters.aspx?waterMSCD=WA83040406" TargetMode="External" /><Relationship Id="rId4299" Type="http://schemas.openxmlformats.org/officeDocument/2006/relationships/hyperlink" Target="http://viss.lansstyrelsen.se/Waters.aspx?waterMSCD=WA83040406" TargetMode="External" /><Relationship Id="rId4300" Type="http://schemas.openxmlformats.org/officeDocument/2006/relationships/hyperlink" Target="http://viss.lansstyrelsen.se/Waters.aspx?waterMSCD=WA83040406" TargetMode="External" /><Relationship Id="rId4301" Type="http://schemas.openxmlformats.org/officeDocument/2006/relationships/hyperlink" Target="http://viss.lansstyrelsen.se/Waters.aspx?waterMSCD=WA83040406" TargetMode="External" /><Relationship Id="rId4302" Type="http://schemas.openxmlformats.org/officeDocument/2006/relationships/hyperlink" Target="http://viss.lansstyrelsen.se/Waters.aspx?waterMSCD=WA83040406" TargetMode="External" /><Relationship Id="rId4303" Type="http://schemas.openxmlformats.org/officeDocument/2006/relationships/hyperlink" Target="http://viss.lansstyrelsen.se/Waters.aspx?waterMSCD=WA83040406" TargetMode="External" /><Relationship Id="rId4304" Type="http://schemas.openxmlformats.org/officeDocument/2006/relationships/hyperlink" Target="http://viss.lansstyrelsen.se/Waters.aspx?waterMSCD=WA83040406" TargetMode="External" /><Relationship Id="rId4305" Type="http://schemas.openxmlformats.org/officeDocument/2006/relationships/hyperlink" Target="http://viss.lansstyrelsen.se/Waters.aspx?waterMSCD=WA16824177" TargetMode="External" /><Relationship Id="rId4306" Type="http://schemas.openxmlformats.org/officeDocument/2006/relationships/hyperlink" Target="http://viss.lansstyrelsen.se/Waters.aspx?waterMSCD=WA16824177" TargetMode="External" /><Relationship Id="rId4307" Type="http://schemas.openxmlformats.org/officeDocument/2006/relationships/hyperlink" Target="http://viss.lansstyrelsen.se/Waters.aspx?waterMSCD=WA16824177" TargetMode="External" /><Relationship Id="rId4308" Type="http://schemas.openxmlformats.org/officeDocument/2006/relationships/hyperlink" Target="http://viss.lansstyrelsen.se/Waters.aspx?waterMSCD=WA16824177" TargetMode="External" /><Relationship Id="rId4309" Type="http://schemas.openxmlformats.org/officeDocument/2006/relationships/hyperlink" Target="http://viss.lansstyrelsen.se/Waters.aspx?waterMSCD=WA16824177" TargetMode="External" /><Relationship Id="rId4310" Type="http://schemas.openxmlformats.org/officeDocument/2006/relationships/hyperlink" Target="http://viss.lansstyrelsen.se/Waters.aspx?waterMSCD=WA16824177" TargetMode="External" /><Relationship Id="rId4311" Type="http://schemas.openxmlformats.org/officeDocument/2006/relationships/hyperlink" Target="http://viss.lansstyrelsen.se/Waters.aspx?waterMSCD=WA16824177" TargetMode="External" /><Relationship Id="rId4312" Type="http://schemas.openxmlformats.org/officeDocument/2006/relationships/hyperlink" Target="http://viss.lansstyrelsen.se/Waters.aspx?waterMSCD=WA16824177" TargetMode="External" /><Relationship Id="rId4313" Type="http://schemas.openxmlformats.org/officeDocument/2006/relationships/hyperlink" Target="http://viss.lansstyrelsen.se/Waters.aspx?waterMSCD=WA16824177" TargetMode="External" /><Relationship Id="rId4314" Type="http://schemas.openxmlformats.org/officeDocument/2006/relationships/hyperlink" Target="http://viss.lansstyrelsen.se/Waters.aspx?waterMSCD=WA16824177" TargetMode="External" /><Relationship Id="rId4315" Type="http://schemas.openxmlformats.org/officeDocument/2006/relationships/hyperlink" Target="http://viss.lansstyrelsen.se/Waters.aspx?waterMSCD=WA16824177" TargetMode="External" /><Relationship Id="rId4316" Type="http://schemas.openxmlformats.org/officeDocument/2006/relationships/hyperlink" Target="http://viss.lansstyrelsen.se/Waters.aspx?waterMSCD=WA16824177" TargetMode="External" /><Relationship Id="rId4317" Type="http://schemas.openxmlformats.org/officeDocument/2006/relationships/hyperlink" Target="http://viss.lansstyrelsen.se/Waters.aspx?waterMSCD=WA16824177" TargetMode="External" /><Relationship Id="rId4318" Type="http://schemas.openxmlformats.org/officeDocument/2006/relationships/hyperlink" Target="http://viss.lansstyrelsen.se/Waters.aspx?waterMSCD=WA16824177" TargetMode="External" /><Relationship Id="rId4319" Type="http://schemas.openxmlformats.org/officeDocument/2006/relationships/hyperlink" Target="http://viss.lansstyrelsen.se/Waters.aspx?waterMSCD=WA16824177" TargetMode="External" /><Relationship Id="rId4320" Type="http://schemas.openxmlformats.org/officeDocument/2006/relationships/hyperlink" Target="http://viss.lansstyrelsen.se/Waters.aspx?waterMSCD=WA16824177" TargetMode="External" /><Relationship Id="rId4321" Type="http://schemas.openxmlformats.org/officeDocument/2006/relationships/hyperlink" Target="http://viss.lansstyrelsen.se/Waters.aspx?waterMSCD=WA16824177" TargetMode="External" /><Relationship Id="rId4322" Type="http://schemas.openxmlformats.org/officeDocument/2006/relationships/hyperlink" Target="http://viss.lansstyrelsen.se/Waters.aspx?waterMSCD=WA16824177" TargetMode="External" /><Relationship Id="rId4323" Type="http://schemas.openxmlformats.org/officeDocument/2006/relationships/hyperlink" Target="http://viss.lansstyrelsen.se/Waters.aspx?waterMSCD=WA16824177" TargetMode="External" /><Relationship Id="rId4324" Type="http://schemas.openxmlformats.org/officeDocument/2006/relationships/hyperlink" Target="http://viss.lansstyrelsen.se/Waters.aspx?waterMSCD=WA16824177" TargetMode="External" /><Relationship Id="rId4325" Type="http://schemas.openxmlformats.org/officeDocument/2006/relationships/hyperlink" Target="http://viss.lansstyrelsen.se/Waters.aspx?waterMSCD=WA16824177" TargetMode="External" /><Relationship Id="rId4326" Type="http://schemas.openxmlformats.org/officeDocument/2006/relationships/hyperlink" Target="http://viss.lansstyrelsen.se/Waters.aspx?waterMSCD=WA16824177" TargetMode="External" /><Relationship Id="rId4327" Type="http://schemas.openxmlformats.org/officeDocument/2006/relationships/hyperlink" Target="http://viss.lansstyrelsen.se/Waters.aspx?waterMSCD=WA16824177" TargetMode="External" /><Relationship Id="rId4328" Type="http://schemas.openxmlformats.org/officeDocument/2006/relationships/hyperlink" Target="http://viss.lansstyrelsen.se/Waters.aspx?waterMSCD=WA16824177" TargetMode="External" /><Relationship Id="rId4329" Type="http://schemas.openxmlformats.org/officeDocument/2006/relationships/hyperlink" Target="http://viss.lansstyrelsen.se/Waters.aspx?waterMSCD=WA90347967" TargetMode="External" /><Relationship Id="rId4330" Type="http://schemas.openxmlformats.org/officeDocument/2006/relationships/hyperlink" Target="http://viss.lansstyrelsen.se/Waters.aspx?waterMSCD=WA90347967" TargetMode="External" /><Relationship Id="rId4331" Type="http://schemas.openxmlformats.org/officeDocument/2006/relationships/hyperlink" Target="http://viss.lansstyrelsen.se/Waters.aspx?waterMSCD=WA90347967" TargetMode="External" /><Relationship Id="rId4332" Type="http://schemas.openxmlformats.org/officeDocument/2006/relationships/hyperlink" Target="http://viss.lansstyrelsen.se/Waters.aspx?waterMSCD=WA90347967" TargetMode="External" /><Relationship Id="rId4333" Type="http://schemas.openxmlformats.org/officeDocument/2006/relationships/hyperlink" Target="http://viss.lansstyrelsen.se/Waters.aspx?waterMSCD=WA90347967" TargetMode="External" /><Relationship Id="rId4334" Type="http://schemas.openxmlformats.org/officeDocument/2006/relationships/hyperlink" Target="http://viss.lansstyrelsen.se/Waters.aspx?waterMSCD=WA90347967" TargetMode="External" /><Relationship Id="rId4335" Type="http://schemas.openxmlformats.org/officeDocument/2006/relationships/hyperlink" Target="http://viss.lansstyrelsen.se/Waters.aspx?waterMSCD=WA90347967" TargetMode="External" /><Relationship Id="rId4336" Type="http://schemas.openxmlformats.org/officeDocument/2006/relationships/hyperlink" Target="http://viss.lansstyrelsen.se/Waters.aspx?waterMSCD=WA90347967" TargetMode="External" /><Relationship Id="rId4337" Type="http://schemas.openxmlformats.org/officeDocument/2006/relationships/hyperlink" Target="http://viss.lansstyrelsen.se/Waters.aspx?waterMSCD=WA90347967" TargetMode="External" /><Relationship Id="rId4338" Type="http://schemas.openxmlformats.org/officeDocument/2006/relationships/hyperlink" Target="http://viss.lansstyrelsen.se/Waters.aspx?waterMSCD=WA90347967" TargetMode="External" /><Relationship Id="rId4339" Type="http://schemas.openxmlformats.org/officeDocument/2006/relationships/hyperlink" Target="http://viss.lansstyrelsen.se/Waters.aspx?waterMSCD=WA90347967" TargetMode="External" /><Relationship Id="rId4340" Type="http://schemas.openxmlformats.org/officeDocument/2006/relationships/hyperlink" Target="http://viss.lansstyrelsen.se/Waters.aspx?waterMSCD=WA90347967" TargetMode="External" /><Relationship Id="rId4341" Type="http://schemas.openxmlformats.org/officeDocument/2006/relationships/hyperlink" Target="http://viss.lansstyrelsen.se/Waters.aspx?waterMSCD=WA90347967" TargetMode="External" /><Relationship Id="rId4342" Type="http://schemas.openxmlformats.org/officeDocument/2006/relationships/hyperlink" Target="http://viss.lansstyrelsen.se/Waters.aspx?waterMSCD=WA90347967" TargetMode="External" /><Relationship Id="rId4343" Type="http://schemas.openxmlformats.org/officeDocument/2006/relationships/hyperlink" Target="http://viss.lansstyrelsen.se/Waters.aspx?waterMSCD=WA90347967" TargetMode="External" /><Relationship Id="rId4344" Type="http://schemas.openxmlformats.org/officeDocument/2006/relationships/hyperlink" Target="http://viss.lansstyrelsen.se/Waters.aspx?waterMSCD=WA90347967" TargetMode="External" /><Relationship Id="rId4345" Type="http://schemas.openxmlformats.org/officeDocument/2006/relationships/hyperlink" Target="http://viss.lansstyrelsen.se/Waters.aspx?waterMSCD=WA90347967" TargetMode="External" /><Relationship Id="rId4346" Type="http://schemas.openxmlformats.org/officeDocument/2006/relationships/hyperlink" Target="http://viss.lansstyrelsen.se/Waters.aspx?waterMSCD=WA90347967" TargetMode="External" /><Relationship Id="rId4347" Type="http://schemas.openxmlformats.org/officeDocument/2006/relationships/hyperlink" Target="http://viss.lansstyrelsen.se/Waters.aspx?waterMSCD=WA90347967" TargetMode="External" /><Relationship Id="rId4348" Type="http://schemas.openxmlformats.org/officeDocument/2006/relationships/hyperlink" Target="http://viss.lansstyrelsen.se/Waters.aspx?waterMSCD=WA90347967" TargetMode="External" /><Relationship Id="rId4349" Type="http://schemas.openxmlformats.org/officeDocument/2006/relationships/hyperlink" Target="http://viss.lansstyrelsen.se/Waters.aspx?waterMSCD=WA90347967" TargetMode="External" /><Relationship Id="rId4350" Type="http://schemas.openxmlformats.org/officeDocument/2006/relationships/hyperlink" Target="http://viss.lansstyrelsen.se/Waters.aspx?waterMSCD=WA90347967" TargetMode="External" /><Relationship Id="rId4351" Type="http://schemas.openxmlformats.org/officeDocument/2006/relationships/hyperlink" Target="http://viss.lansstyrelsen.se/Waters.aspx?waterMSCD=WA85834901" TargetMode="External" /><Relationship Id="rId4352" Type="http://schemas.openxmlformats.org/officeDocument/2006/relationships/hyperlink" Target="http://viss.lansstyrelsen.se/Waters.aspx?waterMSCD=WA85834901" TargetMode="External" /><Relationship Id="rId4353" Type="http://schemas.openxmlformats.org/officeDocument/2006/relationships/hyperlink" Target="http://viss.lansstyrelsen.se/Waters.aspx?waterMSCD=WA85834901" TargetMode="External" /><Relationship Id="rId4354" Type="http://schemas.openxmlformats.org/officeDocument/2006/relationships/hyperlink" Target="http://viss.lansstyrelsen.se/Waters.aspx?waterMSCD=WA85834901" TargetMode="External" /><Relationship Id="rId4355" Type="http://schemas.openxmlformats.org/officeDocument/2006/relationships/hyperlink" Target="http://viss.lansstyrelsen.se/Waters.aspx?waterMSCD=WA85834901" TargetMode="External" /><Relationship Id="rId4356" Type="http://schemas.openxmlformats.org/officeDocument/2006/relationships/hyperlink" Target="http://viss.lansstyrelsen.se/Waters.aspx?waterMSCD=WA85834901" TargetMode="External" /><Relationship Id="rId4357" Type="http://schemas.openxmlformats.org/officeDocument/2006/relationships/hyperlink" Target="http://viss.lansstyrelsen.se/Waters.aspx?waterMSCD=WA85834901" TargetMode="External" /><Relationship Id="rId4358" Type="http://schemas.openxmlformats.org/officeDocument/2006/relationships/hyperlink" Target="http://viss.lansstyrelsen.se/Waters.aspx?waterMSCD=WA85834901" TargetMode="External" /><Relationship Id="rId4359" Type="http://schemas.openxmlformats.org/officeDocument/2006/relationships/hyperlink" Target="http://viss.lansstyrelsen.se/Waters.aspx?waterMSCD=WA85834901" TargetMode="External" /><Relationship Id="rId4360" Type="http://schemas.openxmlformats.org/officeDocument/2006/relationships/hyperlink" Target="http://viss.lansstyrelsen.se/Waters.aspx?waterMSCD=WA85834901" TargetMode="External" /><Relationship Id="rId4361" Type="http://schemas.openxmlformats.org/officeDocument/2006/relationships/hyperlink" Target="http://viss.lansstyrelsen.se/Waters.aspx?waterMSCD=WA85834901" TargetMode="External" /><Relationship Id="rId4362" Type="http://schemas.openxmlformats.org/officeDocument/2006/relationships/hyperlink" Target="http://viss.lansstyrelsen.se/Waters.aspx?waterMSCD=WA85834901" TargetMode="External" /><Relationship Id="rId4363" Type="http://schemas.openxmlformats.org/officeDocument/2006/relationships/hyperlink" Target="http://viss.lansstyrelsen.se/Waters.aspx?waterMSCD=WA85834901" TargetMode="External" /><Relationship Id="rId4364" Type="http://schemas.openxmlformats.org/officeDocument/2006/relationships/hyperlink" Target="http://viss.lansstyrelsen.se/Waters.aspx?waterMSCD=WA85834901" TargetMode="External" /><Relationship Id="rId4365" Type="http://schemas.openxmlformats.org/officeDocument/2006/relationships/hyperlink" Target="http://viss.lansstyrelsen.se/Waters.aspx?waterMSCD=WA85834901" TargetMode="External" /><Relationship Id="rId4366" Type="http://schemas.openxmlformats.org/officeDocument/2006/relationships/hyperlink" Target="http://viss.lansstyrelsen.se/Waters.aspx?waterMSCD=WA85834901" TargetMode="External" /><Relationship Id="rId4367" Type="http://schemas.openxmlformats.org/officeDocument/2006/relationships/hyperlink" Target="http://viss.lansstyrelsen.se/Waters.aspx?waterMSCD=WA85834901" TargetMode="External" /><Relationship Id="rId4368" Type="http://schemas.openxmlformats.org/officeDocument/2006/relationships/hyperlink" Target="http://viss.lansstyrelsen.se/Waters.aspx?waterMSCD=WA85834901" TargetMode="External" /><Relationship Id="rId4369" Type="http://schemas.openxmlformats.org/officeDocument/2006/relationships/hyperlink" Target="http://viss.lansstyrelsen.se/Waters.aspx?waterMSCD=WA85834901" TargetMode="External" /><Relationship Id="rId4370" Type="http://schemas.openxmlformats.org/officeDocument/2006/relationships/hyperlink" Target="http://viss.lansstyrelsen.se/Waters.aspx?waterMSCD=WA85834901" TargetMode="External" /><Relationship Id="rId4371" Type="http://schemas.openxmlformats.org/officeDocument/2006/relationships/hyperlink" Target="http://viss.lansstyrelsen.se/Waters.aspx?waterMSCD=WA85834901" TargetMode="External" /><Relationship Id="rId4372" Type="http://schemas.openxmlformats.org/officeDocument/2006/relationships/hyperlink" Target="http://viss.lansstyrelsen.se/Waters.aspx?waterMSCD=WA85834901" TargetMode="External" /><Relationship Id="rId4373" Type="http://schemas.openxmlformats.org/officeDocument/2006/relationships/hyperlink" Target="http://viss.lansstyrelsen.se/Waters.aspx?waterMSCD=WA85834901" TargetMode="External" /><Relationship Id="rId4374" Type="http://schemas.openxmlformats.org/officeDocument/2006/relationships/hyperlink" Target="http://viss.lansstyrelsen.se/Waters.aspx?waterMSCD=WA85834901" TargetMode="External" /><Relationship Id="rId4375" Type="http://schemas.openxmlformats.org/officeDocument/2006/relationships/hyperlink" Target="http://viss.lansstyrelsen.se/Waters.aspx?waterMSCD=WA33871103" TargetMode="External" /><Relationship Id="rId4376" Type="http://schemas.openxmlformats.org/officeDocument/2006/relationships/hyperlink" Target="http://viss.lansstyrelsen.se/Waters.aspx?waterMSCD=WA33871103" TargetMode="External" /><Relationship Id="rId4377" Type="http://schemas.openxmlformats.org/officeDocument/2006/relationships/hyperlink" Target="http://viss.lansstyrelsen.se/Waters.aspx?waterMSCD=WA33871103" TargetMode="External" /><Relationship Id="rId4378" Type="http://schemas.openxmlformats.org/officeDocument/2006/relationships/hyperlink" Target="http://viss.lansstyrelsen.se/Waters.aspx?waterMSCD=WA33871103" TargetMode="External" /><Relationship Id="rId4379" Type="http://schemas.openxmlformats.org/officeDocument/2006/relationships/hyperlink" Target="http://viss.lansstyrelsen.se/Waters.aspx?waterMSCD=WA87665361" TargetMode="External" /><Relationship Id="rId4380" Type="http://schemas.openxmlformats.org/officeDocument/2006/relationships/hyperlink" Target="http://viss.lansstyrelsen.se/Waters.aspx?waterMSCD=WA87665361" TargetMode="External" /><Relationship Id="rId4381" Type="http://schemas.openxmlformats.org/officeDocument/2006/relationships/hyperlink" Target="http://viss.lansstyrelsen.se/Waters.aspx?waterMSCD=WA87665361" TargetMode="External" /><Relationship Id="rId4382" Type="http://schemas.openxmlformats.org/officeDocument/2006/relationships/hyperlink" Target="http://viss.lansstyrelsen.se/Waters.aspx?waterMSCD=WA87665361" TargetMode="External" /><Relationship Id="rId4383" Type="http://schemas.openxmlformats.org/officeDocument/2006/relationships/hyperlink" Target="http://viss.lansstyrelsen.se/Waters.aspx?waterMSCD=WA87665361" TargetMode="External" /><Relationship Id="rId4384" Type="http://schemas.openxmlformats.org/officeDocument/2006/relationships/hyperlink" Target="http://viss.lansstyrelsen.se/Waters.aspx?waterMSCD=WA87665361" TargetMode="External" /><Relationship Id="rId4385" Type="http://schemas.openxmlformats.org/officeDocument/2006/relationships/hyperlink" Target="http://viss.lansstyrelsen.se/Waters.aspx?waterMSCD=WA87665361" TargetMode="External" /><Relationship Id="rId4386" Type="http://schemas.openxmlformats.org/officeDocument/2006/relationships/hyperlink" Target="http://viss.lansstyrelsen.se/Waters.aspx?waterMSCD=WA87665361" TargetMode="External" /><Relationship Id="rId4387" Type="http://schemas.openxmlformats.org/officeDocument/2006/relationships/hyperlink" Target="http://viss.lansstyrelsen.se/Waters.aspx?waterMSCD=WA87665361" TargetMode="External" /><Relationship Id="rId4388" Type="http://schemas.openxmlformats.org/officeDocument/2006/relationships/hyperlink" Target="http://viss.lansstyrelsen.se/Waters.aspx?waterMSCD=WA87665361" TargetMode="External" /><Relationship Id="rId4389" Type="http://schemas.openxmlformats.org/officeDocument/2006/relationships/hyperlink" Target="http://viss.lansstyrelsen.se/Waters.aspx?waterMSCD=WA87665361" TargetMode="External" /><Relationship Id="rId4390" Type="http://schemas.openxmlformats.org/officeDocument/2006/relationships/hyperlink" Target="http://viss.lansstyrelsen.se/Waters.aspx?waterMSCD=WA87665361" TargetMode="External" /><Relationship Id="rId4391" Type="http://schemas.openxmlformats.org/officeDocument/2006/relationships/hyperlink" Target="http://viss.lansstyrelsen.se/Waters.aspx?waterMSCD=WA87665361" TargetMode="External" /><Relationship Id="rId4392" Type="http://schemas.openxmlformats.org/officeDocument/2006/relationships/hyperlink" Target="http://viss.lansstyrelsen.se/Waters.aspx?waterMSCD=WA87665361" TargetMode="External" /><Relationship Id="rId4393" Type="http://schemas.openxmlformats.org/officeDocument/2006/relationships/hyperlink" Target="http://viss.lansstyrelsen.se/Waters.aspx?waterMSCD=WA87665361" TargetMode="External" /><Relationship Id="rId4394" Type="http://schemas.openxmlformats.org/officeDocument/2006/relationships/hyperlink" Target="http://viss.lansstyrelsen.se/Waters.aspx?waterMSCD=WA87665361" TargetMode="External" /><Relationship Id="rId4395" Type="http://schemas.openxmlformats.org/officeDocument/2006/relationships/hyperlink" Target="http://viss.lansstyrelsen.se/Waters.aspx?waterMSCD=WA87665361" TargetMode="External" /><Relationship Id="rId4396" Type="http://schemas.openxmlformats.org/officeDocument/2006/relationships/hyperlink" Target="http://viss.lansstyrelsen.se/Waters.aspx?waterMSCD=WA87665361" TargetMode="External" /><Relationship Id="rId4397" Type="http://schemas.openxmlformats.org/officeDocument/2006/relationships/hyperlink" Target="http://viss.lansstyrelsen.se/Waters.aspx?waterMSCD=WA87665361" TargetMode="External" /><Relationship Id="rId4398" Type="http://schemas.openxmlformats.org/officeDocument/2006/relationships/hyperlink" Target="http://viss.lansstyrelsen.se/Waters.aspx?waterMSCD=WA87665361" TargetMode="External" /><Relationship Id="rId4399" Type="http://schemas.openxmlformats.org/officeDocument/2006/relationships/hyperlink" Target="http://viss.lansstyrelsen.se/Waters.aspx?waterMSCD=WA87665361" TargetMode="External" /><Relationship Id="rId4400" Type="http://schemas.openxmlformats.org/officeDocument/2006/relationships/hyperlink" Target="http://viss.lansstyrelsen.se/Waters.aspx?waterMSCD=WA68045186" TargetMode="External" /><Relationship Id="rId4401" Type="http://schemas.openxmlformats.org/officeDocument/2006/relationships/hyperlink" Target="http://viss.lansstyrelsen.se/Waters.aspx?waterMSCD=WA68045186" TargetMode="External" /><Relationship Id="rId4402" Type="http://schemas.openxmlformats.org/officeDocument/2006/relationships/hyperlink" Target="http://viss.lansstyrelsen.se/Waters.aspx?waterMSCD=WA68045186" TargetMode="External" /><Relationship Id="rId4403" Type="http://schemas.openxmlformats.org/officeDocument/2006/relationships/hyperlink" Target="http://viss.lansstyrelsen.se/Waters.aspx?waterMSCD=WA68045186" TargetMode="External" /><Relationship Id="rId4404" Type="http://schemas.openxmlformats.org/officeDocument/2006/relationships/hyperlink" Target="http://viss.lansstyrelsen.se/Waters.aspx?waterMSCD=WA68045186" TargetMode="External" /><Relationship Id="rId4405" Type="http://schemas.openxmlformats.org/officeDocument/2006/relationships/hyperlink" Target="http://viss.lansstyrelsen.se/Waters.aspx?waterMSCD=WA68045186" TargetMode="External" /><Relationship Id="rId4406" Type="http://schemas.openxmlformats.org/officeDocument/2006/relationships/hyperlink" Target="http://viss.lansstyrelsen.se/Waters.aspx?waterMSCD=WA68045186" TargetMode="External" /><Relationship Id="rId4407" Type="http://schemas.openxmlformats.org/officeDocument/2006/relationships/hyperlink" Target="http://viss.lansstyrelsen.se/Waters.aspx?waterMSCD=WA68045186" TargetMode="External" /><Relationship Id="rId4408" Type="http://schemas.openxmlformats.org/officeDocument/2006/relationships/hyperlink" Target="http://viss.lansstyrelsen.se/Waters.aspx?waterMSCD=WA68045186" TargetMode="External" /><Relationship Id="rId4409" Type="http://schemas.openxmlformats.org/officeDocument/2006/relationships/hyperlink" Target="http://viss.lansstyrelsen.se/Waters.aspx?waterMSCD=WA68045186" TargetMode="External" /><Relationship Id="rId4410" Type="http://schemas.openxmlformats.org/officeDocument/2006/relationships/hyperlink" Target="http://viss.lansstyrelsen.se/Waters.aspx?waterMSCD=WA68045186" TargetMode="External" /><Relationship Id="rId4411" Type="http://schemas.openxmlformats.org/officeDocument/2006/relationships/hyperlink" Target="http://viss.lansstyrelsen.se/Waters.aspx?waterMSCD=WA80213418" TargetMode="External" /><Relationship Id="rId4412" Type="http://schemas.openxmlformats.org/officeDocument/2006/relationships/hyperlink" Target="http://viss.lansstyrelsen.se/Waters.aspx?waterMSCD=WA80213418" TargetMode="External" /><Relationship Id="rId4413" Type="http://schemas.openxmlformats.org/officeDocument/2006/relationships/hyperlink" Target="http://viss.lansstyrelsen.se/Waters.aspx?waterMSCD=WA80213418" TargetMode="External" /><Relationship Id="rId4414" Type="http://schemas.openxmlformats.org/officeDocument/2006/relationships/hyperlink" Target="http://viss.lansstyrelsen.se/Waters.aspx?waterMSCD=WA80213418" TargetMode="External" /><Relationship Id="rId4415" Type="http://schemas.openxmlformats.org/officeDocument/2006/relationships/hyperlink" Target="http://viss.lansstyrelsen.se/Waters.aspx?waterMSCD=WA80213418" TargetMode="External" /><Relationship Id="rId4416" Type="http://schemas.openxmlformats.org/officeDocument/2006/relationships/hyperlink" Target="http://viss.lansstyrelsen.se/Waters.aspx?waterMSCD=WA80213418" TargetMode="External" /><Relationship Id="rId4417" Type="http://schemas.openxmlformats.org/officeDocument/2006/relationships/hyperlink" Target="http://viss.lansstyrelsen.se/Waters.aspx?waterMSCD=WA80213418" TargetMode="External" /><Relationship Id="rId4418" Type="http://schemas.openxmlformats.org/officeDocument/2006/relationships/hyperlink" Target="http://viss.lansstyrelsen.se/Waters.aspx?waterMSCD=WA80213418" TargetMode="External" /><Relationship Id="rId4419" Type="http://schemas.openxmlformats.org/officeDocument/2006/relationships/hyperlink" Target="http://viss.lansstyrelsen.se/Waters.aspx?waterMSCD=WA80213418" TargetMode="External" /><Relationship Id="rId4420" Type="http://schemas.openxmlformats.org/officeDocument/2006/relationships/hyperlink" Target="http://viss.lansstyrelsen.se/Waters.aspx?waterMSCD=WA80213418" TargetMode="External" /><Relationship Id="rId4421" Type="http://schemas.openxmlformats.org/officeDocument/2006/relationships/hyperlink" Target="http://viss.lansstyrelsen.se/Waters.aspx?waterMSCD=WA80213418" TargetMode="External" /><Relationship Id="rId4422" Type="http://schemas.openxmlformats.org/officeDocument/2006/relationships/hyperlink" Target="http://viss.lansstyrelsen.se/Waters.aspx?waterMSCD=WA80213418" TargetMode="External" /><Relationship Id="rId4423" Type="http://schemas.openxmlformats.org/officeDocument/2006/relationships/hyperlink" Target="http://viss.lansstyrelsen.se/Waters.aspx?waterMSCD=WA80213418" TargetMode="External" /><Relationship Id="rId4424" Type="http://schemas.openxmlformats.org/officeDocument/2006/relationships/hyperlink" Target="http://viss.lansstyrelsen.se/Waters.aspx?waterMSCD=WA80213418" TargetMode="External" /><Relationship Id="rId4425" Type="http://schemas.openxmlformats.org/officeDocument/2006/relationships/hyperlink" Target="http://viss.lansstyrelsen.se/Waters.aspx?waterMSCD=WA80213418" TargetMode="External" /><Relationship Id="rId4426" Type="http://schemas.openxmlformats.org/officeDocument/2006/relationships/hyperlink" Target="http://viss.lansstyrelsen.se/Waters.aspx?waterMSCD=WA80213418" TargetMode="External" /><Relationship Id="rId4427" Type="http://schemas.openxmlformats.org/officeDocument/2006/relationships/hyperlink" Target="http://viss.lansstyrelsen.se/Waters.aspx?waterMSCD=WA80213418" TargetMode="External" /><Relationship Id="rId4428" Type="http://schemas.openxmlformats.org/officeDocument/2006/relationships/hyperlink" Target="http://viss.lansstyrelsen.se/Waters.aspx?waterMSCD=WA80213418" TargetMode="External" /><Relationship Id="rId4429" Type="http://schemas.openxmlformats.org/officeDocument/2006/relationships/hyperlink" Target="http://viss.lansstyrelsen.se/Waters.aspx?waterMSCD=WA80213418" TargetMode="External" /><Relationship Id="rId4430" Type="http://schemas.openxmlformats.org/officeDocument/2006/relationships/hyperlink" Target="http://viss.lansstyrelsen.se/Waters.aspx?waterMSCD=WA80213418" TargetMode="External" /><Relationship Id="rId4431" Type="http://schemas.openxmlformats.org/officeDocument/2006/relationships/hyperlink" Target="http://viss.lansstyrelsen.se/Waters.aspx?waterMSCD=WA80213418" TargetMode="External" /><Relationship Id="rId4432" Type="http://schemas.openxmlformats.org/officeDocument/2006/relationships/hyperlink" Target="http://viss.lansstyrelsen.se/Waters.aspx?waterMSCD=WA80213418" TargetMode="External" /><Relationship Id="rId4433" Type="http://schemas.openxmlformats.org/officeDocument/2006/relationships/hyperlink" Target="http://viss.lansstyrelsen.se/Waters.aspx?waterMSCD=WA63032856" TargetMode="External" /><Relationship Id="rId4434" Type="http://schemas.openxmlformats.org/officeDocument/2006/relationships/hyperlink" Target="http://viss.lansstyrelsen.se/Waters.aspx?waterMSCD=WA63032856" TargetMode="External" /><Relationship Id="rId4435" Type="http://schemas.openxmlformats.org/officeDocument/2006/relationships/hyperlink" Target="http://viss.lansstyrelsen.se/Waters.aspx?waterMSCD=WA63032856" TargetMode="External" /><Relationship Id="rId4436" Type="http://schemas.openxmlformats.org/officeDocument/2006/relationships/hyperlink" Target="http://viss.lansstyrelsen.se/Waters.aspx?waterMSCD=WA63032856" TargetMode="External" /><Relationship Id="rId4437" Type="http://schemas.openxmlformats.org/officeDocument/2006/relationships/hyperlink" Target="http://viss.lansstyrelsen.se/Waters.aspx?waterMSCD=WA63032856" TargetMode="External" /><Relationship Id="rId4438" Type="http://schemas.openxmlformats.org/officeDocument/2006/relationships/hyperlink" Target="http://viss.lansstyrelsen.se/Waters.aspx?waterMSCD=WA63032856" TargetMode="External" /><Relationship Id="rId4439" Type="http://schemas.openxmlformats.org/officeDocument/2006/relationships/hyperlink" Target="http://viss.lansstyrelsen.se/Waters.aspx?waterMSCD=WA63032856" TargetMode="External" /><Relationship Id="rId4440" Type="http://schemas.openxmlformats.org/officeDocument/2006/relationships/hyperlink" Target="http://viss.lansstyrelsen.se/Waters.aspx?waterMSCD=WA63032856" TargetMode="External" /><Relationship Id="rId4441" Type="http://schemas.openxmlformats.org/officeDocument/2006/relationships/hyperlink" Target="http://viss.lansstyrelsen.se/Waters.aspx?waterMSCD=WA63032856" TargetMode="External" /><Relationship Id="rId4442" Type="http://schemas.openxmlformats.org/officeDocument/2006/relationships/hyperlink" Target="http://viss.lansstyrelsen.se/Waters.aspx?waterMSCD=WA63032856" TargetMode="External" /><Relationship Id="rId4443" Type="http://schemas.openxmlformats.org/officeDocument/2006/relationships/hyperlink" Target="http://viss.lansstyrelsen.se/Waters.aspx?waterMSCD=WA63032856" TargetMode="External" /><Relationship Id="rId4444" Type="http://schemas.openxmlformats.org/officeDocument/2006/relationships/hyperlink" Target="http://viss.lansstyrelsen.se/Waters.aspx?waterMSCD=WA17135385" TargetMode="External" /><Relationship Id="rId4445" Type="http://schemas.openxmlformats.org/officeDocument/2006/relationships/hyperlink" Target="http://viss.lansstyrelsen.se/Waters.aspx?waterMSCD=WA17135385" TargetMode="External" /><Relationship Id="rId4446" Type="http://schemas.openxmlformats.org/officeDocument/2006/relationships/hyperlink" Target="http://viss.lansstyrelsen.se/Waters.aspx?waterMSCD=WA17135385" TargetMode="External" /><Relationship Id="rId4447" Type="http://schemas.openxmlformats.org/officeDocument/2006/relationships/hyperlink" Target="http://viss.lansstyrelsen.se/Waters.aspx?waterMSCD=WA17135385" TargetMode="External" /><Relationship Id="rId4448" Type="http://schemas.openxmlformats.org/officeDocument/2006/relationships/hyperlink" Target="http://viss.lansstyrelsen.se/Waters.aspx?waterMSCD=WA17135385" TargetMode="External" /><Relationship Id="rId4449" Type="http://schemas.openxmlformats.org/officeDocument/2006/relationships/hyperlink" Target="http://viss.lansstyrelsen.se/Waters.aspx?waterMSCD=WA17135385" TargetMode="External" /><Relationship Id="rId4450" Type="http://schemas.openxmlformats.org/officeDocument/2006/relationships/hyperlink" Target="http://viss.lansstyrelsen.se/Waters.aspx?waterMSCD=WA17135385" TargetMode="External" /><Relationship Id="rId4451" Type="http://schemas.openxmlformats.org/officeDocument/2006/relationships/hyperlink" Target="http://viss.lansstyrelsen.se/Waters.aspx?waterMSCD=WA17135385" TargetMode="External" /><Relationship Id="rId4452" Type="http://schemas.openxmlformats.org/officeDocument/2006/relationships/hyperlink" Target="http://viss.lansstyrelsen.se/Waters.aspx?waterMSCD=WA17135385" TargetMode="External" /><Relationship Id="rId4453" Type="http://schemas.openxmlformats.org/officeDocument/2006/relationships/hyperlink" Target="http://viss.lansstyrelsen.se/Waters.aspx?waterMSCD=WA17135385" TargetMode="External" /><Relationship Id="rId4454" Type="http://schemas.openxmlformats.org/officeDocument/2006/relationships/hyperlink" Target="http://viss.lansstyrelsen.se/Waters.aspx?waterMSCD=WA19927154" TargetMode="External" /><Relationship Id="rId4455" Type="http://schemas.openxmlformats.org/officeDocument/2006/relationships/hyperlink" Target="http://viss.lansstyrelsen.se/Waters.aspx?waterMSCD=WA19927154" TargetMode="External" /><Relationship Id="rId4456" Type="http://schemas.openxmlformats.org/officeDocument/2006/relationships/hyperlink" Target="http://viss.lansstyrelsen.se/Waters.aspx?waterMSCD=WA19927154" TargetMode="External" /><Relationship Id="rId4457" Type="http://schemas.openxmlformats.org/officeDocument/2006/relationships/hyperlink" Target="http://viss.lansstyrelsen.se/Waters.aspx?waterMSCD=WA19927154" TargetMode="External" /><Relationship Id="rId4458" Type="http://schemas.openxmlformats.org/officeDocument/2006/relationships/hyperlink" Target="http://viss.lansstyrelsen.se/Waters.aspx?waterMSCD=WA19927154" TargetMode="External" /><Relationship Id="rId4459" Type="http://schemas.openxmlformats.org/officeDocument/2006/relationships/hyperlink" Target="http://viss.lansstyrelsen.se/Waters.aspx?waterMSCD=WA19927154" TargetMode="External" /><Relationship Id="rId4460" Type="http://schemas.openxmlformats.org/officeDocument/2006/relationships/hyperlink" Target="http://viss.lansstyrelsen.se/Waters.aspx?waterMSCD=WA19927154" TargetMode="External" /><Relationship Id="rId4461" Type="http://schemas.openxmlformats.org/officeDocument/2006/relationships/hyperlink" Target="http://viss.lansstyrelsen.se/Waters.aspx?waterMSCD=WA64137885" TargetMode="External" /><Relationship Id="rId4462" Type="http://schemas.openxmlformats.org/officeDocument/2006/relationships/hyperlink" Target="http://viss.lansstyrelsen.se/Waters.aspx?waterMSCD=WA64137885" TargetMode="External" /><Relationship Id="rId4463" Type="http://schemas.openxmlformats.org/officeDocument/2006/relationships/hyperlink" Target="http://viss.lansstyrelsen.se/Waters.aspx?waterMSCD=WA64137885" TargetMode="External" /><Relationship Id="rId4464" Type="http://schemas.openxmlformats.org/officeDocument/2006/relationships/hyperlink" Target="http://viss.lansstyrelsen.se/Waters.aspx?waterMSCD=WA64137885" TargetMode="External" /><Relationship Id="rId4465" Type="http://schemas.openxmlformats.org/officeDocument/2006/relationships/hyperlink" Target="http://viss.lansstyrelsen.se/Waters.aspx?waterMSCD=WA64137885" TargetMode="External" /><Relationship Id="rId4466" Type="http://schemas.openxmlformats.org/officeDocument/2006/relationships/hyperlink" Target="http://viss.lansstyrelsen.se/Waters.aspx?waterMSCD=WA80741734" TargetMode="External" /><Relationship Id="rId4467" Type="http://schemas.openxmlformats.org/officeDocument/2006/relationships/hyperlink" Target="http://viss.lansstyrelsen.se/Waters.aspx?waterMSCD=WA80741734" TargetMode="External" /><Relationship Id="rId4468" Type="http://schemas.openxmlformats.org/officeDocument/2006/relationships/hyperlink" Target="http://viss.lansstyrelsen.se/Waters.aspx?waterMSCD=WA80741734" TargetMode="External" /><Relationship Id="rId4469" Type="http://schemas.openxmlformats.org/officeDocument/2006/relationships/hyperlink" Target="http://viss.lansstyrelsen.se/Waters.aspx?waterMSCD=WA80741734" TargetMode="External" /><Relationship Id="rId4470" Type="http://schemas.openxmlformats.org/officeDocument/2006/relationships/hyperlink" Target="http://viss.lansstyrelsen.se/Waters.aspx?waterMSCD=WA80741734" TargetMode="External" /><Relationship Id="rId4471" Type="http://schemas.openxmlformats.org/officeDocument/2006/relationships/hyperlink" Target="http://viss.lansstyrelsen.se/Waters.aspx?waterMSCD=WA80741734" TargetMode="External" /><Relationship Id="rId4472" Type="http://schemas.openxmlformats.org/officeDocument/2006/relationships/hyperlink" Target="http://viss.lansstyrelsen.se/Waters.aspx?waterMSCD=WA80741734" TargetMode="External" /><Relationship Id="rId4473" Type="http://schemas.openxmlformats.org/officeDocument/2006/relationships/hyperlink" Target="http://viss.lansstyrelsen.se/Waters.aspx?waterMSCD=WA80741734" TargetMode="External" /><Relationship Id="rId4474" Type="http://schemas.openxmlformats.org/officeDocument/2006/relationships/hyperlink" Target="http://viss.lansstyrelsen.se/Waters.aspx?waterMSCD=WA80741734" TargetMode="External" /><Relationship Id="rId4475" Type="http://schemas.openxmlformats.org/officeDocument/2006/relationships/hyperlink" Target="http://viss.lansstyrelsen.se/Waters.aspx?waterMSCD=WA80741734" TargetMode="External" /><Relationship Id="rId4476" Type="http://schemas.openxmlformats.org/officeDocument/2006/relationships/hyperlink" Target="http://viss.lansstyrelsen.se/Waters.aspx?waterMSCD=WA80741734" TargetMode="External" /><Relationship Id="rId4477" Type="http://schemas.openxmlformats.org/officeDocument/2006/relationships/hyperlink" Target="http://viss.lansstyrelsen.se/Waters.aspx?waterMSCD=WA80741734" TargetMode="External" /><Relationship Id="rId4478" Type="http://schemas.openxmlformats.org/officeDocument/2006/relationships/hyperlink" Target="http://viss.lansstyrelsen.se/Waters.aspx?waterMSCD=WA80741734" TargetMode="External" /><Relationship Id="rId4479" Type="http://schemas.openxmlformats.org/officeDocument/2006/relationships/hyperlink" Target="http://viss.lansstyrelsen.se/Waters.aspx?waterMSCD=WA80741734" TargetMode="External" /><Relationship Id="rId4480" Type="http://schemas.openxmlformats.org/officeDocument/2006/relationships/hyperlink" Target="http://viss.lansstyrelsen.se/Waters.aspx?waterMSCD=WA80741734" TargetMode="External" /><Relationship Id="rId4481" Type="http://schemas.openxmlformats.org/officeDocument/2006/relationships/hyperlink" Target="http://viss.lansstyrelsen.se/Waters.aspx?waterMSCD=WA80741734" TargetMode="External" /><Relationship Id="rId4482" Type="http://schemas.openxmlformats.org/officeDocument/2006/relationships/hyperlink" Target="http://viss.lansstyrelsen.se/Waters.aspx?waterMSCD=WA80741734" TargetMode="External" /><Relationship Id="rId4483" Type="http://schemas.openxmlformats.org/officeDocument/2006/relationships/hyperlink" Target="http://viss.lansstyrelsen.se/Waters.aspx?waterMSCD=WA80741734" TargetMode="External" /><Relationship Id="rId4484" Type="http://schemas.openxmlformats.org/officeDocument/2006/relationships/hyperlink" Target="http://viss.lansstyrelsen.se/Waters.aspx?waterMSCD=WA80741734" TargetMode="External" /><Relationship Id="rId4485" Type="http://schemas.openxmlformats.org/officeDocument/2006/relationships/hyperlink" Target="http://viss.lansstyrelsen.se/Waters.aspx?waterMSCD=WA80741734" TargetMode="External" /><Relationship Id="rId4486" Type="http://schemas.openxmlformats.org/officeDocument/2006/relationships/hyperlink" Target="http://viss.lansstyrelsen.se/Waters.aspx?waterMSCD=WA80741734" TargetMode="External" /><Relationship Id="rId4487" Type="http://schemas.openxmlformats.org/officeDocument/2006/relationships/hyperlink" Target="http://viss.lansstyrelsen.se/Waters.aspx?waterMSCD=WA80741734" TargetMode="External" /><Relationship Id="rId4488" Type="http://schemas.openxmlformats.org/officeDocument/2006/relationships/hyperlink" Target="http://viss.lansstyrelsen.se/Waters.aspx?waterMSCD=WA91828245" TargetMode="External" /><Relationship Id="rId4489" Type="http://schemas.openxmlformats.org/officeDocument/2006/relationships/hyperlink" Target="http://viss.lansstyrelsen.se/Waters.aspx?waterMSCD=WA91828245" TargetMode="External" /><Relationship Id="rId4490" Type="http://schemas.openxmlformats.org/officeDocument/2006/relationships/hyperlink" Target="http://viss.lansstyrelsen.se/Waters.aspx?waterMSCD=WA91828245" TargetMode="External" /><Relationship Id="rId4491" Type="http://schemas.openxmlformats.org/officeDocument/2006/relationships/hyperlink" Target="http://viss.lansstyrelsen.se/Waters.aspx?waterMSCD=WA91828245" TargetMode="External" /><Relationship Id="rId4492" Type="http://schemas.openxmlformats.org/officeDocument/2006/relationships/hyperlink" Target="http://viss.lansstyrelsen.se/Waters.aspx?waterMSCD=WA91828245" TargetMode="External" /><Relationship Id="rId4493" Type="http://schemas.openxmlformats.org/officeDocument/2006/relationships/hyperlink" Target="http://viss.lansstyrelsen.se/Waters.aspx?waterMSCD=WA91828245" TargetMode="External" /><Relationship Id="rId4494" Type="http://schemas.openxmlformats.org/officeDocument/2006/relationships/hyperlink" Target="http://viss.lansstyrelsen.se/Waters.aspx?waterMSCD=WA35362374" TargetMode="External" /><Relationship Id="rId4495" Type="http://schemas.openxmlformats.org/officeDocument/2006/relationships/hyperlink" Target="http://viss.lansstyrelsen.se/Waters.aspx?waterMSCD=WA35362374" TargetMode="External" /><Relationship Id="rId4496" Type="http://schemas.openxmlformats.org/officeDocument/2006/relationships/hyperlink" Target="http://viss.lansstyrelsen.se/Waters.aspx?waterMSCD=WA35362374" TargetMode="External" /><Relationship Id="rId4497" Type="http://schemas.openxmlformats.org/officeDocument/2006/relationships/hyperlink" Target="http://viss.lansstyrelsen.se/Waters.aspx?waterMSCD=WA35362374" TargetMode="External" /><Relationship Id="rId4498" Type="http://schemas.openxmlformats.org/officeDocument/2006/relationships/hyperlink" Target="http://viss.lansstyrelsen.se/Waters.aspx?waterMSCD=WA35362374" TargetMode="External" /><Relationship Id="rId4499" Type="http://schemas.openxmlformats.org/officeDocument/2006/relationships/hyperlink" Target="http://viss.lansstyrelsen.se/Waters.aspx?waterMSCD=WA35362374" TargetMode="External" /><Relationship Id="rId4500" Type="http://schemas.openxmlformats.org/officeDocument/2006/relationships/hyperlink" Target="http://viss.lansstyrelsen.se/Waters.aspx?waterMSCD=WA35362374" TargetMode="External" /><Relationship Id="rId4501" Type="http://schemas.openxmlformats.org/officeDocument/2006/relationships/hyperlink" Target="http://viss.lansstyrelsen.se/Waters.aspx?waterMSCD=WA35362374" TargetMode="External" /><Relationship Id="rId4502" Type="http://schemas.openxmlformats.org/officeDocument/2006/relationships/hyperlink" Target="http://viss.lansstyrelsen.se/Waters.aspx?waterMSCD=WA35362374" TargetMode="External" /><Relationship Id="rId4503" Type="http://schemas.openxmlformats.org/officeDocument/2006/relationships/hyperlink" Target="http://viss.lansstyrelsen.se/Waters.aspx?waterMSCD=WA35362374" TargetMode="External" /><Relationship Id="rId4504" Type="http://schemas.openxmlformats.org/officeDocument/2006/relationships/hyperlink" Target="http://viss.lansstyrelsen.se/Waters.aspx?waterMSCD=WA35362374" TargetMode="External" /><Relationship Id="rId4505" Type="http://schemas.openxmlformats.org/officeDocument/2006/relationships/hyperlink" Target="http://viss.lansstyrelsen.se/Waters.aspx?waterMSCD=WA35362374" TargetMode="External" /><Relationship Id="rId4506" Type="http://schemas.openxmlformats.org/officeDocument/2006/relationships/hyperlink" Target="http://viss.lansstyrelsen.se/Waters.aspx?waterMSCD=WA35362374" TargetMode="External" /><Relationship Id="rId4507" Type="http://schemas.openxmlformats.org/officeDocument/2006/relationships/hyperlink" Target="http://viss.lansstyrelsen.se/Waters.aspx?waterMSCD=WA35362374" TargetMode="External" /><Relationship Id="rId4508" Type="http://schemas.openxmlformats.org/officeDocument/2006/relationships/hyperlink" Target="http://viss.lansstyrelsen.se/Waters.aspx?waterMSCD=WA35362374" TargetMode="External" /><Relationship Id="rId4509" Type="http://schemas.openxmlformats.org/officeDocument/2006/relationships/hyperlink" Target="http://viss.lansstyrelsen.se/Waters.aspx?waterMSCD=WA35362374" TargetMode="External" /><Relationship Id="rId4510" Type="http://schemas.openxmlformats.org/officeDocument/2006/relationships/hyperlink" Target="http://viss.lansstyrelsen.se/Waters.aspx?waterMSCD=WA35362374" TargetMode="External" /><Relationship Id="rId4511" Type="http://schemas.openxmlformats.org/officeDocument/2006/relationships/hyperlink" Target="http://viss.lansstyrelsen.se/Waters.aspx?waterMSCD=WA35362374" TargetMode="External" /><Relationship Id="rId4512" Type="http://schemas.openxmlformats.org/officeDocument/2006/relationships/hyperlink" Target="http://viss.lansstyrelsen.se/Waters.aspx?waterMSCD=WA35362374" TargetMode="External" /><Relationship Id="rId4513" Type="http://schemas.openxmlformats.org/officeDocument/2006/relationships/hyperlink" Target="http://viss.lansstyrelsen.se/Waters.aspx?waterMSCD=WA35362374" TargetMode="External" /><Relationship Id="rId4514" Type="http://schemas.openxmlformats.org/officeDocument/2006/relationships/hyperlink" Target="http://viss.lansstyrelsen.se/Waters.aspx?waterMSCD=WA35362374" TargetMode="External" /><Relationship Id="rId4515" Type="http://schemas.openxmlformats.org/officeDocument/2006/relationships/hyperlink" Target="http://viss.lansstyrelsen.se/Waters.aspx?waterMSCD=WA35362374" TargetMode="External" /><Relationship Id="rId4516" Type="http://schemas.openxmlformats.org/officeDocument/2006/relationships/hyperlink" Target="http://viss.lansstyrelsen.se/Waters.aspx?waterMSCD=WA35362374" TargetMode="External" /><Relationship Id="rId4517" Type="http://schemas.openxmlformats.org/officeDocument/2006/relationships/hyperlink" Target="http://viss.lansstyrelsen.se/Waters.aspx?waterMSCD=WA35362374" TargetMode="External" /><Relationship Id="rId4518" Type="http://schemas.openxmlformats.org/officeDocument/2006/relationships/hyperlink" Target="http://viss.lansstyrelsen.se/Waters.aspx?waterMSCD=WA35362374" TargetMode="External" /><Relationship Id="rId4519" Type="http://schemas.openxmlformats.org/officeDocument/2006/relationships/hyperlink" Target="http://viss.lansstyrelsen.se/Waters.aspx?waterMSCD=WA35362374" TargetMode="External" /><Relationship Id="rId4520" Type="http://schemas.openxmlformats.org/officeDocument/2006/relationships/hyperlink" Target="http://viss.lansstyrelsen.se/Waters.aspx?waterMSCD=WA75358869" TargetMode="External" /><Relationship Id="rId4521" Type="http://schemas.openxmlformats.org/officeDocument/2006/relationships/hyperlink" Target="http://viss.lansstyrelsen.se/Waters.aspx?waterMSCD=WA75358869" TargetMode="External" /><Relationship Id="rId4522" Type="http://schemas.openxmlformats.org/officeDocument/2006/relationships/hyperlink" Target="http://viss.lansstyrelsen.se/Waters.aspx?waterMSCD=WA75358869" TargetMode="External" /><Relationship Id="rId4523" Type="http://schemas.openxmlformats.org/officeDocument/2006/relationships/hyperlink" Target="http://viss.lansstyrelsen.se/Waters.aspx?waterMSCD=WA75358869" TargetMode="External" /><Relationship Id="rId4524" Type="http://schemas.openxmlformats.org/officeDocument/2006/relationships/hyperlink" Target="http://viss.lansstyrelsen.se/Waters.aspx?waterMSCD=WA75358869" TargetMode="External" /><Relationship Id="rId4525" Type="http://schemas.openxmlformats.org/officeDocument/2006/relationships/hyperlink" Target="http://viss.lansstyrelsen.se/Waters.aspx?waterMSCD=WA75358869" TargetMode="External" /><Relationship Id="rId4526" Type="http://schemas.openxmlformats.org/officeDocument/2006/relationships/hyperlink" Target="http://viss.lansstyrelsen.se/Waters.aspx?waterMSCD=WA56691676" TargetMode="External" /><Relationship Id="rId4527" Type="http://schemas.openxmlformats.org/officeDocument/2006/relationships/hyperlink" Target="http://viss.lansstyrelsen.se/Waters.aspx?waterMSCD=WA56691676" TargetMode="External" /><Relationship Id="rId4528" Type="http://schemas.openxmlformats.org/officeDocument/2006/relationships/hyperlink" Target="http://viss.lansstyrelsen.se/Waters.aspx?waterMSCD=WA56691676" TargetMode="External" /><Relationship Id="rId4529" Type="http://schemas.openxmlformats.org/officeDocument/2006/relationships/hyperlink" Target="http://viss.lansstyrelsen.se/Waters.aspx?waterMSCD=WA57746452" TargetMode="External" /><Relationship Id="rId4530" Type="http://schemas.openxmlformats.org/officeDocument/2006/relationships/hyperlink" Target="http://viss.lansstyrelsen.se/Waters.aspx?waterMSCD=WA57746452" TargetMode="External" /><Relationship Id="rId4531" Type="http://schemas.openxmlformats.org/officeDocument/2006/relationships/hyperlink" Target="http://viss.lansstyrelsen.se/Waters.aspx?waterMSCD=WA57746452" TargetMode="External" /><Relationship Id="rId4532" Type="http://schemas.openxmlformats.org/officeDocument/2006/relationships/hyperlink" Target="http://viss.lansstyrelsen.se/Waters.aspx?waterMSCD=WA57746452" TargetMode="External" /><Relationship Id="rId4533" Type="http://schemas.openxmlformats.org/officeDocument/2006/relationships/hyperlink" Target="http://viss.lansstyrelsen.se/Waters.aspx?waterMSCD=WA57746452" TargetMode="External" /><Relationship Id="rId4534" Type="http://schemas.openxmlformats.org/officeDocument/2006/relationships/hyperlink" Target="http://viss.lansstyrelsen.se/Waters.aspx?waterMSCD=WA57746452" TargetMode="External" /><Relationship Id="rId4535" Type="http://schemas.openxmlformats.org/officeDocument/2006/relationships/hyperlink" Target="http://viss.lansstyrelsen.se/Waters.aspx?waterMSCD=WA57746452" TargetMode="External" /><Relationship Id="rId4536" Type="http://schemas.openxmlformats.org/officeDocument/2006/relationships/hyperlink" Target="http://viss.lansstyrelsen.se/Waters.aspx?waterMSCD=WA57746452" TargetMode="External" /><Relationship Id="rId4537" Type="http://schemas.openxmlformats.org/officeDocument/2006/relationships/hyperlink" Target="http://viss.lansstyrelsen.se/Waters.aspx?waterMSCD=WA57746452" TargetMode="External" /><Relationship Id="rId4538" Type="http://schemas.openxmlformats.org/officeDocument/2006/relationships/hyperlink" Target="http://viss.lansstyrelsen.se/Waters.aspx?waterMSCD=WA57746452" TargetMode="External" /><Relationship Id="rId4539" Type="http://schemas.openxmlformats.org/officeDocument/2006/relationships/hyperlink" Target="http://viss.lansstyrelsen.se/Waters.aspx?waterMSCD=WA57746452" TargetMode="External" /><Relationship Id="rId4540" Type="http://schemas.openxmlformats.org/officeDocument/2006/relationships/hyperlink" Target="http://viss.lansstyrelsen.se/Waters.aspx?waterMSCD=WA57746452" TargetMode="External" /><Relationship Id="rId4541" Type="http://schemas.openxmlformats.org/officeDocument/2006/relationships/hyperlink" Target="http://viss.lansstyrelsen.se/Waters.aspx?waterMSCD=WA57746452" TargetMode="External" /><Relationship Id="rId4542" Type="http://schemas.openxmlformats.org/officeDocument/2006/relationships/hyperlink" Target="http://viss.lansstyrelsen.se/Waters.aspx?waterMSCD=WA57746452" TargetMode="External" /><Relationship Id="rId4543" Type="http://schemas.openxmlformats.org/officeDocument/2006/relationships/hyperlink" Target="http://viss.lansstyrelsen.se/Waters.aspx?waterMSCD=WA57746452" TargetMode="External" /><Relationship Id="rId4544" Type="http://schemas.openxmlformats.org/officeDocument/2006/relationships/hyperlink" Target="http://viss.lansstyrelsen.se/Waters.aspx?waterMSCD=WA57746452" TargetMode="External" /><Relationship Id="rId4545" Type="http://schemas.openxmlformats.org/officeDocument/2006/relationships/hyperlink" Target="http://viss.lansstyrelsen.se/Waters.aspx?waterMSCD=WA57746452" TargetMode="External" /><Relationship Id="rId4546" Type="http://schemas.openxmlformats.org/officeDocument/2006/relationships/hyperlink" Target="http://viss.lansstyrelsen.se/Waters.aspx?waterMSCD=WA91671746" TargetMode="External" /><Relationship Id="rId4547" Type="http://schemas.openxmlformats.org/officeDocument/2006/relationships/hyperlink" Target="http://viss.lansstyrelsen.se/Waters.aspx?waterMSCD=WA91671746" TargetMode="External" /><Relationship Id="rId4548" Type="http://schemas.openxmlformats.org/officeDocument/2006/relationships/hyperlink" Target="http://viss.lansstyrelsen.se/Waters.aspx?waterMSCD=WA91671746" TargetMode="External" /><Relationship Id="rId4549" Type="http://schemas.openxmlformats.org/officeDocument/2006/relationships/hyperlink" Target="http://viss.lansstyrelsen.se/Waters.aspx?waterMSCD=WA91671746" TargetMode="External" /><Relationship Id="rId4550" Type="http://schemas.openxmlformats.org/officeDocument/2006/relationships/hyperlink" Target="http://viss.lansstyrelsen.se/Waters.aspx?waterMSCD=WA91671746" TargetMode="External" /><Relationship Id="rId4551" Type="http://schemas.openxmlformats.org/officeDocument/2006/relationships/hyperlink" Target="http://viss.lansstyrelsen.se/Waters.aspx?waterMSCD=WA91671746" TargetMode="External" /><Relationship Id="rId4552" Type="http://schemas.openxmlformats.org/officeDocument/2006/relationships/hyperlink" Target="http://viss.lansstyrelsen.se/Waters.aspx?waterMSCD=WA91671746" TargetMode="External" /><Relationship Id="rId4553" Type="http://schemas.openxmlformats.org/officeDocument/2006/relationships/hyperlink" Target="http://viss.lansstyrelsen.se/Waters.aspx?waterMSCD=WA91671746" TargetMode="External" /><Relationship Id="rId4554" Type="http://schemas.openxmlformats.org/officeDocument/2006/relationships/hyperlink" Target="http://viss.lansstyrelsen.se/Waters.aspx?waterMSCD=WA91671746" TargetMode="External" /><Relationship Id="rId4555" Type="http://schemas.openxmlformats.org/officeDocument/2006/relationships/hyperlink" Target="http://viss.lansstyrelsen.se/Waters.aspx?waterMSCD=WA91671746" TargetMode="External" /><Relationship Id="rId4556" Type="http://schemas.openxmlformats.org/officeDocument/2006/relationships/hyperlink" Target="http://viss.lansstyrelsen.se/Waters.aspx?waterMSCD=WA91671746" TargetMode="External" /><Relationship Id="rId4557" Type="http://schemas.openxmlformats.org/officeDocument/2006/relationships/hyperlink" Target="http://viss.lansstyrelsen.se/Waters.aspx?waterMSCD=WA91671746" TargetMode="External" /><Relationship Id="rId4558" Type="http://schemas.openxmlformats.org/officeDocument/2006/relationships/hyperlink" Target="http://viss.lansstyrelsen.se/Waters.aspx?waterMSCD=WA91671746" TargetMode="External" /><Relationship Id="rId4559" Type="http://schemas.openxmlformats.org/officeDocument/2006/relationships/hyperlink" Target="http://viss.lansstyrelsen.se/Waters.aspx?waterMSCD=WA91671746" TargetMode="External" /><Relationship Id="rId4560" Type="http://schemas.openxmlformats.org/officeDocument/2006/relationships/hyperlink" Target="http://viss.lansstyrelsen.se/Waters.aspx?waterMSCD=WA91671746" TargetMode="External" /><Relationship Id="rId4561" Type="http://schemas.openxmlformats.org/officeDocument/2006/relationships/hyperlink" Target="http://viss.lansstyrelsen.se/Waters.aspx?waterMSCD=WA91671746" TargetMode="External" /><Relationship Id="rId4562" Type="http://schemas.openxmlformats.org/officeDocument/2006/relationships/hyperlink" Target="http://viss.lansstyrelsen.se/Waters.aspx?waterMSCD=WA91671746" TargetMode="External" /><Relationship Id="rId4563" Type="http://schemas.openxmlformats.org/officeDocument/2006/relationships/hyperlink" Target="http://viss.lansstyrelsen.se/Waters.aspx?waterMSCD=WA91671746" TargetMode="External" /><Relationship Id="rId4564" Type="http://schemas.openxmlformats.org/officeDocument/2006/relationships/hyperlink" Target="http://viss.lansstyrelsen.se/Waters.aspx?waterMSCD=WA91671746" TargetMode="External" /><Relationship Id="rId4565" Type="http://schemas.openxmlformats.org/officeDocument/2006/relationships/hyperlink" Target="http://viss.lansstyrelsen.se/Waters.aspx?waterMSCD=WA91671746" TargetMode="External" /><Relationship Id="rId4566" Type="http://schemas.openxmlformats.org/officeDocument/2006/relationships/hyperlink" Target="http://viss.lansstyrelsen.se/Waters.aspx?waterMSCD=WA77978725" TargetMode="External" /><Relationship Id="rId4567" Type="http://schemas.openxmlformats.org/officeDocument/2006/relationships/hyperlink" Target="http://viss.lansstyrelsen.se/Waters.aspx?waterMSCD=WA77978725" TargetMode="External" /><Relationship Id="rId4568" Type="http://schemas.openxmlformats.org/officeDocument/2006/relationships/hyperlink" Target="http://viss.lansstyrelsen.se/Waters.aspx?waterMSCD=WA77978725" TargetMode="External" /><Relationship Id="rId4569" Type="http://schemas.openxmlformats.org/officeDocument/2006/relationships/hyperlink" Target="http://viss.lansstyrelsen.se/Waters.aspx?waterMSCD=WA77978725" TargetMode="External" /><Relationship Id="rId4570" Type="http://schemas.openxmlformats.org/officeDocument/2006/relationships/hyperlink" Target="http://viss.lansstyrelsen.se/Waters.aspx?waterMSCD=WA77978725" TargetMode="External" /><Relationship Id="rId4571" Type="http://schemas.openxmlformats.org/officeDocument/2006/relationships/hyperlink" Target="http://viss.lansstyrelsen.se/Waters.aspx?waterMSCD=WA77978725" TargetMode="External" /><Relationship Id="rId4572" Type="http://schemas.openxmlformats.org/officeDocument/2006/relationships/hyperlink" Target="http://viss.lansstyrelsen.se/Waters.aspx?waterMSCD=WA23986800" TargetMode="External" /><Relationship Id="rId4573" Type="http://schemas.openxmlformats.org/officeDocument/2006/relationships/hyperlink" Target="http://viss.lansstyrelsen.se/Waters.aspx?waterMSCD=WA23986800" TargetMode="External" /><Relationship Id="rId4574" Type="http://schemas.openxmlformats.org/officeDocument/2006/relationships/hyperlink" Target="http://viss.lansstyrelsen.se/Waters.aspx?waterMSCD=WA23986800" TargetMode="External" /><Relationship Id="rId4575" Type="http://schemas.openxmlformats.org/officeDocument/2006/relationships/hyperlink" Target="http://viss.lansstyrelsen.se/Waters.aspx?waterMSCD=WA23986800" TargetMode="External" /><Relationship Id="rId4576" Type="http://schemas.openxmlformats.org/officeDocument/2006/relationships/hyperlink" Target="http://viss.lansstyrelsen.se/Waters.aspx?waterMSCD=WA23986800" TargetMode="External" /><Relationship Id="rId4577" Type="http://schemas.openxmlformats.org/officeDocument/2006/relationships/hyperlink" Target="http://viss.lansstyrelsen.se/Waters.aspx?waterMSCD=WA23986800" TargetMode="External" /><Relationship Id="rId4578" Type="http://schemas.openxmlformats.org/officeDocument/2006/relationships/hyperlink" Target="http://viss.lansstyrelsen.se/Waters.aspx?waterMSCD=WA23986800" TargetMode="External" /><Relationship Id="rId4579" Type="http://schemas.openxmlformats.org/officeDocument/2006/relationships/hyperlink" Target="http://viss.lansstyrelsen.se/Waters.aspx?waterMSCD=WA23986800" TargetMode="External" /><Relationship Id="rId4580" Type="http://schemas.openxmlformats.org/officeDocument/2006/relationships/hyperlink" Target="http://viss.lansstyrelsen.se/Waters.aspx?waterMSCD=WA23986800" TargetMode="External" /><Relationship Id="rId4581" Type="http://schemas.openxmlformats.org/officeDocument/2006/relationships/hyperlink" Target="http://viss.lansstyrelsen.se/Waters.aspx?waterMSCD=WA23986800" TargetMode="External" /><Relationship Id="rId4582" Type="http://schemas.openxmlformats.org/officeDocument/2006/relationships/hyperlink" Target="http://viss.lansstyrelsen.se/Waters.aspx?waterMSCD=WA23986800" TargetMode="External" /><Relationship Id="rId4583" Type="http://schemas.openxmlformats.org/officeDocument/2006/relationships/hyperlink" Target="http://viss.lansstyrelsen.se/Waters.aspx?waterMSCD=WA23986800" TargetMode="External" /><Relationship Id="rId4584" Type="http://schemas.openxmlformats.org/officeDocument/2006/relationships/hyperlink" Target="http://viss.lansstyrelsen.se/Waters.aspx?waterMSCD=WA23986800" TargetMode="External" /><Relationship Id="rId4585" Type="http://schemas.openxmlformats.org/officeDocument/2006/relationships/hyperlink" Target="http://viss.lansstyrelsen.se/Waters.aspx?waterMSCD=WA23986800" TargetMode="External" /><Relationship Id="rId4586" Type="http://schemas.openxmlformats.org/officeDocument/2006/relationships/hyperlink" Target="http://viss.lansstyrelsen.se/Waters.aspx?waterMSCD=WA23986800" TargetMode="External" /><Relationship Id="rId4587" Type="http://schemas.openxmlformats.org/officeDocument/2006/relationships/hyperlink" Target="http://viss.lansstyrelsen.se/Waters.aspx?waterMSCD=WA23986800" TargetMode="External" /><Relationship Id="rId4588" Type="http://schemas.openxmlformats.org/officeDocument/2006/relationships/hyperlink" Target="http://viss.lansstyrelsen.se/Waters.aspx?waterMSCD=WA23986800" TargetMode="External" /><Relationship Id="rId4589" Type="http://schemas.openxmlformats.org/officeDocument/2006/relationships/hyperlink" Target="http://viss.lansstyrelsen.se/Waters.aspx?waterMSCD=WA23986800" TargetMode="External" /><Relationship Id="rId4590" Type="http://schemas.openxmlformats.org/officeDocument/2006/relationships/hyperlink" Target="http://viss.lansstyrelsen.se/Waters.aspx?waterMSCD=WA23986800" TargetMode="External" /><Relationship Id="rId4591" Type="http://schemas.openxmlformats.org/officeDocument/2006/relationships/hyperlink" Target="http://viss.lansstyrelsen.se/Waters.aspx?waterMSCD=WA23986800" TargetMode="External" /><Relationship Id="rId4592" Type="http://schemas.openxmlformats.org/officeDocument/2006/relationships/hyperlink" Target="http://viss.lansstyrelsen.se/Waters.aspx?waterMSCD=WA23986800" TargetMode="External" /><Relationship Id="rId4593" Type="http://schemas.openxmlformats.org/officeDocument/2006/relationships/hyperlink" Target="http://viss.lansstyrelsen.se/Waters.aspx?waterMSCD=WA23986800" TargetMode="External" /><Relationship Id="rId4594" Type="http://schemas.openxmlformats.org/officeDocument/2006/relationships/hyperlink" Target="http://viss.lansstyrelsen.se/Waters.aspx?waterMSCD=WA23986800" TargetMode="External" /><Relationship Id="rId4595" Type="http://schemas.openxmlformats.org/officeDocument/2006/relationships/hyperlink" Target="http://viss.lansstyrelsen.se/Waters.aspx?waterMSCD=WA23986800" TargetMode="External" /><Relationship Id="rId4596" Type="http://schemas.openxmlformats.org/officeDocument/2006/relationships/hyperlink" Target="http://viss.lansstyrelsen.se/Waters.aspx?waterMSCD=WA55903183" TargetMode="External" /><Relationship Id="rId4597" Type="http://schemas.openxmlformats.org/officeDocument/2006/relationships/hyperlink" Target="http://viss.lansstyrelsen.se/Waters.aspx?waterMSCD=WA55903183" TargetMode="External" /><Relationship Id="rId4598" Type="http://schemas.openxmlformats.org/officeDocument/2006/relationships/hyperlink" Target="http://viss.lansstyrelsen.se/Waters.aspx?waterMSCD=WA55903183" TargetMode="External" /><Relationship Id="rId4599" Type="http://schemas.openxmlformats.org/officeDocument/2006/relationships/hyperlink" Target="http://viss.lansstyrelsen.se/Waters.aspx?waterMSCD=WA34467650" TargetMode="External" /><Relationship Id="rId4600" Type="http://schemas.openxmlformats.org/officeDocument/2006/relationships/hyperlink" Target="http://viss.lansstyrelsen.se/Waters.aspx?waterMSCD=WA34467650" TargetMode="External" /><Relationship Id="rId4601" Type="http://schemas.openxmlformats.org/officeDocument/2006/relationships/hyperlink" Target="http://viss.lansstyrelsen.se/Waters.aspx?waterMSCD=WA34467650" TargetMode="External" /><Relationship Id="rId4602" Type="http://schemas.openxmlformats.org/officeDocument/2006/relationships/hyperlink" Target="http://viss.lansstyrelsen.se/Waters.aspx?waterMSCD=WA34467650" TargetMode="External" /><Relationship Id="rId4603" Type="http://schemas.openxmlformats.org/officeDocument/2006/relationships/hyperlink" Target="http://viss.lansstyrelsen.se/Waters.aspx?waterMSCD=WA34467650" TargetMode="External" /><Relationship Id="rId4604" Type="http://schemas.openxmlformats.org/officeDocument/2006/relationships/hyperlink" Target="http://viss.lansstyrelsen.se/Waters.aspx?waterMSCD=WA34467650" TargetMode="External" /><Relationship Id="rId4605" Type="http://schemas.openxmlformats.org/officeDocument/2006/relationships/hyperlink" Target="http://viss.lansstyrelsen.se/Waters.aspx?waterMSCD=WA74545447" TargetMode="External" /><Relationship Id="rId4606" Type="http://schemas.openxmlformats.org/officeDocument/2006/relationships/hyperlink" Target="http://viss.lansstyrelsen.se/Waters.aspx?waterMSCD=WA74545447" TargetMode="External" /><Relationship Id="rId4607" Type="http://schemas.openxmlformats.org/officeDocument/2006/relationships/hyperlink" Target="http://viss.lansstyrelsen.se/Waters.aspx?waterMSCD=WA74545447" TargetMode="External" /><Relationship Id="rId4608" Type="http://schemas.openxmlformats.org/officeDocument/2006/relationships/hyperlink" Target="http://viss.lansstyrelsen.se/Waters.aspx?waterMSCD=WA74545447" TargetMode="External" /><Relationship Id="rId4609" Type="http://schemas.openxmlformats.org/officeDocument/2006/relationships/hyperlink" Target="http://viss.lansstyrelsen.se/Waters.aspx?waterMSCD=WA74545447" TargetMode="External" /><Relationship Id="rId4610" Type="http://schemas.openxmlformats.org/officeDocument/2006/relationships/hyperlink" Target="http://viss.lansstyrelsen.se/Waters.aspx?waterMSCD=WA74545447" TargetMode="External" /><Relationship Id="rId4611" Type="http://schemas.openxmlformats.org/officeDocument/2006/relationships/hyperlink" Target="http://viss.lansstyrelsen.se/Waters.aspx?waterMSCD=WA74545447" TargetMode="External" /><Relationship Id="rId4612" Type="http://schemas.openxmlformats.org/officeDocument/2006/relationships/hyperlink" Target="http://viss.lansstyrelsen.se/Waters.aspx?waterMSCD=WA74545447" TargetMode="External" /><Relationship Id="rId4613" Type="http://schemas.openxmlformats.org/officeDocument/2006/relationships/hyperlink" Target="http://viss.lansstyrelsen.se/Waters.aspx?waterMSCD=WA74545447" TargetMode="External" /><Relationship Id="rId4614" Type="http://schemas.openxmlformats.org/officeDocument/2006/relationships/hyperlink" Target="http://viss.lansstyrelsen.se/Waters.aspx?waterMSCD=WA45976582" TargetMode="External" /><Relationship Id="rId4615" Type="http://schemas.openxmlformats.org/officeDocument/2006/relationships/hyperlink" Target="http://viss.lansstyrelsen.se/Waters.aspx?waterMSCD=WA45976582" TargetMode="External" /><Relationship Id="rId4616" Type="http://schemas.openxmlformats.org/officeDocument/2006/relationships/hyperlink" Target="http://viss.lansstyrelsen.se/Waters.aspx?waterMSCD=WA45976582" TargetMode="External" /><Relationship Id="rId4617" Type="http://schemas.openxmlformats.org/officeDocument/2006/relationships/hyperlink" Target="http://viss.lansstyrelsen.se/Waters.aspx?waterMSCD=WA45976582" TargetMode="External" /><Relationship Id="rId4618" Type="http://schemas.openxmlformats.org/officeDocument/2006/relationships/hyperlink" Target="http://viss.lansstyrelsen.se/Waters.aspx?waterMSCD=WA45976582" TargetMode="External" /><Relationship Id="rId4619" Type="http://schemas.openxmlformats.org/officeDocument/2006/relationships/hyperlink" Target="http://viss.lansstyrelsen.se/Waters.aspx?waterMSCD=WA45976582" TargetMode="External" /><Relationship Id="rId4620" Type="http://schemas.openxmlformats.org/officeDocument/2006/relationships/hyperlink" Target="http://viss.lansstyrelsen.se/Waters.aspx?waterMSCD=WA45976582" TargetMode="External" /><Relationship Id="rId4621" Type="http://schemas.openxmlformats.org/officeDocument/2006/relationships/hyperlink" Target="http://viss.lansstyrelsen.se/Waters.aspx?waterMSCD=WA45976582" TargetMode="External" /><Relationship Id="rId4622" Type="http://schemas.openxmlformats.org/officeDocument/2006/relationships/hyperlink" Target="http://viss.lansstyrelsen.se/Waters.aspx?waterMSCD=WA45976582" TargetMode="External" /><Relationship Id="rId4623" Type="http://schemas.openxmlformats.org/officeDocument/2006/relationships/hyperlink" Target="http://viss.lansstyrelsen.se/Waters.aspx?waterMSCD=WA45976582" TargetMode="External" /><Relationship Id="rId4624" Type="http://schemas.openxmlformats.org/officeDocument/2006/relationships/hyperlink" Target="http://viss.lansstyrelsen.se/Waters.aspx?waterMSCD=WA45976582" TargetMode="External" /><Relationship Id="rId4625" Type="http://schemas.openxmlformats.org/officeDocument/2006/relationships/hyperlink" Target="http://viss.lansstyrelsen.se/Waters.aspx?waterMSCD=WA45976582" TargetMode="External" /><Relationship Id="rId4626" Type="http://schemas.openxmlformats.org/officeDocument/2006/relationships/hyperlink" Target="http://viss.lansstyrelsen.se/Waters.aspx?waterMSCD=WA45976582" TargetMode="External" /><Relationship Id="rId4627" Type="http://schemas.openxmlformats.org/officeDocument/2006/relationships/hyperlink" Target="http://viss.lansstyrelsen.se/Waters.aspx?waterMSCD=WA45976582" TargetMode="External" /><Relationship Id="rId4628" Type="http://schemas.openxmlformats.org/officeDocument/2006/relationships/hyperlink" Target="http://viss.lansstyrelsen.se/Waters.aspx?waterMSCD=WA45976582" TargetMode="External" /><Relationship Id="rId4629" Type="http://schemas.openxmlformats.org/officeDocument/2006/relationships/hyperlink" Target="http://viss.lansstyrelsen.se/Waters.aspx?waterMSCD=WA99227432" TargetMode="External" /><Relationship Id="rId4630" Type="http://schemas.openxmlformats.org/officeDocument/2006/relationships/hyperlink" Target="http://viss.lansstyrelsen.se/Waters.aspx?waterMSCD=WA99227432" TargetMode="External" /><Relationship Id="rId4631" Type="http://schemas.openxmlformats.org/officeDocument/2006/relationships/hyperlink" Target="http://viss.lansstyrelsen.se/Waters.aspx?waterMSCD=WA99227432" TargetMode="External" /><Relationship Id="rId4632" Type="http://schemas.openxmlformats.org/officeDocument/2006/relationships/hyperlink" Target="http://viss.lansstyrelsen.se/Waters.aspx?waterMSCD=WA99227432" TargetMode="External" /><Relationship Id="rId4633" Type="http://schemas.openxmlformats.org/officeDocument/2006/relationships/hyperlink" Target="http://viss.lansstyrelsen.se/Waters.aspx?waterMSCD=WA99227432" TargetMode="External" /><Relationship Id="rId4634" Type="http://schemas.openxmlformats.org/officeDocument/2006/relationships/hyperlink" Target="http://viss.lansstyrelsen.se/Waters.aspx?waterMSCD=WA99227432" TargetMode="External" /><Relationship Id="rId4635" Type="http://schemas.openxmlformats.org/officeDocument/2006/relationships/hyperlink" Target="http://viss.lansstyrelsen.se/Waters.aspx?waterMSCD=WA70747508" TargetMode="External" /><Relationship Id="rId4636" Type="http://schemas.openxmlformats.org/officeDocument/2006/relationships/hyperlink" Target="http://viss.lansstyrelsen.se/Waters.aspx?waterMSCD=WA70747508" TargetMode="External" /><Relationship Id="rId4637" Type="http://schemas.openxmlformats.org/officeDocument/2006/relationships/hyperlink" Target="http://viss.lansstyrelsen.se/Waters.aspx?waterMSCD=WA32785474" TargetMode="External" /><Relationship Id="rId4638" Type="http://schemas.openxmlformats.org/officeDocument/2006/relationships/hyperlink" Target="http://viss.lansstyrelsen.se/Waters.aspx?waterMSCD=WA32785474" TargetMode="External" /><Relationship Id="rId4639" Type="http://schemas.openxmlformats.org/officeDocument/2006/relationships/hyperlink" Target="http://viss.lansstyrelsen.se/Waters.aspx?waterMSCD=WA32785474" TargetMode="External" /><Relationship Id="rId4640" Type="http://schemas.openxmlformats.org/officeDocument/2006/relationships/hyperlink" Target="http://viss.lansstyrelsen.se/Waters.aspx?waterMSCD=WA32785474" TargetMode="External" /><Relationship Id="rId4641" Type="http://schemas.openxmlformats.org/officeDocument/2006/relationships/hyperlink" Target="http://viss.lansstyrelsen.se/Waters.aspx?waterMSCD=WA17300549" TargetMode="External" /><Relationship Id="rId4642" Type="http://schemas.openxmlformats.org/officeDocument/2006/relationships/hyperlink" Target="http://viss.lansstyrelsen.se/Waters.aspx?waterMSCD=WA17300549" TargetMode="External" /><Relationship Id="rId4643" Type="http://schemas.openxmlformats.org/officeDocument/2006/relationships/hyperlink" Target="http://viss.lansstyrelsen.se/Waters.aspx?waterMSCD=WA17300549" TargetMode="External" /><Relationship Id="rId4644" Type="http://schemas.openxmlformats.org/officeDocument/2006/relationships/hyperlink" Target="http://viss.lansstyrelsen.se/Waters.aspx?waterMSCD=WA17300549" TargetMode="External" /><Relationship Id="rId4645" Type="http://schemas.openxmlformats.org/officeDocument/2006/relationships/hyperlink" Target="http://viss.lansstyrelsen.se/Waters.aspx?waterMSCD=WA17300549" TargetMode="External" /><Relationship Id="rId4646" Type="http://schemas.openxmlformats.org/officeDocument/2006/relationships/hyperlink" Target="http://viss.lansstyrelsen.se/Waters.aspx?waterMSCD=WA17300549" TargetMode="External" /><Relationship Id="rId4647" Type="http://schemas.openxmlformats.org/officeDocument/2006/relationships/hyperlink" Target="http://viss.lansstyrelsen.se/Waters.aspx?waterMSCD=WA17300549" TargetMode="External" /><Relationship Id="rId4648" Type="http://schemas.openxmlformats.org/officeDocument/2006/relationships/hyperlink" Target="http://viss.lansstyrelsen.se/Waters.aspx?waterMSCD=WA17300549" TargetMode="External" /><Relationship Id="rId4649" Type="http://schemas.openxmlformats.org/officeDocument/2006/relationships/hyperlink" Target="http://viss.lansstyrelsen.se/Waters.aspx?waterMSCD=WA17300549" TargetMode="External" /><Relationship Id="rId4650" Type="http://schemas.openxmlformats.org/officeDocument/2006/relationships/hyperlink" Target="http://viss.lansstyrelsen.se/Waters.aspx?waterMSCD=WA17300549" TargetMode="External" /><Relationship Id="rId4651" Type="http://schemas.openxmlformats.org/officeDocument/2006/relationships/hyperlink" Target="http://viss.lansstyrelsen.se/Waters.aspx?waterMSCD=WA17300549" TargetMode="External" /><Relationship Id="rId4652" Type="http://schemas.openxmlformats.org/officeDocument/2006/relationships/hyperlink" Target="http://viss.lansstyrelsen.se/Waters.aspx?waterMSCD=WA17300549" TargetMode="External" /><Relationship Id="rId4653" Type="http://schemas.openxmlformats.org/officeDocument/2006/relationships/hyperlink" Target="http://viss.lansstyrelsen.se/Waters.aspx?waterMSCD=WA17300549" TargetMode="External" /><Relationship Id="rId4654" Type="http://schemas.openxmlformats.org/officeDocument/2006/relationships/hyperlink" Target="http://viss.lansstyrelsen.se/Waters.aspx?waterMSCD=WA17300549" TargetMode="External" /><Relationship Id="rId4655" Type="http://schemas.openxmlformats.org/officeDocument/2006/relationships/hyperlink" Target="http://viss.lansstyrelsen.se/Waters.aspx?waterMSCD=WA17300549" TargetMode="External" /><Relationship Id="rId4656" Type="http://schemas.openxmlformats.org/officeDocument/2006/relationships/hyperlink" Target="http://viss.lansstyrelsen.se/Waters.aspx?waterMSCD=WA17300549" TargetMode="External" /><Relationship Id="rId4657" Type="http://schemas.openxmlformats.org/officeDocument/2006/relationships/hyperlink" Target="http://viss.lansstyrelsen.se/Waters.aspx?waterMSCD=WA17300549" TargetMode="External" /><Relationship Id="rId4658" Type="http://schemas.openxmlformats.org/officeDocument/2006/relationships/hyperlink" Target="http://viss.lansstyrelsen.se/Waters.aspx?waterMSCD=WA17300549" TargetMode="External" /><Relationship Id="rId4659" Type="http://schemas.openxmlformats.org/officeDocument/2006/relationships/hyperlink" Target="http://viss.lansstyrelsen.se/Waters.aspx?waterMSCD=WA17300549" TargetMode="External" /><Relationship Id="rId4660" Type="http://schemas.openxmlformats.org/officeDocument/2006/relationships/hyperlink" Target="http://viss.lansstyrelsen.se/Waters.aspx?waterMSCD=WA17300549" TargetMode="External" /><Relationship Id="rId4661" Type="http://schemas.openxmlformats.org/officeDocument/2006/relationships/hyperlink" Target="http://viss.lansstyrelsen.se/Waters.aspx?waterMSCD=WA17300549" TargetMode="External" /><Relationship Id="rId4662" Type="http://schemas.openxmlformats.org/officeDocument/2006/relationships/hyperlink" Target="http://viss.lansstyrelsen.se/Waters.aspx?waterMSCD=WA17300549" TargetMode="External" /><Relationship Id="rId4663" Type="http://schemas.openxmlformats.org/officeDocument/2006/relationships/hyperlink" Target="http://viss.lansstyrelsen.se/Waters.aspx?waterMSCD=WA17300549" TargetMode="External" /><Relationship Id="rId4664" Type="http://schemas.openxmlformats.org/officeDocument/2006/relationships/hyperlink" Target="http://viss.lansstyrelsen.se/Waters.aspx?waterMSCD=WA17300549" TargetMode="External" /><Relationship Id="rId4665" Type="http://schemas.openxmlformats.org/officeDocument/2006/relationships/hyperlink" Target="http://viss.lansstyrelsen.se/Waters.aspx?waterMSCD=WA17300549" TargetMode="External" /><Relationship Id="rId4666" Type="http://schemas.openxmlformats.org/officeDocument/2006/relationships/hyperlink" Target="http://viss.lansstyrelsen.se/Waters.aspx?waterMSCD=WA17300549" TargetMode="External" /><Relationship Id="rId4667" Type="http://schemas.openxmlformats.org/officeDocument/2006/relationships/hyperlink" Target="http://viss.lansstyrelsen.se/Waters.aspx?waterMSCD=WA17300549" TargetMode="External" /><Relationship Id="rId4668" Type="http://schemas.openxmlformats.org/officeDocument/2006/relationships/hyperlink" Target="http://viss.lansstyrelsen.se/Waters.aspx?waterMSCD=WA17300549" TargetMode="External" /><Relationship Id="rId4669" Type="http://schemas.openxmlformats.org/officeDocument/2006/relationships/hyperlink" Target="http://viss.lansstyrelsen.se/Waters.aspx?waterMSCD=WA69969592" TargetMode="External" /><Relationship Id="rId4670" Type="http://schemas.openxmlformats.org/officeDocument/2006/relationships/hyperlink" Target="http://viss.lansstyrelsen.se/Waters.aspx?waterMSCD=WA69969592" TargetMode="External" /><Relationship Id="rId4671" Type="http://schemas.openxmlformats.org/officeDocument/2006/relationships/hyperlink" Target="http://viss.lansstyrelsen.se/Waters.aspx?waterMSCD=WA69969592" TargetMode="External" /><Relationship Id="rId4672" Type="http://schemas.openxmlformats.org/officeDocument/2006/relationships/hyperlink" Target="http://viss.lansstyrelsen.se/Waters.aspx?waterMSCD=WA69969592" TargetMode="External" /><Relationship Id="rId4673" Type="http://schemas.openxmlformats.org/officeDocument/2006/relationships/hyperlink" Target="http://viss.lansstyrelsen.se/Waters.aspx?waterMSCD=WA70263310" TargetMode="External" /><Relationship Id="rId4674" Type="http://schemas.openxmlformats.org/officeDocument/2006/relationships/hyperlink" Target="http://viss.lansstyrelsen.se/Waters.aspx?waterMSCD=WA70263310" TargetMode="External" /><Relationship Id="rId4675" Type="http://schemas.openxmlformats.org/officeDocument/2006/relationships/hyperlink" Target="http://viss.lansstyrelsen.se/Waters.aspx?waterMSCD=WA70263310" TargetMode="External" /><Relationship Id="rId4676" Type="http://schemas.openxmlformats.org/officeDocument/2006/relationships/hyperlink" Target="http://viss.lansstyrelsen.se/Waters.aspx?waterMSCD=WA70263310" TargetMode="External" /><Relationship Id="rId4677" Type="http://schemas.openxmlformats.org/officeDocument/2006/relationships/hyperlink" Target="http://viss.lansstyrelsen.se/Waters.aspx?waterMSCD=WA58126007" TargetMode="External" /><Relationship Id="rId4678" Type="http://schemas.openxmlformats.org/officeDocument/2006/relationships/hyperlink" Target="http://viss.lansstyrelsen.se/Waters.aspx?waterMSCD=WA58126007" TargetMode="External" /><Relationship Id="rId4679" Type="http://schemas.openxmlformats.org/officeDocument/2006/relationships/hyperlink" Target="http://viss.lansstyrelsen.se/Waters.aspx?waterMSCD=WA58126007" TargetMode="External" /><Relationship Id="rId4680" Type="http://schemas.openxmlformats.org/officeDocument/2006/relationships/hyperlink" Target="http://viss.lansstyrelsen.se/Waters.aspx?waterMSCD=WA58126007" TargetMode="External" /><Relationship Id="rId4681" Type="http://schemas.openxmlformats.org/officeDocument/2006/relationships/hyperlink" Target="http://viss.lansstyrelsen.se/Waters.aspx?waterMSCD=WA88358571" TargetMode="External" /><Relationship Id="rId4682" Type="http://schemas.openxmlformats.org/officeDocument/2006/relationships/hyperlink" Target="http://viss.lansstyrelsen.se/Waters.aspx?waterMSCD=WA88358571" TargetMode="External" /><Relationship Id="rId4683" Type="http://schemas.openxmlformats.org/officeDocument/2006/relationships/hyperlink" Target="http://viss.lansstyrelsen.se/Waters.aspx?waterMSCD=WA88358571" TargetMode="External" /><Relationship Id="rId4684" Type="http://schemas.openxmlformats.org/officeDocument/2006/relationships/hyperlink" Target="http://viss.lansstyrelsen.se/Waters.aspx?waterMSCD=WA88358571" TargetMode="External" /><Relationship Id="rId4685" Type="http://schemas.openxmlformats.org/officeDocument/2006/relationships/hyperlink" Target="http://viss.lansstyrelsen.se/Waters.aspx?waterMSCD=WA83017720" TargetMode="External" /><Relationship Id="rId4686" Type="http://schemas.openxmlformats.org/officeDocument/2006/relationships/hyperlink" Target="http://viss.lansstyrelsen.se/Waters.aspx?waterMSCD=WA83017720" TargetMode="External" /><Relationship Id="rId4687" Type="http://schemas.openxmlformats.org/officeDocument/2006/relationships/hyperlink" Target="http://viss.lansstyrelsen.se/Waters.aspx?waterMSCD=WA83017720" TargetMode="External" /><Relationship Id="rId4688" Type="http://schemas.openxmlformats.org/officeDocument/2006/relationships/hyperlink" Target="http://viss.lansstyrelsen.se/Waters.aspx?waterMSCD=WA83017720" TargetMode="External" /><Relationship Id="rId4689" Type="http://schemas.openxmlformats.org/officeDocument/2006/relationships/hyperlink" Target="http://viss.lansstyrelsen.se/Waters.aspx?waterMSCD=WA83017720" TargetMode="External" /><Relationship Id="rId4690" Type="http://schemas.openxmlformats.org/officeDocument/2006/relationships/hyperlink" Target="http://viss.lansstyrelsen.se/Waters.aspx?waterMSCD=WA83017720" TargetMode="External" /><Relationship Id="rId4691" Type="http://schemas.openxmlformats.org/officeDocument/2006/relationships/hyperlink" Target="http://viss.lansstyrelsen.se/Waters.aspx?waterMSCD=WA83017720" TargetMode="External" /><Relationship Id="rId4692" Type="http://schemas.openxmlformats.org/officeDocument/2006/relationships/hyperlink" Target="http://viss.lansstyrelsen.se/Waters.aspx?waterMSCD=WA83017720" TargetMode="External" /><Relationship Id="rId4693" Type="http://schemas.openxmlformats.org/officeDocument/2006/relationships/hyperlink" Target="http://viss.lansstyrelsen.se/Waters.aspx?waterMSCD=WA83017720" TargetMode="External" /><Relationship Id="rId4694" Type="http://schemas.openxmlformats.org/officeDocument/2006/relationships/hyperlink" Target="http://viss.lansstyrelsen.se/Waters.aspx?waterMSCD=WA83017720" TargetMode="External" /><Relationship Id="rId4695" Type="http://schemas.openxmlformats.org/officeDocument/2006/relationships/hyperlink" Target="http://viss.lansstyrelsen.se/Waters.aspx?waterMSCD=WA83017720" TargetMode="External" /><Relationship Id="rId4696" Type="http://schemas.openxmlformats.org/officeDocument/2006/relationships/hyperlink" Target="http://viss.lansstyrelsen.se/Waters.aspx?waterMSCD=WA83017720" TargetMode="External" /><Relationship Id="rId4697" Type="http://schemas.openxmlformats.org/officeDocument/2006/relationships/hyperlink" Target="http://viss.lansstyrelsen.se/Waters.aspx?waterMSCD=WA83017720" TargetMode="External" /><Relationship Id="rId4698" Type="http://schemas.openxmlformats.org/officeDocument/2006/relationships/hyperlink" Target="http://viss.lansstyrelsen.se/Waters.aspx?waterMSCD=WA83017720" TargetMode="External" /><Relationship Id="rId4699" Type="http://schemas.openxmlformats.org/officeDocument/2006/relationships/hyperlink" Target="http://viss.lansstyrelsen.se/Waters.aspx?waterMSCD=WA83017720" TargetMode="External" /><Relationship Id="rId4700" Type="http://schemas.openxmlformats.org/officeDocument/2006/relationships/hyperlink" Target="http://viss.lansstyrelsen.se/Waters.aspx?waterMSCD=WA83017720" TargetMode="External" /><Relationship Id="rId4701" Type="http://schemas.openxmlformats.org/officeDocument/2006/relationships/hyperlink" Target="http://viss.lansstyrelsen.se/Waters.aspx?waterMSCD=WA83017720" TargetMode="External" /><Relationship Id="rId4702" Type="http://schemas.openxmlformats.org/officeDocument/2006/relationships/hyperlink" Target="http://viss.lansstyrelsen.se/Waters.aspx?waterMSCD=WA83017720" TargetMode="External" /><Relationship Id="rId4703" Type="http://schemas.openxmlformats.org/officeDocument/2006/relationships/hyperlink" Target="http://viss.lansstyrelsen.se/Waters.aspx?waterMSCD=WA83017720" TargetMode="External" /><Relationship Id="rId4704" Type="http://schemas.openxmlformats.org/officeDocument/2006/relationships/hyperlink" Target="http://viss.lansstyrelsen.se/Waters.aspx?waterMSCD=WA83017720" TargetMode="External" /><Relationship Id="rId4705" Type="http://schemas.openxmlformats.org/officeDocument/2006/relationships/hyperlink" Target="http://viss.lansstyrelsen.se/Waters.aspx?waterMSCD=WA83017720" TargetMode="External" /><Relationship Id="rId4706" Type="http://schemas.openxmlformats.org/officeDocument/2006/relationships/hyperlink" Target="http://viss.lansstyrelsen.se/Waters.aspx?waterMSCD=WA44303966" TargetMode="External" /><Relationship Id="rId4707" Type="http://schemas.openxmlformats.org/officeDocument/2006/relationships/hyperlink" Target="http://viss.lansstyrelsen.se/Waters.aspx?waterMSCD=WA44303966" TargetMode="External" /><Relationship Id="rId4708" Type="http://schemas.openxmlformats.org/officeDocument/2006/relationships/hyperlink" Target="http://viss.lansstyrelsen.se/Waters.aspx?waterMSCD=WA44303966" TargetMode="External" /><Relationship Id="rId4709" Type="http://schemas.openxmlformats.org/officeDocument/2006/relationships/hyperlink" Target="http://viss.lansstyrelsen.se/Waters.aspx?waterMSCD=WA44303966" TargetMode="External" /><Relationship Id="rId4710" Type="http://schemas.openxmlformats.org/officeDocument/2006/relationships/hyperlink" Target="http://viss.lansstyrelsen.se/Waters.aspx?waterMSCD=WA44303966" TargetMode="External" /><Relationship Id="rId4711" Type="http://schemas.openxmlformats.org/officeDocument/2006/relationships/hyperlink" Target="http://viss.lansstyrelsen.se/Waters.aspx?waterMSCD=WA44303966" TargetMode="External" /><Relationship Id="rId4712" Type="http://schemas.openxmlformats.org/officeDocument/2006/relationships/hyperlink" Target="http://viss.lansstyrelsen.se/Waters.aspx?waterMSCD=WA44303966" TargetMode="External" /><Relationship Id="rId4713" Type="http://schemas.openxmlformats.org/officeDocument/2006/relationships/hyperlink" Target="http://viss.lansstyrelsen.se/Waters.aspx?waterMSCD=WA44303966" TargetMode="External" /><Relationship Id="rId4714" Type="http://schemas.openxmlformats.org/officeDocument/2006/relationships/hyperlink" Target="http://viss.lansstyrelsen.se/Waters.aspx?waterMSCD=WA44303966" TargetMode="External" /><Relationship Id="rId4715" Type="http://schemas.openxmlformats.org/officeDocument/2006/relationships/hyperlink" Target="http://viss.lansstyrelsen.se/Waters.aspx?waterMSCD=WA44303966" TargetMode="External" /><Relationship Id="rId4716" Type="http://schemas.openxmlformats.org/officeDocument/2006/relationships/hyperlink" Target="http://viss.lansstyrelsen.se/Waters.aspx?waterMSCD=WA44303966" TargetMode="External" /><Relationship Id="rId4717" Type="http://schemas.openxmlformats.org/officeDocument/2006/relationships/hyperlink" Target="http://viss.lansstyrelsen.se/Waters.aspx?waterMSCD=WA44303966" TargetMode="External" /><Relationship Id="rId4718" Type="http://schemas.openxmlformats.org/officeDocument/2006/relationships/hyperlink" Target="http://viss.lansstyrelsen.se/Waters.aspx?waterMSCD=WA33618420" TargetMode="External" /><Relationship Id="rId4719" Type="http://schemas.openxmlformats.org/officeDocument/2006/relationships/hyperlink" Target="http://viss.lansstyrelsen.se/Waters.aspx?waterMSCD=WA33618420" TargetMode="External" /><Relationship Id="rId4720" Type="http://schemas.openxmlformats.org/officeDocument/2006/relationships/hyperlink" Target="http://viss.lansstyrelsen.se/Waters.aspx?waterMSCD=WA33618420" TargetMode="External" /><Relationship Id="rId4721" Type="http://schemas.openxmlformats.org/officeDocument/2006/relationships/hyperlink" Target="http://viss.lansstyrelsen.se/Waters.aspx?waterMSCD=WA33618420" TargetMode="External" /><Relationship Id="rId4722" Type="http://schemas.openxmlformats.org/officeDocument/2006/relationships/hyperlink" Target="http://viss.lansstyrelsen.se/Waters.aspx?waterMSCD=WA33618420" TargetMode="External" /><Relationship Id="rId4723" Type="http://schemas.openxmlformats.org/officeDocument/2006/relationships/hyperlink" Target="http://viss.lansstyrelsen.se/Waters.aspx?waterMSCD=WA33618420" TargetMode="External" /><Relationship Id="rId4724" Type="http://schemas.openxmlformats.org/officeDocument/2006/relationships/hyperlink" Target="http://viss.lansstyrelsen.se/Waters.aspx?waterMSCD=WA33618420" TargetMode="External" /><Relationship Id="rId4725" Type="http://schemas.openxmlformats.org/officeDocument/2006/relationships/hyperlink" Target="http://viss.lansstyrelsen.se/Waters.aspx?waterMSCD=WA33618420" TargetMode="External" /><Relationship Id="rId4726" Type="http://schemas.openxmlformats.org/officeDocument/2006/relationships/hyperlink" Target="http://viss.lansstyrelsen.se/Waters.aspx?waterMSCD=WA53281023" TargetMode="External" /><Relationship Id="rId4727" Type="http://schemas.openxmlformats.org/officeDocument/2006/relationships/hyperlink" Target="http://viss.lansstyrelsen.se/Waters.aspx?waterMSCD=WA53281023" TargetMode="External" /><Relationship Id="rId4728" Type="http://schemas.openxmlformats.org/officeDocument/2006/relationships/hyperlink" Target="http://viss.lansstyrelsen.se/Waters.aspx?waterMSCD=WA53281023" TargetMode="External" /><Relationship Id="rId4729" Type="http://schemas.openxmlformats.org/officeDocument/2006/relationships/hyperlink" Target="http://viss.lansstyrelsen.se/Waters.aspx?waterMSCD=WA53281023" TargetMode="External" /><Relationship Id="rId4730" Type="http://schemas.openxmlformats.org/officeDocument/2006/relationships/hyperlink" Target="http://viss.lansstyrelsen.se/Waters.aspx?waterMSCD=WA67483548" TargetMode="External" /><Relationship Id="rId4731" Type="http://schemas.openxmlformats.org/officeDocument/2006/relationships/hyperlink" Target="http://viss.lansstyrelsen.se/Waters.aspx?waterMSCD=WA67483548" TargetMode="External" /><Relationship Id="rId4732" Type="http://schemas.openxmlformats.org/officeDocument/2006/relationships/hyperlink" Target="http://viss.lansstyrelsen.se/Waters.aspx?waterMSCD=WA87929916" TargetMode="External" /><Relationship Id="rId4733" Type="http://schemas.openxmlformats.org/officeDocument/2006/relationships/hyperlink" Target="http://viss.lansstyrelsen.se/Waters.aspx?waterMSCD=WA87929916" TargetMode="External" /><Relationship Id="rId4734" Type="http://schemas.openxmlformats.org/officeDocument/2006/relationships/hyperlink" Target="http://viss.lansstyrelsen.se/Waters.aspx?waterMSCD=WA49137674" TargetMode="External" /><Relationship Id="rId4735" Type="http://schemas.openxmlformats.org/officeDocument/2006/relationships/hyperlink" Target="http://viss.lansstyrelsen.se/Waters.aspx?waterMSCD=WA49137674" TargetMode="External" /><Relationship Id="rId4736" Type="http://schemas.openxmlformats.org/officeDocument/2006/relationships/hyperlink" Target="http://viss.lansstyrelsen.se/Waters.aspx?waterMSCD=WA49137674" TargetMode="External" /><Relationship Id="rId4737" Type="http://schemas.openxmlformats.org/officeDocument/2006/relationships/hyperlink" Target="http://viss.lansstyrelsen.se/Waters.aspx?waterMSCD=WA49137674" TargetMode="External" /><Relationship Id="rId4738" Type="http://schemas.openxmlformats.org/officeDocument/2006/relationships/hyperlink" Target="http://viss.lansstyrelsen.se/Waters.aspx?waterMSCD=WA49137674" TargetMode="External" /><Relationship Id="rId4739" Type="http://schemas.openxmlformats.org/officeDocument/2006/relationships/hyperlink" Target="http://viss.lansstyrelsen.se/Waters.aspx?waterMSCD=WA49137674" TargetMode="External" /><Relationship Id="rId4740" Type="http://schemas.openxmlformats.org/officeDocument/2006/relationships/hyperlink" Target="http://viss.lansstyrelsen.se/Waters.aspx?waterMSCD=WA49137674" TargetMode="External" /><Relationship Id="rId4741" Type="http://schemas.openxmlformats.org/officeDocument/2006/relationships/hyperlink" Target="http://viss.lansstyrelsen.se/Waters.aspx?waterMSCD=WA49137674" TargetMode="External" /><Relationship Id="rId4742" Type="http://schemas.openxmlformats.org/officeDocument/2006/relationships/hyperlink" Target="http://viss.lansstyrelsen.se/Waters.aspx?waterMSCD=WA49137674" TargetMode="External" /><Relationship Id="rId4743" Type="http://schemas.openxmlformats.org/officeDocument/2006/relationships/hyperlink" Target="http://viss.lansstyrelsen.se/Waters.aspx?waterMSCD=WA49137674" TargetMode="External" /><Relationship Id="rId4744" Type="http://schemas.openxmlformats.org/officeDocument/2006/relationships/hyperlink" Target="http://viss.lansstyrelsen.se/Waters.aspx?waterMSCD=WA49137674" TargetMode="External" /><Relationship Id="rId4745" Type="http://schemas.openxmlformats.org/officeDocument/2006/relationships/hyperlink" Target="http://viss.lansstyrelsen.se/Waters.aspx?waterMSCD=WA49137674" TargetMode="External" /><Relationship Id="rId4746" Type="http://schemas.openxmlformats.org/officeDocument/2006/relationships/hyperlink" Target="http://viss.lansstyrelsen.se/Waters.aspx?waterMSCD=WA49137674" TargetMode="External" /><Relationship Id="rId4747" Type="http://schemas.openxmlformats.org/officeDocument/2006/relationships/hyperlink" Target="http://viss.lansstyrelsen.se/Waters.aspx?waterMSCD=WA47210548" TargetMode="External" /><Relationship Id="rId4748" Type="http://schemas.openxmlformats.org/officeDocument/2006/relationships/hyperlink" Target="http://viss.lansstyrelsen.se/Waters.aspx?waterMSCD=WA47210548" TargetMode="External" /><Relationship Id="rId4749" Type="http://schemas.openxmlformats.org/officeDocument/2006/relationships/hyperlink" Target="http://viss.lansstyrelsen.se/Waters.aspx?waterMSCD=WA47210548" TargetMode="External" /><Relationship Id="rId4750" Type="http://schemas.openxmlformats.org/officeDocument/2006/relationships/hyperlink" Target="http://viss.lansstyrelsen.se/Waters.aspx?waterMSCD=WA47210548" TargetMode="External" /><Relationship Id="rId4751" Type="http://schemas.openxmlformats.org/officeDocument/2006/relationships/hyperlink" Target="http://viss.lansstyrelsen.se/Waters.aspx?waterMSCD=WA47210548" TargetMode="External" /><Relationship Id="rId4752" Type="http://schemas.openxmlformats.org/officeDocument/2006/relationships/hyperlink" Target="http://viss.lansstyrelsen.se/Waters.aspx?waterMSCD=WA47210548" TargetMode="External" /><Relationship Id="rId4753" Type="http://schemas.openxmlformats.org/officeDocument/2006/relationships/hyperlink" Target="http://viss.lansstyrelsen.se/Waters.aspx?waterMSCD=WA47210548" TargetMode="External" /><Relationship Id="rId4754" Type="http://schemas.openxmlformats.org/officeDocument/2006/relationships/hyperlink" Target="http://viss.lansstyrelsen.se/Waters.aspx?waterMSCD=WA47210548" TargetMode="External" /><Relationship Id="rId4755" Type="http://schemas.openxmlformats.org/officeDocument/2006/relationships/hyperlink" Target="http://viss.lansstyrelsen.se/Waters.aspx?waterMSCD=WA47210548" TargetMode="External" /><Relationship Id="rId4756" Type="http://schemas.openxmlformats.org/officeDocument/2006/relationships/hyperlink" Target="http://viss.lansstyrelsen.se/Waters.aspx?waterMSCD=WA47210548" TargetMode="External" /><Relationship Id="rId4757" Type="http://schemas.openxmlformats.org/officeDocument/2006/relationships/hyperlink" Target="http://viss.lansstyrelsen.se/Waters.aspx?waterMSCD=WA47210548" TargetMode="External" /><Relationship Id="rId4758" Type="http://schemas.openxmlformats.org/officeDocument/2006/relationships/hyperlink" Target="http://viss.lansstyrelsen.se/Waters.aspx?waterMSCD=WA92389399" TargetMode="External" /><Relationship Id="rId4759" Type="http://schemas.openxmlformats.org/officeDocument/2006/relationships/hyperlink" Target="http://viss.lansstyrelsen.se/Waters.aspx?waterMSCD=WA92389399" TargetMode="External" /><Relationship Id="rId4760" Type="http://schemas.openxmlformats.org/officeDocument/2006/relationships/hyperlink" Target="http://viss.lansstyrelsen.se/Waters.aspx?waterMSCD=WA92389399" TargetMode="External" /><Relationship Id="rId4761" Type="http://schemas.openxmlformats.org/officeDocument/2006/relationships/hyperlink" Target="http://viss.lansstyrelsen.se/Waters.aspx?waterMSCD=WA92389399" TargetMode="External" /><Relationship Id="rId4762" Type="http://schemas.openxmlformats.org/officeDocument/2006/relationships/hyperlink" Target="http://viss.lansstyrelsen.se/Waters.aspx?waterMSCD=WA92389399" TargetMode="External" /><Relationship Id="rId4763" Type="http://schemas.openxmlformats.org/officeDocument/2006/relationships/hyperlink" Target="http://viss.lansstyrelsen.se/Waters.aspx?waterMSCD=WA92389399" TargetMode="External" /><Relationship Id="rId4764" Type="http://schemas.openxmlformats.org/officeDocument/2006/relationships/hyperlink" Target="http://viss.lansstyrelsen.se/Waters.aspx?waterMSCD=WA92389399" TargetMode="External" /><Relationship Id="rId4765" Type="http://schemas.openxmlformats.org/officeDocument/2006/relationships/hyperlink" Target="http://viss.lansstyrelsen.se/Waters.aspx?waterMSCD=WA92389399" TargetMode="External" /><Relationship Id="rId4766" Type="http://schemas.openxmlformats.org/officeDocument/2006/relationships/hyperlink" Target="http://viss.lansstyrelsen.se/Waters.aspx?waterMSCD=WA92389399" TargetMode="External" /><Relationship Id="rId4767" Type="http://schemas.openxmlformats.org/officeDocument/2006/relationships/hyperlink" Target="http://viss.lansstyrelsen.se/Waters.aspx?waterMSCD=WA92389399" TargetMode="External" /><Relationship Id="rId4768" Type="http://schemas.openxmlformats.org/officeDocument/2006/relationships/hyperlink" Target="http://viss.lansstyrelsen.se/Waters.aspx?waterMSCD=WA92389399" TargetMode="External" /><Relationship Id="rId4769" Type="http://schemas.openxmlformats.org/officeDocument/2006/relationships/hyperlink" Target="http://viss.lansstyrelsen.se/Waters.aspx?waterMSCD=WA92389399" TargetMode="External" /><Relationship Id="rId4770" Type="http://schemas.openxmlformats.org/officeDocument/2006/relationships/hyperlink" Target="http://viss.lansstyrelsen.se/Waters.aspx?waterMSCD=WA92389399" TargetMode="External" /><Relationship Id="rId4771" Type="http://schemas.openxmlformats.org/officeDocument/2006/relationships/hyperlink" Target="http://viss.lansstyrelsen.se/Waters.aspx?waterMSCD=WA92389399" TargetMode="External" /><Relationship Id="rId4772" Type="http://schemas.openxmlformats.org/officeDocument/2006/relationships/hyperlink" Target="http://viss.lansstyrelsen.se/Waters.aspx?waterMSCD=WA92389399" TargetMode="External" /><Relationship Id="rId4773" Type="http://schemas.openxmlformats.org/officeDocument/2006/relationships/hyperlink" Target="http://viss.lansstyrelsen.se/Waters.aspx?waterMSCD=WA92389399" TargetMode="External" /><Relationship Id="rId4774" Type="http://schemas.openxmlformats.org/officeDocument/2006/relationships/hyperlink" Target="http://viss.lansstyrelsen.se/Waters.aspx?waterMSCD=WA92389399" TargetMode="External" /><Relationship Id="rId4775" Type="http://schemas.openxmlformats.org/officeDocument/2006/relationships/hyperlink" Target="http://viss.lansstyrelsen.se/Waters.aspx?waterMSCD=WA92389399" TargetMode="External" /><Relationship Id="rId4776" Type="http://schemas.openxmlformats.org/officeDocument/2006/relationships/hyperlink" Target="http://viss.lansstyrelsen.se/Waters.aspx?waterMSCD=WA92389399" TargetMode="External" /><Relationship Id="rId4777" Type="http://schemas.openxmlformats.org/officeDocument/2006/relationships/hyperlink" Target="http://viss.lansstyrelsen.se/Waters.aspx?waterMSCD=WA92389399" TargetMode="External" /><Relationship Id="rId4778" Type="http://schemas.openxmlformats.org/officeDocument/2006/relationships/hyperlink" Target="http://viss.lansstyrelsen.se/Waters.aspx?waterMSCD=WA92389399" TargetMode="External" /><Relationship Id="rId4779" Type="http://schemas.openxmlformats.org/officeDocument/2006/relationships/hyperlink" Target="http://viss.lansstyrelsen.se/Waters.aspx?waterMSCD=WA92389399" TargetMode="External" /><Relationship Id="rId4780" Type="http://schemas.openxmlformats.org/officeDocument/2006/relationships/hyperlink" Target="http://viss.lansstyrelsen.se/Waters.aspx?waterMSCD=WA25781882" TargetMode="External" /><Relationship Id="rId4781" Type="http://schemas.openxmlformats.org/officeDocument/2006/relationships/hyperlink" Target="http://viss.lansstyrelsen.se/Waters.aspx?waterMSCD=WA25781882" TargetMode="External" /><Relationship Id="rId4782" Type="http://schemas.openxmlformats.org/officeDocument/2006/relationships/hyperlink" Target="http://viss.lansstyrelsen.se/Waters.aspx?waterMSCD=WA25781882" TargetMode="External" /><Relationship Id="rId4783" Type="http://schemas.openxmlformats.org/officeDocument/2006/relationships/hyperlink" Target="http://viss.lansstyrelsen.se/Waters.aspx?waterMSCD=WA99659978" TargetMode="External" /><Relationship Id="rId4784" Type="http://schemas.openxmlformats.org/officeDocument/2006/relationships/hyperlink" Target="http://viss.lansstyrelsen.se/Waters.aspx?waterMSCD=WA29871816" TargetMode="External" /><Relationship Id="rId4785" Type="http://schemas.openxmlformats.org/officeDocument/2006/relationships/hyperlink" Target="http://viss.lansstyrelsen.se/Waters.aspx?waterMSCD=WA24322694" TargetMode="External" /><Relationship Id="rId4786" Type="http://schemas.openxmlformats.org/officeDocument/2006/relationships/hyperlink" Target="http://viss.lansstyrelsen.se/Waters.aspx?waterMSCD=WA24322694" TargetMode="External" /><Relationship Id="rId4787" Type="http://schemas.openxmlformats.org/officeDocument/2006/relationships/hyperlink" Target="http://viss.lansstyrelsen.se/Waters.aspx?waterMSCD=WA24322694" TargetMode="External" /><Relationship Id="rId4788" Type="http://schemas.openxmlformats.org/officeDocument/2006/relationships/hyperlink" Target="http://viss.lansstyrelsen.se/Waters.aspx?waterMSCD=WA24322694" TargetMode="External" /><Relationship Id="rId4789" Type="http://schemas.openxmlformats.org/officeDocument/2006/relationships/hyperlink" Target="http://viss.lansstyrelsen.se/Waters.aspx?waterMSCD=WA67404421" TargetMode="External" /><Relationship Id="rId4790" Type="http://schemas.openxmlformats.org/officeDocument/2006/relationships/hyperlink" Target="http://viss.lansstyrelsen.se/Waters.aspx?waterMSCD=WA67404421" TargetMode="External" /><Relationship Id="rId4791" Type="http://schemas.openxmlformats.org/officeDocument/2006/relationships/hyperlink" Target="http://viss.lansstyrelsen.se/Waters.aspx?waterMSCD=WA67404421" TargetMode="External" /><Relationship Id="rId4792" Type="http://schemas.openxmlformats.org/officeDocument/2006/relationships/hyperlink" Target="http://viss.lansstyrelsen.se/Waters.aspx?waterMSCD=WA67404421" TargetMode="External" /><Relationship Id="rId4793" Type="http://schemas.openxmlformats.org/officeDocument/2006/relationships/hyperlink" Target="http://viss.lansstyrelsen.se/Waters.aspx?waterMSCD=WA67404421" TargetMode="External" /><Relationship Id="rId4794" Type="http://schemas.openxmlformats.org/officeDocument/2006/relationships/hyperlink" Target="http://viss.lansstyrelsen.se/Waters.aspx?waterMSCD=WA67404421" TargetMode="External" /><Relationship Id="rId4795" Type="http://schemas.openxmlformats.org/officeDocument/2006/relationships/hyperlink" Target="http://viss.lansstyrelsen.se/Waters.aspx?waterMSCD=WA67404421" TargetMode="External" /><Relationship Id="rId4796" Type="http://schemas.openxmlformats.org/officeDocument/2006/relationships/hyperlink" Target="http://viss.lansstyrelsen.se/Waters.aspx?waterMSCD=WA67404421" TargetMode="External" /><Relationship Id="rId4797" Type="http://schemas.openxmlformats.org/officeDocument/2006/relationships/hyperlink" Target="http://viss.lansstyrelsen.se/Waters.aspx?waterMSCD=WA67404421" TargetMode="External" /><Relationship Id="rId4798" Type="http://schemas.openxmlformats.org/officeDocument/2006/relationships/hyperlink" Target="http://viss.lansstyrelsen.se/Waters.aspx?waterMSCD=WA67404421" TargetMode="External" /><Relationship Id="rId4799" Type="http://schemas.openxmlformats.org/officeDocument/2006/relationships/hyperlink" Target="http://viss.lansstyrelsen.se/Waters.aspx?waterMSCD=WA67404421" TargetMode="External" /><Relationship Id="rId4800" Type="http://schemas.openxmlformats.org/officeDocument/2006/relationships/hyperlink" Target="http://viss.lansstyrelsen.se/Waters.aspx?waterMSCD=WA67404421" TargetMode="External" /><Relationship Id="rId4801" Type="http://schemas.openxmlformats.org/officeDocument/2006/relationships/hyperlink" Target="http://viss.lansstyrelsen.se/Waters.aspx?waterMSCD=WA67404421" TargetMode="External" /><Relationship Id="rId4802" Type="http://schemas.openxmlformats.org/officeDocument/2006/relationships/hyperlink" Target="http://viss.lansstyrelsen.se/Waters.aspx?waterMSCD=WA67404421" TargetMode="External" /><Relationship Id="rId4803" Type="http://schemas.openxmlformats.org/officeDocument/2006/relationships/hyperlink" Target="http://viss.lansstyrelsen.se/Waters.aspx?waterMSCD=WA67404421" TargetMode="External" /><Relationship Id="rId4804" Type="http://schemas.openxmlformats.org/officeDocument/2006/relationships/hyperlink" Target="http://viss.lansstyrelsen.se/Waters.aspx?waterMSCD=WA67404421" TargetMode="External" /><Relationship Id="rId4805" Type="http://schemas.openxmlformats.org/officeDocument/2006/relationships/hyperlink" Target="http://viss.lansstyrelsen.se/Waters.aspx?waterMSCD=WA67404421" TargetMode="External" /><Relationship Id="rId4806" Type="http://schemas.openxmlformats.org/officeDocument/2006/relationships/hyperlink" Target="http://viss.lansstyrelsen.se/Waters.aspx?waterMSCD=WA67404421" TargetMode="External" /><Relationship Id="rId4807" Type="http://schemas.openxmlformats.org/officeDocument/2006/relationships/hyperlink" Target="http://viss.lansstyrelsen.se/Waters.aspx?waterMSCD=WA67404421" TargetMode="External" /><Relationship Id="rId4808" Type="http://schemas.openxmlformats.org/officeDocument/2006/relationships/hyperlink" Target="http://viss.lansstyrelsen.se/Waters.aspx?waterMSCD=WA67404421" TargetMode="External" /><Relationship Id="rId4809" Type="http://schemas.openxmlformats.org/officeDocument/2006/relationships/hyperlink" Target="http://viss.lansstyrelsen.se/Waters.aspx?waterMSCD=WA67404421" TargetMode="External" /><Relationship Id="rId4810" Type="http://schemas.openxmlformats.org/officeDocument/2006/relationships/hyperlink" Target="http://viss.lansstyrelsen.se/Waters.aspx?waterMSCD=WA67404421" TargetMode="External" /><Relationship Id="rId4811" Type="http://schemas.openxmlformats.org/officeDocument/2006/relationships/hyperlink" Target="http://viss.lansstyrelsen.se/Waters.aspx?waterMSCD=WA78752433" TargetMode="External" /><Relationship Id="rId4812" Type="http://schemas.openxmlformats.org/officeDocument/2006/relationships/hyperlink" Target="http://viss.lansstyrelsen.se/Waters.aspx?waterMSCD=WA78752433" TargetMode="External" /><Relationship Id="rId4813" Type="http://schemas.openxmlformats.org/officeDocument/2006/relationships/hyperlink" Target="http://viss.lansstyrelsen.se/Waters.aspx?waterMSCD=WA78752433" TargetMode="External" /><Relationship Id="rId4814" Type="http://schemas.openxmlformats.org/officeDocument/2006/relationships/hyperlink" Target="http://viss.lansstyrelsen.se/Waters.aspx?waterMSCD=WA78752433" TargetMode="External" /><Relationship Id="rId4815" Type="http://schemas.openxmlformats.org/officeDocument/2006/relationships/hyperlink" Target="http://viss.lansstyrelsen.se/Waters.aspx?waterMSCD=WA78752433" TargetMode="External" /><Relationship Id="rId4816" Type="http://schemas.openxmlformats.org/officeDocument/2006/relationships/hyperlink" Target="http://viss.lansstyrelsen.se/Waters.aspx?waterMSCD=WA78752433" TargetMode="External" /><Relationship Id="rId4817" Type="http://schemas.openxmlformats.org/officeDocument/2006/relationships/hyperlink" Target="http://viss.lansstyrelsen.se/Waters.aspx?waterMSCD=WA78752433" TargetMode="External" /><Relationship Id="rId4818" Type="http://schemas.openxmlformats.org/officeDocument/2006/relationships/hyperlink" Target="http://viss.lansstyrelsen.se/Waters.aspx?waterMSCD=WA78752433" TargetMode="External" /><Relationship Id="rId4819" Type="http://schemas.openxmlformats.org/officeDocument/2006/relationships/hyperlink" Target="http://viss.lansstyrelsen.se/Waters.aspx?waterMSCD=WA78752433" TargetMode="External" /><Relationship Id="rId4820" Type="http://schemas.openxmlformats.org/officeDocument/2006/relationships/hyperlink" Target="http://viss.lansstyrelsen.se/Waters.aspx?waterMSCD=WA78752433" TargetMode="External" /><Relationship Id="rId4821" Type="http://schemas.openxmlformats.org/officeDocument/2006/relationships/hyperlink" Target="http://viss.lansstyrelsen.se/Waters.aspx?waterMSCD=WA42386295" TargetMode="External" /><Relationship Id="rId4822" Type="http://schemas.openxmlformats.org/officeDocument/2006/relationships/hyperlink" Target="http://viss.lansstyrelsen.se/Waters.aspx?waterMSCD=WA42386295" TargetMode="External" /><Relationship Id="rId4823" Type="http://schemas.openxmlformats.org/officeDocument/2006/relationships/hyperlink" Target="http://viss.lansstyrelsen.se/Waters.aspx?waterMSCD=WA42386295" TargetMode="External" /><Relationship Id="rId4824" Type="http://schemas.openxmlformats.org/officeDocument/2006/relationships/hyperlink" Target="http://viss.lansstyrelsen.se/Waters.aspx?waterMSCD=WA42386295" TargetMode="External" /><Relationship Id="rId4825" Type="http://schemas.openxmlformats.org/officeDocument/2006/relationships/hyperlink" Target="http://viss.lansstyrelsen.se/Waters.aspx?waterMSCD=WA42386295" TargetMode="External" /><Relationship Id="rId4826" Type="http://schemas.openxmlformats.org/officeDocument/2006/relationships/hyperlink" Target="http://viss.lansstyrelsen.se/Waters.aspx?waterMSCD=WA42386295" TargetMode="External" /><Relationship Id="rId4827" Type="http://schemas.openxmlformats.org/officeDocument/2006/relationships/hyperlink" Target="http://viss.lansstyrelsen.se/Waters.aspx?waterMSCD=WA42386295" TargetMode="External" /><Relationship Id="rId4828" Type="http://schemas.openxmlformats.org/officeDocument/2006/relationships/hyperlink" Target="http://viss.lansstyrelsen.se/Waters.aspx?waterMSCD=WA42386295" TargetMode="External" /><Relationship Id="rId4829" Type="http://schemas.openxmlformats.org/officeDocument/2006/relationships/hyperlink" Target="http://viss.lansstyrelsen.se/Waters.aspx?waterMSCD=WA42386295" TargetMode="External" /><Relationship Id="rId4830" Type="http://schemas.openxmlformats.org/officeDocument/2006/relationships/hyperlink" Target="http://viss.lansstyrelsen.se/Waters.aspx?waterMSCD=WA42386295" TargetMode="External" /><Relationship Id="rId4831" Type="http://schemas.openxmlformats.org/officeDocument/2006/relationships/hyperlink" Target="http://viss.lansstyrelsen.se/Waters.aspx?waterMSCD=WA42386295" TargetMode="External" /><Relationship Id="rId4832" Type="http://schemas.openxmlformats.org/officeDocument/2006/relationships/hyperlink" Target="http://viss.lansstyrelsen.se/Waters.aspx?waterMSCD=WA42386295" TargetMode="External" /><Relationship Id="rId4833" Type="http://schemas.openxmlformats.org/officeDocument/2006/relationships/hyperlink" Target="http://viss.lansstyrelsen.se/Waters.aspx?waterMSCD=WA42386295" TargetMode="External" /><Relationship Id="rId4834" Type="http://schemas.openxmlformats.org/officeDocument/2006/relationships/hyperlink" Target="http://viss.lansstyrelsen.se/Waters.aspx?waterMSCD=WA42386295" TargetMode="External" /><Relationship Id="rId4835" Type="http://schemas.openxmlformats.org/officeDocument/2006/relationships/hyperlink" Target="http://viss.lansstyrelsen.se/Waters.aspx?waterMSCD=WA71592735" TargetMode="External" /><Relationship Id="rId4836" Type="http://schemas.openxmlformats.org/officeDocument/2006/relationships/hyperlink" Target="http://viss.lansstyrelsen.se/Waters.aspx?waterMSCD=WA71592735" TargetMode="External" /><Relationship Id="rId4837" Type="http://schemas.openxmlformats.org/officeDocument/2006/relationships/hyperlink" Target="http://viss.lansstyrelsen.se/Waters.aspx?waterMSCD=WA71592735" TargetMode="External" /><Relationship Id="rId4838" Type="http://schemas.openxmlformats.org/officeDocument/2006/relationships/hyperlink" Target="http://viss.lansstyrelsen.se/Waters.aspx?waterMSCD=WA71592735" TargetMode="External" /><Relationship Id="rId4839" Type="http://schemas.openxmlformats.org/officeDocument/2006/relationships/hyperlink" Target="http://viss.lansstyrelsen.se/Waters.aspx?waterMSCD=WA71592735" TargetMode="External" /><Relationship Id="rId4840" Type="http://schemas.openxmlformats.org/officeDocument/2006/relationships/hyperlink" Target="http://viss.lansstyrelsen.se/Waters.aspx?waterMSCD=WA71592735" TargetMode="External" /><Relationship Id="rId4841" Type="http://schemas.openxmlformats.org/officeDocument/2006/relationships/hyperlink" Target="http://viss.lansstyrelsen.se/Waters.aspx?waterMSCD=WA71592735" TargetMode="External" /><Relationship Id="rId4842" Type="http://schemas.openxmlformats.org/officeDocument/2006/relationships/hyperlink" Target="http://viss.lansstyrelsen.se/Waters.aspx?waterMSCD=WA71592735" TargetMode="External" /><Relationship Id="rId4843" Type="http://schemas.openxmlformats.org/officeDocument/2006/relationships/hyperlink" Target="http://viss.lansstyrelsen.se/Waters.aspx?waterMSCD=WA71592735" TargetMode="External" /><Relationship Id="rId4844" Type="http://schemas.openxmlformats.org/officeDocument/2006/relationships/hyperlink" Target="http://viss.lansstyrelsen.se/Waters.aspx?waterMSCD=WA71592735" TargetMode="External" /><Relationship Id="rId4845" Type="http://schemas.openxmlformats.org/officeDocument/2006/relationships/hyperlink" Target="http://viss.lansstyrelsen.se/Waters.aspx?waterMSCD=WA68121347" TargetMode="External" /><Relationship Id="rId4846" Type="http://schemas.openxmlformats.org/officeDocument/2006/relationships/hyperlink" Target="http://viss.lansstyrelsen.se/Waters.aspx?waterMSCD=WA68121347" TargetMode="External" /><Relationship Id="rId4847" Type="http://schemas.openxmlformats.org/officeDocument/2006/relationships/hyperlink" Target="http://viss.lansstyrelsen.se/Waters.aspx?waterMSCD=WA68121347" TargetMode="External" /><Relationship Id="rId4848" Type="http://schemas.openxmlformats.org/officeDocument/2006/relationships/hyperlink" Target="http://viss.lansstyrelsen.se/Waters.aspx?waterMSCD=WA68121347" TargetMode="External" /><Relationship Id="rId4849" Type="http://schemas.openxmlformats.org/officeDocument/2006/relationships/hyperlink" Target="http://viss.lansstyrelsen.se/Waters.aspx?waterMSCD=WA68121347" TargetMode="External" /><Relationship Id="rId4850" Type="http://schemas.openxmlformats.org/officeDocument/2006/relationships/hyperlink" Target="http://viss.lansstyrelsen.se/Waters.aspx?waterMSCD=WA68121347" TargetMode="External" /><Relationship Id="rId4851" Type="http://schemas.openxmlformats.org/officeDocument/2006/relationships/hyperlink" Target="http://viss.lansstyrelsen.se/Waters.aspx?waterMSCD=WA68121347" TargetMode="External" /><Relationship Id="rId4852" Type="http://schemas.openxmlformats.org/officeDocument/2006/relationships/hyperlink" Target="http://viss.lansstyrelsen.se/Waters.aspx?waterMSCD=WA68121347" TargetMode="External" /><Relationship Id="rId4853" Type="http://schemas.openxmlformats.org/officeDocument/2006/relationships/hyperlink" Target="http://viss.lansstyrelsen.se/Waters.aspx?waterMSCD=WA68121347" TargetMode="External" /><Relationship Id="rId4854" Type="http://schemas.openxmlformats.org/officeDocument/2006/relationships/hyperlink" Target="http://viss.lansstyrelsen.se/Waters.aspx?waterMSCD=WA98886056" TargetMode="External" /><Relationship Id="rId4855" Type="http://schemas.openxmlformats.org/officeDocument/2006/relationships/hyperlink" Target="http://viss.lansstyrelsen.se/Waters.aspx?waterMSCD=WA98886056" TargetMode="External" /><Relationship Id="rId4856" Type="http://schemas.openxmlformats.org/officeDocument/2006/relationships/hyperlink" Target="http://viss.lansstyrelsen.se/Waters.aspx?waterMSCD=WA98886056" TargetMode="External" /><Relationship Id="rId4857" Type="http://schemas.openxmlformats.org/officeDocument/2006/relationships/hyperlink" Target="http://viss.lansstyrelsen.se/Waters.aspx?waterMSCD=WA98886056" TargetMode="External" /><Relationship Id="rId4858" Type="http://schemas.openxmlformats.org/officeDocument/2006/relationships/hyperlink" Target="http://viss.lansstyrelsen.se/Waters.aspx?waterMSCD=WA98886056" TargetMode="External" /><Relationship Id="rId4859" Type="http://schemas.openxmlformats.org/officeDocument/2006/relationships/hyperlink" Target="http://viss.lansstyrelsen.se/Waters.aspx?waterMSCD=WA98886056" TargetMode="External" /><Relationship Id="rId4860" Type="http://schemas.openxmlformats.org/officeDocument/2006/relationships/hyperlink" Target="http://viss.lansstyrelsen.se/Waters.aspx?waterMSCD=WA98886056" TargetMode="External" /><Relationship Id="rId4861" Type="http://schemas.openxmlformats.org/officeDocument/2006/relationships/hyperlink" Target="http://viss.lansstyrelsen.se/Waters.aspx?waterMSCD=WA98886056" TargetMode="External" /><Relationship Id="rId4862" Type="http://schemas.openxmlformats.org/officeDocument/2006/relationships/hyperlink" Target="http://viss.lansstyrelsen.se/Waters.aspx?waterMSCD=WA98886056" TargetMode="External" /><Relationship Id="rId4863" Type="http://schemas.openxmlformats.org/officeDocument/2006/relationships/hyperlink" Target="http://viss.lansstyrelsen.se/Waters.aspx?waterMSCD=WA98886056" TargetMode="External" /><Relationship Id="rId4864" Type="http://schemas.openxmlformats.org/officeDocument/2006/relationships/hyperlink" Target="http://viss.lansstyrelsen.se/Waters.aspx?waterMSCD=WA98886056" TargetMode="External" /><Relationship Id="rId4865" Type="http://schemas.openxmlformats.org/officeDocument/2006/relationships/hyperlink" Target="http://viss.lansstyrelsen.se/Waters.aspx?waterMSCD=WA98886056" TargetMode="External" /><Relationship Id="rId4866" Type="http://schemas.openxmlformats.org/officeDocument/2006/relationships/hyperlink" Target="http://viss.lansstyrelsen.se/Waters.aspx?waterMSCD=WA98886056" TargetMode="External" /><Relationship Id="rId4867" Type="http://schemas.openxmlformats.org/officeDocument/2006/relationships/hyperlink" Target="http://viss.lansstyrelsen.se/Waters.aspx?waterMSCD=WA98886056" TargetMode="External" /><Relationship Id="rId4868" Type="http://schemas.openxmlformats.org/officeDocument/2006/relationships/hyperlink" Target="http://viss.lansstyrelsen.se/Waters.aspx?waterMSCD=WA98886056" TargetMode="External" /><Relationship Id="rId4869" Type="http://schemas.openxmlformats.org/officeDocument/2006/relationships/hyperlink" Target="http://viss.lansstyrelsen.se/Waters.aspx?waterMSCD=WA75592769" TargetMode="External" /><Relationship Id="rId4870" Type="http://schemas.openxmlformats.org/officeDocument/2006/relationships/hyperlink" Target="http://viss.lansstyrelsen.se/Waters.aspx?waterMSCD=WA75592769" TargetMode="External" /><Relationship Id="rId4871" Type="http://schemas.openxmlformats.org/officeDocument/2006/relationships/hyperlink" Target="http://viss.lansstyrelsen.se/Waters.aspx?waterMSCD=WA75592769" TargetMode="External" /><Relationship Id="rId4872" Type="http://schemas.openxmlformats.org/officeDocument/2006/relationships/hyperlink" Target="http://viss.lansstyrelsen.se/Waters.aspx?waterMSCD=WA75592769" TargetMode="External" /><Relationship Id="rId4873" Type="http://schemas.openxmlformats.org/officeDocument/2006/relationships/hyperlink" Target="http://viss.lansstyrelsen.se/Waters.aspx?waterMSCD=WA75592769" TargetMode="External" /><Relationship Id="rId4874" Type="http://schemas.openxmlformats.org/officeDocument/2006/relationships/hyperlink" Target="http://viss.lansstyrelsen.se/Waters.aspx?waterMSCD=WA75592769" TargetMode="External" /><Relationship Id="rId4875" Type="http://schemas.openxmlformats.org/officeDocument/2006/relationships/hyperlink" Target="http://viss.lansstyrelsen.se/Waters.aspx?waterMSCD=WA82865410" TargetMode="External" /><Relationship Id="rId4876" Type="http://schemas.openxmlformats.org/officeDocument/2006/relationships/hyperlink" Target="http://viss.lansstyrelsen.se/Waters.aspx?waterMSCD=WA34434970" TargetMode="External" /><Relationship Id="rId4877" Type="http://schemas.openxmlformats.org/officeDocument/2006/relationships/hyperlink" Target="http://viss.lansstyrelsen.se/Waters.aspx?waterMSCD=WA34434970" TargetMode="External" /><Relationship Id="rId4878" Type="http://schemas.openxmlformats.org/officeDocument/2006/relationships/hyperlink" Target="http://viss.lansstyrelsen.se/Waters.aspx?waterMSCD=WA34434970" TargetMode="External" /><Relationship Id="rId4879" Type="http://schemas.openxmlformats.org/officeDocument/2006/relationships/hyperlink" Target="http://viss.lansstyrelsen.se/Waters.aspx?waterMSCD=WA34434970" TargetMode="External" /><Relationship Id="rId4880" Type="http://schemas.openxmlformats.org/officeDocument/2006/relationships/hyperlink" Target="http://viss.lansstyrelsen.se/Waters.aspx?waterMSCD=WA34434970" TargetMode="External" /><Relationship Id="rId4881" Type="http://schemas.openxmlformats.org/officeDocument/2006/relationships/hyperlink" Target="http://viss.lansstyrelsen.se/Waters.aspx?waterMSCD=WA34434970" TargetMode="External" /><Relationship Id="rId4882" Type="http://schemas.openxmlformats.org/officeDocument/2006/relationships/hyperlink" Target="http://viss.lansstyrelsen.se/Waters.aspx?waterMSCD=WA30593473" TargetMode="External" /><Relationship Id="rId4883" Type="http://schemas.openxmlformats.org/officeDocument/2006/relationships/hyperlink" Target="http://viss.lansstyrelsen.se/Waters.aspx?waterMSCD=WA30593473" TargetMode="External" /><Relationship Id="rId4884" Type="http://schemas.openxmlformats.org/officeDocument/2006/relationships/hyperlink" Target="http://viss.lansstyrelsen.se/Waters.aspx?waterMSCD=WA30593473" TargetMode="External" /><Relationship Id="rId4885" Type="http://schemas.openxmlformats.org/officeDocument/2006/relationships/hyperlink" Target="http://viss.lansstyrelsen.se/Waters.aspx?waterMSCD=WA41402327" TargetMode="External" /><Relationship Id="rId4886" Type="http://schemas.openxmlformats.org/officeDocument/2006/relationships/hyperlink" Target="http://viss.lansstyrelsen.se/Waters.aspx?waterMSCD=WA41402327" TargetMode="External" /><Relationship Id="rId4887" Type="http://schemas.openxmlformats.org/officeDocument/2006/relationships/hyperlink" Target="http://viss.lansstyrelsen.se/Waters.aspx?waterMSCD=WA41402327" TargetMode="External" /><Relationship Id="rId4888" Type="http://schemas.openxmlformats.org/officeDocument/2006/relationships/hyperlink" Target="http://viss.lansstyrelsen.se/Waters.aspx?waterMSCD=WA41402327" TargetMode="External" /><Relationship Id="rId4889" Type="http://schemas.openxmlformats.org/officeDocument/2006/relationships/hyperlink" Target="http://viss.lansstyrelsen.se/Waters.aspx?waterMSCD=WA41402327" TargetMode="External" /><Relationship Id="rId4890" Type="http://schemas.openxmlformats.org/officeDocument/2006/relationships/hyperlink" Target="http://viss.lansstyrelsen.se/Waters.aspx?waterMSCD=WA67667475" TargetMode="External" /><Relationship Id="rId4891" Type="http://schemas.openxmlformats.org/officeDocument/2006/relationships/hyperlink" Target="http://viss.lansstyrelsen.se/Waters.aspx?waterMSCD=WA67667475" TargetMode="External" /><Relationship Id="rId4892" Type="http://schemas.openxmlformats.org/officeDocument/2006/relationships/hyperlink" Target="http://viss.lansstyrelsen.se/Waters.aspx?waterMSCD=WA67667475" TargetMode="External" /><Relationship Id="rId4893" Type="http://schemas.openxmlformats.org/officeDocument/2006/relationships/hyperlink" Target="http://viss.lansstyrelsen.se/Waters.aspx?waterMSCD=WA67667475" TargetMode="External" /><Relationship Id="rId4894" Type="http://schemas.openxmlformats.org/officeDocument/2006/relationships/hyperlink" Target="http://viss.lansstyrelsen.se/Waters.aspx?waterMSCD=WA67667475" TargetMode="External" /><Relationship Id="rId4895" Type="http://schemas.openxmlformats.org/officeDocument/2006/relationships/hyperlink" Target="http://viss.lansstyrelsen.se/Waters.aspx?waterMSCD=WA67667475" TargetMode="External" /><Relationship Id="rId4896" Type="http://schemas.openxmlformats.org/officeDocument/2006/relationships/hyperlink" Target="http://viss.lansstyrelsen.se/Waters.aspx?waterMSCD=WA67667475" TargetMode="External" /><Relationship Id="rId4897" Type="http://schemas.openxmlformats.org/officeDocument/2006/relationships/hyperlink" Target="http://viss.lansstyrelsen.se/Waters.aspx?waterMSCD=WA67667475" TargetMode="External" /><Relationship Id="rId4898" Type="http://schemas.openxmlformats.org/officeDocument/2006/relationships/hyperlink" Target="http://viss.lansstyrelsen.se/Waters.aspx?waterMSCD=WA45735183" TargetMode="External" /><Relationship Id="rId4899" Type="http://schemas.openxmlformats.org/officeDocument/2006/relationships/hyperlink" Target="http://viss.lansstyrelsen.se/Waters.aspx?waterMSCD=WA13577979" TargetMode="External" /><Relationship Id="rId4900" Type="http://schemas.openxmlformats.org/officeDocument/2006/relationships/hyperlink" Target="http://viss.lansstyrelsen.se/Waters.aspx?waterMSCD=WA13577979" TargetMode="External" /><Relationship Id="rId4901" Type="http://schemas.openxmlformats.org/officeDocument/2006/relationships/hyperlink" Target="http://viss.lansstyrelsen.se/Waters.aspx?waterMSCD=WA84865599" TargetMode="External" /><Relationship Id="rId4902" Type="http://schemas.openxmlformats.org/officeDocument/2006/relationships/hyperlink" Target="http://viss.lansstyrelsen.se/Waters.aspx?waterMSCD=WA16249473" TargetMode="External" /><Relationship Id="rId4903" Type="http://schemas.openxmlformats.org/officeDocument/2006/relationships/hyperlink" Target="http://viss.lansstyrelsen.se/Waters.aspx?waterMSCD=WA16249473" TargetMode="External" /><Relationship Id="rId4904" Type="http://schemas.openxmlformats.org/officeDocument/2006/relationships/hyperlink" Target="http://viss.lansstyrelsen.se/Waters.aspx?waterMSCD=WA16249473" TargetMode="External" /><Relationship Id="rId4905" Type="http://schemas.openxmlformats.org/officeDocument/2006/relationships/hyperlink" Target="http://viss.lansstyrelsen.se/Waters.aspx?waterMSCD=WA16249473" TargetMode="External" /><Relationship Id="rId4906" Type="http://schemas.openxmlformats.org/officeDocument/2006/relationships/hyperlink" Target="http://viss.lansstyrelsen.se/Waters.aspx?waterMSCD=WA16249473" TargetMode="External" /><Relationship Id="rId4907" Type="http://schemas.openxmlformats.org/officeDocument/2006/relationships/hyperlink" Target="http://viss.lansstyrelsen.se/Waters.aspx?waterMSCD=WA16249473" TargetMode="External" /><Relationship Id="rId4908" Type="http://schemas.openxmlformats.org/officeDocument/2006/relationships/hyperlink" Target="http://viss.lansstyrelsen.se/Waters.aspx?waterMSCD=WA16249473" TargetMode="External" /><Relationship Id="rId4909" Type="http://schemas.openxmlformats.org/officeDocument/2006/relationships/hyperlink" Target="http://viss.lansstyrelsen.se/Waters.aspx?waterMSCD=WA16249473" TargetMode="External" /><Relationship Id="rId4910" Type="http://schemas.openxmlformats.org/officeDocument/2006/relationships/hyperlink" Target="http://viss.lansstyrelsen.se/Waters.aspx?waterMSCD=WA16249473" TargetMode="External" /><Relationship Id="rId4911" Type="http://schemas.openxmlformats.org/officeDocument/2006/relationships/hyperlink" Target="http://viss.lansstyrelsen.se/Waters.aspx?waterMSCD=WA16249473" TargetMode="External" /><Relationship Id="rId4912" Type="http://schemas.openxmlformats.org/officeDocument/2006/relationships/hyperlink" Target="http://viss.lansstyrelsen.se/Waters.aspx?waterMSCD=WA16249473" TargetMode="External" /><Relationship Id="rId4913" Type="http://schemas.openxmlformats.org/officeDocument/2006/relationships/hyperlink" Target="http://viss.lansstyrelsen.se/Waters.aspx?waterMSCD=WA16249473" TargetMode="External" /><Relationship Id="rId4914" Type="http://schemas.openxmlformats.org/officeDocument/2006/relationships/hyperlink" Target="http://viss.lansstyrelsen.se/Waters.aspx?waterMSCD=WA16249473" TargetMode="External" /><Relationship Id="rId4915" Type="http://schemas.openxmlformats.org/officeDocument/2006/relationships/hyperlink" Target="http://viss.lansstyrelsen.se/Waters.aspx?waterMSCD=WA16249473" TargetMode="External" /><Relationship Id="rId4916" Type="http://schemas.openxmlformats.org/officeDocument/2006/relationships/hyperlink" Target="http://viss.lansstyrelsen.se/Waters.aspx?waterMSCD=WA16249473" TargetMode="External" /><Relationship Id="rId4917" Type="http://schemas.openxmlformats.org/officeDocument/2006/relationships/hyperlink" Target="http://viss.lansstyrelsen.se/Waters.aspx?waterMSCD=WA16249473" TargetMode="External" /><Relationship Id="rId4918" Type="http://schemas.openxmlformats.org/officeDocument/2006/relationships/hyperlink" Target="http://viss.lansstyrelsen.se/Waters.aspx?waterMSCD=WA16249473" TargetMode="External" /><Relationship Id="rId4919" Type="http://schemas.openxmlformats.org/officeDocument/2006/relationships/hyperlink" Target="http://viss.lansstyrelsen.se/Waters.aspx?waterMSCD=WA28341915" TargetMode="External" /><Relationship Id="rId4920" Type="http://schemas.openxmlformats.org/officeDocument/2006/relationships/hyperlink" Target="http://viss.lansstyrelsen.se/Waters.aspx?waterMSCD=WA28341915" TargetMode="External" /><Relationship Id="rId4921" Type="http://schemas.openxmlformats.org/officeDocument/2006/relationships/hyperlink" Target="http://viss.lansstyrelsen.se/Waters.aspx?waterMSCD=WA28341915" TargetMode="External" /><Relationship Id="rId4922" Type="http://schemas.openxmlformats.org/officeDocument/2006/relationships/hyperlink" Target="http://viss.lansstyrelsen.se/Waters.aspx?waterMSCD=WA28341915" TargetMode="External" /><Relationship Id="rId4923" Type="http://schemas.openxmlformats.org/officeDocument/2006/relationships/hyperlink" Target="http://viss.lansstyrelsen.se/Waters.aspx?waterMSCD=WA28341915" TargetMode="External" /><Relationship Id="rId4924" Type="http://schemas.openxmlformats.org/officeDocument/2006/relationships/hyperlink" Target="http://viss.lansstyrelsen.se/Waters.aspx?waterMSCD=WA28341915" TargetMode="External" /><Relationship Id="rId4925" Type="http://schemas.openxmlformats.org/officeDocument/2006/relationships/hyperlink" Target="http://viss.lansstyrelsen.se/Waters.aspx?waterMSCD=WA28341915" TargetMode="External" /><Relationship Id="rId4926" Type="http://schemas.openxmlformats.org/officeDocument/2006/relationships/hyperlink" Target="http://viss.lansstyrelsen.se/Waters.aspx?waterMSCD=WA28341915" TargetMode="External" /><Relationship Id="rId4927" Type="http://schemas.openxmlformats.org/officeDocument/2006/relationships/hyperlink" Target="http://viss.lansstyrelsen.se/Waters.aspx?waterMSCD=WA28341915" TargetMode="External" /><Relationship Id="rId4928" Type="http://schemas.openxmlformats.org/officeDocument/2006/relationships/hyperlink" Target="http://viss.lansstyrelsen.se/Waters.aspx?waterMSCD=WA28341915" TargetMode="External" /><Relationship Id="rId4929" Type="http://schemas.openxmlformats.org/officeDocument/2006/relationships/hyperlink" Target="http://viss.lansstyrelsen.se/Waters.aspx?waterMSCD=WA28341915" TargetMode="External" /><Relationship Id="rId4930" Type="http://schemas.openxmlformats.org/officeDocument/2006/relationships/hyperlink" Target="http://viss.lansstyrelsen.se/Waters.aspx?waterMSCD=WA28341915" TargetMode="External" /><Relationship Id="rId4931" Type="http://schemas.openxmlformats.org/officeDocument/2006/relationships/hyperlink" Target="http://viss.lansstyrelsen.se/Waters.aspx?waterMSCD=WA28341915" TargetMode="External" /><Relationship Id="rId4932" Type="http://schemas.openxmlformats.org/officeDocument/2006/relationships/hyperlink" Target="http://viss.lansstyrelsen.se/Waters.aspx?waterMSCD=WA28341915" TargetMode="External" /><Relationship Id="rId4933" Type="http://schemas.openxmlformats.org/officeDocument/2006/relationships/hyperlink" Target="http://viss.lansstyrelsen.se/Waters.aspx?waterMSCD=WA28341915" TargetMode="External" /><Relationship Id="rId4934" Type="http://schemas.openxmlformats.org/officeDocument/2006/relationships/hyperlink" Target="http://viss.lansstyrelsen.se/Waters.aspx?waterMSCD=WA28341915" TargetMode="External" /><Relationship Id="rId4935" Type="http://schemas.openxmlformats.org/officeDocument/2006/relationships/hyperlink" Target="http://viss.lansstyrelsen.se/Waters.aspx?waterMSCD=WA28341915" TargetMode="External" /><Relationship Id="rId4936" Type="http://schemas.openxmlformats.org/officeDocument/2006/relationships/hyperlink" Target="http://viss.lansstyrelsen.se/Waters.aspx?waterMSCD=WA18770572" TargetMode="External" /><Relationship Id="rId4937" Type="http://schemas.openxmlformats.org/officeDocument/2006/relationships/hyperlink" Target="http://viss.lansstyrelsen.se/Waters.aspx?waterMSCD=WA18770572" TargetMode="External" /><Relationship Id="rId4938" Type="http://schemas.openxmlformats.org/officeDocument/2006/relationships/hyperlink" Target="http://viss.lansstyrelsen.se/Waters.aspx?waterMSCD=WA18770572" TargetMode="External" /><Relationship Id="rId4939" Type="http://schemas.openxmlformats.org/officeDocument/2006/relationships/hyperlink" Target="http://viss.lansstyrelsen.se/Waters.aspx?waterMSCD=WA18770572" TargetMode="External" /><Relationship Id="rId4940" Type="http://schemas.openxmlformats.org/officeDocument/2006/relationships/hyperlink" Target="http://viss.lansstyrelsen.se/Waters.aspx?waterMSCD=WA18770572" TargetMode="External" /><Relationship Id="rId4941" Type="http://schemas.openxmlformats.org/officeDocument/2006/relationships/hyperlink" Target="http://viss.lansstyrelsen.se/Waters.aspx?waterMSCD=WA18770572" TargetMode="External" /><Relationship Id="rId4942" Type="http://schemas.openxmlformats.org/officeDocument/2006/relationships/hyperlink" Target="http://viss.lansstyrelsen.se/Waters.aspx?waterMSCD=WA18770572" TargetMode="External" /><Relationship Id="rId4943" Type="http://schemas.openxmlformats.org/officeDocument/2006/relationships/hyperlink" Target="http://viss.lansstyrelsen.se/Waters.aspx?waterMSCD=WA18770572" TargetMode="External" /><Relationship Id="rId4944" Type="http://schemas.openxmlformats.org/officeDocument/2006/relationships/hyperlink" Target="http://viss.lansstyrelsen.se/Waters.aspx?waterMSCD=WA18770572" TargetMode="External" /><Relationship Id="rId4945" Type="http://schemas.openxmlformats.org/officeDocument/2006/relationships/hyperlink" Target="http://viss.lansstyrelsen.se/Waters.aspx?waterMSCD=WA18770572" TargetMode="External" /><Relationship Id="rId4946" Type="http://schemas.openxmlformats.org/officeDocument/2006/relationships/hyperlink" Target="http://viss.lansstyrelsen.se/Waters.aspx?waterMSCD=WA18770572" TargetMode="External" /><Relationship Id="rId4947" Type="http://schemas.openxmlformats.org/officeDocument/2006/relationships/hyperlink" Target="http://viss.lansstyrelsen.se/Waters.aspx?waterMSCD=WA18770572" TargetMode="External" /><Relationship Id="rId4948" Type="http://schemas.openxmlformats.org/officeDocument/2006/relationships/hyperlink" Target="http://viss.lansstyrelsen.se/Waters.aspx?waterMSCD=WA82971599" TargetMode="External" /><Relationship Id="rId4949" Type="http://schemas.openxmlformats.org/officeDocument/2006/relationships/hyperlink" Target="http://viss.lansstyrelsen.se/Waters.aspx?waterMSCD=WA82971599" TargetMode="External" /><Relationship Id="rId4950" Type="http://schemas.openxmlformats.org/officeDocument/2006/relationships/hyperlink" Target="http://viss.lansstyrelsen.se/Waters.aspx?waterMSCD=WA82971599" TargetMode="External" /><Relationship Id="rId4951" Type="http://schemas.openxmlformats.org/officeDocument/2006/relationships/hyperlink" Target="http://viss.lansstyrelsen.se/Waters.aspx?waterMSCD=WA82971599" TargetMode="External" /><Relationship Id="rId4952" Type="http://schemas.openxmlformats.org/officeDocument/2006/relationships/hyperlink" Target="http://viss.lansstyrelsen.se/Waters.aspx?waterMSCD=WA82971599" TargetMode="External" /><Relationship Id="rId4953" Type="http://schemas.openxmlformats.org/officeDocument/2006/relationships/hyperlink" Target="http://viss.lansstyrelsen.se/Waters.aspx?waterMSCD=WA82971599" TargetMode="External" /><Relationship Id="rId4954" Type="http://schemas.openxmlformats.org/officeDocument/2006/relationships/hyperlink" Target="http://viss.lansstyrelsen.se/Waters.aspx?waterMSCD=WA82971599" TargetMode="External" /><Relationship Id="rId4955" Type="http://schemas.openxmlformats.org/officeDocument/2006/relationships/hyperlink" Target="http://viss.lansstyrelsen.se/Waters.aspx?waterMSCD=WA82971599" TargetMode="External" /><Relationship Id="rId4956" Type="http://schemas.openxmlformats.org/officeDocument/2006/relationships/hyperlink" Target="http://viss.lansstyrelsen.se/Waters.aspx?waterMSCD=WA82971599" TargetMode="External" /><Relationship Id="rId4957" Type="http://schemas.openxmlformats.org/officeDocument/2006/relationships/hyperlink" Target="http://viss.lansstyrelsen.se/Waters.aspx?waterMSCD=WA82971599" TargetMode="External" /><Relationship Id="rId4958" Type="http://schemas.openxmlformats.org/officeDocument/2006/relationships/hyperlink" Target="http://viss.lansstyrelsen.se/Waters.aspx?waterMSCD=WA82971599" TargetMode="External" /><Relationship Id="rId4959" Type="http://schemas.openxmlformats.org/officeDocument/2006/relationships/hyperlink" Target="http://viss.lansstyrelsen.se/Waters.aspx?waterMSCD=WA82971599" TargetMode="External" /><Relationship Id="rId4960" Type="http://schemas.openxmlformats.org/officeDocument/2006/relationships/hyperlink" Target="http://viss.lansstyrelsen.se/Waters.aspx?waterMSCD=WA82971599" TargetMode="External" /><Relationship Id="rId4961" Type="http://schemas.openxmlformats.org/officeDocument/2006/relationships/hyperlink" Target="http://viss.lansstyrelsen.se/Waters.aspx?waterMSCD=WA82971599" TargetMode="External" /><Relationship Id="rId4962" Type="http://schemas.openxmlformats.org/officeDocument/2006/relationships/hyperlink" Target="http://viss.lansstyrelsen.se/Waters.aspx?waterMSCD=WA82971599" TargetMode="External" /><Relationship Id="rId4963" Type="http://schemas.openxmlformats.org/officeDocument/2006/relationships/hyperlink" Target="http://viss.lansstyrelsen.se/Waters.aspx?waterMSCD=WA82971599" TargetMode="External" /><Relationship Id="rId4964" Type="http://schemas.openxmlformats.org/officeDocument/2006/relationships/hyperlink" Target="http://viss.lansstyrelsen.se/Waters.aspx?waterMSCD=WA82971599" TargetMode="External" /><Relationship Id="rId4965" Type="http://schemas.openxmlformats.org/officeDocument/2006/relationships/hyperlink" Target="http://viss.lansstyrelsen.se/Waters.aspx?waterMSCD=WA82971599" TargetMode="External" /><Relationship Id="rId4966" Type="http://schemas.openxmlformats.org/officeDocument/2006/relationships/hyperlink" Target="http://viss.lansstyrelsen.se/Waters.aspx?waterMSCD=WA82971599" TargetMode="External" /><Relationship Id="rId4967" Type="http://schemas.openxmlformats.org/officeDocument/2006/relationships/hyperlink" Target="http://viss.lansstyrelsen.se/Waters.aspx?waterMSCD=WA82971599" TargetMode="External" /><Relationship Id="rId4968" Type="http://schemas.openxmlformats.org/officeDocument/2006/relationships/hyperlink" Target="http://viss.lansstyrelsen.se/Waters.aspx?waterMSCD=WA82971599" TargetMode="External" /><Relationship Id="rId4969" Type="http://schemas.openxmlformats.org/officeDocument/2006/relationships/hyperlink" Target="http://viss.lansstyrelsen.se/Waters.aspx?waterMSCD=WA82971599" TargetMode="External" /><Relationship Id="rId4970" Type="http://schemas.openxmlformats.org/officeDocument/2006/relationships/hyperlink" Target="http://viss.lansstyrelsen.se/Waters.aspx?waterMSCD=WA82971599" TargetMode="External" /><Relationship Id="rId4971" Type="http://schemas.openxmlformats.org/officeDocument/2006/relationships/hyperlink" Target="http://viss.lansstyrelsen.se/Waters.aspx?waterMSCD=WA82971599" TargetMode="External" /><Relationship Id="rId4972" Type="http://schemas.openxmlformats.org/officeDocument/2006/relationships/hyperlink" Target="http://viss.lansstyrelsen.se/Waters.aspx?waterMSCD=WA82971599" TargetMode="External" /><Relationship Id="rId4973" Type="http://schemas.openxmlformats.org/officeDocument/2006/relationships/hyperlink" Target="http://viss.lansstyrelsen.se/Waters.aspx?waterMSCD=WA82971599" TargetMode="External" /><Relationship Id="rId4974" Type="http://schemas.openxmlformats.org/officeDocument/2006/relationships/hyperlink" Target="http://viss.lansstyrelsen.se/Waters.aspx?waterMSCD=WA28693515" TargetMode="External" /><Relationship Id="rId4975" Type="http://schemas.openxmlformats.org/officeDocument/2006/relationships/hyperlink" Target="http://viss.lansstyrelsen.se/Waters.aspx?waterMSCD=WA28693515" TargetMode="External" /><Relationship Id="rId4976" Type="http://schemas.openxmlformats.org/officeDocument/2006/relationships/hyperlink" Target="http://viss.lansstyrelsen.se/Waters.aspx?waterMSCD=WA28693515" TargetMode="External" /><Relationship Id="rId4977" Type="http://schemas.openxmlformats.org/officeDocument/2006/relationships/hyperlink" Target="http://viss.lansstyrelsen.se/Waters.aspx?waterMSCD=WA28693515" TargetMode="External" /><Relationship Id="rId4978" Type="http://schemas.openxmlformats.org/officeDocument/2006/relationships/hyperlink" Target="http://viss.lansstyrelsen.se/Waters.aspx?waterMSCD=WA28693515" TargetMode="External" /><Relationship Id="rId4979" Type="http://schemas.openxmlformats.org/officeDocument/2006/relationships/hyperlink" Target="http://viss.lansstyrelsen.se/Waters.aspx?waterMSCD=WA28693515" TargetMode="External" /><Relationship Id="rId4980" Type="http://schemas.openxmlformats.org/officeDocument/2006/relationships/hyperlink" Target="http://viss.lansstyrelsen.se/Waters.aspx?waterMSCD=WA17146996" TargetMode="External" /><Relationship Id="rId4981" Type="http://schemas.openxmlformats.org/officeDocument/2006/relationships/hyperlink" Target="http://viss.lansstyrelsen.se/Waters.aspx?waterMSCD=WA19562624" TargetMode="External" /><Relationship Id="rId4982" Type="http://schemas.openxmlformats.org/officeDocument/2006/relationships/hyperlink" Target="http://viss.lansstyrelsen.se/Waters.aspx?waterMSCD=WA19562624" TargetMode="External" /><Relationship Id="rId4983" Type="http://schemas.openxmlformats.org/officeDocument/2006/relationships/hyperlink" Target="http://viss.lansstyrelsen.se/Waters.aspx?waterMSCD=WA19562624" TargetMode="External" /><Relationship Id="rId4984" Type="http://schemas.openxmlformats.org/officeDocument/2006/relationships/hyperlink" Target="http://viss.lansstyrelsen.se/Waters.aspx?waterMSCD=WA19562624" TargetMode="External" /><Relationship Id="rId4985" Type="http://schemas.openxmlformats.org/officeDocument/2006/relationships/hyperlink" Target="http://viss.lansstyrelsen.se/Waters.aspx?waterMSCD=WA19562624" TargetMode="External" /><Relationship Id="rId4986" Type="http://schemas.openxmlformats.org/officeDocument/2006/relationships/hyperlink" Target="http://viss.lansstyrelsen.se/Waters.aspx?waterMSCD=WA19562624" TargetMode="External" /><Relationship Id="rId4987" Type="http://schemas.openxmlformats.org/officeDocument/2006/relationships/hyperlink" Target="http://viss.lansstyrelsen.se/Waters.aspx?waterMSCD=WA19562624" TargetMode="External" /><Relationship Id="rId4988" Type="http://schemas.openxmlformats.org/officeDocument/2006/relationships/hyperlink" Target="http://viss.lansstyrelsen.se/Waters.aspx?waterMSCD=WA19562624" TargetMode="External" /><Relationship Id="rId4989" Type="http://schemas.openxmlformats.org/officeDocument/2006/relationships/hyperlink" Target="http://viss.lansstyrelsen.se/Waters.aspx?waterMSCD=WA19562624" TargetMode="External" /><Relationship Id="rId4990" Type="http://schemas.openxmlformats.org/officeDocument/2006/relationships/hyperlink" Target="http://viss.lansstyrelsen.se/Waters.aspx?waterMSCD=WA74567154" TargetMode="External" /><Relationship Id="rId4991" Type="http://schemas.openxmlformats.org/officeDocument/2006/relationships/hyperlink" Target="http://viss.lansstyrelsen.se/Waters.aspx?waterMSCD=WA74567154" TargetMode="External" /><Relationship Id="rId4992" Type="http://schemas.openxmlformats.org/officeDocument/2006/relationships/hyperlink" Target="http://viss.lansstyrelsen.se/Waters.aspx?waterMSCD=WA74567154" TargetMode="External" /><Relationship Id="rId4993" Type="http://schemas.openxmlformats.org/officeDocument/2006/relationships/hyperlink" Target="http://viss.lansstyrelsen.se/Waters.aspx?waterMSCD=WA74567154" TargetMode="External" /><Relationship Id="rId4994" Type="http://schemas.openxmlformats.org/officeDocument/2006/relationships/hyperlink" Target="http://viss.lansstyrelsen.se/Waters.aspx?waterMSCD=WA74567154" TargetMode="External" /><Relationship Id="rId4995" Type="http://schemas.openxmlformats.org/officeDocument/2006/relationships/hyperlink" Target="http://viss.lansstyrelsen.se/Waters.aspx?waterMSCD=WA74567154" TargetMode="External" /><Relationship Id="rId4996" Type="http://schemas.openxmlformats.org/officeDocument/2006/relationships/hyperlink" Target="http://viss.lansstyrelsen.se/Waters.aspx?waterMSCD=WA74567154" TargetMode="External" /><Relationship Id="rId4997" Type="http://schemas.openxmlformats.org/officeDocument/2006/relationships/hyperlink" Target="http://viss.lansstyrelsen.se/Waters.aspx?waterMSCD=WA17938537" TargetMode="External" /><Relationship Id="rId4998" Type="http://schemas.openxmlformats.org/officeDocument/2006/relationships/hyperlink" Target="http://viss.lansstyrelsen.se/Waters.aspx?waterMSCD=WA17938537" TargetMode="External" /><Relationship Id="rId4999" Type="http://schemas.openxmlformats.org/officeDocument/2006/relationships/hyperlink" Target="http://viss.lansstyrelsen.se/Waters.aspx?waterMSCD=WA17938537" TargetMode="External" /><Relationship Id="rId5000" Type="http://schemas.openxmlformats.org/officeDocument/2006/relationships/hyperlink" Target="http://viss.lansstyrelsen.se/Waters.aspx?waterMSCD=WA11837918" TargetMode="External" /><Relationship Id="rId5001" Type="http://schemas.openxmlformats.org/officeDocument/2006/relationships/hyperlink" Target="http://viss.lansstyrelsen.se/Waters.aspx?waterMSCD=WA83135258" TargetMode="External" /><Relationship Id="rId5002" Type="http://schemas.openxmlformats.org/officeDocument/2006/relationships/hyperlink" Target="http://viss.lansstyrelsen.se/Waters.aspx?waterMSCD=WA83135258" TargetMode="External" /><Relationship Id="rId5003" Type="http://schemas.openxmlformats.org/officeDocument/2006/relationships/hyperlink" Target="http://viss.lansstyrelsen.se/Waters.aspx?waterMSCD=WA83135258" TargetMode="External" /><Relationship Id="rId5004" Type="http://schemas.openxmlformats.org/officeDocument/2006/relationships/hyperlink" Target="http://viss.lansstyrelsen.se/Waters.aspx?waterMSCD=WA83135258" TargetMode="External" /><Relationship Id="rId5005" Type="http://schemas.openxmlformats.org/officeDocument/2006/relationships/hyperlink" Target="http://viss.lansstyrelsen.se/Waters.aspx?waterMSCD=WA40341745" TargetMode="External" /><Relationship Id="rId5006" Type="http://schemas.openxmlformats.org/officeDocument/2006/relationships/hyperlink" Target="http://viss.lansstyrelsen.se/Waters.aspx?waterMSCD=WA83135258" TargetMode="External" /><Relationship Id="rId5007" Type="http://schemas.openxmlformats.org/officeDocument/2006/relationships/hyperlink" Target="http://viss.lansstyrelsen.se/Waters.aspx?waterMSCD=WA40341745" TargetMode="External" /><Relationship Id="rId5008" Type="http://schemas.openxmlformats.org/officeDocument/2006/relationships/hyperlink" Target="http://viss.lansstyrelsen.se/Waters.aspx?waterMSCD=WA83135258" TargetMode="External" /><Relationship Id="rId5009" Type="http://schemas.openxmlformats.org/officeDocument/2006/relationships/hyperlink" Target="http://viss.lansstyrelsen.se/Waters.aspx?waterMSCD=WA40341745" TargetMode="External" /><Relationship Id="rId5010" Type="http://schemas.openxmlformats.org/officeDocument/2006/relationships/hyperlink" Target="http://viss.lansstyrelsen.se/Waters.aspx?waterMSCD=WA83135258" TargetMode="External" /><Relationship Id="rId5011" Type="http://schemas.openxmlformats.org/officeDocument/2006/relationships/hyperlink" Target="http://viss.lansstyrelsen.se/Waters.aspx?waterMSCD=WA83135258" TargetMode="External" /><Relationship Id="rId5012" Type="http://schemas.openxmlformats.org/officeDocument/2006/relationships/hyperlink" Target="http://viss.lansstyrelsen.se/Waters.aspx?waterMSCD=WA83135258" TargetMode="External" /><Relationship Id="rId5013" Type="http://schemas.openxmlformats.org/officeDocument/2006/relationships/hyperlink" Target="http://viss.lansstyrelsen.se/Waters.aspx?waterMSCD=WA40341745" TargetMode="External" /><Relationship Id="rId5014" Type="http://schemas.openxmlformats.org/officeDocument/2006/relationships/hyperlink" Target="http://viss.lansstyrelsen.se/Waters.aspx?waterMSCD=WA83135258" TargetMode="External" /><Relationship Id="rId5015" Type="http://schemas.openxmlformats.org/officeDocument/2006/relationships/hyperlink" Target="http://viss.lansstyrelsen.se/Waters.aspx?waterMSCD=WA83135258" TargetMode="External" /><Relationship Id="rId5016" Type="http://schemas.openxmlformats.org/officeDocument/2006/relationships/hyperlink" Target="http://viss.lansstyrelsen.se/Waters.aspx?waterMSCD=WA40341745" TargetMode="External" /><Relationship Id="rId5017" Type="http://schemas.openxmlformats.org/officeDocument/2006/relationships/hyperlink" Target="http://viss.lansstyrelsen.se/Waters.aspx?waterMSCD=WA40341745" TargetMode="External" /><Relationship Id="rId5018" Type="http://schemas.openxmlformats.org/officeDocument/2006/relationships/hyperlink" Target="http://viss.lansstyrelsen.se/Waters.aspx?waterMSCD=WA40341745" TargetMode="External" /><Relationship Id="rId5019" Type="http://schemas.openxmlformats.org/officeDocument/2006/relationships/hyperlink" Target="http://viss.lansstyrelsen.se/Waters.aspx?waterMSCD=WA83135258" TargetMode="External" /><Relationship Id="rId5020" Type="http://schemas.openxmlformats.org/officeDocument/2006/relationships/hyperlink" Target="http://viss.lansstyrelsen.se/Waters.aspx?waterMSCD=WA83135258" TargetMode="External" /><Relationship Id="rId5021" Type="http://schemas.openxmlformats.org/officeDocument/2006/relationships/hyperlink" Target="http://viss.lansstyrelsen.se/Waters.aspx?waterMSCD=WA83135258" TargetMode="External" /><Relationship Id="rId5022" Type="http://schemas.openxmlformats.org/officeDocument/2006/relationships/hyperlink" Target="http://viss.lansstyrelsen.se/Waters.aspx?waterMSCD=WA83135258" TargetMode="External" /><Relationship Id="rId5023" Type="http://schemas.openxmlformats.org/officeDocument/2006/relationships/hyperlink" Target="http://viss.lansstyrelsen.se/Waters.aspx?waterMSCD=WA40341745" TargetMode="External" /><Relationship Id="rId5024" Type="http://schemas.openxmlformats.org/officeDocument/2006/relationships/hyperlink" Target="http://viss.lansstyrelsen.se/Waters.aspx?waterMSCD=WA83135258" TargetMode="External" /><Relationship Id="rId5025" Type="http://schemas.openxmlformats.org/officeDocument/2006/relationships/hyperlink" Target="http://viss.lansstyrelsen.se/Waters.aspx?waterMSCD=WA40341745" TargetMode="External" /><Relationship Id="rId5026" Type="http://schemas.openxmlformats.org/officeDocument/2006/relationships/hyperlink" Target="http://viss.lansstyrelsen.se/Waters.aspx?waterMSCD=WA83135258" TargetMode="External" /><Relationship Id="rId5027" Type="http://schemas.openxmlformats.org/officeDocument/2006/relationships/hyperlink" Target="http://viss.lansstyrelsen.se/Waters.aspx?waterMSCD=WA40341745" TargetMode="External" /><Relationship Id="rId5028" Type="http://schemas.openxmlformats.org/officeDocument/2006/relationships/hyperlink" Target="http://viss.lansstyrelsen.se/Waters.aspx?waterMSCD=WA83135258" TargetMode="External" /><Relationship Id="rId5029" Type="http://schemas.openxmlformats.org/officeDocument/2006/relationships/hyperlink" Target="http://viss.lansstyrelsen.se/Waters.aspx?waterMSCD=WA40341745" TargetMode="External" /><Relationship Id="rId5030" Type="http://schemas.openxmlformats.org/officeDocument/2006/relationships/hyperlink" Target="http://viss.lansstyrelsen.se/Waters.aspx?waterMSCD=WA83135258" TargetMode="External" /><Relationship Id="rId5031" Type="http://schemas.openxmlformats.org/officeDocument/2006/relationships/hyperlink" Target="http://viss.lansstyrelsen.se/Waters.aspx?waterMSCD=WA83135258" TargetMode="External" /><Relationship Id="rId5032" Type="http://schemas.openxmlformats.org/officeDocument/2006/relationships/hyperlink" Target="http://viss.lansstyrelsen.se/Waters.aspx?waterMSCD=WA83135258" TargetMode="External" /><Relationship Id="rId5033" Type="http://schemas.openxmlformats.org/officeDocument/2006/relationships/hyperlink" Target="http://viss.lansstyrelsen.se/Waters.aspx?waterMSCD=WA83135258" TargetMode="External" /><Relationship Id="rId5034" Type="http://schemas.openxmlformats.org/officeDocument/2006/relationships/hyperlink" Target="http://viss.lansstyrelsen.se/Waters.aspx?waterMSCD=WA83135258" TargetMode="External" /><Relationship Id="rId5035" Type="http://schemas.openxmlformats.org/officeDocument/2006/relationships/hyperlink" Target="http://viss.lansstyrelsen.se/Waters.aspx?waterMSCD=WA83135258" TargetMode="External" /><Relationship Id="rId5036" Type="http://schemas.openxmlformats.org/officeDocument/2006/relationships/hyperlink" Target="http://viss.lansstyrelsen.se/Waters.aspx?waterMSCD=WA40341745" TargetMode="External" /><Relationship Id="rId5037" Type="http://schemas.openxmlformats.org/officeDocument/2006/relationships/hyperlink" Target="http://viss.lansstyrelsen.se/Waters.aspx?waterMSCD=WA40561483" TargetMode="External" /><Relationship Id="rId5038" Type="http://schemas.openxmlformats.org/officeDocument/2006/relationships/hyperlink" Target="http://viss.lansstyrelsen.se/Waters.aspx?waterMSCD=WA40561483" TargetMode="External" /><Relationship Id="rId5039" Type="http://schemas.openxmlformats.org/officeDocument/2006/relationships/hyperlink" Target="http://viss.lansstyrelsen.se/Waters.aspx?waterMSCD=WA40561483" TargetMode="External" /><Relationship Id="rId5040" Type="http://schemas.openxmlformats.org/officeDocument/2006/relationships/hyperlink" Target="http://viss.lansstyrelsen.se/Waters.aspx?waterMSCD=WA40561483" TargetMode="External" /><Relationship Id="rId5041" Type="http://schemas.openxmlformats.org/officeDocument/2006/relationships/hyperlink" Target="http://viss.lansstyrelsen.se/Waters.aspx?waterMSCD=WA40561483" TargetMode="External" /><Relationship Id="rId5042" Type="http://schemas.openxmlformats.org/officeDocument/2006/relationships/hyperlink" Target="http://viss.lansstyrelsen.se/Waters.aspx?waterMSCD=WA55891220" TargetMode="External" /><Relationship Id="rId5043" Type="http://schemas.openxmlformats.org/officeDocument/2006/relationships/hyperlink" Target="http://viss.lansstyrelsen.se/Waters.aspx?waterMSCD=WA55891220" TargetMode="External" /><Relationship Id="rId5044" Type="http://schemas.openxmlformats.org/officeDocument/2006/relationships/hyperlink" Target="http://viss.lansstyrelsen.se/Waters.aspx?waterMSCD=WA55891220" TargetMode="External" /><Relationship Id="rId5045" Type="http://schemas.openxmlformats.org/officeDocument/2006/relationships/hyperlink" Target="http://viss.lansstyrelsen.se/Waters.aspx?waterMSCD=WA55891220" TargetMode="External" /><Relationship Id="rId5046" Type="http://schemas.openxmlformats.org/officeDocument/2006/relationships/hyperlink" Target="http://viss.lansstyrelsen.se/Waters.aspx?waterMSCD=WA55891220" TargetMode="External" /><Relationship Id="rId5047" Type="http://schemas.openxmlformats.org/officeDocument/2006/relationships/hyperlink" Target="http://viss.lansstyrelsen.se/Waters.aspx?waterMSCD=WA55891220" TargetMode="External" /><Relationship Id="rId5048" Type="http://schemas.openxmlformats.org/officeDocument/2006/relationships/hyperlink" Target="http://viss.lansstyrelsen.se/Waters.aspx?waterMSCD=WA55891220" TargetMode="External" /><Relationship Id="rId5049" Type="http://schemas.openxmlformats.org/officeDocument/2006/relationships/hyperlink" Target="http://viss.lansstyrelsen.se/Waters.aspx?waterMSCD=WA55891220" TargetMode="External" /><Relationship Id="rId5050" Type="http://schemas.openxmlformats.org/officeDocument/2006/relationships/hyperlink" Target="http://viss.lansstyrelsen.se/Waters.aspx?waterMSCD=WA55891220" TargetMode="External" /><Relationship Id="rId5051" Type="http://schemas.openxmlformats.org/officeDocument/2006/relationships/hyperlink" Target="http://viss.lansstyrelsen.se/Waters.aspx?waterMSCD=WA55891220" TargetMode="External" /><Relationship Id="rId5052" Type="http://schemas.openxmlformats.org/officeDocument/2006/relationships/hyperlink" Target="http://viss.lansstyrelsen.se/Waters.aspx?waterMSCD=WA55891220" TargetMode="External" /><Relationship Id="rId5053" Type="http://schemas.openxmlformats.org/officeDocument/2006/relationships/hyperlink" Target="http://viss.lansstyrelsen.se/Waters.aspx?waterMSCD=WA55891220" TargetMode="External" /><Relationship Id="rId5054" Type="http://schemas.openxmlformats.org/officeDocument/2006/relationships/hyperlink" Target="http://viss.lansstyrelsen.se/Waters.aspx?waterMSCD=WA55891220" TargetMode="External" /><Relationship Id="rId5055" Type="http://schemas.openxmlformats.org/officeDocument/2006/relationships/hyperlink" Target="http://viss.lansstyrelsen.se/Waters.aspx?waterMSCD=WA55891220" TargetMode="External" /><Relationship Id="rId5056" Type="http://schemas.openxmlformats.org/officeDocument/2006/relationships/hyperlink" Target="http://viss.lansstyrelsen.se/Waters.aspx?waterMSCD=WA90387007" TargetMode="External" /><Relationship Id="rId5057" Type="http://schemas.openxmlformats.org/officeDocument/2006/relationships/hyperlink" Target="http://viss.lansstyrelsen.se/Waters.aspx?waterMSCD=WA70941197" TargetMode="External" /><Relationship Id="rId5058" Type="http://schemas.openxmlformats.org/officeDocument/2006/relationships/hyperlink" Target="http://viss.lansstyrelsen.se/Waters.aspx?waterMSCD=WA70941197" TargetMode="External" /><Relationship Id="rId5059" Type="http://schemas.openxmlformats.org/officeDocument/2006/relationships/hyperlink" Target="http://viss.lansstyrelsen.se/Waters.aspx?waterMSCD=WA70941197" TargetMode="External" /><Relationship Id="rId5060" Type="http://schemas.openxmlformats.org/officeDocument/2006/relationships/hyperlink" Target="http://viss.lansstyrelsen.se/Waters.aspx?waterMSCD=WA48084121" TargetMode="External" /><Relationship Id="rId5061" Type="http://schemas.openxmlformats.org/officeDocument/2006/relationships/hyperlink" Target="http://viss.lansstyrelsen.se/Waters.aspx?waterMSCD=WA23330224" TargetMode="External" /><Relationship Id="rId5062" Type="http://schemas.openxmlformats.org/officeDocument/2006/relationships/hyperlink" Target="http://viss.lansstyrelsen.se/Waters.aspx?waterMSCD=WA23330224" TargetMode="External" /><Relationship Id="rId5063" Type="http://schemas.openxmlformats.org/officeDocument/2006/relationships/hyperlink" Target="http://viss.lansstyrelsen.se/Waters.aspx?waterMSCD=WA72632118" TargetMode="External" /><Relationship Id="rId5064" Type="http://schemas.openxmlformats.org/officeDocument/2006/relationships/hyperlink" Target="http://viss.lansstyrelsen.se/Waters.aspx?waterMSCD=WA72632118" TargetMode="External" /><Relationship Id="rId5065" Type="http://schemas.openxmlformats.org/officeDocument/2006/relationships/hyperlink" Target="http://viss.lansstyrelsen.se/Waters.aspx?waterMSCD=WA72632118" TargetMode="External" /><Relationship Id="rId5066" Type="http://schemas.openxmlformats.org/officeDocument/2006/relationships/hyperlink" Target="http://viss.lansstyrelsen.se/Waters.aspx?waterMSCD=WA72632118" TargetMode="External" /><Relationship Id="rId5067" Type="http://schemas.openxmlformats.org/officeDocument/2006/relationships/hyperlink" Target="http://viss.lansstyrelsen.se/Waters.aspx?waterMSCD=WA72632118" TargetMode="External" /><Relationship Id="rId5068" Type="http://schemas.openxmlformats.org/officeDocument/2006/relationships/hyperlink" Target="http://viss.lansstyrelsen.se/Waters.aspx?waterMSCD=WA72632118" TargetMode="External" /><Relationship Id="rId5069" Type="http://schemas.openxmlformats.org/officeDocument/2006/relationships/hyperlink" Target="http://viss.lansstyrelsen.se/Waters.aspx?waterMSCD=WA97118119" TargetMode="External" /><Relationship Id="rId5070" Type="http://schemas.openxmlformats.org/officeDocument/2006/relationships/hyperlink" Target="http://viss.lansstyrelsen.se/Waters.aspx?waterMSCD=WA97118119" TargetMode="External" /><Relationship Id="rId5071" Type="http://schemas.openxmlformats.org/officeDocument/2006/relationships/hyperlink" Target="http://viss.lansstyrelsen.se/Waters.aspx?waterMSCD=WA97118119" TargetMode="External" /><Relationship Id="rId5072" Type="http://schemas.openxmlformats.org/officeDocument/2006/relationships/hyperlink" Target="http://viss.lansstyrelsen.se/Waters.aspx?waterMSCD=WA97118119" TargetMode="External" /><Relationship Id="rId5073" Type="http://schemas.openxmlformats.org/officeDocument/2006/relationships/hyperlink" Target="http://viss.lansstyrelsen.se/Waters.aspx?waterMSCD=WA97118119" TargetMode="External" /><Relationship Id="rId5074" Type="http://schemas.openxmlformats.org/officeDocument/2006/relationships/hyperlink" Target="http://viss.lansstyrelsen.se/Waters.aspx?waterMSCD=WA97118119" TargetMode="External" /><Relationship Id="rId5075" Type="http://schemas.openxmlformats.org/officeDocument/2006/relationships/hyperlink" Target="http://viss.lansstyrelsen.se/Waters.aspx?waterMSCD=WA97118119" TargetMode="External" /><Relationship Id="rId5076" Type="http://schemas.openxmlformats.org/officeDocument/2006/relationships/hyperlink" Target="http://viss.lansstyrelsen.se/Waters.aspx?waterMSCD=WA58194721" TargetMode="External" /><Relationship Id="rId5077" Type="http://schemas.openxmlformats.org/officeDocument/2006/relationships/hyperlink" Target="http://viss.lansstyrelsen.se/Waters.aspx?waterMSCD=WA58194721" TargetMode="External" /><Relationship Id="rId5078" Type="http://schemas.openxmlformats.org/officeDocument/2006/relationships/hyperlink" Target="http://viss.lansstyrelsen.se/Waters.aspx?waterMSCD=WA58194721" TargetMode="External" /><Relationship Id="rId5079" Type="http://schemas.openxmlformats.org/officeDocument/2006/relationships/hyperlink" Target="http://viss.lansstyrelsen.se/Waters.aspx?waterMSCD=WA58194721" TargetMode="External" /><Relationship Id="rId5080" Type="http://schemas.openxmlformats.org/officeDocument/2006/relationships/hyperlink" Target="http://viss.lansstyrelsen.se/Waters.aspx?waterMSCD=WA58194721" TargetMode="External" /><Relationship Id="rId5081" Type="http://schemas.openxmlformats.org/officeDocument/2006/relationships/hyperlink" Target="http://viss.lansstyrelsen.se/Waters.aspx?waterMSCD=WA58194721" TargetMode="External" /><Relationship Id="rId5082" Type="http://schemas.openxmlformats.org/officeDocument/2006/relationships/hyperlink" Target="http://viss.lansstyrelsen.se/Waters.aspx?waterMSCD=WA58194721" TargetMode="External" /><Relationship Id="rId5083" Type="http://schemas.openxmlformats.org/officeDocument/2006/relationships/hyperlink" Target="http://viss.lansstyrelsen.se/Waters.aspx?waterMSCD=WA33184982" TargetMode="External" /><Relationship Id="rId5084" Type="http://schemas.openxmlformats.org/officeDocument/2006/relationships/hyperlink" Target="http://viss.lansstyrelsen.se/Waters.aspx?waterMSCD=WA33184982" TargetMode="External" /><Relationship Id="rId5085" Type="http://schemas.openxmlformats.org/officeDocument/2006/relationships/hyperlink" Target="http://viss.lansstyrelsen.se/Waters.aspx?waterMSCD=WA33184982" TargetMode="External" /><Relationship Id="rId5086" Type="http://schemas.openxmlformats.org/officeDocument/2006/relationships/hyperlink" Target="http://viss.lansstyrelsen.se/Waters.aspx?waterMSCD=WA33184982" TargetMode="External" /><Relationship Id="rId5087" Type="http://schemas.openxmlformats.org/officeDocument/2006/relationships/hyperlink" Target="http://viss.lansstyrelsen.se/Waters.aspx?waterMSCD=WA33184982" TargetMode="External" /><Relationship Id="rId5088" Type="http://schemas.openxmlformats.org/officeDocument/2006/relationships/hyperlink" Target="http://viss.lansstyrelsen.se/Waters.aspx?waterMSCD=WA11249942" TargetMode="External" /><Relationship Id="rId5089" Type="http://schemas.openxmlformats.org/officeDocument/2006/relationships/hyperlink" Target="http://viss.lansstyrelsen.se/Waters.aspx?waterMSCD=WA11249942" TargetMode="External" /><Relationship Id="rId5090" Type="http://schemas.openxmlformats.org/officeDocument/2006/relationships/hyperlink" Target="http://viss.lansstyrelsen.se/Waters.aspx?waterMSCD=WA11249942" TargetMode="External" /><Relationship Id="rId5091" Type="http://schemas.openxmlformats.org/officeDocument/2006/relationships/hyperlink" Target="http://viss.lansstyrelsen.se/Waters.aspx?waterMSCD=WA11249942" TargetMode="External" /><Relationship Id="rId5092" Type="http://schemas.openxmlformats.org/officeDocument/2006/relationships/hyperlink" Target="http://viss.lansstyrelsen.se/Waters.aspx?waterMSCD=WA11249942" TargetMode="External" /><Relationship Id="rId5093" Type="http://schemas.openxmlformats.org/officeDocument/2006/relationships/hyperlink" Target="http://viss.lansstyrelsen.se/Waters.aspx?waterMSCD=WA11249942" TargetMode="External" /><Relationship Id="rId5094" Type="http://schemas.openxmlformats.org/officeDocument/2006/relationships/hyperlink" Target="http://viss.lansstyrelsen.se/Waters.aspx?waterMSCD=WA11249942" TargetMode="External" /><Relationship Id="rId5095" Type="http://schemas.openxmlformats.org/officeDocument/2006/relationships/hyperlink" Target="http://viss.lansstyrelsen.se/Waters.aspx?waterMSCD=WA11249942" TargetMode="External" /><Relationship Id="rId5096" Type="http://schemas.openxmlformats.org/officeDocument/2006/relationships/hyperlink" Target="http://viss.lansstyrelsen.se/Waters.aspx?waterMSCD=WA11249942" TargetMode="External" /><Relationship Id="rId5097" Type="http://schemas.openxmlformats.org/officeDocument/2006/relationships/hyperlink" Target="http://viss.lansstyrelsen.se/Waters.aspx?waterMSCD=WA11249942" TargetMode="External" /><Relationship Id="rId5098" Type="http://schemas.openxmlformats.org/officeDocument/2006/relationships/hyperlink" Target="http://viss.lansstyrelsen.se/Waters.aspx?waterMSCD=WA11249942" TargetMode="External" /><Relationship Id="rId5099" Type="http://schemas.openxmlformats.org/officeDocument/2006/relationships/hyperlink" Target="http://viss.lansstyrelsen.se/Waters.aspx?waterMSCD=WA11249942" TargetMode="External" /><Relationship Id="rId5100" Type="http://schemas.openxmlformats.org/officeDocument/2006/relationships/hyperlink" Target="http://viss.lansstyrelsen.se/Waters.aspx?waterMSCD=WA11249942" TargetMode="External" /><Relationship Id="rId5101" Type="http://schemas.openxmlformats.org/officeDocument/2006/relationships/hyperlink" Target="http://viss.lansstyrelsen.se/Waters.aspx?waterMSCD=WA11249942" TargetMode="External" /><Relationship Id="rId5102" Type="http://schemas.openxmlformats.org/officeDocument/2006/relationships/hyperlink" Target="http://viss.lansstyrelsen.se/Waters.aspx?waterMSCD=WA11249942" TargetMode="External" /><Relationship Id="rId5103" Type="http://schemas.openxmlformats.org/officeDocument/2006/relationships/hyperlink" Target="http://viss.lansstyrelsen.se/Waters.aspx?waterMSCD=WA11249942" TargetMode="External" /><Relationship Id="rId5104" Type="http://schemas.openxmlformats.org/officeDocument/2006/relationships/hyperlink" Target="http://viss.lansstyrelsen.se/Waters.aspx?waterMSCD=WA11249942" TargetMode="External" /><Relationship Id="rId5105" Type="http://schemas.openxmlformats.org/officeDocument/2006/relationships/hyperlink" Target="http://viss.lansstyrelsen.se/Waters.aspx?waterMSCD=WA11249942" TargetMode="External" /><Relationship Id="rId5106" Type="http://schemas.openxmlformats.org/officeDocument/2006/relationships/hyperlink" Target="http://viss.lansstyrelsen.se/Waters.aspx?waterMSCD=WA11249942" TargetMode="External" /><Relationship Id="rId5107" Type="http://schemas.openxmlformats.org/officeDocument/2006/relationships/hyperlink" Target="http://viss.lansstyrelsen.se/Waters.aspx?waterMSCD=WA11249942" TargetMode="External" /><Relationship Id="rId5108" Type="http://schemas.openxmlformats.org/officeDocument/2006/relationships/hyperlink" Target="http://viss.lansstyrelsen.se/Waters.aspx?waterMSCD=WA11249942" TargetMode="External" /><Relationship Id="rId5109" Type="http://schemas.openxmlformats.org/officeDocument/2006/relationships/hyperlink" Target="http://viss.lansstyrelsen.se/Waters.aspx?waterMSCD=WA95251173" TargetMode="External" /><Relationship Id="rId5110" Type="http://schemas.openxmlformats.org/officeDocument/2006/relationships/hyperlink" Target="http://viss.lansstyrelsen.se/Waters.aspx?waterMSCD=WA95251173" TargetMode="External" /><Relationship Id="rId5111" Type="http://schemas.openxmlformats.org/officeDocument/2006/relationships/hyperlink" Target="http://viss.lansstyrelsen.se/Waters.aspx?waterMSCD=WA68112062" TargetMode="External" /><Relationship Id="rId5112" Type="http://schemas.openxmlformats.org/officeDocument/2006/relationships/hyperlink" Target="http://viss.lansstyrelsen.se/Waters.aspx?waterMSCD=WA68112062" TargetMode="External" /><Relationship Id="rId5113" Type="http://schemas.openxmlformats.org/officeDocument/2006/relationships/hyperlink" Target="http://viss.lansstyrelsen.se/Waters.aspx?waterMSCD=WA68112062" TargetMode="External" /><Relationship Id="rId5114" Type="http://schemas.openxmlformats.org/officeDocument/2006/relationships/hyperlink" Target="http://viss.lansstyrelsen.se/Waters.aspx?waterMSCD=WA68112062" TargetMode="External" /><Relationship Id="rId5115" Type="http://schemas.openxmlformats.org/officeDocument/2006/relationships/hyperlink" Target="http://viss.lansstyrelsen.se/Waters.aspx?waterMSCD=WA68112062" TargetMode="External" /><Relationship Id="rId5116" Type="http://schemas.openxmlformats.org/officeDocument/2006/relationships/hyperlink" Target="http://viss.lansstyrelsen.se/Waters.aspx?waterMSCD=WA68112062" TargetMode="External" /><Relationship Id="rId5117" Type="http://schemas.openxmlformats.org/officeDocument/2006/relationships/hyperlink" Target="http://viss.lansstyrelsen.se/Waters.aspx?waterMSCD=WA68112062" TargetMode="External" /><Relationship Id="rId5118" Type="http://schemas.openxmlformats.org/officeDocument/2006/relationships/hyperlink" Target="http://viss.lansstyrelsen.se/Waters.aspx?waterMSCD=WA68112062" TargetMode="External" /><Relationship Id="rId5119" Type="http://schemas.openxmlformats.org/officeDocument/2006/relationships/hyperlink" Target="http://viss.lansstyrelsen.se/Waters.aspx?waterMSCD=WA68112062" TargetMode="External" /><Relationship Id="rId5120" Type="http://schemas.openxmlformats.org/officeDocument/2006/relationships/hyperlink" Target="http://viss.lansstyrelsen.se/Waters.aspx?waterMSCD=WA68112062" TargetMode="External" /><Relationship Id="rId5121" Type="http://schemas.openxmlformats.org/officeDocument/2006/relationships/hyperlink" Target="http://viss.lansstyrelsen.se/Waters.aspx?waterMSCD=WA68112062" TargetMode="External" /><Relationship Id="rId5122" Type="http://schemas.openxmlformats.org/officeDocument/2006/relationships/hyperlink" Target="http://viss.lansstyrelsen.se/Waters.aspx?waterMSCD=WA68112062" TargetMode="External" /><Relationship Id="rId5123" Type="http://schemas.openxmlformats.org/officeDocument/2006/relationships/hyperlink" Target="http://viss.lansstyrelsen.se/Waters.aspx?waterMSCD=WA68112062" TargetMode="External" /><Relationship Id="rId5124" Type="http://schemas.openxmlformats.org/officeDocument/2006/relationships/hyperlink" Target="http://viss.lansstyrelsen.se/Waters.aspx?waterMSCD=WA44553969" TargetMode="External" /><Relationship Id="rId5125" Type="http://schemas.openxmlformats.org/officeDocument/2006/relationships/hyperlink" Target="http://viss.lansstyrelsen.se/Waters.aspx?waterMSCD=WA44553969" TargetMode="External" /><Relationship Id="rId5126" Type="http://schemas.openxmlformats.org/officeDocument/2006/relationships/hyperlink" Target="http://viss.lansstyrelsen.se/Waters.aspx?waterMSCD=WA44553969" TargetMode="External" /><Relationship Id="rId5127" Type="http://schemas.openxmlformats.org/officeDocument/2006/relationships/hyperlink" Target="http://viss.lansstyrelsen.se/Waters.aspx?waterMSCD=WA44553969" TargetMode="External" /><Relationship Id="rId5128" Type="http://schemas.openxmlformats.org/officeDocument/2006/relationships/hyperlink" Target="http://viss.lansstyrelsen.se/Waters.aspx?waterMSCD=WA44553969" TargetMode="External" /><Relationship Id="rId5129" Type="http://schemas.openxmlformats.org/officeDocument/2006/relationships/hyperlink" Target="http://viss.lansstyrelsen.se/Waters.aspx?waterMSCD=WA44553969" TargetMode="External" /><Relationship Id="rId5130" Type="http://schemas.openxmlformats.org/officeDocument/2006/relationships/hyperlink" Target="http://viss.lansstyrelsen.se/Waters.aspx?waterMSCD=WA44553969" TargetMode="External" /><Relationship Id="rId5131" Type="http://schemas.openxmlformats.org/officeDocument/2006/relationships/hyperlink" Target="http://viss.lansstyrelsen.se/Waters.aspx?waterMSCD=WA44553969" TargetMode="External" /><Relationship Id="rId5132" Type="http://schemas.openxmlformats.org/officeDocument/2006/relationships/hyperlink" Target="http://viss.lansstyrelsen.se/Waters.aspx?waterMSCD=WA44553969" TargetMode="External" /><Relationship Id="rId5133" Type="http://schemas.openxmlformats.org/officeDocument/2006/relationships/hyperlink" Target="http://viss.lansstyrelsen.se/Waters.aspx?waterMSCD=WA44553969" TargetMode="External" /><Relationship Id="rId5134" Type="http://schemas.openxmlformats.org/officeDocument/2006/relationships/hyperlink" Target="http://viss.lansstyrelsen.se/Waters.aspx?waterMSCD=WA44553969" TargetMode="External" /><Relationship Id="rId5135" Type="http://schemas.openxmlformats.org/officeDocument/2006/relationships/hyperlink" Target="http://viss.lansstyrelsen.se/Waters.aspx?waterMSCD=WA44553969" TargetMode="External" /><Relationship Id="rId5136" Type="http://schemas.openxmlformats.org/officeDocument/2006/relationships/hyperlink" Target="http://viss.lansstyrelsen.se/Waters.aspx?waterMSCD=WA44553969" TargetMode="External" /><Relationship Id="rId5137" Type="http://schemas.openxmlformats.org/officeDocument/2006/relationships/hyperlink" Target="http://viss.lansstyrelsen.se/Waters.aspx?waterMSCD=WA44553969" TargetMode="External" /><Relationship Id="rId5138" Type="http://schemas.openxmlformats.org/officeDocument/2006/relationships/hyperlink" Target="http://viss.lansstyrelsen.se/Waters.aspx?waterMSCD=WA44553969" TargetMode="External" /><Relationship Id="rId5139" Type="http://schemas.openxmlformats.org/officeDocument/2006/relationships/hyperlink" Target="http://viss.lansstyrelsen.se/Waters.aspx?waterMSCD=WA44553969" TargetMode="External" /><Relationship Id="rId5140" Type="http://schemas.openxmlformats.org/officeDocument/2006/relationships/hyperlink" Target="http://viss.lansstyrelsen.se/Waters.aspx?waterMSCD=WA44553969" TargetMode="External" /><Relationship Id="rId5141" Type="http://schemas.openxmlformats.org/officeDocument/2006/relationships/hyperlink" Target="http://viss.lansstyrelsen.se/Waters.aspx?waterMSCD=WA44553969" TargetMode="External" /><Relationship Id="rId5142" Type="http://schemas.openxmlformats.org/officeDocument/2006/relationships/hyperlink" Target="http://viss.lansstyrelsen.se/Waters.aspx?waterMSCD=WA44553969" TargetMode="External" /><Relationship Id="rId5143" Type="http://schemas.openxmlformats.org/officeDocument/2006/relationships/hyperlink" Target="http://viss.lansstyrelsen.se/Waters.aspx?waterMSCD=WA44553969" TargetMode="External" /><Relationship Id="rId5144" Type="http://schemas.openxmlformats.org/officeDocument/2006/relationships/hyperlink" Target="http://viss.lansstyrelsen.se/Waters.aspx?waterMSCD=WA44553969" TargetMode="External" /><Relationship Id="rId5145" Type="http://schemas.openxmlformats.org/officeDocument/2006/relationships/hyperlink" Target="http://viss.lansstyrelsen.se/Waters.aspx?waterMSCD=WA44553969" TargetMode="External" /><Relationship Id="rId5146" Type="http://schemas.openxmlformats.org/officeDocument/2006/relationships/hyperlink" Target="http://viss.lansstyrelsen.se/Waters.aspx?waterMSCD=WA44553969" TargetMode="External" /><Relationship Id="rId5147" Type="http://schemas.openxmlformats.org/officeDocument/2006/relationships/hyperlink" Target="http://viss.lansstyrelsen.se/Waters.aspx?waterMSCD=WA44553969" TargetMode="External" /><Relationship Id="rId5148" Type="http://schemas.openxmlformats.org/officeDocument/2006/relationships/hyperlink" Target="http://viss.lansstyrelsen.se/Waters.aspx?waterMSCD=WA54541051" TargetMode="External" /><Relationship Id="rId5149" Type="http://schemas.openxmlformats.org/officeDocument/2006/relationships/hyperlink" Target="http://viss.lansstyrelsen.se/Waters.aspx?waterMSCD=WA54541051" TargetMode="External" /><Relationship Id="rId5150" Type="http://schemas.openxmlformats.org/officeDocument/2006/relationships/hyperlink" Target="http://viss.lansstyrelsen.se/Waters.aspx?waterMSCD=WA54541051" TargetMode="External" /><Relationship Id="rId5151" Type="http://schemas.openxmlformats.org/officeDocument/2006/relationships/hyperlink" Target="http://viss.lansstyrelsen.se/Waters.aspx?waterMSCD=WA54541051" TargetMode="External" /><Relationship Id="rId5152" Type="http://schemas.openxmlformats.org/officeDocument/2006/relationships/hyperlink" Target="http://viss.lansstyrelsen.se/Waters.aspx?waterMSCD=WA54541051" TargetMode="External" /><Relationship Id="rId5153" Type="http://schemas.openxmlformats.org/officeDocument/2006/relationships/hyperlink" Target="http://viss.lansstyrelsen.se/Waters.aspx?waterMSCD=WA54541051" TargetMode="External" /><Relationship Id="rId5154" Type="http://schemas.openxmlformats.org/officeDocument/2006/relationships/hyperlink" Target="http://viss.lansstyrelsen.se/Waters.aspx?waterMSCD=WA54541051" TargetMode="External" /><Relationship Id="rId5155" Type="http://schemas.openxmlformats.org/officeDocument/2006/relationships/hyperlink" Target="http://viss.lansstyrelsen.se/Waters.aspx?waterMSCD=WA54541051" TargetMode="External" /><Relationship Id="rId5156" Type="http://schemas.openxmlformats.org/officeDocument/2006/relationships/hyperlink" Target="http://viss.lansstyrelsen.se/Waters.aspx?waterMSCD=WA54541051" TargetMode="External" /><Relationship Id="rId5157" Type="http://schemas.openxmlformats.org/officeDocument/2006/relationships/hyperlink" Target="http://viss.lansstyrelsen.se/Waters.aspx?waterMSCD=WA54541051" TargetMode="External" /><Relationship Id="rId5158" Type="http://schemas.openxmlformats.org/officeDocument/2006/relationships/hyperlink" Target="http://viss.lansstyrelsen.se/Waters.aspx?waterMSCD=WA54541051" TargetMode="External" /><Relationship Id="rId5159" Type="http://schemas.openxmlformats.org/officeDocument/2006/relationships/hyperlink" Target="http://viss.lansstyrelsen.se/Waters.aspx?waterMSCD=WA54541051" TargetMode="External" /><Relationship Id="rId5160" Type="http://schemas.openxmlformats.org/officeDocument/2006/relationships/hyperlink" Target="http://viss.lansstyrelsen.se/Waters.aspx?waterMSCD=WA54541051" TargetMode="External" /><Relationship Id="rId5161" Type="http://schemas.openxmlformats.org/officeDocument/2006/relationships/hyperlink" Target="http://viss.lansstyrelsen.se/Waters.aspx?waterMSCD=WA54541051" TargetMode="External" /><Relationship Id="rId5162" Type="http://schemas.openxmlformats.org/officeDocument/2006/relationships/hyperlink" Target="http://viss.lansstyrelsen.se/Waters.aspx?waterMSCD=WA54541051" TargetMode="External" /><Relationship Id="rId5163" Type="http://schemas.openxmlformats.org/officeDocument/2006/relationships/hyperlink" Target="http://viss.lansstyrelsen.se/Waters.aspx?waterMSCD=WA54541051" TargetMode="External" /><Relationship Id="rId5164" Type="http://schemas.openxmlformats.org/officeDocument/2006/relationships/hyperlink" Target="http://viss.lansstyrelsen.se/Waters.aspx?waterMSCD=WA54541051" TargetMode="External" /><Relationship Id="rId5165" Type="http://schemas.openxmlformats.org/officeDocument/2006/relationships/hyperlink" Target="http://viss.lansstyrelsen.se/Waters.aspx?waterMSCD=WA54541051" TargetMode="External" /><Relationship Id="rId5166" Type="http://schemas.openxmlformats.org/officeDocument/2006/relationships/hyperlink" Target="http://viss.lansstyrelsen.se/Waters.aspx?waterMSCD=WA54541051" TargetMode="External" /><Relationship Id="rId5167" Type="http://schemas.openxmlformats.org/officeDocument/2006/relationships/hyperlink" Target="http://viss.lansstyrelsen.se/Waters.aspx?waterMSCD=WA54541051" TargetMode="External" /><Relationship Id="rId5168" Type="http://schemas.openxmlformats.org/officeDocument/2006/relationships/hyperlink" Target="http://viss.lansstyrelsen.se/Waters.aspx?waterMSCD=WA54541051" TargetMode="External" /><Relationship Id="rId5169" Type="http://schemas.openxmlformats.org/officeDocument/2006/relationships/hyperlink" Target="http://viss.lansstyrelsen.se/Waters.aspx?waterMSCD=WA54541051" TargetMode="External" /><Relationship Id="rId5170" Type="http://schemas.openxmlformats.org/officeDocument/2006/relationships/hyperlink" Target="http://viss.lansstyrelsen.se/Waters.aspx?waterMSCD=WA57296754" TargetMode="External" /><Relationship Id="rId5171" Type="http://schemas.openxmlformats.org/officeDocument/2006/relationships/hyperlink" Target="http://viss.lansstyrelsen.se/Waters.aspx?waterMSCD=WA57296754" TargetMode="External" /><Relationship Id="rId5172" Type="http://schemas.openxmlformats.org/officeDocument/2006/relationships/hyperlink" Target="http://viss.lansstyrelsen.se/Waters.aspx?waterMSCD=WA57296754" TargetMode="External" /><Relationship Id="rId5173" Type="http://schemas.openxmlformats.org/officeDocument/2006/relationships/hyperlink" Target="http://viss.lansstyrelsen.se/Waters.aspx?waterMSCD=WA57296754" TargetMode="External" /><Relationship Id="rId5174" Type="http://schemas.openxmlformats.org/officeDocument/2006/relationships/hyperlink" Target="http://viss.lansstyrelsen.se/Waters.aspx?waterMSCD=WA57296754" TargetMode="External" /><Relationship Id="rId5175" Type="http://schemas.openxmlformats.org/officeDocument/2006/relationships/hyperlink" Target="http://viss.lansstyrelsen.se/Waters.aspx?waterMSCD=WA17311472" TargetMode="External" /><Relationship Id="rId5176" Type="http://schemas.openxmlformats.org/officeDocument/2006/relationships/hyperlink" Target="http://viss.lansstyrelsen.se/Waters.aspx?waterMSCD=WA17311472" TargetMode="External" /><Relationship Id="rId5177" Type="http://schemas.openxmlformats.org/officeDocument/2006/relationships/hyperlink" Target="http://viss.lansstyrelsen.se/Waters.aspx?waterMSCD=WA17311472" TargetMode="External" /><Relationship Id="rId5178" Type="http://schemas.openxmlformats.org/officeDocument/2006/relationships/hyperlink" Target="http://viss.lansstyrelsen.se/Waters.aspx?waterMSCD=WA17311472" TargetMode="External" /><Relationship Id="rId5179" Type="http://schemas.openxmlformats.org/officeDocument/2006/relationships/hyperlink" Target="http://viss.lansstyrelsen.se/Waters.aspx?waterMSCD=WA17311472" TargetMode="External" /><Relationship Id="rId5180" Type="http://schemas.openxmlformats.org/officeDocument/2006/relationships/hyperlink" Target="http://viss.lansstyrelsen.se/Waters.aspx?waterMSCD=WA17311472" TargetMode="External" /><Relationship Id="rId5181" Type="http://schemas.openxmlformats.org/officeDocument/2006/relationships/hyperlink" Target="http://viss.lansstyrelsen.se/Waters.aspx?waterMSCD=WA17311472" TargetMode="External" /><Relationship Id="rId5182" Type="http://schemas.openxmlformats.org/officeDocument/2006/relationships/hyperlink" Target="http://viss.lansstyrelsen.se/Waters.aspx?waterMSCD=WA17311472" TargetMode="External" /><Relationship Id="rId5183" Type="http://schemas.openxmlformats.org/officeDocument/2006/relationships/hyperlink" Target="http://viss.lansstyrelsen.se/Waters.aspx?waterMSCD=WA17311472" TargetMode="External" /><Relationship Id="rId5184" Type="http://schemas.openxmlformats.org/officeDocument/2006/relationships/hyperlink" Target="http://viss.lansstyrelsen.se/Waters.aspx?waterMSCD=WA17311472" TargetMode="External" /><Relationship Id="rId5185" Type="http://schemas.openxmlformats.org/officeDocument/2006/relationships/hyperlink" Target="http://viss.lansstyrelsen.se/Waters.aspx?waterMSCD=WA17311472" TargetMode="External" /><Relationship Id="rId5186" Type="http://schemas.openxmlformats.org/officeDocument/2006/relationships/hyperlink" Target="http://viss.lansstyrelsen.se/Waters.aspx?waterMSCD=WA17311472" TargetMode="External" /><Relationship Id="rId5187" Type="http://schemas.openxmlformats.org/officeDocument/2006/relationships/hyperlink" Target="http://viss.lansstyrelsen.se/Waters.aspx?waterMSCD=WA17311472" TargetMode="External" /><Relationship Id="rId5188" Type="http://schemas.openxmlformats.org/officeDocument/2006/relationships/hyperlink" Target="http://viss.lansstyrelsen.se/Waters.aspx?waterMSCD=WA17311472" TargetMode="External" /><Relationship Id="rId5189" Type="http://schemas.openxmlformats.org/officeDocument/2006/relationships/hyperlink" Target="http://viss.lansstyrelsen.se/Waters.aspx?waterMSCD=WA17311472" TargetMode="External" /><Relationship Id="rId5190" Type="http://schemas.openxmlformats.org/officeDocument/2006/relationships/hyperlink" Target="http://viss.lansstyrelsen.se/Waters.aspx?waterMSCD=WA17311472" TargetMode="External" /><Relationship Id="rId5191" Type="http://schemas.openxmlformats.org/officeDocument/2006/relationships/hyperlink" Target="http://viss.lansstyrelsen.se/Waters.aspx?waterMSCD=WA42112790" TargetMode="External" /><Relationship Id="rId5192" Type="http://schemas.openxmlformats.org/officeDocument/2006/relationships/hyperlink" Target="http://viss.lansstyrelsen.se/Waters.aspx?waterMSCD=WA42112790" TargetMode="External" /><Relationship Id="rId5193" Type="http://schemas.openxmlformats.org/officeDocument/2006/relationships/hyperlink" Target="http://viss.lansstyrelsen.se/Waters.aspx?waterMSCD=WA42112790" TargetMode="External" /><Relationship Id="rId5194" Type="http://schemas.openxmlformats.org/officeDocument/2006/relationships/hyperlink" Target="http://viss.lansstyrelsen.se/Waters.aspx?waterMSCD=WA42112790" TargetMode="External" /><Relationship Id="rId5195" Type="http://schemas.openxmlformats.org/officeDocument/2006/relationships/hyperlink" Target="http://viss.lansstyrelsen.se/Waters.aspx?waterMSCD=WA42112790" TargetMode="External" /><Relationship Id="rId5196" Type="http://schemas.openxmlformats.org/officeDocument/2006/relationships/hyperlink" Target="http://viss.lansstyrelsen.se/Waters.aspx?waterMSCD=WA42112790" TargetMode="External" /><Relationship Id="rId5197" Type="http://schemas.openxmlformats.org/officeDocument/2006/relationships/hyperlink" Target="http://viss.lansstyrelsen.se/Waters.aspx?waterMSCD=WA42112790" TargetMode="External" /><Relationship Id="rId5198" Type="http://schemas.openxmlformats.org/officeDocument/2006/relationships/hyperlink" Target="http://viss.lansstyrelsen.se/Waters.aspx?waterMSCD=WA42112790" TargetMode="External" /><Relationship Id="rId5199" Type="http://schemas.openxmlformats.org/officeDocument/2006/relationships/hyperlink" Target="http://viss.lansstyrelsen.se/Waters.aspx?waterMSCD=WA42112790" TargetMode="External" /><Relationship Id="rId5200" Type="http://schemas.openxmlformats.org/officeDocument/2006/relationships/hyperlink" Target="http://viss.lansstyrelsen.se/Waters.aspx?waterMSCD=WA42112790" TargetMode="External" /><Relationship Id="rId5201" Type="http://schemas.openxmlformats.org/officeDocument/2006/relationships/hyperlink" Target="http://viss.lansstyrelsen.se/Waters.aspx?waterMSCD=WA42112790" TargetMode="External" /><Relationship Id="rId5202" Type="http://schemas.openxmlformats.org/officeDocument/2006/relationships/hyperlink" Target="http://viss.lansstyrelsen.se/Waters.aspx?waterMSCD=WA42112790" TargetMode="External" /><Relationship Id="rId5203" Type="http://schemas.openxmlformats.org/officeDocument/2006/relationships/hyperlink" Target="http://viss.lansstyrelsen.se/Waters.aspx?waterMSCD=WA42112790" TargetMode="External" /><Relationship Id="rId5204" Type="http://schemas.openxmlformats.org/officeDocument/2006/relationships/hyperlink" Target="http://viss.lansstyrelsen.se/Waters.aspx?waterMSCD=WA42112790" TargetMode="External" /><Relationship Id="rId5205" Type="http://schemas.openxmlformats.org/officeDocument/2006/relationships/hyperlink" Target="http://viss.lansstyrelsen.se/Waters.aspx?waterMSCD=WA42112790" TargetMode="External" /><Relationship Id="rId5206" Type="http://schemas.openxmlformats.org/officeDocument/2006/relationships/hyperlink" Target="http://viss.lansstyrelsen.se/Waters.aspx?waterMSCD=WA39175746" TargetMode="External" /><Relationship Id="rId5207" Type="http://schemas.openxmlformats.org/officeDocument/2006/relationships/hyperlink" Target="http://viss.lansstyrelsen.se/Waters.aspx?waterMSCD=WA39175746" TargetMode="External" /><Relationship Id="rId5208" Type="http://schemas.openxmlformats.org/officeDocument/2006/relationships/hyperlink" Target="http://viss.lansstyrelsen.se/Waters.aspx?waterMSCD=WA39175746" TargetMode="External" /><Relationship Id="rId5209" Type="http://schemas.openxmlformats.org/officeDocument/2006/relationships/hyperlink" Target="http://viss.lansstyrelsen.se/Waters.aspx?waterMSCD=WA39175746" TargetMode="External" /><Relationship Id="rId5210" Type="http://schemas.openxmlformats.org/officeDocument/2006/relationships/hyperlink" Target="http://viss.lansstyrelsen.se/Waters.aspx?waterMSCD=WA61316927" TargetMode="External" /><Relationship Id="rId5211" Type="http://schemas.openxmlformats.org/officeDocument/2006/relationships/hyperlink" Target="http://viss.lansstyrelsen.se/Waters.aspx?waterMSCD=WA61316927" TargetMode="External" /><Relationship Id="rId5212" Type="http://schemas.openxmlformats.org/officeDocument/2006/relationships/hyperlink" Target="http://viss.lansstyrelsen.se/Waters.aspx?waterMSCD=WA61316927" TargetMode="External" /><Relationship Id="rId5213" Type="http://schemas.openxmlformats.org/officeDocument/2006/relationships/hyperlink" Target="http://viss.lansstyrelsen.se/Waters.aspx?waterMSCD=WA36243146" TargetMode="External" /><Relationship Id="rId5214" Type="http://schemas.openxmlformats.org/officeDocument/2006/relationships/hyperlink" Target="http://viss.lansstyrelsen.se/Waters.aspx?waterMSCD=WA36243146" TargetMode="External" /><Relationship Id="rId5215" Type="http://schemas.openxmlformats.org/officeDocument/2006/relationships/hyperlink" Target="http://viss.lansstyrelsen.se/Waters.aspx?waterMSCD=WA36243146" TargetMode="External" /><Relationship Id="rId5216" Type="http://schemas.openxmlformats.org/officeDocument/2006/relationships/hyperlink" Target="http://viss.lansstyrelsen.se/Waters.aspx?waterMSCD=WA36243146" TargetMode="External" /><Relationship Id="rId5217" Type="http://schemas.openxmlformats.org/officeDocument/2006/relationships/hyperlink" Target="http://viss.lansstyrelsen.se/Waters.aspx?waterMSCD=WA36243146" TargetMode="External" /><Relationship Id="rId5218" Type="http://schemas.openxmlformats.org/officeDocument/2006/relationships/hyperlink" Target="http://viss.lansstyrelsen.se/Waters.aspx?waterMSCD=WA36243146" TargetMode="External" /><Relationship Id="rId5219" Type="http://schemas.openxmlformats.org/officeDocument/2006/relationships/hyperlink" Target="http://viss.lansstyrelsen.se/Waters.aspx?waterMSCD=WA36243146" TargetMode="External" /><Relationship Id="rId5220" Type="http://schemas.openxmlformats.org/officeDocument/2006/relationships/hyperlink" Target="http://viss.lansstyrelsen.se/Waters.aspx?waterMSCD=WA36243146" TargetMode="External" /><Relationship Id="rId5221" Type="http://schemas.openxmlformats.org/officeDocument/2006/relationships/hyperlink" Target="http://viss.lansstyrelsen.se/Waters.aspx?waterMSCD=WA36243146" TargetMode="External" /><Relationship Id="rId5222" Type="http://schemas.openxmlformats.org/officeDocument/2006/relationships/hyperlink" Target="http://viss.lansstyrelsen.se/Waters.aspx?waterMSCD=WA36243146" TargetMode="External" /><Relationship Id="rId5223" Type="http://schemas.openxmlformats.org/officeDocument/2006/relationships/hyperlink" Target="http://viss.lansstyrelsen.se/Waters.aspx?waterMSCD=WA36243146" TargetMode="External" /><Relationship Id="rId5224" Type="http://schemas.openxmlformats.org/officeDocument/2006/relationships/hyperlink" Target="http://viss.lansstyrelsen.se/Waters.aspx?waterMSCD=WA36243146" TargetMode="External" /><Relationship Id="rId5225" Type="http://schemas.openxmlformats.org/officeDocument/2006/relationships/hyperlink" Target="http://viss.lansstyrelsen.se/Waters.aspx?waterMSCD=WA36243146" TargetMode="External" /><Relationship Id="rId5226" Type="http://schemas.openxmlformats.org/officeDocument/2006/relationships/hyperlink" Target="http://viss.lansstyrelsen.se/Waters.aspx?waterMSCD=WA36243146" TargetMode="External" /><Relationship Id="rId5227" Type="http://schemas.openxmlformats.org/officeDocument/2006/relationships/hyperlink" Target="http://viss.lansstyrelsen.se/Waters.aspx?waterMSCD=WA36243146" TargetMode="External" /><Relationship Id="rId5228" Type="http://schemas.openxmlformats.org/officeDocument/2006/relationships/hyperlink" Target="http://viss.lansstyrelsen.se/Waters.aspx?waterMSCD=WA36243146" TargetMode="External" /><Relationship Id="rId5229" Type="http://schemas.openxmlformats.org/officeDocument/2006/relationships/hyperlink" Target="http://viss.lansstyrelsen.se/Waters.aspx?waterMSCD=WA36243146" TargetMode="External" /><Relationship Id="rId5230" Type="http://schemas.openxmlformats.org/officeDocument/2006/relationships/hyperlink" Target="http://viss.lansstyrelsen.se/Waters.aspx?waterMSCD=WA36243146" TargetMode="External" /><Relationship Id="rId5231" Type="http://schemas.openxmlformats.org/officeDocument/2006/relationships/hyperlink" Target="http://viss.lansstyrelsen.se/Waters.aspx?waterMSCD=WA36243146" TargetMode="External" /><Relationship Id="rId5232" Type="http://schemas.openxmlformats.org/officeDocument/2006/relationships/hyperlink" Target="http://viss.lansstyrelsen.se/Waters.aspx?waterMSCD=WA36243146" TargetMode="External" /><Relationship Id="rId5233" Type="http://schemas.openxmlformats.org/officeDocument/2006/relationships/hyperlink" Target="http://viss.lansstyrelsen.se/Waters.aspx?waterMSCD=WA36243146" TargetMode="External" /><Relationship Id="rId5234" Type="http://schemas.openxmlformats.org/officeDocument/2006/relationships/hyperlink" Target="http://viss.lansstyrelsen.se/Waters.aspx?waterMSCD=WA36243146" TargetMode="External" /><Relationship Id="rId5235" Type="http://schemas.openxmlformats.org/officeDocument/2006/relationships/hyperlink" Target="http://viss.lansstyrelsen.se/Waters.aspx?waterMSCD=WA36243146" TargetMode="External" /><Relationship Id="rId5236" Type="http://schemas.openxmlformats.org/officeDocument/2006/relationships/hyperlink" Target="http://viss.lansstyrelsen.se/Waters.aspx?waterMSCD=WA36243146" TargetMode="External" /><Relationship Id="rId5237" Type="http://schemas.openxmlformats.org/officeDocument/2006/relationships/hyperlink" Target="http://viss.lansstyrelsen.se/Waters.aspx?waterMSCD=WA36243146" TargetMode="External" /><Relationship Id="rId5238" Type="http://schemas.openxmlformats.org/officeDocument/2006/relationships/hyperlink" Target="http://viss.lansstyrelsen.se/Waters.aspx?waterMSCD=WA36243146" TargetMode="External" /><Relationship Id="rId5239" Type="http://schemas.openxmlformats.org/officeDocument/2006/relationships/hyperlink" Target="http://viss.lansstyrelsen.se/Waters.aspx?waterMSCD=WA36243146" TargetMode="External" /><Relationship Id="rId5240" Type="http://schemas.openxmlformats.org/officeDocument/2006/relationships/hyperlink" Target="http://viss.lansstyrelsen.se/Waters.aspx?waterMSCD=WA36243146" TargetMode="External" /><Relationship Id="rId5241" Type="http://schemas.openxmlformats.org/officeDocument/2006/relationships/hyperlink" Target="http://viss.lansstyrelsen.se/Waters.aspx?waterMSCD=WA36243146" TargetMode="External" /><Relationship Id="rId5242" Type="http://schemas.openxmlformats.org/officeDocument/2006/relationships/hyperlink" Target="http://viss.lansstyrelsen.se/Waters.aspx?waterMSCD=WA80387062" TargetMode="External" /><Relationship Id="rId5243" Type="http://schemas.openxmlformats.org/officeDocument/2006/relationships/hyperlink" Target="http://viss.lansstyrelsen.se/Waters.aspx?waterMSCD=WA80387062" TargetMode="External" /><Relationship Id="rId5244" Type="http://schemas.openxmlformats.org/officeDocument/2006/relationships/hyperlink" Target="http://viss.lansstyrelsen.se/Waters.aspx?waterMSCD=WA80387062" TargetMode="External" /><Relationship Id="rId5245" Type="http://schemas.openxmlformats.org/officeDocument/2006/relationships/hyperlink" Target="http://viss.lansstyrelsen.se/Waters.aspx?waterMSCD=WA80387062" TargetMode="External" /><Relationship Id="rId5246" Type="http://schemas.openxmlformats.org/officeDocument/2006/relationships/hyperlink" Target="http://viss.lansstyrelsen.se/Waters.aspx?waterMSCD=WA80387062" TargetMode="External" /><Relationship Id="rId5247" Type="http://schemas.openxmlformats.org/officeDocument/2006/relationships/hyperlink" Target="http://viss.lansstyrelsen.se/Waters.aspx?waterMSCD=WA80387062" TargetMode="External" /><Relationship Id="rId5248" Type="http://schemas.openxmlformats.org/officeDocument/2006/relationships/hyperlink" Target="http://viss.lansstyrelsen.se/Waters.aspx?waterMSCD=WA80387062" TargetMode="External" /><Relationship Id="rId5249" Type="http://schemas.openxmlformats.org/officeDocument/2006/relationships/hyperlink" Target="http://viss.lansstyrelsen.se/Waters.aspx?waterMSCD=WA80387062" TargetMode="External" /><Relationship Id="rId5250" Type="http://schemas.openxmlformats.org/officeDocument/2006/relationships/hyperlink" Target="http://viss.lansstyrelsen.se/Waters.aspx?waterMSCD=WA80387062" TargetMode="External" /><Relationship Id="rId5251" Type="http://schemas.openxmlformats.org/officeDocument/2006/relationships/hyperlink" Target="http://viss.lansstyrelsen.se/Waters.aspx?waterMSCD=WA80387062" TargetMode="External" /><Relationship Id="rId5252" Type="http://schemas.openxmlformats.org/officeDocument/2006/relationships/hyperlink" Target="http://viss.lansstyrelsen.se/Waters.aspx?waterMSCD=WA80387062" TargetMode="External" /><Relationship Id="rId5253" Type="http://schemas.openxmlformats.org/officeDocument/2006/relationships/hyperlink" Target="http://viss.lansstyrelsen.se/Waters.aspx?waterMSCD=WA80387062" TargetMode="External" /><Relationship Id="rId5254" Type="http://schemas.openxmlformats.org/officeDocument/2006/relationships/hyperlink" Target="http://viss.lansstyrelsen.se/Waters.aspx?waterMSCD=WA80387062" TargetMode="External" /><Relationship Id="rId5255" Type="http://schemas.openxmlformats.org/officeDocument/2006/relationships/hyperlink" Target="http://viss.lansstyrelsen.se/Waters.aspx?waterMSCD=WA52813004" TargetMode="External" /><Relationship Id="rId5256" Type="http://schemas.openxmlformats.org/officeDocument/2006/relationships/hyperlink" Target="http://viss.lansstyrelsen.se/Waters.aspx?waterMSCD=WA52813004" TargetMode="External" /><Relationship Id="rId5257" Type="http://schemas.openxmlformats.org/officeDocument/2006/relationships/hyperlink" Target="http://viss.lansstyrelsen.se/Waters.aspx?waterMSCD=WA52813004" TargetMode="External" /><Relationship Id="rId5258" Type="http://schemas.openxmlformats.org/officeDocument/2006/relationships/hyperlink" Target="http://viss.lansstyrelsen.se/Waters.aspx?waterMSCD=WA52813004" TargetMode="External" /><Relationship Id="rId5259" Type="http://schemas.openxmlformats.org/officeDocument/2006/relationships/hyperlink" Target="http://viss.lansstyrelsen.se/Waters.aspx?waterMSCD=WA52813004" TargetMode="External" /><Relationship Id="rId5260" Type="http://schemas.openxmlformats.org/officeDocument/2006/relationships/hyperlink" Target="http://viss.lansstyrelsen.se/Waters.aspx?waterMSCD=WA52813004" TargetMode="External" /><Relationship Id="rId5261" Type="http://schemas.openxmlformats.org/officeDocument/2006/relationships/hyperlink" Target="http://viss.lansstyrelsen.se/Waters.aspx?waterMSCD=WA52813004" TargetMode="External" /><Relationship Id="rId5262" Type="http://schemas.openxmlformats.org/officeDocument/2006/relationships/hyperlink" Target="http://viss.lansstyrelsen.se/Waters.aspx?waterMSCD=WA52813004" TargetMode="External" /><Relationship Id="rId5263" Type="http://schemas.openxmlformats.org/officeDocument/2006/relationships/hyperlink" Target="http://viss.lansstyrelsen.se/Waters.aspx?waterMSCD=WA52813004" TargetMode="External" /><Relationship Id="rId5264" Type="http://schemas.openxmlformats.org/officeDocument/2006/relationships/hyperlink" Target="http://viss.lansstyrelsen.se/Waters.aspx?waterMSCD=WA52813004" TargetMode="External" /><Relationship Id="rId5265" Type="http://schemas.openxmlformats.org/officeDocument/2006/relationships/hyperlink" Target="http://viss.lansstyrelsen.se/Waters.aspx?waterMSCD=WA52813004" TargetMode="External" /><Relationship Id="rId5266" Type="http://schemas.openxmlformats.org/officeDocument/2006/relationships/hyperlink" Target="http://viss.lansstyrelsen.se/Waters.aspx?waterMSCD=WA52813004" TargetMode="External" /><Relationship Id="rId5267" Type="http://schemas.openxmlformats.org/officeDocument/2006/relationships/hyperlink" Target="http://viss.lansstyrelsen.se/Waters.aspx?waterMSCD=WA52813004" TargetMode="External" /><Relationship Id="rId5268" Type="http://schemas.openxmlformats.org/officeDocument/2006/relationships/hyperlink" Target="http://viss.lansstyrelsen.se/Waters.aspx?waterMSCD=WA99366628" TargetMode="External" /><Relationship Id="rId5269" Type="http://schemas.openxmlformats.org/officeDocument/2006/relationships/hyperlink" Target="http://viss.lansstyrelsen.se/Waters.aspx?waterMSCD=WA99366628" TargetMode="External" /><Relationship Id="rId5270" Type="http://schemas.openxmlformats.org/officeDocument/2006/relationships/hyperlink" Target="http://viss.lansstyrelsen.se/Waters.aspx?waterMSCD=WA99366628" TargetMode="External" /><Relationship Id="rId5271" Type="http://schemas.openxmlformats.org/officeDocument/2006/relationships/hyperlink" Target="http://viss.lansstyrelsen.se/Waters.aspx?waterMSCD=WA99366628" TargetMode="External" /><Relationship Id="rId5272" Type="http://schemas.openxmlformats.org/officeDocument/2006/relationships/hyperlink" Target="http://viss.lansstyrelsen.se/Waters.aspx?waterMSCD=WA99366628" TargetMode="External" /><Relationship Id="rId5273" Type="http://schemas.openxmlformats.org/officeDocument/2006/relationships/hyperlink" Target="http://viss.lansstyrelsen.se/Waters.aspx?waterMSCD=WA99366628" TargetMode="External" /><Relationship Id="rId5274" Type="http://schemas.openxmlformats.org/officeDocument/2006/relationships/hyperlink" Target="http://viss.lansstyrelsen.se/Waters.aspx?waterMSCD=WA99366628" TargetMode="External" /><Relationship Id="rId5275" Type="http://schemas.openxmlformats.org/officeDocument/2006/relationships/hyperlink" Target="http://viss.lansstyrelsen.se/Waters.aspx?waterMSCD=WA99366628" TargetMode="External" /><Relationship Id="rId5276" Type="http://schemas.openxmlformats.org/officeDocument/2006/relationships/hyperlink" Target="http://viss.lansstyrelsen.se/Waters.aspx?waterMSCD=WA99366628" TargetMode="External" /><Relationship Id="rId5277" Type="http://schemas.openxmlformats.org/officeDocument/2006/relationships/hyperlink" Target="http://viss.lansstyrelsen.se/Waters.aspx?waterMSCD=WA32108464" TargetMode="External" /><Relationship Id="rId5278" Type="http://schemas.openxmlformats.org/officeDocument/2006/relationships/hyperlink" Target="http://viss.lansstyrelsen.se/Waters.aspx?waterMSCD=WA32108464" TargetMode="External" /><Relationship Id="rId5279" Type="http://schemas.openxmlformats.org/officeDocument/2006/relationships/hyperlink" Target="http://viss.lansstyrelsen.se/Waters.aspx?waterMSCD=WA32108464" TargetMode="External" /><Relationship Id="rId5280" Type="http://schemas.openxmlformats.org/officeDocument/2006/relationships/hyperlink" Target="http://viss.lansstyrelsen.se/Waters.aspx?waterMSCD=WA32108464" TargetMode="External" /><Relationship Id="rId5281" Type="http://schemas.openxmlformats.org/officeDocument/2006/relationships/hyperlink" Target="http://viss.lansstyrelsen.se/Waters.aspx?waterMSCD=WA32108464" TargetMode="External" /><Relationship Id="rId5282" Type="http://schemas.openxmlformats.org/officeDocument/2006/relationships/hyperlink" Target="http://viss.lansstyrelsen.se/Waters.aspx?waterMSCD=WA53392579" TargetMode="External" /><Relationship Id="rId5283" Type="http://schemas.openxmlformats.org/officeDocument/2006/relationships/hyperlink" Target="http://viss.lansstyrelsen.se/Waters.aspx?waterMSCD=WA53392579" TargetMode="External" /><Relationship Id="rId5284" Type="http://schemas.openxmlformats.org/officeDocument/2006/relationships/hyperlink" Target="http://viss.lansstyrelsen.se/Waters.aspx?waterMSCD=WA53392579" TargetMode="External" /><Relationship Id="rId5285" Type="http://schemas.openxmlformats.org/officeDocument/2006/relationships/hyperlink" Target="http://viss.lansstyrelsen.se/Waters.aspx?waterMSCD=WA53392579" TargetMode="External" /><Relationship Id="rId5286" Type="http://schemas.openxmlformats.org/officeDocument/2006/relationships/hyperlink" Target="http://viss.lansstyrelsen.se/Waters.aspx?waterMSCD=WA53392579" TargetMode="External" /><Relationship Id="rId5287" Type="http://schemas.openxmlformats.org/officeDocument/2006/relationships/hyperlink" Target="http://viss.lansstyrelsen.se/Waters.aspx?waterMSCD=WA53392579" TargetMode="External" /><Relationship Id="rId5288" Type="http://schemas.openxmlformats.org/officeDocument/2006/relationships/hyperlink" Target="http://viss.lansstyrelsen.se/Waters.aspx?waterMSCD=WA53392579" TargetMode="External" /><Relationship Id="rId5289" Type="http://schemas.openxmlformats.org/officeDocument/2006/relationships/hyperlink" Target="http://viss.lansstyrelsen.se/Waters.aspx?waterMSCD=WA53392579" TargetMode="External" /><Relationship Id="rId5290" Type="http://schemas.openxmlformats.org/officeDocument/2006/relationships/hyperlink" Target="http://viss.lansstyrelsen.se/Waters.aspx?waterMSCD=WA53392579" TargetMode="External" /><Relationship Id="rId5291" Type="http://schemas.openxmlformats.org/officeDocument/2006/relationships/hyperlink" Target="http://viss.lansstyrelsen.se/Waters.aspx?waterMSCD=WA53392579" TargetMode="External" /><Relationship Id="rId5292" Type="http://schemas.openxmlformats.org/officeDocument/2006/relationships/hyperlink" Target="http://viss.lansstyrelsen.se/Waters.aspx?waterMSCD=WA53392579" TargetMode="External" /><Relationship Id="rId5293" Type="http://schemas.openxmlformats.org/officeDocument/2006/relationships/hyperlink" Target="http://viss.lansstyrelsen.se/Waters.aspx?waterMSCD=WA53392579" TargetMode="External" /><Relationship Id="rId5294" Type="http://schemas.openxmlformats.org/officeDocument/2006/relationships/hyperlink" Target="http://viss.lansstyrelsen.se/Waters.aspx?waterMSCD=WA53392579" TargetMode="External" /><Relationship Id="rId5295" Type="http://schemas.openxmlformats.org/officeDocument/2006/relationships/hyperlink" Target="http://viss.lansstyrelsen.se/Waters.aspx?waterMSCD=WA53392579" TargetMode="External" /><Relationship Id="rId5296" Type="http://schemas.openxmlformats.org/officeDocument/2006/relationships/hyperlink" Target="http://viss.lansstyrelsen.se/Waters.aspx?waterMSCD=WA53392579" TargetMode="External" /><Relationship Id="rId5297" Type="http://schemas.openxmlformats.org/officeDocument/2006/relationships/hyperlink" Target="http://viss.lansstyrelsen.se/Waters.aspx?waterMSCD=WA53392579" TargetMode="External" /><Relationship Id="rId5298" Type="http://schemas.openxmlformats.org/officeDocument/2006/relationships/hyperlink" Target="http://viss.lansstyrelsen.se/Waters.aspx?waterMSCD=WA53392579" TargetMode="External" /><Relationship Id="rId5299" Type="http://schemas.openxmlformats.org/officeDocument/2006/relationships/hyperlink" Target="http://viss.lansstyrelsen.se/Waters.aspx?waterMSCD=WA53392579" TargetMode="External" /><Relationship Id="rId5300" Type="http://schemas.openxmlformats.org/officeDocument/2006/relationships/hyperlink" Target="http://viss.lansstyrelsen.se/Waters.aspx?waterMSCD=WA41077851" TargetMode="External" /><Relationship Id="rId5301" Type="http://schemas.openxmlformats.org/officeDocument/2006/relationships/hyperlink" Target="http://viss.lansstyrelsen.se/Waters.aspx?waterMSCD=WA41077851" TargetMode="External" /><Relationship Id="rId5302" Type="http://schemas.openxmlformats.org/officeDocument/2006/relationships/hyperlink" Target="http://viss.lansstyrelsen.se/Waters.aspx?waterMSCD=WA41077851" TargetMode="External" /><Relationship Id="rId5303" Type="http://schemas.openxmlformats.org/officeDocument/2006/relationships/hyperlink" Target="http://viss.lansstyrelsen.se/Waters.aspx?waterMSCD=WA41077851" TargetMode="External" /><Relationship Id="rId5304" Type="http://schemas.openxmlformats.org/officeDocument/2006/relationships/hyperlink" Target="http://viss.lansstyrelsen.se/Waters.aspx?waterMSCD=WA41077851" TargetMode="External" /><Relationship Id="rId5305" Type="http://schemas.openxmlformats.org/officeDocument/2006/relationships/hyperlink" Target="http://viss.lansstyrelsen.se/Waters.aspx?waterMSCD=WA41077851" TargetMode="External" /><Relationship Id="rId5306" Type="http://schemas.openxmlformats.org/officeDocument/2006/relationships/hyperlink" Target="http://viss.lansstyrelsen.se/Waters.aspx?waterMSCD=WA41077851" TargetMode="External" /><Relationship Id="rId5307" Type="http://schemas.openxmlformats.org/officeDocument/2006/relationships/hyperlink" Target="http://viss.lansstyrelsen.se/Waters.aspx?waterMSCD=WA41077851" TargetMode="External" /><Relationship Id="rId5308" Type="http://schemas.openxmlformats.org/officeDocument/2006/relationships/hyperlink" Target="http://viss.lansstyrelsen.se/Waters.aspx?waterMSCD=WA41077851" TargetMode="External" /><Relationship Id="rId5309" Type="http://schemas.openxmlformats.org/officeDocument/2006/relationships/hyperlink" Target="http://viss.lansstyrelsen.se/Waters.aspx?waterMSCD=WA31793085" TargetMode="External" /><Relationship Id="rId5310" Type="http://schemas.openxmlformats.org/officeDocument/2006/relationships/hyperlink" Target="http://viss.lansstyrelsen.se/Waters.aspx?waterMSCD=WA31793085" TargetMode="External" /><Relationship Id="rId5311" Type="http://schemas.openxmlformats.org/officeDocument/2006/relationships/hyperlink" Target="http://viss.lansstyrelsen.se/Waters.aspx?waterMSCD=WA31793085" TargetMode="External" /><Relationship Id="rId5312" Type="http://schemas.openxmlformats.org/officeDocument/2006/relationships/hyperlink" Target="http://viss.lansstyrelsen.se/Waters.aspx?waterMSCD=WA31793085" TargetMode="External" /><Relationship Id="rId5313" Type="http://schemas.openxmlformats.org/officeDocument/2006/relationships/hyperlink" Target="http://viss.lansstyrelsen.se/Waters.aspx?waterMSCD=WA31793085" TargetMode="External" /><Relationship Id="rId5314" Type="http://schemas.openxmlformats.org/officeDocument/2006/relationships/hyperlink" Target="http://viss.lansstyrelsen.se/Waters.aspx?waterMSCD=WA31793085" TargetMode="External" /><Relationship Id="rId5315" Type="http://schemas.openxmlformats.org/officeDocument/2006/relationships/hyperlink" Target="http://viss.lansstyrelsen.se/Waters.aspx?waterMSCD=WA31793085" TargetMode="External" /><Relationship Id="rId5316" Type="http://schemas.openxmlformats.org/officeDocument/2006/relationships/hyperlink" Target="http://viss.lansstyrelsen.se/Waters.aspx?waterMSCD=WA31793085" TargetMode="External" /><Relationship Id="rId5317" Type="http://schemas.openxmlformats.org/officeDocument/2006/relationships/hyperlink" Target="http://viss.lansstyrelsen.se/Waters.aspx?waterMSCD=WA31793085" TargetMode="External" /><Relationship Id="rId5318" Type="http://schemas.openxmlformats.org/officeDocument/2006/relationships/hyperlink" Target="http://viss.lansstyrelsen.se/Waters.aspx?waterMSCD=WA31793085" TargetMode="External" /><Relationship Id="rId5319" Type="http://schemas.openxmlformats.org/officeDocument/2006/relationships/hyperlink" Target="http://viss.lansstyrelsen.se/Waters.aspx?waterMSCD=WA31793085" TargetMode="External" /><Relationship Id="rId5320" Type="http://schemas.openxmlformats.org/officeDocument/2006/relationships/hyperlink" Target="http://viss.lansstyrelsen.se/Waters.aspx?waterMSCD=WA31793085" TargetMode="External" /><Relationship Id="rId5321" Type="http://schemas.openxmlformats.org/officeDocument/2006/relationships/hyperlink" Target="http://viss.lansstyrelsen.se/Waters.aspx?waterMSCD=WA88177455" TargetMode="External" /><Relationship Id="rId5322" Type="http://schemas.openxmlformats.org/officeDocument/2006/relationships/hyperlink" Target="http://viss.lansstyrelsen.se/Waters.aspx?waterMSCD=WA88177455" TargetMode="External" /><Relationship Id="rId5323" Type="http://schemas.openxmlformats.org/officeDocument/2006/relationships/hyperlink" Target="http://viss.lansstyrelsen.se/Waters.aspx?waterMSCD=WA88177455" TargetMode="External" /><Relationship Id="rId5324" Type="http://schemas.openxmlformats.org/officeDocument/2006/relationships/hyperlink" Target="http://viss.lansstyrelsen.se/Waters.aspx?waterMSCD=WA88177455" TargetMode="External" /><Relationship Id="rId5325" Type="http://schemas.openxmlformats.org/officeDocument/2006/relationships/hyperlink" Target="http://viss.lansstyrelsen.se/Waters.aspx?waterMSCD=WA88177455" TargetMode="External" /><Relationship Id="rId5326" Type="http://schemas.openxmlformats.org/officeDocument/2006/relationships/hyperlink" Target="http://viss.lansstyrelsen.se/Waters.aspx?waterMSCD=WA88177455" TargetMode="External" /><Relationship Id="rId5327" Type="http://schemas.openxmlformats.org/officeDocument/2006/relationships/hyperlink" Target="http://viss.lansstyrelsen.se/Waters.aspx?waterMSCD=WA88177455" TargetMode="External" /><Relationship Id="rId5328" Type="http://schemas.openxmlformats.org/officeDocument/2006/relationships/hyperlink" Target="http://viss.lansstyrelsen.se/Waters.aspx?waterMSCD=WA88177455" TargetMode="External" /><Relationship Id="rId5329" Type="http://schemas.openxmlformats.org/officeDocument/2006/relationships/hyperlink" Target="http://viss.lansstyrelsen.se/Waters.aspx?waterMSCD=WA85439414" TargetMode="External" /><Relationship Id="rId5330" Type="http://schemas.openxmlformats.org/officeDocument/2006/relationships/hyperlink" Target="http://viss.lansstyrelsen.se/Waters.aspx?waterMSCD=WA85439414" TargetMode="External" /><Relationship Id="rId5331" Type="http://schemas.openxmlformats.org/officeDocument/2006/relationships/hyperlink" Target="http://viss.lansstyrelsen.se/Waters.aspx?waterMSCD=WA85439414" TargetMode="External" /><Relationship Id="rId5332" Type="http://schemas.openxmlformats.org/officeDocument/2006/relationships/hyperlink" Target="http://viss.lansstyrelsen.se/Waters.aspx?waterMSCD=WA85439414" TargetMode="External" /><Relationship Id="rId5333" Type="http://schemas.openxmlformats.org/officeDocument/2006/relationships/hyperlink" Target="http://viss.lansstyrelsen.se/Waters.aspx?waterMSCD=WA85439414" TargetMode="External" /><Relationship Id="rId5334" Type="http://schemas.openxmlformats.org/officeDocument/2006/relationships/hyperlink" Target="http://viss.lansstyrelsen.se/Waters.aspx?waterMSCD=WA41428741" TargetMode="External" /><Relationship Id="rId5335" Type="http://schemas.openxmlformats.org/officeDocument/2006/relationships/hyperlink" Target="http://viss.lansstyrelsen.se/Waters.aspx?waterMSCD=WA41428741" TargetMode="External" /><Relationship Id="rId5336" Type="http://schemas.openxmlformats.org/officeDocument/2006/relationships/hyperlink" Target="http://viss.lansstyrelsen.se/Waters.aspx?waterMSCD=WA41428741" TargetMode="External" /><Relationship Id="rId5337" Type="http://schemas.openxmlformats.org/officeDocument/2006/relationships/hyperlink" Target="http://viss.lansstyrelsen.se/Waters.aspx?waterMSCD=WA41428741" TargetMode="External" /><Relationship Id="rId5338" Type="http://schemas.openxmlformats.org/officeDocument/2006/relationships/hyperlink" Target="http://viss.lansstyrelsen.se/Waters.aspx?waterMSCD=WA41428741" TargetMode="External" /><Relationship Id="rId5339" Type="http://schemas.openxmlformats.org/officeDocument/2006/relationships/hyperlink" Target="http://viss.lansstyrelsen.se/Waters.aspx?waterMSCD=WA41428741" TargetMode="External" /><Relationship Id="rId5340" Type="http://schemas.openxmlformats.org/officeDocument/2006/relationships/hyperlink" Target="http://viss.lansstyrelsen.se/Waters.aspx?waterMSCD=WA41428741" TargetMode="External" /><Relationship Id="rId5341" Type="http://schemas.openxmlformats.org/officeDocument/2006/relationships/hyperlink" Target="http://viss.lansstyrelsen.se/Waters.aspx?waterMSCD=WA41428741" TargetMode="External" /><Relationship Id="rId5342" Type="http://schemas.openxmlformats.org/officeDocument/2006/relationships/hyperlink" Target="http://viss.lansstyrelsen.se/Waters.aspx?waterMSCD=WA41428741" TargetMode="External" /><Relationship Id="rId5343" Type="http://schemas.openxmlformats.org/officeDocument/2006/relationships/hyperlink" Target="http://viss.lansstyrelsen.se/Waters.aspx?waterMSCD=WA41428741" TargetMode="External" /><Relationship Id="rId5344" Type="http://schemas.openxmlformats.org/officeDocument/2006/relationships/hyperlink" Target="http://viss.lansstyrelsen.se/Waters.aspx?waterMSCD=WA41428741" TargetMode="External" /><Relationship Id="rId5345" Type="http://schemas.openxmlformats.org/officeDocument/2006/relationships/hyperlink" Target="http://viss.lansstyrelsen.se/Waters.aspx?waterMSCD=WA21482108" TargetMode="External" /><Relationship Id="rId5346" Type="http://schemas.openxmlformats.org/officeDocument/2006/relationships/hyperlink" Target="http://viss.lansstyrelsen.se/Waters.aspx?waterMSCD=WA21482108" TargetMode="External" /><Relationship Id="rId5347" Type="http://schemas.openxmlformats.org/officeDocument/2006/relationships/hyperlink" Target="http://viss.lansstyrelsen.se/Waters.aspx?waterMSCD=WA21482108" TargetMode="External" /><Relationship Id="rId5348" Type="http://schemas.openxmlformats.org/officeDocument/2006/relationships/hyperlink" Target="http://viss.lansstyrelsen.se/Waters.aspx?waterMSCD=WA21482108" TargetMode="External" /><Relationship Id="rId5349" Type="http://schemas.openxmlformats.org/officeDocument/2006/relationships/hyperlink" Target="http://viss.lansstyrelsen.se/Waters.aspx?waterMSCD=WA21482108" TargetMode="External" /><Relationship Id="rId5350" Type="http://schemas.openxmlformats.org/officeDocument/2006/relationships/hyperlink" Target="http://viss.lansstyrelsen.se/Waters.aspx?waterMSCD=WA21482108" TargetMode="External" /><Relationship Id="rId5351" Type="http://schemas.openxmlformats.org/officeDocument/2006/relationships/hyperlink" Target="http://viss.lansstyrelsen.se/Waters.aspx?waterMSCD=WA21482108" TargetMode="External" /><Relationship Id="rId5352" Type="http://schemas.openxmlformats.org/officeDocument/2006/relationships/hyperlink" Target="http://viss.lansstyrelsen.se/Waters.aspx?waterMSCD=WA13489451" TargetMode="External" /><Relationship Id="rId5353" Type="http://schemas.openxmlformats.org/officeDocument/2006/relationships/hyperlink" Target="http://viss.lansstyrelsen.se/Waters.aspx?waterMSCD=WA13489451" TargetMode="External" /><Relationship Id="rId5354" Type="http://schemas.openxmlformats.org/officeDocument/2006/relationships/hyperlink" Target="http://viss.lansstyrelsen.se/Waters.aspx?waterMSCD=WA13489451" TargetMode="External" /><Relationship Id="rId5355" Type="http://schemas.openxmlformats.org/officeDocument/2006/relationships/hyperlink" Target="http://viss.lansstyrelsen.se/Waters.aspx?waterMSCD=WA13489451" TargetMode="External" /><Relationship Id="rId5356" Type="http://schemas.openxmlformats.org/officeDocument/2006/relationships/hyperlink" Target="http://viss.lansstyrelsen.se/Waters.aspx?waterMSCD=WA13489451" TargetMode="External" /><Relationship Id="rId5357" Type="http://schemas.openxmlformats.org/officeDocument/2006/relationships/hyperlink" Target="http://viss.lansstyrelsen.se/Waters.aspx?waterMSCD=WA13489451" TargetMode="External" /><Relationship Id="rId5358" Type="http://schemas.openxmlformats.org/officeDocument/2006/relationships/hyperlink" Target="http://viss.lansstyrelsen.se/Waters.aspx?waterMSCD=WA13489451" TargetMode="External" /><Relationship Id="rId5359" Type="http://schemas.openxmlformats.org/officeDocument/2006/relationships/hyperlink" Target="http://viss.lansstyrelsen.se/Waters.aspx?waterMSCD=WA13489451" TargetMode="External" /><Relationship Id="rId5360" Type="http://schemas.openxmlformats.org/officeDocument/2006/relationships/hyperlink" Target="http://viss.lansstyrelsen.se/Waters.aspx?waterMSCD=WA13489451" TargetMode="External" /><Relationship Id="rId5361" Type="http://schemas.openxmlformats.org/officeDocument/2006/relationships/hyperlink" Target="http://viss.lansstyrelsen.se/Waters.aspx?waterMSCD=WA13489451" TargetMode="External" /><Relationship Id="rId5362" Type="http://schemas.openxmlformats.org/officeDocument/2006/relationships/hyperlink" Target="http://viss.lansstyrelsen.se/Waters.aspx?waterMSCD=WA13489451" TargetMode="External" /><Relationship Id="rId5363" Type="http://schemas.openxmlformats.org/officeDocument/2006/relationships/hyperlink" Target="http://viss.lansstyrelsen.se/Waters.aspx?waterMSCD=WA13489451" TargetMode="External" /><Relationship Id="rId5364" Type="http://schemas.openxmlformats.org/officeDocument/2006/relationships/hyperlink" Target="http://viss.lansstyrelsen.se/Waters.aspx?waterMSCD=WA13489451" TargetMode="External" /><Relationship Id="rId5365" Type="http://schemas.openxmlformats.org/officeDocument/2006/relationships/hyperlink" Target="http://viss.lansstyrelsen.se/Waters.aspx?waterMSCD=WA13489451" TargetMode="External" /><Relationship Id="rId5366" Type="http://schemas.openxmlformats.org/officeDocument/2006/relationships/hyperlink" Target="http://viss.lansstyrelsen.se/Waters.aspx?waterMSCD=WA13489451" TargetMode="External" /><Relationship Id="rId5367" Type="http://schemas.openxmlformats.org/officeDocument/2006/relationships/hyperlink" Target="http://viss.lansstyrelsen.se/Waters.aspx?waterMSCD=WA13489451" TargetMode="External" /><Relationship Id="rId5368" Type="http://schemas.openxmlformats.org/officeDocument/2006/relationships/hyperlink" Target="http://viss.lansstyrelsen.se/Waters.aspx?waterMSCD=WA13489451" TargetMode="External" /><Relationship Id="rId5369" Type="http://schemas.openxmlformats.org/officeDocument/2006/relationships/hyperlink" Target="http://viss.lansstyrelsen.se/Waters.aspx?waterMSCD=WA63295529" TargetMode="External" /><Relationship Id="rId5370" Type="http://schemas.openxmlformats.org/officeDocument/2006/relationships/hyperlink" Target="http://viss.lansstyrelsen.se/Waters.aspx?waterMSCD=WA63295529" TargetMode="External" /><Relationship Id="rId5371" Type="http://schemas.openxmlformats.org/officeDocument/2006/relationships/hyperlink" Target="http://viss.lansstyrelsen.se/Waters.aspx?waterMSCD=WA63295529" TargetMode="External" /><Relationship Id="rId5372" Type="http://schemas.openxmlformats.org/officeDocument/2006/relationships/hyperlink" Target="http://viss.lansstyrelsen.se/Waters.aspx?waterMSCD=WA63295529" TargetMode="External" /><Relationship Id="rId5373" Type="http://schemas.openxmlformats.org/officeDocument/2006/relationships/hyperlink" Target="http://viss.lansstyrelsen.se/Waters.aspx?waterMSCD=WA63295529" TargetMode="External" /><Relationship Id="rId5374" Type="http://schemas.openxmlformats.org/officeDocument/2006/relationships/hyperlink" Target="http://viss.lansstyrelsen.se/Waters.aspx?waterMSCD=WA63295529" TargetMode="External" /><Relationship Id="rId5375" Type="http://schemas.openxmlformats.org/officeDocument/2006/relationships/hyperlink" Target="http://viss.lansstyrelsen.se/Waters.aspx?waterMSCD=WA63295529" TargetMode="External" /><Relationship Id="rId5376" Type="http://schemas.openxmlformats.org/officeDocument/2006/relationships/hyperlink" Target="http://viss.lansstyrelsen.se/Waters.aspx?waterMSCD=WA63295529" TargetMode="External" /><Relationship Id="rId5377" Type="http://schemas.openxmlformats.org/officeDocument/2006/relationships/hyperlink" Target="http://viss.lansstyrelsen.se/Waters.aspx?waterMSCD=WA63295529" TargetMode="External" /><Relationship Id="rId5378" Type="http://schemas.openxmlformats.org/officeDocument/2006/relationships/hyperlink" Target="http://viss.lansstyrelsen.se/Waters.aspx?waterMSCD=WA63295529" TargetMode="External" /><Relationship Id="rId5379" Type="http://schemas.openxmlformats.org/officeDocument/2006/relationships/hyperlink" Target="http://viss.lansstyrelsen.se/Waters.aspx?waterMSCD=WA63295529" TargetMode="External" /><Relationship Id="rId5380" Type="http://schemas.openxmlformats.org/officeDocument/2006/relationships/hyperlink" Target="http://viss.lansstyrelsen.se/Waters.aspx?waterMSCD=WA63295529" TargetMode="External" /><Relationship Id="rId5381" Type="http://schemas.openxmlformats.org/officeDocument/2006/relationships/hyperlink" Target="http://viss.lansstyrelsen.se/Waters.aspx?waterMSCD=WA63295529" TargetMode="External" /><Relationship Id="rId5382" Type="http://schemas.openxmlformats.org/officeDocument/2006/relationships/hyperlink" Target="http://viss.lansstyrelsen.se/Waters.aspx?waterMSCD=WA63295529" TargetMode="External" /><Relationship Id="rId5383" Type="http://schemas.openxmlformats.org/officeDocument/2006/relationships/hyperlink" Target="http://viss.lansstyrelsen.se/Waters.aspx?waterMSCD=WA63295529" TargetMode="External" /><Relationship Id="rId5384" Type="http://schemas.openxmlformats.org/officeDocument/2006/relationships/hyperlink" Target="http://viss.lansstyrelsen.se/Waters.aspx?waterMSCD=WA63295529" TargetMode="External" /><Relationship Id="rId5385" Type="http://schemas.openxmlformats.org/officeDocument/2006/relationships/hyperlink" Target="http://viss.lansstyrelsen.se/Waters.aspx?waterMSCD=WA63295529" TargetMode="External" /><Relationship Id="rId5386" Type="http://schemas.openxmlformats.org/officeDocument/2006/relationships/hyperlink" Target="http://viss.lansstyrelsen.se/Waters.aspx?waterMSCD=WA63295529" TargetMode="External" /><Relationship Id="rId5387" Type="http://schemas.openxmlformats.org/officeDocument/2006/relationships/hyperlink" Target="http://viss.lansstyrelsen.se/Waters.aspx?waterMSCD=WA63295529" TargetMode="External" /><Relationship Id="rId5388" Type="http://schemas.openxmlformats.org/officeDocument/2006/relationships/hyperlink" Target="http://viss.lansstyrelsen.se/Waters.aspx?waterMSCD=WA63295529" TargetMode="External" /><Relationship Id="rId5389" Type="http://schemas.openxmlformats.org/officeDocument/2006/relationships/hyperlink" Target="http://viss.lansstyrelsen.se/Waters.aspx?waterMSCD=WA63295529" TargetMode="External" /><Relationship Id="rId5390" Type="http://schemas.openxmlformats.org/officeDocument/2006/relationships/hyperlink" Target="http://viss.lansstyrelsen.se/Waters.aspx?waterMSCD=WA63295529" TargetMode="External" /><Relationship Id="rId5391" Type="http://schemas.openxmlformats.org/officeDocument/2006/relationships/hyperlink" Target="http://viss.lansstyrelsen.se/Waters.aspx?waterMSCD=WA63295529" TargetMode="External" /><Relationship Id="rId5392" Type="http://schemas.openxmlformats.org/officeDocument/2006/relationships/hyperlink" Target="http://viss.lansstyrelsen.se/Waters.aspx?waterMSCD=WA63295529" TargetMode="External" /><Relationship Id="rId5393" Type="http://schemas.openxmlformats.org/officeDocument/2006/relationships/hyperlink" Target="http://viss.lansstyrelsen.se/Waters.aspx?waterMSCD=WA63295529" TargetMode="External" /><Relationship Id="rId5394" Type="http://schemas.openxmlformats.org/officeDocument/2006/relationships/hyperlink" Target="http://viss.lansstyrelsen.se/Waters.aspx?waterMSCD=WA63295529" TargetMode="External" /><Relationship Id="rId5395" Type="http://schemas.openxmlformats.org/officeDocument/2006/relationships/hyperlink" Target="http://viss.lansstyrelsen.se/Waters.aspx?waterMSCD=WA63295529" TargetMode="External" /><Relationship Id="rId5396" Type="http://schemas.openxmlformats.org/officeDocument/2006/relationships/hyperlink" Target="http://viss.lansstyrelsen.se/Waters.aspx?waterMSCD=WA54107480" TargetMode="External" /><Relationship Id="rId5397" Type="http://schemas.openxmlformats.org/officeDocument/2006/relationships/hyperlink" Target="http://viss.lansstyrelsen.se/Waters.aspx?waterMSCD=WA54107480" TargetMode="External" /><Relationship Id="rId5398" Type="http://schemas.openxmlformats.org/officeDocument/2006/relationships/hyperlink" Target="http://viss.lansstyrelsen.se/Waters.aspx?waterMSCD=WA54107480" TargetMode="External" /><Relationship Id="rId5399" Type="http://schemas.openxmlformats.org/officeDocument/2006/relationships/hyperlink" Target="http://viss.lansstyrelsen.se/Waters.aspx?waterMSCD=WA54107480" TargetMode="External" /><Relationship Id="rId5400" Type="http://schemas.openxmlformats.org/officeDocument/2006/relationships/hyperlink" Target="http://viss.lansstyrelsen.se/Waters.aspx?waterMSCD=WA54107480" TargetMode="External" /><Relationship Id="rId5401" Type="http://schemas.openxmlformats.org/officeDocument/2006/relationships/hyperlink" Target="http://viss.lansstyrelsen.se/Waters.aspx?waterMSCD=WA54107480" TargetMode="External" /><Relationship Id="rId5402" Type="http://schemas.openxmlformats.org/officeDocument/2006/relationships/hyperlink" Target="http://viss.lansstyrelsen.se/Waters.aspx?waterMSCD=WA54107480" TargetMode="External" /><Relationship Id="rId5403" Type="http://schemas.openxmlformats.org/officeDocument/2006/relationships/hyperlink" Target="http://viss.lansstyrelsen.se/Waters.aspx?waterMSCD=WA54107480" TargetMode="External" /><Relationship Id="rId5404" Type="http://schemas.openxmlformats.org/officeDocument/2006/relationships/hyperlink" Target="http://viss.lansstyrelsen.se/Waters.aspx?waterMSCD=WA54107480" TargetMode="External" /><Relationship Id="rId5405" Type="http://schemas.openxmlformats.org/officeDocument/2006/relationships/hyperlink" Target="http://viss.lansstyrelsen.se/Waters.aspx?waterMSCD=WA54107480" TargetMode="External" /><Relationship Id="rId5406" Type="http://schemas.openxmlformats.org/officeDocument/2006/relationships/hyperlink" Target="http://viss.lansstyrelsen.se/Waters.aspx?waterMSCD=WA54107480" TargetMode="External" /><Relationship Id="rId5407" Type="http://schemas.openxmlformats.org/officeDocument/2006/relationships/hyperlink" Target="http://viss.lansstyrelsen.se/Waters.aspx?waterMSCD=WA54107480" TargetMode="External" /><Relationship Id="rId5408" Type="http://schemas.openxmlformats.org/officeDocument/2006/relationships/hyperlink" Target="http://viss.lansstyrelsen.se/Waters.aspx?waterMSCD=WA54107480" TargetMode="External" /><Relationship Id="rId5409" Type="http://schemas.openxmlformats.org/officeDocument/2006/relationships/hyperlink" Target="http://viss.lansstyrelsen.se/Waters.aspx?waterMSCD=WA54107480" TargetMode="External" /><Relationship Id="rId5410" Type="http://schemas.openxmlformats.org/officeDocument/2006/relationships/hyperlink" Target="http://viss.lansstyrelsen.se/Waters.aspx?waterMSCD=WA54107480" TargetMode="External" /><Relationship Id="rId5411" Type="http://schemas.openxmlformats.org/officeDocument/2006/relationships/hyperlink" Target="http://viss.lansstyrelsen.se/Waters.aspx?waterMSCD=WA54107480" TargetMode="External" /><Relationship Id="rId5412" Type="http://schemas.openxmlformats.org/officeDocument/2006/relationships/hyperlink" Target="http://viss.lansstyrelsen.se/Waters.aspx?waterMSCD=WA54107480" TargetMode="External" /><Relationship Id="rId5413" Type="http://schemas.openxmlformats.org/officeDocument/2006/relationships/hyperlink" Target="http://viss.lansstyrelsen.se/Waters.aspx?waterMSCD=WA54107480" TargetMode="External" /><Relationship Id="rId5414" Type="http://schemas.openxmlformats.org/officeDocument/2006/relationships/hyperlink" Target="http://viss.lansstyrelsen.se/Waters.aspx?waterMSCD=WA54107480" TargetMode="External" /><Relationship Id="rId5415" Type="http://schemas.openxmlformats.org/officeDocument/2006/relationships/hyperlink" Target="http://viss.lansstyrelsen.se/Waters.aspx?waterMSCD=WA54107480" TargetMode="External" /><Relationship Id="rId5416" Type="http://schemas.openxmlformats.org/officeDocument/2006/relationships/hyperlink" Target="http://viss.lansstyrelsen.se/Waters.aspx?waterMSCD=WA54107480" TargetMode="External" /><Relationship Id="rId5417" Type="http://schemas.openxmlformats.org/officeDocument/2006/relationships/hyperlink" Target="http://viss.lansstyrelsen.se/Waters.aspx?waterMSCD=WA54107480" TargetMode="External" /><Relationship Id="rId5418" Type="http://schemas.openxmlformats.org/officeDocument/2006/relationships/hyperlink" Target="http://viss.lansstyrelsen.se/Waters.aspx?waterMSCD=WA54107480" TargetMode="External" /><Relationship Id="rId5419" Type="http://schemas.openxmlformats.org/officeDocument/2006/relationships/hyperlink" Target="http://viss.lansstyrelsen.se/Waters.aspx?waterMSCD=WA54107480" TargetMode="External" /><Relationship Id="rId5420" Type="http://schemas.openxmlformats.org/officeDocument/2006/relationships/hyperlink" Target="http://viss.lansstyrelsen.se/Waters.aspx?waterMSCD=WA54107480" TargetMode="External" /><Relationship Id="rId5421" Type="http://schemas.openxmlformats.org/officeDocument/2006/relationships/hyperlink" Target="http://viss.lansstyrelsen.se/Waters.aspx?waterMSCD=WA54107480" TargetMode="External" /><Relationship Id="rId5422" Type="http://schemas.openxmlformats.org/officeDocument/2006/relationships/hyperlink" Target="http://viss.lansstyrelsen.se/Waters.aspx?waterMSCD=WA98945765" TargetMode="External" /><Relationship Id="rId5423" Type="http://schemas.openxmlformats.org/officeDocument/2006/relationships/hyperlink" Target="http://viss.lansstyrelsen.se/Waters.aspx?waterMSCD=WA98945765" TargetMode="External" /><Relationship Id="rId5424" Type="http://schemas.openxmlformats.org/officeDocument/2006/relationships/hyperlink" Target="http://viss.lansstyrelsen.se/Waters.aspx?waterMSCD=WA98945765" TargetMode="External" /><Relationship Id="rId5425" Type="http://schemas.openxmlformats.org/officeDocument/2006/relationships/hyperlink" Target="http://viss.lansstyrelsen.se/Waters.aspx?waterMSCD=WA98945765" TargetMode="External" /><Relationship Id="rId5426" Type="http://schemas.openxmlformats.org/officeDocument/2006/relationships/hyperlink" Target="http://viss.lansstyrelsen.se/Waters.aspx?waterMSCD=WA98945765" TargetMode="External" /><Relationship Id="rId5427" Type="http://schemas.openxmlformats.org/officeDocument/2006/relationships/hyperlink" Target="http://viss.lansstyrelsen.se/Waters.aspx?waterMSCD=WA98945765" TargetMode="External" /><Relationship Id="rId5428" Type="http://schemas.openxmlformats.org/officeDocument/2006/relationships/hyperlink" Target="http://viss.lansstyrelsen.se/Waters.aspx?waterMSCD=WA98945765" TargetMode="External" /><Relationship Id="rId5429" Type="http://schemas.openxmlformats.org/officeDocument/2006/relationships/hyperlink" Target="http://viss.lansstyrelsen.se/Waters.aspx?waterMSCD=WA98945765" TargetMode="External" /><Relationship Id="rId5430" Type="http://schemas.openxmlformats.org/officeDocument/2006/relationships/hyperlink" Target="http://viss.lansstyrelsen.se/Waters.aspx?waterMSCD=WA56323608" TargetMode="External" /><Relationship Id="rId5431" Type="http://schemas.openxmlformats.org/officeDocument/2006/relationships/hyperlink" Target="http://viss.lansstyrelsen.se/Waters.aspx?waterMSCD=WA56323608" TargetMode="External" /><Relationship Id="rId5432" Type="http://schemas.openxmlformats.org/officeDocument/2006/relationships/hyperlink" Target="http://viss.lansstyrelsen.se/Waters.aspx?waterMSCD=WA56323608" TargetMode="External" /><Relationship Id="rId5433" Type="http://schemas.openxmlformats.org/officeDocument/2006/relationships/hyperlink" Target="http://viss.lansstyrelsen.se/Waters.aspx?waterMSCD=WA72175993" TargetMode="External" /><Relationship Id="rId5434" Type="http://schemas.openxmlformats.org/officeDocument/2006/relationships/hyperlink" Target="http://viss.lansstyrelsen.se/Waters.aspx?waterMSCD=WA72175993" TargetMode="External" /><Relationship Id="rId5435" Type="http://schemas.openxmlformats.org/officeDocument/2006/relationships/hyperlink" Target="http://viss.lansstyrelsen.se/Waters.aspx?waterMSCD=WA72175993" TargetMode="External" /><Relationship Id="rId5436" Type="http://schemas.openxmlformats.org/officeDocument/2006/relationships/hyperlink" Target="http://viss.lansstyrelsen.se/Waters.aspx?waterMSCD=WA72175993" TargetMode="External" /><Relationship Id="rId5437" Type="http://schemas.openxmlformats.org/officeDocument/2006/relationships/hyperlink" Target="http://viss.lansstyrelsen.se/Waters.aspx?waterMSCD=WA72175993" TargetMode="External" /><Relationship Id="rId5438" Type="http://schemas.openxmlformats.org/officeDocument/2006/relationships/hyperlink" Target="http://viss.lansstyrelsen.se/Waters.aspx?waterMSCD=WA69508123" TargetMode="External" /><Relationship Id="rId5439" Type="http://schemas.openxmlformats.org/officeDocument/2006/relationships/hyperlink" Target="http://viss.lansstyrelsen.se/Waters.aspx?waterMSCD=WA69508123" TargetMode="External" /><Relationship Id="rId5440" Type="http://schemas.openxmlformats.org/officeDocument/2006/relationships/hyperlink" Target="http://viss.lansstyrelsen.se/Waters.aspx?waterMSCD=WA69508123" TargetMode="External" /><Relationship Id="rId5441" Type="http://schemas.openxmlformats.org/officeDocument/2006/relationships/hyperlink" Target="http://viss.lansstyrelsen.se/Waters.aspx?waterMSCD=WA69508123" TargetMode="External" /><Relationship Id="rId5442" Type="http://schemas.openxmlformats.org/officeDocument/2006/relationships/hyperlink" Target="http://viss.lansstyrelsen.se/Waters.aspx?waterMSCD=WA69508123" TargetMode="External" /><Relationship Id="rId5443" Type="http://schemas.openxmlformats.org/officeDocument/2006/relationships/hyperlink" Target="http://viss.lansstyrelsen.se/Waters.aspx?waterMSCD=WA69508123" TargetMode="External" /><Relationship Id="rId5444" Type="http://schemas.openxmlformats.org/officeDocument/2006/relationships/hyperlink" Target="http://viss.lansstyrelsen.se/Waters.aspx?waterMSCD=WA69508123" TargetMode="External" /><Relationship Id="rId5445" Type="http://schemas.openxmlformats.org/officeDocument/2006/relationships/hyperlink" Target="http://viss.lansstyrelsen.se/Waters.aspx?waterMSCD=WA69508123" TargetMode="External" /><Relationship Id="rId5446" Type="http://schemas.openxmlformats.org/officeDocument/2006/relationships/hyperlink" Target="http://viss.lansstyrelsen.se/Waters.aspx?waterMSCD=WA69508123" TargetMode="External" /><Relationship Id="rId5447" Type="http://schemas.openxmlformats.org/officeDocument/2006/relationships/hyperlink" Target="http://viss.lansstyrelsen.se/Waters.aspx?waterMSCD=WA69508123" TargetMode="External" /><Relationship Id="rId5448" Type="http://schemas.openxmlformats.org/officeDocument/2006/relationships/hyperlink" Target="http://viss.lansstyrelsen.se/Waters.aspx?waterMSCD=WA69508123" TargetMode="External" /><Relationship Id="rId5449" Type="http://schemas.openxmlformats.org/officeDocument/2006/relationships/hyperlink" Target="http://viss.lansstyrelsen.se/Waters.aspx?waterMSCD=WA69508123" TargetMode="External" /><Relationship Id="rId5450" Type="http://schemas.openxmlformats.org/officeDocument/2006/relationships/hyperlink" Target="http://viss.lansstyrelsen.se/Waters.aspx?waterMSCD=WA69508123" TargetMode="External" /><Relationship Id="rId5451" Type="http://schemas.openxmlformats.org/officeDocument/2006/relationships/hyperlink" Target="http://viss.lansstyrelsen.se/Waters.aspx?waterMSCD=WA69508123" TargetMode="External" /><Relationship Id="rId5452" Type="http://schemas.openxmlformats.org/officeDocument/2006/relationships/hyperlink" Target="http://viss.lansstyrelsen.se/Waters.aspx?waterMSCD=WA69508123" TargetMode="External" /><Relationship Id="rId5453" Type="http://schemas.openxmlformats.org/officeDocument/2006/relationships/hyperlink" Target="http://viss.lansstyrelsen.se/Waters.aspx?waterMSCD=WA69508123" TargetMode="External" /><Relationship Id="rId5454" Type="http://schemas.openxmlformats.org/officeDocument/2006/relationships/hyperlink" Target="http://viss.lansstyrelsen.se/Waters.aspx?waterMSCD=WA33043313" TargetMode="External" /><Relationship Id="rId5455" Type="http://schemas.openxmlformats.org/officeDocument/2006/relationships/hyperlink" Target="http://viss.lansstyrelsen.se/Waters.aspx?waterMSCD=WA33043313" TargetMode="External" /><Relationship Id="rId5456" Type="http://schemas.openxmlformats.org/officeDocument/2006/relationships/hyperlink" Target="http://viss.lansstyrelsen.se/Waters.aspx?waterMSCD=WA33043313" TargetMode="External" /><Relationship Id="rId5457" Type="http://schemas.openxmlformats.org/officeDocument/2006/relationships/hyperlink" Target="http://viss.lansstyrelsen.se/Waters.aspx?waterMSCD=WA33043313" TargetMode="External" /><Relationship Id="rId5458" Type="http://schemas.openxmlformats.org/officeDocument/2006/relationships/hyperlink" Target="http://viss.lansstyrelsen.se/Waters.aspx?waterMSCD=WA33043313" TargetMode="External" /><Relationship Id="rId5459" Type="http://schemas.openxmlformats.org/officeDocument/2006/relationships/hyperlink" Target="http://viss.lansstyrelsen.se/Waters.aspx?waterMSCD=WA33043313" TargetMode="External" /><Relationship Id="rId5460" Type="http://schemas.openxmlformats.org/officeDocument/2006/relationships/hyperlink" Target="http://viss.lansstyrelsen.se/Waters.aspx?waterMSCD=WA33043313" TargetMode="External" /><Relationship Id="rId5461" Type="http://schemas.openxmlformats.org/officeDocument/2006/relationships/hyperlink" Target="http://viss.lansstyrelsen.se/Waters.aspx?waterMSCD=WA33043313" TargetMode="External" /><Relationship Id="rId5462" Type="http://schemas.openxmlformats.org/officeDocument/2006/relationships/hyperlink" Target="http://viss.lansstyrelsen.se/Waters.aspx?waterMSCD=WA33043313" TargetMode="External" /><Relationship Id="rId5463" Type="http://schemas.openxmlformats.org/officeDocument/2006/relationships/hyperlink" Target="http://viss.lansstyrelsen.se/Waters.aspx?waterMSCD=WA33043313" TargetMode="External" /><Relationship Id="rId5464" Type="http://schemas.openxmlformats.org/officeDocument/2006/relationships/hyperlink" Target="http://viss.lansstyrelsen.se/Waters.aspx?waterMSCD=WA33043313" TargetMode="External" /><Relationship Id="rId5465" Type="http://schemas.openxmlformats.org/officeDocument/2006/relationships/hyperlink" Target="http://viss.lansstyrelsen.se/Waters.aspx?waterMSCD=WA16216440" TargetMode="External" /><Relationship Id="rId5466" Type="http://schemas.openxmlformats.org/officeDocument/2006/relationships/hyperlink" Target="http://viss.lansstyrelsen.se/Waters.aspx?waterMSCD=WA16216440" TargetMode="External" /><Relationship Id="rId5467" Type="http://schemas.openxmlformats.org/officeDocument/2006/relationships/hyperlink" Target="http://viss.lansstyrelsen.se/Waters.aspx?waterMSCD=WA16216440" TargetMode="External" /><Relationship Id="rId5468" Type="http://schemas.openxmlformats.org/officeDocument/2006/relationships/hyperlink" Target="http://viss.lansstyrelsen.se/Waters.aspx?waterMSCD=WA16216440" TargetMode="External" /><Relationship Id="rId5469" Type="http://schemas.openxmlformats.org/officeDocument/2006/relationships/hyperlink" Target="http://viss.lansstyrelsen.se/Waters.aspx?waterMSCD=WA16216440" TargetMode="External" /><Relationship Id="rId5470" Type="http://schemas.openxmlformats.org/officeDocument/2006/relationships/hyperlink" Target="http://viss.lansstyrelsen.se/Waters.aspx?waterMSCD=WA16216440" TargetMode="External" /><Relationship Id="rId5471" Type="http://schemas.openxmlformats.org/officeDocument/2006/relationships/hyperlink" Target="http://viss.lansstyrelsen.se/Waters.aspx?waterMSCD=WA16216440" TargetMode="External" /><Relationship Id="rId5472" Type="http://schemas.openxmlformats.org/officeDocument/2006/relationships/hyperlink" Target="http://viss.lansstyrelsen.se/Waters.aspx?waterMSCD=WA16216440" TargetMode="External" /><Relationship Id="rId5473" Type="http://schemas.openxmlformats.org/officeDocument/2006/relationships/hyperlink" Target="http://viss.lansstyrelsen.se/Waters.aspx?waterMSCD=WA16216440" TargetMode="External" /><Relationship Id="rId5474" Type="http://schemas.openxmlformats.org/officeDocument/2006/relationships/hyperlink" Target="http://viss.lansstyrelsen.se/Waters.aspx?waterMSCD=WA16216440" TargetMode="External" /><Relationship Id="rId5475" Type="http://schemas.openxmlformats.org/officeDocument/2006/relationships/hyperlink" Target="http://viss.lansstyrelsen.se/Waters.aspx?waterMSCD=WA16216440" TargetMode="External" /><Relationship Id="rId5476" Type="http://schemas.openxmlformats.org/officeDocument/2006/relationships/hyperlink" Target="http://viss.lansstyrelsen.se/Waters.aspx?waterMSCD=WA16216440" TargetMode="External" /><Relationship Id="rId5477" Type="http://schemas.openxmlformats.org/officeDocument/2006/relationships/hyperlink" Target="http://viss.lansstyrelsen.se/Waters.aspx?waterMSCD=WA16216440" TargetMode="External" /><Relationship Id="rId5478" Type="http://schemas.openxmlformats.org/officeDocument/2006/relationships/hyperlink" Target="http://viss.lansstyrelsen.se/Waters.aspx?waterMSCD=WA16216440" TargetMode="External" /><Relationship Id="rId5479" Type="http://schemas.openxmlformats.org/officeDocument/2006/relationships/hyperlink" Target="http://viss.lansstyrelsen.se/Waters.aspx?waterMSCD=WA16216440" TargetMode="External" /><Relationship Id="rId5480" Type="http://schemas.openxmlformats.org/officeDocument/2006/relationships/hyperlink" Target="http://viss.lansstyrelsen.se/Waters.aspx?waterMSCD=WA16216440" TargetMode="External" /><Relationship Id="rId5481" Type="http://schemas.openxmlformats.org/officeDocument/2006/relationships/hyperlink" Target="http://viss.lansstyrelsen.se/Waters.aspx?waterMSCD=WA16216440" TargetMode="External" /><Relationship Id="rId5482" Type="http://schemas.openxmlformats.org/officeDocument/2006/relationships/hyperlink" Target="http://viss.lansstyrelsen.se/Waters.aspx?waterMSCD=WA16216440" TargetMode="External" /><Relationship Id="rId5483" Type="http://schemas.openxmlformats.org/officeDocument/2006/relationships/hyperlink" Target="http://viss.lansstyrelsen.se/Waters.aspx?waterMSCD=WA16216440" TargetMode="External" /><Relationship Id="rId5484" Type="http://schemas.openxmlformats.org/officeDocument/2006/relationships/hyperlink" Target="http://viss.lansstyrelsen.se/Waters.aspx?waterMSCD=WA16216440" TargetMode="External" /><Relationship Id="rId5485" Type="http://schemas.openxmlformats.org/officeDocument/2006/relationships/hyperlink" Target="http://viss.lansstyrelsen.se/Waters.aspx?waterMSCD=WA16216440" TargetMode="External" /><Relationship Id="rId5486" Type="http://schemas.openxmlformats.org/officeDocument/2006/relationships/hyperlink" Target="http://viss.lansstyrelsen.se/Waters.aspx?waterMSCD=WA16216440" TargetMode="External" /><Relationship Id="rId5487" Type="http://schemas.openxmlformats.org/officeDocument/2006/relationships/hyperlink" Target="http://viss.lansstyrelsen.se/Waters.aspx?waterMSCD=WA55744608" TargetMode="External" /><Relationship Id="rId5488" Type="http://schemas.openxmlformats.org/officeDocument/2006/relationships/hyperlink" Target="http://viss.lansstyrelsen.se/Waters.aspx?waterMSCD=WA55744608" TargetMode="External" /><Relationship Id="rId5489" Type="http://schemas.openxmlformats.org/officeDocument/2006/relationships/hyperlink" Target="http://viss.lansstyrelsen.se/Waters.aspx?waterMSCD=WA55744608" TargetMode="External" /><Relationship Id="rId5490" Type="http://schemas.openxmlformats.org/officeDocument/2006/relationships/hyperlink" Target="http://viss.lansstyrelsen.se/Waters.aspx?waterMSCD=WA55744608" TargetMode="External" /><Relationship Id="rId5491" Type="http://schemas.openxmlformats.org/officeDocument/2006/relationships/hyperlink" Target="http://viss.lansstyrelsen.se/Waters.aspx?waterMSCD=WA55744608" TargetMode="External" /><Relationship Id="rId5492" Type="http://schemas.openxmlformats.org/officeDocument/2006/relationships/hyperlink" Target="http://viss.lansstyrelsen.se/Waters.aspx?waterMSCD=WA55744608" TargetMode="External" /><Relationship Id="rId5493" Type="http://schemas.openxmlformats.org/officeDocument/2006/relationships/hyperlink" Target="http://viss.lansstyrelsen.se/Waters.aspx?waterMSCD=WA55744608" TargetMode="External" /><Relationship Id="rId5494" Type="http://schemas.openxmlformats.org/officeDocument/2006/relationships/hyperlink" Target="http://viss.lansstyrelsen.se/Waters.aspx?waterMSCD=WA55744608" TargetMode="External" /><Relationship Id="rId5495" Type="http://schemas.openxmlformats.org/officeDocument/2006/relationships/hyperlink" Target="http://viss.lansstyrelsen.se/Waters.aspx?waterMSCD=WA55744608" TargetMode="External" /><Relationship Id="rId5496" Type="http://schemas.openxmlformats.org/officeDocument/2006/relationships/hyperlink" Target="http://viss.lansstyrelsen.se/Waters.aspx?waterMSCD=WA55744608" TargetMode="External" /><Relationship Id="rId5497" Type="http://schemas.openxmlformats.org/officeDocument/2006/relationships/hyperlink" Target="http://viss.lansstyrelsen.se/Waters.aspx?waterMSCD=WA55744608" TargetMode="External" /><Relationship Id="rId5498" Type="http://schemas.openxmlformats.org/officeDocument/2006/relationships/hyperlink" Target="http://viss.lansstyrelsen.se/Waters.aspx?waterMSCD=WA55744608" TargetMode="External" /><Relationship Id="rId5499" Type="http://schemas.openxmlformats.org/officeDocument/2006/relationships/hyperlink" Target="http://viss.lansstyrelsen.se/Waters.aspx?waterMSCD=WA55744608" TargetMode="External" /><Relationship Id="rId5500" Type="http://schemas.openxmlformats.org/officeDocument/2006/relationships/hyperlink" Target="http://viss.lansstyrelsen.se/Waters.aspx?waterMSCD=WA55744608" TargetMode="External" /><Relationship Id="rId5501" Type="http://schemas.openxmlformats.org/officeDocument/2006/relationships/hyperlink" Target="http://viss.lansstyrelsen.se/Waters.aspx?waterMSCD=WA55744608" TargetMode="External" /><Relationship Id="rId5502" Type="http://schemas.openxmlformats.org/officeDocument/2006/relationships/hyperlink" Target="http://viss.lansstyrelsen.se/Waters.aspx?waterMSCD=WA55744608" TargetMode="External" /><Relationship Id="rId5503" Type="http://schemas.openxmlformats.org/officeDocument/2006/relationships/hyperlink" Target="http://viss.lansstyrelsen.se/Waters.aspx?waterMSCD=WA55744608" TargetMode="External" /><Relationship Id="rId5504" Type="http://schemas.openxmlformats.org/officeDocument/2006/relationships/hyperlink" Target="http://viss.lansstyrelsen.se/Waters.aspx?waterMSCD=WA55744608" TargetMode="External" /><Relationship Id="rId5505" Type="http://schemas.openxmlformats.org/officeDocument/2006/relationships/hyperlink" Target="http://viss.lansstyrelsen.se/Waters.aspx?waterMSCD=WA55744608" TargetMode="External" /><Relationship Id="rId5506" Type="http://schemas.openxmlformats.org/officeDocument/2006/relationships/hyperlink" Target="http://viss.lansstyrelsen.se/Waters.aspx?waterMSCD=WA55744608" TargetMode="External" /><Relationship Id="rId5507" Type="http://schemas.openxmlformats.org/officeDocument/2006/relationships/hyperlink" Target="http://viss.lansstyrelsen.se/Waters.aspx?waterMSCD=WA55744608" TargetMode="External" /><Relationship Id="rId5508" Type="http://schemas.openxmlformats.org/officeDocument/2006/relationships/hyperlink" Target="http://viss.lansstyrelsen.se/Waters.aspx?waterMSCD=WA55744608" TargetMode="External" /><Relationship Id="rId5509" Type="http://schemas.openxmlformats.org/officeDocument/2006/relationships/hyperlink" Target="http://viss.lansstyrelsen.se/Waters.aspx?waterMSCD=WA62889088" TargetMode="External" /><Relationship Id="rId5510" Type="http://schemas.openxmlformats.org/officeDocument/2006/relationships/hyperlink" Target="http://viss.lansstyrelsen.se/Waters.aspx?waterMSCD=WA62889088" TargetMode="External" /><Relationship Id="rId5511" Type="http://schemas.openxmlformats.org/officeDocument/2006/relationships/hyperlink" Target="http://viss.lansstyrelsen.se/Waters.aspx?waterMSCD=WA62889088" TargetMode="External" /><Relationship Id="rId5512" Type="http://schemas.openxmlformats.org/officeDocument/2006/relationships/hyperlink" Target="http://viss.lansstyrelsen.se/Waters.aspx?waterMSCD=WA62889088" TargetMode="External" /><Relationship Id="rId5513" Type="http://schemas.openxmlformats.org/officeDocument/2006/relationships/hyperlink" Target="http://viss.lansstyrelsen.se/Waters.aspx?waterMSCD=WA62889088" TargetMode="External" /><Relationship Id="rId5514" Type="http://schemas.openxmlformats.org/officeDocument/2006/relationships/hyperlink" Target="http://viss.lansstyrelsen.se/Waters.aspx?waterMSCD=WA62889088" TargetMode="External" /><Relationship Id="rId5515" Type="http://schemas.openxmlformats.org/officeDocument/2006/relationships/hyperlink" Target="http://viss.lansstyrelsen.se/Waters.aspx?waterMSCD=WA62889088" TargetMode="External" /><Relationship Id="rId5516" Type="http://schemas.openxmlformats.org/officeDocument/2006/relationships/hyperlink" Target="http://viss.lansstyrelsen.se/Waters.aspx?waterMSCD=WA62889088" TargetMode="External" /><Relationship Id="rId5517" Type="http://schemas.openxmlformats.org/officeDocument/2006/relationships/hyperlink" Target="http://viss.lansstyrelsen.se/Waters.aspx?waterMSCD=WA62889088" TargetMode="External" /><Relationship Id="rId5518" Type="http://schemas.openxmlformats.org/officeDocument/2006/relationships/hyperlink" Target="http://viss.lansstyrelsen.se/Waters.aspx?waterMSCD=WA62889088" TargetMode="External" /><Relationship Id="rId5519" Type="http://schemas.openxmlformats.org/officeDocument/2006/relationships/hyperlink" Target="http://viss.lansstyrelsen.se/Waters.aspx?waterMSCD=WA62889088" TargetMode="External" /><Relationship Id="rId5520" Type="http://schemas.openxmlformats.org/officeDocument/2006/relationships/hyperlink" Target="http://viss.lansstyrelsen.se/Waters.aspx?waterMSCD=WA62889088" TargetMode="External" /><Relationship Id="rId5521" Type="http://schemas.openxmlformats.org/officeDocument/2006/relationships/hyperlink" Target="http://viss.lansstyrelsen.se/Waters.aspx?waterMSCD=WA62889088" TargetMode="External" /><Relationship Id="rId5522" Type="http://schemas.openxmlformats.org/officeDocument/2006/relationships/hyperlink" Target="http://viss.lansstyrelsen.se/Waters.aspx?waterMSCD=WA62889088" TargetMode="External" /><Relationship Id="rId5523" Type="http://schemas.openxmlformats.org/officeDocument/2006/relationships/hyperlink" Target="http://viss.lansstyrelsen.se/Waters.aspx?waterMSCD=WA62889088" TargetMode="External" /><Relationship Id="rId5524" Type="http://schemas.openxmlformats.org/officeDocument/2006/relationships/hyperlink" Target="http://viss.lansstyrelsen.se/Waters.aspx?waterMSCD=WA62889088" TargetMode="External" /><Relationship Id="rId5525" Type="http://schemas.openxmlformats.org/officeDocument/2006/relationships/hyperlink" Target="http://viss.lansstyrelsen.se/Waters.aspx?waterMSCD=WA62889088" TargetMode="External" /><Relationship Id="rId5526" Type="http://schemas.openxmlformats.org/officeDocument/2006/relationships/hyperlink" Target="http://viss.lansstyrelsen.se/Waters.aspx?waterMSCD=WA62889088" TargetMode="External" /><Relationship Id="rId5527" Type="http://schemas.openxmlformats.org/officeDocument/2006/relationships/hyperlink" Target="http://viss.lansstyrelsen.se/Waters.aspx?waterMSCD=WA64348924" TargetMode="External" /><Relationship Id="rId5528" Type="http://schemas.openxmlformats.org/officeDocument/2006/relationships/hyperlink" Target="http://viss.lansstyrelsen.se/Waters.aspx?waterMSCD=WA64348924" TargetMode="External" /><Relationship Id="rId5529" Type="http://schemas.openxmlformats.org/officeDocument/2006/relationships/hyperlink" Target="http://viss.lansstyrelsen.se/Waters.aspx?waterMSCD=WA64348924" TargetMode="External" /><Relationship Id="rId5530" Type="http://schemas.openxmlformats.org/officeDocument/2006/relationships/hyperlink" Target="http://viss.lansstyrelsen.se/Waters.aspx?waterMSCD=WA64348924" TargetMode="External" /><Relationship Id="rId5531" Type="http://schemas.openxmlformats.org/officeDocument/2006/relationships/hyperlink" Target="http://viss.lansstyrelsen.se/Waters.aspx?waterMSCD=WA64348924" TargetMode="External" /><Relationship Id="rId5532" Type="http://schemas.openxmlformats.org/officeDocument/2006/relationships/hyperlink" Target="http://viss.lansstyrelsen.se/Waters.aspx?waterMSCD=WA64348924" TargetMode="External" /><Relationship Id="rId5533" Type="http://schemas.openxmlformats.org/officeDocument/2006/relationships/hyperlink" Target="http://viss.lansstyrelsen.se/Waters.aspx?waterMSCD=WA64348924" TargetMode="External" /><Relationship Id="rId5534" Type="http://schemas.openxmlformats.org/officeDocument/2006/relationships/hyperlink" Target="http://viss.lansstyrelsen.se/Waters.aspx?waterMSCD=WA64348924" TargetMode="External" /><Relationship Id="rId5535" Type="http://schemas.openxmlformats.org/officeDocument/2006/relationships/hyperlink" Target="http://viss.lansstyrelsen.se/Waters.aspx?waterMSCD=WA64348924" TargetMode="External" /><Relationship Id="rId5536" Type="http://schemas.openxmlformats.org/officeDocument/2006/relationships/hyperlink" Target="http://viss.lansstyrelsen.se/Waters.aspx?waterMSCD=WA64348924" TargetMode="External" /><Relationship Id="rId5537" Type="http://schemas.openxmlformats.org/officeDocument/2006/relationships/hyperlink" Target="http://viss.lansstyrelsen.se/Waters.aspx?waterMSCD=WA64348924" TargetMode="External" /><Relationship Id="rId5538" Type="http://schemas.openxmlformats.org/officeDocument/2006/relationships/hyperlink" Target="http://viss.lansstyrelsen.se/Waters.aspx?waterMSCD=WA64348924" TargetMode="External" /><Relationship Id="rId5539" Type="http://schemas.openxmlformats.org/officeDocument/2006/relationships/hyperlink" Target="http://viss.lansstyrelsen.se/Waters.aspx?waterMSCD=WA64348924" TargetMode="External" /><Relationship Id="rId5540" Type="http://schemas.openxmlformats.org/officeDocument/2006/relationships/hyperlink" Target="http://viss.lansstyrelsen.se/Waters.aspx?waterMSCD=WA64348924" TargetMode="External" /><Relationship Id="rId5541" Type="http://schemas.openxmlformats.org/officeDocument/2006/relationships/hyperlink" Target="http://viss.lansstyrelsen.se/Waters.aspx?waterMSCD=WA64348924" TargetMode="External" /><Relationship Id="rId5542" Type="http://schemas.openxmlformats.org/officeDocument/2006/relationships/hyperlink" Target="http://viss.lansstyrelsen.se/Waters.aspx?waterMSCD=WA64348924" TargetMode="External" /><Relationship Id="rId5543" Type="http://schemas.openxmlformats.org/officeDocument/2006/relationships/hyperlink" Target="http://viss.lansstyrelsen.se/Waters.aspx?waterMSCD=WA64348924" TargetMode="External" /><Relationship Id="rId5544" Type="http://schemas.openxmlformats.org/officeDocument/2006/relationships/hyperlink" Target="http://viss.lansstyrelsen.se/Waters.aspx?waterMSCD=WA64348924" TargetMode="External" /><Relationship Id="rId5545" Type="http://schemas.openxmlformats.org/officeDocument/2006/relationships/hyperlink" Target="http://viss.lansstyrelsen.se/Waters.aspx?waterMSCD=WA64348924" TargetMode="External" /><Relationship Id="rId5546" Type="http://schemas.openxmlformats.org/officeDocument/2006/relationships/hyperlink" Target="http://viss.lansstyrelsen.se/Waters.aspx?waterMSCD=WA64348924" TargetMode="External" /><Relationship Id="rId5547" Type="http://schemas.openxmlformats.org/officeDocument/2006/relationships/hyperlink" Target="http://viss.lansstyrelsen.se/Waters.aspx?waterMSCD=WA64348924" TargetMode="External" /><Relationship Id="rId5548" Type="http://schemas.openxmlformats.org/officeDocument/2006/relationships/hyperlink" Target="http://viss.lansstyrelsen.se/Waters.aspx?waterMSCD=WA64348924" TargetMode="External" /><Relationship Id="rId5549" Type="http://schemas.openxmlformats.org/officeDocument/2006/relationships/hyperlink" Target="http://viss.lansstyrelsen.se/Waters.aspx?waterMSCD=WA92045734" TargetMode="External" /><Relationship Id="rId5550" Type="http://schemas.openxmlformats.org/officeDocument/2006/relationships/hyperlink" Target="http://viss.lansstyrelsen.se/Waters.aspx?waterMSCD=WA92045734" TargetMode="External" /><Relationship Id="rId5551" Type="http://schemas.openxmlformats.org/officeDocument/2006/relationships/hyperlink" Target="http://viss.lansstyrelsen.se/Waters.aspx?waterMSCD=WA92045734" TargetMode="External" /><Relationship Id="rId5552" Type="http://schemas.openxmlformats.org/officeDocument/2006/relationships/hyperlink" Target="http://viss.lansstyrelsen.se/Waters.aspx?waterMSCD=WA92045734" TargetMode="External" /><Relationship Id="rId5553" Type="http://schemas.openxmlformats.org/officeDocument/2006/relationships/hyperlink" Target="http://viss.lansstyrelsen.se/Waters.aspx?waterMSCD=WA92045734" TargetMode="External" /><Relationship Id="rId5554" Type="http://schemas.openxmlformats.org/officeDocument/2006/relationships/hyperlink" Target="http://viss.lansstyrelsen.se/Waters.aspx?waterMSCD=WA92045734" TargetMode="External" /><Relationship Id="rId5555" Type="http://schemas.openxmlformats.org/officeDocument/2006/relationships/hyperlink" Target="http://viss.lansstyrelsen.se/Waters.aspx?waterMSCD=WA92045734" TargetMode="External" /><Relationship Id="rId5556" Type="http://schemas.openxmlformats.org/officeDocument/2006/relationships/hyperlink" Target="http://viss.lansstyrelsen.se/Waters.aspx?waterMSCD=WA92045734" TargetMode="External" /><Relationship Id="rId5557" Type="http://schemas.openxmlformats.org/officeDocument/2006/relationships/hyperlink" Target="http://viss.lansstyrelsen.se/Waters.aspx?waterMSCD=WA92045734" TargetMode="External" /><Relationship Id="rId5558" Type="http://schemas.openxmlformats.org/officeDocument/2006/relationships/hyperlink" Target="http://viss.lansstyrelsen.se/Waters.aspx?waterMSCD=WA92045734" TargetMode="External" /><Relationship Id="rId5559" Type="http://schemas.openxmlformats.org/officeDocument/2006/relationships/hyperlink" Target="http://viss.lansstyrelsen.se/Waters.aspx?waterMSCD=WA92045734" TargetMode="External" /><Relationship Id="rId5560" Type="http://schemas.openxmlformats.org/officeDocument/2006/relationships/hyperlink" Target="http://viss.lansstyrelsen.se/Waters.aspx?waterMSCD=WA92045734" TargetMode="External" /><Relationship Id="rId5561" Type="http://schemas.openxmlformats.org/officeDocument/2006/relationships/hyperlink" Target="http://viss.lansstyrelsen.se/Waters.aspx?waterMSCD=WA92045734" TargetMode="External" /><Relationship Id="rId5562" Type="http://schemas.openxmlformats.org/officeDocument/2006/relationships/hyperlink" Target="http://viss.lansstyrelsen.se/Waters.aspx?waterMSCD=WA92045734" TargetMode="External" /><Relationship Id="rId5563" Type="http://schemas.openxmlformats.org/officeDocument/2006/relationships/hyperlink" Target="http://viss.lansstyrelsen.se/Waters.aspx?waterMSCD=WA92045734" TargetMode="External" /><Relationship Id="rId5564" Type="http://schemas.openxmlformats.org/officeDocument/2006/relationships/hyperlink" Target="http://viss.lansstyrelsen.se/Waters.aspx?waterMSCD=WA92045734" TargetMode="External" /><Relationship Id="rId5565" Type="http://schemas.openxmlformats.org/officeDocument/2006/relationships/hyperlink" Target="http://viss.lansstyrelsen.se/Waters.aspx?waterMSCD=WA92045734" TargetMode="External" /><Relationship Id="rId5566" Type="http://schemas.openxmlformats.org/officeDocument/2006/relationships/hyperlink" Target="http://viss.lansstyrelsen.se/Waters.aspx?waterMSCD=WA92045734" TargetMode="External" /><Relationship Id="rId5567" Type="http://schemas.openxmlformats.org/officeDocument/2006/relationships/hyperlink" Target="http://viss.lansstyrelsen.se/Waters.aspx?waterMSCD=WA92045734" TargetMode="External" /><Relationship Id="rId5568" Type="http://schemas.openxmlformats.org/officeDocument/2006/relationships/hyperlink" Target="http://viss.lansstyrelsen.se/Waters.aspx?waterMSCD=WA92045734" TargetMode="External" /><Relationship Id="rId5569" Type="http://schemas.openxmlformats.org/officeDocument/2006/relationships/hyperlink" Target="http://viss.lansstyrelsen.se/Waters.aspx?waterMSCD=WA92045734" TargetMode="External" /><Relationship Id="rId5570" Type="http://schemas.openxmlformats.org/officeDocument/2006/relationships/hyperlink" Target="http://viss.lansstyrelsen.se/Waters.aspx?waterMSCD=WA92045734" TargetMode="External" /><Relationship Id="rId5571" Type="http://schemas.openxmlformats.org/officeDocument/2006/relationships/hyperlink" Target="http://viss.lansstyrelsen.se/Waters.aspx?waterMSCD=WA49631470" TargetMode="External" /><Relationship Id="rId5572" Type="http://schemas.openxmlformats.org/officeDocument/2006/relationships/hyperlink" Target="http://viss.lansstyrelsen.se/Waters.aspx?waterMSCD=WA49631470" TargetMode="External" /><Relationship Id="rId5573" Type="http://schemas.openxmlformats.org/officeDocument/2006/relationships/hyperlink" Target="http://viss.lansstyrelsen.se/Waters.aspx?waterMSCD=WA49631470" TargetMode="External" /><Relationship Id="rId5574" Type="http://schemas.openxmlformats.org/officeDocument/2006/relationships/hyperlink" Target="http://viss.lansstyrelsen.se/Waters.aspx?waterMSCD=WA49631470" TargetMode="External" /><Relationship Id="rId5575" Type="http://schemas.openxmlformats.org/officeDocument/2006/relationships/hyperlink" Target="http://viss.lansstyrelsen.se/Waters.aspx?waterMSCD=WA49631470" TargetMode="External" /><Relationship Id="rId5576" Type="http://schemas.openxmlformats.org/officeDocument/2006/relationships/hyperlink" Target="http://viss.lansstyrelsen.se/Waters.aspx?waterMSCD=WA49631470" TargetMode="External" /><Relationship Id="rId5577" Type="http://schemas.openxmlformats.org/officeDocument/2006/relationships/hyperlink" Target="http://viss.lansstyrelsen.se/Waters.aspx?waterMSCD=WA49631470" TargetMode="External" /><Relationship Id="rId5578" Type="http://schemas.openxmlformats.org/officeDocument/2006/relationships/hyperlink" Target="http://viss.lansstyrelsen.se/Waters.aspx?waterMSCD=WA49631470" TargetMode="External" /><Relationship Id="rId5579" Type="http://schemas.openxmlformats.org/officeDocument/2006/relationships/hyperlink" Target="http://viss.lansstyrelsen.se/Waters.aspx?waterMSCD=WA49631470" TargetMode="External" /><Relationship Id="rId5580" Type="http://schemas.openxmlformats.org/officeDocument/2006/relationships/hyperlink" Target="http://viss.lansstyrelsen.se/Waters.aspx?waterMSCD=WA49631470" TargetMode="External" /><Relationship Id="rId5581" Type="http://schemas.openxmlformats.org/officeDocument/2006/relationships/hyperlink" Target="http://viss.lansstyrelsen.se/Waters.aspx?waterMSCD=WA49631470" TargetMode="External" /><Relationship Id="rId5582" Type="http://schemas.openxmlformats.org/officeDocument/2006/relationships/hyperlink" Target="http://viss.lansstyrelsen.se/Waters.aspx?waterMSCD=WA49631470" TargetMode="External" /><Relationship Id="rId5583" Type="http://schemas.openxmlformats.org/officeDocument/2006/relationships/hyperlink" Target="http://viss.lansstyrelsen.se/Waters.aspx?waterMSCD=WA49631470" TargetMode="External" /><Relationship Id="rId5584" Type="http://schemas.openxmlformats.org/officeDocument/2006/relationships/hyperlink" Target="http://viss.lansstyrelsen.se/Waters.aspx?waterMSCD=WA49631470" TargetMode="External" /><Relationship Id="rId5585" Type="http://schemas.openxmlformats.org/officeDocument/2006/relationships/hyperlink" Target="http://viss.lansstyrelsen.se/Waters.aspx?waterMSCD=WA49631470" TargetMode="External" /><Relationship Id="rId5586" Type="http://schemas.openxmlformats.org/officeDocument/2006/relationships/hyperlink" Target="http://viss.lansstyrelsen.se/Waters.aspx?waterMSCD=WA49631470" TargetMode="External" /><Relationship Id="rId5587" Type="http://schemas.openxmlformats.org/officeDocument/2006/relationships/hyperlink" Target="http://viss.lansstyrelsen.se/Waters.aspx?waterMSCD=WA49631470" TargetMode="External" /><Relationship Id="rId5588" Type="http://schemas.openxmlformats.org/officeDocument/2006/relationships/hyperlink" Target="http://viss.lansstyrelsen.se/Waters.aspx?waterMSCD=WA49631470" TargetMode="External" /><Relationship Id="rId5589" Type="http://schemas.openxmlformats.org/officeDocument/2006/relationships/hyperlink" Target="http://viss.lansstyrelsen.se/Waters.aspx?waterMSCD=WA49631470" TargetMode="External" /><Relationship Id="rId5590" Type="http://schemas.openxmlformats.org/officeDocument/2006/relationships/hyperlink" Target="http://viss.lansstyrelsen.se/Waters.aspx?waterMSCD=WA49631470" TargetMode="External" /><Relationship Id="rId5591" Type="http://schemas.openxmlformats.org/officeDocument/2006/relationships/hyperlink" Target="http://viss.lansstyrelsen.se/Waters.aspx?waterMSCD=WA49631470" TargetMode="External" /><Relationship Id="rId5592" Type="http://schemas.openxmlformats.org/officeDocument/2006/relationships/hyperlink" Target="http://viss.lansstyrelsen.se/Waters.aspx?waterMSCD=WA49631470" TargetMode="External" /><Relationship Id="rId5593" Type="http://schemas.openxmlformats.org/officeDocument/2006/relationships/hyperlink" Target="http://viss.lansstyrelsen.se/Waters.aspx?waterMSCD=WA27944676" TargetMode="External" /><Relationship Id="rId5594" Type="http://schemas.openxmlformats.org/officeDocument/2006/relationships/hyperlink" Target="http://viss.lansstyrelsen.se/Waters.aspx?waterMSCD=WA27944676" TargetMode="External" /><Relationship Id="rId5595" Type="http://schemas.openxmlformats.org/officeDocument/2006/relationships/hyperlink" Target="http://viss.lansstyrelsen.se/Waters.aspx?waterMSCD=WA27944676" TargetMode="External" /><Relationship Id="rId5596" Type="http://schemas.openxmlformats.org/officeDocument/2006/relationships/hyperlink" Target="http://viss.lansstyrelsen.se/Waters.aspx?waterMSCD=WA27944676" TargetMode="External" /><Relationship Id="rId5597" Type="http://schemas.openxmlformats.org/officeDocument/2006/relationships/hyperlink" Target="http://viss.lansstyrelsen.se/Waters.aspx?waterMSCD=WA27944676" TargetMode="External" /><Relationship Id="rId5598" Type="http://schemas.openxmlformats.org/officeDocument/2006/relationships/hyperlink" Target="http://viss.lansstyrelsen.se/Waters.aspx?waterMSCD=WA27944676" TargetMode="External" /><Relationship Id="rId5599" Type="http://schemas.openxmlformats.org/officeDocument/2006/relationships/hyperlink" Target="http://viss.lansstyrelsen.se/Waters.aspx?waterMSCD=WA27944676" TargetMode="External" /><Relationship Id="rId5600" Type="http://schemas.openxmlformats.org/officeDocument/2006/relationships/hyperlink" Target="http://viss.lansstyrelsen.se/Waters.aspx?waterMSCD=WA27944676" TargetMode="External" /><Relationship Id="rId5601" Type="http://schemas.openxmlformats.org/officeDocument/2006/relationships/hyperlink" Target="http://viss.lansstyrelsen.se/Waters.aspx?waterMSCD=WA27944676" TargetMode="External" /><Relationship Id="rId5602" Type="http://schemas.openxmlformats.org/officeDocument/2006/relationships/hyperlink" Target="http://viss.lansstyrelsen.se/Waters.aspx?waterMSCD=WA27944676" TargetMode="External" /><Relationship Id="rId5603" Type="http://schemas.openxmlformats.org/officeDocument/2006/relationships/hyperlink" Target="http://viss.lansstyrelsen.se/Waters.aspx?waterMSCD=WA27944676" TargetMode="External" /><Relationship Id="rId5604" Type="http://schemas.openxmlformats.org/officeDocument/2006/relationships/hyperlink" Target="http://viss.lansstyrelsen.se/Waters.aspx?waterMSCD=WA27944676" TargetMode="External" /><Relationship Id="rId5605" Type="http://schemas.openxmlformats.org/officeDocument/2006/relationships/hyperlink" Target="http://viss.lansstyrelsen.se/Waters.aspx?waterMSCD=WA27944676" TargetMode="External" /><Relationship Id="rId5606" Type="http://schemas.openxmlformats.org/officeDocument/2006/relationships/hyperlink" Target="http://viss.lansstyrelsen.se/Waters.aspx?waterMSCD=WA27944676" TargetMode="External" /><Relationship Id="rId5607" Type="http://schemas.openxmlformats.org/officeDocument/2006/relationships/hyperlink" Target="http://viss.lansstyrelsen.se/Waters.aspx?waterMSCD=WA27944676" TargetMode="External" /><Relationship Id="rId5608" Type="http://schemas.openxmlformats.org/officeDocument/2006/relationships/hyperlink" Target="http://viss.lansstyrelsen.se/Waters.aspx?waterMSCD=WA27944676" TargetMode="External" /><Relationship Id="rId5609" Type="http://schemas.openxmlformats.org/officeDocument/2006/relationships/hyperlink" Target="http://viss.lansstyrelsen.se/Waters.aspx?waterMSCD=WA27944676" TargetMode="External" /><Relationship Id="rId5610" Type="http://schemas.openxmlformats.org/officeDocument/2006/relationships/hyperlink" Target="http://viss.lansstyrelsen.se/Waters.aspx?waterMSCD=WA27944676" TargetMode="External" /><Relationship Id="rId5611" Type="http://schemas.openxmlformats.org/officeDocument/2006/relationships/hyperlink" Target="http://viss.lansstyrelsen.se/Waters.aspx?waterMSCD=WA27944676" TargetMode="External" /><Relationship Id="rId5612" Type="http://schemas.openxmlformats.org/officeDocument/2006/relationships/hyperlink" Target="http://viss.lansstyrelsen.se/Waters.aspx?waterMSCD=WA27944676" TargetMode="External" /><Relationship Id="rId5613" Type="http://schemas.openxmlformats.org/officeDocument/2006/relationships/hyperlink" Target="http://viss.lansstyrelsen.se/Waters.aspx?waterMSCD=WA27944676" TargetMode="External" /><Relationship Id="rId5614" Type="http://schemas.openxmlformats.org/officeDocument/2006/relationships/hyperlink" Target="http://viss.lansstyrelsen.se/Waters.aspx?waterMSCD=WA27944676" TargetMode="External" /><Relationship Id="rId5615" Type="http://schemas.openxmlformats.org/officeDocument/2006/relationships/hyperlink" Target="http://viss.lansstyrelsen.se/Waters.aspx?waterMSCD=WA69360302" TargetMode="External" /><Relationship Id="rId5616" Type="http://schemas.openxmlformats.org/officeDocument/2006/relationships/hyperlink" Target="http://viss.lansstyrelsen.se/Waters.aspx?waterMSCD=WA69360302" TargetMode="External" /><Relationship Id="rId5617" Type="http://schemas.openxmlformats.org/officeDocument/2006/relationships/hyperlink" Target="http://viss.lansstyrelsen.se/Waters.aspx?waterMSCD=WA69360302" TargetMode="External" /><Relationship Id="rId5618" Type="http://schemas.openxmlformats.org/officeDocument/2006/relationships/hyperlink" Target="http://viss.lansstyrelsen.se/Waters.aspx?waterMSCD=WA40121812" TargetMode="External" /><Relationship Id="rId5619" Type="http://schemas.openxmlformats.org/officeDocument/2006/relationships/hyperlink" Target="http://viss.lansstyrelsen.se/Waters.aspx?waterMSCD=WA40121812" TargetMode="External" /><Relationship Id="rId5620" Type="http://schemas.openxmlformats.org/officeDocument/2006/relationships/hyperlink" Target="http://viss.lansstyrelsen.se/Waters.aspx?waterMSCD=WA40121812" TargetMode="External" /><Relationship Id="rId5621" Type="http://schemas.openxmlformats.org/officeDocument/2006/relationships/hyperlink" Target="http://viss.lansstyrelsen.se/Waters.aspx?waterMSCD=WA40121812" TargetMode="External" /><Relationship Id="rId5622" Type="http://schemas.openxmlformats.org/officeDocument/2006/relationships/hyperlink" Target="http://viss.lansstyrelsen.se/Waters.aspx?waterMSCD=WA40121812" TargetMode="External" /><Relationship Id="rId5623" Type="http://schemas.openxmlformats.org/officeDocument/2006/relationships/hyperlink" Target="http://viss.lansstyrelsen.se/Waters.aspx?waterMSCD=WA40121812" TargetMode="External" /><Relationship Id="rId5624" Type="http://schemas.openxmlformats.org/officeDocument/2006/relationships/hyperlink" Target="http://viss.lansstyrelsen.se/Waters.aspx?waterMSCD=WA40121812" TargetMode="External" /><Relationship Id="rId5625" Type="http://schemas.openxmlformats.org/officeDocument/2006/relationships/hyperlink" Target="http://viss.lansstyrelsen.se/Waters.aspx?waterMSCD=WA40121812" TargetMode="External" /><Relationship Id="rId5626" Type="http://schemas.openxmlformats.org/officeDocument/2006/relationships/hyperlink" Target="http://viss.lansstyrelsen.se/Waters.aspx?waterMSCD=WA40121812" TargetMode="External" /><Relationship Id="rId5627" Type="http://schemas.openxmlformats.org/officeDocument/2006/relationships/hyperlink" Target="http://viss.lansstyrelsen.se/Waters.aspx?waterMSCD=WA40121812" TargetMode="External" /><Relationship Id="rId5628" Type="http://schemas.openxmlformats.org/officeDocument/2006/relationships/hyperlink" Target="http://viss.lansstyrelsen.se/Waters.aspx?waterMSCD=WA40121812" TargetMode="External" /><Relationship Id="rId5629" Type="http://schemas.openxmlformats.org/officeDocument/2006/relationships/hyperlink" Target="http://viss.lansstyrelsen.se/Waters.aspx?waterMSCD=WA40121812" TargetMode="External" /><Relationship Id="rId5630" Type="http://schemas.openxmlformats.org/officeDocument/2006/relationships/hyperlink" Target="http://viss.lansstyrelsen.se/Waters.aspx?waterMSCD=WA40121812" TargetMode="External" /><Relationship Id="rId5631" Type="http://schemas.openxmlformats.org/officeDocument/2006/relationships/hyperlink" Target="http://viss.lansstyrelsen.se/Waters.aspx?waterMSCD=WA40121812" TargetMode="External" /><Relationship Id="rId5632" Type="http://schemas.openxmlformats.org/officeDocument/2006/relationships/hyperlink" Target="http://viss.lansstyrelsen.se/Waters.aspx?waterMSCD=WA40121812" TargetMode="External" /><Relationship Id="rId5633" Type="http://schemas.openxmlformats.org/officeDocument/2006/relationships/hyperlink" Target="http://viss.lansstyrelsen.se/Waters.aspx?waterMSCD=WA40121812" TargetMode="External" /><Relationship Id="rId5634" Type="http://schemas.openxmlformats.org/officeDocument/2006/relationships/hyperlink" Target="http://viss.lansstyrelsen.se/Waters.aspx?waterMSCD=WA40121812" TargetMode="External" /><Relationship Id="rId5635" Type="http://schemas.openxmlformats.org/officeDocument/2006/relationships/hyperlink" Target="http://viss.lansstyrelsen.se/Waters.aspx?waterMSCD=WA40121812" TargetMode="External" /><Relationship Id="rId5636" Type="http://schemas.openxmlformats.org/officeDocument/2006/relationships/hyperlink" Target="http://viss.lansstyrelsen.se/Waters.aspx?waterMSCD=WA23043276" TargetMode="External" /><Relationship Id="rId5637" Type="http://schemas.openxmlformats.org/officeDocument/2006/relationships/hyperlink" Target="http://viss.lansstyrelsen.se/Waters.aspx?waterMSCD=WA23043276" TargetMode="External" /><Relationship Id="rId5638" Type="http://schemas.openxmlformats.org/officeDocument/2006/relationships/hyperlink" Target="http://viss.lansstyrelsen.se/Waters.aspx?waterMSCD=WA23043276" TargetMode="External" /><Relationship Id="rId5639" Type="http://schemas.openxmlformats.org/officeDocument/2006/relationships/hyperlink" Target="http://viss.lansstyrelsen.se/Waters.aspx?waterMSCD=WA23043276" TargetMode="External" /><Relationship Id="rId5640" Type="http://schemas.openxmlformats.org/officeDocument/2006/relationships/hyperlink" Target="http://viss.lansstyrelsen.se/Waters.aspx?waterMSCD=WA23043276" TargetMode="External" /><Relationship Id="rId5641" Type="http://schemas.openxmlformats.org/officeDocument/2006/relationships/hyperlink" Target="http://viss.lansstyrelsen.se/Waters.aspx?waterMSCD=WA23043276" TargetMode="External" /><Relationship Id="rId5642" Type="http://schemas.openxmlformats.org/officeDocument/2006/relationships/hyperlink" Target="http://viss.lansstyrelsen.se/Waters.aspx?waterMSCD=WA23043276" TargetMode="External" /><Relationship Id="rId5643" Type="http://schemas.openxmlformats.org/officeDocument/2006/relationships/hyperlink" Target="http://viss.lansstyrelsen.se/Waters.aspx?waterMSCD=WA23043276" TargetMode="External" /><Relationship Id="rId5644" Type="http://schemas.openxmlformats.org/officeDocument/2006/relationships/hyperlink" Target="http://viss.lansstyrelsen.se/Waters.aspx?waterMSCD=WA23043276" TargetMode="External" /><Relationship Id="rId5645" Type="http://schemas.openxmlformats.org/officeDocument/2006/relationships/hyperlink" Target="http://viss.lansstyrelsen.se/Waters.aspx?waterMSCD=WA23043276" TargetMode="External" /><Relationship Id="rId5646" Type="http://schemas.openxmlformats.org/officeDocument/2006/relationships/hyperlink" Target="http://viss.lansstyrelsen.se/Waters.aspx?waterMSCD=WA23043276" TargetMode="External" /><Relationship Id="rId5647" Type="http://schemas.openxmlformats.org/officeDocument/2006/relationships/hyperlink" Target="http://viss.lansstyrelsen.se/Waters.aspx?waterMSCD=WA23043276" TargetMode="External" /><Relationship Id="rId5648" Type="http://schemas.openxmlformats.org/officeDocument/2006/relationships/hyperlink" Target="http://viss.lansstyrelsen.se/Waters.aspx?waterMSCD=WA23043276" TargetMode="External" /><Relationship Id="rId5649" Type="http://schemas.openxmlformats.org/officeDocument/2006/relationships/hyperlink" Target="http://viss.lansstyrelsen.se/Waters.aspx?waterMSCD=WA23043276" TargetMode="External" /><Relationship Id="rId5650" Type="http://schemas.openxmlformats.org/officeDocument/2006/relationships/hyperlink" Target="http://viss.lansstyrelsen.se/Waters.aspx?waterMSCD=WA23043276" TargetMode="External" /><Relationship Id="rId5651" Type="http://schemas.openxmlformats.org/officeDocument/2006/relationships/hyperlink" Target="http://viss.lansstyrelsen.se/Waters.aspx?waterMSCD=WA23043276" TargetMode="External" /><Relationship Id="rId5652" Type="http://schemas.openxmlformats.org/officeDocument/2006/relationships/hyperlink" Target="http://viss.lansstyrelsen.se/Waters.aspx?waterMSCD=WA23043276" TargetMode="External" /><Relationship Id="rId5653" Type="http://schemas.openxmlformats.org/officeDocument/2006/relationships/hyperlink" Target="http://viss.lansstyrelsen.se/Waters.aspx?waterMSCD=WA23043276" TargetMode="External" /><Relationship Id="rId5654" Type="http://schemas.openxmlformats.org/officeDocument/2006/relationships/hyperlink" Target="http://viss.lansstyrelsen.se/Waters.aspx?waterMSCD=WA23043276" TargetMode="External" /><Relationship Id="rId5655" Type="http://schemas.openxmlformats.org/officeDocument/2006/relationships/hyperlink" Target="http://viss.lansstyrelsen.se/Waters.aspx?waterMSCD=WA23043276" TargetMode="External" /><Relationship Id="rId5656" Type="http://schemas.openxmlformats.org/officeDocument/2006/relationships/hyperlink" Target="http://viss.lansstyrelsen.se/Waters.aspx?waterMSCD=WA23043276" TargetMode="External" /><Relationship Id="rId5657" Type="http://schemas.openxmlformats.org/officeDocument/2006/relationships/hyperlink" Target="http://viss.lansstyrelsen.se/Waters.aspx?waterMSCD=WA23043276" TargetMode="External" /><Relationship Id="rId5658" Type="http://schemas.openxmlformats.org/officeDocument/2006/relationships/hyperlink" Target="http://viss.lansstyrelsen.se/Waters.aspx?waterMSCD=WA23043276" TargetMode="External" /><Relationship Id="rId5659" Type="http://schemas.openxmlformats.org/officeDocument/2006/relationships/hyperlink" Target="http://viss.lansstyrelsen.se/Waters.aspx?waterMSCD=WA23043276" TargetMode="External" /><Relationship Id="rId5660" Type="http://schemas.openxmlformats.org/officeDocument/2006/relationships/hyperlink" Target="http://viss.lansstyrelsen.se/Waters.aspx?waterMSCD=WA23043276" TargetMode="External" /><Relationship Id="rId5661" Type="http://schemas.openxmlformats.org/officeDocument/2006/relationships/hyperlink" Target="http://viss.lansstyrelsen.se/Waters.aspx?waterMSCD=WA23043276" TargetMode="External" /><Relationship Id="rId5662" Type="http://schemas.openxmlformats.org/officeDocument/2006/relationships/hyperlink" Target="http://viss.lansstyrelsen.se/Waters.aspx?waterMSCD=WA23043276" TargetMode="External" /><Relationship Id="rId5663" Type="http://schemas.openxmlformats.org/officeDocument/2006/relationships/hyperlink" Target="http://viss.lansstyrelsen.se/Waters.aspx?waterMSCD=WA79627710" TargetMode="External" /><Relationship Id="rId5664" Type="http://schemas.openxmlformats.org/officeDocument/2006/relationships/hyperlink" Target="http://viss.lansstyrelsen.se/Waters.aspx?waterMSCD=WA33917743" TargetMode="External" /><Relationship Id="rId5665" Type="http://schemas.openxmlformats.org/officeDocument/2006/relationships/hyperlink" Target="http://viss.lansstyrelsen.se/Waters.aspx?waterMSCD=WA79627710" TargetMode="External" /><Relationship Id="rId5666" Type="http://schemas.openxmlformats.org/officeDocument/2006/relationships/hyperlink" Target="http://viss.lansstyrelsen.se/Waters.aspx?waterMSCD=WA79627710" TargetMode="External" /><Relationship Id="rId5667" Type="http://schemas.openxmlformats.org/officeDocument/2006/relationships/hyperlink" Target="http://viss.lansstyrelsen.se/Waters.aspx?waterMSCD=WA79627710" TargetMode="External" /><Relationship Id="rId5668" Type="http://schemas.openxmlformats.org/officeDocument/2006/relationships/hyperlink" Target="http://viss.lansstyrelsen.se/Waters.aspx?waterMSCD=WA79627710" TargetMode="External" /><Relationship Id="rId5669" Type="http://schemas.openxmlformats.org/officeDocument/2006/relationships/hyperlink" Target="http://viss.lansstyrelsen.se/Waters.aspx?waterMSCD=WA79627710" TargetMode="External" /><Relationship Id="rId5670" Type="http://schemas.openxmlformats.org/officeDocument/2006/relationships/hyperlink" Target="http://viss.lansstyrelsen.se/Waters.aspx?waterMSCD=WA79627710" TargetMode="External" /><Relationship Id="rId5671" Type="http://schemas.openxmlformats.org/officeDocument/2006/relationships/hyperlink" Target="http://viss.lansstyrelsen.se/Waters.aspx?waterMSCD=WA33917743" TargetMode="External" /><Relationship Id="rId5672" Type="http://schemas.openxmlformats.org/officeDocument/2006/relationships/hyperlink" Target="http://viss.lansstyrelsen.se/Waters.aspx?waterMSCD=WA97674853" TargetMode="External" /><Relationship Id="rId5673" Type="http://schemas.openxmlformats.org/officeDocument/2006/relationships/hyperlink" Target="http://viss.lansstyrelsen.se/Waters.aspx?waterMSCD=WA40215040" TargetMode="External" /><Relationship Id="rId5674" Type="http://schemas.openxmlformats.org/officeDocument/2006/relationships/hyperlink" Target="http://viss.lansstyrelsen.se/Waters.aspx?waterMSCD=WA40215040" TargetMode="External" /><Relationship Id="rId5675" Type="http://schemas.openxmlformats.org/officeDocument/2006/relationships/hyperlink" Target="http://viss.lansstyrelsen.se/Waters.aspx?waterMSCD=WA35036560" TargetMode="External" /><Relationship Id="rId5676" Type="http://schemas.openxmlformats.org/officeDocument/2006/relationships/hyperlink" Target="http://viss.lansstyrelsen.se/Waters.aspx?waterMSCD=WA35036560" TargetMode="External" /><Relationship Id="rId5677" Type="http://schemas.openxmlformats.org/officeDocument/2006/relationships/hyperlink" Target="http://viss.lansstyrelsen.se/Waters.aspx?waterMSCD=WA35036560" TargetMode="External" /><Relationship Id="rId5678" Type="http://schemas.openxmlformats.org/officeDocument/2006/relationships/hyperlink" Target="http://viss.lansstyrelsen.se/Waters.aspx?waterMSCD=WA35036560" TargetMode="External" /><Relationship Id="rId5679" Type="http://schemas.openxmlformats.org/officeDocument/2006/relationships/hyperlink" Target="http://viss.lansstyrelsen.se/Waters.aspx?waterMSCD=WA35036560" TargetMode="External" /><Relationship Id="rId5680" Type="http://schemas.openxmlformats.org/officeDocument/2006/relationships/hyperlink" Target="http://viss.lansstyrelsen.se/Waters.aspx?waterMSCD=WA35036560" TargetMode="External" /><Relationship Id="rId5681" Type="http://schemas.openxmlformats.org/officeDocument/2006/relationships/hyperlink" Target="http://viss.lansstyrelsen.se/Waters.aspx?waterMSCD=WA35036560" TargetMode="External" /><Relationship Id="rId5682" Type="http://schemas.openxmlformats.org/officeDocument/2006/relationships/hyperlink" Target="http://viss.lansstyrelsen.se/Waters.aspx?waterMSCD=WA35036560" TargetMode="External" /><Relationship Id="rId5683" Type="http://schemas.openxmlformats.org/officeDocument/2006/relationships/hyperlink" Target="http://viss.lansstyrelsen.se/Waters.aspx?waterMSCD=WA35036560" TargetMode="External" /><Relationship Id="rId5684" Type="http://schemas.openxmlformats.org/officeDocument/2006/relationships/hyperlink" Target="http://viss.lansstyrelsen.se/Waters.aspx?waterMSCD=WA35036560" TargetMode="External" /><Relationship Id="rId5685" Type="http://schemas.openxmlformats.org/officeDocument/2006/relationships/hyperlink" Target="http://viss.lansstyrelsen.se/Waters.aspx?waterMSCD=WA35036560" TargetMode="External" /><Relationship Id="rId5686" Type="http://schemas.openxmlformats.org/officeDocument/2006/relationships/hyperlink" Target="http://viss.lansstyrelsen.se/Waters.aspx?waterMSCD=WA35036560" TargetMode="External" /><Relationship Id="rId5687" Type="http://schemas.openxmlformats.org/officeDocument/2006/relationships/hyperlink" Target="http://viss.lansstyrelsen.se/Waters.aspx?waterMSCD=WA35036560" TargetMode="External" /><Relationship Id="rId5688" Type="http://schemas.openxmlformats.org/officeDocument/2006/relationships/hyperlink" Target="http://viss.lansstyrelsen.se/Waters.aspx?waterMSCD=WA35036560" TargetMode="External" /><Relationship Id="rId5689" Type="http://schemas.openxmlformats.org/officeDocument/2006/relationships/hyperlink" Target="http://viss.lansstyrelsen.se/Waters.aspx?waterMSCD=WA35036560" TargetMode="External" /><Relationship Id="rId5690" Type="http://schemas.openxmlformats.org/officeDocument/2006/relationships/hyperlink" Target="http://viss.lansstyrelsen.se/Waters.aspx?waterMSCD=WA79755821" TargetMode="External" /><Relationship Id="rId5691" Type="http://schemas.openxmlformats.org/officeDocument/2006/relationships/hyperlink" Target="http://viss.lansstyrelsen.se/Waters.aspx?waterMSCD=WA79755821" TargetMode="External" /><Relationship Id="rId5692" Type="http://schemas.openxmlformats.org/officeDocument/2006/relationships/hyperlink" Target="http://viss.lansstyrelsen.se/Waters.aspx?waterMSCD=WA79755821" TargetMode="External" /><Relationship Id="rId5693" Type="http://schemas.openxmlformats.org/officeDocument/2006/relationships/hyperlink" Target="http://viss.lansstyrelsen.se/Waters.aspx?waterMSCD=WA79755821" TargetMode="External" /><Relationship Id="rId5694" Type="http://schemas.openxmlformats.org/officeDocument/2006/relationships/hyperlink" Target="http://viss.lansstyrelsen.se/Waters.aspx?waterMSCD=WA79755821" TargetMode="External" /><Relationship Id="rId5695" Type="http://schemas.openxmlformats.org/officeDocument/2006/relationships/hyperlink" Target="http://viss.lansstyrelsen.se/Waters.aspx?waterMSCD=WA79755821" TargetMode="External" /><Relationship Id="rId5696" Type="http://schemas.openxmlformats.org/officeDocument/2006/relationships/hyperlink" Target="http://viss.lansstyrelsen.se/Waters.aspx?waterMSCD=WA79755821" TargetMode="External" /><Relationship Id="rId5697" Type="http://schemas.openxmlformats.org/officeDocument/2006/relationships/hyperlink" Target="http://viss.lansstyrelsen.se/Waters.aspx?waterMSCD=WA79755821" TargetMode="External" /><Relationship Id="rId5698" Type="http://schemas.openxmlformats.org/officeDocument/2006/relationships/hyperlink" Target="http://viss.lansstyrelsen.se/Waters.aspx?waterMSCD=WA79755821" TargetMode="External" /><Relationship Id="rId5699" Type="http://schemas.openxmlformats.org/officeDocument/2006/relationships/hyperlink" Target="http://viss.lansstyrelsen.se/Waters.aspx?waterMSCD=WA79755821" TargetMode="External" /><Relationship Id="rId5700" Type="http://schemas.openxmlformats.org/officeDocument/2006/relationships/hyperlink" Target="http://viss.lansstyrelsen.se/Waters.aspx?waterMSCD=WA79755821" TargetMode="External" /><Relationship Id="rId5701" Type="http://schemas.openxmlformats.org/officeDocument/2006/relationships/hyperlink" Target="http://viss.lansstyrelsen.se/Waters.aspx?waterMSCD=WA79755821" TargetMode="External" /><Relationship Id="rId5702" Type="http://schemas.openxmlformats.org/officeDocument/2006/relationships/hyperlink" Target="http://viss.lansstyrelsen.se/Waters.aspx?waterMSCD=WA79755821" TargetMode="External" /><Relationship Id="rId5703" Type="http://schemas.openxmlformats.org/officeDocument/2006/relationships/hyperlink" Target="http://viss.lansstyrelsen.se/Waters.aspx?waterMSCD=WA79755821" TargetMode="External" /><Relationship Id="rId5704" Type="http://schemas.openxmlformats.org/officeDocument/2006/relationships/hyperlink" Target="http://viss.lansstyrelsen.se/Waters.aspx?waterMSCD=WA79755821" TargetMode="External" /><Relationship Id="rId5705" Type="http://schemas.openxmlformats.org/officeDocument/2006/relationships/hyperlink" Target="http://viss.lansstyrelsen.se/Waters.aspx?waterMSCD=WA79755821" TargetMode="External" /><Relationship Id="rId5706" Type="http://schemas.openxmlformats.org/officeDocument/2006/relationships/hyperlink" Target="http://viss.lansstyrelsen.se/Waters.aspx?waterMSCD=WA79755821" TargetMode="External" /><Relationship Id="rId5707" Type="http://schemas.openxmlformats.org/officeDocument/2006/relationships/hyperlink" Target="http://viss.lansstyrelsen.se/Waters.aspx?waterMSCD=WA79755821" TargetMode="External" /><Relationship Id="rId5708" Type="http://schemas.openxmlformats.org/officeDocument/2006/relationships/hyperlink" Target="http://viss.lansstyrelsen.se/Waters.aspx?waterMSCD=WA79755821" TargetMode="External" /><Relationship Id="rId5709" Type="http://schemas.openxmlformats.org/officeDocument/2006/relationships/hyperlink" Target="http://viss.lansstyrelsen.se/Waters.aspx?waterMSCD=WA79755821" TargetMode="External" /><Relationship Id="rId5710" Type="http://schemas.openxmlformats.org/officeDocument/2006/relationships/hyperlink" Target="http://viss.lansstyrelsen.se/Waters.aspx?waterMSCD=WA79755821" TargetMode="External" /><Relationship Id="rId5711" Type="http://schemas.openxmlformats.org/officeDocument/2006/relationships/hyperlink" Target="http://viss.lansstyrelsen.se/Waters.aspx?waterMSCD=WA79755821" TargetMode="External" /><Relationship Id="rId5712" Type="http://schemas.openxmlformats.org/officeDocument/2006/relationships/hyperlink" Target="http://viss.lansstyrelsen.se/Waters.aspx?waterMSCD=WA79755821" TargetMode="External" /><Relationship Id="rId5713" Type="http://schemas.openxmlformats.org/officeDocument/2006/relationships/hyperlink" Target="http://viss.lansstyrelsen.se/Waters.aspx?waterMSCD=WA79755821" TargetMode="External" /><Relationship Id="rId5714" Type="http://schemas.openxmlformats.org/officeDocument/2006/relationships/hyperlink" Target="http://viss.lansstyrelsen.se/Waters.aspx?waterMSCD=WA79755821" TargetMode="External" /><Relationship Id="rId5715" Type="http://schemas.openxmlformats.org/officeDocument/2006/relationships/hyperlink" Target="http://viss.lansstyrelsen.se/Waters.aspx?waterMSCD=WA79755821" TargetMode="External" /><Relationship Id="rId5716" Type="http://schemas.openxmlformats.org/officeDocument/2006/relationships/hyperlink" Target="http://viss.lansstyrelsen.se/Waters.aspx?waterMSCD=WA79755821" TargetMode="External" /><Relationship Id="rId5717" Type="http://schemas.openxmlformats.org/officeDocument/2006/relationships/hyperlink" Target="http://viss.lansstyrelsen.se/Waters.aspx?waterMSCD=WA79755821" TargetMode="External" /><Relationship Id="rId5718" Type="http://schemas.openxmlformats.org/officeDocument/2006/relationships/hyperlink" Target="http://viss.lansstyrelsen.se/Waters.aspx?waterMSCD=WA79755821" TargetMode="External" /><Relationship Id="rId5719" Type="http://schemas.openxmlformats.org/officeDocument/2006/relationships/hyperlink" Target="http://viss.lansstyrelsen.se/Waters.aspx?waterMSCD=WA79755821" TargetMode="External" /><Relationship Id="rId5720" Type="http://schemas.openxmlformats.org/officeDocument/2006/relationships/hyperlink" Target="http://viss.lansstyrelsen.se/Waters.aspx?waterMSCD=WA79755821" TargetMode="External" /><Relationship Id="rId5721" Type="http://schemas.openxmlformats.org/officeDocument/2006/relationships/hyperlink" Target="http://viss.lansstyrelsen.se/Waters.aspx?waterMSCD=WA21864287" TargetMode="External" /><Relationship Id="rId5722" Type="http://schemas.openxmlformats.org/officeDocument/2006/relationships/hyperlink" Target="http://viss.lansstyrelsen.se/Waters.aspx?waterMSCD=WA21864287" TargetMode="External" /><Relationship Id="rId5723" Type="http://schemas.openxmlformats.org/officeDocument/2006/relationships/hyperlink" Target="http://viss.lansstyrelsen.se/Waters.aspx?waterMSCD=WA21864287" TargetMode="External" /><Relationship Id="rId5724" Type="http://schemas.openxmlformats.org/officeDocument/2006/relationships/hyperlink" Target="http://viss.lansstyrelsen.se/Waters.aspx?waterMSCD=WA21864287" TargetMode="External" /><Relationship Id="rId5725" Type="http://schemas.openxmlformats.org/officeDocument/2006/relationships/hyperlink" Target="http://viss.lansstyrelsen.se/Waters.aspx?waterMSCD=WA21864287" TargetMode="External" /><Relationship Id="rId5726" Type="http://schemas.openxmlformats.org/officeDocument/2006/relationships/hyperlink" Target="http://viss.lansstyrelsen.se/Waters.aspx?waterMSCD=WA21864287" TargetMode="External" /><Relationship Id="rId5727" Type="http://schemas.openxmlformats.org/officeDocument/2006/relationships/hyperlink" Target="http://viss.lansstyrelsen.se/Waters.aspx?waterMSCD=WA21864287" TargetMode="External" /><Relationship Id="rId5728" Type="http://schemas.openxmlformats.org/officeDocument/2006/relationships/hyperlink" Target="http://viss.lansstyrelsen.se/Waters.aspx?waterMSCD=WA21864287" TargetMode="External" /><Relationship Id="rId5729" Type="http://schemas.openxmlformats.org/officeDocument/2006/relationships/hyperlink" Target="http://viss.lansstyrelsen.se/Waters.aspx?waterMSCD=WA21864287" TargetMode="External" /><Relationship Id="rId5730" Type="http://schemas.openxmlformats.org/officeDocument/2006/relationships/hyperlink" Target="http://viss.lansstyrelsen.se/Waters.aspx?waterMSCD=WA21864287" TargetMode="External" /><Relationship Id="rId5731" Type="http://schemas.openxmlformats.org/officeDocument/2006/relationships/hyperlink" Target="http://viss.lansstyrelsen.se/Waters.aspx?waterMSCD=WA21864287" TargetMode="External" /><Relationship Id="rId5732" Type="http://schemas.openxmlformats.org/officeDocument/2006/relationships/hyperlink" Target="http://viss.lansstyrelsen.se/Waters.aspx?waterMSCD=WA21864287" TargetMode="External" /><Relationship Id="rId5733" Type="http://schemas.openxmlformats.org/officeDocument/2006/relationships/hyperlink" Target="http://viss.lansstyrelsen.se/Waters.aspx?waterMSCD=WA21864287" TargetMode="External" /><Relationship Id="rId5734" Type="http://schemas.openxmlformats.org/officeDocument/2006/relationships/hyperlink" Target="http://viss.lansstyrelsen.se/Waters.aspx?waterMSCD=WA21864287" TargetMode="External" /><Relationship Id="rId5735" Type="http://schemas.openxmlformats.org/officeDocument/2006/relationships/hyperlink" Target="http://viss.lansstyrelsen.se/Waters.aspx?waterMSCD=WA21864287" TargetMode="External" /><Relationship Id="rId5736" Type="http://schemas.openxmlformats.org/officeDocument/2006/relationships/hyperlink" Target="http://viss.lansstyrelsen.se/Waters.aspx?waterMSCD=WA21864287" TargetMode="External" /><Relationship Id="rId5737" Type="http://schemas.openxmlformats.org/officeDocument/2006/relationships/hyperlink" Target="http://viss.lansstyrelsen.se/Waters.aspx?waterMSCD=WA21864287" TargetMode="External" /><Relationship Id="rId5738" Type="http://schemas.openxmlformats.org/officeDocument/2006/relationships/hyperlink" Target="http://viss.lansstyrelsen.se/Waters.aspx?waterMSCD=WA73141672" TargetMode="External" /><Relationship Id="rId5739" Type="http://schemas.openxmlformats.org/officeDocument/2006/relationships/hyperlink" Target="http://viss.lansstyrelsen.se/Waters.aspx?waterMSCD=WA73141672" TargetMode="External" /><Relationship Id="rId5740" Type="http://schemas.openxmlformats.org/officeDocument/2006/relationships/hyperlink" Target="http://viss.lansstyrelsen.se/Waters.aspx?waterMSCD=WA73141672" TargetMode="External" /><Relationship Id="rId5741" Type="http://schemas.openxmlformats.org/officeDocument/2006/relationships/hyperlink" Target="http://viss.lansstyrelsen.se/Waters.aspx?waterMSCD=WA73141672" TargetMode="External" /><Relationship Id="rId5742" Type="http://schemas.openxmlformats.org/officeDocument/2006/relationships/hyperlink" Target="http://viss.lansstyrelsen.se/Waters.aspx?waterMSCD=WA73141672" TargetMode="External" /><Relationship Id="rId5743" Type="http://schemas.openxmlformats.org/officeDocument/2006/relationships/hyperlink" Target="http://viss.lansstyrelsen.se/Waters.aspx?waterMSCD=WA73141672" TargetMode="External" /><Relationship Id="rId5744" Type="http://schemas.openxmlformats.org/officeDocument/2006/relationships/hyperlink" Target="http://viss.lansstyrelsen.se/Waters.aspx?waterMSCD=WA73141672" TargetMode="External" /><Relationship Id="rId5745" Type="http://schemas.openxmlformats.org/officeDocument/2006/relationships/hyperlink" Target="http://viss.lansstyrelsen.se/Waters.aspx?waterMSCD=WA73141672" TargetMode="External" /><Relationship Id="rId5746" Type="http://schemas.openxmlformats.org/officeDocument/2006/relationships/hyperlink" Target="http://viss.lansstyrelsen.se/Waters.aspx?waterMSCD=WA73141672" TargetMode="External" /><Relationship Id="rId5747" Type="http://schemas.openxmlformats.org/officeDocument/2006/relationships/hyperlink" Target="http://viss.lansstyrelsen.se/Waters.aspx?waterMSCD=WA73141672" TargetMode="External" /><Relationship Id="rId5748" Type="http://schemas.openxmlformats.org/officeDocument/2006/relationships/hyperlink" Target="http://viss.lansstyrelsen.se/Waters.aspx?waterMSCD=WA73141672" TargetMode="External" /><Relationship Id="rId5749" Type="http://schemas.openxmlformats.org/officeDocument/2006/relationships/hyperlink" Target="http://viss.lansstyrelsen.se/Waters.aspx?waterMSCD=WA73141672" TargetMode="External" /><Relationship Id="rId5750" Type="http://schemas.openxmlformats.org/officeDocument/2006/relationships/hyperlink" Target="http://viss.lansstyrelsen.se/Waters.aspx?waterMSCD=WA73141672" TargetMode="External" /><Relationship Id="rId5751" Type="http://schemas.openxmlformats.org/officeDocument/2006/relationships/hyperlink" Target="http://viss.lansstyrelsen.se/Waters.aspx?waterMSCD=WA73141672" TargetMode="External" /><Relationship Id="rId5752" Type="http://schemas.openxmlformats.org/officeDocument/2006/relationships/hyperlink" Target="http://viss.lansstyrelsen.se/Waters.aspx?waterMSCD=WA73141672" TargetMode="External" /><Relationship Id="rId5753" Type="http://schemas.openxmlformats.org/officeDocument/2006/relationships/hyperlink" Target="http://viss.lansstyrelsen.se/Waters.aspx?waterMSCD=WA73141672" TargetMode="External" /><Relationship Id="rId5754" Type="http://schemas.openxmlformats.org/officeDocument/2006/relationships/hyperlink" Target="http://viss.lansstyrelsen.se/Waters.aspx?waterMSCD=WA73141672" TargetMode="External" /><Relationship Id="rId5755" Type="http://schemas.openxmlformats.org/officeDocument/2006/relationships/hyperlink" Target="http://viss.lansstyrelsen.se/Waters.aspx?waterMSCD=WA20257349" TargetMode="External" /><Relationship Id="rId5756" Type="http://schemas.openxmlformats.org/officeDocument/2006/relationships/hyperlink" Target="http://viss.lansstyrelsen.se/Waters.aspx?waterMSCD=WA20257349" TargetMode="External" /><Relationship Id="rId5757" Type="http://schemas.openxmlformats.org/officeDocument/2006/relationships/hyperlink" Target="http://viss.lansstyrelsen.se/Waters.aspx?waterMSCD=WA20257349" TargetMode="External" /><Relationship Id="rId5758" Type="http://schemas.openxmlformats.org/officeDocument/2006/relationships/hyperlink" Target="http://viss.lansstyrelsen.se/Waters.aspx?waterMSCD=WA20257349" TargetMode="External" /><Relationship Id="rId5759" Type="http://schemas.openxmlformats.org/officeDocument/2006/relationships/hyperlink" Target="http://viss.lansstyrelsen.se/Waters.aspx?waterMSCD=WA20257349" TargetMode="External" /><Relationship Id="rId5760" Type="http://schemas.openxmlformats.org/officeDocument/2006/relationships/hyperlink" Target="http://viss.lansstyrelsen.se/Waters.aspx?waterMSCD=WA20257349" TargetMode="External" /><Relationship Id="rId5761" Type="http://schemas.openxmlformats.org/officeDocument/2006/relationships/hyperlink" Target="http://viss.lansstyrelsen.se/Waters.aspx?waterMSCD=WA20257349" TargetMode="External" /><Relationship Id="rId5762" Type="http://schemas.openxmlformats.org/officeDocument/2006/relationships/hyperlink" Target="http://viss.lansstyrelsen.se/Waters.aspx?waterMSCD=WA20257349" TargetMode="External" /><Relationship Id="rId5763" Type="http://schemas.openxmlformats.org/officeDocument/2006/relationships/hyperlink" Target="http://viss.lansstyrelsen.se/Waters.aspx?waterMSCD=WA20257349" TargetMode="External" /><Relationship Id="rId5764" Type="http://schemas.openxmlformats.org/officeDocument/2006/relationships/hyperlink" Target="http://viss.lansstyrelsen.se/Waters.aspx?waterMSCD=WA20257349" TargetMode="External" /><Relationship Id="rId5765" Type="http://schemas.openxmlformats.org/officeDocument/2006/relationships/hyperlink" Target="http://viss.lansstyrelsen.se/Waters.aspx?waterMSCD=WA20257349" TargetMode="External" /><Relationship Id="rId5766" Type="http://schemas.openxmlformats.org/officeDocument/2006/relationships/hyperlink" Target="http://viss.lansstyrelsen.se/Waters.aspx?waterMSCD=WA20257349" TargetMode="External" /><Relationship Id="rId5767" Type="http://schemas.openxmlformats.org/officeDocument/2006/relationships/hyperlink" Target="http://viss.lansstyrelsen.se/Waters.aspx?waterMSCD=WA20257349" TargetMode="External" /><Relationship Id="rId5768" Type="http://schemas.openxmlformats.org/officeDocument/2006/relationships/hyperlink" Target="http://viss.lansstyrelsen.se/Waters.aspx?waterMSCD=WA20257349" TargetMode="External" /><Relationship Id="rId5769" Type="http://schemas.openxmlformats.org/officeDocument/2006/relationships/hyperlink" Target="http://viss.lansstyrelsen.se/Waters.aspx?waterMSCD=WA19432633" TargetMode="External" /><Relationship Id="rId5770" Type="http://schemas.openxmlformats.org/officeDocument/2006/relationships/hyperlink" Target="http://viss.lansstyrelsen.se/Waters.aspx?waterMSCD=WA19432633" TargetMode="External" /><Relationship Id="rId5771" Type="http://schemas.openxmlformats.org/officeDocument/2006/relationships/hyperlink" Target="http://viss.lansstyrelsen.se/Waters.aspx?waterMSCD=WA19432633" TargetMode="External" /><Relationship Id="rId5772" Type="http://schemas.openxmlformats.org/officeDocument/2006/relationships/hyperlink" Target="http://viss.lansstyrelsen.se/Waters.aspx?waterMSCD=WA19432633" TargetMode="External" /><Relationship Id="rId5773" Type="http://schemas.openxmlformats.org/officeDocument/2006/relationships/hyperlink" Target="http://viss.lansstyrelsen.se/Waters.aspx?waterMSCD=WA19432633" TargetMode="External" /><Relationship Id="rId5774" Type="http://schemas.openxmlformats.org/officeDocument/2006/relationships/hyperlink" Target="http://viss.lansstyrelsen.se/Waters.aspx?waterMSCD=WA19432633" TargetMode="External" /><Relationship Id="rId5775" Type="http://schemas.openxmlformats.org/officeDocument/2006/relationships/hyperlink" Target="http://viss.lansstyrelsen.se/Waters.aspx?waterMSCD=WA65592822" TargetMode="External" /><Relationship Id="rId5776" Type="http://schemas.openxmlformats.org/officeDocument/2006/relationships/hyperlink" Target="http://viss.lansstyrelsen.se/Waters.aspx?waterMSCD=WA65592822" TargetMode="External" /><Relationship Id="rId5777" Type="http://schemas.openxmlformats.org/officeDocument/2006/relationships/hyperlink" Target="http://viss.lansstyrelsen.se/Waters.aspx?waterMSCD=WA65592822" TargetMode="External" /><Relationship Id="rId5778" Type="http://schemas.openxmlformats.org/officeDocument/2006/relationships/hyperlink" Target="http://viss.lansstyrelsen.se/Waters.aspx?waterMSCD=WA65592822" TargetMode="External" /><Relationship Id="rId5779" Type="http://schemas.openxmlformats.org/officeDocument/2006/relationships/hyperlink" Target="http://viss.lansstyrelsen.se/Waters.aspx?waterMSCD=WA65592822" TargetMode="External" /><Relationship Id="rId5780" Type="http://schemas.openxmlformats.org/officeDocument/2006/relationships/hyperlink" Target="http://viss.lansstyrelsen.se/Waters.aspx?waterMSCD=WA28544560" TargetMode="External" /><Relationship Id="rId5781" Type="http://schemas.openxmlformats.org/officeDocument/2006/relationships/hyperlink" Target="http://viss.lansstyrelsen.se/Waters.aspx?waterMSCD=WA28544560" TargetMode="External" /><Relationship Id="rId5782" Type="http://schemas.openxmlformats.org/officeDocument/2006/relationships/hyperlink" Target="http://viss.lansstyrelsen.se/Waters.aspx?waterMSCD=WA28544560" TargetMode="External" /><Relationship Id="rId5783" Type="http://schemas.openxmlformats.org/officeDocument/2006/relationships/hyperlink" Target="http://viss.lansstyrelsen.se/Waters.aspx?waterMSCD=WA28544560" TargetMode="External" /><Relationship Id="rId5784" Type="http://schemas.openxmlformats.org/officeDocument/2006/relationships/hyperlink" Target="http://viss.lansstyrelsen.se/Waters.aspx?waterMSCD=WA28544560" TargetMode="External" /><Relationship Id="rId5785" Type="http://schemas.openxmlformats.org/officeDocument/2006/relationships/hyperlink" Target="http://viss.lansstyrelsen.se/Waters.aspx?waterMSCD=WA28544560" TargetMode="External" /><Relationship Id="rId5786" Type="http://schemas.openxmlformats.org/officeDocument/2006/relationships/hyperlink" Target="http://viss.lansstyrelsen.se/Waters.aspx?waterMSCD=WA28544560" TargetMode="External" /><Relationship Id="rId5787" Type="http://schemas.openxmlformats.org/officeDocument/2006/relationships/hyperlink" Target="http://viss.lansstyrelsen.se/Waters.aspx?waterMSCD=WA28544560" TargetMode="External" /><Relationship Id="rId5788" Type="http://schemas.openxmlformats.org/officeDocument/2006/relationships/hyperlink" Target="http://viss.lansstyrelsen.se/Waters.aspx?waterMSCD=WA28544560" TargetMode="External" /><Relationship Id="rId5789" Type="http://schemas.openxmlformats.org/officeDocument/2006/relationships/hyperlink" Target="http://viss.lansstyrelsen.se/Waters.aspx?waterMSCD=WA28544560" TargetMode="External" /><Relationship Id="rId5790" Type="http://schemas.openxmlformats.org/officeDocument/2006/relationships/hyperlink" Target="http://viss.lansstyrelsen.se/Waters.aspx?waterMSCD=WA28544560" TargetMode="External" /><Relationship Id="rId5791" Type="http://schemas.openxmlformats.org/officeDocument/2006/relationships/hyperlink" Target="http://viss.lansstyrelsen.se/Waters.aspx?waterMSCD=WA28544560" TargetMode="External" /><Relationship Id="rId5792" Type="http://schemas.openxmlformats.org/officeDocument/2006/relationships/hyperlink" Target="http://viss.lansstyrelsen.se/Waters.aspx?waterMSCD=WA28544560" TargetMode="External" /><Relationship Id="rId5793" Type="http://schemas.openxmlformats.org/officeDocument/2006/relationships/hyperlink" Target="http://viss.lansstyrelsen.se/Waters.aspx?waterMSCD=WA28544560" TargetMode="External" /><Relationship Id="rId5794" Type="http://schemas.openxmlformats.org/officeDocument/2006/relationships/hyperlink" Target="http://viss.lansstyrelsen.se/Waters.aspx?waterMSCD=WA28544560" TargetMode="External" /><Relationship Id="rId5795" Type="http://schemas.openxmlformats.org/officeDocument/2006/relationships/hyperlink" Target="http://viss.lansstyrelsen.se/Waters.aspx?waterMSCD=WA28544560" TargetMode="External" /><Relationship Id="rId5796" Type="http://schemas.openxmlformats.org/officeDocument/2006/relationships/hyperlink" Target="http://viss.lansstyrelsen.se/Waters.aspx?waterMSCD=WA28544560" TargetMode="External" /><Relationship Id="rId5797" Type="http://schemas.openxmlformats.org/officeDocument/2006/relationships/hyperlink" Target="http://viss.lansstyrelsen.se/Waters.aspx?waterMSCD=WA28544560" TargetMode="External" /><Relationship Id="rId5798" Type="http://schemas.openxmlformats.org/officeDocument/2006/relationships/hyperlink" Target="http://viss.lansstyrelsen.se/Waters.aspx?waterMSCD=WA28544560" TargetMode="External" /><Relationship Id="rId5799" Type="http://schemas.openxmlformats.org/officeDocument/2006/relationships/hyperlink" Target="http://viss.lansstyrelsen.se/Waters.aspx?waterMSCD=WA28544560" TargetMode="External" /><Relationship Id="rId5800" Type="http://schemas.openxmlformats.org/officeDocument/2006/relationships/hyperlink" Target="http://viss.lansstyrelsen.se/Waters.aspx?waterMSCD=WA31332676" TargetMode="External" /><Relationship Id="rId5801" Type="http://schemas.openxmlformats.org/officeDocument/2006/relationships/hyperlink" Target="http://viss.lansstyrelsen.se/Waters.aspx?waterMSCD=WA31332676" TargetMode="External" /><Relationship Id="rId5802" Type="http://schemas.openxmlformats.org/officeDocument/2006/relationships/hyperlink" Target="http://viss.lansstyrelsen.se/Waters.aspx?waterMSCD=WA31332676" TargetMode="External" /><Relationship Id="rId5803" Type="http://schemas.openxmlformats.org/officeDocument/2006/relationships/hyperlink" Target="http://viss.lansstyrelsen.se/Waters.aspx?waterMSCD=WA31332676" TargetMode="External" /><Relationship Id="rId5804" Type="http://schemas.openxmlformats.org/officeDocument/2006/relationships/hyperlink" Target="http://viss.lansstyrelsen.se/Waters.aspx?waterMSCD=WA31332676" TargetMode="External" /><Relationship Id="rId5805" Type="http://schemas.openxmlformats.org/officeDocument/2006/relationships/hyperlink" Target="http://viss.lansstyrelsen.se/Waters.aspx?waterMSCD=WA31332676" TargetMode="External" /><Relationship Id="rId5806" Type="http://schemas.openxmlformats.org/officeDocument/2006/relationships/hyperlink" Target="http://viss.lansstyrelsen.se/Waters.aspx?waterMSCD=WA31332676" TargetMode="External" /><Relationship Id="rId5807" Type="http://schemas.openxmlformats.org/officeDocument/2006/relationships/hyperlink" Target="http://viss.lansstyrelsen.se/Waters.aspx?waterMSCD=WA31332676" TargetMode="External" /><Relationship Id="rId5808" Type="http://schemas.openxmlformats.org/officeDocument/2006/relationships/hyperlink" Target="http://viss.lansstyrelsen.se/Waters.aspx?waterMSCD=WA31332676" TargetMode="External" /><Relationship Id="rId5809" Type="http://schemas.openxmlformats.org/officeDocument/2006/relationships/hyperlink" Target="http://viss.lansstyrelsen.se/Waters.aspx?waterMSCD=WA31332676" TargetMode="External" /><Relationship Id="rId5810" Type="http://schemas.openxmlformats.org/officeDocument/2006/relationships/hyperlink" Target="http://viss.lansstyrelsen.se/Waters.aspx?waterMSCD=WA31332676" TargetMode="External" /><Relationship Id="rId5811" Type="http://schemas.openxmlformats.org/officeDocument/2006/relationships/hyperlink" Target="http://viss.lansstyrelsen.se/Waters.aspx?waterMSCD=WA31332676" TargetMode="External" /><Relationship Id="rId5812" Type="http://schemas.openxmlformats.org/officeDocument/2006/relationships/hyperlink" Target="http://viss.lansstyrelsen.se/Waters.aspx?waterMSCD=WA31332676" TargetMode="External" /><Relationship Id="rId5813" Type="http://schemas.openxmlformats.org/officeDocument/2006/relationships/hyperlink" Target="http://viss.lansstyrelsen.se/Waters.aspx?waterMSCD=WA31332676" TargetMode="External" /><Relationship Id="rId5814" Type="http://schemas.openxmlformats.org/officeDocument/2006/relationships/hyperlink" Target="http://viss.lansstyrelsen.se/Waters.aspx?waterMSCD=WA31332676" TargetMode="External" /><Relationship Id="rId5815" Type="http://schemas.openxmlformats.org/officeDocument/2006/relationships/hyperlink" Target="http://viss.lansstyrelsen.se/Waters.aspx?waterMSCD=WA31332676" TargetMode="External" /><Relationship Id="rId5816" Type="http://schemas.openxmlformats.org/officeDocument/2006/relationships/hyperlink" Target="http://viss.lansstyrelsen.se/Waters.aspx?waterMSCD=WA31332676" TargetMode="External" /><Relationship Id="rId5817" Type="http://schemas.openxmlformats.org/officeDocument/2006/relationships/hyperlink" Target="http://viss.lansstyrelsen.se/Waters.aspx?waterMSCD=WA31332676" TargetMode="External" /><Relationship Id="rId5818" Type="http://schemas.openxmlformats.org/officeDocument/2006/relationships/hyperlink" Target="http://viss.lansstyrelsen.se/Waters.aspx?waterMSCD=WA31332676" TargetMode="External" /><Relationship Id="rId5819" Type="http://schemas.openxmlformats.org/officeDocument/2006/relationships/hyperlink" Target="http://viss.lansstyrelsen.se/Waters.aspx?waterMSCD=WA31332676" TargetMode="External" /><Relationship Id="rId5820" Type="http://schemas.openxmlformats.org/officeDocument/2006/relationships/hyperlink" Target="http://viss.lansstyrelsen.se/Waters.aspx?waterMSCD=WA31332676" TargetMode="External" /><Relationship Id="rId5821" Type="http://schemas.openxmlformats.org/officeDocument/2006/relationships/hyperlink" Target="http://viss.lansstyrelsen.se/Waters.aspx?waterMSCD=WA31332676" TargetMode="External" /><Relationship Id="rId5822" Type="http://schemas.openxmlformats.org/officeDocument/2006/relationships/hyperlink" Target="http://viss.lansstyrelsen.se/Waters.aspx?waterMSCD=WA67738940" TargetMode="External" /><Relationship Id="rId5823" Type="http://schemas.openxmlformats.org/officeDocument/2006/relationships/hyperlink" Target="http://viss.lansstyrelsen.se/Waters.aspx?waterMSCD=WA67738940" TargetMode="External" /><Relationship Id="rId5824" Type="http://schemas.openxmlformats.org/officeDocument/2006/relationships/hyperlink" Target="http://viss.lansstyrelsen.se/Waters.aspx?waterMSCD=WA67738940" TargetMode="External" /><Relationship Id="rId5825" Type="http://schemas.openxmlformats.org/officeDocument/2006/relationships/hyperlink" Target="http://viss.lansstyrelsen.se/Waters.aspx?waterMSCD=WA67738940" TargetMode="External" /><Relationship Id="rId5826" Type="http://schemas.openxmlformats.org/officeDocument/2006/relationships/hyperlink" Target="http://viss.lansstyrelsen.se/Waters.aspx?waterMSCD=WA67738940" TargetMode="External" /><Relationship Id="rId5827" Type="http://schemas.openxmlformats.org/officeDocument/2006/relationships/hyperlink" Target="http://viss.lansstyrelsen.se/Waters.aspx?waterMSCD=WA67738940" TargetMode="External" /><Relationship Id="rId5828" Type="http://schemas.openxmlformats.org/officeDocument/2006/relationships/hyperlink" Target="http://viss.lansstyrelsen.se/Waters.aspx?waterMSCD=WA67738940" TargetMode="External" /><Relationship Id="rId5829" Type="http://schemas.openxmlformats.org/officeDocument/2006/relationships/hyperlink" Target="http://viss.lansstyrelsen.se/Waters.aspx?waterMSCD=WA67738940" TargetMode="External" /><Relationship Id="rId5830" Type="http://schemas.openxmlformats.org/officeDocument/2006/relationships/hyperlink" Target="http://viss.lansstyrelsen.se/Waters.aspx?waterMSCD=WA67738940" TargetMode="External" /><Relationship Id="rId5831" Type="http://schemas.openxmlformats.org/officeDocument/2006/relationships/hyperlink" Target="http://viss.lansstyrelsen.se/Waters.aspx?waterMSCD=WA67738940" TargetMode="External" /><Relationship Id="rId5832" Type="http://schemas.openxmlformats.org/officeDocument/2006/relationships/hyperlink" Target="http://viss.lansstyrelsen.se/Waters.aspx?waterMSCD=WA67738940" TargetMode="External" /><Relationship Id="rId5833" Type="http://schemas.openxmlformats.org/officeDocument/2006/relationships/hyperlink" Target="http://viss.lansstyrelsen.se/Waters.aspx?waterMSCD=WA67738940" TargetMode="External" /><Relationship Id="rId5834" Type="http://schemas.openxmlformats.org/officeDocument/2006/relationships/hyperlink" Target="http://viss.lansstyrelsen.se/Waters.aspx?waterMSCD=WA67738940" TargetMode="External" /><Relationship Id="rId5835" Type="http://schemas.openxmlformats.org/officeDocument/2006/relationships/hyperlink" Target="http://viss.lansstyrelsen.se/Waters.aspx?waterMSCD=WA67738940" TargetMode="External" /><Relationship Id="rId5836" Type="http://schemas.openxmlformats.org/officeDocument/2006/relationships/hyperlink" Target="http://viss.lansstyrelsen.se/Waters.aspx?waterMSCD=WA67738940" TargetMode="External" /><Relationship Id="rId5837" Type="http://schemas.openxmlformats.org/officeDocument/2006/relationships/hyperlink" Target="http://viss.lansstyrelsen.se/Waters.aspx?waterMSCD=WA67738940" TargetMode="External" /><Relationship Id="rId5838" Type="http://schemas.openxmlformats.org/officeDocument/2006/relationships/hyperlink" Target="http://viss.lansstyrelsen.se/Waters.aspx?waterMSCD=WA67738940" TargetMode="External" /><Relationship Id="rId5839" Type="http://schemas.openxmlformats.org/officeDocument/2006/relationships/hyperlink" Target="http://viss.lansstyrelsen.se/Waters.aspx?waterMSCD=WA67738940" TargetMode="External" /><Relationship Id="rId5840" Type="http://schemas.openxmlformats.org/officeDocument/2006/relationships/hyperlink" Target="http://viss.lansstyrelsen.se/Waters.aspx?waterMSCD=WA67738940" TargetMode="External" /><Relationship Id="rId5841" Type="http://schemas.openxmlformats.org/officeDocument/2006/relationships/hyperlink" Target="http://viss.lansstyrelsen.se/Waters.aspx?waterMSCD=WA32024451" TargetMode="External" /><Relationship Id="rId5842" Type="http://schemas.openxmlformats.org/officeDocument/2006/relationships/hyperlink" Target="http://viss.lansstyrelsen.se/Waters.aspx?waterMSCD=WA32024451" TargetMode="External" /><Relationship Id="rId5843" Type="http://schemas.openxmlformats.org/officeDocument/2006/relationships/hyperlink" Target="http://viss.lansstyrelsen.se/Waters.aspx?waterMSCD=WA32024451" TargetMode="External" /><Relationship Id="rId5844" Type="http://schemas.openxmlformats.org/officeDocument/2006/relationships/hyperlink" Target="http://viss.lansstyrelsen.se/Waters.aspx?waterMSCD=WA32024451" TargetMode="External" /><Relationship Id="rId5845" Type="http://schemas.openxmlformats.org/officeDocument/2006/relationships/hyperlink" Target="http://viss.lansstyrelsen.se/Waters.aspx?waterMSCD=WA32024451" TargetMode="External" /><Relationship Id="rId5846" Type="http://schemas.openxmlformats.org/officeDocument/2006/relationships/hyperlink" Target="http://viss.lansstyrelsen.se/Waters.aspx?waterMSCD=WA32024451" TargetMode="External" /><Relationship Id="rId5847" Type="http://schemas.openxmlformats.org/officeDocument/2006/relationships/hyperlink" Target="http://viss.lansstyrelsen.se/Waters.aspx?waterMSCD=WA32024451" TargetMode="External" /><Relationship Id="rId5848" Type="http://schemas.openxmlformats.org/officeDocument/2006/relationships/hyperlink" Target="http://viss.lansstyrelsen.se/Waters.aspx?waterMSCD=WA32024451" TargetMode="External" /><Relationship Id="rId5849" Type="http://schemas.openxmlformats.org/officeDocument/2006/relationships/hyperlink" Target="http://viss.lansstyrelsen.se/Waters.aspx?waterMSCD=WA32024451" TargetMode="External" /><Relationship Id="rId5850" Type="http://schemas.openxmlformats.org/officeDocument/2006/relationships/hyperlink" Target="http://viss.lansstyrelsen.se/Waters.aspx?waterMSCD=WA32024451" TargetMode="External" /><Relationship Id="rId5851" Type="http://schemas.openxmlformats.org/officeDocument/2006/relationships/hyperlink" Target="http://viss.lansstyrelsen.se/Waters.aspx?waterMSCD=WA56384097" TargetMode="External" /><Relationship Id="rId5852" Type="http://schemas.openxmlformats.org/officeDocument/2006/relationships/hyperlink" Target="http://viss.lansstyrelsen.se/Waters.aspx?waterMSCD=WA56384097" TargetMode="External" /><Relationship Id="rId5853" Type="http://schemas.openxmlformats.org/officeDocument/2006/relationships/hyperlink" Target="http://viss.lansstyrelsen.se/Waters.aspx?waterMSCD=WA56384097" TargetMode="External" /><Relationship Id="rId5854" Type="http://schemas.openxmlformats.org/officeDocument/2006/relationships/hyperlink" Target="http://viss.lansstyrelsen.se/Waters.aspx?waterMSCD=WA56384097" TargetMode="External" /><Relationship Id="rId5855" Type="http://schemas.openxmlformats.org/officeDocument/2006/relationships/hyperlink" Target="http://viss.lansstyrelsen.se/Waters.aspx?waterMSCD=WA56384097" TargetMode="External" /><Relationship Id="rId5856" Type="http://schemas.openxmlformats.org/officeDocument/2006/relationships/hyperlink" Target="http://viss.lansstyrelsen.se/Waters.aspx?waterMSCD=WA56384097" TargetMode="External" /><Relationship Id="rId5857" Type="http://schemas.openxmlformats.org/officeDocument/2006/relationships/hyperlink" Target="http://viss.lansstyrelsen.se/Waters.aspx?waterMSCD=WA56384097" TargetMode="External" /><Relationship Id="rId5858" Type="http://schemas.openxmlformats.org/officeDocument/2006/relationships/hyperlink" Target="http://viss.lansstyrelsen.se/Waters.aspx?waterMSCD=WA56384097" TargetMode="External" /><Relationship Id="rId5859" Type="http://schemas.openxmlformats.org/officeDocument/2006/relationships/hyperlink" Target="http://viss.lansstyrelsen.se/Waters.aspx?waterMSCD=WA56384097" TargetMode="External" /><Relationship Id="rId5860" Type="http://schemas.openxmlformats.org/officeDocument/2006/relationships/hyperlink" Target="http://viss.lansstyrelsen.se/Waters.aspx?waterMSCD=WA56384097" TargetMode="External" /><Relationship Id="rId5861" Type="http://schemas.openxmlformats.org/officeDocument/2006/relationships/hyperlink" Target="http://viss.lansstyrelsen.se/Waters.aspx?waterMSCD=WA56384097" TargetMode="External" /><Relationship Id="rId5862" Type="http://schemas.openxmlformats.org/officeDocument/2006/relationships/hyperlink" Target="http://viss.lansstyrelsen.se/Waters.aspx?waterMSCD=WA56384097" TargetMode="External" /><Relationship Id="rId5863" Type="http://schemas.openxmlformats.org/officeDocument/2006/relationships/hyperlink" Target="http://viss.lansstyrelsen.se/Waters.aspx?waterMSCD=WA56384097" TargetMode="External" /><Relationship Id="rId5864" Type="http://schemas.openxmlformats.org/officeDocument/2006/relationships/hyperlink" Target="http://viss.lansstyrelsen.se/Waters.aspx?waterMSCD=WA56384097" TargetMode="External" /><Relationship Id="rId5865" Type="http://schemas.openxmlformats.org/officeDocument/2006/relationships/hyperlink" Target="http://viss.lansstyrelsen.se/Waters.aspx?waterMSCD=WA56384097" TargetMode="External" /><Relationship Id="rId5866" Type="http://schemas.openxmlformats.org/officeDocument/2006/relationships/hyperlink" Target="http://viss.lansstyrelsen.se/Waters.aspx?waterMSCD=WA56384097" TargetMode="External" /><Relationship Id="rId5867" Type="http://schemas.openxmlformats.org/officeDocument/2006/relationships/hyperlink" Target="http://viss.lansstyrelsen.se/Waters.aspx?waterMSCD=WA56384097" TargetMode="External" /><Relationship Id="rId5868" Type="http://schemas.openxmlformats.org/officeDocument/2006/relationships/hyperlink" Target="http://viss.lansstyrelsen.se/Waters.aspx?waterMSCD=WA56384097" TargetMode="External" /><Relationship Id="rId5869" Type="http://schemas.openxmlformats.org/officeDocument/2006/relationships/hyperlink" Target="http://viss.lansstyrelsen.se/Waters.aspx?waterMSCD=WA56384097" TargetMode="External" /><Relationship Id="rId5870" Type="http://schemas.openxmlformats.org/officeDocument/2006/relationships/hyperlink" Target="http://viss.lansstyrelsen.se/Waters.aspx?waterMSCD=WA56384097" TargetMode="External" /><Relationship Id="rId5871" Type="http://schemas.openxmlformats.org/officeDocument/2006/relationships/hyperlink" Target="http://viss.lansstyrelsen.se/Waters.aspx?waterMSCD=WA56384097" TargetMode="External" /><Relationship Id="rId5872" Type="http://schemas.openxmlformats.org/officeDocument/2006/relationships/hyperlink" Target="http://viss.lansstyrelsen.se/Waters.aspx?waterMSCD=WA56384097" TargetMode="External" /><Relationship Id="rId5873" Type="http://schemas.openxmlformats.org/officeDocument/2006/relationships/hyperlink" Target="http://viss.lansstyrelsen.se/Waters.aspx?waterMSCD=WA56384097" TargetMode="External" /><Relationship Id="rId5874" Type="http://schemas.openxmlformats.org/officeDocument/2006/relationships/hyperlink" Target="http://viss.lansstyrelsen.se/Waters.aspx?waterMSCD=WA56384097" TargetMode="External" /><Relationship Id="rId5875" Type="http://schemas.openxmlformats.org/officeDocument/2006/relationships/hyperlink" Target="http://viss.lansstyrelsen.se/Waters.aspx?waterMSCD=WA74640963" TargetMode="External" /><Relationship Id="rId5876" Type="http://schemas.openxmlformats.org/officeDocument/2006/relationships/hyperlink" Target="http://viss.lansstyrelsen.se/Waters.aspx?waterMSCD=WA74640963" TargetMode="External" /><Relationship Id="rId5877" Type="http://schemas.openxmlformats.org/officeDocument/2006/relationships/hyperlink" Target="http://viss.lansstyrelsen.se/Waters.aspx?waterMSCD=WA74640963" TargetMode="External" /><Relationship Id="rId5878" Type="http://schemas.openxmlformats.org/officeDocument/2006/relationships/hyperlink" Target="http://viss.lansstyrelsen.se/Waters.aspx?waterMSCD=WA74640963" TargetMode="External" /><Relationship Id="rId5879" Type="http://schemas.openxmlformats.org/officeDocument/2006/relationships/hyperlink" Target="http://viss.lansstyrelsen.se/Waters.aspx?waterMSCD=WA74640963" TargetMode="External" /><Relationship Id="rId5880" Type="http://schemas.openxmlformats.org/officeDocument/2006/relationships/hyperlink" Target="http://viss.lansstyrelsen.se/Waters.aspx?waterMSCD=WA74640963" TargetMode="External" /><Relationship Id="rId5881" Type="http://schemas.openxmlformats.org/officeDocument/2006/relationships/hyperlink" Target="http://viss.lansstyrelsen.se/Waters.aspx?waterMSCD=WA74640963" TargetMode="External" /><Relationship Id="rId5882" Type="http://schemas.openxmlformats.org/officeDocument/2006/relationships/hyperlink" Target="http://viss.lansstyrelsen.se/Waters.aspx?waterMSCD=WA74640963" TargetMode="External" /><Relationship Id="rId5883" Type="http://schemas.openxmlformats.org/officeDocument/2006/relationships/hyperlink" Target="http://viss.lansstyrelsen.se/Waters.aspx?waterMSCD=WA74640963" TargetMode="External" /><Relationship Id="rId5884" Type="http://schemas.openxmlformats.org/officeDocument/2006/relationships/hyperlink" Target="http://viss.lansstyrelsen.se/Waters.aspx?waterMSCD=WA91923597" TargetMode="External" /><Relationship Id="rId5885" Type="http://schemas.openxmlformats.org/officeDocument/2006/relationships/hyperlink" Target="http://viss.lansstyrelsen.se/Waters.aspx?waterMSCD=WA91923597" TargetMode="External" /><Relationship Id="rId5886" Type="http://schemas.openxmlformats.org/officeDocument/2006/relationships/hyperlink" Target="http://viss.lansstyrelsen.se/Waters.aspx?waterMSCD=WA91923597" TargetMode="External" /><Relationship Id="rId5887" Type="http://schemas.openxmlformats.org/officeDocument/2006/relationships/hyperlink" Target="http://viss.lansstyrelsen.se/Waters.aspx?waterMSCD=WA91923597" TargetMode="External" /><Relationship Id="rId5888" Type="http://schemas.openxmlformats.org/officeDocument/2006/relationships/hyperlink" Target="http://viss.lansstyrelsen.se/Waters.aspx?waterMSCD=WA91923597" TargetMode="External" /><Relationship Id="rId5889" Type="http://schemas.openxmlformats.org/officeDocument/2006/relationships/hyperlink" Target="http://viss.lansstyrelsen.se/Waters.aspx?waterMSCD=WA91923597" TargetMode="External" /><Relationship Id="rId5890" Type="http://schemas.openxmlformats.org/officeDocument/2006/relationships/hyperlink" Target="http://viss.lansstyrelsen.se/Waters.aspx?waterMSCD=WA91923597" TargetMode="External" /><Relationship Id="rId5891" Type="http://schemas.openxmlformats.org/officeDocument/2006/relationships/hyperlink" Target="http://viss.lansstyrelsen.se/Waters.aspx?waterMSCD=WA91923597" TargetMode="External" /><Relationship Id="rId5892" Type="http://schemas.openxmlformats.org/officeDocument/2006/relationships/hyperlink" Target="http://viss.lansstyrelsen.se/Waters.aspx?waterMSCD=WA91923597" TargetMode="External" /><Relationship Id="rId5893" Type="http://schemas.openxmlformats.org/officeDocument/2006/relationships/hyperlink" Target="http://viss.lansstyrelsen.se/Waters.aspx?waterMSCD=WA91923597" TargetMode="External" /><Relationship Id="rId5894" Type="http://schemas.openxmlformats.org/officeDocument/2006/relationships/hyperlink" Target="http://viss.lansstyrelsen.se/Waters.aspx?waterMSCD=WA91923597" TargetMode="External" /><Relationship Id="rId5895" Type="http://schemas.openxmlformats.org/officeDocument/2006/relationships/hyperlink" Target="http://viss.lansstyrelsen.se/Waters.aspx?waterMSCD=WA91923597" TargetMode="External" /><Relationship Id="rId5896" Type="http://schemas.openxmlformats.org/officeDocument/2006/relationships/hyperlink" Target="http://viss.lansstyrelsen.se/Waters.aspx?waterMSCD=WA91923597" TargetMode="External" /><Relationship Id="rId5897" Type="http://schemas.openxmlformats.org/officeDocument/2006/relationships/hyperlink" Target="http://viss.lansstyrelsen.se/Waters.aspx?waterMSCD=WA91923597" TargetMode="External" /><Relationship Id="rId5898" Type="http://schemas.openxmlformats.org/officeDocument/2006/relationships/hyperlink" Target="http://viss.lansstyrelsen.se/Waters.aspx?waterMSCD=WA91923597" TargetMode="External" /><Relationship Id="rId5899" Type="http://schemas.openxmlformats.org/officeDocument/2006/relationships/hyperlink" Target="http://viss.lansstyrelsen.se/Waters.aspx?waterMSCD=WA91923597" TargetMode="External" /><Relationship Id="rId5900" Type="http://schemas.openxmlformats.org/officeDocument/2006/relationships/hyperlink" Target="http://viss.lansstyrelsen.se/Waters.aspx?waterMSCD=WA91923597" TargetMode="External" /><Relationship Id="rId5901" Type="http://schemas.openxmlformats.org/officeDocument/2006/relationships/hyperlink" Target="http://viss.lansstyrelsen.se/Waters.aspx?waterMSCD=WA91923597" TargetMode="External" /><Relationship Id="rId5902" Type="http://schemas.openxmlformats.org/officeDocument/2006/relationships/hyperlink" Target="http://viss.lansstyrelsen.se/Waters.aspx?waterMSCD=WA91923597" TargetMode="External" /><Relationship Id="rId5903" Type="http://schemas.openxmlformats.org/officeDocument/2006/relationships/hyperlink" Target="http://viss.lansstyrelsen.se/Waters.aspx?waterMSCD=WA91923597" TargetMode="External" /><Relationship Id="rId5904" Type="http://schemas.openxmlformats.org/officeDocument/2006/relationships/hyperlink" Target="http://viss.lansstyrelsen.se/Waters.aspx?waterMSCD=WA91923597" TargetMode="External" /><Relationship Id="rId5905" Type="http://schemas.openxmlformats.org/officeDocument/2006/relationships/hyperlink" Target="http://viss.lansstyrelsen.se/Waters.aspx?waterMSCD=WA91923597" TargetMode="External" /><Relationship Id="rId5906" Type="http://schemas.openxmlformats.org/officeDocument/2006/relationships/hyperlink" Target="http://viss.lansstyrelsen.se/Waters.aspx?waterMSCD=WA91923597" TargetMode="External" /><Relationship Id="rId5907" Type="http://schemas.openxmlformats.org/officeDocument/2006/relationships/hyperlink" Target="http://viss.lansstyrelsen.se/Waters.aspx?waterMSCD=WA91923597" TargetMode="External" /><Relationship Id="rId5908" Type="http://schemas.openxmlformats.org/officeDocument/2006/relationships/hyperlink" Target="http://viss.lansstyrelsen.se/Waters.aspx?waterMSCD=WA91923597" TargetMode="External" /><Relationship Id="rId5909" Type="http://schemas.openxmlformats.org/officeDocument/2006/relationships/hyperlink" Target="http://viss.lansstyrelsen.se/Waters.aspx?waterMSCD=WA91923597" TargetMode="External" /><Relationship Id="rId5910" Type="http://schemas.openxmlformats.org/officeDocument/2006/relationships/hyperlink" Target="http://viss.lansstyrelsen.se/Waters.aspx?waterMSCD=WA91923597" TargetMode="External" /><Relationship Id="rId5911" Type="http://schemas.openxmlformats.org/officeDocument/2006/relationships/hyperlink" Target="http://viss.lansstyrelsen.se/Waters.aspx?waterMSCD=WA43360889" TargetMode="External" /><Relationship Id="rId5912" Type="http://schemas.openxmlformats.org/officeDocument/2006/relationships/hyperlink" Target="http://viss.lansstyrelsen.se/Waters.aspx?waterMSCD=WA43360889" TargetMode="External" /><Relationship Id="rId5913" Type="http://schemas.openxmlformats.org/officeDocument/2006/relationships/hyperlink" Target="http://viss.lansstyrelsen.se/Waters.aspx?waterMSCD=WA43360889" TargetMode="External" /><Relationship Id="rId5914" Type="http://schemas.openxmlformats.org/officeDocument/2006/relationships/hyperlink" Target="http://viss.lansstyrelsen.se/Waters.aspx?waterMSCD=WA43360889" TargetMode="External" /><Relationship Id="rId5915" Type="http://schemas.openxmlformats.org/officeDocument/2006/relationships/hyperlink" Target="http://viss.lansstyrelsen.se/Waters.aspx?waterMSCD=WA43360889" TargetMode="External" /><Relationship Id="rId5916" Type="http://schemas.openxmlformats.org/officeDocument/2006/relationships/hyperlink" Target="http://viss.lansstyrelsen.se/Waters.aspx?waterMSCD=WA43360889" TargetMode="External" /><Relationship Id="rId5917" Type="http://schemas.openxmlformats.org/officeDocument/2006/relationships/hyperlink" Target="http://viss.lansstyrelsen.se/Waters.aspx?waterMSCD=WA43360889" TargetMode="External" /><Relationship Id="rId5918" Type="http://schemas.openxmlformats.org/officeDocument/2006/relationships/hyperlink" Target="http://viss.lansstyrelsen.se/Waters.aspx?waterMSCD=WA43360889" TargetMode="External" /><Relationship Id="rId5919" Type="http://schemas.openxmlformats.org/officeDocument/2006/relationships/hyperlink" Target="http://viss.lansstyrelsen.se/Waters.aspx?waterMSCD=WA43360889" TargetMode="External" /><Relationship Id="rId5920" Type="http://schemas.openxmlformats.org/officeDocument/2006/relationships/hyperlink" Target="http://viss.lansstyrelsen.se/Waters.aspx?waterMSCD=WA43360889" TargetMode="External" /><Relationship Id="rId5921" Type="http://schemas.openxmlformats.org/officeDocument/2006/relationships/hyperlink" Target="http://viss.lansstyrelsen.se/Waters.aspx?waterMSCD=WA43360889" TargetMode="External" /><Relationship Id="rId5922" Type="http://schemas.openxmlformats.org/officeDocument/2006/relationships/hyperlink" Target="http://viss.lansstyrelsen.se/Waters.aspx?waterMSCD=WA53080300" TargetMode="External" /><Relationship Id="rId5923" Type="http://schemas.openxmlformats.org/officeDocument/2006/relationships/hyperlink" Target="http://viss.lansstyrelsen.se/Waters.aspx?waterMSCD=WA53080300" TargetMode="External" /><Relationship Id="rId5924" Type="http://schemas.openxmlformats.org/officeDocument/2006/relationships/hyperlink" Target="http://viss.lansstyrelsen.se/Waters.aspx?waterMSCD=WA53080300" TargetMode="External" /><Relationship Id="rId5925" Type="http://schemas.openxmlformats.org/officeDocument/2006/relationships/hyperlink" Target="http://viss.lansstyrelsen.se/Waters.aspx?waterMSCD=WA53080300" TargetMode="External" /><Relationship Id="rId5926" Type="http://schemas.openxmlformats.org/officeDocument/2006/relationships/hyperlink" Target="http://viss.lansstyrelsen.se/Waters.aspx?waterMSCD=WA53080300" TargetMode="External" /><Relationship Id="rId5927" Type="http://schemas.openxmlformats.org/officeDocument/2006/relationships/hyperlink" Target="http://viss.lansstyrelsen.se/Waters.aspx?waterMSCD=WA53080300" TargetMode="External" /><Relationship Id="rId5928" Type="http://schemas.openxmlformats.org/officeDocument/2006/relationships/hyperlink" Target="http://viss.lansstyrelsen.se/Waters.aspx?waterMSCD=WA53080300" TargetMode="External" /><Relationship Id="rId5929" Type="http://schemas.openxmlformats.org/officeDocument/2006/relationships/hyperlink" Target="http://viss.lansstyrelsen.se/Waters.aspx?waterMSCD=WA53080300" TargetMode="External" /><Relationship Id="rId5930" Type="http://schemas.openxmlformats.org/officeDocument/2006/relationships/hyperlink" Target="http://viss.lansstyrelsen.se/Waters.aspx?waterMSCD=WA53080300" TargetMode="External" /><Relationship Id="rId5931" Type="http://schemas.openxmlformats.org/officeDocument/2006/relationships/hyperlink" Target="http://viss.lansstyrelsen.se/Waters.aspx?waterMSCD=WA53080300" TargetMode="External" /><Relationship Id="rId5932" Type="http://schemas.openxmlformats.org/officeDocument/2006/relationships/hyperlink" Target="http://viss.lansstyrelsen.se/Waters.aspx?waterMSCD=WA53080300" TargetMode="External" /><Relationship Id="rId5933" Type="http://schemas.openxmlformats.org/officeDocument/2006/relationships/hyperlink" Target="http://viss.lansstyrelsen.se/Waters.aspx?waterMSCD=WA53080300" TargetMode="External" /><Relationship Id="rId5934" Type="http://schemas.openxmlformats.org/officeDocument/2006/relationships/hyperlink" Target="http://viss.lansstyrelsen.se/Waters.aspx?waterMSCD=WA53080300" TargetMode="External" /><Relationship Id="rId5935" Type="http://schemas.openxmlformats.org/officeDocument/2006/relationships/hyperlink" Target="http://viss.lansstyrelsen.se/Waters.aspx?waterMSCD=WA53080300" TargetMode="External" /><Relationship Id="rId5936" Type="http://schemas.openxmlformats.org/officeDocument/2006/relationships/hyperlink" Target="http://viss.lansstyrelsen.se/Waters.aspx?waterMSCD=WA53080300" TargetMode="External" /><Relationship Id="rId5937" Type="http://schemas.openxmlformats.org/officeDocument/2006/relationships/hyperlink" Target="http://viss.lansstyrelsen.se/Waters.aspx?waterMSCD=WA53080300" TargetMode="External" /><Relationship Id="rId5938" Type="http://schemas.openxmlformats.org/officeDocument/2006/relationships/hyperlink" Target="http://viss.lansstyrelsen.se/Waters.aspx?waterMSCD=WA53080300" TargetMode="External" /><Relationship Id="rId5939" Type="http://schemas.openxmlformats.org/officeDocument/2006/relationships/hyperlink" Target="http://viss.lansstyrelsen.se/Waters.aspx?waterMSCD=WA53080300" TargetMode="External" /><Relationship Id="rId5940" Type="http://schemas.openxmlformats.org/officeDocument/2006/relationships/hyperlink" Target="http://viss.lansstyrelsen.se/Waters.aspx?waterMSCD=WA53080300" TargetMode="External" /><Relationship Id="rId5941" Type="http://schemas.openxmlformats.org/officeDocument/2006/relationships/hyperlink" Target="http://viss.lansstyrelsen.se/Waters.aspx?waterMSCD=WA53080300" TargetMode="External" /><Relationship Id="rId5942" Type="http://schemas.openxmlformats.org/officeDocument/2006/relationships/hyperlink" Target="http://viss.lansstyrelsen.se/Waters.aspx?waterMSCD=WA53080300" TargetMode="External" /><Relationship Id="rId5943" Type="http://schemas.openxmlformats.org/officeDocument/2006/relationships/hyperlink" Target="http://viss.lansstyrelsen.se/Waters.aspx?waterMSCD=WA53080300" TargetMode="External" /><Relationship Id="rId5944" Type="http://schemas.openxmlformats.org/officeDocument/2006/relationships/hyperlink" Target="http://viss.lansstyrelsen.se/Waters.aspx?waterMSCD=WA64950345" TargetMode="External" /><Relationship Id="rId5945" Type="http://schemas.openxmlformats.org/officeDocument/2006/relationships/hyperlink" Target="http://viss.lansstyrelsen.se/Waters.aspx?waterMSCD=WA64950345" TargetMode="External" /><Relationship Id="rId5946" Type="http://schemas.openxmlformats.org/officeDocument/2006/relationships/hyperlink" Target="http://viss.lansstyrelsen.se/Waters.aspx?waterMSCD=WA64950345" TargetMode="External" /><Relationship Id="rId5947" Type="http://schemas.openxmlformats.org/officeDocument/2006/relationships/hyperlink" Target="http://viss.lansstyrelsen.se/Waters.aspx?waterMSCD=WA64950345" TargetMode="External" /><Relationship Id="rId5948" Type="http://schemas.openxmlformats.org/officeDocument/2006/relationships/hyperlink" Target="http://viss.lansstyrelsen.se/Waters.aspx?waterMSCD=WA64950345" TargetMode="External" /><Relationship Id="rId5949" Type="http://schemas.openxmlformats.org/officeDocument/2006/relationships/hyperlink" Target="http://viss.lansstyrelsen.se/Waters.aspx?waterMSCD=WA64950345" TargetMode="External" /><Relationship Id="rId5950" Type="http://schemas.openxmlformats.org/officeDocument/2006/relationships/hyperlink" Target="http://viss.lansstyrelsen.se/Waters.aspx?waterMSCD=WA64950345" TargetMode="External" /><Relationship Id="rId5951" Type="http://schemas.openxmlformats.org/officeDocument/2006/relationships/hyperlink" Target="http://viss.lansstyrelsen.se/Waters.aspx?waterMSCD=WA64950345" TargetMode="External" /><Relationship Id="rId5952" Type="http://schemas.openxmlformats.org/officeDocument/2006/relationships/hyperlink" Target="http://viss.lansstyrelsen.se/Waters.aspx?waterMSCD=WA64950345" TargetMode="External" /><Relationship Id="rId5953" Type="http://schemas.openxmlformats.org/officeDocument/2006/relationships/hyperlink" Target="http://viss.lansstyrelsen.se/Waters.aspx?waterMSCD=WA64950345" TargetMode="External" /><Relationship Id="rId5954" Type="http://schemas.openxmlformats.org/officeDocument/2006/relationships/hyperlink" Target="http://viss.lansstyrelsen.se/Waters.aspx?waterMSCD=WA64950345" TargetMode="External" /><Relationship Id="rId5955" Type="http://schemas.openxmlformats.org/officeDocument/2006/relationships/hyperlink" Target="http://viss.lansstyrelsen.se/Waters.aspx?waterMSCD=WA64950345" TargetMode="External" /><Relationship Id="rId5956" Type="http://schemas.openxmlformats.org/officeDocument/2006/relationships/hyperlink" Target="http://viss.lansstyrelsen.se/Waters.aspx?waterMSCD=WA64950345" TargetMode="External" /><Relationship Id="rId5957" Type="http://schemas.openxmlformats.org/officeDocument/2006/relationships/hyperlink" Target="http://viss.lansstyrelsen.se/Waters.aspx?waterMSCD=WA64950345" TargetMode="External" /><Relationship Id="rId5958" Type="http://schemas.openxmlformats.org/officeDocument/2006/relationships/hyperlink" Target="http://viss.lansstyrelsen.se/Waters.aspx?waterMSCD=WA64950345" TargetMode="External" /><Relationship Id="rId5959" Type="http://schemas.openxmlformats.org/officeDocument/2006/relationships/hyperlink" Target="http://viss.lansstyrelsen.se/Waters.aspx?waterMSCD=WA64950345" TargetMode="External" /><Relationship Id="rId5960" Type="http://schemas.openxmlformats.org/officeDocument/2006/relationships/hyperlink" Target="http://viss.lansstyrelsen.se/Waters.aspx?waterMSCD=WA64950345" TargetMode="External" /><Relationship Id="rId5961" Type="http://schemas.openxmlformats.org/officeDocument/2006/relationships/hyperlink" Target="http://viss.lansstyrelsen.se/Waters.aspx?waterMSCD=WA64950345" TargetMode="External" /><Relationship Id="rId5962" Type="http://schemas.openxmlformats.org/officeDocument/2006/relationships/hyperlink" Target="http://viss.lansstyrelsen.se/Waters.aspx?waterMSCD=WA64950345" TargetMode="External" /><Relationship Id="rId5963" Type="http://schemas.openxmlformats.org/officeDocument/2006/relationships/hyperlink" Target="http://viss.lansstyrelsen.se/Waters.aspx?waterMSCD=WA64950345" TargetMode="External" /><Relationship Id="rId5964" Type="http://schemas.openxmlformats.org/officeDocument/2006/relationships/hyperlink" Target="http://viss.lansstyrelsen.se/Waters.aspx?waterMSCD=WA45374568" TargetMode="External" /><Relationship Id="rId5965" Type="http://schemas.openxmlformats.org/officeDocument/2006/relationships/hyperlink" Target="http://viss.lansstyrelsen.se/Waters.aspx?waterMSCD=WA45374568" TargetMode="External" /><Relationship Id="rId5966" Type="http://schemas.openxmlformats.org/officeDocument/2006/relationships/hyperlink" Target="http://viss.lansstyrelsen.se/Waters.aspx?waterMSCD=WA45374568" TargetMode="External" /><Relationship Id="rId5967" Type="http://schemas.openxmlformats.org/officeDocument/2006/relationships/hyperlink" Target="http://viss.lansstyrelsen.se/Waters.aspx?waterMSCD=WA45374568" TargetMode="External" /><Relationship Id="rId5968" Type="http://schemas.openxmlformats.org/officeDocument/2006/relationships/hyperlink" Target="http://viss.lansstyrelsen.se/Waters.aspx?waterMSCD=WA45374568" TargetMode="External" /><Relationship Id="rId5969" Type="http://schemas.openxmlformats.org/officeDocument/2006/relationships/hyperlink" Target="http://viss.lansstyrelsen.se/Waters.aspx?waterMSCD=WA50877727" TargetMode="External" /><Relationship Id="rId5970" Type="http://schemas.openxmlformats.org/officeDocument/2006/relationships/hyperlink" Target="http://viss.lansstyrelsen.se/Waters.aspx?waterMSCD=WA50877727" TargetMode="External" /><Relationship Id="rId5971" Type="http://schemas.openxmlformats.org/officeDocument/2006/relationships/hyperlink" Target="http://viss.lansstyrelsen.se/Waters.aspx?waterMSCD=WA50877727" TargetMode="External" /><Relationship Id="rId5972" Type="http://schemas.openxmlformats.org/officeDocument/2006/relationships/hyperlink" Target="http://viss.lansstyrelsen.se/Waters.aspx?waterMSCD=WA50877727" TargetMode="External" /><Relationship Id="rId5973" Type="http://schemas.openxmlformats.org/officeDocument/2006/relationships/hyperlink" Target="http://viss.lansstyrelsen.se/Waters.aspx?waterMSCD=WA50877727" TargetMode="External" /><Relationship Id="rId5974" Type="http://schemas.openxmlformats.org/officeDocument/2006/relationships/hyperlink" Target="http://viss.lansstyrelsen.se/Waters.aspx?waterMSCD=WA50877727" TargetMode="External" /><Relationship Id="rId5975" Type="http://schemas.openxmlformats.org/officeDocument/2006/relationships/hyperlink" Target="http://viss.lansstyrelsen.se/Waters.aspx?waterMSCD=WA50877727" TargetMode="External" /><Relationship Id="rId5976" Type="http://schemas.openxmlformats.org/officeDocument/2006/relationships/hyperlink" Target="http://viss.lansstyrelsen.se/Waters.aspx?waterMSCD=WA50877727" TargetMode="External" /><Relationship Id="rId5977" Type="http://schemas.openxmlformats.org/officeDocument/2006/relationships/hyperlink" Target="http://viss.lansstyrelsen.se/Waters.aspx?waterMSCD=WA50877727" TargetMode="External" /><Relationship Id="rId5978" Type="http://schemas.openxmlformats.org/officeDocument/2006/relationships/hyperlink" Target="http://viss.lansstyrelsen.se/Waters.aspx?waterMSCD=WA50877727" TargetMode="External" /><Relationship Id="rId5979" Type="http://schemas.openxmlformats.org/officeDocument/2006/relationships/hyperlink" Target="http://viss.lansstyrelsen.se/Waters.aspx?waterMSCD=WA50877727" TargetMode="External" /><Relationship Id="rId5980" Type="http://schemas.openxmlformats.org/officeDocument/2006/relationships/hyperlink" Target="http://viss.lansstyrelsen.se/Waters.aspx?waterMSCD=WA50877727" TargetMode="External" /><Relationship Id="rId5981" Type="http://schemas.openxmlformats.org/officeDocument/2006/relationships/hyperlink" Target="http://viss.lansstyrelsen.se/Waters.aspx?waterMSCD=WA50877727" TargetMode="External" /><Relationship Id="rId5982" Type="http://schemas.openxmlformats.org/officeDocument/2006/relationships/hyperlink" Target="http://viss.lansstyrelsen.se/Waters.aspx?waterMSCD=WA50877727" TargetMode="External" /><Relationship Id="rId5983" Type="http://schemas.openxmlformats.org/officeDocument/2006/relationships/hyperlink" Target="http://viss.lansstyrelsen.se/Waters.aspx?waterMSCD=WA50877727" TargetMode="External" /><Relationship Id="rId5984" Type="http://schemas.openxmlformats.org/officeDocument/2006/relationships/hyperlink" Target="http://viss.lansstyrelsen.se/Waters.aspx?waterMSCD=WA50877727" TargetMode="External" /><Relationship Id="rId5985" Type="http://schemas.openxmlformats.org/officeDocument/2006/relationships/hyperlink" Target="http://viss.lansstyrelsen.se/Waters.aspx?waterMSCD=WA50877727" TargetMode="External" /><Relationship Id="rId5986" Type="http://schemas.openxmlformats.org/officeDocument/2006/relationships/hyperlink" Target="http://viss.lansstyrelsen.se/Waters.aspx?waterMSCD=WA50877727" TargetMode="External" /><Relationship Id="rId5987" Type="http://schemas.openxmlformats.org/officeDocument/2006/relationships/hyperlink" Target="http://viss.lansstyrelsen.se/Waters.aspx?waterMSCD=WA50877727" TargetMode="External" /><Relationship Id="rId5988" Type="http://schemas.openxmlformats.org/officeDocument/2006/relationships/hyperlink" Target="http://viss.lansstyrelsen.se/Waters.aspx?waterMSCD=WA50877727" TargetMode="External" /><Relationship Id="rId5989" Type="http://schemas.openxmlformats.org/officeDocument/2006/relationships/hyperlink" Target="http://viss.lansstyrelsen.se/Waters.aspx?waterMSCD=WA50877727" TargetMode="External" /><Relationship Id="rId5990" Type="http://schemas.openxmlformats.org/officeDocument/2006/relationships/hyperlink" Target="http://viss.lansstyrelsen.se/Waters.aspx?waterMSCD=WA50877727" TargetMode="External" /><Relationship Id="rId5991" Type="http://schemas.openxmlformats.org/officeDocument/2006/relationships/hyperlink" Target="http://viss.lansstyrelsen.se/Waters.aspx?waterMSCD=WA50877727" TargetMode="External" /><Relationship Id="rId5992" Type="http://schemas.openxmlformats.org/officeDocument/2006/relationships/hyperlink" Target="http://viss.lansstyrelsen.se/Waters.aspx?waterMSCD=WA50877727" TargetMode="External" /><Relationship Id="rId5993" Type="http://schemas.openxmlformats.org/officeDocument/2006/relationships/hyperlink" Target="http://viss.lansstyrelsen.se/Waters.aspx?waterMSCD=WA50877727" TargetMode="External" /><Relationship Id="rId5994" Type="http://schemas.openxmlformats.org/officeDocument/2006/relationships/hyperlink" Target="http://viss.lansstyrelsen.se/Waters.aspx?waterMSCD=WA50877727" TargetMode="External" /><Relationship Id="rId5995" Type="http://schemas.openxmlformats.org/officeDocument/2006/relationships/hyperlink" Target="http://viss.lansstyrelsen.se/Waters.aspx?waterMSCD=WA50877727" TargetMode="External" /><Relationship Id="rId5996" Type="http://schemas.openxmlformats.org/officeDocument/2006/relationships/hyperlink" Target="http://viss.lansstyrelsen.se/Waters.aspx?waterMSCD=WA50877727" TargetMode="External" /><Relationship Id="rId5997" Type="http://schemas.openxmlformats.org/officeDocument/2006/relationships/hyperlink" Target="http://viss.lansstyrelsen.se/Waters.aspx?waterMSCD=WA50877727" TargetMode="External" /><Relationship Id="rId5998" Type="http://schemas.openxmlformats.org/officeDocument/2006/relationships/hyperlink" Target="http://viss.lansstyrelsen.se/Waters.aspx?waterMSCD=WA82521563" TargetMode="External" /><Relationship Id="rId5999" Type="http://schemas.openxmlformats.org/officeDocument/2006/relationships/hyperlink" Target="http://viss.lansstyrelsen.se/Waters.aspx?waterMSCD=WA82521563" TargetMode="External" /><Relationship Id="rId6000" Type="http://schemas.openxmlformats.org/officeDocument/2006/relationships/hyperlink" Target="http://viss.lansstyrelsen.se/Waters.aspx?waterMSCD=WA82521563" TargetMode="External" /><Relationship Id="rId6001" Type="http://schemas.openxmlformats.org/officeDocument/2006/relationships/hyperlink" Target="http://viss.lansstyrelsen.se/Waters.aspx?waterMSCD=WA82521563" TargetMode="External" /><Relationship Id="rId6002" Type="http://schemas.openxmlformats.org/officeDocument/2006/relationships/hyperlink" Target="http://viss.lansstyrelsen.se/Waters.aspx?waterMSCD=WA82521563" TargetMode="External" /><Relationship Id="rId6003" Type="http://schemas.openxmlformats.org/officeDocument/2006/relationships/hyperlink" Target="http://viss.lansstyrelsen.se/Waters.aspx?waterMSCD=WA82521563" TargetMode="External" /><Relationship Id="rId6004" Type="http://schemas.openxmlformats.org/officeDocument/2006/relationships/hyperlink" Target="http://viss.lansstyrelsen.se/Waters.aspx?waterMSCD=WA82521563" TargetMode="External" /><Relationship Id="rId6005" Type="http://schemas.openxmlformats.org/officeDocument/2006/relationships/hyperlink" Target="http://viss.lansstyrelsen.se/Waters.aspx?waterMSCD=WA82521563" TargetMode="External" /><Relationship Id="rId6006" Type="http://schemas.openxmlformats.org/officeDocument/2006/relationships/hyperlink" Target="http://viss.lansstyrelsen.se/Waters.aspx?waterMSCD=WA82521563" TargetMode="External" /><Relationship Id="rId6007" Type="http://schemas.openxmlformats.org/officeDocument/2006/relationships/hyperlink" Target="http://viss.lansstyrelsen.se/Waters.aspx?waterMSCD=WA82521563" TargetMode="External" /><Relationship Id="rId6008" Type="http://schemas.openxmlformats.org/officeDocument/2006/relationships/hyperlink" Target="http://viss.lansstyrelsen.se/Waters.aspx?waterMSCD=WA82521563" TargetMode="External" /><Relationship Id="rId6009" Type="http://schemas.openxmlformats.org/officeDocument/2006/relationships/hyperlink" Target="http://viss.lansstyrelsen.se/Waters.aspx?waterMSCD=WA82521563" TargetMode="External" /><Relationship Id="rId6010" Type="http://schemas.openxmlformats.org/officeDocument/2006/relationships/hyperlink" Target="http://viss.lansstyrelsen.se/Waters.aspx?waterMSCD=WA82521563" TargetMode="External" /><Relationship Id="rId6011" Type="http://schemas.openxmlformats.org/officeDocument/2006/relationships/hyperlink" Target="http://viss.lansstyrelsen.se/Waters.aspx?waterMSCD=WA82521563" TargetMode="External" /><Relationship Id="rId6012" Type="http://schemas.openxmlformats.org/officeDocument/2006/relationships/hyperlink" Target="http://viss.lansstyrelsen.se/Waters.aspx?waterMSCD=WA82521563" TargetMode="External" /><Relationship Id="rId6013" Type="http://schemas.openxmlformats.org/officeDocument/2006/relationships/hyperlink" Target="http://viss.lansstyrelsen.se/Waters.aspx?waterMSCD=WA82521563" TargetMode="External" /><Relationship Id="rId6014" Type="http://schemas.openxmlformats.org/officeDocument/2006/relationships/hyperlink" Target="http://viss.lansstyrelsen.se/Waters.aspx?waterMSCD=WA82521563" TargetMode="External" /><Relationship Id="rId6015" Type="http://schemas.openxmlformats.org/officeDocument/2006/relationships/hyperlink" Target="http://viss.lansstyrelsen.se/Waters.aspx?waterMSCD=WA36649894" TargetMode="External" /><Relationship Id="rId6016" Type="http://schemas.openxmlformats.org/officeDocument/2006/relationships/hyperlink" Target="http://viss.lansstyrelsen.se/Waters.aspx?waterMSCD=WA36649894" TargetMode="External" /><Relationship Id="rId6017" Type="http://schemas.openxmlformats.org/officeDocument/2006/relationships/hyperlink" Target="http://viss.lansstyrelsen.se/Waters.aspx?waterMSCD=WA36649894" TargetMode="External" /><Relationship Id="rId6018" Type="http://schemas.openxmlformats.org/officeDocument/2006/relationships/hyperlink" Target="http://viss.lansstyrelsen.se/Waters.aspx?waterMSCD=WA36649894" TargetMode="External" /><Relationship Id="rId6019" Type="http://schemas.openxmlformats.org/officeDocument/2006/relationships/hyperlink" Target="http://viss.lansstyrelsen.se/Waters.aspx?waterMSCD=WA36649894" TargetMode="External" /><Relationship Id="rId6020" Type="http://schemas.openxmlformats.org/officeDocument/2006/relationships/hyperlink" Target="http://viss.lansstyrelsen.se/Waters.aspx?waterMSCD=WA87800343" TargetMode="External" /><Relationship Id="rId6021" Type="http://schemas.openxmlformats.org/officeDocument/2006/relationships/hyperlink" Target="http://viss.lansstyrelsen.se/Waters.aspx?waterMSCD=WA87800343" TargetMode="External" /><Relationship Id="rId6022" Type="http://schemas.openxmlformats.org/officeDocument/2006/relationships/hyperlink" Target="http://viss.lansstyrelsen.se/Waters.aspx?waterMSCD=WA87800343" TargetMode="External" /><Relationship Id="rId6023" Type="http://schemas.openxmlformats.org/officeDocument/2006/relationships/hyperlink" Target="http://viss.lansstyrelsen.se/Waters.aspx?waterMSCD=WA87800343" TargetMode="External" /><Relationship Id="rId6024" Type="http://schemas.openxmlformats.org/officeDocument/2006/relationships/hyperlink" Target="http://viss.lansstyrelsen.se/Waters.aspx?waterMSCD=WA87800343" TargetMode="External" /><Relationship Id="rId6025" Type="http://schemas.openxmlformats.org/officeDocument/2006/relationships/hyperlink" Target="http://viss.lansstyrelsen.se/Waters.aspx?waterMSCD=WA87800343" TargetMode="External" /><Relationship Id="rId6026" Type="http://schemas.openxmlformats.org/officeDocument/2006/relationships/hyperlink" Target="http://viss.lansstyrelsen.se/Waters.aspx?waterMSCD=WA87800343" TargetMode="External" /><Relationship Id="rId6027" Type="http://schemas.openxmlformats.org/officeDocument/2006/relationships/hyperlink" Target="http://viss.lansstyrelsen.se/Waters.aspx?waterMSCD=WA87800343" TargetMode="External" /><Relationship Id="rId6028" Type="http://schemas.openxmlformats.org/officeDocument/2006/relationships/hyperlink" Target="http://viss.lansstyrelsen.se/Waters.aspx?waterMSCD=WA87800343" TargetMode="External" /><Relationship Id="rId6029" Type="http://schemas.openxmlformats.org/officeDocument/2006/relationships/hyperlink" Target="http://viss.lansstyrelsen.se/Waters.aspx?waterMSCD=WA87800343" TargetMode="External" /><Relationship Id="rId6030" Type="http://schemas.openxmlformats.org/officeDocument/2006/relationships/hyperlink" Target="http://viss.lansstyrelsen.se/Waters.aspx?waterMSCD=WA17591422" TargetMode="External" /><Relationship Id="rId6031" Type="http://schemas.openxmlformats.org/officeDocument/2006/relationships/hyperlink" Target="http://viss.lansstyrelsen.se/Waters.aspx?waterMSCD=WA17591422" TargetMode="External" /><Relationship Id="rId6032" Type="http://schemas.openxmlformats.org/officeDocument/2006/relationships/hyperlink" Target="http://viss.lansstyrelsen.se/Waters.aspx?waterMSCD=WA17591422" TargetMode="External" /><Relationship Id="rId6033" Type="http://schemas.openxmlformats.org/officeDocument/2006/relationships/hyperlink" Target="http://viss.lansstyrelsen.se/Waters.aspx?waterMSCD=WA17591422" TargetMode="External" /><Relationship Id="rId6034" Type="http://schemas.openxmlformats.org/officeDocument/2006/relationships/hyperlink" Target="http://viss.lansstyrelsen.se/Waters.aspx?waterMSCD=WA32471796" TargetMode="External" /><Relationship Id="rId6035" Type="http://schemas.openxmlformats.org/officeDocument/2006/relationships/hyperlink" Target="http://viss.lansstyrelsen.se/Waters.aspx?waterMSCD=WA32471796" TargetMode="External" /><Relationship Id="rId6036" Type="http://schemas.openxmlformats.org/officeDocument/2006/relationships/hyperlink" Target="http://viss.lansstyrelsen.se/Waters.aspx?waterMSCD=WA32471796" TargetMode="External" /><Relationship Id="rId6037" Type="http://schemas.openxmlformats.org/officeDocument/2006/relationships/hyperlink" Target="http://viss.lansstyrelsen.se/Waters.aspx?waterMSCD=WA17065726" TargetMode="External" /><Relationship Id="rId6038" Type="http://schemas.openxmlformats.org/officeDocument/2006/relationships/hyperlink" Target="http://viss.lansstyrelsen.se/Waters.aspx?waterMSCD=WA17065726" TargetMode="External" /><Relationship Id="rId6039" Type="http://schemas.openxmlformats.org/officeDocument/2006/relationships/hyperlink" Target="http://viss.lansstyrelsen.se/Waters.aspx?waterMSCD=WA17065726" TargetMode="External" /><Relationship Id="rId6040" Type="http://schemas.openxmlformats.org/officeDocument/2006/relationships/hyperlink" Target="http://viss.lansstyrelsen.se/Waters.aspx?waterMSCD=WA17065726" TargetMode="External" /><Relationship Id="rId6041" Type="http://schemas.openxmlformats.org/officeDocument/2006/relationships/hyperlink" Target="http://viss.lansstyrelsen.se/Waters.aspx?waterMSCD=WA17065726" TargetMode="External" /><Relationship Id="rId6042" Type="http://schemas.openxmlformats.org/officeDocument/2006/relationships/hyperlink" Target="http://viss.lansstyrelsen.se/Waters.aspx?waterMSCD=WA17065726" TargetMode="External" /><Relationship Id="rId6043" Type="http://schemas.openxmlformats.org/officeDocument/2006/relationships/hyperlink" Target="http://viss.lansstyrelsen.se/Waters.aspx?waterMSCD=WA17065726" TargetMode="External" /><Relationship Id="rId6044" Type="http://schemas.openxmlformats.org/officeDocument/2006/relationships/hyperlink" Target="http://viss.lansstyrelsen.se/Waters.aspx?waterMSCD=WA17065726" TargetMode="External" /><Relationship Id="rId6045" Type="http://schemas.openxmlformats.org/officeDocument/2006/relationships/hyperlink" Target="http://viss.lansstyrelsen.se/Waters.aspx?waterMSCD=WA17065726" TargetMode="External" /><Relationship Id="rId6046" Type="http://schemas.openxmlformats.org/officeDocument/2006/relationships/hyperlink" Target="http://viss.lansstyrelsen.se/Waters.aspx?waterMSCD=WA17065726" TargetMode="External" /><Relationship Id="rId6047" Type="http://schemas.openxmlformats.org/officeDocument/2006/relationships/hyperlink" Target="http://viss.lansstyrelsen.se/Waters.aspx?waterMSCD=WA17065726" TargetMode="External" /><Relationship Id="rId6048" Type="http://schemas.openxmlformats.org/officeDocument/2006/relationships/hyperlink" Target="http://viss.lansstyrelsen.se/Waters.aspx?waterMSCD=WA17065726" TargetMode="External" /><Relationship Id="rId6049" Type="http://schemas.openxmlformats.org/officeDocument/2006/relationships/hyperlink" Target="http://viss.lansstyrelsen.se/Waters.aspx?waterMSCD=WA17065726" TargetMode="External" /><Relationship Id="rId6050" Type="http://schemas.openxmlformats.org/officeDocument/2006/relationships/hyperlink" Target="http://viss.lansstyrelsen.se/Waters.aspx?waterMSCD=WA17065726" TargetMode="External" /><Relationship Id="rId6051" Type="http://schemas.openxmlformats.org/officeDocument/2006/relationships/hyperlink" Target="http://viss.lansstyrelsen.se/Waters.aspx?waterMSCD=WA17065726" TargetMode="External" /><Relationship Id="rId6052" Type="http://schemas.openxmlformats.org/officeDocument/2006/relationships/hyperlink" Target="http://viss.lansstyrelsen.se/Waters.aspx?waterMSCD=WA17065726" TargetMode="External" /><Relationship Id="rId6053" Type="http://schemas.openxmlformats.org/officeDocument/2006/relationships/hyperlink" Target="http://viss.lansstyrelsen.se/Waters.aspx?waterMSCD=WA17065726" TargetMode="External" /><Relationship Id="rId6054" Type="http://schemas.openxmlformats.org/officeDocument/2006/relationships/hyperlink" Target="http://viss.lansstyrelsen.se/Waters.aspx?waterMSCD=WA17065726" TargetMode="External" /><Relationship Id="rId6055" Type="http://schemas.openxmlformats.org/officeDocument/2006/relationships/hyperlink" Target="http://viss.lansstyrelsen.se/Waters.aspx?waterMSCD=WA17065726" TargetMode="External" /><Relationship Id="rId6056" Type="http://schemas.openxmlformats.org/officeDocument/2006/relationships/hyperlink" Target="http://viss.lansstyrelsen.se/Waters.aspx?waterMSCD=WA17065726" TargetMode="External" /><Relationship Id="rId6057" Type="http://schemas.openxmlformats.org/officeDocument/2006/relationships/hyperlink" Target="http://viss.lansstyrelsen.se/Waters.aspx?waterMSCD=WA17065726" TargetMode="External" /><Relationship Id="rId6058" Type="http://schemas.openxmlformats.org/officeDocument/2006/relationships/hyperlink" Target="http://viss.lansstyrelsen.se/Waters.aspx?waterMSCD=WA17065726" TargetMode="External" /><Relationship Id="rId6059" Type="http://schemas.openxmlformats.org/officeDocument/2006/relationships/hyperlink" Target="http://viss.lansstyrelsen.se/Waters.aspx?waterMSCD=WA17424510" TargetMode="External" /><Relationship Id="rId6060" Type="http://schemas.openxmlformats.org/officeDocument/2006/relationships/hyperlink" Target="http://viss.lansstyrelsen.se/Waters.aspx?waterMSCD=WA17424510" TargetMode="External" /><Relationship Id="rId6061" Type="http://schemas.openxmlformats.org/officeDocument/2006/relationships/hyperlink" Target="http://viss.lansstyrelsen.se/Waters.aspx?waterMSCD=WA17424510" TargetMode="External" /><Relationship Id="rId6062" Type="http://schemas.openxmlformats.org/officeDocument/2006/relationships/hyperlink" Target="http://viss.lansstyrelsen.se/Waters.aspx?waterMSCD=WA17424510" TargetMode="External" /><Relationship Id="rId6063" Type="http://schemas.openxmlformats.org/officeDocument/2006/relationships/hyperlink" Target="http://viss.lansstyrelsen.se/Waters.aspx?waterMSCD=WA17424510" TargetMode="External" /><Relationship Id="rId6064" Type="http://schemas.openxmlformats.org/officeDocument/2006/relationships/hyperlink" Target="http://viss.lansstyrelsen.se/Waters.aspx?waterMSCD=WA17424510" TargetMode="External" /><Relationship Id="rId6065" Type="http://schemas.openxmlformats.org/officeDocument/2006/relationships/hyperlink" Target="http://viss.lansstyrelsen.se/Waters.aspx?waterMSCD=WA17424510" TargetMode="External" /><Relationship Id="rId6066" Type="http://schemas.openxmlformats.org/officeDocument/2006/relationships/hyperlink" Target="http://viss.lansstyrelsen.se/Waters.aspx?waterMSCD=WA17424510" TargetMode="External" /><Relationship Id="rId6067" Type="http://schemas.openxmlformats.org/officeDocument/2006/relationships/hyperlink" Target="http://viss.lansstyrelsen.se/Waters.aspx?waterMSCD=WA17424510" TargetMode="External" /><Relationship Id="rId6068" Type="http://schemas.openxmlformats.org/officeDocument/2006/relationships/hyperlink" Target="http://viss.lansstyrelsen.se/Waters.aspx?waterMSCD=WA17424510" TargetMode="External" /><Relationship Id="rId6069" Type="http://schemas.openxmlformats.org/officeDocument/2006/relationships/hyperlink" Target="http://viss.lansstyrelsen.se/Waters.aspx?waterMSCD=WA17424510" TargetMode="External" /><Relationship Id="rId6070" Type="http://schemas.openxmlformats.org/officeDocument/2006/relationships/hyperlink" Target="http://viss.lansstyrelsen.se/Waters.aspx?waterMSCD=WA17424510" TargetMode="External" /><Relationship Id="rId6071" Type="http://schemas.openxmlformats.org/officeDocument/2006/relationships/hyperlink" Target="http://viss.lansstyrelsen.se/Waters.aspx?waterMSCD=WA17424510" TargetMode="External" /><Relationship Id="rId6072" Type="http://schemas.openxmlformats.org/officeDocument/2006/relationships/hyperlink" Target="http://viss.lansstyrelsen.se/Waters.aspx?waterMSCD=WA17424510" TargetMode="External" /><Relationship Id="rId6073" Type="http://schemas.openxmlformats.org/officeDocument/2006/relationships/hyperlink" Target="http://viss.lansstyrelsen.se/Waters.aspx?waterMSCD=WA75761134" TargetMode="External" /><Relationship Id="rId6074" Type="http://schemas.openxmlformats.org/officeDocument/2006/relationships/hyperlink" Target="http://viss.lansstyrelsen.se/Waters.aspx?waterMSCD=WA75761134" TargetMode="External" /><Relationship Id="rId6075" Type="http://schemas.openxmlformats.org/officeDocument/2006/relationships/hyperlink" Target="http://viss.lansstyrelsen.se/Waters.aspx?waterMSCD=WA75761134" TargetMode="External" /><Relationship Id="rId6076" Type="http://schemas.openxmlformats.org/officeDocument/2006/relationships/hyperlink" Target="http://viss.lansstyrelsen.se/Waters.aspx?waterMSCD=WA75761134" TargetMode="External" /><Relationship Id="rId6077" Type="http://schemas.openxmlformats.org/officeDocument/2006/relationships/hyperlink" Target="http://viss.lansstyrelsen.se/Waters.aspx?waterMSCD=WA75761134" TargetMode="External" /><Relationship Id="rId6078" Type="http://schemas.openxmlformats.org/officeDocument/2006/relationships/hyperlink" Target="http://viss.lansstyrelsen.se/Waters.aspx?waterMSCD=WA75761134" TargetMode="External" /><Relationship Id="rId6079" Type="http://schemas.openxmlformats.org/officeDocument/2006/relationships/hyperlink" Target="http://viss.lansstyrelsen.se/Waters.aspx?waterMSCD=WA75761134" TargetMode="External" /><Relationship Id="rId6080" Type="http://schemas.openxmlformats.org/officeDocument/2006/relationships/hyperlink" Target="http://viss.lansstyrelsen.se/Waters.aspx?waterMSCD=WA75761134" TargetMode="External" /><Relationship Id="rId6081" Type="http://schemas.openxmlformats.org/officeDocument/2006/relationships/hyperlink" Target="http://viss.lansstyrelsen.se/Waters.aspx?waterMSCD=WA48357713" TargetMode="External" /><Relationship Id="rId6082" Type="http://schemas.openxmlformats.org/officeDocument/2006/relationships/hyperlink" Target="http://viss.lansstyrelsen.se/Waters.aspx?waterMSCD=WA21787226" TargetMode="External" /><Relationship Id="rId6083" Type="http://schemas.openxmlformats.org/officeDocument/2006/relationships/hyperlink" Target="http://viss.lansstyrelsen.se/Waters.aspx?waterMSCD=WA77046690" TargetMode="External" /><Relationship Id="rId6084" Type="http://schemas.openxmlformats.org/officeDocument/2006/relationships/hyperlink" Target="http://viss.lansstyrelsen.se/Waters.aspx?waterMSCD=WA77046690" TargetMode="External" /><Relationship Id="rId6085" Type="http://schemas.openxmlformats.org/officeDocument/2006/relationships/hyperlink" Target="http://viss.lansstyrelsen.se/Waters.aspx?waterMSCD=WA77046690" TargetMode="External" /><Relationship Id="rId6086" Type="http://schemas.openxmlformats.org/officeDocument/2006/relationships/hyperlink" Target="http://viss.lansstyrelsen.se/Waters.aspx?waterMSCD=WA77046690" TargetMode="External" /><Relationship Id="rId6087" Type="http://schemas.openxmlformats.org/officeDocument/2006/relationships/hyperlink" Target="http://viss.lansstyrelsen.se/Waters.aspx?waterMSCD=WA77046690" TargetMode="External" /><Relationship Id="rId6088" Type="http://schemas.openxmlformats.org/officeDocument/2006/relationships/hyperlink" Target="http://viss.lansstyrelsen.se/Waters.aspx?waterMSCD=WA77046690" TargetMode="External" /><Relationship Id="rId6089" Type="http://schemas.openxmlformats.org/officeDocument/2006/relationships/hyperlink" Target="http://viss.lansstyrelsen.se/Waters.aspx?waterMSCD=WA77046690" TargetMode="External" /><Relationship Id="rId6090" Type="http://schemas.openxmlformats.org/officeDocument/2006/relationships/hyperlink" Target="http://viss.lansstyrelsen.se/Waters.aspx?waterMSCD=WA77046690" TargetMode="External" /><Relationship Id="rId6091" Type="http://schemas.openxmlformats.org/officeDocument/2006/relationships/hyperlink" Target="http://viss.lansstyrelsen.se/Waters.aspx?waterMSCD=WA77046690" TargetMode="External" /><Relationship Id="rId6092" Type="http://schemas.openxmlformats.org/officeDocument/2006/relationships/hyperlink" Target="http://viss.lansstyrelsen.se/Waters.aspx?waterMSCD=WA77046690" TargetMode="External" /><Relationship Id="rId6093" Type="http://schemas.openxmlformats.org/officeDocument/2006/relationships/hyperlink" Target="http://viss.lansstyrelsen.se/Waters.aspx?waterMSCD=WA77046690" TargetMode="External" /><Relationship Id="rId6094" Type="http://schemas.openxmlformats.org/officeDocument/2006/relationships/hyperlink" Target="http://viss.lansstyrelsen.se/Waters.aspx?waterMSCD=WA77046690" TargetMode="External" /><Relationship Id="rId6095" Type="http://schemas.openxmlformats.org/officeDocument/2006/relationships/hyperlink" Target="http://viss.lansstyrelsen.se/Waters.aspx?waterMSCD=WA77046690" TargetMode="External" /><Relationship Id="rId6096" Type="http://schemas.openxmlformats.org/officeDocument/2006/relationships/hyperlink" Target="http://viss.lansstyrelsen.se/Waters.aspx?waterMSCD=WA77046690" TargetMode="External" /><Relationship Id="rId6097" Type="http://schemas.openxmlformats.org/officeDocument/2006/relationships/hyperlink" Target="http://viss.lansstyrelsen.se/Waters.aspx?waterMSCD=WA77046690" TargetMode="External" /><Relationship Id="rId6098" Type="http://schemas.openxmlformats.org/officeDocument/2006/relationships/hyperlink" Target="http://viss.lansstyrelsen.se/Waters.aspx?waterMSCD=WA77046690" TargetMode="External" /><Relationship Id="rId6099" Type="http://schemas.openxmlformats.org/officeDocument/2006/relationships/hyperlink" Target="http://viss.lansstyrelsen.se/Waters.aspx?waterMSCD=WA77046690" TargetMode="External" /><Relationship Id="rId6100" Type="http://schemas.openxmlformats.org/officeDocument/2006/relationships/hyperlink" Target="http://viss.lansstyrelsen.se/Waters.aspx?waterMSCD=WA77046690" TargetMode="External" /><Relationship Id="rId6101" Type="http://schemas.openxmlformats.org/officeDocument/2006/relationships/hyperlink" Target="http://viss.lansstyrelsen.se/Waters.aspx?waterMSCD=WA77046690" TargetMode="External" /><Relationship Id="rId6102" Type="http://schemas.openxmlformats.org/officeDocument/2006/relationships/hyperlink" Target="http://viss.lansstyrelsen.se/Waters.aspx?waterMSCD=WA77046690" TargetMode="External" /><Relationship Id="rId6103" Type="http://schemas.openxmlformats.org/officeDocument/2006/relationships/hyperlink" Target="http://viss.lansstyrelsen.se/Waters.aspx?waterMSCD=WA77046690" TargetMode="External" /><Relationship Id="rId6104" Type="http://schemas.openxmlformats.org/officeDocument/2006/relationships/hyperlink" Target="http://viss.lansstyrelsen.se/Waters.aspx?waterMSCD=WA77046690" TargetMode="External" /><Relationship Id="rId6105" Type="http://schemas.openxmlformats.org/officeDocument/2006/relationships/hyperlink" Target="http://viss.lansstyrelsen.se/Waters.aspx?waterMSCD=WA77046690" TargetMode="External" /><Relationship Id="rId6106" Type="http://schemas.openxmlformats.org/officeDocument/2006/relationships/hyperlink" Target="http://viss.lansstyrelsen.se/Waters.aspx?waterMSCD=WA77046690" TargetMode="External" /><Relationship Id="rId6107" Type="http://schemas.openxmlformats.org/officeDocument/2006/relationships/hyperlink" Target="http://viss.lansstyrelsen.se/Waters.aspx?waterMSCD=WA51490708" TargetMode="External" /><Relationship Id="rId6108" Type="http://schemas.openxmlformats.org/officeDocument/2006/relationships/hyperlink" Target="http://viss.lansstyrelsen.se/Waters.aspx?waterMSCD=WA51490708" TargetMode="External" /><Relationship Id="rId6109" Type="http://schemas.openxmlformats.org/officeDocument/2006/relationships/hyperlink" Target="http://viss.lansstyrelsen.se/Waters.aspx?waterMSCD=WA51490708" TargetMode="External" /><Relationship Id="rId6110" Type="http://schemas.openxmlformats.org/officeDocument/2006/relationships/hyperlink" Target="http://viss.lansstyrelsen.se/Waters.aspx?waterMSCD=WA61996009" TargetMode="External" /><Relationship Id="rId6111" Type="http://schemas.openxmlformats.org/officeDocument/2006/relationships/hyperlink" Target="http://viss.lansstyrelsen.se/Waters.aspx?waterMSCD=WA61996009" TargetMode="External" /><Relationship Id="rId6112" Type="http://schemas.openxmlformats.org/officeDocument/2006/relationships/hyperlink" Target="http://viss.lansstyrelsen.se/Waters.aspx?waterMSCD=WA61996009" TargetMode="External" /><Relationship Id="rId6113" Type="http://schemas.openxmlformats.org/officeDocument/2006/relationships/hyperlink" Target="http://viss.lansstyrelsen.se/Waters.aspx?waterMSCD=WA60668932" TargetMode="External" /><Relationship Id="rId6114" Type="http://schemas.openxmlformats.org/officeDocument/2006/relationships/hyperlink" Target="http://viss.lansstyrelsen.se/Waters.aspx?waterMSCD=WA60668932" TargetMode="External" /><Relationship Id="rId6115" Type="http://schemas.openxmlformats.org/officeDocument/2006/relationships/hyperlink" Target="http://viss.lansstyrelsen.se/Waters.aspx?waterMSCD=WA60668932" TargetMode="External" /><Relationship Id="rId6116" Type="http://schemas.openxmlformats.org/officeDocument/2006/relationships/hyperlink" Target="http://viss.lansstyrelsen.se/Waters.aspx?waterMSCD=WA41522409" TargetMode="External" /><Relationship Id="rId6117" Type="http://schemas.openxmlformats.org/officeDocument/2006/relationships/hyperlink" Target="http://viss.lansstyrelsen.se/Waters.aspx?waterMSCD=WA41522409" TargetMode="External" /><Relationship Id="rId6118" Type="http://schemas.openxmlformats.org/officeDocument/2006/relationships/hyperlink" Target="http://viss.lansstyrelsen.se/Waters.aspx?waterMSCD=WA41522409" TargetMode="External" /><Relationship Id="rId6119" Type="http://schemas.openxmlformats.org/officeDocument/2006/relationships/hyperlink" Target="http://viss.lansstyrelsen.se/Waters.aspx?waterMSCD=WA41522409" TargetMode="External" /><Relationship Id="rId6120" Type="http://schemas.openxmlformats.org/officeDocument/2006/relationships/hyperlink" Target="http://viss.lansstyrelsen.se/Waters.aspx?waterMSCD=WA41522409" TargetMode="External" /><Relationship Id="rId6121" Type="http://schemas.openxmlformats.org/officeDocument/2006/relationships/hyperlink" Target="http://viss.lansstyrelsen.se/Waters.aspx?waterMSCD=WA41522409" TargetMode="External" /><Relationship Id="rId6122" Type="http://schemas.openxmlformats.org/officeDocument/2006/relationships/hyperlink" Target="http://viss.lansstyrelsen.se/Waters.aspx?waterMSCD=WA41522409" TargetMode="External" /><Relationship Id="rId6123" Type="http://schemas.openxmlformats.org/officeDocument/2006/relationships/hyperlink" Target="http://viss.lansstyrelsen.se/Waters.aspx?waterMSCD=WA41522409" TargetMode="External" /><Relationship Id="rId6124" Type="http://schemas.openxmlformats.org/officeDocument/2006/relationships/hyperlink" Target="http://viss.lansstyrelsen.se/Waters.aspx?waterMSCD=WA41522409" TargetMode="External" /><Relationship Id="rId6125" Type="http://schemas.openxmlformats.org/officeDocument/2006/relationships/hyperlink" Target="http://viss.lansstyrelsen.se/Waters.aspx?waterMSCD=WA41522409" TargetMode="External" /><Relationship Id="rId6126" Type="http://schemas.openxmlformats.org/officeDocument/2006/relationships/hyperlink" Target="http://viss.lansstyrelsen.se/Waters.aspx?waterMSCD=WA41522409" TargetMode="External" /><Relationship Id="rId6127" Type="http://schemas.openxmlformats.org/officeDocument/2006/relationships/hyperlink" Target="http://viss.lansstyrelsen.se/Waters.aspx?waterMSCD=WA41522409" TargetMode="External" /><Relationship Id="rId6128" Type="http://schemas.openxmlformats.org/officeDocument/2006/relationships/hyperlink" Target="http://viss.lansstyrelsen.se/Waters.aspx?waterMSCD=WA41522409" TargetMode="External" /><Relationship Id="rId6129" Type="http://schemas.openxmlformats.org/officeDocument/2006/relationships/hyperlink" Target="http://viss.lansstyrelsen.se/Waters.aspx?waterMSCD=WA41522409" TargetMode="External" /><Relationship Id="rId6130" Type="http://schemas.openxmlformats.org/officeDocument/2006/relationships/hyperlink" Target="http://viss.lansstyrelsen.se/Waters.aspx?waterMSCD=WA41522409" TargetMode="External" /><Relationship Id="rId6131" Type="http://schemas.openxmlformats.org/officeDocument/2006/relationships/hyperlink" Target="http://viss.lansstyrelsen.se/Waters.aspx?waterMSCD=WA41522409" TargetMode="External" /><Relationship Id="rId6132" Type="http://schemas.openxmlformats.org/officeDocument/2006/relationships/hyperlink" Target="http://viss.lansstyrelsen.se/Waters.aspx?waterMSCD=WA41522409" TargetMode="External" /><Relationship Id="rId6133" Type="http://schemas.openxmlformats.org/officeDocument/2006/relationships/hyperlink" Target="http://viss.lansstyrelsen.se/Waters.aspx?waterMSCD=WA41522409" TargetMode="External" /><Relationship Id="rId6134" Type="http://schemas.openxmlformats.org/officeDocument/2006/relationships/hyperlink" Target="http://viss.lansstyrelsen.se/Waters.aspx?waterMSCD=WA41522409" TargetMode="External" /><Relationship Id="rId6135" Type="http://schemas.openxmlformats.org/officeDocument/2006/relationships/hyperlink" Target="http://viss.lansstyrelsen.se/Waters.aspx?waterMSCD=WA41522409" TargetMode="External" /><Relationship Id="rId6136" Type="http://schemas.openxmlformats.org/officeDocument/2006/relationships/hyperlink" Target="http://viss.lansstyrelsen.se/Waters.aspx?waterMSCD=WA41522409" TargetMode="External" /><Relationship Id="rId6137" Type="http://schemas.openxmlformats.org/officeDocument/2006/relationships/hyperlink" Target="http://viss.lansstyrelsen.se/Waters.aspx?waterMSCD=WA41522409" TargetMode="External" /><Relationship Id="rId6138" Type="http://schemas.openxmlformats.org/officeDocument/2006/relationships/hyperlink" Target="http://viss.lansstyrelsen.se/Waters.aspx?waterMSCD=WA41522409" TargetMode="External" /><Relationship Id="rId6139" Type="http://schemas.openxmlformats.org/officeDocument/2006/relationships/hyperlink" Target="http://viss.lansstyrelsen.se/Waters.aspx?waterMSCD=WA41522409" TargetMode="External" /><Relationship Id="rId6140" Type="http://schemas.openxmlformats.org/officeDocument/2006/relationships/hyperlink" Target="http://viss.lansstyrelsen.se/Waters.aspx?waterMSCD=WA41522409" TargetMode="External" /><Relationship Id="rId6141" Type="http://schemas.openxmlformats.org/officeDocument/2006/relationships/hyperlink" Target="http://viss.lansstyrelsen.se/Waters.aspx?waterMSCD=WA41522409" TargetMode="External" /><Relationship Id="rId6142" Type="http://schemas.openxmlformats.org/officeDocument/2006/relationships/hyperlink" Target="http://viss.lansstyrelsen.se/Waters.aspx?waterMSCD=WA41522409" TargetMode="External" /><Relationship Id="rId6143" Type="http://schemas.openxmlformats.org/officeDocument/2006/relationships/hyperlink" Target="http://viss.lansstyrelsen.se/Waters.aspx?waterMSCD=WA75626781" TargetMode="External" /><Relationship Id="rId6144" Type="http://schemas.openxmlformats.org/officeDocument/2006/relationships/hyperlink" Target="http://viss.lansstyrelsen.se/Waters.aspx?waterMSCD=WA75626781" TargetMode="External" /><Relationship Id="rId6145" Type="http://schemas.openxmlformats.org/officeDocument/2006/relationships/hyperlink" Target="http://viss.lansstyrelsen.se/Waters.aspx?waterMSCD=WA75626781" TargetMode="External" /><Relationship Id="rId6146" Type="http://schemas.openxmlformats.org/officeDocument/2006/relationships/hyperlink" Target="http://viss.lansstyrelsen.se/Waters.aspx?waterMSCD=WA75626781" TargetMode="External" /><Relationship Id="rId6147" Type="http://schemas.openxmlformats.org/officeDocument/2006/relationships/hyperlink" Target="http://viss.lansstyrelsen.se/Waters.aspx?waterMSCD=WA75626781" TargetMode="External" /><Relationship Id="rId6148" Type="http://schemas.openxmlformats.org/officeDocument/2006/relationships/hyperlink" Target="http://viss.lansstyrelsen.se/Waters.aspx?waterMSCD=WA75626781" TargetMode="External" /><Relationship Id="rId6149" Type="http://schemas.openxmlformats.org/officeDocument/2006/relationships/hyperlink" Target="http://viss.lansstyrelsen.se/Waters.aspx?waterMSCD=WA75626781" TargetMode="External" /><Relationship Id="rId6150" Type="http://schemas.openxmlformats.org/officeDocument/2006/relationships/hyperlink" Target="http://viss.lansstyrelsen.se/Waters.aspx?waterMSCD=WA75626781" TargetMode="External" /><Relationship Id="rId6151" Type="http://schemas.openxmlformats.org/officeDocument/2006/relationships/hyperlink" Target="http://viss.lansstyrelsen.se/Waters.aspx?waterMSCD=WA75626781" TargetMode="External" /><Relationship Id="rId6152" Type="http://schemas.openxmlformats.org/officeDocument/2006/relationships/hyperlink" Target="http://viss.lansstyrelsen.se/Waters.aspx?waterMSCD=WA64643108" TargetMode="External" /><Relationship Id="rId6153" Type="http://schemas.openxmlformats.org/officeDocument/2006/relationships/hyperlink" Target="http://viss.lansstyrelsen.se/Waters.aspx?waterMSCD=WA64643108" TargetMode="External" /><Relationship Id="rId6154" Type="http://schemas.openxmlformats.org/officeDocument/2006/relationships/hyperlink" Target="http://viss.lansstyrelsen.se/Waters.aspx?waterMSCD=WA64643108" TargetMode="External" /><Relationship Id="rId6155" Type="http://schemas.openxmlformats.org/officeDocument/2006/relationships/hyperlink" Target="http://viss.lansstyrelsen.se/Waters.aspx?waterMSCD=WA64643108" TargetMode="External" /><Relationship Id="rId6156" Type="http://schemas.openxmlformats.org/officeDocument/2006/relationships/hyperlink" Target="http://viss.lansstyrelsen.se/Waters.aspx?waterMSCD=WA64643108" TargetMode="External" /><Relationship Id="rId6157" Type="http://schemas.openxmlformats.org/officeDocument/2006/relationships/hyperlink" Target="http://viss.lansstyrelsen.se/Waters.aspx?waterMSCD=WA64643108" TargetMode="External" /><Relationship Id="rId6158" Type="http://schemas.openxmlformats.org/officeDocument/2006/relationships/hyperlink" Target="http://viss.lansstyrelsen.se/Waters.aspx?waterMSCD=WA64643108" TargetMode="External" /><Relationship Id="rId6159" Type="http://schemas.openxmlformats.org/officeDocument/2006/relationships/hyperlink" Target="http://viss.lansstyrelsen.se/Waters.aspx?waterMSCD=WA64643108" TargetMode="External" /><Relationship Id="rId6160" Type="http://schemas.openxmlformats.org/officeDocument/2006/relationships/hyperlink" Target="http://viss.lansstyrelsen.se/Waters.aspx?waterMSCD=WA64643108" TargetMode="External" /><Relationship Id="rId6161" Type="http://schemas.openxmlformats.org/officeDocument/2006/relationships/hyperlink" Target="http://viss.lansstyrelsen.se/Waters.aspx?waterMSCD=WA64643108" TargetMode="External" /><Relationship Id="rId6162" Type="http://schemas.openxmlformats.org/officeDocument/2006/relationships/hyperlink" Target="http://viss.lansstyrelsen.se/Waters.aspx?waterMSCD=WA64643108" TargetMode="External" /><Relationship Id="rId6163" Type="http://schemas.openxmlformats.org/officeDocument/2006/relationships/hyperlink" Target="http://viss.lansstyrelsen.se/Waters.aspx?waterMSCD=WA64643108" TargetMode="External" /><Relationship Id="rId6164" Type="http://schemas.openxmlformats.org/officeDocument/2006/relationships/hyperlink" Target="http://viss.lansstyrelsen.se/Waters.aspx?waterMSCD=WA64643108" TargetMode="External" /><Relationship Id="rId6165" Type="http://schemas.openxmlformats.org/officeDocument/2006/relationships/hyperlink" Target="http://viss.lansstyrelsen.se/Waters.aspx?waterMSCD=WA64643108" TargetMode="External" /><Relationship Id="rId6166" Type="http://schemas.openxmlformats.org/officeDocument/2006/relationships/hyperlink" Target="http://viss.lansstyrelsen.se/Waters.aspx?waterMSCD=WA64643108" TargetMode="External" /><Relationship Id="rId6167" Type="http://schemas.openxmlformats.org/officeDocument/2006/relationships/hyperlink" Target="http://viss.lansstyrelsen.se/Waters.aspx?waterMSCD=WA64643108" TargetMode="External" /><Relationship Id="rId6168" Type="http://schemas.openxmlformats.org/officeDocument/2006/relationships/hyperlink" Target="http://viss.lansstyrelsen.se/Waters.aspx?waterMSCD=WA64643108" TargetMode="External" /><Relationship Id="rId6169" Type="http://schemas.openxmlformats.org/officeDocument/2006/relationships/hyperlink" Target="http://viss.lansstyrelsen.se/Waters.aspx?waterMSCD=WA64643108" TargetMode="External" /><Relationship Id="rId6170" Type="http://schemas.openxmlformats.org/officeDocument/2006/relationships/hyperlink" Target="http://viss.lansstyrelsen.se/Waters.aspx?waterMSCD=WA64643108" TargetMode="External" /><Relationship Id="rId6171" Type="http://schemas.openxmlformats.org/officeDocument/2006/relationships/hyperlink" Target="http://viss.lansstyrelsen.se/Waters.aspx?waterMSCD=WA64643108" TargetMode="External" /><Relationship Id="rId6172" Type="http://schemas.openxmlformats.org/officeDocument/2006/relationships/hyperlink" Target="http://viss.lansstyrelsen.se/Waters.aspx?waterMSCD=WA64643108" TargetMode="External" /><Relationship Id="rId6173" Type="http://schemas.openxmlformats.org/officeDocument/2006/relationships/hyperlink" Target="http://viss.lansstyrelsen.se/Waters.aspx?waterMSCD=WA64643108" TargetMode="External" /><Relationship Id="rId6174" Type="http://schemas.openxmlformats.org/officeDocument/2006/relationships/hyperlink" Target="http://viss.lansstyrelsen.se/Waters.aspx?waterMSCD=WA64643108" TargetMode="External" /><Relationship Id="rId6175" Type="http://schemas.openxmlformats.org/officeDocument/2006/relationships/hyperlink" Target="http://viss.lansstyrelsen.se/Waters.aspx?waterMSCD=WA64643108" TargetMode="External" /><Relationship Id="rId6176" Type="http://schemas.openxmlformats.org/officeDocument/2006/relationships/hyperlink" Target="http://viss.lansstyrelsen.se/Waters.aspx?waterMSCD=WA64643108" TargetMode="External" /><Relationship Id="rId6177" Type="http://schemas.openxmlformats.org/officeDocument/2006/relationships/hyperlink" Target="http://viss.lansstyrelsen.se/Waters.aspx?waterMSCD=WA64643108" TargetMode="External" /><Relationship Id="rId6178" Type="http://schemas.openxmlformats.org/officeDocument/2006/relationships/hyperlink" Target="http://viss.lansstyrelsen.se/Waters.aspx?waterMSCD=WA64643108" TargetMode="External" /><Relationship Id="rId6179" Type="http://schemas.openxmlformats.org/officeDocument/2006/relationships/hyperlink" Target="http://viss.lansstyrelsen.se/Waters.aspx?waterMSCD=WA64643108" TargetMode="External" /><Relationship Id="rId6180" Type="http://schemas.openxmlformats.org/officeDocument/2006/relationships/hyperlink" Target="http://viss.lansstyrelsen.se/Waters.aspx?waterMSCD=WA61115208" TargetMode="External" /><Relationship Id="rId6181" Type="http://schemas.openxmlformats.org/officeDocument/2006/relationships/hyperlink" Target="http://viss.lansstyrelsen.se/Waters.aspx?waterMSCD=WA61115208" TargetMode="External" /><Relationship Id="rId6182" Type="http://schemas.openxmlformats.org/officeDocument/2006/relationships/hyperlink" Target="http://viss.lansstyrelsen.se/Waters.aspx?waterMSCD=WA61115208" TargetMode="External" /><Relationship Id="rId6183" Type="http://schemas.openxmlformats.org/officeDocument/2006/relationships/hyperlink" Target="http://viss.lansstyrelsen.se/Waters.aspx?waterMSCD=WA61115208" TargetMode="External" /><Relationship Id="rId6184" Type="http://schemas.openxmlformats.org/officeDocument/2006/relationships/hyperlink" Target="http://viss.lansstyrelsen.se/Waters.aspx?waterMSCD=WA61115208" TargetMode="External" /><Relationship Id="rId6185" Type="http://schemas.openxmlformats.org/officeDocument/2006/relationships/hyperlink" Target="http://viss.lansstyrelsen.se/Waters.aspx?waterMSCD=WA61115208" TargetMode="External" /><Relationship Id="rId6186" Type="http://schemas.openxmlformats.org/officeDocument/2006/relationships/hyperlink" Target="http://viss.lansstyrelsen.se/Waters.aspx?waterMSCD=WA61115208" TargetMode="External" /><Relationship Id="rId6187" Type="http://schemas.openxmlformats.org/officeDocument/2006/relationships/hyperlink" Target="http://viss.lansstyrelsen.se/Waters.aspx?waterMSCD=WA61115208" TargetMode="External" /><Relationship Id="rId6188" Type="http://schemas.openxmlformats.org/officeDocument/2006/relationships/hyperlink" Target="http://viss.lansstyrelsen.se/Waters.aspx?waterMSCD=WA61115208" TargetMode="External" /><Relationship Id="rId6189" Type="http://schemas.openxmlformats.org/officeDocument/2006/relationships/hyperlink" Target="http://viss.lansstyrelsen.se/Waters.aspx?waterMSCD=WA61115208" TargetMode="External" /><Relationship Id="rId6190" Type="http://schemas.openxmlformats.org/officeDocument/2006/relationships/hyperlink" Target="http://viss.lansstyrelsen.se/Waters.aspx?waterMSCD=WA61115208" TargetMode="External" /><Relationship Id="rId6191" Type="http://schemas.openxmlformats.org/officeDocument/2006/relationships/hyperlink" Target="http://viss.lansstyrelsen.se/Waters.aspx?waterMSCD=WA61115208" TargetMode="External" /><Relationship Id="rId6192" Type="http://schemas.openxmlformats.org/officeDocument/2006/relationships/hyperlink" Target="http://viss.lansstyrelsen.se/Waters.aspx?waterMSCD=WA61115208" TargetMode="External" /><Relationship Id="rId6193" Type="http://schemas.openxmlformats.org/officeDocument/2006/relationships/hyperlink" Target="http://viss.lansstyrelsen.se/Waters.aspx?waterMSCD=WA61115208" TargetMode="External" /><Relationship Id="rId6194" Type="http://schemas.openxmlformats.org/officeDocument/2006/relationships/hyperlink" Target="http://viss.lansstyrelsen.se/Waters.aspx?waterMSCD=WA61115208" TargetMode="External" /><Relationship Id="rId6195" Type="http://schemas.openxmlformats.org/officeDocument/2006/relationships/hyperlink" Target="http://viss.lansstyrelsen.se/Waters.aspx?waterMSCD=WA61115208" TargetMode="External" /><Relationship Id="rId6196" Type="http://schemas.openxmlformats.org/officeDocument/2006/relationships/hyperlink" Target="http://viss.lansstyrelsen.se/Waters.aspx?waterMSCD=WA35006227" TargetMode="External" /><Relationship Id="rId6197" Type="http://schemas.openxmlformats.org/officeDocument/2006/relationships/hyperlink" Target="http://viss.lansstyrelsen.se/Waters.aspx?waterMSCD=WA35006227" TargetMode="External" /><Relationship Id="rId6198" Type="http://schemas.openxmlformats.org/officeDocument/2006/relationships/hyperlink" Target="http://viss.lansstyrelsen.se/Waters.aspx?waterMSCD=WA35006227" TargetMode="External" /><Relationship Id="rId6199" Type="http://schemas.openxmlformats.org/officeDocument/2006/relationships/hyperlink" Target="http://viss.lansstyrelsen.se/Waters.aspx?waterMSCD=WA35006227" TargetMode="External" /><Relationship Id="rId6200" Type="http://schemas.openxmlformats.org/officeDocument/2006/relationships/hyperlink" Target="http://viss.lansstyrelsen.se/Waters.aspx?waterMSCD=WA35006227" TargetMode="External" /><Relationship Id="rId6201" Type="http://schemas.openxmlformats.org/officeDocument/2006/relationships/hyperlink" Target="http://viss.lansstyrelsen.se/Waters.aspx?waterMSCD=WA35006227" TargetMode="External" /><Relationship Id="rId6202" Type="http://schemas.openxmlformats.org/officeDocument/2006/relationships/hyperlink" Target="http://viss.lansstyrelsen.se/Waters.aspx?waterMSCD=WA35006227" TargetMode="External" /><Relationship Id="rId6203" Type="http://schemas.openxmlformats.org/officeDocument/2006/relationships/hyperlink" Target="http://viss.lansstyrelsen.se/Waters.aspx?waterMSCD=WA35006227" TargetMode="External" /><Relationship Id="rId6204" Type="http://schemas.openxmlformats.org/officeDocument/2006/relationships/hyperlink" Target="http://viss.lansstyrelsen.se/Waters.aspx?waterMSCD=WA35006227" TargetMode="External" /><Relationship Id="rId6205" Type="http://schemas.openxmlformats.org/officeDocument/2006/relationships/hyperlink" Target="http://viss.lansstyrelsen.se/Waters.aspx?waterMSCD=WA35006227" TargetMode="External" /><Relationship Id="rId6206" Type="http://schemas.openxmlformats.org/officeDocument/2006/relationships/hyperlink" Target="http://viss.lansstyrelsen.se/Waters.aspx?waterMSCD=WA35006227" TargetMode="External" /><Relationship Id="rId6207" Type="http://schemas.openxmlformats.org/officeDocument/2006/relationships/hyperlink" Target="http://viss.lansstyrelsen.se/Waters.aspx?waterMSCD=WA35006227" TargetMode="External" /><Relationship Id="rId6208" Type="http://schemas.openxmlformats.org/officeDocument/2006/relationships/hyperlink" Target="http://viss.lansstyrelsen.se/Waters.aspx?waterMSCD=WA35006227" TargetMode="External" /><Relationship Id="rId6209" Type="http://schemas.openxmlformats.org/officeDocument/2006/relationships/hyperlink" Target="http://viss.lansstyrelsen.se/Waters.aspx?waterMSCD=WA35006227" TargetMode="External" /><Relationship Id="rId6210" Type="http://schemas.openxmlformats.org/officeDocument/2006/relationships/hyperlink" Target="http://viss.lansstyrelsen.se/Waters.aspx?waterMSCD=WA68995220" TargetMode="External" /><Relationship Id="rId6211" Type="http://schemas.openxmlformats.org/officeDocument/2006/relationships/hyperlink" Target="http://viss.lansstyrelsen.se/Waters.aspx?waterMSCD=WA68995220" TargetMode="External" /><Relationship Id="rId6212" Type="http://schemas.openxmlformats.org/officeDocument/2006/relationships/hyperlink" Target="http://viss.lansstyrelsen.se/Waters.aspx?waterMSCD=WA68995220" TargetMode="External" /><Relationship Id="rId6213" Type="http://schemas.openxmlformats.org/officeDocument/2006/relationships/hyperlink" Target="http://viss.lansstyrelsen.se/Waters.aspx?waterMSCD=WA68995220" TargetMode="External" /><Relationship Id="rId6214" Type="http://schemas.openxmlformats.org/officeDocument/2006/relationships/hyperlink" Target="http://viss.lansstyrelsen.se/Waters.aspx?waterMSCD=WA68995220" TargetMode="External" /><Relationship Id="rId6215" Type="http://schemas.openxmlformats.org/officeDocument/2006/relationships/hyperlink" Target="http://viss.lansstyrelsen.se/Waters.aspx?waterMSCD=WA68995220" TargetMode="External" /><Relationship Id="rId6216" Type="http://schemas.openxmlformats.org/officeDocument/2006/relationships/hyperlink" Target="http://viss.lansstyrelsen.se/Waters.aspx?waterMSCD=WA68995220" TargetMode="External" /><Relationship Id="rId6217" Type="http://schemas.openxmlformats.org/officeDocument/2006/relationships/hyperlink" Target="http://viss.lansstyrelsen.se/Waters.aspx?waterMSCD=WA68995220" TargetMode="External" /><Relationship Id="rId6218" Type="http://schemas.openxmlformats.org/officeDocument/2006/relationships/hyperlink" Target="http://viss.lansstyrelsen.se/Waters.aspx?waterMSCD=WA68995220" TargetMode="External" /><Relationship Id="rId6219" Type="http://schemas.openxmlformats.org/officeDocument/2006/relationships/hyperlink" Target="http://viss.lansstyrelsen.se/Waters.aspx?waterMSCD=WA68995220" TargetMode="External" /><Relationship Id="rId6220" Type="http://schemas.openxmlformats.org/officeDocument/2006/relationships/hyperlink" Target="http://viss.lansstyrelsen.se/Waters.aspx?waterMSCD=WA68995220" TargetMode="External" /><Relationship Id="rId6221" Type="http://schemas.openxmlformats.org/officeDocument/2006/relationships/hyperlink" Target="http://viss.lansstyrelsen.se/Waters.aspx?waterMSCD=WA68995220" TargetMode="External" /><Relationship Id="rId6222" Type="http://schemas.openxmlformats.org/officeDocument/2006/relationships/hyperlink" Target="http://viss.lansstyrelsen.se/Waters.aspx?waterMSCD=WA68995220" TargetMode="External" /><Relationship Id="rId6223" Type="http://schemas.openxmlformats.org/officeDocument/2006/relationships/hyperlink" Target="http://viss.lansstyrelsen.se/Waters.aspx?waterMSCD=WA68995220" TargetMode="External" /><Relationship Id="rId6224" Type="http://schemas.openxmlformats.org/officeDocument/2006/relationships/hyperlink" Target="http://viss.lansstyrelsen.se/Waters.aspx?waterMSCD=WA80139110" TargetMode="External" /><Relationship Id="rId6225" Type="http://schemas.openxmlformats.org/officeDocument/2006/relationships/hyperlink" Target="http://viss.lansstyrelsen.se/Waters.aspx?waterMSCD=WA80139110" TargetMode="External" /><Relationship Id="rId6226" Type="http://schemas.openxmlformats.org/officeDocument/2006/relationships/hyperlink" Target="http://viss.lansstyrelsen.se/Waters.aspx?waterMSCD=WA80139110" TargetMode="External" /><Relationship Id="rId6227" Type="http://schemas.openxmlformats.org/officeDocument/2006/relationships/hyperlink" Target="http://viss.lansstyrelsen.se/Waters.aspx?waterMSCD=WA80139110" TargetMode="External" /><Relationship Id="rId6228" Type="http://schemas.openxmlformats.org/officeDocument/2006/relationships/hyperlink" Target="http://viss.lansstyrelsen.se/Waters.aspx?waterMSCD=WA80139110" TargetMode="External" /><Relationship Id="rId6229" Type="http://schemas.openxmlformats.org/officeDocument/2006/relationships/hyperlink" Target="http://viss.lansstyrelsen.se/Waters.aspx?waterMSCD=WA80139110" TargetMode="External" /><Relationship Id="rId6230" Type="http://schemas.openxmlformats.org/officeDocument/2006/relationships/hyperlink" Target="http://viss.lansstyrelsen.se/Waters.aspx?waterMSCD=WA80139110" TargetMode="External" /><Relationship Id="rId6231" Type="http://schemas.openxmlformats.org/officeDocument/2006/relationships/hyperlink" Target="http://viss.lansstyrelsen.se/Waters.aspx?waterMSCD=WA80139110" TargetMode="External" /><Relationship Id="rId6232" Type="http://schemas.openxmlformats.org/officeDocument/2006/relationships/hyperlink" Target="http://viss.lansstyrelsen.se/Waters.aspx?waterMSCD=WA80139110" TargetMode="External" /><Relationship Id="rId6233" Type="http://schemas.openxmlformats.org/officeDocument/2006/relationships/hyperlink" Target="http://viss.lansstyrelsen.se/Waters.aspx?waterMSCD=WA80139110" TargetMode="External" /><Relationship Id="rId6234" Type="http://schemas.openxmlformats.org/officeDocument/2006/relationships/hyperlink" Target="http://viss.lansstyrelsen.se/Waters.aspx?waterMSCD=WA80139110" TargetMode="External" /><Relationship Id="rId6235" Type="http://schemas.openxmlformats.org/officeDocument/2006/relationships/hyperlink" Target="http://viss.lansstyrelsen.se/Waters.aspx?waterMSCD=WA80139110" TargetMode="External" /><Relationship Id="rId6236" Type="http://schemas.openxmlformats.org/officeDocument/2006/relationships/hyperlink" Target="http://viss.lansstyrelsen.se/Waters.aspx?waterMSCD=WA80139110" TargetMode="External" /><Relationship Id="rId6237" Type="http://schemas.openxmlformats.org/officeDocument/2006/relationships/hyperlink" Target="http://viss.lansstyrelsen.se/Waters.aspx?waterMSCD=WA80139110" TargetMode="External" /><Relationship Id="rId6238" Type="http://schemas.openxmlformats.org/officeDocument/2006/relationships/hyperlink" Target="http://viss.lansstyrelsen.se/Waters.aspx?waterMSCD=WA80139110" TargetMode="External" /><Relationship Id="rId6239" Type="http://schemas.openxmlformats.org/officeDocument/2006/relationships/hyperlink" Target="http://viss.lansstyrelsen.se/Waters.aspx?waterMSCD=WA80139110" TargetMode="External" /><Relationship Id="rId6240" Type="http://schemas.openxmlformats.org/officeDocument/2006/relationships/hyperlink" Target="http://viss.lansstyrelsen.se/Waters.aspx?waterMSCD=WA80139110" TargetMode="External" /><Relationship Id="rId6241" Type="http://schemas.openxmlformats.org/officeDocument/2006/relationships/hyperlink" Target="http://viss.lansstyrelsen.se/Waters.aspx?waterMSCD=WA80139110" TargetMode="External" /><Relationship Id="rId6242" Type="http://schemas.openxmlformats.org/officeDocument/2006/relationships/hyperlink" Target="http://viss.lansstyrelsen.se/Waters.aspx?waterMSCD=WA80139110" TargetMode="External" /><Relationship Id="rId6243" Type="http://schemas.openxmlformats.org/officeDocument/2006/relationships/hyperlink" Target="http://viss.lansstyrelsen.se/Waters.aspx?waterMSCD=WA80139110" TargetMode="External" /><Relationship Id="rId6244" Type="http://schemas.openxmlformats.org/officeDocument/2006/relationships/hyperlink" Target="http://viss.lansstyrelsen.se/Waters.aspx?waterMSCD=WA80139110" TargetMode="External" /><Relationship Id="rId6245" Type="http://schemas.openxmlformats.org/officeDocument/2006/relationships/hyperlink" Target="http://viss.lansstyrelsen.se/Waters.aspx?waterMSCD=WA80139110" TargetMode="External" /><Relationship Id="rId6246" Type="http://schemas.openxmlformats.org/officeDocument/2006/relationships/hyperlink" Target="http://viss.lansstyrelsen.se/Waters.aspx?waterMSCD=WA80139110" TargetMode="External" /><Relationship Id="rId6247" Type="http://schemas.openxmlformats.org/officeDocument/2006/relationships/hyperlink" Target="http://viss.lansstyrelsen.se/Waters.aspx?waterMSCD=WA80139110" TargetMode="External" /><Relationship Id="rId6248" Type="http://schemas.openxmlformats.org/officeDocument/2006/relationships/hyperlink" Target="http://viss.lansstyrelsen.se/Waters.aspx?waterMSCD=WA80139110" TargetMode="External" /><Relationship Id="rId6249" Type="http://schemas.openxmlformats.org/officeDocument/2006/relationships/hyperlink" Target="http://viss.lansstyrelsen.se/Waters.aspx?waterMSCD=WA80139110" TargetMode="External" /><Relationship Id="rId6250" Type="http://schemas.openxmlformats.org/officeDocument/2006/relationships/hyperlink" Target="http://viss.lansstyrelsen.se/Waters.aspx?waterMSCD=WA36983398" TargetMode="External" /><Relationship Id="rId6251" Type="http://schemas.openxmlformats.org/officeDocument/2006/relationships/hyperlink" Target="http://viss.lansstyrelsen.se/Waters.aspx?waterMSCD=WA36983398" TargetMode="External" /><Relationship Id="rId6252" Type="http://schemas.openxmlformats.org/officeDocument/2006/relationships/hyperlink" Target="http://viss.lansstyrelsen.se/Waters.aspx?waterMSCD=WA36983398" TargetMode="External" /><Relationship Id="rId6253" Type="http://schemas.openxmlformats.org/officeDocument/2006/relationships/hyperlink" Target="http://viss.lansstyrelsen.se/Waters.aspx?waterMSCD=WA36983398" TargetMode="External" /><Relationship Id="rId6254" Type="http://schemas.openxmlformats.org/officeDocument/2006/relationships/hyperlink" Target="http://viss.lansstyrelsen.se/Waters.aspx?waterMSCD=WA36983398" TargetMode="External" /><Relationship Id="rId6255" Type="http://schemas.openxmlformats.org/officeDocument/2006/relationships/hyperlink" Target="http://viss.lansstyrelsen.se/Waters.aspx?waterMSCD=WA36983398" TargetMode="External" /><Relationship Id="rId6256" Type="http://schemas.openxmlformats.org/officeDocument/2006/relationships/hyperlink" Target="http://viss.lansstyrelsen.se/Waters.aspx?waterMSCD=WA36983398" TargetMode="External" /><Relationship Id="rId6257" Type="http://schemas.openxmlformats.org/officeDocument/2006/relationships/hyperlink" Target="http://viss.lansstyrelsen.se/Waters.aspx?waterMSCD=WA36983398" TargetMode="External" /><Relationship Id="rId6258" Type="http://schemas.openxmlformats.org/officeDocument/2006/relationships/hyperlink" Target="http://viss.lansstyrelsen.se/Waters.aspx?waterMSCD=WA36983398" TargetMode="External" /><Relationship Id="rId6259" Type="http://schemas.openxmlformats.org/officeDocument/2006/relationships/hyperlink" Target="http://viss.lansstyrelsen.se/Waters.aspx?waterMSCD=WA33313635" TargetMode="External" /><Relationship Id="rId6260" Type="http://schemas.openxmlformats.org/officeDocument/2006/relationships/hyperlink" Target="http://viss.lansstyrelsen.se/Waters.aspx?waterMSCD=WA33313635" TargetMode="External" /><Relationship Id="rId6261" Type="http://schemas.openxmlformats.org/officeDocument/2006/relationships/hyperlink" Target="http://viss.lansstyrelsen.se/Waters.aspx?waterMSCD=WA33313635" TargetMode="External" /><Relationship Id="rId6262" Type="http://schemas.openxmlformats.org/officeDocument/2006/relationships/hyperlink" Target="http://viss.lansstyrelsen.se/Waters.aspx?waterMSCD=WA33313635" TargetMode="External" /><Relationship Id="rId6263" Type="http://schemas.openxmlformats.org/officeDocument/2006/relationships/hyperlink" Target="http://viss.lansstyrelsen.se/Waters.aspx?waterMSCD=WA33313635" TargetMode="External" /><Relationship Id="rId6264" Type="http://schemas.openxmlformats.org/officeDocument/2006/relationships/hyperlink" Target="http://viss.lansstyrelsen.se/Waters.aspx?waterMSCD=WA33313635" TargetMode="External" /><Relationship Id="rId6265" Type="http://schemas.openxmlformats.org/officeDocument/2006/relationships/hyperlink" Target="http://viss.lansstyrelsen.se/Waters.aspx?waterMSCD=WA33313635" TargetMode="External" /><Relationship Id="rId6266" Type="http://schemas.openxmlformats.org/officeDocument/2006/relationships/hyperlink" Target="http://viss.lansstyrelsen.se/Waters.aspx?waterMSCD=WA33313635" TargetMode="External" /><Relationship Id="rId6267" Type="http://schemas.openxmlformats.org/officeDocument/2006/relationships/hyperlink" Target="http://viss.lansstyrelsen.se/Waters.aspx?waterMSCD=WA33313635" TargetMode="External" /><Relationship Id="rId6268" Type="http://schemas.openxmlformats.org/officeDocument/2006/relationships/hyperlink" Target="http://viss.lansstyrelsen.se/Waters.aspx?waterMSCD=WA33313635" TargetMode="External" /><Relationship Id="rId6269" Type="http://schemas.openxmlformats.org/officeDocument/2006/relationships/hyperlink" Target="http://viss.lansstyrelsen.se/Waters.aspx?waterMSCD=WA33313635" TargetMode="External" /><Relationship Id="rId6270" Type="http://schemas.openxmlformats.org/officeDocument/2006/relationships/hyperlink" Target="http://viss.lansstyrelsen.se/Waters.aspx?waterMSCD=WA33313635" TargetMode="External" /><Relationship Id="rId6271" Type="http://schemas.openxmlformats.org/officeDocument/2006/relationships/hyperlink" Target="http://viss.lansstyrelsen.se/Waters.aspx?waterMSCD=WA33313635" TargetMode="External" /><Relationship Id="rId6272" Type="http://schemas.openxmlformats.org/officeDocument/2006/relationships/hyperlink" Target="http://viss.lansstyrelsen.se/Waters.aspx?waterMSCD=WA33313635" TargetMode="External" /><Relationship Id="rId6273" Type="http://schemas.openxmlformats.org/officeDocument/2006/relationships/hyperlink" Target="http://viss.lansstyrelsen.se/Waters.aspx?waterMSCD=WA33313635" TargetMode="External" /><Relationship Id="rId6274" Type="http://schemas.openxmlformats.org/officeDocument/2006/relationships/hyperlink" Target="http://viss.lansstyrelsen.se/Waters.aspx?waterMSCD=WA33313635" TargetMode="External" /><Relationship Id="rId6275" Type="http://schemas.openxmlformats.org/officeDocument/2006/relationships/hyperlink" Target="http://viss.lansstyrelsen.se/Waters.aspx?waterMSCD=WA33313635" TargetMode="External" /><Relationship Id="rId6276" Type="http://schemas.openxmlformats.org/officeDocument/2006/relationships/hyperlink" Target="http://viss.lansstyrelsen.se/Waters.aspx?waterMSCD=WA33313635" TargetMode="External" /><Relationship Id="rId6277" Type="http://schemas.openxmlformats.org/officeDocument/2006/relationships/hyperlink" Target="http://viss.lansstyrelsen.se/Waters.aspx?waterMSCD=WA33313635" TargetMode="External" /><Relationship Id="rId6278" Type="http://schemas.openxmlformats.org/officeDocument/2006/relationships/hyperlink" Target="http://viss.lansstyrelsen.se/Waters.aspx?waterMSCD=WA33313635" TargetMode="External" /><Relationship Id="rId6279" Type="http://schemas.openxmlformats.org/officeDocument/2006/relationships/hyperlink" Target="http://viss.lansstyrelsen.se/Waters.aspx?waterMSCD=WA33313635" TargetMode="External" /><Relationship Id="rId6280" Type="http://schemas.openxmlformats.org/officeDocument/2006/relationships/hyperlink" Target="http://viss.lansstyrelsen.se/Waters.aspx?waterMSCD=WA33313635" TargetMode="External" /><Relationship Id="rId6281" Type="http://schemas.openxmlformats.org/officeDocument/2006/relationships/hyperlink" Target="http://viss.lansstyrelsen.se/Waters.aspx?waterMSCD=WA33313635" TargetMode="External" /><Relationship Id="rId6282" Type="http://schemas.openxmlformats.org/officeDocument/2006/relationships/hyperlink" Target="http://viss.lansstyrelsen.se/Waters.aspx?waterMSCD=WA37949177" TargetMode="External" /><Relationship Id="rId6283" Type="http://schemas.openxmlformats.org/officeDocument/2006/relationships/hyperlink" Target="http://viss.lansstyrelsen.se/Waters.aspx?waterMSCD=WA37949177" TargetMode="External" /><Relationship Id="rId6284" Type="http://schemas.openxmlformats.org/officeDocument/2006/relationships/hyperlink" Target="http://viss.lansstyrelsen.se/Waters.aspx?waterMSCD=WA37949177" TargetMode="External" /><Relationship Id="rId6285" Type="http://schemas.openxmlformats.org/officeDocument/2006/relationships/hyperlink" Target="http://viss.lansstyrelsen.se/Waters.aspx?waterMSCD=WA37949177" TargetMode="External" /><Relationship Id="rId6286" Type="http://schemas.openxmlformats.org/officeDocument/2006/relationships/hyperlink" Target="http://viss.lansstyrelsen.se/Waters.aspx?waterMSCD=WA83642235" TargetMode="External" /><Relationship Id="rId6287" Type="http://schemas.openxmlformats.org/officeDocument/2006/relationships/hyperlink" Target="http://viss.lansstyrelsen.se/Waters.aspx?waterMSCD=WA83642235" TargetMode="External" /><Relationship Id="rId6288" Type="http://schemas.openxmlformats.org/officeDocument/2006/relationships/hyperlink" Target="http://viss.lansstyrelsen.se/Waters.aspx?waterMSCD=WA83642235" TargetMode="External" /><Relationship Id="rId6289" Type="http://schemas.openxmlformats.org/officeDocument/2006/relationships/hyperlink" Target="http://viss.lansstyrelsen.se/Waters.aspx?waterMSCD=WA83642235" TargetMode="External" /><Relationship Id="rId6290" Type="http://schemas.openxmlformats.org/officeDocument/2006/relationships/hyperlink" Target="http://viss.lansstyrelsen.se/Waters.aspx?waterMSCD=WA83642235" TargetMode="External" /><Relationship Id="rId6291" Type="http://schemas.openxmlformats.org/officeDocument/2006/relationships/hyperlink" Target="http://viss.lansstyrelsen.se/Waters.aspx?waterMSCD=WA83642235" TargetMode="External" /><Relationship Id="rId6292" Type="http://schemas.openxmlformats.org/officeDocument/2006/relationships/hyperlink" Target="http://viss.lansstyrelsen.se/Waters.aspx?waterMSCD=WA76849661" TargetMode="External" /><Relationship Id="rId6293" Type="http://schemas.openxmlformats.org/officeDocument/2006/relationships/hyperlink" Target="http://viss.lansstyrelsen.se/Waters.aspx?waterMSCD=WA76849661" TargetMode="External" /><Relationship Id="rId6294" Type="http://schemas.openxmlformats.org/officeDocument/2006/relationships/hyperlink" Target="http://viss.lansstyrelsen.se/Waters.aspx?waterMSCD=WA76849661" TargetMode="External" /><Relationship Id="rId6295" Type="http://schemas.openxmlformats.org/officeDocument/2006/relationships/hyperlink" Target="http://viss.lansstyrelsen.se/Waters.aspx?waterMSCD=WA76849661" TargetMode="External" /><Relationship Id="rId6296" Type="http://schemas.openxmlformats.org/officeDocument/2006/relationships/hyperlink" Target="http://viss.lansstyrelsen.se/Waters.aspx?waterMSCD=WA41833575" TargetMode="External" /><Relationship Id="rId6297" Type="http://schemas.openxmlformats.org/officeDocument/2006/relationships/hyperlink" Target="http://viss.lansstyrelsen.se/Waters.aspx?waterMSCD=WA41833575" TargetMode="External" /><Relationship Id="rId6298" Type="http://schemas.openxmlformats.org/officeDocument/2006/relationships/hyperlink" Target="http://viss.lansstyrelsen.se/Waters.aspx?waterMSCD=WA41833575" TargetMode="External" /><Relationship Id="rId6299" Type="http://schemas.openxmlformats.org/officeDocument/2006/relationships/hyperlink" Target="http://viss.lansstyrelsen.se/Waters.aspx?waterMSCD=WA41833575" TargetMode="External" /><Relationship Id="rId6300" Type="http://schemas.openxmlformats.org/officeDocument/2006/relationships/hyperlink" Target="http://viss.lansstyrelsen.se/Waters.aspx?waterMSCD=WA41833575" TargetMode="External" /><Relationship Id="rId6301" Type="http://schemas.openxmlformats.org/officeDocument/2006/relationships/hyperlink" Target="http://viss.lansstyrelsen.se/Waters.aspx?waterMSCD=WA41833575" TargetMode="External" /><Relationship Id="rId6302" Type="http://schemas.openxmlformats.org/officeDocument/2006/relationships/hyperlink" Target="http://viss.lansstyrelsen.se/Waters.aspx?waterMSCD=WA41833575" TargetMode="External" /><Relationship Id="rId6303" Type="http://schemas.openxmlformats.org/officeDocument/2006/relationships/hyperlink" Target="http://viss.lansstyrelsen.se/Waters.aspx?waterMSCD=WA41833575" TargetMode="External" /><Relationship Id="rId6304" Type="http://schemas.openxmlformats.org/officeDocument/2006/relationships/hyperlink" Target="http://viss.lansstyrelsen.se/Waters.aspx?waterMSCD=WA65816775" TargetMode="External" /><Relationship Id="rId6305" Type="http://schemas.openxmlformats.org/officeDocument/2006/relationships/hyperlink" Target="http://viss.lansstyrelsen.se/Waters.aspx?waterMSCD=WA33268814" TargetMode="External" /><Relationship Id="rId6306" Type="http://schemas.openxmlformats.org/officeDocument/2006/relationships/hyperlink" Target="http://viss.lansstyrelsen.se/Waters.aspx?waterMSCD=WA33268814" TargetMode="External" /><Relationship Id="rId6307" Type="http://schemas.openxmlformats.org/officeDocument/2006/relationships/hyperlink" Target="http://viss.lansstyrelsen.se/Waters.aspx?waterMSCD=WA33268814" TargetMode="External" /><Relationship Id="rId6308" Type="http://schemas.openxmlformats.org/officeDocument/2006/relationships/hyperlink" Target="http://viss.lansstyrelsen.se/Waters.aspx?waterMSCD=WA96916933" TargetMode="External" /><Relationship Id="rId6309" Type="http://schemas.openxmlformats.org/officeDocument/2006/relationships/hyperlink" Target="http://viss.lansstyrelsen.se/Waters.aspx?waterMSCD=WA96916933" TargetMode="External" /><Relationship Id="rId6310" Type="http://schemas.openxmlformats.org/officeDocument/2006/relationships/hyperlink" Target="http://viss.lansstyrelsen.se/Waters.aspx?waterMSCD=WA96916933" TargetMode="External" /><Relationship Id="rId6311" Type="http://schemas.openxmlformats.org/officeDocument/2006/relationships/hyperlink" Target="http://viss.lansstyrelsen.se/Waters.aspx?waterMSCD=WA96916933" TargetMode="External" /><Relationship Id="rId6312" Type="http://schemas.openxmlformats.org/officeDocument/2006/relationships/hyperlink" Target="http://viss.lansstyrelsen.se/Waters.aspx?waterMSCD=WA98113650" TargetMode="External" /><Relationship Id="rId6313" Type="http://schemas.openxmlformats.org/officeDocument/2006/relationships/hyperlink" Target="http://viss.lansstyrelsen.se/Waters.aspx?waterMSCD=WA98113650" TargetMode="External" /><Relationship Id="rId6314" Type="http://schemas.openxmlformats.org/officeDocument/2006/relationships/hyperlink" Target="http://viss.lansstyrelsen.se/Waters.aspx?waterMSCD=WA98113650" TargetMode="External" /><Relationship Id="rId6315" Type="http://schemas.openxmlformats.org/officeDocument/2006/relationships/hyperlink" Target="http://viss.lansstyrelsen.se/Waters.aspx?waterMSCD=WA98113650" TargetMode="External" /><Relationship Id="rId6316" Type="http://schemas.openxmlformats.org/officeDocument/2006/relationships/hyperlink" Target="http://viss.lansstyrelsen.se/Waters.aspx?waterMSCD=WA98113650" TargetMode="External" /><Relationship Id="rId6317" Type="http://schemas.openxmlformats.org/officeDocument/2006/relationships/hyperlink" Target="http://viss.lansstyrelsen.se/Waters.aspx?waterMSCD=WA98113650" TargetMode="External" /><Relationship Id="rId6318" Type="http://schemas.openxmlformats.org/officeDocument/2006/relationships/hyperlink" Target="http://viss.lansstyrelsen.se/Waters.aspx?waterMSCD=WA98113650" TargetMode="External" /><Relationship Id="rId6319" Type="http://schemas.openxmlformats.org/officeDocument/2006/relationships/hyperlink" Target="http://viss.lansstyrelsen.se/Waters.aspx?waterMSCD=WA98113650" TargetMode="External" /><Relationship Id="rId6320" Type="http://schemas.openxmlformats.org/officeDocument/2006/relationships/hyperlink" Target="http://viss.lansstyrelsen.se/Waters.aspx?waterMSCD=WA98113650" TargetMode="External" /><Relationship Id="rId6321" Type="http://schemas.openxmlformats.org/officeDocument/2006/relationships/hyperlink" Target="http://viss.lansstyrelsen.se/Waters.aspx?waterMSCD=WA98113650" TargetMode="External" /><Relationship Id="rId6322" Type="http://schemas.openxmlformats.org/officeDocument/2006/relationships/hyperlink" Target="http://viss.lansstyrelsen.se/Waters.aspx?waterMSCD=WA98113650" TargetMode="External" /><Relationship Id="rId6323" Type="http://schemas.openxmlformats.org/officeDocument/2006/relationships/hyperlink" Target="http://viss.lansstyrelsen.se/Waters.aspx?waterMSCD=WA98113650" TargetMode="External" /><Relationship Id="rId6324" Type="http://schemas.openxmlformats.org/officeDocument/2006/relationships/hyperlink" Target="http://viss.lansstyrelsen.se/Waters.aspx?waterMSCD=WA98113650" TargetMode="External" /><Relationship Id="rId6325" Type="http://schemas.openxmlformats.org/officeDocument/2006/relationships/hyperlink" Target="http://viss.lansstyrelsen.se/Waters.aspx?waterMSCD=WA98113650" TargetMode="External" /><Relationship Id="rId6326" Type="http://schemas.openxmlformats.org/officeDocument/2006/relationships/hyperlink" Target="http://viss.lansstyrelsen.se/Waters.aspx?waterMSCD=WA98113650" TargetMode="External" /><Relationship Id="rId6327" Type="http://schemas.openxmlformats.org/officeDocument/2006/relationships/hyperlink" Target="http://viss.lansstyrelsen.se/Waters.aspx?waterMSCD=WA98113650" TargetMode="External" /><Relationship Id="rId6328" Type="http://schemas.openxmlformats.org/officeDocument/2006/relationships/hyperlink" Target="http://viss.lansstyrelsen.se/Waters.aspx?waterMSCD=WA98113650" TargetMode="External" /><Relationship Id="rId6329" Type="http://schemas.openxmlformats.org/officeDocument/2006/relationships/hyperlink" Target="http://viss.lansstyrelsen.se/Waters.aspx?waterMSCD=WA98113650" TargetMode="External" /><Relationship Id="rId6330" Type="http://schemas.openxmlformats.org/officeDocument/2006/relationships/hyperlink" Target="http://viss.lansstyrelsen.se/Waters.aspx?waterMSCD=WA98113650" TargetMode="External" /><Relationship Id="rId6331" Type="http://schemas.openxmlformats.org/officeDocument/2006/relationships/hyperlink" Target="http://viss.lansstyrelsen.se/Waters.aspx?waterMSCD=WA98113650" TargetMode="External" /><Relationship Id="rId6332" Type="http://schemas.openxmlformats.org/officeDocument/2006/relationships/hyperlink" Target="http://viss.lansstyrelsen.se/Waters.aspx?waterMSCD=WA98113650" TargetMode="External" /><Relationship Id="rId6333" Type="http://schemas.openxmlformats.org/officeDocument/2006/relationships/hyperlink" Target="http://viss.lansstyrelsen.se/Waters.aspx?waterMSCD=WA98113650" TargetMode="External" /><Relationship Id="rId6334" Type="http://schemas.openxmlformats.org/officeDocument/2006/relationships/hyperlink" Target="http://viss.lansstyrelsen.se/Waters.aspx?waterMSCD=WA70644789" TargetMode="External" /><Relationship Id="rId6335" Type="http://schemas.openxmlformats.org/officeDocument/2006/relationships/hyperlink" Target="http://viss.lansstyrelsen.se/Waters.aspx?waterMSCD=WA70644789" TargetMode="External" /><Relationship Id="rId6336" Type="http://schemas.openxmlformats.org/officeDocument/2006/relationships/hyperlink" Target="http://viss.lansstyrelsen.se/Waters.aspx?waterMSCD=WA70644789" TargetMode="External" /><Relationship Id="rId6337" Type="http://schemas.openxmlformats.org/officeDocument/2006/relationships/hyperlink" Target="http://viss.lansstyrelsen.se/Waters.aspx?waterMSCD=WA70644789" TargetMode="External" /><Relationship Id="rId6338" Type="http://schemas.openxmlformats.org/officeDocument/2006/relationships/hyperlink" Target="http://viss.lansstyrelsen.se/Waters.aspx?waterMSCD=WA70644789" TargetMode="External" /><Relationship Id="rId6339" Type="http://schemas.openxmlformats.org/officeDocument/2006/relationships/hyperlink" Target="http://viss.lansstyrelsen.se/Waters.aspx?waterMSCD=WA70644789" TargetMode="External" /><Relationship Id="rId6340" Type="http://schemas.openxmlformats.org/officeDocument/2006/relationships/hyperlink" Target="http://viss.lansstyrelsen.se/Waters.aspx?waterMSCD=WA70644789" TargetMode="External" /><Relationship Id="rId6341" Type="http://schemas.openxmlformats.org/officeDocument/2006/relationships/hyperlink" Target="http://viss.lansstyrelsen.se/Waters.aspx?waterMSCD=WA70644789" TargetMode="External" /><Relationship Id="rId6342" Type="http://schemas.openxmlformats.org/officeDocument/2006/relationships/hyperlink" Target="http://viss.lansstyrelsen.se/Waters.aspx?waterMSCD=WA70644789" TargetMode="External" /><Relationship Id="rId6343" Type="http://schemas.openxmlformats.org/officeDocument/2006/relationships/hyperlink" Target="http://viss.lansstyrelsen.se/Waters.aspx?waterMSCD=WA60090983" TargetMode="External" /><Relationship Id="rId6344" Type="http://schemas.openxmlformats.org/officeDocument/2006/relationships/hyperlink" Target="http://viss.lansstyrelsen.se/Waters.aspx?waterMSCD=WA60090983" TargetMode="External" /><Relationship Id="rId6345" Type="http://schemas.openxmlformats.org/officeDocument/2006/relationships/hyperlink" Target="http://viss.lansstyrelsen.se/Waters.aspx?waterMSCD=WA60090983" TargetMode="External" /><Relationship Id="rId6346" Type="http://schemas.openxmlformats.org/officeDocument/2006/relationships/hyperlink" Target="http://viss.lansstyrelsen.se/Waters.aspx?waterMSCD=WA60090983" TargetMode="External" /><Relationship Id="rId6347" Type="http://schemas.openxmlformats.org/officeDocument/2006/relationships/hyperlink" Target="http://viss.lansstyrelsen.se/Waters.aspx?waterMSCD=WA87173008" TargetMode="External" /><Relationship Id="rId6348" Type="http://schemas.openxmlformats.org/officeDocument/2006/relationships/hyperlink" Target="http://viss.lansstyrelsen.se/Waters.aspx?waterMSCD=WA87173008" TargetMode="External" /><Relationship Id="rId6349" Type="http://schemas.openxmlformats.org/officeDocument/2006/relationships/hyperlink" Target="http://viss.lansstyrelsen.se/Waters.aspx?waterMSCD=WA87173008" TargetMode="External" /><Relationship Id="rId6350" Type="http://schemas.openxmlformats.org/officeDocument/2006/relationships/hyperlink" Target="http://viss.lansstyrelsen.se/Waters.aspx?waterMSCD=WA87173008" TargetMode="External" /><Relationship Id="rId6351" Type="http://schemas.openxmlformats.org/officeDocument/2006/relationships/hyperlink" Target="http://viss.lansstyrelsen.se/Waters.aspx?waterMSCD=WA87173008" TargetMode="External" /><Relationship Id="rId6352" Type="http://schemas.openxmlformats.org/officeDocument/2006/relationships/hyperlink" Target="http://viss.lansstyrelsen.se/Waters.aspx?waterMSCD=WA87173008" TargetMode="External" /><Relationship Id="rId6353" Type="http://schemas.openxmlformats.org/officeDocument/2006/relationships/hyperlink" Target="http://viss.lansstyrelsen.se/Waters.aspx?waterMSCD=WA87173008" TargetMode="External" /><Relationship Id="rId6354" Type="http://schemas.openxmlformats.org/officeDocument/2006/relationships/hyperlink" Target="http://viss.lansstyrelsen.se/Waters.aspx?waterMSCD=WA87173008" TargetMode="External" /><Relationship Id="rId6355" Type="http://schemas.openxmlformats.org/officeDocument/2006/relationships/hyperlink" Target="http://viss.lansstyrelsen.se/Waters.aspx?waterMSCD=WA87173008" TargetMode="External" /><Relationship Id="rId6356" Type="http://schemas.openxmlformats.org/officeDocument/2006/relationships/hyperlink" Target="http://viss.lansstyrelsen.se/Waters.aspx?waterMSCD=WA87173008" TargetMode="External" /><Relationship Id="rId6357" Type="http://schemas.openxmlformats.org/officeDocument/2006/relationships/hyperlink" Target="http://viss.lansstyrelsen.se/Waters.aspx?waterMSCD=WA87173008" TargetMode="External" /><Relationship Id="rId6358" Type="http://schemas.openxmlformats.org/officeDocument/2006/relationships/hyperlink" Target="http://viss.lansstyrelsen.se/Waters.aspx?waterMSCD=WA87173008" TargetMode="External" /><Relationship Id="rId6359" Type="http://schemas.openxmlformats.org/officeDocument/2006/relationships/hyperlink" Target="http://viss.lansstyrelsen.se/Waters.aspx?waterMSCD=WA87173008" TargetMode="External" /><Relationship Id="rId6360" Type="http://schemas.openxmlformats.org/officeDocument/2006/relationships/hyperlink" Target="http://viss.lansstyrelsen.se/Waters.aspx?waterMSCD=WA56447249" TargetMode="External" /><Relationship Id="rId6361" Type="http://schemas.openxmlformats.org/officeDocument/2006/relationships/hyperlink" Target="http://viss.lansstyrelsen.se/Waters.aspx?waterMSCD=WA56447249" TargetMode="External" /><Relationship Id="rId6362" Type="http://schemas.openxmlformats.org/officeDocument/2006/relationships/hyperlink" Target="http://viss.lansstyrelsen.se/Waters.aspx?waterMSCD=WA56447249" TargetMode="External" /><Relationship Id="rId6363" Type="http://schemas.openxmlformats.org/officeDocument/2006/relationships/hyperlink" Target="http://viss.lansstyrelsen.se/Waters.aspx?waterMSCD=WA52967405" TargetMode="External" /><Relationship Id="rId6364" Type="http://schemas.openxmlformats.org/officeDocument/2006/relationships/hyperlink" Target="http://viss.lansstyrelsen.se/Waters.aspx?waterMSCD=WA52967405" TargetMode="External" /><Relationship Id="rId6365" Type="http://schemas.openxmlformats.org/officeDocument/2006/relationships/hyperlink" Target="http://viss.lansstyrelsen.se/Waters.aspx?waterMSCD=WA52967405" TargetMode="External" /><Relationship Id="rId6366" Type="http://schemas.openxmlformats.org/officeDocument/2006/relationships/hyperlink" Target="http://viss.lansstyrelsen.se/Waters.aspx?waterMSCD=WA52967405" TargetMode="External" /><Relationship Id="rId6367" Type="http://schemas.openxmlformats.org/officeDocument/2006/relationships/hyperlink" Target="http://viss.lansstyrelsen.se/Waters.aspx?waterMSCD=WA52967405" TargetMode="External" /><Relationship Id="rId6368" Type="http://schemas.openxmlformats.org/officeDocument/2006/relationships/hyperlink" Target="http://viss.lansstyrelsen.se/Waters.aspx?waterMSCD=WA59269436" TargetMode="External" /><Relationship Id="rId6369" Type="http://schemas.openxmlformats.org/officeDocument/2006/relationships/hyperlink" Target="http://viss.lansstyrelsen.se/Waters.aspx?waterMSCD=WA59269436" TargetMode="External" /><Relationship Id="rId6370" Type="http://schemas.openxmlformats.org/officeDocument/2006/relationships/hyperlink" Target="http://viss.lansstyrelsen.se/Waters.aspx?waterMSCD=WA59269436" TargetMode="External" /><Relationship Id="rId6371" Type="http://schemas.openxmlformats.org/officeDocument/2006/relationships/hyperlink" Target="http://viss.lansstyrelsen.se/Waters.aspx?waterMSCD=WA59269436" TargetMode="External" /><Relationship Id="rId6372" Type="http://schemas.openxmlformats.org/officeDocument/2006/relationships/hyperlink" Target="http://viss.lansstyrelsen.se/Waters.aspx?waterMSCD=WA59269436" TargetMode="External" /><Relationship Id="rId6373" Type="http://schemas.openxmlformats.org/officeDocument/2006/relationships/hyperlink" Target="http://viss.lansstyrelsen.se/Waters.aspx?waterMSCD=WA59269436" TargetMode="External" /><Relationship Id="rId6374" Type="http://schemas.openxmlformats.org/officeDocument/2006/relationships/hyperlink" Target="http://viss.lansstyrelsen.se/Waters.aspx?waterMSCD=WA28621968" TargetMode="External" /><Relationship Id="rId6375" Type="http://schemas.openxmlformats.org/officeDocument/2006/relationships/hyperlink" Target="http://viss.lansstyrelsen.se/Waters.aspx?waterMSCD=WA28621968" TargetMode="External" /><Relationship Id="rId6376" Type="http://schemas.openxmlformats.org/officeDocument/2006/relationships/hyperlink" Target="http://viss.lansstyrelsen.se/Waters.aspx?waterMSCD=WA28621968" TargetMode="External" /><Relationship Id="rId6377" Type="http://schemas.openxmlformats.org/officeDocument/2006/relationships/hyperlink" Target="http://viss.lansstyrelsen.se/Waters.aspx?waterMSCD=WA28621968" TargetMode="External" /><Relationship Id="rId6378" Type="http://schemas.openxmlformats.org/officeDocument/2006/relationships/hyperlink" Target="http://viss.lansstyrelsen.se/Waters.aspx?waterMSCD=WA28621968" TargetMode="External" /><Relationship Id="rId6379" Type="http://schemas.openxmlformats.org/officeDocument/2006/relationships/hyperlink" Target="http://viss.lansstyrelsen.se/Waters.aspx?waterMSCD=WA28621968" TargetMode="External" /><Relationship Id="rId6380" Type="http://schemas.openxmlformats.org/officeDocument/2006/relationships/hyperlink" Target="http://viss.lansstyrelsen.se/Waters.aspx?waterMSCD=WA28621968" TargetMode="External" /><Relationship Id="rId6381" Type="http://schemas.openxmlformats.org/officeDocument/2006/relationships/hyperlink" Target="http://viss.lansstyrelsen.se/Waters.aspx?waterMSCD=WA28621968" TargetMode="External" /><Relationship Id="rId6382" Type="http://schemas.openxmlformats.org/officeDocument/2006/relationships/hyperlink" Target="http://viss.lansstyrelsen.se/Waters.aspx?waterMSCD=WA28621968" TargetMode="External" /><Relationship Id="rId6383" Type="http://schemas.openxmlformats.org/officeDocument/2006/relationships/hyperlink" Target="http://viss.lansstyrelsen.se/Waters.aspx?waterMSCD=WA28621968" TargetMode="External" /><Relationship Id="rId6384" Type="http://schemas.openxmlformats.org/officeDocument/2006/relationships/hyperlink" Target="http://viss.lansstyrelsen.se/Waters.aspx?waterMSCD=WA28621968" TargetMode="External" /><Relationship Id="rId6385" Type="http://schemas.openxmlformats.org/officeDocument/2006/relationships/hyperlink" Target="http://viss.lansstyrelsen.se/Waters.aspx?waterMSCD=WA28621968" TargetMode="External" /><Relationship Id="rId6386" Type="http://schemas.openxmlformats.org/officeDocument/2006/relationships/hyperlink" Target="http://viss.lansstyrelsen.se/Waters.aspx?waterMSCD=WA28621968" TargetMode="External" /><Relationship Id="rId6387" Type="http://schemas.openxmlformats.org/officeDocument/2006/relationships/hyperlink" Target="http://viss.lansstyrelsen.se/Waters.aspx?waterMSCD=WA28621968" TargetMode="External" /><Relationship Id="rId6388" Type="http://schemas.openxmlformats.org/officeDocument/2006/relationships/hyperlink" Target="http://viss.lansstyrelsen.se/Waters.aspx?waterMSCD=WA96619567" TargetMode="External" /><Relationship Id="rId6389" Type="http://schemas.openxmlformats.org/officeDocument/2006/relationships/hyperlink" Target="http://viss.lansstyrelsen.se/Waters.aspx?waterMSCD=WA96619567" TargetMode="External" /><Relationship Id="rId6390" Type="http://schemas.openxmlformats.org/officeDocument/2006/relationships/hyperlink" Target="http://viss.lansstyrelsen.se/Waters.aspx?waterMSCD=WA96619567" TargetMode="External" /><Relationship Id="rId6391" Type="http://schemas.openxmlformats.org/officeDocument/2006/relationships/hyperlink" Target="http://viss.lansstyrelsen.se/Waters.aspx?waterMSCD=WA96619567" TargetMode="External" /><Relationship Id="rId6392" Type="http://schemas.openxmlformats.org/officeDocument/2006/relationships/hyperlink" Target="http://viss.lansstyrelsen.se/Waters.aspx?waterMSCD=WA96619567" TargetMode="External" /><Relationship Id="rId6393" Type="http://schemas.openxmlformats.org/officeDocument/2006/relationships/hyperlink" Target="http://viss.lansstyrelsen.se/Waters.aspx?waterMSCD=WA96619567" TargetMode="External" /><Relationship Id="rId6394" Type="http://schemas.openxmlformats.org/officeDocument/2006/relationships/hyperlink" Target="http://viss.lansstyrelsen.se/Waters.aspx?waterMSCD=WA96619567" TargetMode="External" /><Relationship Id="rId6395" Type="http://schemas.openxmlformats.org/officeDocument/2006/relationships/hyperlink" Target="http://viss.lansstyrelsen.se/Waters.aspx?waterMSCD=WA86703457" TargetMode="External" /><Relationship Id="rId6396" Type="http://schemas.openxmlformats.org/officeDocument/2006/relationships/hyperlink" Target="http://viss.lansstyrelsen.se/Waters.aspx?waterMSCD=WA86703457" TargetMode="External" /><Relationship Id="rId6397" Type="http://schemas.openxmlformats.org/officeDocument/2006/relationships/hyperlink" Target="http://viss.lansstyrelsen.se/Waters.aspx?waterMSCD=WA86703457" TargetMode="External" /><Relationship Id="rId6398" Type="http://schemas.openxmlformats.org/officeDocument/2006/relationships/hyperlink" Target="http://viss.lansstyrelsen.se/Waters.aspx?waterMSCD=WA86703457" TargetMode="External" /><Relationship Id="rId6399" Type="http://schemas.openxmlformats.org/officeDocument/2006/relationships/hyperlink" Target="http://viss.lansstyrelsen.se/Waters.aspx?waterMSCD=WA86703457" TargetMode="External" /><Relationship Id="rId6400" Type="http://schemas.openxmlformats.org/officeDocument/2006/relationships/hyperlink" Target="http://viss.lansstyrelsen.se/Waters.aspx?waterMSCD=WA96783403" TargetMode="External" /><Relationship Id="rId6401" Type="http://schemas.openxmlformats.org/officeDocument/2006/relationships/hyperlink" Target="http://viss.lansstyrelsen.se/Waters.aspx?waterMSCD=WA96783403" TargetMode="External" /><Relationship Id="rId6402" Type="http://schemas.openxmlformats.org/officeDocument/2006/relationships/hyperlink" Target="http://viss.lansstyrelsen.se/Waters.aspx?waterMSCD=WA96783403" TargetMode="External" /><Relationship Id="rId6403" Type="http://schemas.openxmlformats.org/officeDocument/2006/relationships/hyperlink" Target="http://viss.lansstyrelsen.se/Waters.aspx?waterMSCD=WA96783403" TargetMode="External" /><Relationship Id="rId6404" Type="http://schemas.openxmlformats.org/officeDocument/2006/relationships/hyperlink" Target="http://viss.lansstyrelsen.se/Waters.aspx?waterMSCD=WA96783403" TargetMode="External" /><Relationship Id="rId6405" Type="http://schemas.openxmlformats.org/officeDocument/2006/relationships/hyperlink" Target="http://viss.lansstyrelsen.se/Waters.aspx?waterMSCD=WA96783403" TargetMode="External" /><Relationship Id="rId6406" Type="http://schemas.openxmlformats.org/officeDocument/2006/relationships/hyperlink" Target="http://viss.lansstyrelsen.se/Waters.aspx?waterMSCD=WA96783403" TargetMode="External" /><Relationship Id="rId6407" Type="http://schemas.openxmlformats.org/officeDocument/2006/relationships/hyperlink" Target="http://viss.lansstyrelsen.se/Waters.aspx?waterMSCD=WA96783403" TargetMode="External" /><Relationship Id="rId6408" Type="http://schemas.openxmlformats.org/officeDocument/2006/relationships/hyperlink" Target="http://viss.lansstyrelsen.se/Waters.aspx?waterMSCD=WA96783403" TargetMode="External" /><Relationship Id="rId6409" Type="http://schemas.openxmlformats.org/officeDocument/2006/relationships/hyperlink" Target="http://viss.lansstyrelsen.se/Waters.aspx?waterMSCD=WA96783403" TargetMode="External" /><Relationship Id="rId6410" Type="http://schemas.openxmlformats.org/officeDocument/2006/relationships/hyperlink" Target="http://viss.lansstyrelsen.se/Waters.aspx?waterMSCD=WA96783403" TargetMode="External" /><Relationship Id="rId6411" Type="http://schemas.openxmlformats.org/officeDocument/2006/relationships/hyperlink" Target="http://viss.lansstyrelsen.se/Waters.aspx?waterMSCD=WA96783403" TargetMode="External" /><Relationship Id="rId6412" Type="http://schemas.openxmlformats.org/officeDocument/2006/relationships/hyperlink" Target="http://viss.lansstyrelsen.se/Waters.aspx?waterMSCD=WA93561480" TargetMode="External" /><Relationship Id="rId6413" Type="http://schemas.openxmlformats.org/officeDocument/2006/relationships/hyperlink" Target="http://viss.lansstyrelsen.se/Waters.aspx?waterMSCD=WA93561480" TargetMode="External" /><Relationship Id="rId6414" Type="http://schemas.openxmlformats.org/officeDocument/2006/relationships/hyperlink" Target="http://viss.lansstyrelsen.se/Waters.aspx?waterMSCD=WA93561480" TargetMode="External" /><Relationship Id="rId6415" Type="http://schemas.openxmlformats.org/officeDocument/2006/relationships/hyperlink" Target="http://viss.lansstyrelsen.se/Waters.aspx?waterMSCD=WA93561480" TargetMode="External" /><Relationship Id="rId6416" Type="http://schemas.openxmlformats.org/officeDocument/2006/relationships/hyperlink" Target="http://viss.lansstyrelsen.se/Waters.aspx?waterMSCD=WA93561480" TargetMode="External" /><Relationship Id="rId6417" Type="http://schemas.openxmlformats.org/officeDocument/2006/relationships/hyperlink" Target="http://viss.lansstyrelsen.se/Waters.aspx?waterMSCD=WA93561480" TargetMode="External" /><Relationship Id="rId6418" Type="http://schemas.openxmlformats.org/officeDocument/2006/relationships/hyperlink" Target="http://viss.lansstyrelsen.se/Waters.aspx?waterMSCD=WA93561480" TargetMode="External" /><Relationship Id="rId6419" Type="http://schemas.openxmlformats.org/officeDocument/2006/relationships/hyperlink" Target="http://viss.lansstyrelsen.se/Waters.aspx?waterMSCD=WA93561480" TargetMode="External" /><Relationship Id="rId6420" Type="http://schemas.openxmlformats.org/officeDocument/2006/relationships/hyperlink" Target="http://viss.lansstyrelsen.se/Waters.aspx?waterMSCD=WA93561480" TargetMode="External" /><Relationship Id="rId6421" Type="http://schemas.openxmlformats.org/officeDocument/2006/relationships/hyperlink" Target="http://viss.lansstyrelsen.se/Waters.aspx?waterMSCD=WA93561480" TargetMode="External" /><Relationship Id="rId6422" Type="http://schemas.openxmlformats.org/officeDocument/2006/relationships/hyperlink" Target="http://viss.lansstyrelsen.se/Waters.aspx?waterMSCD=WA93561480" TargetMode="External" /><Relationship Id="rId6423" Type="http://schemas.openxmlformats.org/officeDocument/2006/relationships/hyperlink" Target="http://viss.lansstyrelsen.se/Waters.aspx?waterMSCD=WA93561480" TargetMode="External" /><Relationship Id="rId6424" Type="http://schemas.openxmlformats.org/officeDocument/2006/relationships/hyperlink" Target="http://viss.lansstyrelsen.se/Waters.aspx?waterMSCD=WA35010510" TargetMode="External" /><Relationship Id="rId6425" Type="http://schemas.openxmlformats.org/officeDocument/2006/relationships/hyperlink" Target="http://viss.lansstyrelsen.se/Waters.aspx?waterMSCD=WA35010510" TargetMode="External" /><Relationship Id="rId6426" Type="http://schemas.openxmlformats.org/officeDocument/2006/relationships/hyperlink" Target="http://viss.lansstyrelsen.se/Waters.aspx?waterMSCD=WA35010510" TargetMode="External" /><Relationship Id="rId6427" Type="http://schemas.openxmlformats.org/officeDocument/2006/relationships/hyperlink" Target="http://viss.lansstyrelsen.se/Waters.aspx?waterMSCD=WA35010510" TargetMode="External" /><Relationship Id="rId6428" Type="http://schemas.openxmlformats.org/officeDocument/2006/relationships/hyperlink" Target="http://viss.lansstyrelsen.se/Waters.aspx?waterMSCD=WA95954732" TargetMode="External" /><Relationship Id="rId6429" Type="http://schemas.openxmlformats.org/officeDocument/2006/relationships/hyperlink" Target="http://viss.lansstyrelsen.se/Waters.aspx?waterMSCD=WA95954732" TargetMode="External" /><Relationship Id="rId6430" Type="http://schemas.openxmlformats.org/officeDocument/2006/relationships/hyperlink" Target="http://viss.lansstyrelsen.se/Waters.aspx?waterMSCD=WA95954732" TargetMode="External" /><Relationship Id="rId6431" Type="http://schemas.openxmlformats.org/officeDocument/2006/relationships/hyperlink" Target="http://viss.lansstyrelsen.se/Waters.aspx?waterMSCD=WA95954732" TargetMode="External" /><Relationship Id="rId6432" Type="http://schemas.openxmlformats.org/officeDocument/2006/relationships/hyperlink" Target="http://viss.lansstyrelsen.se/Waters.aspx?waterMSCD=WA95954732" TargetMode="External" /><Relationship Id="rId6433" Type="http://schemas.openxmlformats.org/officeDocument/2006/relationships/hyperlink" Target="http://viss.lansstyrelsen.se/Waters.aspx?waterMSCD=WA95954732" TargetMode="External" /><Relationship Id="rId6434" Type="http://schemas.openxmlformats.org/officeDocument/2006/relationships/hyperlink" Target="http://viss.lansstyrelsen.se/Waters.aspx?waterMSCD=WA61016906" TargetMode="External" /><Relationship Id="rId6435" Type="http://schemas.openxmlformats.org/officeDocument/2006/relationships/hyperlink" Target="http://viss.lansstyrelsen.se/Waters.aspx?waterMSCD=WA61016906" TargetMode="External" /><Relationship Id="rId6436" Type="http://schemas.openxmlformats.org/officeDocument/2006/relationships/hyperlink" Target="http://viss.lansstyrelsen.se/Waters.aspx?waterMSCD=WA61016906" TargetMode="External" /><Relationship Id="rId6437" Type="http://schemas.openxmlformats.org/officeDocument/2006/relationships/hyperlink" Target="http://viss.lansstyrelsen.se/Waters.aspx?waterMSCD=WA61016906" TargetMode="External" /><Relationship Id="rId6438" Type="http://schemas.openxmlformats.org/officeDocument/2006/relationships/hyperlink" Target="http://viss.lansstyrelsen.se/Waters.aspx?waterMSCD=WA61016906" TargetMode="External" /><Relationship Id="rId6439" Type="http://schemas.openxmlformats.org/officeDocument/2006/relationships/hyperlink" Target="http://viss.lansstyrelsen.se/Waters.aspx?waterMSCD=WA61016906" TargetMode="External" /><Relationship Id="rId6440" Type="http://schemas.openxmlformats.org/officeDocument/2006/relationships/hyperlink" Target="http://viss.lansstyrelsen.se/Waters.aspx?waterMSCD=WA61016906" TargetMode="External" /><Relationship Id="rId6441" Type="http://schemas.openxmlformats.org/officeDocument/2006/relationships/hyperlink" Target="http://viss.lansstyrelsen.se/Waters.aspx?waterMSCD=WA53887431" TargetMode="External" /><Relationship Id="rId6442" Type="http://schemas.openxmlformats.org/officeDocument/2006/relationships/hyperlink" Target="http://viss.lansstyrelsen.se/Waters.aspx?waterMSCD=WA53887431" TargetMode="External" /><Relationship Id="rId6443" Type="http://schemas.openxmlformats.org/officeDocument/2006/relationships/hyperlink" Target="http://viss.lansstyrelsen.se/Waters.aspx?waterMSCD=WA53887431" TargetMode="External" /><Relationship Id="rId6444" Type="http://schemas.openxmlformats.org/officeDocument/2006/relationships/hyperlink" Target="http://viss.lansstyrelsen.se/Waters.aspx?waterMSCD=WA53887431" TargetMode="External" /><Relationship Id="rId6445" Type="http://schemas.openxmlformats.org/officeDocument/2006/relationships/hyperlink" Target="http://viss.lansstyrelsen.se/Waters.aspx?waterMSCD=WA53887431" TargetMode="External" /><Relationship Id="rId6446" Type="http://schemas.openxmlformats.org/officeDocument/2006/relationships/hyperlink" Target="http://viss.lansstyrelsen.se/Waters.aspx?waterMSCD=WA53887431" TargetMode="External" /><Relationship Id="rId6447" Type="http://schemas.openxmlformats.org/officeDocument/2006/relationships/hyperlink" Target="http://viss.lansstyrelsen.se/Waters.aspx?waterMSCD=WA53887431" TargetMode="External" /><Relationship Id="rId6448" Type="http://schemas.openxmlformats.org/officeDocument/2006/relationships/hyperlink" Target="http://viss.lansstyrelsen.se/Waters.aspx?waterMSCD=WA53887431" TargetMode="External" /><Relationship Id="rId6449" Type="http://schemas.openxmlformats.org/officeDocument/2006/relationships/hyperlink" Target="http://viss.lansstyrelsen.se/Waters.aspx?waterMSCD=WA53887431" TargetMode="External" /><Relationship Id="rId6450" Type="http://schemas.openxmlformats.org/officeDocument/2006/relationships/hyperlink" Target="http://viss.lansstyrelsen.se/Waters.aspx?waterMSCD=WA53887431" TargetMode="External" /><Relationship Id="rId6451" Type="http://schemas.openxmlformats.org/officeDocument/2006/relationships/hyperlink" Target="http://viss.lansstyrelsen.se/Waters.aspx?waterMSCD=WA53887431" TargetMode="External" /><Relationship Id="rId6452" Type="http://schemas.openxmlformats.org/officeDocument/2006/relationships/hyperlink" Target="http://viss.lansstyrelsen.se/Waters.aspx?waterMSCD=WA53887431" TargetMode="External" /><Relationship Id="rId6453" Type="http://schemas.openxmlformats.org/officeDocument/2006/relationships/hyperlink" Target="http://viss.lansstyrelsen.se/Waters.aspx?waterMSCD=WA53887431" TargetMode="External" /><Relationship Id="rId6454" Type="http://schemas.openxmlformats.org/officeDocument/2006/relationships/hyperlink" Target="http://viss.lansstyrelsen.se/Waters.aspx?waterMSCD=WA53887431" TargetMode="External" /><Relationship Id="rId6455" Type="http://schemas.openxmlformats.org/officeDocument/2006/relationships/hyperlink" Target="http://viss.lansstyrelsen.se/Waters.aspx?waterMSCD=WA53887431" TargetMode="External" /><Relationship Id="rId6456" Type="http://schemas.openxmlformats.org/officeDocument/2006/relationships/hyperlink" Target="http://viss.lansstyrelsen.se/Waters.aspx?waterMSCD=WA53887431" TargetMode="External" /><Relationship Id="rId6457" Type="http://schemas.openxmlformats.org/officeDocument/2006/relationships/hyperlink" Target="http://viss.lansstyrelsen.se/Waters.aspx?waterMSCD=WA53887431" TargetMode="External" /><Relationship Id="rId6458" Type="http://schemas.openxmlformats.org/officeDocument/2006/relationships/hyperlink" Target="http://viss.lansstyrelsen.se/Waters.aspx?waterMSCD=WA53887431" TargetMode="External" /><Relationship Id="rId6459" Type="http://schemas.openxmlformats.org/officeDocument/2006/relationships/hyperlink" Target="http://viss.lansstyrelsen.se/Waters.aspx?waterMSCD=WA53887431" TargetMode="External" /><Relationship Id="rId6460" Type="http://schemas.openxmlformats.org/officeDocument/2006/relationships/hyperlink" Target="http://viss.lansstyrelsen.se/Waters.aspx?waterMSCD=WA53887431" TargetMode="External" /><Relationship Id="rId6461" Type="http://schemas.openxmlformats.org/officeDocument/2006/relationships/hyperlink" Target="http://viss.lansstyrelsen.se/Waters.aspx?waterMSCD=WA53887431" TargetMode="External" /><Relationship Id="rId6462" Type="http://schemas.openxmlformats.org/officeDocument/2006/relationships/hyperlink" Target="http://viss.lansstyrelsen.se/Waters.aspx?waterMSCD=WA53887431" TargetMode="External" /><Relationship Id="rId6463" Type="http://schemas.openxmlformats.org/officeDocument/2006/relationships/hyperlink" Target="http://viss.lansstyrelsen.se/Waters.aspx?waterMSCD=WA29250443" TargetMode="External" /><Relationship Id="rId6464" Type="http://schemas.openxmlformats.org/officeDocument/2006/relationships/hyperlink" Target="http://viss.lansstyrelsen.se/Waters.aspx?waterMSCD=WA29250443" TargetMode="External" /><Relationship Id="rId6465" Type="http://schemas.openxmlformats.org/officeDocument/2006/relationships/hyperlink" Target="http://viss.lansstyrelsen.se/Waters.aspx?waterMSCD=WA29250443" TargetMode="External" /><Relationship Id="rId6466" Type="http://schemas.openxmlformats.org/officeDocument/2006/relationships/hyperlink" Target="http://viss.lansstyrelsen.se/Waters.aspx?waterMSCD=WA29250443" TargetMode="External" /><Relationship Id="rId6467" Type="http://schemas.openxmlformats.org/officeDocument/2006/relationships/hyperlink" Target="http://viss.lansstyrelsen.se/Waters.aspx?waterMSCD=WA29250443" TargetMode="External" /><Relationship Id="rId6468" Type="http://schemas.openxmlformats.org/officeDocument/2006/relationships/hyperlink" Target="http://viss.lansstyrelsen.se/Waters.aspx?waterMSCD=WA29250443" TargetMode="External" /><Relationship Id="rId6469" Type="http://schemas.openxmlformats.org/officeDocument/2006/relationships/hyperlink" Target="http://viss.lansstyrelsen.se/Waters.aspx?waterMSCD=WA59782415" TargetMode="External" /><Relationship Id="rId6470" Type="http://schemas.openxmlformats.org/officeDocument/2006/relationships/hyperlink" Target="http://viss.lansstyrelsen.se/Waters.aspx?waterMSCD=WA59782415" TargetMode="External" /><Relationship Id="rId6471" Type="http://schemas.openxmlformats.org/officeDocument/2006/relationships/hyperlink" Target="http://viss.lansstyrelsen.se/Waters.aspx?waterMSCD=WA59782415" TargetMode="External" /><Relationship Id="rId6472" Type="http://schemas.openxmlformats.org/officeDocument/2006/relationships/hyperlink" Target="http://viss.lansstyrelsen.se/Waters.aspx?waterMSCD=WA59782415" TargetMode="External" /><Relationship Id="rId6473" Type="http://schemas.openxmlformats.org/officeDocument/2006/relationships/hyperlink" Target="http://viss.lansstyrelsen.se/Waters.aspx?waterMSCD=WA59782415" TargetMode="External" /><Relationship Id="rId6474" Type="http://schemas.openxmlformats.org/officeDocument/2006/relationships/hyperlink" Target="http://viss.lansstyrelsen.se/Waters.aspx?waterMSCD=WA59782415" TargetMode="External" /><Relationship Id="rId6475" Type="http://schemas.openxmlformats.org/officeDocument/2006/relationships/hyperlink" Target="http://viss.lansstyrelsen.se/Waters.aspx?waterMSCD=WA59782415" TargetMode="External" /><Relationship Id="rId6476" Type="http://schemas.openxmlformats.org/officeDocument/2006/relationships/hyperlink" Target="http://viss.lansstyrelsen.se/Waters.aspx?waterMSCD=WA59782415" TargetMode="External" /><Relationship Id="rId6477" Type="http://schemas.openxmlformats.org/officeDocument/2006/relationships/hyperlink" Target="http://viss.lansstyrelsen.se/Waters.aspx?waterMSCD=WA59782415" TargetMode="External" /><Relationship Id="rId6478" Type="http://schemas.openxmlformats.org/officeDocument/2006/relationships/hyperlink" Target="http://viss.lansstyrelsen.se/Waters.aspx?waterMSCD=WA59782415" TargetMode="External" /><Relationship Id="rId6479" Type="http://schemas.openxmlformats.org/officeDocument/2006/relationships/hyperlink" Target="http://viss.lansstyrelsen.se/Waters.aspx?waterMSCD=WA59782415" TargetMode="External" /><Relationship Id="rId6480" Type="http://schemas.openxmlformats.org/officeDocument/2006/relationships/hyperlink" Target="http://viss.lansstyrelsen.se/Waters.aspx?waterMSCD=WA59782415" TargetMode="External" /><Relationship Id="rId6481" Type="http://schemas.openxmlformats.org/officeDocument/2006/relationships/hyperlink" Target="http://viss.lansstyrelsen.se/Waters.aspx?waterMSCD=WA59782415" TargetMode="External" /><Relationship Id="rId6482" Type="http://schemas.openxmlformats.org/officeDocument/2006/relationships/hyperlink" Target="http://viss.lansstyrelsen.se/Waters.aspx?waterMSCD=WA59782415" TargetMode="External" /><Relationship Id="rId6483" Type="http://schemas.openxmlformats.org/officeDocument/2006/relationships/hyperlink" Target="http://viss.lansstyrelsen.se/Waters.aspx?waterMSCD=WA59782415" TargetMode="External" /><Relationship Id="rId6484" Type="http://schemas.openxmlformats.org/officeDocument/2006/relationships/hyperlink" Target="http://viss.lansstyrelsen.se/Waters.aspx?waterMSCD=WA59782415" TargetMode="External" /><Relationship Id="rId6485" Type="http://schemas.openxmlformats.org/officeDocument/2006/relationships/hyperlink" Target="http://viss.lansstyrelsen.se/Waters.aspx?waterMSCD=WA59782415" TargetMode="External" /><Relationship Id="rId6486" Type="http://schemas.openxmlformats.org/officeDocument/2006/relationships/hyperlink" Target="http://viss.lansstyrelsen.se/Waters.aspx?waterMSCD=WA59782415" TargetMode="External" /><Relationship Id="rId6487" Type="http://schemas.openxmlformats.org/officeDocument/2006/relationships/hyperlink" Target="http://viss.lansstyrelsen.se/Waters.aspx?waterMSCD=WA59782415" TargetMode="External" /><Relationship Id="rId6488" Type="http://schemas.openxmlformats.org/officeDocument/2006/relationships/hyperlink" Target="http://viss.lansstyrelsen.se/Waters.aspx?waterMSCD=WA59782415" TargetMode="External" /><Relationship Id="rId6489" Type="http://schemas.openxmlformats.org/officeDocument/2006/relationships/hyperlink" Target="http://viss.lansstyrelsen.se/Waters.aspx?waterMSCD=WA59782415" TargetMode="External" /><Relationship Id="rId6490" Type="http://schemas.openxmlformats.org/officeDocument/2006/relationships/hyperlink" Target="http://viss.lansstyrelsen.se/Waters.aspx?waterMSCD=WA59782415" TargetMode="External" /><Relationship Id="rId6491" Type="http://schemas.openxmlformats.org/officeDocument/2006/relationships/hyperlink" Target="http://viss.lansstyrelsen.se/Waters.aspx?waterMSCD=WA59782415" TargetMode="External" /><Relationship Id="rId6492" Type="http://schemas.openxmlformats.org/officeDocument/2006/relationships/hyperlink" Target="http://viss.lansstyrelsen.se/Waters.aspx?waterMSCD=WA59782415" TargetMode="External" /><Relationship Id="rId6493" Type="http://schemas.openxmlformats.org/officeDocument/2006/relationships/hyperlink" Target="http://viss.lansstyrelsen.se/Waters.aspx?waterMSCD=WA59782415" TargetMode="External" /><Relationship Id="rId6494" Type="http://schemas.openxmlformats.org/officeDocument/2006/relationships/hyperlink" Target="http://viss.lansstyrelsen.se/Waters.aspx?waterMSCD=WA59782415" TargetMode="External" /><Relationship Id="rId6495" Type="http://schemas.openxmlformats.org/officeDocument/2006/relationships/hyperlink" Target="http://viss.lansstyrelsen.se/Waters.aspx?waterMSCD=WA59782415" TargetMode="External" /><Relationship Id="rId6496" Type="http://schemas.openxmlformats.org/officeDocument/2006/relationships/hyperlink" Target="http://viss.lansstyrelsen.se/Waters.aspx?waterMSCD=WA54312370" TargetMode="External" /><Relationship Id="rId6497" Type="http://schemas.openxmlformats.org/officeDocument/2006/relationships/hyperlink" Target="http://viss.lansstyrelsen.se/Waters.aspx?waterMSCD=WA54312370" TargetMode="External" /><Relationship Id="rId6498" Type="http://schemas.openxmlformats.org/officeDocument/2006/relationships/hyperlink" Target="http://viss.lansstyrelsen.se/Waters.aspx?waterMSCD=WA54312370" TargetMode="External" /><Relationship Id="rId6499" Type="http://schemas.openxmlformats.org/officeDocument/2006/relationships/hyperlink" Target="http://viss.lansstyrelsen.se/Waters.aspx?waterMSCD=WA83971840" TargetMode="External" /><Relationship Id="rId6500" Type="http://schemas.openxmlformats.org/officeDocument/2006/relationships/hyperlink" Target="http://viss.lansstyrelsen.se/Waters.aspx?waterMSCD=WA83971840" TargetMode="External" /><Relationship Id="rId6501" Type="http://schemas.openxmlformats.org/officeDocument/2006/relationships/hyperlink" Target="http://viss.lansstyrelsen.se/Waters.aspx?waterMSCD=WA83971840" TargetMode="External" /><Relationship Id="rId6502" Type="http://schemas.openxmlformats.org/officeDocument/2006/relationships/hyperlink" Target="http://viss.lansstyrelsen.se/Waters.aspx?waterMSCD=WA83971840" TargetMode="External" /><Relationship Id="rId6503" Type="http://schemas.openxmlformats.org/officeDocument/2006/relationships/hyperlink" Target="http://viss.lansstyrelsen.se/Waters.aspx?waterMSCD=WA83971840" TargetMode="External" /><Relationship Id="rId6504" Type="http://schemas.openxmlformats.org/officeDocument/2006/relationships/hyperlink" Target="http://viss.lansstyrelsen.se/Waters.aspx?waterMSCD=WA83971840" TargetMode="External" /><Relationship Id="rId6505" Type="http://schemas.openxmlformats.org/officeDocument/2006/relationships/hyperlink" Target="http://viss.lansstyrelsen.se/Waters.aspx?waterMSCD=WA83971840" TargetMode="External" /><Relationship Id="rId6506" Type="http://schemas.openxmlformats.org/officeDocument/2006/relationships/hyperlink" Target="http://viss.lansstyrelsen.se/Waters.aspx?waterMSCD=WA83971840" TargetMode="External" /><Relationship Id="rId6507" Type="http://schemas.openxmlformats.org/officeDocument/2006/relationships/hyperlink" Target="http://viss.lansstyrelsen.se/Waters.aspx?waterMSCD=WA83971840" TargetMode="External" /><Relationship Id="rId6508" Type="http://schemas.openxmlformats.org/officeDocument/2006/relationships/hyperlink" Target="http://viss.lansstyrelsen.se/Waters.aspx?waterMSCD=WA83971840" TargetMode="External" /><Relationship Id="rId6509" Type="http://schemas.openxmlformats.org/officeDocument/2006/relationships/hyperlink" Target="http://viss.lansstyrelsen.se/Waters.aspx?waterMSCD=WA83971840" TargetMode="External" /><Relationship Id="rId6510" Type="http://schemas.openxmlformats.org/officeDocument/2006/relationships/hyperlink" Target="http://viss.lansstyrelsen.se/Waters.aspx?waterMSCD=WA83971840" TargetMode="External" /><Relationship Id="rId6511" Type="http://schemas.openxmlformats.org/officeDocument/2006/relationships/hyperlink" Target="http://viss.lansstyrelsen.se/Waters.aspx?waterMSCD=WA83971840" TargetMode="External" /><Relationship Id="rId6512" Type="http://schemas.openxmlformats.org/officeDocument/2006/relationships/hyperlink" Target="http://viss.lansstyrelsen.se/Waters.aspx?waterMSCD=WA83971840" TargetMode="External" /><Relationship Id="rId6513" Type="http://schemas.openxmlformats.org/officeDocument/2006/relationships/hyperlink" Target="http://viss.lansstyrelsen.se/Waters.aspx?waterMSCD=WA83971840" TargetMode="External" /><Relationship Id="rId6514" Type="http://schemas.openxmlformats.org/officeDocument/2006/relationships/hyperlink" Target="http://viss.lansstyrelsen.se/Waters.aspx?waterMSCD=WA28361109" TargetMode="External" /><Relationship Id="rId6515" Type="http://schemas.openxmlformats.org/officeDocument/2006/relationships/hyperlink" Target="http://viss.lansstyrelsen.se/Waters.aspx?waterMSCD=WA28361109" TargetMode="External" /><Relationship Id="rId6516" Type="http://schemas.openxmlformats.org/officeDocument/2006/relationships/hyperlink" Target="http://viss.lansstyrelsen.se/Waters.aspx?waterMSCD=WA28361109" TargetMode="External" /><Relationship Id="rId6517" Type="http://schemas.openxmlformats.org/officeDocument/2006/relationships/hyperlink" Target="http://viss.lansstyrelsen.se/Waters.aspx?waterMSCD=WA28361109" TargetMode="External" /><Relationship Id="rId6518" Type="http://schemas.openxmlformats.org/officeDocument/2006/relationships/hyperlink" Target="http://viss.lansstyrelsen.se/Waters.aspx?waterMSCD=WA28361109" TargetMode="External" /><Relationship Id="rId6519" Type="http://schemas.openxmlformats.org/officeDocument/2006/relationships/hyperlink" Target="http://viss.lansstyrelsen.se/Waters.aspx?waterMSCD=WA28361109" TargetMode="External" /><Relationship Id="rId6520" Type="http://schemas.openxmlformats.org/officeDocument/2006/relationships/hyperlink" Target="http://viss.lansstyrelsen.se/Waters.aspx?waterMSCD=WA28361109" TargetMode="External" /><Relationship Id="rId6521" Type="http://schemas.openxmlformats.org/officeDocument/2006/relationships/hyperlink" Target="http://viss.lansstyrelsen.se/Waters.aspx?waterMSCD=WA28361109" TargetMode="External" /><Relationship Id="rId6522" Type="http://schemas.openxmlformats.org/officeDocument/2006/relationships/hyperlink" Target="http://viss.lansstyrelsen.se/Waters.aspx?waterMSCD=WA28361109" TargetMode="External" /><Relationship Id="rId6523" Type="http://schemas.openxmlformats.org/officeDocument/2006/relationships/hyperlink" Target="http://viss.lansstyrelsen.se/Waters.aspx?waterMSCD=WA28361109" TargetMode="External" /><Relationship Id="rId6524" Type="http://schemas.openxmlformats.org/officeDocument/2006/relationships/hyperlink" Target="http://viss.lansstyrelsen.se/Waters.aspx?waterMSCD=WA28361109" TargetMode="External" /><Relationship Id="rId6525" Type="http://schemas.openxmlformats.org/officeDocument/2006/relationships/hyperlink" Target="http://viss.lansstyrelsen.se/Waters.aspx?waterMSCD=WA28361109" TargetMode="External" /><Relationship Id="rId6526" Type="http://schemas.openxmlformats.org/officeDocument/2006/relationships/hyperlink" Target="http://viss.lansstyrelsen.se/Waters.aspx?waterMSCD=WA28361109" TargetMode="External" /><Relationship Id="rId6527" Type="http://schemas.openxmlformats.org/officeDocument/2006/relationships/hyperlink" Target="http://viss.lansstyrelsen.se/Waters.aspx?waterMSCD=WA28361109" TargetMode="External" /><Relationship Id="rId6528" Type="http://schemas.openxmlformats.org/officeDocument/2006/relationships/hyperlink" Target="http://viss.lansstyrelsen.se/Waters.aspx?waterMSCD=WA28361109" TargetMode="External" /><Relationship Id="rId6529" Type="http://schemas.openxmlformats.org/officeDocument/2006/relationships/hyperlink" Target="http://viss.lansstyrelsen.se/Waters.aspx?waterMSCD=WA28361109" TargetMode="External" /><Relationship Id="rId6530" Type="http://schemas.openxmlformats.org/officeDocument/2006/relationships/hyperlink" Target="http://viss.lansstyrelsen.se/Waters.aspx?waterMSCD=WA28361109" TargetMode="External" /><Relationship Id="rId6531" Type="http://schemas.openxmlformats.org/officeDocument/2006/relationships/hyperlink" Target="http://viss.lansstyrelsen.se/Waters.aspx?waterMSCD=WA28361109" TargetMode="External" /><Relationship Id="rId6532" Type="http://schemas.openxmlformats.org/officeDocument/2006/relationships/hyperlink" Target="http://viss.lansstyrelsen.se/Waters.aspx?waterMSCD=WA28361109" TargetMode="External" /><Relationship Id="rId6533" Type="http://schemas.openxmlformats.org/officeDocument/2006/relationships/hyperlink" Target="http://viss.lansstyrelsen.se/Waters.aspx?waterMSCD=WA28361109" TargetMode="External" /><Relationship Id="rId6534" Type="http://schemas.openxmlformats.org/officeDocument/2006/relationships/hyperlink" Target="http://viss.lansstyrelsen.se/Waters.aspx?waterMSCD=WA28361109" TargetMode="External" /><Relationship Id="rId6535" Type="http://schemas.openxmlformats.org/officeDocument/2006/relationships/hyperlink" Target="http://viss.lansstyrelsen.se/Waters.aspx?waterMSCD=WA28361109" TargetMode="External" /><Relationship Id="rId6536" Type="http://schemas.openxmlformats.org/officeDocument/2006/relationships/hyperlink" Target="http://viss.lansstyrelsen.se/Waters.aspx?waterMSCD=WA63187896" TargetMode="External" /><Relationship Id="rId6537" Type="http://schemas.openxmlformats.org/officeDocument/2006/relationships/hyperlink" Target="http://viss.lansstyrelsen.se/Waters.aspx?waterMSCD=WA63187896" TargetMode="External" /><Relationship Id="rId6538" Type="http://schemas.openxmlformats.org/officeDocument/2006/relationships/hyperlink" Target="http://viss.lansstyrelsen.se/Waters.aspx?waterMSCD=WA63187896" TargetMode="External" /><Relationship Id="rId6539" Type="http://schemas.openxmlformats.org/officeDocument/2006/relationships/hyperlink" Target="http://viss.lansstyrelsen.se/Waters.aspx?waterMSCD=WA63187896" TargetMode="External" /><Relationship Id="rId6540" Type="http://schemas.openxmlformats.org/officeDocument/2006/relationships/hyperlink" Target="http://viss.lansstyrelsen.se/Waters.aspx?waterMSCD=WA63187896" TargetMode="External" /><Relationship Id="rId6541" Type="http://schemas.openxmlformats.org/officeDocument/2006/relationships/hyperlink" Target="http://viss.lansstyrelsen.se/Waters.aspx?waterMSCD=WA63187896" TargetMode="External" /><Relationship Id="rId6542" Type="http://schemas.openxmlformats.org/officeDocument/2006/relationships/hyperlink" Target="http://viss.lansstyrelsen.se/Waters.aspx?waterMSCD=WA63187896" TargetMode="External" /><Relationship Id="rId6543" Type="http://schemas.openxmlformats.org/officeDocument/2006/relationships/hyperlink" Target="http://viss.lansstyrelsen.se/Waters.aspx?waterMSCD=WA63187896" TargetMode="External" /><Relationship Id="rId6544" Type="http://schemas.openxmlformats.org/officeDocument/2006/relationships/hyperlink" Target="http://viss.lansstyrelsen.se/Waters.aspx?waterMSCD=WA63187896" TargetMode="External" /><Relationship Id="rId6545" Type="http://schemas.openxmlformats.org/officeDocument/2006/relationships/hyperlink" Target="http://viss.lansstyrelsen.se/Waters.aspx?waterMSCD=WA63187896" TargetMode="External" /><Relationship Id="rId6546" Type="http://schemas.openxmlformats.org/officeDocument/2006/relationships/hyperlink" Target="http://viss.lansstyrelsen.se/Waters.aspx?waterMSCD=WA63187896" TargetMode="External" /><Relationship Id="rId6547" Type="http://schemas.openxmlformats.org/officeDocument/2006/relationships/hyperlink" Target="http://viss.lansstyrelsen.se/Waters.aspx?waterMSCD=WA63187896" TargetMode="External" /><Relationship Id="rId6548" Type="http://schemas.openxmlformats.org/officeDocument/2006/relationships/hyperlink" Target="http://viss.lansstyrelsen.se/Waters.aspx?waterMSCD=WA63187896" TargetMode="External" /><Relationship Id="rId6549" Type="http://schemas.openxmlformats.org/officeDocument/2006/relationships/hyperlink" Target="http://viss.lansstyrelsen.se/Waters.aspx?waterMSCD=WA63187896" TargetMode="External" /><Relationship Id="rId6550" Type="http://schemas.openxmlformats.org/officeDocument/2006/relationships/hyperlink" Target="http://viss.lansstyrelsen.se/Waters.aspx?waterMSCD=WA63187896" TargetMode="External" /><Relationship Id="rId6551" Type="http://schemas.openxmlformats.org/officeDocument/2006/relationships/hyperlink" Target="http://viss.lansstyrelsen.se/Waters.aspx?waterMSCD=WA63187896" TargetMode="External" /><Relationship Id="rId6552" Type="http://schemas.openxmlformats.org/officeDocument/2006/relationships/hyperlink" Target="http://viss.lansstyrelsen.se/Waters.aspx?waterMSCD=WA63187896" TargetMode="External" /><Relationship Id="rId6553" Type="http://schemas.openxmlformats.org/officeDocument/2006/relationships/hyperlink" Target="http://viss.lansstyrelsen.se/Waters.aspx?waterMSCD=WA63187896" TargetMode="External" /><Relationship Id="rId6554" Type="http://schemas.openxmlformats.org/officeDocument/2006/relationships/hyperlink" Target="http://viss.lansstyrelsen.se/Waters.aspx?waterMSCD=WA63187896" TargetMode="External" /><Relationship Id="rId6555" Type="http://schemas.openxmlformats.org/officeDocument/2006/relationships/hyperlink" Target="http://viss.lansstyrelsen.se/Waters.aspx?waterMSCD=WA63187896" TargetMode="External" /><Relationship Id="rId6556" Type="http://schemas.openxmlformats.org/officeDocument/2006/relationships/hyperlink" Target="http://viss.lansstyrelsen.se/Waters.aspx?waterMSCD=WA63187896" TargetMode="External" /><Relationship Id="rId6557" Type="http://schemas.openxmlformats.org/officeDocument/2006/relationships/hyperlink" Target="http://viss.lansstyrelsen.se/Waters.aspx?waterMSCD=WA92528131" TargetMode="External" /><Relationship Id="rId6558" Type="http://schemas.openxmlformats.org/officeDocument/2006/relationships/hyperlink" Target="http://viss.lansstyrelsen.se/Waters.aspx?waterMSCD=WA92528131" TargetMode="External" /><Relationship Id="rId6559" Type="http://schemas.openxmlformats.org/officeDocument/2006/relationships/hyperlink" Target="http://viss.lansstyrelsen.se/Waters.aspx?waterMSCD=WA92528131" TargetMode="External" /><Relationship Id="rId6560" Type="http://schemas.openxmlformats.org/officeDocument/2006/relationships/hyperlink" Target="http://viss.lansstyrelsen.se/Waters.aspx?waterMSCD=WA92528131" TargetMode="External" /><Relationship Id="rId6561" Type="http://schemas.openxmlformats.org/officeDocument/2006/relationships/hyperlink" Target="http://viss.lansstyrelsen.se/Waters.aspx?waterMSCD=WA92528131" TargetMode="External" /><Relationship Id="rId6562" Type="http://schemas.openxmlformats.org/officeDocument/2006/relationships/hyperlink" Target="http://viss.lansstyrelsen.se/Waters.aspx?waterMSCD=WA92528131" TargetMode="External" /><Relationship Id="rId6563" Type="http://schemas.openxmlformats.org/officeDocument/2006/relationships/hyperlink" Target="http://viss.lansstyrelsen.se/Waters.aspx?waterMSCD=WA92528131" TargetMode="External" /><Relationship Id="rId6564" Type="http://schemas.openxmlformats.org/officeDocument/2006/relationships/hyperlink" Target="http://viss.lansstyrelsen.se/Waters.aspx?waterMSCD=WA92528131" TargetMode="External" /><Relationship Id="rId6565" Type="http://schemas.openxmlformats.org/officeDocument/2006/relationships/hyperlink" Target="http://viss.lansstyrelsen.se/Waters.aspx?waterMSCD=WA92528131" TargetMode="External" /><Relationship Id="rId6566" Type="http://schemas.openxmlformats.org/officeDocument/2006/relationships/hyperlink" Target="http://viss.lansstyrelsen.se/Waters.aspx?waterMSCD=WA92528131" TargetMode="External" /><Relationship Id="rId6567" Type="http://schemas.openxmlformats.org/officeDocument/2006/relationships/hyperlink" Target="http://viss.lansstyrelsen.se/Waters.aspx?waterMSCD=WA92528131" TargetMode="External" /><Relationship Id="rId6568" Type="http://schemas.openxmlformats.org/officeDocument/2006/relationships/hyperlink" Target="http://viss.lansstyrelsen.se/Waters.aspx?waterMSCD=WA92528131" TargetMode="External" /><Relationship Id="rId6569" Type="http://schemas.openxmlformats.org/officeDocument/2006/relationships/hyperlink" Target="http://viss.lansstyrelsen.se/Waters.aspx?waterMSCD=WA92528131" TargetMode="External" /><Relationship Id="rId6570" Type="http://schemas.openxmlformats.org/officeDocument/2006/relationships/hyperlink" Target="http://viss.lansstyrelsen.se/Waters.aspx?waterMSCD=WA92528131" TargetMode="External" /><Relationship Id="rId6571" Type="http://schemas.openxmlformats.org/officeDocument/2006/relationships/hyperlink" Target="http://viss.lansstyrelsen.se/Waters.aspx?waterMSCD=WA92528131" TargetMode="External" /><Relationship Id="rId6572" Type="http://schemas.openxmlformats.org/officeDocument/2006/relationships/hyperlink" Target="http://viss.lansstyrelsen.se/Waters.aspx?waterMSCD=WA92528131" TargetMode="External" /><Relationship Id="rId6573" Type="http://schemas.openxmlformats.org/officeDocument/2006/relationships/hyperlink" Target="http://viss.lansstyrelsen.se/Waters.aspx?waterMSCD=WA92528131" TargetMode="External" /><Relationship Id="rId6574" Type="http://schemas.openxmlformats.org/officeDocument/2006/relationships/hyperlink" Target="http://viss.lansstyrelsen.se/Waters.aspx?waterMSCD=WA92528131" TargetMode="External" /><Relationship Id="rId6575" Type="http://schemas.openxmlformats.org/officeDocument/2006/relationships/hyperlink" Target="http://viss.lansstyrelsen.se/Waters.aspx?waterMSCD=WA92528131" TargetMode="External" /><Relationship Id="rId6576" Type="http://schemas.openxmlformats.org/officeDocument/2006/relationships/hyperlink" Target="http://viss.lansstyrelsen.se/Waters.aspx?waterMSCD=WA92528131" TargetMode="External" /><Relationship Id="rId6577" Type="http://schemas.openxmlformats.org/officeDocument/2006/relationships/hyperlink" Target="http://viss.lansstyrelsen.se/Waters.aspx?waterMSCD=WA92528131" TargetMode="External" /><Relationship Id="rId6578" Type="http://schemas.openxmlformats.org/officeDocument/2006/relationships/hyperlink" Target="http://viss.lansstyrelsen.se/Waters.aspx?waterMSCD=WA92528131" TargetMode="External" /><Relationship Id="rId6579" Type="http://schemas.openxmlformats.org/officeDocument/2006/relationships/hyperlink" Target="http://viss.lansstyrelsen.se/Waters.aspx?waterMSCD=WA58228631" TargetMode="External" /><Relationship Id="rId6580" Type="http://schemas.openxmlformats.org/officeDocument/2006/relationships/hyperlink" Target="http://viss.lansstyrelsen.se/Waters.aspx?waterMSCD=WA58228631" TargetMode="External" /><Relationship Id="rId6581" Type="http://schemas.openxmlformats.org/officeDocument/2006/relationships/hyperlink" Target="http://viss.lansstyrelsen.se/Waters.aspx?waterMSCD=WA58228631" TargetMode="External" /><Relationship Id="rId6582" Type="http://schemas.openxmlformats.org/officeDocument/2006/relationships/hyperlink" Target="http://viss.lansstyrelsen.se/Waters.aspx?waterMSCD=WA58228631" TargetMode="External" /><Relationship Id="rId6583" Type="http://schemas.openxmlformats.org/officeDocument/2006/relationships/hyperlink" Target="http://viss.lansstyrelsen.se/Waters.aspx?waterMSCD=WA58228631" TargetMode="External" /><Relationship Id="rId6584" Type="http://schemas.openxmlformats.org/officeDocument/2006/relationships/hyperlink" Target="http://viss.lansstyrelsen.se/Waters.aspx?waterMSCD=WA58228631" TargetMode="External" /><Relationship Id="rId6585" Type="http://schemas.openxmlformats.org/officeDocument/2006/relationships/hyperlink" Target="http://viss.lansstyrelsen.se/Waters.aspx?waterMSCD=WA58228631" TargetMode="External" /><Relationship Id="rId6586" Type="http://schemas.openxmlformats.org/officeDocument/2006/relationships/hyperlink" Target="http://viss.lansstyrelsen.se/Waters.aspx?waterMSCD=WA58228631" TargetMode="External" /><Relationship Id="rId6587" Type="http://schemas.openxmlformats.org/officeDocument/2006/relationships/hyperlink" Target="http://viss.lansstyrelsen.se/Waters.aspx?waterMSCD=WA58228631" TargetMode="External" /><Relationship Id="rId6588" Type="http://schemas.openxmlformats.org/officeDocument/2006/relationships/hyperlink" Target="http://viss.lansstyrelsen.se/Waters.aspx?waterMSCD=WA34827948" TargetMode="External" /><Relationship Id="rId6589" Type="http://schemas.openxmlformats.org/officeDocument/2006/relationships/hyperlink" Target="http://viss.lansstyrelsen.se/Waters.aspx?waterMSCD=WA34827948" TargetMode="External" /><Relationship Id="rId6590" Type="http://schemas.openxmlformats.org/officeDocument/2006/relationships/hyperlink" Target="http://viss.lansstyrelsen.se/Waters.aspx?waterMSCD=WA34827948" TargetMode="External" /><Relationship Id="rId6591" Type="http://schemas.openxmlformats.org/officeDocument/2006/relationships/hyperlink" Target="http://viss.lansstyrelsen.se/Waters.aspx?waterMSCD=WA34827948" TargetMode="External" /><Relationship Id="rId6592" Type="http://schemas.openxmlformats.org/officeDocument/2006/relationships/hyperlink" Target="http://viss.lansstyrelsen.se/Waters.aspx?waterMSCD=WA34827948" TargetMode="External" /><Relationship Id="rId6593" Type="http://schemas.openxmlformats.org/officeDocument/2006/relationships/hyperlink" Target="http://viss.lansstyrelsen.se/Waters.aspx?waterMSCD=WA34827948" TargetMode="External" /><Relationship Id="rId6594" Type="http://schemas.openxmlformats.org/officeDocument/2006/relationships/hyperlink" Target="http://viss.lansstyrelsen.se/Waters.aspx?waterMSCD=WA34827948" TargetMode="External" /><Relationship Id="rId6595" Type="http://schemas.openxmlformats.org/officeDocument/2006/relationships/hyperlink" Target="http://viss.lansstyrelsen.se/Waters.aspx?waterMSCD=WA34827948" TargetMode="External" /><Relationship Id="rId6596" Type="http://schemas.openxmlformats.org/officeDocument/2006/relationships/hyperlink" Target="http://viss.lansstyrelsen.se/Waters.aspx?waterMSCD=WA94896123" TargetMode="External" /><Relationship Id="rId6597" Type="http://schemas.openxmlformats.org/officeDocument/2006/relationships/hyperlink" Target="http://viss.lansstyrelsen.se/Waters.aspx?waterMSCD=WA33608717" TargetMode="External" /><Relationship Id="rId6598" Type="http://schemas.openxmlformats.org/officeDocument/2006/relationships/hyperlink" Target="http://viss.lansstyrelsen.se/Waters.aspx?waterMSCD=WA70949736" TargetMode="External" /><Relationship Id="rId6599" Type="http://schemas.openxmlformats.org/officeDocument/2006/relationships/hyperlink" Target="http://viss.lansstyrelsen.se/Waters.aspx?waterMSCD=WA70949736" TargetMode="External" /><Relationship Id="rId6600" Type="http://schemas.openxmlformats.org/officeDocument/2006/relationships/hyperlink" Target="http://viss.lansstyrelsen.se/Waters.aspx?waterMSCD=WA70949736" TargetMode="External" /><Relationship Id="rId6601" Type="http://schemas.openxmlformats.org/officeDocument/2006/relationships/hyperlink" Target="http://viss.lansstyrelsen.se/Waters.aspx?waterMSCD=WA70949736" TargetMode="External" /><Relationship Id="rId6602" Type="http://schemas.openxmlformats.org/officeDocument/2006/relationships/hyperlink" Target="http://viss.lansstyrelsen.se/Waters.aspx?waterMSCD=WA70949736" TargetMode="External" /><Relationship Id="rId6603" Type="http://schemas.openxmlformats.org/officeDocument/2006/relationships/hyperlink" Target="http://viss.lansstyrelsen.se/Waters.aspx?waterMSCD=WA70949736" TargetMode="External" /><Relationship Id="rId6604" Type="http://schemas.openxmlformats.org/officeDocument/2006/relationships/hyperlink" Target="http://viss.lansstyrelsen.se/Waters.aspx?waterMSCD=WA70949736" TargetMode="External" /><Relationship Id="rId6605" Type="http://schemas.openxmlformats.org/officeDocument/2006/relationships/hyperlink" Target="http://viss.lansstyrelsen.se/Waters.aspx?waterMSCD=WA21471963" TargetMode="External" /><Relationship Id="rId6606" Type="http://schemas.openxmlformats.org/officeDocument/2006/relationships/hyperlink" Target="http://viss.lansstyrelsen.se/Waters.aspx?waterMSCD=WA21471963" TargetMode="External" /><Relationship Id="rId6607" Type="http://schemas.openxmlformats.org/officeDocument/2006/relationships/hyperlink" Target="http://viss.lansstyrelsen.se/Waters.aspx?waterMSCD=WA21471963" TargetMode="External" /><Relationship Id="rId6608" Type="http://schemas.openxmlformats.org/officeDocument/2006/relationships/hyperlink" Target="http://viss.lansstyrelsen.se/Waters.aspx?waterMSCD=WA21471963" TargetMode="External" /><Relationship Id="rId6609" Type="http://schemas.openxmlformats.org/officeDocument/2006/relationships/hyperlink" Target="http://viss.lansstyrelsen.se/Waters.aspx?waterMSCD=WA24541831" TargetMode="External" /><Relationship Id="rId6610" Type="http://schemas.openxmlformats.org/officeDocument/2006/relationships/hyperlink" Target="http://viss.lansstyrelsen.se/Waters.aspx?waterMSCD=WA24541831" TargetMode="External" /><Relationship Id="rId6611" Type="http://schemas.openxmlformats.org/officeDocument/2006/relationships/hyperlink" Target="http://viss.lansstyrelsen.se/Waters.aspx?waterMSCD=WA24541831" TargetMode="External" /><Relationship Id="rId6612" Type="http://schemas.openxmlformats.org/officeDocument/2006/relationships/hyperlink" Target="http://viss.lansstyrelsen.se/Waters.aspx?waterMSCD=WA80441464" TargetMode="External" /><Relationship Id="rId6613" Type="http://schemas.openxmlformats.org/officeDocument/2006/relationships/hyperlink" Target="http://viss.lansstyrelsen.se/Waters.aspx?waterMSCD=WA80441464" TargetMode="External" /><Relationship Id="rId6614" Type="http://schemas.openxmlformats.org/officeDocument/2006/relationships/hyperlink" Target="http://viss.lansstyrelsen.se/Waters.aspx?waterMSCD=WA80441464" TargetMode="External" /><Relationship Id="rId6615" Type="http://schemas.openxmlformats.org/officeDocument/2006/relationships/hyperlink" Target="http://viss.lansstyrelsen.se/Waters.aspx?waterMSCD=WA81334953" TargetMode="External" /><Relationship Id="rId6616" Type="http://schemas.openxmlformats.org/officeDocument/2006/relationships/hyperlink" Target="http://viss.lansstyrelsen.se/Waters.aspx?waterMSCD=WA81334953" TargetMode="External" /><Relationship Id="rId6617" Type="http://schemas.openxmlformats.org/officeDocument/2006/relationships/hyperlink" Target="http://viss.lansstyrelsen.se/Waters.aspx?waterMSCD=WA81334953" TargetMode="External" /><Relationship Id="rId6618" Type="http://schemas.openxmlformats.org/officeDocument/2006/relationships/hyperlink" Target="http://viss.lansstyrelsen.se/Waters.aspx?waterMSCD=WA81334953" TargetMode="External" /><Relationship Id="rId6619" Type="http://schemas.openxmlformats.org/officeDocument/2006/relationships/hyperlink" Target="http://viss.lansstyrelsen.se/Waters.aspx?waterMSCD=WA81334953" TargetMode="External" /><Relationship Id="rId6620" Type="http://schemas.openxmlformats.org/officeDocument/2006/relationships/hyperlink" Target="http://viss.lansstyrelsen.se/Waters.aspx?waterMSCD=WA81334953" TargetMode="External" /><Relationship Id="rId6621" Type="http://schemas.openxmlformats.org/officeDocument/2006/relationships/hyperlink" Target="http://viss.lansstyrelsen.se/Waters.aspx?waterMSCD=WA81334953" TargetMode="External" /><Relationship Id="rId6622" Type="http://schemas.openxmlformats.org/officeDocument/2006/relationships/hyperlink" Target="http://viss.lansstyrelsen.se/Waters.aspx?waterMSCD=WA81334953" TargetMode="External" /><Relationship Id="rId6623" Type="http://schemas.openxmlformats.org/officeDocument/2006/relationships/hyperlink" Target="http://viss.lansstyrelsen.se/Waters.aspx?waterMSCD=WA81334953" TargetMode="External" /><Relationship Id="rId6624" Type="http://schemas.openxmlformats.org/officeDocument/2006/relationships/hyperlink" Target="http://viss.lansstyrelsen.se/Waters.aspx?waterMSCD=WA81334953" TargetMode="External" /><Relationship Id="rId6625" Type="http://schemas.openxmlformats.org/officeDocument/2006/relationships/hyperlink" Target="http://viss.lansstyrelsen.se/Waters.aspx?waterMSCD=WA81334953" TargetMode="External" /><Relationship Id="rId6626" Type="http://schemas.openxmlformats.org/officeDocument/2006/relationships/hyperlink" Target="http://viss.lansstyrelsen.se/Waters.aspx?waterMSCD=WA81334953" TargetMode="External" /><Relationship Id="rId6627" Type="http://schemas.openxmlformats.org/officeDocument/2006/relationships/hyperlink" Target="http://viss.lansstyrelsen.se/Waters.aspx?waterMSCD=WA81334953" TargetMode="External" /><Relationship Id="rId6628" Type="http://schemas.openxmlformats.org/officeDocument/2006/relationships/hyperlink" Target="http://viss.lansstyrelsen.se/Waters.aspx?waterMSCD=WA81334953" TargetMode="External" /><Relationship Id="rId6629" Type="http://schemas.openxmlformats.org/officeDocument/2006/relationships/hyperlink" Target="http://viss.lansstyrelsen.se/Waters.aspx?waterMSCD=WA81334953" TargetMode="External" /><Relationship Id="rId6630" Type="http://schemas.openxmlformats.org/officeDocument/2006/relationships/hyperlink" Target="http://viss.lansstyrelsen.se/Waters.aspx?waterMSCD=WA81334953" TargetMode="External" /><Relationship Id="rId6631" Type="http://schemas.openxmlformats.org/officeDocument/2006/relationships/hyperlink" Target="http://viss.lansstyrelsen.se/Waters.aspx?waterMSCD=WA81334953" TargetMode="External" /><Relationship Id="rId6632" Type="http://schemas.openxmlformats.org/officeDocument/2006/relationships/hyperlink" Target="http://viss.lansstyrelsen.se/Waters.aspx?waterMSCD=WA81334953" TargetMode="External" /><Relationship Id="rId6633" Type="http://schemas.openxmlformats.org/officeDocument/2006/relationships/hyperlink" Target="http://viss.lansstyrelsen.se/Waters.aspx?waterMSCD=WA81334953" TargetMode="External" /><Relationship Id="rId6634" Type="http://schemas.openxmlformats.org/officeDocument/2006/relationships/hyperlink" Target="http://viss.lansstyrelsen.se/Waters.aspx?waterMSCD=WA81334953" TargetMode="External" /><Relationship Id="rId6635" Type="http://schemas.openxmlformats.org/officeDocument/2006/relationships/hyperlink" Target="http://viss.lansstyrelsen.se/Waters.aspx?waterMSCD=WA81334953" TargetMode="External" /><Relationship Id="rId6636" Type="http://schemas.openxmlformats.org/officeDocument/2006/relationships/hyperlink" Target="http://viss.lansstyrelsen.se/Waters.aspx?waterMSCD=WA81334953" TargetMode="External" /><Relationship Id="rId6637" Type="http://schemas.openxmlformats.org/officeDocument/2006/relationships/hyperlink" Target="http://viss.lansstyrelsen.se/Waters.aspx?waterMSCD=WA81334953" TargetMode="External" /><Relationship Id="rId6638" Type="http://schemas.openxmlformats.org/officeDocument/2006/relationships/hyperlink" Target="http://viss.lansstyrelsen.se/Waters.aspx?waterMSCD=WA81334953" TargetMode="External" /><Relationship Id="rId6639" Type="http://schemas.openxmlformats.org/officeDocument/2006/relationships/hyperlink" Target="http://viss.lansstyrelsen.se/Waters.aspx?waterMSCD=WA81334953" TargetMode="External" /><Relationship Id="rId6640" Type="http://schemas.openxmlformats.org/officeDocument/2006/relationships/hyperlink" Target="http://viss.lansstyrelsen.se/Waters.aspx?waterMSCD=WA81334953" TargetMode="External" /><Relationship Id="rId6641" Type="http://schemas.openxmlformats.org/officeDocument/2006/relationships/hyperlink" Target="http://viss.lansstyrelsen.se/Waters.aspx?waterMSCD=WA27917257" TargetMode="External" /><Relationship Id="rId6642" Type="http://schemas.openxmlformats.org/officeDocument/2006/relationships/hyperlink" Target="http://viss.lansstyrelsen.se/Waters.aspx?waterMSCD=WA27917257" TargetMode="External" /><Relationship Id="rId6643" Type="http://schemas.openxmlformats.org/officeDocument/2006/relationships/hyperlink" Target="http://viss.lansstyrelsen.se/Waters.aspx?waterMSCD=WA27917257" TargetMode="External" /><Relationship Id="rId6644" Type="http://schemas.openxmlformats.org/officeDocument/2006/relationships/hyperlink" Target="http://viss.lansstyrelsen.se/Waters.aspx?waterMSCD=WA27917257" TargetMode="External" /><Relationship Id="rId6645" Type="http://schemas.openxmlformats.org/officeDocument/2006/relationships/hyperlink" Target="http://viss.lansstyrelsen.se/Waters.aspx?waterMSCD=WA27917257" TargetMode="External" /><Relationship Id="rId6646" Type="http://schemas.openxmlformats.org/officeDocument/2006/relationships/hyperlink" Target="http://viss.lansstyrelsen.se/Waters.aspx?waterMSCD=WA27917257" TargetMode="External" /><Relationship Id="rId6647" Type="http://schemas.openxmlformats.org/officeDocument/2006/relationships/hyperlink" Target="http://viss.lansstyrelsen.se/Waters.aspx?waterMSCD=WA27917257" TargetMode="External" /><Relationship Id="rId6648" Type="http://schemas.openxmlformats.org/officeDocument/2006/relationships/hyperlink" Target="http://viss.lansstyrelsen.se/Waters.aspx?waterMSCD=WA27917257" TargetMode="External" /><Relationship Id="rId6649" Type="http://schemas.openxmlformats.org/officeDocument/2006/relationships/hyperlink" Target="http://viss.lansstyrelsen.se/Waters.aspx?waterMSCD=WA27917257" TargetMode="External" /><Relationship Id="rId6650" Type="http://schemas.openxmlformats.org/officeDocument/2006/relationships/hyperlink" Target="http://viss.lansstyrelsen.se/Waters.aspx?waterMSCD=WA27917257" TargetMode="External" /><Relationship Id="rId6651" Type="http://schemas.openxmlformats.org/officeDocument/2006/relationships/hyperlink" Target="http://viss.lansstyrelsen.se/Waters.aspx?waterMSCD=WA27917257" TargetMode="External" /><Relationship Id="rId6652" Type="http://schemas.openxmlformats.org/officeDocument/2006/relationships/hyperlink" Target="http://viss.lansstyrelsen.se/Waters.aspx?waterMSCD=WA27917257" TargetMode="External" /><Relationship Id="rId6653" Type="http://schemas.openxmlformats.org/officeDocument/2006/relationships/hyperlink" Target="http://viss.lansstyrelsen.se/Waters.aspx?waterMSCD=WA27917257" TargetMode="External" /><Relationship Id="rId6654" Type="http://schemas.openxmlformats.org/officeDocument/2006/relationships/hyperlink" Target="http://viss.lansstyrelsen.se/Waters.aspx?waterMSCD=WA27917257" TargetMode="External" /><Relationship Id="rId6655" Type="http://schemas.openxmlformats.org/officeDocument/2006/relationships/hyperlink" Target="http://viss.lansstyrelsen.se/Waters.aspx?waterMSCD=WA27166226" TargetMode="External" /><Relationship Id="rId6656" Type="http://schemas.openxmlformats.org/officeDocument/2006/relationships/hyperlink" Target="http://viss.lansstyrelsen.se/Waters.aspx?waterMSCD=WA27166226" TargetMode="External" /><Relationship Id="rId6657" Type="http://schemas.openxmlformats.org/officeDocument/2006/relationships/hyperlink" Target="http://viss.lansstyrelsen.se/Waters.aspx?waterMSCD=WA27166226" TargetMode="External" /><Relationship Id="rId6658" Type="http://schemas.openxmlformats.org/officeDocument/2006/relationships/hyperlink" Target="http://viss.lansstyrelsen.se/Waters.aspx?waterMSCD=WA27166226" TargetMode="External" /><Relationship Id="rId6659" Type="http://schemas.openxmlformats.org/officeDocument/2006/relationships/hyperlink" Target="http://viss.lansstyrelsen.se/Waters.aspx?waterMSCD=WA27166226" TargetMode="External" /><Relationship Id="rId6660" Type="http://schemas.openxmlformats.org/officeDocument/2006/relationships/hyperlink" Target="http://viss.lansstyrelsen.se/Waters.aspx?waterMSCD=WA27166226" TargetMode="External" /><Relationship Id="rId6661" Type="http://schemas.openxmlformats.org/officeDocument/2006/relationships/hyperlink" Target="http://viss.lansstyrelsen.se/Waters.aspx?waterMSCD=WA27166226" TargetMode="External" /><Relationship Id="rId6662" Type="http://schemas.openxmlformats.org/officeDocument/2006/relationships/hyperlink" Target="http://viss.lansstyrelsen.se/Waters.aspx?waterMSCD=WA27166226" TargetMode="External" /><Relationship Id="rId6663" Type="http://schemas.openxmlformats.org/officeDocument/2006/relationships/hyperlink" Target="http://viss.lansstyrelsen.se/Waters.aspx?waterMSCD=WA74461984" TargetMode="External" /><Relationship Id="rId6664" Type="http://schemas.openxmlformats.org/officeDocument/2006/relationships/hyperlink" Target="http://viss.lansstyrelsen.se/Waters.aspx?waterMSCD=WA74461984" TargetMode="External" /><Relationship Id="rId6665" Type="http://schemas.openxmlformats.org/officeDocument/2006/relationships/hyperlink" Target="http://viss.lansstyrelsen.se/Waters.aspx?waterMSCD=WA74461984" TargetMode="External" /><Relationship Id="rId6666" Type="http://schemas.openxmlformats.org/officeDocument/2006/relationships/hyperlink" Target="http://viss.lansstyrelsen.se/Waters.aspx?waterMSCD=WA74461984" TargetMode="External" /><Relationship Id="rId6667" Type="http://schemas.openxmlformats.org/officeDocument/2006/relationships/hyperlink" Target="http://viss.lansstyrelsen.se/Waters.aspx?waterMSCD=WA74461984" TargetMode="External" /><Relationship Id="rId6668" Type="http://schemas.openxmlformats.org/officeDocument/2006/relationships/hyperlink" Target="http://viss.lansstyrelsen.se/Waters.aspx?waterMSCD=WA74461984" TargetMode="External" /><Relationship Id="rId6669" Type="http://schemas.openxmlformats.org/officeDocument/2006/relationships/hyperlink" Target="http://viss.lansstyrelsen.se/Waters.aspx?waterMSCD=WA74461984" TargetMode="External" /><Relationship Id="rId6670" Type="http://schemas.openxmlformats.org/officeDocument/2006/relationships/hyperlink" Target="http://viss.lansstyrelsen.se/Waters.aspx?waterMSCD=WA74461984" TargetMode="External" /><Relationship Id="rId6671" Type="http://schemas.openxmlformats.org/officeDocument/2006/relationships/hyperlink" Target="http://viss.lansstyrelsen.se/Waters.aspx?waterMSCD=WA74461984" TargetMode="External" /><Relationship Id="rId6672" Type="http://schemas.openxmlformats.org/officeDocument/2006/relationships/hyperlink" Target="http://viss.lansstyrelsen.se/Waters.aspx?waterMSCD=WA74461984" TargetMode="External" /><Relationship Id="rId6673" Type="http://schemas.openxmlformats.org/officeDocument/2006/relationships/hyperlink" Target="http://viss.lansstyrelsen.se/Waters.aspx?waterMSCD=WA74461984" TargetMode="External" /><Relationship Id="rId6674" Type="http://schemas.openxmlformats.org/officeDocument/2006/relationships/hyperlink" Target="http://viss.lansstyrelsen.se/Waters.aspx?waterMSCD=WA74461984" TargetMode="External" /><Relationship Id="rId6675" Type="http://schemas.openxmlformats.org/officeDocument/2006/relationships/hyperlink" Target="http://viss.lansstyrelsen.se/Waters.aspx?waterMSCD=WA74461984" TargetMode="External" /><Relationship Id="rId6676" Type="http://schemas.openxmlformats.org/officeDocument/2006/relationships/hyperlink" Target="http://viss.lansstyrelsen.se/Waters.aspx?waterMSCD=WA74461984" TargetMode="External" /><Relationship Id="rId6677" Type="http://schemas.openxmlformats.org/officeDocument/2006/relationships/hyperlink" Target="http://viss.lansstyrelsen.se/Waters.aspx?waterMSCD=WA74461984" TargetMode="External" /><Relationship Id="rId6678" Type="http://schemas.openxmlformats.org/officeDocument/2006/relationships/hyperlink" Target="http://viss.lansstyrelsen.se/Waters.aspx?waterMSCD=WA74461984" TargetMode="External" /><Relationship Id="rId6679" Type="http://schemas.openxmlformats.org/officeDocument/2006/relationships/hyperlink" Target="http://viss.lansstyrelsen.se/Waters.aspx?waterMSCD=WA74461984" TargetMode="External" /><Relationship Id="rId6680" Type="http://schemas.openxmlformats.org/officeDocument/2006/relationships/hyperlink" Target="http://viss.lansstyrelsen.se/Waters.aspx?waterMSCD=WA74461984" TargetMode="External" /><Relationship Id="rId6681" Type="http://schemas.openxmlformats.org/officeDocument/2006/relationships/hyperlink" Target="http://viss.lansstyrelsen.se/Waters.aspx?waterMSCD=WA74461984" TargetMode="External" /><Relationship Id="rId6682" Type="http://schemas.openxmlformats.org/officeDocument/2006/relationships/hyperlink" Target="http://viss.lansstyrelsen.se/Waters.aspx?waterMSCD=WA74461984" TargetMode="External" /><Relationship Id="rId6683" Type="http://schemas.openxmlformats.org/officeDocument/2006/relationships/hyperlink" Target="http://viss.lansstyrelsen.se/Waters.aspx?waterMSCD=WA74461984" TargetMode="External" /><Relationship Id="rId6684" Type="http://schemas.openxmlformats.org/officeDocument/2006/relationships/hyperlink" Target="http://viss.lansstyrelsen.se/Waters.aspx?waterMSCD=WA74461984" TargetMode="External" /><Relationship Id="rId6685" Type="http://schemas.openxmlformats.org/officeDocument/2006/relationships/hyperlink" Target="http://viss.lansstyrelsen.se/Waters.aspx?waterMSCD=WA74461984" TargetMode="External" /><Relationship Id="rId6686" Type="http://schemas.openxmlformats.org/officeDocument/2006/relationships/hyperlink" Target="http://viss.lansstyrelsen.se/Waters.aspx?waterMSCD=WA74461984" TargetMode="External" /><Relationship Id="rId6687" Type="http://schemas.openxmlformats.org/officeDocument/2006/relationships/hyperlink" Target="http://viss.lansstyrelsen.se/Waters.aspx?waterMSCD=WA74461984" TargetMode="External" /><Relationship Id="rId6688" Type="http://schemas.openxmlformats.org/officeDocument/2006/relationships/hyperlink" Target="http://viss.lansstyrelsen.se/Waters.aspx?waterMSCD=WA74461984" TargetMode="External" /><Relationship Id="rId6689" Type="http://schemas.openxmlformats.org/officeDocument/2006/relationships/hyperlink" Target="http://viss.lansstyrelsen.se/Waters.aspx?waterMSCD=WA22664774" TargetMode="External" /><Relationship Id="rId6690" Type="http://schemas.openxmlformats.org/officeDocument/2006/relationships/hyperlink" Target="http://viss.lansstyrelsen.se/Waters.aspx?waterMSCD=WA22664774" TargetMode="External" /><Relationship Id="rId6691" Type="http://schemas.openxmlformats.org/officeDocument/2006/relationships/hyperlink" Target="http://viss.lansstyrelsen.se/Waters.aspx?waterMSCD=WA22664774" TargetMode="External" /><Relationship Id="rId6692" Type="http://schemas.openxmlformats.org/officeDocument/2006/relationships/hyperlink" Target="http://viss.lansstyrelsen.se/Waters.aspx?waterMSCD=WA22664774" TargetMode="External" /><Relationship Id="rId6693" Type="http://schemas.openxmlformats.org/officeDocument/2006/relationships/hyperlink" Target="http://viss.lansstyrelsen.se/Waters.aspx?waterMSCD=WA22664774" TargetMode="External" /><Relationship Id="rId6694" Type="http://schemas.openxmlformats.org/officeDocument/2006/relationships/hyperlink" Target="http://viss.lansstyrelsen.se/Waters.aspx?waterMSCD=WA22664774" TargetMode="External" /><Relationship Id="rId6695" Type="http://schemas.openxmlformats.org/officeDocument/2006/relationships/hyperlink" Target="http://viss.lansstyrelsen.se/Waters.aspx?waterMSCD=WA22664774" TargetMode="External" /><Relationship Id="rId6696" Type="http://schemas.openxmlformats.org/officeDocument/2006/relationships/hyperlink" Target="http://viss.lansstyrelsen.se/Waters.aspx?waterMSCD=WA22664774" TargetMode="External" /><Relationship Id="rId6697" Type="http://schemas.openxmlformats.org/officeDocument/2006/relationships/hyperlink" Target="http://viss.lansstyrelsen.se/Waters.aspx?waterMSCD=WA22664774" TargetMode="External" /><Relationship Id="rId6698" Type="http://schemas.openxmlformats.org/officeDocument/2006/relationships/hyperlink" Target="http://viss.lansstyrelsen.se/Waters.aspx?waterMSCD=WA22664774" TargetMode="External" /><Relationship Id="rId6699" Type="http://schemas.openxmlformats.org/officeDocument/2006/relationships/hyperlink" Target="http://viss.lansstyrelsen.se/Waters.aspx?waterMSCD=WA22664774" TargetMode="External" /><Relationship Id="rId6700" Type="http://schemas.openxmlformats.org/officeDocument/2006/relationships/hyperlink" Target="http://viss.lansstyrelsen.se/Waters.aspx?waterMSCD=WA22664774" TargetMode="External" /><Relationship Id="rId6701" Type="http://schemas.openxmlformats.org/officeDocument/2006/relationships/hyperlink" Target="http://viss.lansstyrelsen.se/Waters.aspx?waterMSCD=WA22664774" TargetMode="External" /><Relationship Id="rId6702" Type="http://schemas.openxmlformats.org/officeDocument/2006/relationships/hyperlink" Target="http://viss.lansstyrelsen.se/Waters.aspx?waterMSCD=WA22664774" TargetMode="External" /><Relationship Id="rId6703" Type="http://schemas.openxmlformats.org/officeDocument/2006/relationships/hyperlink" Target="http://viss.lansstyrelsen.se/Waters.aspx?waterMSCD=WA22664774" TargetMode="External" /><Relationship Id="rId6704" Type="http://schemas.openxmlformats.org/officeDocument/2006/relationships/hyperlink" Target="http://viss.lansstyrelsen.se/Waters.aspx?waterMSCD=WA22664774" TargetMode="External" /><Relationship Id="rId6705" Type="http://schemas.openxmlformats.org/officeDocument/2006/relationships/hyperlink" Target="http://viss.lansstyrelsen.se/Waters.aspx?waterMSCD=WA87246474" TargetMode="External" /><Relationship Id="rId6706" Type="http://schemas.openxmlformats.org/officeDocument/2006/relationships/hyperlink" Target="http://viss.lansstyrelsen.se/Waters.aspx?waterMSCD=WA87246474" TargetMode="External" /><Relationship Id="rId6707" Type="http://schemas.openxmlformats.org/officeDocument/2006/relationships/hyperlink" Target="http://viss.lansstyrelsen.se/Waters.aspx?waterMSCD=WA87246474" TargetMode="External" /><Relationship Id="rId6708" Type="http://schemas.openxmlformats.org/officeDocument/2006/relationships/hyperlink" Target="http://viss.lansstyrelsen.se/Waters.aspx?waterMSCD=WA87246474" TargetMode="External" /><Relationship Id="rId6709" Type="http://schemas.openxmlformats.org/officeDocument/2006/relationships/hyperlink" Target="http://viss.lansstyrelsen.se/Waters.aspx?waterMSCD=WA87246474" TargetMode="External" /><Relationship Id="rId6710" Type="http://schemas.openxmlformats.org/officeDocument/2006/relationships/hyperlink" Target="http://viss.lansstyrelsen.se/Waters.aspx?waterMSCD=WA87246474" TargetMode="External" /><Relationship Id="rId6711" Type="http://schemas.openxmlformats.org/officeDocument/2006/relationships/hyperlink" Target="http://viss.lansstyrelsen.se/Waters.aspx?waterMSCD=WA74583412" TargetMode="External" /><Relationship Id="rId6712" Type="http://schemas.openxmlformats.org/officeDocument/2006/relationships/hyperlink" Target="http://viss.lansstyrelsen.se/Waters.aspx?waterMSCD=WA74583412" TargetMode="External" /><Relationship Id="rId6713" Type="http://schemas.openxmlformats.org/officeDocument/2006/relationships/hyperlink" Target="http://viss.lansstyrelsen.se/Waters.aspx?waterMSCD=WA74583412" TargetMode="External" /><Relationship Id="rId6714" Type="http://schemas.openxmlformats.org/officeDocument/2006/relationships/hyperlink" Target="http://viss.lansstyrelsen.se/Waters.aspx?waterMSCD=WA74583412" TargetMode="External" /><Relationship Id="rId6715" Type="http://schemas.openxmlformats.org/officeDocument/2006/relationships/hyperlink" Target="http://viss.lansstyrelsen.se/Waters.aspx?waterMSCD=WA74583412" TargetMode="External" /><Relationship Id="rId6716" Type="http://schemas.openxmlformats.org/officeDocument/2006/relationships/hyperlink" Target="http://viss.lansstyrelsen.se/Waters.aspx?waterMSCD=WA74583412" TargetMode="External" /><Relationship Id="rId6717" Type="http://schemas.openxmlformats.org/officeDocument/2006/relationships/hyperlink" Target="http://viss.lansstyrelsen.se/Waters.aspx?waterMSCD=WA74583412" TargetMode="External" /><Relationship Id="rId6718" Type="http://schemas.openxmlformats.org/officeDocument/2006/relationships/hyperlink" Target="http://viss.lansstyrelsen.se/Waters.aspx?waterMSCD=WA49756946" TargetMode="External" /><Relationship Id="rId6719" Type="http://schemas.openxmlformats.org/officeDocument/2006/relationships/hyperlink" Target="http://viss.lansstyrelsen.se/Waters.aspx?waterMSCD=WA49756946" TargetMode="External" /><Relationship Id="rId6720" Type="http://schemas.openxmlformats.org/officeDocument/2006/relationships/hyperlink" Target="http://viss.lansstyrelsen.se/Waters.aspx?waterMSCD=WA49756946" TargetMode="External" /><Relationship Id="rId6721" Type="http://schemas.openxmlformats.org/officeDocument/2006/relationships/hyperlink" Target="http://viss.lansstyrelsen.se/Waters.aspx?waterMSCD=WA49756946" TargetMode="External" /><Relationship Id="rId6722" Type="http://schemas.openxmlformats.org/officeDocument/2006/relationships/hyperlink" Target="http://viss.lansstyrelsen.se/Waters.aspx?waterMSCD=WA49756946" TargetMode="External" /><Relationship Id="rId6723" Type="http://schemas.openxmlformats.org/officeDocument/2006/relationships/hyperlink" Target="http://viss.lansstyrelsen.se/Waters.aspx?waterMSCD=WA35083628" TargetMode="External" /><Relationship Id="rId6724" Type="http://schemas.openxmlformats.org/officeDocument/2006/relationships/hyperlink" Target="http://viss.lansstyrelsen.se/Waters.aspx?waterMSCD=WA22406332" TargetMode="External" /><Relationship Id="rId6725" Type="http://schemas.openxmlformats.org/officeDocument/2006/relationships/hyperlink" Target="http://viss.lansstyrelsen.se/Waters.aspx?waterMSCD=WA22406332" TargetMode="External" /><Relationship Id="rId6726" Type="http://schemas.openxmlformats.org/officeDocument/2006/relationships/hyperlink" Target="http://viss.lansstyrelsen.se/Waters.aspx?waterMSCD=WA22406332" TargetMode="External" /><Relationship Id="rId6727" Type="http://schemas.openxmlformats.org/officeDocument/2006/relationships/hyperlink" Target="http://viss.lansstyrelsen.se/Waters.aspx?waterMSCD=WA22406332" TargetMode="External" /><Relationship Id="rId6728" Type="http://schemas.openxmlformats.org/officeDocument/2006/relationships/hyperlink" Target="http://viss.lansstyrelsen.se/Waters.aspx?waterMSCD=WA22406332" TargetMode="External" /><Relationship Id="rId6729" Type="http://schemas.openxmlformats.org/officeDocument/2006/relationships/hyperlink" Target="http://viss.lansstyrelsen.se/Waters.aspx?waterMSCD=WA22406332" TargetMode="External" /><Relationship Id="rId6730" Type="http://schemas.openxmlformats.org/officeDocument/2006/relationships/hyperlink" Target="http://viss.lansstyrelsen.se/Waters.aspx?waterMSCD=WA22406332" TargetMode="External" /><Relationship Id="rId6731" Type="http://schemas.openxmlformats.org/officeDocument/2006/relationships/hyperlink" Target="http://viss.lansstyrelsen.se/Waters.aspx?waterMSCD=WA22406332" TargetMode="External" /><Relationship Id="rId6732" Type="http://schemas.openxmlformats.org/officeDocument/2006/relationships/hyperlink" Target="http://viss.lansstyrelsen.se/Waters.aspx?waterMSCD=WA22406332" TargetMode="External" /><Relationship Id="rId6733" Type="http://schemas.openxmlformats.org/officeDocument/2006/relationships/hyperlink" Target="http://viss.lansstyrelsen.se/Waters.aspx?waterMSCD=WA22406332" TargetMode="External" /><Relationship Id="rId6734" Type="http://schemas.openxmlformats.org/officeDocument/2006/relationships/hyperlink" Target="http://viss.lansstyrelsen.se/Waters.aspx?waterMSCD=WA22406332" TargetMode="External" /><Relationship Id="rId6735" Type="http://schemas.openxmlformats.org/officeDocument/2006/relationships/hyperlink" Target="http://viss.lansstyrelsen.se/Waters.aspx?waterMSCD=WA22406332" TargetMode="External" /><Relationship Id="rId6736" Type="http://schemas.openxmlformats.org/officeDocument/2006/relationships/hyperlink" Target="http://viss.lansstyrelsen.se/Waters.aspx?waterMSCD=WA22406332" TargetMode="External" /><Relationship Id="rId6737" Type="http://schemas.openxmlformats.org/officeDocument/2006/relationships/hyperlink" Target="http://viss.lansstyrelsen.se/Waters.aspx?waterMSCD=WA22406332" TargetMode="External" /><Relationship Id="rId6738" Type="http://schemas.openxmlformats.org/officeDocument/2006/relationships/hyperlink" Target="http://viss.lansstyrelsen.se/Waters.aspx?waterMSCD=WA22406332" TargetMode="External" /><Relationship Id="rId6739" Type="http://schemas.openxmlformats.org/officeDocument/2006/relationships/hyperlink" Target="http://viss.lansstyrelsen.se/Waters.aspx?waterMSCD=WA22406332" TargetMode="External" /><Relationship Id="rId6740" Type="http://schemas.openxmlformats.org/officeDocument/2006/relationships/hyperlink" Target="http://viss.lansstyrelsen.se/Waters.aspx?waterMSCD=WA22406332" TargetMode="External" /><Relationship Id="rId6741" Type="http://schemas.openxmlformats.org/officeDocument/2006/relationships/hyperlink" Target="http://viss.lansstyrelsen.se/Waters.aspx?waterMSCD=WA36055104" TargetMode="External" /><Relationship Id="rId6742" Type="http://schemas.openxmlformats.org/officeDocument/2006/relationships/hyperlink" Target="http://viss.lansstyrelsen.se/Waters.aspx?waterMSCD=WA36055104" TargetMode="External" /><Relationship Id="rId6743" Type="http://schemas.openxmlformats.org/officeDocument/2006/relationships/hyperlink" Target="http://viss.lansstyrelsen.se/Waters.aspx?waterMSCD=WA36055104" TargetMode="External" /><Relationship Id="rId6744" Type="http://schemas.openxmlformats.org/officeDocument/2006/relationships/hyperlink" Target="http://viss.lansstyrelsen.se/Waters.aspx?waterMSCD=WA36055104" TargetMode="External" /><Relationship Id="rId6745" Type="http://schemas.openxmlformats.org/officeDocument/2006/relationships/hyperlink" Target="http://viss.lansstyrelsen.se/Waters.aspx?waterMSCD=WA36055104" TargetMode="External" /><Relationship Id="rId6746" Type="http://schemas.openxmlformats.org/officeDocument/2006/relationships/hyperlink" Target="http://viss.lansstyrelsen.se/Waters.aspx?waterMSCD=WA36055104" TargetMode="External" /><Relationship Id="rId6747" Type="http://schemas.openxmlformats.org/officeDocument/2006/relationships/hyperlink" Target="http://viss.lansstyrelsen.se/Waters.aspx?waterMSCD=WA36055104" TargetMode="External" /><Relationship Id="rId6748" Type="http://schemas.openxmlformats.org/officeDocument/2006/relationships/hyperlink" Target="http://viss.lansstyrelsen.se/Waters.aspx?waterMSCD=WA36055104" TargetMode="External" /><Relationship Id="rId6749" Type="http://schemas.openxmlformats.org/officeDocument/2006/relationships/hyperlink" Target="http://viss.lansstyrelsen.se/Waters.aspx?waterMSCD=WA36055104" TargetMode="External" /><Relationship Id="rId6750" Type="http://schemas.openxmlformats.org/officeDocument/2006/relationships/hyperlink" Target="http://viss.lansstyrelsen.se/Waters.aspx?waterMSCD=WA36055104" TargetMode="External" /><Relationship Id="rId6751" Type="http://schemas.openxmlformats.org/officeDocument/2006/relationships/hyperlink" Target="http://viss.lansstyrelsen.se/Waters.aspx?waterMSCD=WA36055104" TargetMode="External" /><Relationship Id="rId6752" Type="http://schemas.openxmlformats.org/officeDocument/2006/relationships/hyperlink" Target="http://viss.lansstyrelsen.se/Waters.aspx?waterMSCD=WA36055104" TargetMode="External" /><Relationship Id="rId6753" Type="http://schemas.openxmlformats.org/officeDocument/2006/relationships/hyperlink" Target="http://viss.lansstyrelsen.se/Waters.aspx?waterMSCD=WA36055104" TargetMode="External" /><Relationship Id="rId6754" Type="http://schemas.openxmlformats.org/officeDocument/2006/relationships/hyperlink" Target="http://viss.lansstyrelsen.se/Waters.aspx?waterMSCD=WA35595048" TargetMode="External" /><Relationship Id="rId6755" Type="http://schemas.openxmlformats.org/officeDocument/2006/relationships/hyperlink" Target="http://viss.lansstyrelsen.se/Waters.aspx?waterMSCD=WA35595048" TargetMode="External" /><Relationship Id="rId6756" Type="http://schemas.openxmlformats.org/officeDocument/2006/relationships/hyperlink" Target="http://viss.lansstyrelsen.se/Waters.aspx?waterMSCD=WA35595048" TargetMode="External" /><Relationship Id="rId6757" Type="http://schemas.openxmlformats.org/officeDocument/2006/relationships/hyperlink" Target="http://viss.lansstyrelsen.se/Waters.aspx?waterMSCD=WA35595048" TargetMode="External" /><Relationship Id="rId6758" Type="http://schemas.openxmlformats.org/officeDocument/2006/relationships/hyperlink" Target="http://viss.lansstyrelsen.se/Waters.aspx?waterMSCD=WA35595048" TargetMode="External" /><Relationship Id="rId6759" Type="http://schemas.openxmlformats.org/officeDocument/2006/relationships/hyperlink" Target="http://viss.lansstyrelsen.se/Waters.aspx?waterMSCD=WA35595048" TargetMode="External" /><Relationship Id="rId6760" Type="http://schemas.openxmlformats.org/officeDocument/2006/relationships/hyperlink" Target="http://viss.lansstyrelsen.se/Waters.aspx?waterMSCD=WA35595048" TargetMode="External" /><Relationship Id="rId6761" Type="http://schemas.openxmlformats.org/officeDocument/2006/relationships/hyperlink" Target="http://viss.lansstyrelsen.se/Waters.aspx?waterMSCD=WA35595048" TargetMode="External" /><Relationship Id="rId6762" Type="http://schemas.openxmlformats.org/officeDocument/2006/relationships/hyperlink" Target="http://viss.lansstyrelsen.se/Waters.aspx?waterMSCD=WA35595048" TargetMode="External" /><Relationship Id="rId6763" Type="http://schemas.openxmlformats.org/officeDocument/2006/relationships/hyperlink" Target="http://viss.lansstyrelsen.se/Waters.aspx?waterMSCD=WA35595048" TargetMode="External" /><Relationship Id="rId6764" Type="http://schemas.openxmlformats.org/officeDocument/2006/relationships/hyperlink" Target="http://viss.lansstyrelsen.se/Waters.aspx?waterMSCD=WA51799579" TargetMode="External" /><Relationship Id="rId6765" Type="http://schemas.openxmlformats.org/officeDocument/2006/relationships/hyperlink" Target="http://viss.lansstyrelsen.se/Waters.aspx?waterMSCD=WA51799579" TargetMode="External" /><Relationship Id="rId6766" Type="http://schemas.openxmlformats.org/officeDocument/2006/relationships/hyperlink" Target="http://viss.lansstyrelsen.se/Waters.aspx?waterMSCD=WA51799579" TargetMode="External" /><Relationship Id="rId6767" Type="http://schemas.openxmlformats.org/officeDocument/2006/relationships/hyperlink" Target="http://viss.lansstyrelsen.se/Waters.aspx?waterMSCD=WA51799579" TargetMode="External" /><Relationship Id="rId6768" Type="http://schemas.openxmlformats.org/officeDocument/2006/relationships/hyperlink" Target="http://viss.lansstyrelsen.se/Waters.aspx?waterMSCD=WA51799579" TargetMode="External" /><Relationship Id="rId6769" Type="http://schemas.openxmlformats.org/officeDocument/2006/relationships/hyperlink" Target="http://viss.lansstyrelsen.se/Waters.aspx?waterMSCD=WA51799579" TargetMode="External" /><Relationship Id="rId6770" Type="http://schemas.openxmlformats.org/officeDocument/2006/relationships/hyperlink" Target="http://viss.lansstyrelsen.se/Waters.aspx?waterMSCD=WA51799579" TargetMode="External" /><Relationship Id="rId6771" Type="http://schemas.openxmlformats.org/officeDocument/2006/relationships/hyperlink" Target="http://viss.lansstyrelsen.se/Waters.aspx?waterMSCD=WA51799579" TargetMode="External" /><Relationship Id="rId6772" Type="http://schemas.openxmlformats.org/officeDocument/2006/relationships/hyperlink" Target="http://viss.lansstyrelsen.se/Waters.aspx?waterMSCD=WA51799579" TargetMode="External" /><Relationship Id="rId6773" Type="http://schemas.openxmlformats.org/officeDocument/2006/relationships/hyperlink" Target="http://viss.lansstyrelsen.se/Waters.aspx?waterMSCD=WA51799579" TargetMode="External" /><Relationship Id="rId6774" Type="http://schemas.openxmlformats.org/officeDocument/2006/relationships/hyperlink" Target="http://viss.lansstyrelsen.se/Waters.aspx?waterMSCD=WA51799579" TargetMode="External" /><Relationship Id="rId6775" Type="http://schemas.openxmlformats.org/officeDocument/2006/relationships/hyperlink" Target="http://viss.lansstyrelsen.se/Waters.aspx?waterMSCD=WA51799579" TargetMode="External" /><Relationship Id="rId6776" Type="http://schemas.openxmlformats.org/officeDocument/2006/relationships/hyperlink" Target="http://viss.lansstyrelsen.se/Waters.aspx?waterMSCD=WA51799579" TargetMode="External" /><Relationship Id="rId6777" Type="http://schemas.openxmlformats.org/officeDocument/2006/relationships/hyperlink" Target="http://viss.lansstyrelsen.se/Waters.aspx?waterMSCD=WA51799579" TargetMode="External" /><Relationship Id="rId6778" Type="http://schemas.openxmlformats.org/officeDocument/2006/relationships/hyperlink" Target="http://viss.lansstyrelsen.se/Waters.aspx?waterMSCD=WA51799579" TargetMode="External" /><Relationship Id="rId6779" Type="http://schemas.openxmlformats.org/officeDocument/2006/relationships/hyperlink" Target="http://viss.lansstyrelsen.se/Waters.aspx?waterMSCD=WA51799579" TargetMode="External" /><Relationship Id="rId6780" Type="http://schemas.openxmlformats.org/officeDocument/2006/relationships/hyperlink" Target="http://viss.lansstyrelsen.se/Waters.aspx?waterMSCD=WA51799579" TargetMode="External" /><Relationship Id="rId6781" Type="http://schemas.openxmlformats.org/officeDocument/2006/relationships/hyperlink" Target="http://viss.lansstyrelsen.se/Waters.aspx?waterMSCD=WA51799579" TargetMode="External" /><Relationship Id="rId6782" Type="http://schemas.openxmlformats.org/officeDocument/2006/relationships/hyperlink" Target="http://viss.lansstyrelsen.se/Waters.aspx?waterMSCD=WA51799579" TargetMode="External" /><Relationship Id="rId6783" Type="http://schemas.openxmlformats.org/officeDocument/2006/relationships/hyperlink" Target="http://viss.lansstyrelsen.se/Waters.aspx?waterMSCD=WA51799579" TargetMode="External" /><Relationship Id="rId6784" Type="http://schemas.openxmlformats.org/officeDocument/2006/relationships/hyperlink" Target="http://viss.lansstyrelsen.se/Waters.aspx?waterMSCD=WA51799579" TargetMode="External" /><Relationship Id="rId6785" Type="http://schemas.openxmlformats.org/officeDocument/2006/relationships/hyperlink" Target="http://viss.lansstyrelsen.se/Waters.aspx?waterMSCD=WA51799579" TargetMode="External" /><Relationship Id="rId6786" Type="http://schemas.openxmlformats.org/officeDocument/2006/relationships/hyperlink" Target="http://viss.lansstyrelsen.se/Waters.aspx?waterMSCD=WA51799579" TargetMode="External" /><Relationship Id="rId6787" Type="http://schemas.openxmlformats.org/officeDocument/2006/relationships/hyperlink" Target="http://viss.lansstyrelsen.se/Waters.aspx?waterMSCD=WA51799579" TargetMode="External" /><Relationship Id="rId6788" Type="http://schemas.openxmlformats.org/officeDocument/2006/relationships/hyperlink" Target="http://viss.lansstyrelsen.se/Waters.aspx?waterMSCD=WA51799579" TargetMode="External" /><Relationship Id="rId6789" Type="http://schemas.openxmlformats.org/officeDocument/2006/relationships/hyperlink" Target="http://viss.lansstyrelsen.se/Waters.aspx?waterMSCD=WA51799579" TargetMode="External" /><Relationship Id="rId6790" Type="http://schemas.openxmlformats.org/officeDocument/2006/relationships/hyperlink" Target="http://viss.lansstyrelsen.se/Waters.aspx?waterMSCD=WA12344255" TargetMode="External" /><Relationship Id="rId6791" Type="http://schemas.openxmlformats.org/officeDocument/2006/relationships/hyperlink" Target="http://viss.lansstyrelsen.se/Waters.aspx?waterMSCD=WA12344255" TargetMode="External" /><Relationship Id="rId6792" Type="http://schemas.openxmlformats.org/officeDocument/2006/relationships/hyperlink" Target="http://viss.lansstyrelsen.se/Waters.aspx?waterMSCD=WA12344255" TargetMode="External" /><Relationship Id="rId6793" Type="http://schemas.openxmlformats.org/officeDocument/2006/relationships/hyperlink" Target="http://viss.lansstyrelsen.se/Waters.aspx?waterMSCD=WA12344255" TargetMode="External" /><Relationship Id="rId6794" Type="http://schemas.openxmlformats.org/officeDocument/2006/relationships/hyperlink" Target="http://viss.lansstyrelsen.se/Waters.aspx?waterMSCD=WA12344255" TargetMode="External" /><Relationship Id="rId6795" Type="http://schemas.openxmlformats.org/officeDocument/2006/relationships/hyperlink" Target="http://viss.lansstyrelsen.se/Waters.aspx?waterMSCD=WA12344255" TargetMode="External" /><Relationship Id="rId6796" Type="http://schemas.openxmlformats.org/officeDocument/2006/relationships/hyperlink" Target="http://viss.lansstyrelsen.se/Waters.aspx?waterMSCD=WA12344255" TargetMode="External" /><Relationship Id="rId6797" Type="http://schemas.openxmlformats.org/officeDocument/2006/relationships/hyperlink" Target="http://viss.lansstyrelsen.se/Waters.aspx?waterMSCD=WA93737096" TargetMode="External" /><Relationship Id="rId6798" Type="http://schemas.openxmlformats.org/officeDocument/2006/relationships/hyperlink" Target="http://viss.lansstyrelsen.se/Waters.aspx?waterMSCD=WA36405364" TargetMode="External" /><Relationship Id="rId6799" Type="http://schemas.openxmlformats.org/officeDocument/2006/relationships/hyperlink" Target="http://viss.lansstyrelsen.se/Waters.aspx?waterMSCD=WA36405364" TargetMode="External" /><Relationship Id="rId6800" Type="http://schemas.openxmlformats.org/officeDocument/2006/relationships/hyperlink" Target="http://viss.lansstyrelsen.se/Waters.aspx?waterMSCD=WA36405364" TargetMode="External" /><Relationship Id="rId6801" Type="http://schemas.openxmlformats.org/officeDocument/2006/relationships/hyperlink" Target="http://viss.lansstyrelsen.se/Waters.aspx?waterMSCD=WA36405364" TargetMode="External" /><Relationship Id="rId6802" Type="http://schemas.openxmlformats.org/officeDocument/2006/relationships/hyperlink" Target="http://viss.lansstyrelsen.se/Waters.aspx?waterMSCD=WA36405364" TargetMode="External" /><Relationship Id="rId6803" Type="http://schemas.openxmlformats.org/officeDocument/2006/relationships/hyperlink" Target="http://viss.lansstyrelsen.se/Waters.aspx?waterMSCD=WA36405364" TargetMode="External" /><Relationship Id="rId6804" Type="http://schemas.openxmlformats.org/officeDocument/2006/relationships/hyperlink" Target="http://viss.lansstyrelsen.se/Waters.aspx?waterMSCD=WA36405364" TargetMode="External" /><Relationship Id="rId6805" Type="http://schemas.openxmlformats.org/officeDocument/2006/relationships/hyperlink" Target="http://viss.lansstyrelsen.se/Waters.aspx?waterMSCD=WA36405364" TargetMode="External" /><Relationship Id="rId6806" Type="http://schemas.openxmlformats.org/officeDocument/2006/relationships/hyperlink" Target="http://viss.lansstyrelsen.se/Waters.aspx?waterMSCD=WA36405364" TargetMode="External" /><Relationship Id="rId6807" Type="http://schemas.openxmlformats.org/officeDocument/2006/relationships/hyperlink" Target="http://viss.lansstyrelsen.se/Waters.aspx?waterMSCD=WA23986977" TargetMode="External" /><Relationship Id="rId6808" Type="http://schemas.openxmlformats.org/officeDocument/2006/relationships/hyperlink" Target="http://viss.lansstyrelsen.se/Waters.aspx?waterMSCD=WA23986977" TargetMode="External" /><Relationship Id="rId6809" Type="http://schemas.openxmlformats.org/officeDocument/2006/relationships/hyperlink" Target="http://viss.lansstyrelsen.se/Waters.aspx?waterMSCD=WA23986977" TargetMode="External" /><Relationship Id="rId6810" Type="http://schemas.openxmlformats.org/officeDocument/2006/relationships/hyperlink" Target="http://viss.lansstyrelsen.se/Waters.aspx?waterMSCD=WA23986977" TargetMode="External" /><Relationship Id="rId6811" Type="http://schemas.openxmlformats.org/officeDocument/2006/relationships/hyperlink" Target="http://viss.lansstyrelsen.se/Waters.aspx?waterMSCD=WA23986977" TargetMode="External" /><Relationship Id="rId6812" Type="http://schemas.openxmlformats.org/officeDocument/2006/relationships/hyperlink" Target="http://viss.lansstyrelsen.se/Waters.aspx?waterMSCD=WA23986977" TargetMode="External" /><Relationship Id="rId6813" Type="http://schemas.openxmlformats.org/officeDocument/2006/relationships/hyperlink" Target="http://viss.lansstyrelsen.se/Waters.aspx?waterMSCD=WA23986977" TargetMode="External" /><Relationship Id="rId6814" Type="http://schemas.openxmlformats.org/officeDocument/2006/relationships/hyperlink" Target="http://viss.lansstyrelsen.se/Waters.aspx?waterMSCD=WA23986977" TargetMode="External" /><Relationship Id="rId6815" Type="http://schemas.openxmlformats.org/officeDocument/2006/relationships/hyperlink" Target="http://viss.lansstyrelsen.se/Waters.aspx?waterMSCD=WA23986977" TargetMode="External" /><Relationship Id="rId6816" Type="http://schemas.openxmlformats.org/officeDocument/2006/relationships/hyperlink" Target="http://viss.lansstyrelsen.se/Waters.aspx?waterMSCD=WA23986977" TargetMode="External" /><Relationship Id="rId6817" Type="http://schemas.openxmlformats.org/officeDocument/2006/relationships/hyperlink" Target="http://viss.lansstyrelsen.se/Waters.aspx?waterMSCD=WA23986977" TargetMode="External" /><Relationship Id="rId6818" Type="http://schemas.openxmlformats.org/officeDocument/2006/relationships/hyperlink" Target="http://viss.lansstyrelsen.se/Waters.aspx?waterMSCD=WA23986977" TargetMode="External" /><Relationship Id="rId6819" Type="http://schemas.openxmlformats.org/officeDocument/2006/relationships/hyperlink" Target="http://viss.lansstyrelsen.se/Waters.aspx?waterMSCD=WA23986977" TargetMode="External" /><Relationship Id="rId6820" Type="http://schemas.openxmlformats.org/officeDocument/2006/relationships/hyperlink" Target="http://viss.lansstyrelsen.se/Waters.aspx?waterMSCD=WA81659690" TargetMode="External" /><Relationship Id="rId6821" Type="http://schemas.openxmlformats.org/officeDocument/2006/relationships/hyperlink" Target="http://viss.lansstyrelsen.se/Waters.aspx?waterMSCD=WA66777439" TargetMode="External" /><Relationship Id="rId6822" Type="http://schemas.openxmlformats.org/officeDocument/2006/relationships/hyperlink" Target="http://viss.lansstyrelsen.se/Waters.aspx?waterMSCD=WA66777439" TargetMode="External" /><Relationship Id="rId6823" Type="http://schemas.openxmlformats.org/officeDocument/2006/relationships/hyperlink" Target="http://viss.lansstyrelsen.se/Waters.aspx?waterMSCD=WA66777439" TargetMode="External" /><Relationship Id="rId6824" Type="http://schemas.openxmlformats.org/officeDocument/2006/relationships/hyperlink" Target="http://viss.lansstyrelsen.se/Waters.aspx?waterMSCD=WA66777439" TargetMode="External" /><Relationship Id="rId6825" Type="http://schemas.openxmlformats.org/officeDocument/2006/relationships/hyperlink" Target="http://viss.lansstyrelsen.se/Waters.aspx?waterMSCD=WA70647929" TargetMode="External" /><Relationship Id="rId6826" Type="http://schemas.openxmlformats.org/officeDocument/2006/relationships/hyperlink" Target="http://viss.lansstyrelsen.se/Waters.aspx?waterMSCD=WA70647929" TargetMode="External" /><Relationship Id="rId6827" Type="http://schemas.openxmlformats.org/officeDocument/2006/relationships/hyperlink" Target="http://viss.lansstyrelsen.se/Waters.aspx?waterMSCD=WA70647929" TargetMode="External" /><Relationship Id="rId6828" Type="http://schemas.openxmlformats.org/officeDocument/2006/relationships/hyperlink" Target="http://viss.lansstyrelsen.se/Waters.aspx?waterMSCD=WA70647929" TargetMode="External" /><Relationship Id="rId6829" Type="http://schemas.openxmlformats.org/officeDocument/2006/relationships/hyperlink" Target="http://viss.lansstyrelsen.se/Waters.aspx?waterMSCD=WA70647929" TargetMode="External" /><Relationship Id="rId6830" Type="http://schemas.openxmlformats.org/officeDocument/2006/relationships/hyperlink" Target="http://viss.lansstyrelsen.se/Waters.aspx?waterMSCD=WA70647929" TargetMode="External" /><Relationship Id="rId6831" Type="http://schemas.openxmlformats.org/officeDocument/2006/relationships/hyperlink" Target="http://viss.lansstyrelsen.se/Waters.aspx?waterMSCD=WA70647929" TargetMode="External" /><Relationship Id="rId6832" Type="http://schemas.openxmlformats.org/officeDocument/2006/relationships/hyperlink" Target="http://viss.lansstyrelsen.se/Waters.aspx?waterMSCD=WA70647929" TargetMode="External" /><Relationship Id="rId6833" Type="http://schemas.openxmlformats.org/officeDocument/2006/relationships/hyperlink" Target="http://viss.lansstyrelsen.se/Waters.aspx?waterMSCD=WA70647929" TargetMode="External" /><Relationship Id="rId6834" Type="http://schemas.openxmlformats.org/officeDocument/2006/relationships/hyperlink" Target="http://viss.lansstyrelsen.se/Waters.aspx?waterMSCD=WA70647929" TargetMode="External" /><Relationship Id="rId6835" Type="http://schemas.openxmlformats.org/officeDocument/2006/relationships/hyperlink" Target="http://viss.lansstyrelsen.se/Waters.aspx?waterMSCD=WA70647929" TargetMode="External" /><Relationship Id="rId6836" Type="http://schemas.openxmlformats.org/officeDocument/2006/relationships/hyperlink" Target="http://viss.lansstyrelsen.se/Waters.aspx?waterMSCD=WA58295799" TargetMode="External" /><Relationship Id="rId6837" Type="http://schemas.openxmlformats.org/officeDocument/2006/relationships/hyperlink" Target="http://viss.lansstyrelsen.se/Waters.aspx?waterMSCD=WA58295799" TargetMode="External" /><Relationship Id="rId6838" Type="http://schemas.openxmlformats.org/officeDocument/2006/relationships/hyperlink" Target="http://viss.lansstyrelsen.se/Waters.aspx?waterMSCD=WA32259440" TargetMode="External" /><Relationship Id="rId6839" Type="http://schemas.openxmlformats.org/officeDocument/2006/relationships/hyperlink" Target="http://viss.lansstyrelsen.se/Waters.aspx?waterMSCD=WA32259440" TargetMode="External" /><Relationship Id="rId6840" Type="http://schemas.openxmlformats.org/officeDocument/2006/relationships/hyperlink" Target="http://viss.lansstyrelsen.se/Waters.aspx?waterMSCD=WA32259440" TargetMode="External" /><Relationship Id="rId6841" Type="http://schemas.openxmlformats.org/officeDocument/2006/relationships/hyperlink" Target="http://viss.lansstyrelsen.se/Waters.aspx?waterMSCD=WA32259440" TargetMode="External" /><Relationship Id="rId6842" Type="http://schemas.openxmlformats.org/officeDocument/2006/relationships/hyperlink" Target="http://viss.lansstyrelsen.se/Waters.aspx?waterMSCD=WA32259440" TargetMode="External" /><Relationship Id="rId6843" Type="http://schemas.openxmlformats.org/officeDocument/2006/relationships/hyperlink" Target="http://viss.lansstyrelsen.se/Waters.aspx?waterMSCD=WA32259440" TargetMode="External" /><Relationship Id="rId6844" Type="http://schemas.openxmlformats.org/officeDocument/2006/relationships/hyperlink" Target="http://viss.lansstyrelsen.se/Waters.aspx?waterMSCD=WA32259440" TargetMode="External" /><Relationship Id="rId6845" Type="http://schemas.openxmlformats.org/officeDocument/2006/relationships/hyperlink" Target="http://viss.lansstyrelsen.se/Waters.aspx?waterMSCD=WA32259440" TargetMode="External" /><Relationship Id="rId6846" Type="http://schemas.openxmlformats.org/officeDocument/2006/relationships/hyperlink" Target="http://viss.lansstyrelsen.se/Waters.aspx?waterMSCD=WA32259440" TargetMode="External" /><Relationship Id="rId6847" Type="http://schemas.openxmlformats.org/officeDocument/2006/relationships/hyperlink" Target="http://viss.lansstyrelsen.se/Waters.aspx?waterMSCD=WA32259440" TargetMode="External" /><Relationship Id="rId6848" Type="http://schemas.openxmlformats.org/officeDocument/2006/relationships/hyperlink" Target="http://viss.lansstyrelsen.se/Waters.aspx?waterMSCD=WA98837905" TargetMode="External" /><Relationship Id="rId6849" Type="http://schemas.openxmlformats.org/officeDocument/2006/relationships/hyperlink" Target="http://viss.lansstyrelsen.se/Waters.aspx?waterMSCD=WA98837905" TargetMode="External" /><Relationship Id="rId6850" Type="http://schemas.openxmlformats.org/officeDocument/2006/relationships/hyperlink" Target="http://viss.lansstyrelsen.se/Waters.aspx?waterMSCD=WA98837905" TargetMode="External" /><Relationship Id="rId6851" Type="http://schemas.openxmlformats.org/officeDocument/2006/relationships/hyperlink" Target="http://viss.lansstyrelsen.se/Waters.aspx?waterMSCD=WA98837905" TargetMode="External" /><Relationship Id="rId6852" Type="http://schemas.openxmlformats.org/officeDocument/2006/relationships/hyperlink" Target="http://viss.lansstyrelsen.se/Waters.aspx?waterMSCD=WA98837905" TargetMode="External" /><Relationship Id="rId6853" Type="http://schemas.openxmlformats.org/officeDocument/2006/relationships/hyperlink" Target="http://viss.lansstyrelsen.se/Waters.aspx?waterMSCD=WA98837905" TargetMode="External" /><Relationship Id="rId6854" Type="http://schemas.openxmlformats.org/officeDocument/2006/relationships/hyperlink" Target="http://viss.lansstyrelsen.se/Waters.aspx?waterMSCD=WA98837905" TargetMode="External" /><Relationship Id="rId6855" Type="http://schemas.openxmlformats.org/officeDocument/2006/relationships/hyperlink" Target="http://viss.lansstyrelsen.se/Waters.aspx?waterMSCD=WA98837905" TargetMode="External" /><Relationship Id="rId6856" Type="http://schemas.openxmlformats.org/officeDocument/2006/relationships/hyperlink" Target="http://viss.lansstyrelsen.se/Waters.aspx?waterMSCD=WA98837905" TargetMode="External" /><Relationship Id="rId6857" Type="http://schemas.openxmlformats.org/officeDocument/2006/relationships/hyperlink" Target="http://viss.lansstyrelsen.se/Waters.aspx?waterMSCD=WA98837905" TargetMode="External" /><Relationship Id="rId6858" Type="http://schemas.openxmlformats.org/officeDocument/2006/relationships/hyperlink" Target="http://viss.lansstyrelsen.se/Waters.aspx?waterMSCD=WA98837905" TargetMode="External" /><Relationship Id="rId6859" Type="http://schemas.openxmlformats.org/officeDocument/2006/relationships/hyperlink" Target="http://viss.lansstyrelsen.se/Waters.aspx?waterMSCD=WA98837905" TargetMode="External" /><Relationship Id="rId6860" Type="http://schemas.openxmlformats.org/officeDocument/2006/relationships/hyperlink" Target="http://viss.lansstyrelsen.se/Waters.aspx?waterMSCD=WA88623408" TargetMode="External" /><Relationship Id="rId6861" Type="http://schemas.openxmlformats.org/officeDocument/2006/relationships/hyperlink" Target="http://viss.lansstyrelsen.se/Waters.aspx?waterMSCD=WA88623408" TargetMode="External" /><Relationship Id="rId6862" Type="http://schemas.openxmlformats.org/officeDocument/2006/relationships/hyperlink" Target="http://viss.lansstyrelsen.se/Waters.aspx?waterMSCD=WA88623408" TargetMode="External" /><Relationship Id="rId6863" Type="http://schemas.openxmlformats.org/officeDocument/2006/relationships/hyperlink" Target="http://viss.lansstyrelsen.se/Waters.aspx?waterMSCD=WA88623408" TargetMode="External" /><Relationship Id="rId6864" Type="http://schemas.openxmlformats.org/officeDocument/2006/relationships/hyperlink" Target="http://viss.lansstyrelsen.se/Waters.aspx?waterMSCD=WA88623408" TargetMode="External" /><Relationship Id="rId6865" Type="http://schemas.openxmlformats.org/officeDocument/2006/relationships/hyperlink" Target="http://viss.lansstyrelsen.se/Waters.aspx?waterMSCD=WA88623408" TargetMode="External" /><Relationship Id="rId6866" Type="http://schemas.openxmlformats.org/officeDocument/2006/relationships/hyperlink" Target="http://viss.lansstyrelsen.se/Waters.aspx?waterMSCD=WA88623408" TargetMode="External" /><Relationship Id="rId6867" Type="http://schemas.openxmlformats.org/officeDocument/2006/relationships/hyperlink" Target="http://viss.lansstyrelsen.se/Waters.aspx?waterMSCD=WA88623408" TargetMode="External" /><Relationship Id="rId6868" Type="http://schemas.openxmlformats.org/officeDocument/2006/relationships/hyperlink" Target="http://viss.lansstyrelsen.se/Waters.aspx?waterMSCD=WA88623408" TargetMode="External" /><Relationship Id="rId6869" Type="http://schemas.openxmlformats.org/officeDocument/2006/relationships/hyperlink" Target="http://viss.lansstyrelsen.se/Waters.aspx?waterMSCD=WA88623408" TargetMode="External" /><Relationship Id="rId6870" Type="http://schemas.openxmlformats.org/officeDocument/2006/relationships/hyperlink" Target="http://viss.lansstyrelsen.se/Waters.aspx?waterMSCD=WA88623408" TargetMode="External" /><Relationship Id="rId6871" Type="http://schemas.openxmlformats.org/officeDocument/2006/relationships/hyperlink" Target="http://viss.lansstyrelsen.se/Waters.aspx?waterMSCD=WA88623408" TargetMode="External" /><Relationship Id="rId6872" Type="http://schemas.openxmlformats.org/officeDocument/2006/relationships/hyperlink" Target="http://viss.lansstyrelsen.se/Waters.aspx?waterMSCD=WA88623408" TargetMode="External" /><Relationship Id="rId6873" Type="http://schemas.openxmlformats.org/officeDocument/2006/relationships/hyperlink" Target="http://viss.lansstyrelsen.se/Waters.aspx?waterMSCD=WA88623408" TargetMode="External" /><Relationship Id="rId6874" Type="http://schemas.openxmlformats.org/officeDocument/2006/relationships/hyperlink" Target="http://viss.lansstyrelsen.se/Waters.aspx?waterMSCD=WA88623408" TargetMode="External" /><Relationship Id="rId6875" Type="http://schemas.openxmlformats.org/officeDocument/2006/relationships/hyperlink" Target="http://viss.lansstyrelsen.se/Waters.aspx?waterMSCD=WA88623408" TargetMode="External" /><Relationship Id="rId6876" Type="http://schemas.openxmlformats.org/officeDocument/2006/relationships/hyperlink" Target="http://viss.lansstyrelsen.se/Waters.aspx?waterMSCD=WA88623408" TargetMode="External" /><Relationship Id="rId6877" Type="http://schemas.openxmlformats.org/officeDocument/2006/relationships/hyperlink" Target="http://viss.lansstyrelsen.se/Waters.aspx?waterMSCD=WA88623408" TargetMode="External" /><Relationship Id="rId6878" Type="http://schemas.openxmlformats.org/officeDocument/2006/relationships/hyperlink" Target="http://viss.lansstyrelsen.se/Waters.aspx?waterMSCD=WA88623408" TargetMode="External" /><Relationship Id="rId6879" Type="http://schemas.openxmlformats.org/officeDocument/2006/relationships/hyperlink" Target="http://viss.lansstyrelsen.se/Waters.aspx?waterMSCD=WA88623408" TargetMode="External" /><Relationship Id="rId6880" Type="http://schemas.openxmlformats.org/officeDocument/2006/relationships/hyperlink" Target="http://viss.lansstyrelsen.se/Waters.aspx?waterMSCD=WA88623408" TargetMode="External" /><Relationship Id="rId6881" Type="http://schemas.openxmlformats.org/officeDocument/2006/relationships/hyperlink" Target="http://viss.lansstyrelsen.se/Waters.aspx?waterMSCD=WA88623408" TargetMode="External" /><Relationship Id="rId6882" Type="http://schemas.openxmlformats.org/officeDocument/2006/relationships/hyperlink" Target="http://viss.lansstyrelsen.se/Waters.aspx?waterMSCD=WA88623408" TargetMode="External" /><Relationship Id="rId6883" Type="http://schemas.openxmlformats.org/officeDocument/2006/relationships/hyperlink" Target="http://viss.lansstyrelsen.se/Waters.aspx?waterMSCD=WA32527968" TargetMode="External" /><Relationship Id="rId6884" Type="http://schemas.openxmlformats.org/officeDocument/2006/relationships/hyperlink" Target="http://viss.lansstyrelsen.se/Waters.aspx?waterMSCD=WA32527968" TargetMode="External" /><Relationship Id="rId6885" Type="http://schemas.openxmlformats.org/officeDocument/2006/relationships/hyperlink" Target="http://viss.lansstyrelsen.se/Waters.aspx?waterMSCD=WA32527968" TargetMode="External" /><Relationship Id="rId6886" Type="http://schemas.openxmlformats.org/officeDocument/2006/relationships/hyperlink" Target="http://viss.lansstyrelsen.se/Waters.aspx?waterMSCD=WA32527968" TargetMode="External" /><Relationship Id="rId6887" Type="http://schemas.openxmlformats.org/officeDocument/2006/relationships/hyperlink" Target="http://viss.lansstyrelsen.se/Waters.aspx?waterMSCD=WA32527968" TargetMode="External" /><Relationship Id="rId6888" Type="http://schemas.openxmlformats.org/officeDocument/2006/relationships/hyperlink" Target="http://viss.lansstyrelsen.se/Waters.aspx?waterMSCD=WA32527968" TargetMode="External" /><Relationship Id="rId6889" Type="http://schemas.openxmlformats.org/officeDocument/2006/relationships/hyperlink" Target="http://viss.lansstyrelsen.se/Waters.aspx?waterMSCD=WA32527968" TargetMode="External" /><Relationship Id="rId6890" Type="http://schemas.openxmlformats.org/officeDocument/2006/relationships/hyperlink" Target="http://viss.lansstyrelsen.se/Waters.aspx?waterMSCD=WA32527968" TargetMode="External" /><Relationship Id="rId6891" Type="http://schemas.openxmlformats.org/officeDocument/2006/relationships/hyperlink" Target="http://viss.lansstyrelsen.se/Waters.aspx?waterMSCD=WA32527968" TargetMode="External" /><Relationship Id="rId6892" Type="http://schemas.openxmlformats.org/officeDocument/2006/relationships/hyperlink" Target="http://viss.lansstyrelsen.se/Waters.aspx?waterMSCD=WA32527968" TargetMode="External" /><Relationship Id="rId6893" Type="http://schemas.openxmlformats.org/officeDocument/2006/relationships/hyperlink" Target="http://viss.lansstyrelsen.se/Waters.aspx?waterMSCD=WA32527968" TargetMode="External" /><Relationship Id="rId6894" Type="http://schemas.openxmlformats.org/officeDocument/2006/relationships/hyperlink" Target="http://viss.lansstyrelsen.se/Waters.aspx?waterMSCD=WA32527968" TargetMode="External" /><Relationship Id="rId6895" Type="http://schemas.openxmlformats.org/officeDocument/2006/relationships/hyperlink" Target="http://viss.lansstyrelsen.se/Waters.aspx?waterMSCD=WA32527968" TargetMode="External" /><Relationship Id="rId6896" Type="http://schemas.openxmlformats.org/officeDocument/2006/relationships/hyperlink" Target="http://viss.lansstyrelsen.se/Waters.aspx?waterMSCD=WA32527968" TargetMode="External" /><Relationship Id="rId6897" Type="http://schemas.openxmlformats.org/officeDocument/2006/relationships/hyperlink" Target="http://viss.lansstyrelsen.se/Waters.aspx?waterMSCD=WA32527968" TargetMode="External" /><Relationship Id="rId6898" Type="http://schemas.openxmlformats.org/officeDocument/2006/relationships/hyperlink" Target="http://viss.lansstyrelsen.se/Waters.aspx?waterMSCD=WA32527968" TargetMode="External" /><Relationship Id="rId6899" Type="http://schemas.openxmlformats.org/officeDocument/2006/relationships/hyperlink" Target="http://viss.lansstyrelsen.se/Waters.aspx?waterMSCD=WA32527968" TargetMode="External" /><Relationship Id="rId6900" Type="http://schemas.openxmlformats.org/officeDocument/2006/relationships/hyperlink" Target="http://viss.lansstyrelsen.se/Waters.aspx?waterMSCD=WA32527968" TargetMode="External" /><Relationship Id="rId6901" Type="http://schemas.openxmlformats.org/officeDocument/2006/relationships/hyperlink" Target="http://viss.lansstyrelsen.se/Waters.aspx?waterMSCD=WA53462822" TargetMode="External" /><Relationship Id="rId6902" Type="http://schemas.openxmlformats.org/officeDocument/2006/relationships/hyperlink" Target="http://viss.lansstyrelsen.se/Waters.aspx?waterMSCD=WA53462822" TargetMode="External" /><Relationship Id="rId6903" Type="http://schemas.openxmlformats.org/officeDocument/2006/relationships/hyperlink" Target="http://viss.lansstyrelsen.se/Waters.aspx?waterMSCD=WA36457164" TargetMode="External" /><Relationship Id="rId6904" Type="http://schemas.openxmlformats.org/officeDocument/2006/relationships/hyperlink" Target="http://viss.lansstyrelsen.se/Waters.aspx?waterMSCD=WA36457164" TargetMode="External" /><Relationship Id="rId6905" Type="http://schemas.openxmlformats.org/officeDocument/2006/relationships/hyperlink" Target="http://viss.lansstyrelsen.se/Waters.aspx?waterMSCD=WA36457164" TargetMode="External" /><Relationship Id="rId6906" Type="http://schemas.openxmlformats.org/officeDocument/2006/relationships/hyperlink" Target="http://viss.lansstyrelsen.se/Waters.aspx?waterMSCD=WA36457164" TargetMode="External" /><Relationship Id="rId6907" Type="http://schemas.openxmlformats.org/officeDocument/2006/relationships/hyperlink" Target="http://viss.lansstyrelsen.se/Waters.aspx?waterMSCD=WA36457164" TargetMode="External" /><Relationship Id="rId6908" Type="http://schemas.openxmlformats.org/officeDocument/2006/relationships/hyperlink" Target="http://viss.lansstyrelsen.se/Waters.aspx?waterMSCD=WA36457164" TargetMode="External" /><Relationship Id="rId6909" Type="http://schemas.openxmlformats.org/officeDocument/2006/relationships/hyperlink" Target="http://viss.lansstyrelsen.se/Waters.aspx?waterMSCD=WA36457164" TargetMode="External" /><Relationship Id="rId6910" Type="http://schemas.openxmlformats.org/officeDocument/2006/relationships/hyperlink" Target="http://viss.lansstyrelsen.se/Waters.aspx?waterMSCD=WA36457164" TargetMode="External" /><Relationship Id="rId6911" Type="http://schemas.openxmlformats.org/officeDocument/2006/relationships/hyperlink" Target="http://viss.lansstyrelsen.se/Waters.aspx?waterMSCD=WA36457164" TargetMode="External" /><Relationship Id="rId6912" Type="http://schemas.openxmlformats.org/officeDocument/2006/relationships/hyperlink" Target="http://viss.lansstyrelsen.se/Waters.aspx?waterMSCD=WA36457164" TargetMode="External" /><Relationship Id="rId6913" Type="http://schemas.openxmlformats.org/officeDocument/2006/relationships/hyperlink" Target="http://viss.lansstyrelsen.se/Waters.aspx?waterMSCD=WA36457164" TargetMode="External" /><Relationship Id="rId6914" Type="http://schemas.openxmlformats.org/officeDocument/2006/relationships/hyperlink" Target="http://viss.lansstyrelsen.se/Waters.aspx?waterMSCD=WA36457164" TargetMode="External" /><Relationship Id="rId6915" Type="http://schemas.openxmlformats.org/officeDocument/2006/relationships/hyperlink" Target="http://viss.lansstyrelsen.se/Waters.aspx?waterMSCD=WA36457164" TargetMode="External" /><Relationship Id="rId6916" Type="http://schemas.openxmlformats.org/officeDocument/2006/relationships/hyperlink" Target="http://viss.lansstyrelsen.se/Waters.aspx?waterMSCD=WA36457164" TargetMode="External" /><Relationship Id="rId6917" Type="http://schemas.openxmlformats.org/officeDocument/2006/relationships/hyperlink" Target="http://viss.lansstyrelsen.se/Waters.aspx?waterMSCD=WA36457164" TargetMode="External" /><Relationship Id="rId6918" Type="http://schemas.openxmlformats.org/officeDocument/2006/relationships/hyperlink" Target="http://viss.lansstyrelsen.se/Waters.aspx?waterMSCD=WA36457164" TargetMode="External" /><Relationship Id="rId6919" Type="http://schemas.openxmlformats.org/officeDocument/2006/relationships/hyperlink" Target="http://viss.lansstyrelsen.se/Waters.aspx?waterMSCD=WA36457164" TargetMode="External" /><Relationship Id="rId6920" Type="http://schemas.openxmlformats.org/officeDocument/2006/relationships/hyperlink" Target="http://viss.lansstyrelsen.se/Waters.aspx?waterMSCD=WA36457164" TargetMode="External" /><Relationship Id="rId6921" Type="http://schemas.openxmlformats.org/officeDocument/2006/relationships/hyperlink" Target="http://viss.lansstyrelsen.se/Waters.aspx?waterMSCD=WA36457164" TargetMode="External" /><Relationship Id="rId6922" Type="http://schemas.openxmlformats.org/officeDocument/2006/relationships/hyperlink" Target="http://viss.lansstyrelsen.se/Waters.aspx?waterMSCD=WA36457164" TargetMode="External" /><Relationship Id="rId6923" Type="http://schemas.openxmlformats.org/officeDocument/2006/relationships/hyperlink" Target="http://viss.lansstyrelsen.se/Waters.aspx?waterMSCD=WA36457164" TargetMode="External" /><Relationship Id="rId6924" Type="http://schemas.openxmlformats.org/officeDocument/2006/relationships/hyperlink" Target="http://viss.lansstyrelsen.se/Waters.aspx?waterMSCD=WA36457164" TargetMode="External" /><Relationship Id="rId6925" Type="http://schemas.openxmlformats.org/officeDocument/2006/relationships/hyperlink" Target="http://viss.lansstyrelsen.se/Waters.aspx?waterMSCD=WA36457164" TargetMode="External" /><Relationship Id="rId6926" Type="http://schemas.openxmlformats.org/officeDocument/2006/relationships/hyperlink" Target="http://viss.lansstyrelsen.se/Waters.aspx?waterMSCD=WA36457164" TargetMode="External" /><Relationship Id="rId6927" Type="http://schemas.openxmlformats.org/officeDocument/2006/relationships/hyperlink" Target="http://viss.lansstyrelsen.se/Waters.aspx?waterMSCD=WA36457164" TargetMode="External" /><Relationship Id="rId6928" Type="http://schemas.openxmlformats.org/officeDocument/2006/relationships/hyperlink" Target="http://viss.lansstyrelsen.se/Waters.aspx?waterMSCD=WA36457164" TargetMode="External" /><Relationship Id="rId6929" Type="http://schemas.openxmlformats.org/officeDocument/2006/relationships/hyperlink" Target="http://viss.lansstyrelsen.se/Waters.aspx?waterMSCD=WA36457164" TargetMode="External" /><Relationship Id="rId6930" Type="http://schemas.openxmlformats.org/officeDocument/2006/relationships/hyperlink" Target="http://viss.lansstyrelsen.se/Waters.aspx?waterMSCD=WA88316659" TargetMode="External" /><Relationship Id="rId6931" Type="http://schemas.openxmlformats.org/officeDocument/2006/relationships/hyperlink" Target="http://viss.lansstyrelsen.se/Waters.aspx?waterMSCD=WA88316659" TargetMode="External" /><Relationship Id="rId6932" Type="http://schemas.openxmlformats.org/officeDocument/2006/relationships/hyperlink" Target="http://viss.lansstyrelsen.se/Waters.aspx?waterMSCD=WA88316659" TargetMode="External" /><Relationship Id="rId6933" Type="http://schemas.openxmlformats.org/officeDocument/2006/relationships/hyperlink" Target="http://viss.lansstyrelsen.se/Waters.aspx?waterMSCD=WA88316659" TargetMode="External" /><Relationship Id="rId6934" Type="http://schemas.openxmlformats.org/officeDocument/2006/relationships/hyperlink" Target="http://viss.lansstyrelsen.se/Waters.aspx?waterMSCD=WA88316659" TargetMode="External" /><Relationship Id="rId6935" Type="http://schemas.openxmlformats.org/officeDocument/2006/relationships/hyperlink" Target="http://viss.lansstyrelsen.se/Waters.aspx?waterMSCD=WA88316659" TargetMode="External" /><Relationship Id="rId6936" Type="http://schemas.openxmlformats.org/officeDocument/2006/relationships/hyperlink" Target="http://viss.lansstyrelsen.se/Waters.aspx?waterMSCD=WA88316659" TargetMode="External" /><Relationship Id="rId6937" Type="http://schemas.openxmlformats.org/officeDocument/2006/relationships/hyperlink" Target="http://viss.lansstyrelsen.se/Waters.aspx?waterMSCD=WA88316659" TargetMode="External" /><Relationship Id="rId6938" Type="http://schemas.openxmlformats.org/officeDocument/2006/relationships/hyperlink" Target="http://viss.lansstyrelsen.se/Waters.aspx?waterMSCD=WA88316659" TargetMode="External" /><Relationship Id="rId6939" Type="http://schemas.openxmlformats.org/officeDocument/2006/relationships/hyperlink" Target="http://viss.lansstyrelsen.se/Waters.aspx?waterMSCD=WA88316659" TargetMode="External" /><Relationship Id="rId6940" Type="http://schemas.openxmlformats.org/officeDocument/2006/relationships/hyperlink" Target="http://viss.lansstyrelsen.se/Waters.aspx?waterMSCD=WA88316659" TargetMode="External" /><Relationship Id="rId6941" Type="http://schemas.openxmlformats.org/officeDocument/2006/relationships/hyperlink" Target="http://viss.lansstyrelsen.se/Waters.aspx?waterMSCD=WA88316659" TargetMode="External" /><Relationship Id="rId6942" Type="http://schemas.openxmlformats.org/officeDocument/2006/relationships/hyperlink" Target="http://viss.lansstyrelsen.se/Waters.aspx?waterMSCD=WA88316659" TargetMode="External" /><Relationship Id="rId6943" Type="http://schemas.openxmlformats.org/officeDocument/2006/relationships/hyperlink" Target="http://viss.lansstyrelsen.se/Waters.aspx?waterMSCD=WA88316659" TargetMode="External" /><Relationship Id="rId6944" Type="http://schemas.openxmlformats.org/officeDocument/2006/relationships/hyperlink" Target="http://viss.lansstyrelsen.se/Waters.aspx?waterMSCD=WA88316659" TargetMode="External" /><Relationship Id="rId6945" Type="http://schemas.openxmlformats.org/officeDocument/2006/relationships/hyperlink" Target="http://viss.lansstyrelsen.se/Waters.aspx?waterMSCD=WA88316659" TargetMode="External" /><Relationship Id="rId6946" Type="http://schemas.openxmlformats.org/officeDocument/2006/relationships/hyperlink" Target="http://viss.lansstyrelsen.se/Waters.aspx?waterMSCD=WA88316659" TargetMode="External" /><Relationship Id="rId6947" Type="http://schemas.openxmlformats.org/officeDocument/2006/relationships/hyperlink" Target="http://viss.lansstyrelsen.se/Waters.aspx?waterMSCD=WA88316659" TargetMode="External" /><Relationship Id="rId6948" Type="http://schemas.openxmlformats.org/officeDocument/2006/relationships/hyperlink" Target="http://viss.lansstyrelsen.se/Waters.aspx?waterMSCD=WA88316659" TargetMode="External" /><Relationship Id="rId6949" Type="http://schemas.openxmlformats.org/officeDocument/2006/relationships/hyperlink" Target="http://viss.lansstyrelsen.se/Waters.aspx?waterMSCD=WA88316659" TargetMode="External" /><Relationship Id="rId6950" Type="http://schemas.openxmlformats.org/officeDocument/2006/relationships/hyperlink" Target="http://viss.lansstyrelsen.se/Waters.aspx?waterMSCD=WA88316659" TargetMode="External" /><Relationship Id="rId6951" Type="http://schemas.openxmlformats.org/officeDocument/2006/relationships/hyperlink" Target="http://viss.lansstyrelsen.se/Waters.aspx?waterMSCD=WA61849045" TargetMode="External" /><Relationship Id="rId6952" Type="http://schemas.openxmlformats.org/officeDocument/2006/relationships/hyperlink" Target="http://viss.lansstyrelsen.se/Waters.aspx?waterMSCD=WA61849045" TargetMode="External" /><Relationship Id="rId6953" Type="http://schemas.openxmlformats.org/officeDocument/2006/relationships/hyperlink" Target="http://viss.lansstyrelsen.se/Waters.aspx?waterMSCD=WA61849045" TargetMode="External" /><Relationship Id="rId6954" Type="http://schemas.openxmlformats.org/officeDocument/2006/relationships/hyperlink" Target="http://viss.lansstyrelsen.se/Waters.aspx?waterMSCD=WA61849045" TargetMode="External" /><Relationship Id="rId6955" Type="http://schemas.openxmlformats.org/officeDocument/2006/relationships/hyperlink" Target="http://viss.lansstyrelsen.se/Waters.aspx?waterMSCD=WA61849045" TargetMode="External" /><Relationship Id="rId6956" Type="http://schemas.openxmlformats.org/officeDocument/2006/relationships/hyperlink" Target="http://viss.lansstyrelsen.se/Waters.aspx?waterMSCD=WA61849045" TargetMode="External" /><Relationship Id="rId6957" Type="http://schemas.openxmlformats.org/officeDocument/2006/relationships/hyperlink" Target="http://viss.lansstyrelsen.se/Waters.aspx?waterMSCD=WA61849045" TargetMode="External" /><Relationship Id="rId6958" Type="http://schemas.openxmlformats.org/officeDocument/2006/relationships/hyperlink" Target="http://viss.lansstyrelsen.se/Waters.aspx?waterMSCD=WA13123139" TargetMode="External" /><Relationship Id="rId6959" Type="http://schemas.openxmlformats.org/officeDocument/2006/relationships/hyperlink" Target="http://viss.lansstyrelsen.se/Waters.aspx?waterMSCD=WA13123139" TargetMode="External" /><Relationship Id="rId6960" Type="http://schemas.openxmlformats.org/officeDocument/2006/relationships/hyperlink" Target="http://viss.lansstyrelsen.se/Waters.aspx?waterMSCD=WA13123139" TargetMode="External" /><Relationship Id="rId6961" Type="http://schemas.openxmlformats.org/officeDocument/2006/relationships/hyperlink" Target="http://viss.lansstyrelsen.se/Waters.aspx?waterMSCD=WA13123139" TargetMode="External" /><Relationship Id="rId6962" Type="http://schemas.openxmlformats.org/officeDocument/2006/relationships/hyperlink" Target="http://viss.lansstyrelsen.se/Waters.aspx?waterMSCD=WA13123139" TargetMode="External" /><Relationship Id="rId6963" Type="http://schemas.openxmlformats.org/officeDocument/2006/relationships/hyperlink" Target="http://viss.lansstyrelsen.se/Waters.aspx?waterMSCD=WA13123139" TargetMode="External" /><Relationship Id="rId6964" Type="http://schemas.openxmlformats.org/officeDocument/2006/relationships/hyperlink" Target="http://viss.lansstyrelsen.se/Waters.aspx?waterMSCD=WA13123139" TargetMode="External" /><Relationship Id="rId6965" Type="http://schemas.openxmlformats.org/officeDocument/2006/relationships/hyperlink" Target="http://viss.lansstyrelsen.se/Waters.aspx?waterMSCD=WA13123139" TargetMode="External" /><Relationship Id="rId6966" Type="http://schemas.openxmlformats.org/officeDocument/2006/relationships/hyperlink" Target="http://viss.lansstyrelsen.se/Waters.aspx?waterMSCD=WA17701952" TargetMode="External" /><Relationship Id="rId6967" Type="http://schemas.openxmlformats.org/officeDocument/2006/relationships/hyperlink" Target="http://viss.lansstyrelsen.se/Waters.aspx?waterMSCD=WA17701952" TargetMode="External" /><Relationship Id="rId6968" Type="http://schemas.openxmlformats.org/officeDocument/2006/relationships/hyperlink" Target="http://viss.lansstyrelsen.se/Waters.aspx?waterMSCD=WA17701952" TargetMode="External" /><Relationship Id="rId6969" Type="http://schemas.openxmlformats.org/officeDocument/2006/relationships/hyperlink" Target="http://viss.lansstyrelsen.se/Waters.aspx?waterMSCD=WA17701952" TargetMode="External" /><Relationship Id="rId6970" Type="http://schemas.openxmlformats.org/officeDocument/2006/relationships/hyperlink" Target="http://viss.lansstyrelsen.se/Waters.aspx?waterMSCD=WA17701952" TargetMode="External" /><Relationship Id="rId6971" Type="http://schemas.openxmlformats.org/officeDocument/2006/relationships/hyperlink" Target="http://viss.lansstyrelsen.se/Waters.aspx?waterMSCD=WA17701952" TargetMode="External" /><Relationship Id="rId6972" Type="http://schemas.openxmlformats.org/officeDocument/2006/relationships/hyperlink" Target="http://viss.lansstyrelsen.se/Waters.aspx?waterMSCD=WA17701952" TargetMode="External" /><Relationship Id="rId6973" Type="http://schemas.openxmlformats.org/officeDocument/2006/relationships/hyperlink" Target="http://viss.lansstyrelsen.se/Waters.aspx?waterMSCD=WA17701952" TargetMode="External" /><Relationship Id="rId6974" Type="http://schemas.openxmlformats.org/officeDocument/2006/relationships/hyperlink" Target="http://viss.lansstyrelsen.se/Waters.aspx?waterMSCD=WA17701952" TargetMode="External" /><Relationship Id="rId6975" Type="http://schemas.openxmlformats.org/officeDocument/2006/relationships/hyperlink" Target="http://viss.lansstyrelsen.se/Waters.aspx?waterMSCD=WA17701952" TargetMode="External" /><Relationship Id="rId6976" Type="http://schemas.openxmlformats.org/officeDocument/2006/relationships/hyperlink" Target="http://viss.lansstyrelsen.se/Waters.aspx?waterMSCD=WA17701952" TargetMode="External" /><Relationship Id="rId6977" Type="http://schemas.openxmlformats.org/officeDocument/2006/relationships/hyperlink" Target="http://viss.lansstyrelsen.se/Waters.aspx?waterMSCD=WA17701952" TargetMode="External" /><Relationship Id="rId6978" Type="http://schemas.openxmlformats.org/officeDocument/2006/relationships/hyperlink" Target="http://viss.lansstyrelsen.se/Waters.aspx?waterMSCD=WA17701952" TargetMode="External" /><Relationship Id="rId6979" Type="http://schemas.openxmlformats.org/officeDocument/2006/relationships/hyperlink" Target="http://viss.lansstyrelsen.se/Waters.aspx?waterMSCD=WA17701952" TargetMode="External" /><Relationship Id="rId6980" Type="http://schemas.openxmlformats.org/officeDocument/2006/relationships/hyperlink" Target="http://viss.lansstyrelsen.se/Waters.aspx?waterMSCD=WA17701952" TargetMode="External" /><Relationship Id="rId6981" Type="http://schemas.openxmlformats.org/officeDocument/2006/relationships/hyperlink" Target="http://viss.lansstyrelsen.se/Waters.aspx?waterMSCD=WA17701952" TargetMode="External" /><Relationship Id="rId6982" Type="http://schemas.openxmlformats.org/officeDocument/2006/relationships/hyperlink" Target="http://viss.lansstyrelsen.se/Waters.aspx?waterMSCD=WA17701952" TargetMode="External" /><Relationship Id="rId6983" Type="http://schemas.openxmlformats.org/officeDocument/2006/relationships/hyperlink" Target="http://viss.lansstyrelsen.se/Waters.aspx?waterMSCD=WA17701952" TargetMode="External" /><Relationship Id="rId6984" Type="http://schemas.openxmlformats.org/officeDocument/2006/relationships/hyperlink" Target="http://viss.lansstyrelsen.se/Waters.aspx?waterMSCD=WA17701952" TargetMode="External" /><Relationship Id="rId6985" Type="http://schemas.openxmlformats.org/officeDocument/2006/relationships/hyperlink" Target="http://viss.lansstyrelsen.se/Waters.aspx?waterMSCD=WA17701952" TargetMode="External" /><Relationship Id="rId6986" Type="http://schemas.openxmlformats.org/officeDocument/2006/relationships/hyperlink" Target="http://viss.lansstyrelsen.se/Waters.aspx?waterMSCD=WA17701952" TargetMode="External" /><Relationship Id="rId6987" Type="http://schemas.openxmlformats.org/officeDocument/2006/relationships/hyperlink" Target="http://viss.lansstyrelsen.se/Waters.aspx?waterMSCD=WA17701952" TargetMode="External" /><Relationship Id="rId6988" Type="http://schemas.openxmlformats.org/officeDocument/2006/relationships/hyperlink" Target="http://viss.lansstyrelsen.se/Waters.aspx?waterMSCD=WA17701952" TargetMode="External" /><Relationship Id="rId6989" Type="http://schemas.openxmlformats.org/officeDocument/2006/relationships/hyperlink" Target="http://viss.lansstyrelsen.se/Waters.aspx?waterMSCD=WA17701952" TargetMode="External" /><Relationship Id="rId6990" Type="http://schemas.openxmlformats.org/officeDocument/2006/relationships/hyperlink" Target="http://viss.lansstyrelsen.se/Waters.aspx?waterMSCD=WA11288751" TargetMode="External" /><Relationship Id="rId6991" Type="http://schemas.openxmlformats.org/officeDocument/2006/relationships/hyperlink" Target="http://viss.lansstyrelsen.se/Waters.aspx?waterMSCD=WA39704652" TargetMode="External" /><Relationship Id="rId6992" Type="http://schemas.openxmlformats.org/officeDocument/2006/relationships/hyperlink" Target="http://viss.lansstyrelsen.se/Waters.aspx?waterMSCD=WA89454733" TargetMode="External" /><Relationship Id="rId6993" Type="http://schemas.openxmlformats.org/officeDocument/2006/relationships/hyperlink" Target="http://viss.lansstyrelsen.se/Waters.aspx?waterMSCD=WA89454733" TargetMode="External" /><Relationship Id="rId6994" Type="http://schemas.openxmlformats.org/officeDocument/2006/relationships/hyperlink" Target="http://viss.lansstyrelsen.se/Waters.aspx?waterMSCD=WA89454733" TargetMode="External" /><Relationship Id="rId6995" Type="http://schemas.openxmlformats.org/officeDocument/2006/relationships/hyperlink" Target="http://viss.lansstyrelsen.se/Waters.aspx?waterMSCD=WA89454733" TargetMode="External" /><Relationship Id="rId6996" Type="http://schemas.openxmlformats.org/officeDocument/2006/relationships/hyperlink" Target="http://viss.lansstyrelsen.se/Waters.aspx?waterMSCD=WA89454733" TargetMode="External" /><Relationship Id="rId6997" Type="http://schemas.openxmlformats.org/officeDocument/2006/relationships/hyperlink" Target="http://viss.lansstyrelsen.se/Waters.aspx?waterMSCD=WA89454733" TargetMode="External" /><Relationship Id="rId6998" Type="http://schemas.openxmlformats.org/officeDocument/2006/relationships/hyperlink" Target="http://viss.lansstyrelsen.se/Waters.aspx?waterMSCD=WA89454733" TargetMode="External" /><Relationship Id="rId6999" Type="http://schemas.openxmlformats.org/officeDocument/2006/relationships/hyperlink" Target="http://viss.lansstyrelsen.se/Waters.aspx?waterMSCD=WA89454733" TargetMode="External" /><Relationship Id="rId7000" Type="http://schemas.openxmlformats.org/officeDocument/2006/relationships/hyperlink" Target="http://viss.lansstyrelsen.se/Waters.aspx?waterMSCD=WA89454733" TargetMode="External" /><Relationship Id="rId7001" Type="http://schemas.openxmlformats.org/officeDocument/2006/relationships/hyperlink" Target="http://viss.lansstyrelsen.se/Waters.aspx?waterMSCD=WA89454733" TargetMode="External" /><Relationship Id="rId7002" Type="http://schemas.openxmlformats.org/officeDocument/2006/relationships/hyperlink" Target="http://viss.lansstyrelsen.se/Waters.aspx?waterMSCD=WA89454733" TargetMode="External" /><Relationship Id="rId7003" Type="http://schemas.openxmlformats.org/officeDocument/2006/relationships/hyperlink" Target="http://viss.lansstyrelsen.se/Waters.aspx?waterMSCD=WA89454733" TargetMode="External" /><Relationship Id="rId7004" Type="http://schemas.openxmlformats.org/officeDocument/2006/relationships/hyperlink" Target="http://viss.lansstyrelsen.se/Waters.aspx?waterMSCD=WA89454733" TargetMode="External" /><Relationship Id="rId7005" Type="http://schemas.openxmlformats.org/officeDocument/2006/relationships/hyperlink" Target="http://viss.lansstyrelsen.se/Waters.aspx?waterMSCD=WA89454733" TargetMode="External" /><Relationship Id="rId7006" Type="http://schemas.openxmlformats.org/officeDocument/2006/relationships/hyperlink" Target="http://viss.lansstyrelsen.se/Waters.aspx?waterMSCD=WA89454733" TargetMode="External" /><Relationship Id="rId7007" Type="http://schemas.openxmlformats.org/officeDocument/2006/relationships/hyperlink" Target="http://viss.lansstyrelsen.se/Waters.aspx?waterMSCD=WA89454733" TargetMode="External" /><Relationship Id="rId7008" Type="http://schemas.openxmlformats.org/officeDocument/2006/relationships/hyperlink" Target="http://viss.lansstyrelsen.se/Waters.aspx?waterMSCD=WA80466205" TargetMode="External" /><Relationship Id="rId7009" Type="http://schemas.openxmlformats.org/officeDocument/2006/relationships/hyperlink" Target="http://viss.lansstyrelsen.se/Waters.aspx?waterMSCD=WA80466205" TargetMode="External" /><Relationship Id="rId7010" Type="http://schemas.openxmlformats.org/officeDocument/2006/relationships/hyperlink" Target="http://viss.lansstyrelsen.se/Waters.aspx?waterMSCD=WA80466205" TargetMode="External" /><Relationship Id="rId7011" Type="http://schemas.openxmlformats.org/officeDocument/2006/relationships/hyperlink" Target="http://viss.lansstyrelsen.se/Waters.aspx?waterMSCD=WA80466205" TargetMode="External" /><Relationship Id="rId7012" Type="http://schemas.openxmlformats.org/officeDocument/2006/relationships/hyperlink" Target="http://viss.lansstyrelsen.se/Waters.aspx?waterMSCD=WA80466205" TargetMode="External" /><Relationship Id="rId7013" Type="http://schemas.openxmlformats.org/officeDocument/2006/relationships/hyperlink" Target="http://viss.lansstyrelsen.se/Waters.aspx?waterMSCD=WA80466205" TargetMode="External" /><Relationship Id="rId7014" Type="http://schemas.openxmlformats.org/officeDocument/2006/relationships/hyperlink" Target="http://viss.lansstyrelsen.se/Waters.aspx?waterMSCD=WA80466205" TargetMode="External" /><Relationship Id="rId7015" Type="http://schemas.openxmlformats.org/officeDocument/2006/relationships/hyperlink" Target="http://viss.lansstyrelsen.se/Waters.aspx?waterMSCD=WA80466205" TargetMode="External" /><Relationship Id="rId7016" Type="http://schemas.openxmlformats.org/officeDocument/2006/relationships/hyperlink" Target="http://viss.lansstyrelsen.se/Waters.aspx?waterMSCD=WA80466205" TargetMode="External" /><Relationship Id="rId7017" Type="http://schemas.openxmlformats.org/officeDocument/2006/relationships/hyperlink" Target="http://viss.lansstyrelsen.se/Waters.aspx?waterMSCD=WA80466205" TargetMode="External" /><Relationship Id="rId7018" Type="http://schemas.openxmlformats.org/officeDocument/2006/relationships/hyperlink" Target="http://viss.lansstyrelsen.se/Waters.aspx?waterMSCD=WA80466205" TargetMode="External" /><Relationship Id="rId7019" Type="http://schemas.openxmlformats.org/officeDocument/2006/relationships/hyperlink" Target="http://viss.lansstyrelsen.se/Waters.aspx?waterMSCD=WA51137015" TargetMode="External" /><Relationship Id="rId7020" Type="http://schemas.openxmlformats.org/officeDocument/2006/relationships/hyperlink" Target="http://viss.lansstyrelsen.se/Waters.aspx?waterMSCD=WA51137015" TargetMode="External" /><Relationship Id="rId7021" Type="http://schemas.openxmlformats.org/officeDocument/2006/relationships/hyperlink" Target="http://viss.lansstyrelsen.se/Waters.aspx?waterMSCD=WA51137015" TargetMode="External" /><Relationship Id="rId7022" Type="http://schemas.openxmlformats.org/officeDocument/2006/relationships/hyperlink" Target="http://viss.lansstyrelsen.se/Waters.aspx?waterMSCD=WA51137015" TargetMode="External" /><Relationship Id="rId7023" Type="http://schemas.openxmlformats.org/officeDocument/2006/relationships/hyperlink" Target="http://viss.lansstyrelsen.se/Waters.aspx?waterMSCD=WA51137015" TargetMode="External" /><Relationship Id="rId7024" Type="http://schemas.openxmlformats.org/officeDocument/2006/relationships/hyperlink" Target="http://viss.lansstyrelsen.se/Waters.aspx?waterMSCD=WA51137015" TargetMode="External" /><Relationship Id="rId7025" Type="http://schemas.openxmlformats.org/officeDocument/2006/relationships/hyperlink" Target="http://viss.lansstyrelsen.se/Waters.aspx?waterMSCD=WA51137015" TargetMode="External" /><Relationship Id="rId7026" Type="http://schemas.openxmlformats.org/officeDocument/2006/relationships/hyperlink" Target="http://viss.lansstyrelsen.se/Waters.aspx?waterMSCD=WA51137015" TargetMode="External" /><Relationship Id="rId7027" Type="http://schemas.openxmlformats.org/officeDocument/2006/relationships/hyperlink" Target="http://viss.lansstyrelsen.se/Waters.aspx?waterMSCD=WA51137015" TargetMode="External" /><Relationship Id="rId7028" Type="http://schemas.openxmlformats.org/officeDocument/2006/relationships/hyperlink" Target="http://viss.lansstyrelsen.se/Waters.aspx?waterMSCD=WA51137015" TargetMode="External" /><Relationship Id="rId7029" Type="http://schemas.openxmlformats.org/officeDocument/2006/relationships/hyperlink" Target="http://viss.lansstyrelsen.se/Waters.aspx?waterMSCD=WA51137015" TargetMode="External" /><Relationship Id="rId7030" Type="http://schemas.openxmlformats.org/officeDocument/2006/relationships/hyperlink" Target="http://viss.lansstyrelsen.se/Waters.aspx?waterMSCD=WA51137015" TargetMode="External" /><Relationship Id="rId7031" Type="http://schemas.openxmlformats.org/officeDocument/2006/relationships/hyperlink" Target="http://viss.lansstyrelsen.se/Waters.aspx?waterMSCD=WA51137015" TargetMode="External" /><Relationship Id="rId7032" Type="http://schemas.openxmlformats.org/officeDocument/2006/relationships/hyperlink" Target="http://viss.lansstyrelsen.se/Waters.aspx?waterMSCD=WA51137015" TargetMode="External" /><Relationship Id="rId7033" Type="http://schemas.openxmlformats.org/officeDocument/2006/relationships/hyperlink" Target="http://viss.lansstyrelsen.se/Waters.aspx?waterMSCD=WA51137015" TargetMode="External" /><Relationship Id="rId7034" Type="http://schemas.openxmlformats.org/officeDocument/2006/relationships/hyperlink" Target="http://viss.lansstyrelsen.se/Waters.aspx?waterMSCD=WA51137015" TargetMode="External" /><Relationship Id="rId7035" Type="http://schemas.openxmlformats.org/officeDocument/2006/relationships/hyperlink" Target="http://viss.lansstyrelsen.se/Waters.aspx?waterMSCD=WA51137015" TargetMode="External" /><Relationship Id="rId7036" Type="http://schemas.openxmlformats.org/officeDocument/2006/relationships/hyperlink" Target="http://viss.lansstyrelsen.se/Waters.aspx?waterMSCD=WA51137015" TargetMode="External" /><Relationship Id="rId7037" Type="http://schemas.openxmlformats.org/officeDocument/2006/relationships/hyperlink" Target="http://viss.lansstyrelsen.se/Waters.aspx?waterMSCD=WA51137015" TargetMode="External" /><Relationship Id="rId7038" Type="http://schemas.openxmlformats.org/officeDocument/2006/relationships/hyperlink" Target="http://viss.lansstyrelsen.se/Waters.aspx?waterMSCD=WA51137015" TargetMode="External" /><Relationship Id="rId7039" Type="http://schemas.openxmlformats.org/officeDocument/2006/relationships/hyperlink" Target="http://viss.lansstyrelsen.se/Waters.aspx?waterMSCD=WA51137015" TargetMode="External" /><Relationship Id="rId7040" Type="http://schemas.openxmlformats.org/officeDocument/2006/relationships/hyperlink" Target="http://viss.lansstyrelsen.se/Waters.aspx?waterMSCD=WA51137015" TargetMode="External" /><Relationship Id="rId7041" Type="http://schemas.openxmlformats.org/officeDocument/2006/relationships/hyperlink" Target="http://viss.lansstyrelsen.se/Waters.aspx?waterMSCD=WA51137015" TargetMode="External" /><Relationship Id="rId7042" Type="http://schemas.openxmlformats.org/officeDocument/2006/relationships/hyperlink" Target="http://viss.lansstyrelsen.se/Waters.aspx?waterMSCD=WA51137015" TargetMode="External" /><Relationship Id="rId7043" Type="http://schemas.openxmlformats.org/officeDocument/2006/relationships/hyperlink" Target="http://viss.lansstyrelsen.se/Waters.aspx?waterMSCD=WA51137015" TargetMode="External" /><Relationship Id="rId7044" Type="http://schemas.openxmlformats.org/officeDocument/2006/relationships/hyperlink" Target="http://viss.lansstyrelsen.se/Waters.aspx?waterMSCD=WA51137015" TargetMode="External" /><Relationship Id="rId7045" Type="http://schemas.openxmlformats.org/officeDocument/2006/relationships/hyperlink" Target="http://viss.lansstyrelsen.se/Waters.aspx?waterMSCD=WA77631075" TargetMode="External" /><Relationship Id="rId7046" Type="http://schemas.openxmlformats.org/officeDocument/2006/relationships/hyperlink" Target="http://viss.lansstyrelsen.se/Waters.aspx?waterMSCD=WA77631075" TargetMode="External" /><Relationship Id="rId7047" Type="http://schemas.openxmlformats.org/officeDocument/2006/relationships/hyperlink" Target="http://viss.lansstyrelsen.se/Waters.aspx?waterMSCD=WA77631075" TargetMode="External" /><Relationship Id="rId7048" Type="http://schemas.openxmlformats.org/officeDocument/2006/relationships/hyperlink" Target="http://viss.lansstyrelsen.se/Waters.aspx?waterMSCD=WA77631075" TargetMode="External" /><Relationship Id="rId7049" Type="http://schemas.openxmlformats.org/officeDocument/2006/relationships/hyperlink" Target="http://viss.lansstyrelsen.se/Waters.aspx?waterMSCD=WA77631075" TargetMode="External" /><Relationship Id="rId7050" Type="http://schemas.openxmlformats.org/officeDocument/2006/relationships/hyperlink" Target="http://viss.lansstyrelsen.se/Waters.aspx?waterMSCD=WA77631075" TargetMode="External" /><Relationship Id="rId7051" Type="http://schemas.openxmlformats.org/officeDocument/2006/relationships/hyperlink" Target="http://viss.lansstyrelsen.se/Waters.aspx?waterMSCD=WA77631075" TargetMode="External" /><Relationship Id="rId7052" Type="http://schemas.openxmlformats.org/officeDocument/2006/relationships/hyperlink" Target="http://viss.lansstyrelsen.se/Waters.aspx?waterMSCD=WA77631075" TargetMode="External" /><Relationship Id="rId7053" Type="http://schemas.openxmlformats.org/officeDocument/2006/relationships/hyperlink" Target="http://viss.lansstyrelsen.se/Waters.aspx?waterMSCD=WA77631075" TargetMode="External" /><Relationship Id="rId7054" Type="http://schemas.openxmlformats.org/officeDocument/2006/relationships/hyperlink" Target="http://viss.lansstyrelsen.se/Waters.aspx?waterMSCD=WA77631075" TargetMode="External" /><Relationship Id="rId7055" Type="http://schemas.openxmlformats.org/officeDocument/2006/relationships/hyperlink" Target="http://viss.lansstyrelsen.se/Waters.aspx?waterMSCD=WA77631075" TargetMode="External" /><Relationship Id="rId7056" Type="http://schemas.openxmlformats.org/officeDocument/2006/relationships/hyperlink" Target="http://viss.lansstyrelsen.se/Waters.aspx?waterMSCD=WA77631075" TargetMode="External" /><Relationship Id="rId7057" Type="http://schemas.openxmlformats.org/officeDocument/2006/relationships/hyperlink" Target="http://viss.lansstyrelsen.se/Waters.aspx?waterMSCD=WA77631075" TargetMode="External" /><Relationship Id="rId7058" Type="http://schemas.openxmlformats.org/officeDocument/2006/relationships/hyperlink" Target="http://viss.lansstyrelsen.se/Waters.aspx?waterMSCD=WA77631075" TargetMode="External" /><Relationship Id="rId7059" Type="http://schemas.openxmlformats.org/officeDocument/2006/relationships/hyperlink" Target="http://viss.lansstyrelsen.se/Waters.aspx?waterMSCD=WA77631075" TargetMode="External" /><Relationship Id="rId7060" Type="http://schemas.openxmlformats.org/officeDocument/2006/relationships/hyperlink" Target="http://viss.lansstyrelsen.se/Waters.aspx?waterMSCD=WA77631075" TargetMode="External" /><Relationship Id="rId7061" Type="http://schemas.openxmlformats.org/officeDocument/2006/relationships/hyperlink" Target="http://viss.lansstyrelsen.se/Waters.aspx?waterMSCD=WA77631075" TargetMode="External" /><Relationship Id="rId7062" Type="http://schemas.openxmlformats.org/officeDocument/2006/relationships/hyperlink" Target="http://viss.lansstyrelsen.se/Waters.aspx?waterMSCD=WA77631075" TargetMode="External" /><Relationship Id="rId7063" Type="http://schemas.openxmlformats.org/officeDocument/2006/relationships/hyperlink" Target="http://viss.lansstyrelsen.se/Waters.aspx?waterMSCD=WA77631075" TargetMode="External" /><Relationship Id="rId7064" Type="http://schemas.openxmlformats.org/officeDocument/2006/relationships/hyperlink" Target="http://viss.lansstyrelsen.se/Waters.aspx?waterMSCD=WA77631075" TargetMode="External" /><Relationship Id="rId7065" Type="http://schemas.openxmlformats.org/officeDocument/2006/relationships/hyperlink" Target="http://viss.lansstyrelsen.se/Waters.aspx?waterMSCD=WA77631075" TargetMode="External" /><Relationship Id="rId7066" Type="http://schemas.openxmlformats.org/officeDocument/2006/relationships/hyperlink" Target="http://viss.lansstyrelsen.se/Waters.aspx?waterMSCD=WA77631075" TargetMode="External" /><Relationship Id="rId7067" Type="http://schemas.openxmlformats.org/officeDocument/2006/relationships/hyperlink" Target="http://viss.lansstyrelsen.se/Waters.aspx?waterMSCD=WA77631075" TargetMode="External" /><Relationship Id="rId7068" Type="http://schemas.openxmlformats.org/officeDocument/2006/relationships/hyperlink" Target="http://viss.lansstyrelsen.se/Waters.aspx?waterMSCD=WA32969083" TargetMode="External" /><Relationship Id="rId7069" Type="http://schemas.openxmlformats.org/officeDocument/2006/relationships/hyperlink" Target="http://viss.lansstyrelsen.se/Waters.aspx?waterMSCD=WA27501911" TargetMode="External" /><Relationship Id="rId7070" Type="http://schemas.openxmlformats.org/officeDocument/2006/relationships/hyperlink" Target="http://viss.lansstyrelsen.se/Waters.aspx?waterMSCD=WA27501911" TargetMode="External" /><Relationship Id="rId7071" Type="http://schemas.openxmlformats.org/officeDocument/2006/relationships/hyperlink" Target="http://viss.lansstyrelsen.se/Waters.aspx?waterMSCD=WA27501911" TargetMode="External" /><Relationship Id="rId7072" Type="http://schemas.openxmlformats.org/officeDocument/2006/relationships/hyperlink" Target="http://viss.lansstyrelsen.se/Waters.aspx?waterMSCD=WA27501911" TargetMode="External" /><Relationship Id="rId7073" Type="http://schemas.openxmlformats.org/officeDocument/2006/relationships/hyperlink" Target="http://viss.lansstyrelsen.se/Waters.aspx?waterMSCD=WA27501911" TargetMode="External" /><Relationship Id="rId7074" Type="http://schemas.openxmlformats.org/officeDocument/2006/relationships/hyperlink" Target="http://viss.lansstyrelsen.se/Waters.aspx?waterMSCD=WA27501911" TargetMode="External" /><Relationship Id="rId7075" Type="http://schemas.openxmlformats.org/officeDocument/2006/relationships/hyperlink" Target="http://viss.lansstyrelsen.se/Waters.aspx?waterMSCD=WA27501911" TargetMode="External" /><Relationship Id="rId7076" Type="http://schemas.openxmlformats.org/officeDocument/2006/relationships/hyperlink" Target="http://viss.lansstyrelsen.se/Waters.aspx?waterMSCD=WA27501911" TargetMode="External" /><Relationship Id="rId7077" Type="http://schemas.openxmlformats.org/officeDocument/2006/relationships/hyperlink" Target="http://viss.lansstyrelsen.se/Waters.aspx?waterMSCD=WA88877979" TargetMode="External" /><Relationship Id="rId7078" Type="http://schemas.openxmlformats.org/officeDocument/2006/relationships/hyperlink" Target="http://viss.lansstyrelsen.se/Waters.aspx?waterMSCD=WA88877979" TargetMode="External" /><Relationship Id="rId7079" Type="http://schemas.openxmlformats.org/officeDocument/2006/relationships/hyperlink" Target="http://viss.lansstyrelsen.se/Waters.aspx?waterMSCD=WA88877979" TargetMode="External" /><Relationship Id="rId7080" Type="http://schemas.openxmlformats.org/officeDocument/2006/relationships/hyperlink" Target="http://viss.lansstyrelsen.se/Waters.aspx?waterMSCD=WA88877979" TargetMode="External" /><Relationship Id="rId7081" Type="http://schemas.openxmlformats.org/officeDocument/2006/relationships/hyperlink" Target="http://viss.lansstyrelsen.se/Waters.aspx?waterMSCD=WA35955800" TargetMode="External" /><Relationship Id="rId7082" Type="http://schemas.openxmlformats.org/officeDocument/2006/relationships/hyperlink" Target="http://viss.lansstyrelsen.se/Waters.aspx?waterMSCD=WA35955800" TargetMode="External" /><Relationship Id="rId7083" Type="http://schemas.openxmlformats.org/officeDocument/2006/relationships/hyperlink" Target="http://viss.lansstyrelsen.se/Waters.aspx?waterMSCD=WA35955800" TargetMode="External" /><Relationship Id="rId7084" Type="http://schemas.openxmlformats.org/officeDocument/2006/relationships/hyperlink" Target="http://viss.lansstyrelsen.se/Waters.aspx?waterMSCD=WA35955800" TargetMode="External" /><Relationship Id="rId7085" Type="http://schemas.openxmlformats.org/officeDocument/2006/relationships/hyperlink" Target="http://viss.lansstyrelsen.se/Waters.aspx?waterMSCD=WA35955800" TargetMode="External" /><Relationship Id="rId7086" Type="http://schemas.openxmlformats.org/officeDocument/2006/relationships/hyperlink" Target="http://viss.lansstyrelsen.se/Waters.aspx?waterMSCD=WA35955800" TargetMode="External" /><Relationship Id="rId7087" Type="http://schemas.openxmlformats.org/officeDocument/2006/relationships/hyperlink" Target="http://viss.lansstyrelsen.se/Waters.aspx?waterMSCD=WA35955800" TargetMode="External" /><Relationship Id="rId7088" Type="http://schemas.openxmlformats.org/officeDocument/2006/relationships/hyperlink" Target="http://viss.lansstyrelsen.se/Waters.aspx?waterMSCD=WA35955800" TargetMode="External" /><Relationship Id="rId7089" Type="http://schemas.openxmlformats.org/officeDocument/2006/relationships/hyperlink" Target="http://viss.lansstyrelsen.se/Waters.aspx?waterMSCD=WA87715877" TargetMode="External" /><Relationship Id="rId7090" Type="http://schemas.openxmlformats.org/officeDocument/2006/relationships/hyperlink" Target="http://viss.lansstyrelsen.se/Waters.aspx?waterMSCD=WA87715877" TargetMode="External" /><Relationship Id="rId7091" Type="http://schemas.openxmlformats.org/officeDocument/2006/relationships/hyperlink" Target="http://viss.lansstyrelsen.se/Waters.aspx?waterMSCD=WA87715877" TargetMode="External" /><Relationship Id="rId7092" Type="http://schemas.openxmlformats.org/officeDocument/2006/relationships/hyperlink" Target="http://viss.lansstyrelsen.se/Waters.aspx?waterMSCD=WA87715877" TargetMode="External" /><Relationship Id="rId7093" Type="http://schemas.openxmlformats.org/officeDocument/2006/relationships/hyperlink" Target="http://viss.lansstyrelsen.se/Waters.aspx?waterMSCD=WA87715877" TargetMode="External" /><Relationship Id="rId7094" Type="http://schemas.openxmlformats.org/officeDocument/2006/relationships/hyperlink" Target="http://viss.lansstyrelsen.se/Waters.aspx?waterMSCD=WA87715877" TargetMode="External" /><Relationship Id="rId7095" Type="http://schemas.openxmlformats.org/officeDocument/2006/relationships/hyperlink" Target="http://viss.lansstyrelsen.se/Waters.aspx?waterMSCD=WA87715877" TargetMode="External" /><Relationship Id="rId7096" Type="http://schemas.openxmlformats.org/officeDocument/2006/relationships/hyperlink" Target="http://viss.lansstyrelsen.se/Waters.aspx?waterMSCD=WA87715877" TargetMode="External" /><Relationship Id="rId7097" Type="http://schemas.openxmlformats.org/officeDocument/2006/relationships/hyperlink" Target="http://viss.lansstyrelsen.se/Waters.aspx?waterMSCD=WA87715877" TargetMode="External" /><Relationship Id="rId7098" Type="http://schemas.openxmlformats.org/officeDocument/2006/relationships/hyperlink" Target="http://viss.lansstyrelsen.se/Waters.aspx?waterMSCD=WA59098932" TargetMode="External" /><Relationship Id="rId7099" Type="http://schemas.openxmlformats.org/officeDocument/2006/relationships/hyperlink" Target="http://viss.lansstyrelsen.se/Waters.aspx?waterMSCD=WA59098932" TargetMode="External" /><Relationship Id="rId7100" Type="http://schemas.openxmlformats.org/officeDocument/2006/relationships/hyperlink" Target="http://viss.lansstyrelsen.se/Waters.aspx?waterMSCD=WA59098932" TargetMode="External" /><Relationship Id="rId7101" Type="http://schemas.openxmlformats.org/officeDocument/2006/relationships/hyperlink" Target="http://viss.lansstyrelsen.se/Waters.aspx?waterMSCD=WA59098932" TargetMode="External" /><Relationship Id="rId7102" Type="http://schemas.openxmlformats.org/officeDocument/2006/relationships/hyperlink" Target="http://viss.lansstyrelsen.se/Waters.aspx?waterMSCD=WA59098932" TargetMode="External" /><Relationship Id="rId7103" Type="http://schemas.openxmlformats.org/officeDocument/2006/relationships/hyperlink" Target="http://viss.lansstyrelsen.se/Waters.aspx?waterMSCD=WA59098932" TargetMode="External" /><Relationship Id="rId7104" Type="http://schemas.openxmlformats.org/officeDocument/2006/relationships/hyperlink" Target="http://viss.lansstyrelsen.se/Waters.aspx?waterMSCD=WA32437375" TargetMode="External" /><Relationship Id="rId7105" Type="http://schemas.openxmlformats.org/officeDocument/2006/relationships/hyperlink" Target="http://viss.lansstyrelsen.se/Waters.aspx?waterMSCD=WA32437375" TargetMode="External" /><Relationship Id="rId7106" Type="http://schemas.openxmlformats.org/officeDocument/2006/relationships/hyperlink" Target="http://viss.lansstyrelsen.se/Waters.aspx?waterMSCD=WA32437375" TargetMode="External" /><Relationship Id="rId7107" Type="http://schemas.openxmlformats.org/officeDocument/2006/relationships/hyperlink" Target="http://viss.lansstyrelsen.se/Waters.aspx?waterMSCD=WA32437375" TargetMode="External" /><Relationship Id="rId7108" Type="http://schemas.openxmlformats.org/officeDocument/2006/relationships/hyperlink" Target="http://viss.lansstyrelsen.se/Waters.aspx?waterMSCD=WA32437375" TargetMode="External" /><Relationship Id="rId7109" Type="http://schemas.openxmlformats.org/officeDocument/2006/relationships/hyperlink" Target="http://viss.lansstyrelsen.se/Waters.aspx?waterMSCD=WA32437375" TargetMode="External" /><Relationship Id="rId7110" Type="http://schemas.openxmlformats.org/officeDocument/2006/relationships/hyperlink" Target="http://viss.lansstyrelsen.se/Waters.aspx?waterMSCD=WA32437375" TargetMode="External" /><Relationship Id="rId7111" Type="http://schemas.openxmlformats.org/officeDocument/2006/relationships/hyperlink" Target="http://viss.lansstyrelsen.se/Waters.aspx?waterMSCD=WA86165154" TargetMode="External" /><Relationship Id="rId7112" Type="http://schemas.openxmlformats.org/officeDocument/2006/relationships/hyperlink" Target="http://viss.lansstyrelsen.se/Waters.aspx?waterMSCD=WA86165154" TargetMode="External" /><Relationship Id="rId7113" Type="http://schemas.openxmlformats.org/officeDocument/2006/relationships/hyperlink" Target="http://viss.lansstyrelsen.se/Waters.aspx?waterMSCD=WA86165154" TargetMode="External" /><Relationship Id="rId7114" Type="http://schemas.openxmlformats.org/officeDocument/2006/relationships/hyperlink" Target="http://viss.lansstyrelsen.se/Waters.aspx?waterMSCD=WA86165154" TargetMode="External" /><Relationship Id="rId7115" Type="http://schemas.openxmlformats.org/officeDocument/2006/relationships/hyperlink" Target="http://viss.lansstyrelsen.se/Waters.aspx?waterMSCD=WA86165154" TargetMode="External" /><Relationship Id="rId7116" Type="http://schemas.openxmlformats.org/officeDocument/2006/relationships/hyperlink" Target="http://viss.lansstyrelsen.se/Waters.aspx?waterMSCD=WA86165154" TargetMode="External" /><Relationship Id="rId7117" Type="http://schemas.openxmlformats.org/officeDocument/2006/relationships/hyperlink" Target="http://viss.lansstyrelsen.se/Waters.aspx?waterMSCD=WA86165154" TargetMode="External" /><Relationship Id="rId7118" Type="http://schemas.openxmlformats.org/officeDocument/2006/relationships/hyperlink" Target="http://viss.lansstyrelsen.se/Waters.aspx?waterMSCD=WA86165154" TargetMode="External" /><Relationship Id="rId7119" Type="http://schemas.openxmlformats.org/officeDocument/2006/relationships/hyperlink" Target="http://viss.lansstyrelsen.se/Waters.aspx?waterMSCD=WA86165154" TargetMode="External" /><Relationship Id="rId7120" Type="http://schemas.openxmlformats.org/officeDocument/2006/relationships/hyperlink" Target="http://viss.lansstyrelsen.se/Waters.aspx?waterMSCD=WA86165154" TargetMode="External" /><Relationship Id="rId7121" Type="http://schemas.openxmlformats.org/officeDocument/2006/relationships/hyperlink" Target="http://viss.lansstyrelsen.se/Waters.aspx?waterMSCD=WA86165154" TargetMode="External" /><Relationship Id="rId7122" Type="http://schemas.openxmlformats.org/officeDocument/2006/relationships/hyperlink" Target="http://viss.lansstyrelsen.se/Waters.aspx?waterMSCD=WA94871481" TargetMode="External" /><Relationship Id="rId7123" Type="http://schemas.openxmlformats.org/officeDocument/2006/relationships/hyperlink" Target="http://viss.lansstyrelsen.se/Waters.aspx?waterMSCD=WA94871481" TargetMode="External" /><Relationship Id="rId7124" Type="http://schemas.openxmlformats.org/officeDocument/2006/relationships/hyperlink" Target="http://viss.lansstyrelsen.se/Waters.aspx?waterMSCD=WA94871481" TargetMode="External" /><Relationship Id="rId7125" Type="http://schemas.openxmlformats.org/officeDocument/2006/relationships/hyperlink" Target="http://viss.lansstyrelsen.se/Waters.aspx?waterMSCD=WA94871481" TargetMode="External" /><Relationship Id="rId7126" Type="http://schemas.openxmlformats.org/officeDocument/2006/relationships/hyperlink" Target="http://viss.lansstyrelsen.se/Waters.aspx?waterMSCD=WA94871481" TargetMode="External" /><Relationship Id="rId7127" Type="http://schemas.openxmlformats.org/officeDocument/2006/relationships/hyperlink" Target="http://viss.lansstyrelsen.se/Waters.aspx?waterMSCD=WA94871481" TargetMode="External" /><Relationship Id="rId7128" Type="http://schemas.openxmlformats.org/officeDocument/2006/relationships/hyperlink" Target="http://viss.lansstyrelsen.se/Waters.aspx?waterMSCD=WA94871481" TargetMode="External" /><Relationship Id="rId7129" Type="http://schemas.openxmlformats.org/officeDocument/2006/relationships/hyperlink" Target="http://viss.lansstyrelsen.se/Waters.aspx?waterMSCD=WA37663126" TargetMode="External" /><Relationship Id="rId7130" Type="http://schemas.openxmlformats.org/officeDocument/2006/relationships/hyperlink" Target="http://viss.lansstyrelsen.se/Waters.aspx?waterMSCD=WA37663126" TargetMode="External" /><Relationship Id="rId7131" Type="http://schemas.openxmlformats.org/officeDocument/2006/relationships/hyperlink" Target="http://viss.lansstyrelsen.se/Waters.aspx?waterMSCD=WA37663126" TargetMode="External" /><Relationship Id="rId7132" Type="http://schemas.openxmlformats.org/officeDocument/2006/relationships/hyperlink" Target="http://viss.lansstyrelsen.se/Waters.aspx?waterMSCD=WA37663126" TargetMode="External" /><Relationship Id="rId7133" Type="http://schemas.openxmlformats.org/officeDocument/2006/relationships/hyperlink" Target="http://viss.lansstyrelsen.se/Waters.aspx?waterMSCD=WA37663126" TargetMode="External" /><Relationship Id="rId7134" Type="http://schemas.openxmlformats.org/officeDocument/2006/relationships/hyperlink" Target="http://viss.lansstyrelsen.se/Waters.aspx?waterMSCD=WA37663126" TargetMode="External" /><Relationship Id="rId7135" Type="http://schemas.openxmlformats.org/officeDocument/2006/relationships/hyperlink" Target="http://viss.lansstyrelsen.se/Waters.aspx?waterMSCD=WA37663126" TargetMode="External" /><Relationship Id="rId7136" Type="http://schemas.openxmlformats.org/officeDocument/2006/relationships/hyperlink" Target="http://viss.lansstyrelsen.se/Waters.aspx?waterMSCD=WA59485772" TargetMode="External" /><Relationship Id="rId7137" Type="http://schemas.openxmlformats.org/officeDocument/2006/relationships/hyperlink" Target="http://viss.lansstyrelsen.se/Waters.aspx?waterMSCD=WA59485772" TargetMode="External" /><Relationship Id="rId7138" Type="http://schemas.openxmlformats.org/officeDocument/2006/relationships/hyperlink" Target="http://viss.lansstyrelsen.se/Waters.aspx?waterMSCD=WA59485772" TargetMode="External" /><Relationship Id="rId7139" Type="http://schemas.openxmlformats.org/officeDocument/2006/relationships/hyperlink" Target="http://viss.lansstyrelsen.se/Waters.aspx?waterMSCD=WA41656414" TargetMode="External" /><Relationship Id="rId7140" Type="http://schemas.openxmlformats.org/officeDocument/2006/relationships/hyperlink" Target="http://viss.lansstyrelsen.se/Waters.aspx?waterMSCD=WA41656414" TargetMode="External" /><Relationship Id="rId7141" Type="http://schemas.openxmlformats.org/officeDocument/2006/relationships/hyperlink" Target="http://viss.lansstyrelsen.se/Waters.aspx?waterMSCD=WA41656414" TargetMode="External" /><Relationship Id="rId7142" Type="http://schemas.openxmlformats.org/officeDocument/2006/relationships/hyperlink" Target="http://viss.lansstyrelsen.se/Waters.aspx?waterMSCD=WA20826862" TargetMode="External" /><Relationship Id="rId7143" Type="http://schemas.openxmlformats.org/officeDocument/2006/relationships/hyperlink" Target="http://viss.lansstyrelsen.se/Waters.aspx?waterMSCD=WA20826862" TargetMode="External" /><Relationship Id="rId7144" Type="http://schemas.openxmlformats.org/officeDocument/2006/relationships/hyperlink" Target="http://viss.lansstyrelsen.se/Waters.aspx?waterMSCD=WA20826862" TargetMode="External" /><Relationship Id="rId7145" Type="http://schemas.openxmlformats.org/officeDocument/2006/relationships/hyperlink" Target="http://viss.lansstyrelsen.se/Waters.aspx?waterMSCD=WA20826862" TargetMode="External" /><Relationship Id="rId7146" Type="http://schemas.openxmlformats.org/officeDocument/2006/relationships/hyperlink" Target="http://viss.lansstyrelsen.se/Waters.aspx?waterMSCD=WA20826862" TargetMode="External" /><Relationship Id="rId7147" Type="http://schemas.openxmlformats.org/officeDocument/2006/relationships/hyperlink" Target="http://viss.lansstyrelsen.se/Waters.aspx?waterMSCD=WA20826862" TargetMode="External" /><Relationship Id="rId7148" Type="http://schemas.openxmlformats.org/officeDocument/2006/relationships/hyperlink" Target="http://viss.lansstyrelsen.se/Waters.aspx?waterMSCD=WA20826862" TargetMode="External" /><Relationship Id="rId7149" Type="http://schemas.openxmlformats.org/officeDocument/2006/relationships/hyperlink" Target="http://viss.lansstyrelsen.se/Waters.aspx?waterMSCD=WA20826862" TargetMode="External" /><Relationship Id="rId7150" Type="http://schemas.openxmlformats.org/officeDocument/2006/relationships/hyperlink" Target="http://viss.lansstyrelsen.se/Waters.aspx?waterMSCD=WA20826862" TargetMode="External" /><Relationship Id="rId7151" Type="http://schemas.openxmlformats.org/officeDocument/2006/relationships/hyperlink" Target="http://viss.lansstyrelsen.se/Waters.aspx?waterMSCD=WA74672554" TargetMode="External" /><Relationship Id="rId7152" Type="http://schemas.openxmlformats.org/officeDocument/2006/relationships/hyperlink" Target="http://viss.lansstyrelsen.se/Waters.aspx?waterMSCD=WA74672554" TargetMode="External" /><Relationship Id="rId7153" Type="http://schemas.openxmlformats.org/officeDocument/2006/relationships/hyperlink" Target="http://viss.lansstyrelsen.se/Waters.aspx?waterMSCD=WA74672554" TargetMode="External" /><Relationship Id="rId7154" Type="http://schemas.openxmlformats.org/officeDocument/2006/relationships/hyperlink" Target="http://viss.lansstyrelsen.se/Waters.aspx?waterMSCD=WA74672554" TargetMode="External" /><Relationship Id="rId7155" Type="http://schemas.openxmlformats.org/officeDocument/2006/relationships/hyperlink" Target="http://viss.lansstyrelsen.se/Waters.aspx?waterMSCD=WA74672554" TargetMode="External" /><Relationship Id="rId7156" Type="http://schemas.openxmlformats.org/officeDocument/2006/relationships/hyperlink" Target="http://viss.lansstyrelsen.se/Waters.aspx?waterMSCD=WA74672554" TargetMode="External" /><Relationship Id="rId7157" Type="http://schemas.openxmlformats.org/officeDocument/2006/relationships/hyperlink" Target="http://viss.lansstyrelsen.se/Waters.aspx?waterMSCD=WA74672554" TargetMode="External" /><Relationship Id="rId7158" Type="http://schemas.openxmlformats.org/officeDocument/2006/relationships/hyperlink" Target="http://viss.lansstyrelsen.se/Waters.aspx?waterMSCD=WA74672554" TargetMode="External" /><Relationship Id="rId7159" Type="http://schemas.openxmlformats.org/officeDocument/2006/relationships/hyperlink" Target="http://viss.lansstyrelsen.se/Waters.aspx?waterMSCD=WA74672554" TargetMode="External" /><Relationship Id="rId7160" Type="http://schemas.openxmlformats.org/officeDocument/2006/relationships/hyperlink" Target="http://viss.lansstyrelsen.se/Waters.aspx?waterMSCD=WA74672554" TargetMode="External" /><Relationship Id="rId7161" Type="http://schemas.openxmlformats.org/officeDocument/2006/relationships/hyperlink" Target="http://viss.lansstyrelsen.se/Waters.aspx?waterMSCD=WA74672554" TargetMode="External" /><Relationship Id="rId7162" Type="http://schemas.openxmlformats.org/officeDocument/2006/relationships/hyperlink" Target="http://viss.lansstyrelsen.se/Waters.aspx?waterMSCD=WA74672554" TargetMode="External" /><Relationship Id="rId7163" Type="http://schemas.openxmlformats.org/officeDocument/2006/relationships/hyperlink" Target="http://viss.lansstyrelsen.se/Waters.aspx?waterMSCD=WA74672554" TargetMode="External" /><Relationship Id="rId7164" Type="http://schemas.openxmlformats.org/officeDocument/2006/relationships/hyperlink" Target="http://viss.lansstyrelsen.se/Waters.aspx?waterMSCD=WA74672554" TargetMode="External" /><Relationship Id="rId7165" Type="http://schemas.openxmlformats.org/officeDocument/2006/relationships/hyperlink" Target="http://viss.lansstyrelsen.se/Waters.aspx?waterMSCD=WA74672554" TargetMode="External" /><Relationship Id="rId7166" Type="http://schemas.openxmlformats.org/officeDocument/2006/relationships/hyperlink" Target="http://viss.lansstyrelsen.se/Waters.aspx?waterMSCD=WA74672554" TargetMode="External" /><Relationship Id="rId7167" Type="http://schemas.openxmlformats.org/officeDocument/2006/relationships/hyperlink" Target="http://viss.lansstyrelsen.se/Waters.aspx?waterMSCD=WA74672554" TargetMode="External" /><Relationship Id="rId7168" Type="http://schemas.openxmlformats.org/officeDocument/2006/relationships/hyperlink" Target="http://viss.lansstyrelsen.se/Waters.aspx?waterMSCD=WA74672554" TargetMode="External" /><Relationship Id="rId7169" Type="http://schemas.openxmlformats.org/officeDocument/2006/relationships/hyperlink" Target="http://viss.lansstyrelsen.se/Waters.aspx?waterMSCD=WA74672554" TargetMode="External" /><Relationship Id="rId7170" Type="http://schemas.openxmlformats.org/officeDocument/2006/relationships/hyperlink" Target="http://viss.lansstyrelsen.se/Waters.aspx?waterMSCD=WA28753563" TargetMode="External" /><Relationship Id="rId7171" Type="http://schemas.openxmlformats.org/officeDocument/2006/relationships/hyperlink" Target="http://viss.lansstyrelsen.se/Waters.aspx?waterMSCD=WA28753563" TargetMode="External" /><Relationship Id="rId7172" Type="http://schemas.openxmlformats.org/officeDocument/2006/relationships/hyperlink" Target="http://viss.lansstyrelsen.se/Waters.aspx?waterMSCD=WA28753563" TargetMode="External" /><Relationship Id="rId7173" Type="http://schemas.openxmlformats.org/officeDocument/2006/relationships/hyperlink" Target="http://viss.lansstyrelsen.se/Waters.aspx?waterMSCD=WA28753563" TargetMode="External" /><Relationship Id="rId7174" Type="http://schemas.openxmlformats.org/officeDocument/2006/relationships/hyperlink" Target="http://viss.lansstyrelsen.se/Waters.aspx?waterMSCD=WA28753563" TargetMode="External" /><Relationship Id="rId7175" Type="http://schemas.openxmlformats.org/officeDocument/2006/relationships/hyperlink" Target="http://viss.lansstyrelsen.se/Waters.aspx?waterMSCD=WA28753563" TargetMode="External" /><Relationship Id="rId7176" Type="http://schemas.openxmlformats.org/officeDocument/2006/relationships/hyperlink" Target="http://viss.lansstyrelsen.se/Waters.aspx?waterMSCD=WA28753563" TargetMode="External" /><Relationship Id="rId7177" Type="http://schemas.openxmlformats.org/officeDocument/2006/relationships/hyperlink" Target="http://viss.lansstyrelsen.se/Waters.aspx?waterMSCD=WA28753563" TargetMode="External" /><Relationship Id="rId7178" Type="http://schemas.openxmlformats.org/officeDocument/2006/relationships/hyperlink" Target="http://viss.lansstyrelsen.se/Waters.aspx?waterMSCD=WA28753563" TargetMode="External" /><Relationship Id="rId7179" Type="http://schemas.openxmlformats.org/officeDocument/2006/relationships/hyperlink" Target="http://viss.lansstyrelsen.se/Waters.aspx?waterMSCD=WA28753563" TargetMode="External" /><Relationship Id="rId7180" Type="http://schemas.openxmlformats.org/officeDocument/2006/relationships/hyperlink" Target="http://viss.lansstyrelsen.se/Waters.aspx?waterMSCD=WA28753563" TargetMode="External" /><Relationship Id="rId7181" Type="http://schemas.openxmlformats.org/officeDocument/2006/relationships/hyperlink" Target="http://viss.lansstyrelsen.se/Waters.aspx?waterMSCD=WA21514236" TargetMode="External" /><Relationship Id="rId7182" Type="http://schemas.openxmlformats.org/officeDocument/2006/relationships/hyperlink" Target="http://viss.lansstyrelsen.se/Waters.aspx?waterMSCD=WA21514236" TargetMode="External" /><Relationship Id="rId7183" Type="http://schemas.openxmlformats.org/officeDocument/2006/relationships/hyperlink" Target="http://viss.lansstyrelsen.se/Waters.aspx?waterMSCD=WA21514236" TargetMode="External" /><Relationship Id="rId7184" Type="http://schemas.openxmlformats.org/officeDocument/2006/relationships/hyperlink" Target="http://viss.lansstyrelsen.se/Waters.aspx?waterMSCD=WA21514236" TargetMode="External" /><Relationship Id="rId7185" Type="http://schemas.openxmlformats.org/officeDocument/2006/relationships/hyperlink" Target="http://viss.lansstyrelsen.se/Waters.aspx?waterMSCD=WA21514236" TargetMode="External" /><Relationship Id="rId7186" Type="http://schemas.openxmlformats.org/officeDocument/2006/relationships/hyperlink" Target="http://viss.lansstyrelsen.se/Waters.aspx?waterMSCD=WA21514236" TargetMode="External" /><Relationship Id="rId7187" Type="http://schemas.openxmlformats.org/officeDocument/2006/relationships/hyperlink" Target="http://viss.lansstyrelsen.se/Waters.aspx?waterMSCD=WA21514236" TargetMode="External" /><Relationship Id="rId7188" Type="http://schemas.openxmlformats.org/officeDocument/2006/relationships/hyperlink" Target="http://viss.lansstyrelsen.se/Waters.aspx?waterMSCD=WA21514236" TargetMode="External" /><Relationship Id="rId7189" Type="http://schemas.openxmlformats.org/officeDocument/2006/relationships/hyperlink" Target="http://viss.lansstyrelsen.se/Waters.aspx?waterMSCD=WA21514236" TargetMode="External" /><Relationship Id="rId7190" Type="http://schemas.openxmlformats.org/officeDocument/2006/relationships/hyperlink" Target="http://viss.lansstyrelsen.se/Waters.aspx?waterMSCD=WA21514236" TargetMode="External" /><Relationship Id="rId7191" Type="http://schemas.openxmlformats.org/officeDocument/2006/relationships/hyperlink" Target="http://viss.lansstyrelsen.se/Waters.aspx?waterMSCD=WA21514236" TargetMode="External" /><Relationship Id="rId7192" Type="http://schemas.openxmlformats.org/officeDocument/2006/relationships/hyperlink" Target="http://viss.lansstyrelsen.se/Waters.aspx?waterMSCD=WA21514236" TargetMode="External" /><Relationship Id="rId7193" Type="http://schemas.openxmlformats.org/officeDocument/2006/relationships/hyperlink" Target="http://viss.lansstyrelsen.se/Waters.aspx?waterMSCD=WA21514236" TargetMode="External" /><Relationship Id="rId7194" Type="http://schemas.openxmlformats.org/officeDocument/2006/relationships/hyperlink" Target="http://viss.lansstyrelsen.se/Waters.aspx?waterMSCD=WA21514236" TargetMode="External" /><Relationship Id="rId7195" Type="http://schemas.openxmlformats.org/officeDocument/2006/relationships/hyperlink" Target="http://viss.lansstyrelsen.se/Waters.aspx?waterMSCD=WA21514236" TargetMode="External" /><Relationship Id="rId7196" Type="http://schemas.openxmlformats.org/officeDocument/2006/relationships/hyperlink" Target="http://viss.lansstyrelsen.se/Waters.aspx?waterMSCD=WA21514236" TargetMode="External" /><Relationship Id="rId7197" Type="http://schemas.openxmlformats.org/officeDocument/2006/relationships/hyperlink" Target="http://viss.lansstyrelsen.se/Waters.aspx?waterMSCD=WA64680651" TargetMode="External" /><Relationship Id="rId7198" Type="http://schemas.openxmlformats.org/officeDocument/2006/relationships/hyperlink" Target="http://viss.lansstyrelsen.se/Waters.aspx?waterMSCD=WA64680651" TargetMode="External" /><Relationship Id="rId7199" Type="http://schemas.openxmlformats.org/officeDocument/2006/relationships/hyperlink" Target="http://viss.lansstyrelsen.se/Waters.aspx?waterMSCD=WA64680651" TargetMode="External" /><Relationship Id="rId7200" Type="http://schemas.openxmlformats.org/officeDocument/2006/relationships/hyperlink" Target="http://viss.lansstyrelsen.se/Waters.aspx?waterMSCD=WA64680651" TargetMode="External" /><Relationship Id="rId7201" Type="http://schemas.openxmlformats.org/officeDocument/2006/relationships/hyperlink" Target="http://viss.lansstyrelsen.se/Waters.aspx?waterMSCD=WA64680651" TargetMode="External" /><Relationship Id="rId7202" Type="http://schemas.openxmlformats.org/officeDocument/2006/relationships/hyperlink" Target="http://viss.lansstyrelsen.se/Waters.aspx?waterMSCD=WA64680651" TargetMode="External" /><Relationship Id="rId7203" Type="http://schemas.openxmlformats.org/officeDocument/2006/relationships/hyperlink" Target="http://viss.lansstyrelsen.se/Waters.aspx?waterMSCD=WA78802988" TargetMode="External" /><Relationship Id="rId7204" Type="http://schemas.openxmlformats.org/officeDocument/2006/relationships/hyperlink" Target="http://viss.lansstyrelsen.se/Waters.aspx?waterMSCD=WA78802988" TargetMode="External" /><Relationship Id="rId7205" Type="http://schemas.openxmlformats.org/officeDocument/2006/relationships/hyperlink" Target="http://viss.lansstyrelsen.se/Waters.aspx?waterMSCD=WA78802988" TargetMode="External" /><Relationship Id="rId7206" Type="http://schemas.openxmlformats.org/officeDocument/2006/relationships/hyperlink" Target="http://viss.lansstyrelsen.se/Waters.aspx?waterMSCD=WA78802988" TargetMode="External" /><Relationship Id="rId7207" Type="http://schemas.openxmlformats.org/officeDocument/2006/relationships/hyperlink" Target="http://viss.lansstyrelsen.se/Waters.aspx?waterMSCD=WA78802988" TargetMode="External" /><Relationship Id="rId7208" Type="http://schemas.openxmlformats.org/officeDocument/2006/relationships/hyperlink" Target="http://viss.lansstyrelsen.se/Waters.aspx?waterMSCD=WA78802988" TargetMode="External" /><Relationship Id="rId7209" Type="http://schemas.openxmlformats.org/officeDocument/2006/relationships/hyperlink" Target="http://viss.lansstyrelsen.se/Waters.aspx?waterMSCD=WA78802988" TargetMode="External" /><Relationship Id="rId7210" Type="http://schemas.openxmlformats.org/officeDocument/2006/relationships/hyperlink" Target="http://viss.lansstyrelsen.se/Waters.aspx?waterMSCD=WA78802988" TargetMode="External" /><Relationship Id="rId7211" Type="http://schemas.openxmlformats.org/officeDocument/2006/relationships/hyperlink" Target="http://viss.lansstyrelsen.se/Waters.aspx?waterMSCD=WA78802988" TargetMode="External" /><Relationship Id="rId7212" Type="http://schemas.openxmlformats.org/officeDocument/2006/relationships/hyperlink" Target="http://viss.lansstyrelsen.se/Waters.aspx?waterMSCD=WA78802988" TargetMode="External" /><Relationship Id="rId7213" Type="http://schemas.openxmlformats.org/officeDocument/2006/relationships/hyperlink" Target="http://viss.lansstyrelsen.se/Waters.aspx?waterMSCD=WA78802988" TargetMode="External" /><Relationship Id="rId7214" Type="http://schemas.openxmlformats.org/officeDocument/2006/relationships/hyperlink" Target="http://viss.lansstyrelsen.se/Waters.aspx?waterMSCD=WA78802988" TargetMode="External" /><Relationship Id="rId7215" Type="http://schemas.openxmlformats.org/officeDocument/2006/relationships/hyperlink" Target="http://viss.lansstyrelsen.se/Waters.aspx?waterMSCD=WA78802988" TargetMode="External" /><Relationship Id="rId7216" Type="http://schemas.openxmlformats.org/officeDocument/2006/relationships/hyperlink" Target="http://viss.lansstyrelsen.se/Waters.aspx?waterMSCD=WA78802988" TargetMode="External" /><Relationship Id="rId7217" Type="http://schemas.openxmlformats.org/officeDocument/2006/relationships/hyperlink" Target="http://viss.lansstyrelsen.se/Waters.aspx?waterMSCD=WA78802988" TargetMode="External" /><Relationship Id="rId7218" Type="http://schemas.openxmlformats.org/officeDocument/2006/relationships/hyperlink" Target="http://viss.lansstyrelsen.se/Waters.aspx?waterMSCD=WA78802988" TargetMode="External" /><Relationship Id="rId7219" Type="http://schemas.openxmlformats.org/officeDocument/2006/relationships/hyperlink" Target="http://viss.lansstyrelsen.se/Waters.aspx?waterMSCD=WA78802988" TargetMode="External" /><Relationship Id="rId7220" Type="http://schemas.openxmlformats.org/officeDocument/2006/relationships/hyperlink" Target="http://viss.lansstyrelsen.se/Waters.aspx?waterMSCD=WA78802988" TargetMode="External" /><Relationship Id="rId7221" Type="http://schemas.openxmlformats.org/officeDocument/2006/relationships/hyperlink" Target="http://viss.lansstyrelsen.se/Waters.aspx?waterMSCD=WA78802988" TargetMode="External" /><Relationship Id="rId7222" Type="http://schemas.openxmlformats.org/officeDocument/2006/relationships/hyperlink" Target="http://viss.lansstyrelsen.se/Waters.aspx?waterMSCD=WA78802988" TargetMode="External" /><Relationship Id="rId7223" Type="http://schemas.openxmlformats.org/officeDocument/2006/relationships/hyperlink" Target="http://viss.lansstyrelsen.se/Waters.aspx?waterMSCD=WA78802988" TargetMode="External" /><Relationship Id="rId7224" Type="http://schemas.openxmlformats.org/officeDocument/2006/relationships/hyperlink" Target="http://viss.lansstyrelsen.se/Waters.aspx?waterMSCD=WA78802988" TargetMode="External" /><Relationship Id="rId7225" Type="http://schemas.openxmlformats.org/officeDocument/2006/relationships/hyperlink" Target="http://viss.lansstyrelsen.se/Waters.aspx?waterMSCD=WA86519692" TargetMode="External" /><Relationship Id="rId7226" Type="http://schemas.openxmlformats.org/officeDocument/2006/relationships/hyperlink" Target="http://viss.lansstyrelsen.se/Waters.aspx?waterMSCD=WA86519692" TargetMode="External" /><Relationship Id="rId7227" Type="http://schemas.openxmlformats.org/officeDocument/2006/relationships/hyperlink" Target="http://viss.lansstyrelsen.se/Waters.aspx?waterMSCD=WA86519692" TargetMode="External" /><Relationship Id="rId7228" Type="http://schemas.openxmlformats.org/officeDocument/2006/relationships/hyperlink" Target="http://viss.lansstyrelsen.se/Waters.aspx?waterMSCD=WA86519692" TargetMode="External" /><Relationship Id="rId7229" Type="http://schemas.openxmlformats.org/officeDocument/2006/relationships/hyperlink" Target="http://viss.lansstyrelsen.se/Waters.aspx?waterMSCD=WA86519692" TargetMode="External" /><Relationship Id="rId7230" Type="http://schemas.openxmlformats.org/officeDocument/2006/relationships/hyperlink" Target="http://viss.lansstyrelsen.se/Waters.aspx?waterMSCD=WA86519692" TargetMode="External" /><Relationship Id="rId7231" Type="http://schemas.openxmlformats.org/officeDocument/2006/relationships/hyperlink" Target="http://viss.lansstyrelsen.se/Waters.aspx?waterMSCD=WA86519692" TargetMode="External" /><Relationship Id="rId7232" Type="http://schemas.openxmlformats.org/officeDocument/2006/relationships/hyperlink" Target="http://viss.lansstyrelsen.se/Waters.aspx?waterMSCD=WA86519692" TargetMode="External" /><Relationship Id="rId7233" Type="http://schemas.openxmlformats.org/officeDocument/2006/relationships/hyperlink" Target="http://viss.lansstyrelsen.se/Waters.aspx?waterMSCD=WA86519692" TargetMode="External" /><Relationship Id="rId7234" Type="http://schemas.openxmlformats.org/officeDocument/2006/relationships/hyperlink" Target="http://viss.lansstyrelsen.se/Waters.aspx?waterMSCD=WA86519692" TargetMode="External" /><Relationship Id="rId7235" Type="http://schemas.openxmlformats.org/officeDocument/2006/relationships/hyperlink" Target="http://viss.lansstyrelsen.se/Waters.aspx?waterMSCD=WA99727116" TargetMode="External" /><Relationship Id="rId7236" Type="http://schemas.openxmlformats.org/officeDocument/2006/relationships/hyperlink" Target="http://viss.lansstyrelsen.se/Waters.aspx?waterMSCD=WA99727116" TargetMode="External" /><Relationship Id="rId7237" Type="http://schemas.openxmlformats.org/officeDocument/2006/relationships/hyperlink" Target="http://viss.lansstyrelsen.se/Waters.aspx?waterMSCD=WA99727116" TargetMode="External" /><Relationship Id="rId7238" Type="http://schemas.openxmlformats.org/officeDocument/2006/relationships/hyperlink" Target="http://viss.lansstyrelsen.se/Waters.aspx?waterMSCD=WA13964985" TargetMode="External" /><Relationship Id="rId7239" Type="http://schemas.openxmlformats.org/officeDocument/2006/relationships/hyperlink" Target="http://viss.lansstyrelsen.se/Waters.aspx?waterMSCD=WA13964985" TargetMode="External" /><Relationship Id="rId7240" Type="http://schemas.openxmlformats.org/officeDocument/2006/relationships/hyperlink" Target="http://viss.lansstyrelsen.se/Waters.aspx?waterMSCD=WA13964985" TargetMode="External" /><Relationship Id="rId7241" Type="http://schemas.openxmlformats.org/officeDocument/2006/relationships/hyperlink" Target="http://viss.lansstyrelsen.se/Waters.aspx?waterMSCD=WA13964985" TargetMode="External" /><Relationship Id="rId7242" Type="http://schemas.openxmlformats.org/officeDocument/2006/relationships/hyperlink" Target="http://viss.lansstyrelsen.se/Waters.aspx?waterMSCD=WA13964985" TargetMode="External" /><Relationship Id="rId7243" Type="http://schemas.openxmlformats.org/officeDocument/2006/relationships/hyperlink" Target="http://viss.lansstyrelsen.se/Waters.aspx?waterMSCD=WA13964985" TargetMode="External" /><Relationship Id="rId7244" Type="http://schemas.openxmlformats.org/officeDocument/2006/relationships/hyperlink" Target="http://viss.lansstyrelsen.se/Waters.aspx?waterMSCD=WA55658003" TargetMode="External" /><Relationship Id="rId7245" Type="http://schemas.openxmlformats.org/officeDocument/2006/relationships/hyperlink" Target="http://viss.lansstyrelsen.se/Waters.aspx?waterMSCD=WA55658003" TargetMode="External" /><Relationship Id="rId7246" Type="http://schemas.openxmlformats.org/officeDocument/2006/relationships/hyperlink" Target="http://viss.lansstyrelsen.se/Waters.aspx?waterMSCD=WA55658003" TargetMode="External" /><Relationship Id="rId7247" Type="http://schemas.openxmlformats.org/officeDocument/2006/relationships/hyperlink" Target="http://viss.lansstyrelsen.se/Waters.aspx?waterMSCD=WA55658003" TargetMode="External" /><Relationship Id="rId7248" Type="http://schemas.openxmlformats.org/officeDocument/2006/relationships/hyperlink" Target="http://viss.lansstyrelsen.se/Waters.aspx?waterMSCD=WA55658003" TargetMode="External" /><Relationship Id="rId7249" Type="http://schemas.openxmlformats.org/officeDocument/2006/relationships/hyperlink" Target="http://viss.lansstyrelsen.se/Waters.aspx?waterMSCD=WA55658003" TargetMode="External" /><Relationship Id="rId7250" Type="http://schemas.openxmlformats.org/officeDocument/2006/relationships/hyperlink" Target="http://viss.lansstyrelsen.se/Waters.aspx?waterMSCD=WA55658003" TargetMode="External" /><Relationship Id="rId7251" Type="http://schemas.openxmlformats.org/officeDocument/2006/relationships/hyperlink" Target="http://viss.lansstyrelsen.se/Waters.aspx?waterMSCD=WA55658003" TargetMode="External" /><Relationship Id="rId7252" Type="http://schemas.openxmlformats.org/officeDocument/2006/relationships/hyperlink" Target="http://viss.lansstyrelsen.se/Waters.aspx?waterMSCD=WA55658003" TargetMode="External" /><Relationship Id="rId7253" Type="http://schemas.openxmlformats.org/officeDocument/2006/relationships/hyperlink" Target="http://viss.lansstyrelsen.se/Waters.aspx?waterMSCD=WA55658003" TargetMode="External" /><Relationship Id="rId7254" Type="http://schemas.openxmlformats.org/officeDocument/2006/relationships/hyperlink" Target="http://viss.lansstyrelsen.se/Waters.aspx?waterMSCD=WA55658003" TargetMode="External" /><Relationship Id="rId7255" Type="http://schemas.openxmlformats.org/officeDocument/2006/relationships/hyperlink" Target="http://viss.lansstyrelsen.se/Waters.aspx?waterMSCD=WA55658003" TargetMode="External" /><Relationship Id="rId7256" Type="http://schemas.openxmlformats.org/officeDocument/2006/relationships/hyperlink" Target="http://viss.lansstyrelsen.se/Waters.aspx?waterMSCD=WA55658003" TargetMode="External" /><Relationship Id="rId7257" Type="http://schemas.openxmlformats.org/officeDocument/2006/relationships/hyperlink" Target="http://viss.lansstyrelsen.se/Waters.aspx?waterMSCD=WA55658003" TargetMode="External" /><Relationship Id="rId7258" Type="http://schemas.openxmlformats.org/officeDocument/2006/relationships/hyperlink" Target="http://viss.lansstyrelsen.se/Waters.aspx?waterMSCD=WA55658003" TargetMode="External" /><Relationship Id="rId7259" Type="http://schemas.openxmlformats.org/officeDocument/2006/relationships/hyperlink" Target="http://viss.lansstyrelsen.se/Waters.aspx?waterMSCD=WA55658003" TargetMode="External" /><Relationship Id="rId7260" Type="http://schemas.openxmlformats.org/officeDocument/2006/relationships/hyperlink" Target="http://viss.lansstyrelsen.se/Waters.aspx?waterMSCD=WA55658003" TargetMode="External" /><Relationship Id="rId7261" Type="http://schemas.openxmlformats.org/officeDocument/2006/relationships/hyperlink" Target="http://viss.lansstyrelsen.se/Waters.aspx?waterMSCD=WA55658003" TargetMode="External" /><Relationship Id="rId7262" Type="http://schemas.openxmlformats.org/officeDocument/2006/relationships/hyperlink" Target="http://viss.lansstyrelsen.se/Waters.aspx?waterMSCD=WA55658003" TargetMode="External" /><Relationship Id="rId7263" Type="http://schemas.openxmlformats.org/officeDocument/2006/relationships/hyperlink" Target="http://viss.lansstyrelsen.se/Waters.aspx?waterMSCD=WA55658003" TargetMode="External" /><Relationship Id="rId7264" Type="http://schemas.openxmlformats.org/officeDocument/2006/relationships/hyperlink" Target="http://viss.lansstyrelsen.se/Waters.aspx?waterMSCD=WA55658003" TargetMode="External" /><Relationship Id="rId7265" Type="http://schemas.openxmlformats.org/officeDocument/2006/relationships/hyperlink" Target="http://viss.lansstyrelsen.se/Waters.aspx?waterMSCD=WA55658003" TargetMode="External" /><Relationship Id="rId7266" Type="http://schemas.openxmlformats.org/officeDocument/2006/relationships/hyperlink" Target="http://viss.lansstyrelsen.se/Waters.aspx?waterMSCD=WA55658003" TargetMode="External" /><Relationship Id="rId7267" Type="http://schemas.openxmlformats.org/officeDocument/2006/relationships/hyperlink" Target="http://viss.lansstyrelsen.se/Waters.aspx?waterMSCD=WA55658003" TargetMode="External" /><Relationship Id="rId7268" Type="http://schemas.openxmlformats.org/officeDocument/2006/relationships/hyperlink" Target="http://viss.lansstyrelsen.se/Waters.aspx?waterMSCD=WA55658003" TargetMode="External" /><Relationship Id="rId7269" Type="http://schemas.openxmlformats.org/officeDocument/2006/relationships/hyperlink" Target="http://viss.lansstyrelsen.se/Waters.aspx?waterMSCD=WA55658003" TargetMode="External" /><Relationship Id="rId7270" Type="http://schemas.openxmlformats.org/officeDocument/2006/relationships/hyperlink" Target="http://viss.lansstyrelsen.se/Waters.aspx?waterMSCD=WA71349208" TargetMode="External" /><Relationship Id="rId7271" Type="http://schemas.openxmlformats.org/officeDocument/2006/relationships/hyperlink" Target="http://viss.lansstyrelsen.se/Waters.aspx?waterMSCD=WA71349208" TargetMode="External" /><Relationship Id="rId7272" Type="http://schemas.openxmlformats.org/officeDocument/2006/relationships/hyperlink" Target="http://viss.lansstyrelsen.se/Waters.aspx?waterMSCD=WA71349208" TargetMode="External" /><Relationship Id="rId7273" Type="http://schemas.openxmlformats.org/officeDocument/2006/relationships/hyperlink" Target="http://viss.lansstyrelsen.se/Waters.aspx?waterMSCD=WA21701435" TargetMode="External" /><Relationship Id="rId7274" Type="http://schemas.openxmlformats.org/officeDocument/2006/relationships/hyperlink" Target="http://viss.lansstyrelsen.se/Waters.aspx?waterMSCD=WA21701435" TargetMode="External" /><Relationship Id="rId7275" Type="http://schemas.openxmlformats.org/officeDocument/2006/relationships/hyperlink" Target="http://viss.lansstyrelsen.se/Waters.aspx?waterMSCD=WA21701435" TargetMode="External" /><Relationship Id="rId7276" Type="http://schemas.openxmlformats.org/officeDocument/2006/relationships/hyperlink" Target="http://viss.lansstyrelsen.se/Waters.aspx?waterMSCD=WA21701435" TargetMode="External" /><Relationship Id="rId7277" Type="http://schemas.openxmlformats.org/officeDocument/2006/relationships/hyperlink" Target="http://viss.lansstyrelsen.se/Waters.aspx?waterMSCD=WA21701435" TargetMode="External" /><Relationship Id="rId7278" Type="http://schemas.openxmlformats.org/officeDocument/2006/relationships/hyperlink" Target="http://viss.lansstyrelsen.se/Waters.aspx?waterMSCD=WA21701435" TargetMode="External" /><Relationship Id="rId7279" Type="http://schemas.openxmlformats.org/officeDocument/2006/relationships/hyperlink" Target="http://viss.lansstyrelsen.se/Waters.aspx?waterMSCD=WA21701435" TargetMode="External" /><Relationship Id="rId7280" Type="http://schemas.openxmlformats.org/officeDocument/2006/relationships/hyperlink" Target="http://viss.lansstyrelsen.se/Waters.aspx?waterMSCD=WA21701435" TargetMode="External" /><Relationship Id="rId7281" Type="http://schemas.openxmlformats.org/officeDocument/2006/relationships/hyperlink" Target="http://viss.lansstyrelsen.se/Waters.aspx?waterMSCD=WA21701435" TargetMode="External" /><Relationship Id="rId7282" Type="http://schemas.openxmlformats.org/officeDocument/2006/relationships/hyperlink" Target="http://viss.lansstyrelsen.se/Waters.aspx?waterMSCD=WA21701435" TargetMode="External" /><Relationship Id="rId7283" Type="http://schemas.openxmlformats.org/officeDocument/2006/relationships/hyperlink" Target="http://viss.lansstyrelsen.se/Waters.aspx?waterMSCD=WA21701435" TargetMode="External" /><Relationship Id="rId7284" Type="http://schemas.openxmlformats.org/officeDocument/2006/relationships/hyperlink" Target="http://viss.lansstyrelsen.se/Waters.aspx?waterMSCD=WA21701435" TargetMode="External" /><Relationship Id="rId7285" Type="http://schemas.openxmlformats.org/officeDocument/2006/relationships/hyperlink" Target="http://viss.lansstyrelsen.se/Waters.aspx?waterMSCD=WA21701435" TargetMode="External" /><Relationship Id="rId7286" Type="http://schemas.openxmlformats.org/officeDocument/2006/relationships/hyperlink" Target="http://viss.lansstyrelsen.se/Waters.aspx?waterMSCD=WA21701435" TargetMode="External" /><Relationship Id="rId7287" Type="http://schemas.openxmlformats.org/officeDocument/2006/relationships/hyperlink" Target="http://viss.lansstyrelsen.se/Waters.aspx?waterMSCD=WA21701435" TargetMode="External" /><Relationship Id="rId7288" Type="http://schemas.openxmlformats.org/officeDocument/2006/relationships/hyperlink" Target="http://viss.lansstyrelsen.se/Waters.aspx?waterMSCD=WA21701435" TargetMode="External" /><Relationship Id="rId7289" Type="http://schemas.openxmlformats.org/officeDocument/2006/relationships/hyperlink" Target="http://viss.lansstyrelsen.se/Waters.aspx?waterMSCD=WA21701435" TargetMode="External" /><Relationship Id="rId7290" Type="http://schemas.openxmlformats.org/officeDocument/2006/relationships/hyperlink" Target="http://viss.lansstyrelsen.se/Waters.aspx?waterMSCD=WA21701435" TargetMode="External" /><Relationship Id="rId7291" Type="http://schemas.openxmlformats.org/officeDocument/2006/relationships/hyperlink" Target="http://viss.lansstyrelsen.se/Waters.aspx?waterMSCD=WA21701435" TargetMode="External" /><Relationship Id="rId7292" Type="http://schemas.openxmlformats.org/officeDocument/2006/relationships/hyperlink" Target="http://viss.lansstyrelsen.se/Waters.aspx?waterMSCD=WA21701435" TargetMode="External" /><Relationship Id="rId7293" Type="http://schemas.openxmlformats.org/officeDocument/2006/relationships/hyperlink" Target="http://viss.lansstyrelsen.se/Waters.aspx?waterMSCD=WA21701435" TargetMode="External" /><Relationship Id="rId7294" Type="http://schemas.openxmlformats.org/officeDocument/2006/relationships/hyperlink" Target="http://viss.lansstyrelsen.se/Waters.aspx?waterMSCD=WA21701435" TargetMode="External" /><Relationship Id="rId7295" Type="http://schemas.openxmlformats.org/officeDocument/2006/relationships/hyperlink" Target="http://viss.lansstyrelsen.se/Waters.aspx?waterMSCD=WA21701435" TargetMode="External" /><Relationship Id="rId7296" Type="http://schemas.openxmlformats.org/officeDocument/2006/relationships/hyperlink" Target="http://viss.lansstyrelsen.se/Waters.aspx?waterMSCD=WA21701435" TargetMode="External" /><Relationship Id="rId7297" Type="http://schemas.openxmlformats.org/officeDocument/2006/relationships/hyperlink" Target="http://viss.lansstyrelsen.se/Waters.aspx?waterMSCD=WA21701435" TargetMode="External" /><Relationship Id="rId7298" Type="http://schemas.openxmlformats.org/officeDocument/2006/relationships/hyperlink" Target="http://viss.lansstyrelsen.se/Waters.aspx?waterMSCD=WA21701435" TargetMode="External" /><Relationship Id="rId7299" Type="http://schemas.openxmlformats.org/officeDocument/2006/relationships/hyperlink" Target="http://viss.lansstyrelsen.se/Waters.aspx?waterMSCD=WA21701435" TargetMode="External" /><Relationship Id="rId7300" Type="http://schemas.openxmlformats.org/officeDocument/2006/relationships/hyperlink" Target="http://viss.lansstyrelsen.se/Waters.aspx?waterMSCD=WA21701435" TargetMode="External" /><Relationship Id="rId7301" Type="http://schemas.openxmlformats.org/officeDocument/2006/relationships/hyperlink" Target="http://viss.lansstyrelsen.se/Waters.aspx?waterMSCD=WA21701435" TargetMode="External" /><Relationship Id="rId7302"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5.xml.rels>&#65279;<?xml version="1.0" encoding="utf-8"?><Relationships xmlns="http://schemas.openxmlformats.org/package/2006/relationships"><Relationship Id="rId1" Type="http://schemas.openxmlformats.org/officeDocument/2006/relationships/drawing" Target="../drawings/drawing4.xml" /></Relationships>
</file>

<file path=xl/worksheets/_rels/sheet6.xml.rels>&#65279;<?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r="http://schemas.openxmlformats.org/officeDocument/2006/relationships" xmlns="http://schemas.openxmlformats.org/spreadsheetml/2006/main">
  <dimension ref="A1:S7302"/>
  <sheetViews>
    <sheetView tabSelected="1" workbookViewId="0"/>
  </sheetViews>
  <sheetFormatPr defaultRowHeight="14.95"/>
  <sheetData>
    <row>
      <c s="3" t="s">
        <v>388</v>
      </c>
      <c s="3" t="s">
        <v>788</v>
      </c>
      <c s="3" t="s">
        <v>4169</v>
      </c>
      <c s="5" t="s">
        <v>5680</v>
      </c>
      <c s="5" t="s">
        <v>1154</v>
      </c>
      <c s="5" t="s">
        <v>5681</v>
      </c>
      <c s="5" t="s">
        <v>5682</v>
      </c>
      <c s="5" t="s">
        <v>789</v>
      </c>
      <c s="5" t="s">
        <v>2634</v>
      </c>
      <c s="5" t="s">
        <v>0</v>
      </c>
      <c s="3" t="s">
        <v>1155</v>
      </c>
      <c s="3" t="s">
        <v>1898</v>
      </c>
      <c s="3" t="s">
        <v>1544</v>
      </c>
      <c s="3" t="s">
        <v>4931</v>
      </c>
      <c s="3" t="s">
        <v>2301</v>
      </c>
      <c s="3" t="s">
        <v>4932</v>
      </c>
      <c s="3" t="s">
        <v>2635</v>
      </c>
      <c s="3" t="s">
        <v>1</v>
      </c>
      <c s="3" t="s">
        <v>1545</v>
      </c>
    </row>
    <row>
      <c s="31" t="s">
        <v>1156</v>
      </c>
      <c s="4" t="s">
        <v>1157</v>
      </c>
      <c s="4" t="s">
        <v>389</v>
      </c>
      <c s="1" t="s">
        <v>1899</v>
      </c>
      <c s="1" t="s">
        <v>790</v>
      </c>
      <c s="1" t="s">
        <v>3783</v>
      </c>
      <c s="1" t="s">
        <v>791</v>
      </c>
      <c s="1" t="s">
        <v>3374</v>
      </c>
      <c s="1" t="s">
        <v>2</v>
      </c>
      <c s="1" t="s">
        <v>2</v>
      </c>
      <c s="4" t="s">
        <v>4566</v>
      </c>
      <c s="4" t="s">
        <v>3011</v>
      </c>
      <c s="4" t="s">
        <v>1546</v>
      </c>
      <c s="4" t="s">
        <v>4567</v>
      </c>
      <c s="4" t="s">
        <v>4568</v>
      </c>
      <c s="4" t="s">
        <v>1158</v>
      </c>
      <c s="4" t="s">
        <v>4933</v>
      </c>
      <c s="4" t="s">
        <v>1547</v>
      </c>
      <c s="4" t="s">
        <v>2636</v>
      </c>
    </row>
    <row ht="409">
      <c s="31" t="s">
        <v>1156</v>
      </c>
      <c s="4" t="s">
        <v>1157</v>
      </c>
      <c s="4" t="s">
        <v>389</v>
      </c>
      <c s="1" t="s">
        <v>1899</v>
      </c>
      <c s="1" t="s">
        <v>1159</v>
      </c>
      <c s="1" t="s">
        <v>5683</v>
      </c>
      <c s="1" t="s">
        <v>791</v>
      </c>
      <c s="2" t="s">
        <v>3012</v>
      </c>
      <c s="1" t="s">
        <v>3375</v>
      </c>
      <c s="1" t="s">
        <v>2</v>
      </c>
      <c s="4" t="s">
        <v>4566</v>
      </c>
      <c s="4" t="s">
        <v>1900</v>
      </c>
      <c s="4" t="s">
        <v>1546</v>
      </c>
      <c s="4" t="s">
        <v>4567</v>
      </c>
      <c s="4" t="s">
        <v>4568</v>
      </c>
      <c s="4" t="s">
        <v>1158</v>
      </c>
      <c s="4" t="s">
        <v>4933</v>
      </c>
      <c s="4" t="s">
        <v>1547</v>
      </c>
      <c s="4" t="s">
        <v>2636</v>
      </c>
    </row>
    <row>
      <c s="31" t="s">
        <v>1156</v>
      </c>
      <c s="4" t="s">
        <v>1157</v>
      </c>
      <c s="4" t="s">
        <v>389</v>
      </c>
      <c s="1" t="s">
        <v>1899</v>
      </c>
      <c s="1" t="s">
        <v>390</v>
      </c>
      <c s="1" t="s">
        <v>3783</v>
      </c>
      <c s="1" t="s">
        <v>791</v>
      </c>
      <c s="1" t="s">
        <v>1548</v>
      </c>
      <c s="1" t="s">
        <v>2</v>
      </c>
      <c s="1" t="s">
        <v>2</v>
      </c>
      <c s="4" t="s">
        <v>4566</v>
      </c>
      <c s="4" t="s">
        <v>1160</v>
      </c>
      <c s="4" t="s">
        <v>1546</v>
      </c>
      <c s="4" t="s">
        <v>4567</v>
      </c>
      <c s="4" t="s">
        <v>4568</v>
      </c>
      <c s="4" t="s">
        <v>1158</v>
      </c>
      <c s="4" t="s">
        <v>4933</v>
      </c>
      <c s="4" t="s">
        <v>1547</v>
      </c>
      <c s="4" t="s">
        <v>2636</v>
      </c>
    </row>
    <row>
      <c s="31" t="s">
        <v>1156</v>
      </c>
      <c s="4" t="s">
        <v>1157</v>
      </c>
      <c s="4" t="s">
        <v>389</v>
      </c>
      <c s="1" t="s">
        <v>1899</v>
      </c>
      <c s="1" t="s">
        <v>4934</v>
      </c>
      <c s="1" t="s">
        <v>3783</v>
      </c>
      <c s="1" t="s">
        <v>791</v>
      </c>
      <c s="1" t="s">
        <v>3374</v>
      </c>
      <c s="1" t="s">
        <v>1161</v>
      </c>
      <c s="1" t="s">
        <v>2</v>
      </c>
      <c s="4" t="s">
        <v>4566</v>
      </c>
      <c s="4" t="s">
        <v>3011</v>
      </c>
      <c s="4" t="s">
        <v>1546</v>
      </c>
      <c s="4" t="s">
        <v>4567</v>
      </c>
      <c s="4" t="s">
        <v>4568</v>
      </c>
      <c s="4" t="s">
        <v>1158</v>
      </c>
      <c s="4" t="s">
        <v>4933</v>
      </c>
      <c s="4" t="s">
        <v>1547</v>
      </c>
      <c s="4" t="s">
        <v>2636</v>
      </c>
    </row>
    <row>
      <c s="31" t="s">
        <v>1156</v>
      </c>
      <c s="4" t="s">
        <v>1157</v>
      </c>
      <c s="4" t="s">
        <v>389</v>
      </c>
      <c s="1" t="s">
        <v>1899</v>
      </c>
      <c s="1" t="s">
        <v>5684</v>
      </c>
      <c s="1" t="s">
        <v>3783</v>
      </c>
      <c s="1" t="s">
        <v>791</v>
      </c>
      <c s="1" t="s">
        <v>3374</v>
      </c>
      <c s="1" t="s">
        <v>2</v>
      </c>
      <c s="1" t="s">
        <v>2</v>
      </c>
      <c s="4" t="s">
        <v>4566</v>
      </c>
      <c s="4" t="s">
        <v>3011</v>
      </c>
      <c s="4" t="s">
        <v>1546</v>
      </c>
      <c s="4" t="s">
        <v>4567</v>
      </c>
      <c s="4" t="s">
        <v>4568</v>
      </c>
      <c s="4" t="s">
        <v>1158</v>
      </c>
      <c s="4" t="s">
        <v>4933</v>
      </c>
      <c s="4" t="s">
        <v>1547</v>
      </c>
      <c s="4" t="s">
        <v>2636</v>
      </c>
    </row>
    <row>
      <c s="31" t="s">
        <v>1156</v>
      </c>
      <c s="4" t="s">
        <v>1157</v>
      </c>
      <c s="4" t="s">
        <v>389</v>
      </c>
      <c s="1" t="s">
        <v>1899</v>
      </c>
      <c s="1" t="s">
        <v>5324</v>
      </c>
      <c s="1" t="s">
        <v>3783</v>
      </c>
      <c s="1" t="s">
        <v>791</v>
      </c>
      <c s="1" t="s">
        <v>5325</v>
      </c>
      <c s="1" t="s">
        <v>4170</v>
      </c>
      <c s="1" t="s">
        <v>2</v>
      </c>
      <c s="4" t="s">
        <v>4566</v>
      </c>
      <c s="4" t="s">
        <v>3011</v>
      </c>
      <c s="4" t="s">
        <v>1546</v>
      </c>
      <c s="4" t="s">
        <v>4567</v>
      </c>
      <c s="4" t="s">
        <v>4568</v>
      </c>
      <c s="4" t="s">
        <v>1158</v>
      </c>
      <c s="4" t="s">
        <v>4933</v>
      </c>
      <c s="4" t="s">
        <v>1547</v>
      </c>
      <c s="4" t="s">
        <v>2636</v>
      </c>
    </row>
    <row>
      <c s="31" t="s">
        <v>1156</v>
      </c>
      <c s="4" t="s">
        <v>1157</v>
      </c>
      <c s="4" t="s">
        <v>389</v>
      </c>
      <c s="1" t="s">
        <v>1899</v>
      </c>
      <c s="1" t="s">
        <v>3376</v>
      </c>
      <c s="1" t="s">
        <v>5683</v>
      </c>
      <c s="1" t="s">
        <v>791</v>
      </c>
      <c s="1" t="s">
        <v>3</v>
      </c>
      <c s="1" t="s">
        <v>4170</v>
      </c>
      <c s="1" t="s">
        <v>2</v>
      </c>
      <c s="4" t="s">
        <v>4566</v>
      </c>
      <c s="4" t="s">
        <v>1901</v>
      </c>
      <c s="4" t="s">
        <v>1546</v>
      </c>
      <c s="4" t="s">
        <v>4567</v>
      </c>
      <c s="4" t="s">
        <v>4568</v>
      </c>
      <c s="4" t="s">
        <v>1158</v>
      </c>
      <c s="4" t="s">
        <v>4933</v>
      </c>
      <c s="4" t="s">
        <v>1547</v>
      </c>
      <c s="4" t="s">
        <v>2636</v>
      </c>
    </row>
    <row>
      <c s="31" t="s">
        <v>1156</v>
      </c>
      <c s="4" t="s">
        <v>1157</v>
      </c>
      <c s="4" t="s">
        <v>389</v>
      </c>
      <c s="1" t="s">
        <v>1899</v>
      </c>
      <c s="1" t="s">
        <v>2302</v>
      </c>
      <c s="1" t="s">
        <v>3783</v>
      </c>
      <c s="1" t="s">
        <v>791</v>
      </c>
      <c s="1" t="s">
        <v>3374</v>
      </c>
      <c s="1" t="s">
        <v>2</v>
      </c>
      <c s="1" t="s">
        <v>2</v>
      </c>
      <c s="4" t="s">
        <v>4566</v>
      </c>
      <c s="4" t="s">
        <v>3011</v>
      </c>
      <c s="4" t="s">
        <v>1546</v>
      </c>
      <c s="4" t="s">
        <v>4567</v>
      </c>
      <c s="4" t="s">
        <v>4568</v>
      </c>
      <c s="4" t="s">
        <v>1158</v>
      </c>
      <c s="4" t="s">
        <v>4933</v>
      </c>
      <c s="4" t="s">
        <v>1547</v>
      </c>
      <c s="4" t="s">
        <v>2636</v>
      </c>
    </row>
    <row>
      <c s="31" t="s">
        <v>1156</v>
      </c>
      <c s="4" t="s">
        <v>1157</v>
      </c>
      <c s="4" t="s">
        <v>389</v>
      </c>
      <c s="1" t="s">
        <v>1899</v>
      </c>
      <c s="1" t="s">
        <v>2637</v>
      </c>
      <c s="1" t="s">
        <v>3783</v>
      </c>
      <c s="1" t="s">
        <v>791</v>
      </c>
      <c s="1" t="s">
        <v>3374</v>
      </c>
      <c s="1" t="s">
        <v>1161</v>
      </c>
      <c s="1" t="s">
        <v>2</v>
      </c>
      <c s="4" t="s">
        <v>4566</v>
      </c>
      <c s="4" t="s">
        <v>3011</v>
      </c>
      <c s="4" t="s">
        <v>1546</v>
      </c>
      <c s="4" t="s">
        <v>4567</v>
      </c>
      <c s="4" t="s">
        <v>4568</v>
      </c>
      <c s="4" t="s">
        <v>1158</v>
      </c>
      <c s="4" t="s">
        <v>4933</v>
      </c>
      <c s="4" t="s">
        <v>1547</v>
      </c>
      <c s="4" t="s">
        <v>2636</v>
      </c>
    </row>
    <row>
      <c s="31" t="s">
        <v>1156</v>
      </c>
      <c s="4" t="s">
        <v>1157</v>
      </c>
      <c s="4" t="s">
        <v>389</v>
      </c>
      <c s="1" t="s">
        <v>1899</v>
      </c>
      <c s="1" t="s">
        <v>2638</v>
      </c>
      <c s="1" t="s">
        <v>3783</v>
      </c>
      <c s="1" t="s">
        <v>791</v>
      </c>
      <c s="1" t="s">
        <v>1548</v>
      </c>
      <c s="1" t="s">
        <v>2</v>
      </c>
      <c s="1" t="s">
        <v>2</v>
      </c>
      <c s="4" t="s">
        <v>4566</v>
      </c>
      <c s="4" t="s">
        <v>1160</v>
      </c>
      <c s="4" t="s">
        <v>1546</v>
      </c>
      <c s="4" t="s">
        <v>4567</v>
      </c>
      <c s="4" t="s">
        <v>4568</v>
      </c>
      <c s="4" t="s">
        <v>1158</v>
      </c>
      <c s="4" t="s">
        <v>4933</v>
      </c>
      <c s="4" t="s">
        <v>1547</v>
      </c>
      <c s="4" t="s">
        <v>2636</v>
      </c>
    </row>
    <row>
      <c s="31" t="s">
        <v>1162</v>
      </c>
      <c s="4" t="s">
        <v>3784</v>
      </c>
      <c s="4" t="s">
        <v>5685</v>
      </c>
      <c s="1" t="s">
        <v>3013</v>
      </c>
      <c s="1" t="s">
        <v>2638</v>
      </c>
      <c s="1" t="s">
        <v>3783</v>
      </c>
      <c s="1" t="s">
        <v>791</v>
      </c>
      <c s="1" t="s">
        <v>3374</v>
      </c>
      <c s="1" t="s">
        <v>5326</v>
      </c>
      <c s="1" t="s">
        <v>2</v>
      </c>
      <c s="4" t="s">
        <v>3785</v>
      </c>
      <c s="4" t="s">
        <v>1902</v>
      </c>
      <c s="4" t="s">
        <v>1546</v>
      </c>
      <c s="4" t="s">
        <v>3377</v>
      </c>
      <c s="4" t="s">
        <v>4569</v>
      </c>
      <c s="4" t="s">
        <v>1158</v>
      </c>
      <c s="4" t="s">
        <v>1549</v>
      </c>
      <c s="4" t="s">
        <v>4570</v>
      </c>
      <c s="4" t="s">
        <v>2636</v>
      </c>
    </row>
    <row>
      <c s="31" t="s">
        <v>1162</v>
      </c>
      <c s="4" t="s">
        <v>3784</v>
      </c>
      <c s="4" t="s">
        <v>5685</v>
      </c>
      <c s="1" t="s">
        <v>3013</v>
      </c>
      <c s="1" t="s">
        <v>4934</v>
      </c>
      <c s="1" t="s">
        <v>3783</v>
      </c>
      <c s="1" t="s">
        <v>791</v>
      </c>
      <c s="1" t="s">
        <v>3374</v>
      </c>
      <c s="1" t="s">
        <v>5326</v>
      </c>
      <c s="1" t="s">
        <v>2</v>
      </c>
      <c s="4" t="s">
        <v>3785</v>
      </c>
      <c s="4" t="s">
        <v>1902</v>
      </c>
      <c s="4" t="s">
        <v>1546</v>
      </c>
      <c s="4" t="s">
        <v>3377</v>
      </c>
      <c s="4" t="s">
        <v>4569</v>
      </c>
      <c s="4" t="s">
        <v>1158</v>
      </c>
      <c s="4" t="s">
        <v>1549</v>
      </c>
      <c s="4" t="s">
        <v>4570</v>
      </c>
      <c s="4" t="s">
        <v>2636</v>
      </c>
    </row>
    <row>
      <c s="31" t="s">
        <v>1162</v>
      </c>
      <c s="4" t="s">
        <v>3784</v>
      </c>
      <c s="4" t="s">
        <v>5685</v>
      </c>
      <c s="1" t="s">
        <v>3013</v>
      </c>
      <c s="1" t="s">
        <v>2637</v>
      </c>
      <c s="1" t="s">
        <v>3783</v>
      </c>
      <c s="1" t="s">
        <v>791</v>
      </c>
      <c s="1" t="s">
        <v>3374</v>
      </c>
      <c s="1" t="s">
        <v>5326</v>
      </c>
      <c s="1" t="s">
        <v>2</v>
      </c>
      <c s="4" t="s">
        <v>3785</v>
      </c>
      <c s="4" t="s">
        <v>1902</v>
      </c>
      <c s="4" t="s">
        <v>1546</v>
      </c>
      <c s="4" t="s">
        <v>3377</v>
      </c>
      <c s="4" t="s">
        <v>4569</v>
      </c>
      <c s="4" t="s">
        <v>1158</v>
      </c>
      <c s="4" t="s">
        <v>1549</v>
      </c>
      <c s="4" t="s">
        <v>4570</v>
      </c>
      <c s="4" t="s">
        <v>2636</v>
      </c>
    </row>
    <row>
      <c s="31" t="s">
        <v>1162</v>
      </c>
      <c s="4" t="s">
        <v>3784</v>
      </c>
      <c s="4" t="s">
        <v>5685</v>
      </c>
      <c s="1" t="s">
        <v>3013</v>
      </c>
      <c s="1" t="s">
        <v>1550</v>
      </c>
      <c s="1" t="s">
        <v>3783</v>
      </c>
      <c s="1" t="s">
        <v>791</v>
      </c>
      <c s="1" t="s">
        <v>3374</v>
      </c>
      <c s="1" t="s">
        <v>2</v>
      </c>
      <c s="1" t="s">
        <v>2</v>
      </c>
      <c s="4" t="s">
        <v>3785</v>
      </c>
      <c s="4" t="s">
        <v>4935</v>
      </c>
      <c s="4" t="s">
        <v>1546</v>
      </c>
      <c s="4" t="s">
        <v>3377</v>
      </c>
      <c s="4" t="s">
        <v>4569</v>
      </c>
      <c s="4" t="s">
        <v>1158</v>
      </c>
      <c s="4" t="s">
        <v>1549</v>
      </c>
      <c s="4" t="s">
        <v>4570</v>
      </c>
      <c s="4" t="s">
        <v>2636</v>
      </c>
    </row>
    <row>
      <c s="31" t="s">
        <v>1162</v>
      </c>
      <c s="4" t="s">
        <v>3784</v>
      </c>
      <c s="4" t="s">
        <v>5685</v>
      </c>
      <c s="1" t="s">
        <v>3013</v>
      </c>
      <c s="1" t="s">
        <v>390</v>
      </c>
      <c s="1" t="s">
        <v>5683</v>
      </c>
      <c s="1" t="s">
        <v>791</v>
      </c>
      <c s="1" t="s">
        <v>3378</v>
      </c>
      <c s="1" t="s">
        <v>2639</v>
      </c>
      <c s="1" t="s">
        <v>1551</v>
      </c>
      <c s="4" t="s">
        <v>3785</v>
      </c>
      <c s="4" t="s">
        <v>1552</v>
      </c>
      <c s="4" t="s">
        <v>1546</v>
      </c>
      <c s="4" t="s">
        <v>3377</v>
      </c>
      <c s="4" t="s">
        <v>4569</v>
      </c>
      <c s="4" t="s">
        <v>1158</v>
      </c>
      <c s="4" t="s">
        <v>1549</v>
      </c>
      <c s="4" t="s">
        <v>4570</v>
      </c>
      <c s="4" t="s">
        <v>2636</v>
      </c>
    </row>
    <row>
      <c s="31" t="s">
        <v>1162</v>
      </c>
      <c s="4" t="s">
        <v>3784</v>
      </c>
      <c s="4" t="s">
        <v>5685</v>
      </c>
      <c s="1" t="s">
        <v>3013</v>
      </c>
      <c s="1" t="s">
        <v>1159</v>
      </c>
      <c s="1" t="s">
        <v>5683</v>
      </c>
      <c s="1" t="s">
        <v>791</v>
      </c>
      <c s="1" t="s">
        <v>1553</v>
      </c>
      <c s="1" t="s">
        <v>3375</v>
      </c>
      <c s="1" t="s">
        <v>2</v>
      </c>
      <c s="4" t="s">
        <v>3785</v>
      </c>
      <c s="4" t="s">
        <v>3014</v>
      </c>
      <c s="4" t="s">
        <v>1546</v>
      </c>
      <c s="4" t="s">
        <v>3377</v>
      </c>
      <c s="4" t="s">
        <v>4569</v>
      </c>
      <c s="4" t="s">
        <v>1158</v>
      </c>
      <c s="4" t="s">
        <v>1549</v>
      </c>
      <c s="4" t="s">
        <v>4570</v>
      </c>
      <c s="4" t="s">
        <v>2636</v>
      </c>
    </row>
    <row>
      <c s="31" t="s">
        <v>4936</v>
      </c>
      <c s="4" t="s">
        <v>2303</v>
      </c>
      <c s="4" t="s">
        <v>1554</v>
      </c>
      <c s="1" t="s">
        <v>4</v>
      </c>
      <c s="1" t="s">
        <v>4171</v>
      </c>
      <c s="1" t="s">
        <v>5683</v>
      </c>
      <c s="1" t="s">
        <v>791</v>
      </c>
      <c s="1" t="s">
        <v>1903</v>
      </c>
      <c s="1" t="s">
        <v>2</v>
      </c>
      <c s="1" t="s">
        <v>3379</v>
      </c>
      <c s="4" t="s">
        <v>5</v>
      </c>
      <c s="4" t="s">
        <v>4172</v>
      </c>
      <c s="4" t="s">
        <v>1546</v>
      </c>
      <c s="4" t="s">
        <v>4567</v>
      </c>
      <c s="4" t="s">
        <v>4568</v>
      </c>
      <c s="4" t="s">
        <v>1158</v>
      </c>
      <c s="4" t="s">
        <v>1163</v>
      </c>
      <c s="4" t="s">
        <v>4937</v>
      </c>
      <c s="4" t="s">
        <v>2636</v>
      </c>
    </row>
    <row>
      <c s="31" t="s">
        <v>4936</v>
      </c>
      <c s="4" t="s">
        <v>2303</v>
      </c>
      <c s="4" t="s">
        <v>1554</v>
      </c>
      <c s="1" t="s">
        <v>4</v>
      </c>
      <c s="1" t="s">
        <v>1164</v>
      </c>
      <c s="1" t="s">
        <v>5683</v>
      </c>
      <c s="1" t="s">
        <v>791</v>
      </c>
      <c s="1" t="s">
        <v>1903</v>
      </c>
      <c s="1" t="s">
        <v>2</v>
      </c>
      <c s="1" t="s">
        <v>2</v>
      </c>
      <c s="4" t="s">
        <v>5</v>
      </c>
      <c s="4" t="s">
        <v>4172</v>
      </c>
      <c s="4" t="s">
        <v>1546</v>
      </c>
      <c s="4" t="s">
        <v>4567</v>
      </c>
      <c s="4" t="s">
        <v>4568</v>
      </c>
      <c s="4" t="s">
        <v>1158</v>
      </c>
      <c s="4" t="s">
        <v>1163</v>
      </c>
      <c s="4" t="s">
        <v>4937</v>
      </c>
      <c s="4" t="s">
        <v>2636</v>
      </c>
    </row>
    <row ht="409">
      <c s="31" t="s">
        <v>4936</v>
      </c>
      <c s="4" t="s">
        <v>2303</v>
      </c>
      <c s="4" t="s">
        <v>1554</v>
      </c>
      <c s="1" t="s">
        <v>4</v>
      </c>
      <c s="1" t="s">
        <v>3376</v>
      </c>
      <c s="1" t="s">
        <v>5683</v>
      </c>
      <c s="1" t="s">
        <v>791</v>
      </c>
      <c s="2" t="s">
        <v>5327</v>
      </c>
      <c s="1" t="s">
        <v>3786</v>
      </c>
      <c s="1" t="s">
        <v>2</v>
      </c>
      <c s="4" t="s">
        <v>5</v>
      </c>
      <c s="4" t="s">
        <v>4172</v>
      </c>
      <c s="4" t="s">
        <v>1546</v>
      </c>
      <c s="4" t="s">
        <v>4567</v>
      </c>
      <c s="4" t="s">
        <v>4568</v>
      </c>
      <c s="4" t="s">
        <v>1158</v>
      </c>
      <c s="4" t="s">
        <v>1163</v>
      </c>
      <c s="4" t="s">
        <v>4937</v>
      </c>
      <c s="4" t="s">
        <v>2636</v>
      </c>
    </row>
    <row ht="409">
      <c s="31" t="s">
        <v>4936</v>
      </c>
      <c s="4" t="s">
        <v>2303</v>
      </c>
      <c s="4" t="s">
        <v>1554</v>
      </c>
      <c s="1" t="s">
        <v>4</v>
      </c>
      <c s="1" t="s">
        <v>5686</v>
      </c>
      <c s="1" t="s">
        <v>5683</v>
      </c>
      <c s="1" t="s">
        <v>791</v>
      </c>
      <c s="2" t="s">
        <v>5327</v>
      </c>
      <c s="1" t="s">
        <v>1904</v>
      </c>
      <c s="1" t="s">
        <v>2</v>
      </c>
      <c s="4" t="s">
        <v>5</v>
      </c>
      <c s="4" t="s">
        <v>4172</v>
      </c>
      <c s="4" t="s">
        <v>1546</v>
      </c>
      <c s="4" t="s">
        <v>4567</v>
      </c>
      <c s="4" t="s">
        <v>4568</v>
      </c>
      <c s="4" t="s">
        <v>1158</v>
      </c>
      <c s="4" t="s">
        <v>1163</v>
      </c>
      <c s="4" t="s">
        <v>4937</v>
      </c>
      <c s="4" t="s">
        <v>2636</v>
      </c>
    </row>
    <row ht="409">
      <c s="31" t="s">
        <v>4936</v>
      </c>
      <c s="4" t="s">
        <v>2303</v>
      </c>
      <c s="4" t="s">
        <v>1554</v>
      </c>
      <c s="1" t="s">
        <v>4</v>
      </c>
      <c s="1" t="s">
        <v>5684</v>
      </c>
      <c s="1" t="s">
        <v>5683</v>
      </c>
      <c s="1" t="s">
        <v>791</v>
      </c>
      <c s="2" t="s">
        <v>792</v>
      </c>
      <c s="1" t="s">
        <v>1555</v>
      </c>
      <c s="1" t="s">
        <v>2</v>
      </c>
      <c s="4" t="s">
        <v>5</v>
      </c>
      <c s="4" t="s">
        <v>4172</v>
      </c>
      <c s="4" t="s">
        <v>1546</v>
      </c>
      <c s="4" t="s">
        <v>4567</v>
      </c>
      <c s="4" t="s">
        <v>4568</v>
      </c>
      <c s="4" t="s">
        <v>1158</v>
      </c>
      <c s="4" t="s">
        <v>1163</v>
      </c>
      <c s="4" t="s">
        <v>4937</v>
      </c>
      <c s="4" t="s">
        <v>2636</v>
      </c>
    </row>
    <row>
      <c s="31" t="s">
        <v>4936</v>
      </c>
      <c s="4" t="s">
        <v>2303</v>
      </c>
      <c s="4" t="s">
        <v>1554</v>
      </c>
      <c s="1" t="s">
        <v>4</v>
      </c>
      <c s="1" t="s">
        <v>3015</v>
      </c>
      <c s="1" t="s">
        <v>5683</v>
      </c>
      <c s="1" t="s">
        <v>791</v>
      </c>
      <c s="1" t="s">
        <v>3016</v>
      </c>
      <c s="1" t="s">
        <v>2639</v>
      </c>
      <c s="1" t="s">
        <v>2</v>
      </c>
      <c s="4" t="s">
        <v>5</v>
      </c>
      <c s="4" t="s">
        <v>4172</v>
      </c>
      <c s="4" t="s">
        <v>1546</v>
      </c>
      <c s="4" t="s">
        <v>4567</v>
      </c>
      <c s="4" t="s">
        <v>4568</v>
      </c>
      <c s="4" t="s">
        <v>1158</v>
      </c>
      <c s="4" t="s">
        <v>1163</v>
      </c>
      <c s="4" t="s">
        <v>4937</v>
      </c>
      <c s="4" t="s">
        <v>2636</v>
      </c>
    </row>
    <row>
      <c s="31" t="s">
        <v>4936</v>
      </c>
      <c s="4" t="s">
        <v>2303</v>
      </c>
      <c s="4" t="s">
        <v>1554</v>
      </c>
      <c s="1" t="s">
        <v>4</v>
      </c>
      <c s="1" t="s">
        <v>390</v>
      </c>
      <c s="1" t="s">
        <v>5683</v>
      </c>
      <c s="1" t="s">
        <v>791</v>
      </c>
      <c s="1" t="s">
        <v>3016</v>
      </c>
      <c s="1" t="s">
        <v>2639</v>
      </c>
      <c s="1" t="s">
        <v>1551</v>
      </c>
      <c s="4" t="s">
        <v>5</v>
      </c>
      <c s="4" t="s">
        <v>4172</v>
      </c>
      <c s="4" t="s">
        <v>1546</v>
      </c>
      <c s="4" t="s">
        <v>4567</v>
      </c>
      <c s="4" t="s">
        <v>4568</v>
      </c>
      <c s="4" t="s">
        <v>1158</v>
      </c>
      <c s="4" t="s">
        <v>1163</v>
      </c>
      <c s="4" t="s">
        <v>4937</v>
      </c>
      <c s="4" t="s">
        <v>2636</v>
      </c>
    </row>
    <row>
      <c s="31" t="s">
        <v>4936</v>
      </c>
      <c s="4" t="s">
        <v>2303</v>
      </c>
      <c s="4" t="s">
        <v>1554</v>
      </c>
      <c s="1" t="s">
        <v>4</v>
      </c>
      <c s="1" t="s">
        <v>4173</v>
      </c>
      <c s="1" t="s">
        <v>3783</v>
      </c>
      <c s="1" t="s">
        <v>791</v>
      </c>
      <c s="1" t="s">
        <v>1548</v>
      </c>
      <c s="1" t="s">
        <v>2</v>
      </c>
      <c s="1" t="s">
        <v>2</v>
      </c>
      <c s="4" t="s">
        <v>5</v>
      </c>
      <c s="4" t="s">
        <v>4172</v>
      </c>
      <c s="4" t="s">
        <v>1546</v>
      </c>
      <c s="4" t="s">
        <v>4567</v>
      </c>
      <c s="4" t="s">
        <v>4568</v>
      </c>
      <c s="4" t="s">
        <v>1158</v>
      </c>
      <c s="4" t="s">
        <v>1163</v>
      </c>
      <c s="4" t="s">
        <v>4937</v>
      </c>
      <c s="4" t="s">
        <v>2636</v>
      </c>
    </row>
    <row>
      <c s="31" t="s">
        <v>4936</v>
      </c>
      <c s="4" t="s">
        <v>2303</v>
      </c>
      <c s="4" t="s">
        <v>1554</v>
      </c>
      <c s="1" t="s">
        <v>4</v>
      </c>
      <c s="1" t="s">
        <v>1905</v>
      </c>
      <c s="1" t="s">
        <v>5683</v>
      </c>
      <c s="1" t="s">
        <v>791</v>
      </c>
      <c s="1" t="s">
        <v>1903</v>
      </c>
      <c s="1" t="s">
        <v>2</v>
      </c>
      <c s="1" t="s">
        <v>2</v>
      </c>
      <c s="4" t="s">
        <v>5</v>
      </c>
      <c s="4" t="s">
        <v>4172</v>
      </c>
      <c s="4" t="s">
        <v>1546</v>
      </c>
      <c s="4" t="s">
        <v>4567</v>
      </c>
      <c s="4" t="s">
        <v>4568</v>
      </c>
      <c s="4" t="s">
        <v>1158</v>
      </c>
      <c s="4" t="s">
        <v>1163</v>
      </c>
      <c s="4" t="s">
        <v>4937</v>
      </c>
      <c s="4" t="s">
        <v>2636</v>
      </c>
    </row>
    <row>
      <c s="31" t="s">
        <v>4936</v>
      </c>
      <c s="4" t="s">
        <v>2303</v>
      </c>
      <c s="4" t="s">
        <v>1554</v>
      </c>
      <c s="1" t="s">
        <v>4</v>
      </c>
      <c s="1" t="s">
        <v>4174</v>
      </c>
      <c s="1" t="s">
        <v>5683</v>
      </c>
      <c s="1" t="s">
        <v>791</v>
      </c>
      <c s="1" t="s">
        <v>4571</v>
      </c>
      <c s="1" t="s">
        <v>2</v>
      </c>
      <c s="1" t="s">
        <v>2</v>
      </c>
      <c s="4" t="s">
        <v>5</v>
      </c>
      <c s="4" t="s">
        <v>4172</v>
      </c>
      <c s="4" t="s">
        <v>1546</v>
      </c>
      <c s="4" t="s">
        <v>4567</v>
      </c>
      <c s="4" t="s">
        <v>4568</v>
      </c>
      <c s="4" t="s">
        <v>1158</v>
      </c>
      <c s="4" t="s">
        <v>1163</v>
      </c>
      <c s="4" t="s">
        <v>4937</v>
      </c>
      <c s="4" t="s">
        <v>2636</v>
      </c>
    </row>
    <row>
      <c s="31" t="s">
        <v>4936</v>
      </c>
      <c s="4" t="s">
        <v>2303</v>
      </c>
      <c s="4" t="s">
        <v>1554</v>
      </c>
      <c s="1" t="s">
        <v>4</v>
      </c>
      <c s="1" t="s">
        <v>4175</v>
      </c>
      <c s="1" t="s">
        <v>5683</v>
      </c>
      <c s="1" t="s">
        <v>791</v>
      </c>
      <c s="1" t="s">
        <v>2640</v>
      </c>
      <c s="1" t="s">
        <v>2</v>
      </c>
      <c s="1" t="s">
        <v>2</v>
      </c>
      <c s="4" t="s">
        <v>5</v>
      </c>
      <c s="4" t="s">
        <v>4172</v>
      </c>
      <c s="4" t="s">
        <v>1546</v>
      </c>
      <c s="4" t="s">
        <v>4567</v>
      </c>
      <c s="4" t="s">
        <v>4568</v>
      </c>
      <c s="4" t="s">
        <v>1158</v>
      </c>
      <c s="4" t="s">
        <v>1163</v>
      </c>
      <c s="4" t="s">
        <v>4937</v>
      </c>
      <c s="4" t="s">
        <v>2636</v>
      </c>
    </row>
    <row>
      <c s="31" t="s">
        <v>4936</v>
      </c>
      <c s="4" t="s">
        <v>2303</v>
      </c>
      <c s="4" t="s">
        <v>1554</v>
      </c>
      <c s="1" t="s">
        <v>4</v>
      </c>
      <c s="1" t="s">
        <v>3787</v>
      </c>
      <c s="1" t="s">
        <v>5683</v>
      </c>
      <c s="1" t="s">
        <v>791</v>
      </c>
      <c s="1" t="s">
        <v>5328</v>
      </c>
      <c s="1" t="s">
        <v>2</v>
      </c>
      <c s="1" t="s">
        <v>2</v>
      </c>
      <c s="4" t="s">
        <v>5</v>
      </c>
      <c s="4" t="s">
        <v>4172</v>
      </c>
      <c s="4" t="s">
        <v>1546</v>
      </c>
      <c s="4" t="s">
        <v>4567</v>
      </c>
      <c s="4" t="s">
        <v>4568</v>
      </c>
      <c s="4" t="s">
        <v>1158</v>
      </c>
      <c s="4" t="s">
        <v>1163</v>
      </c>
      <c s="4" t="s">
        <v>4937</v>
      </c>
      <c s="4" t="s">
        <v>2636</v>
      </c>
    </row>
    <row>
      <c s="31" t="s">
        <v>4936</v>
      </c>
      <c s="4" t="s">
        <v>2303</v>
      </c>
      <c s="4" t="s">
        <v>1554</v>
      </c>
      <c s="1" t="s">
        <v>4</v>
      </c>
      <c s="1" t="s">
        <v>2302</v>
      </c>
      <c s="1" t="s">
        <v>3783</v>
      </c>
      <c s="1" t="s">
        <v>791</v>
      </c>
      <c s="1" t="s">
        <v>3374</v>
      </c>
      <c s="1" t="s">
        <v>4176</v>
      </c>
      <c s="1" t="s">
        <v>2</v>
      </c>
      <c s="4" t="s">
        <v>5</v>
      </c>
      <c s="4" t="s">
        <v>4172</v>
      </c>
      <c s="4" t="s">
        <v>1546</v>
      </c>
      <c s="4" t="s">
        <v>4567</v>
      </c>
      <c s="4" t="s">
        <v>4568</v>
      </c>
      <c s="4" t="s">
        <v>1158</v>
      </c>
      <c s="4" t="s">
        <v>1163</v>
      </c>
      <c s="4" t="s">
        <v>4937</v>
      </c>
      <c s="4" t="s">
        <v>2636</v>
      </c>
    </row>
    <row>
      <c s="31" t="s">
        <v>4936</v>
      </c>
      <c s="4" t="s">
        <v>2303</v>
      </c>
      <c s="4" t="s">
        <v>1554</v>
      </c>
      <c s="1" t="s">
        <v>4</v>
      </c>
      <c s="1" t="s">
        <v>4938</v>
      </c>
      <c s="1" t="s">
        <v>5683</v>
      </c>
      <c s="1" t="s">
        <v>791</v>
      </c>
      <c s="1" t="s">
        <v>5328</v>
      </c>
      <c s="1" t="s">
        <v>2</v>
      </c>
      <c s="1" t="s">
        <v>4177</v>
      </c>
      <c s="4" t="s">
        <v>5</v>
      </c>
      <c s="4" t="s">
        <v>4172</v>
      </c>
      <c s="4" t="s">
        <v>1546</v>
      </c>
      <c s="4" t="s">
        <v>4567</v>
      </c>
      <c s="4" t="s">
        <v>4568</v>
      </c>
      <c s="4" t="s">
        <v>1158</v>
      </c>
      <c s="4" t="s">
        <v>1163</v>
      </c>
      <c s="4" t="s">
        <v>4937</v>
      </c>
      <c s="4" t="s">
        <v>2636</v>
      </c>
    </row>
    <row>
      <c s="31" t="s">
        <v>4936</v>
      </c>
      <c s="4" t="s">
        <v>2303</v>
      </c>
      <c s="4" t="s">
        <v>1554</v>
      </c>
      <c s="1" t="s">
        <v>4</v>
      </c>
      <c s="1" t="s">
        <v>1159</v>
      </c>
      <c s="1" t="s">
        <v>5683</v>
      </c>
      <c s="1" t="s">
        <v>791</v>
      </c>
      <c s="1" t="s">
        <v>3788</v>
      </c>
      <c s="1" t="s">
        <v>3375</v>
      </c>
      <c s="1" t="s">
        <v>2</v>
      </c>
      <c s="4" t="s">
        <v>5</v>
      </c>
      <c s="4" t="s">
        <v>4172</v>
      </c>
      <c s="4" t="s">
        <v>1546</v>
      </c>
      <c s="4" t="s">
        <v>4567</v>
      </c>
      <c s="4" t="s">
        <v>4568</v>
      </c>
      <c s="4" t="s">
        <v>1158</v>
      </c>
      <c s="4" t="s">
        <v>1163</v>
      </c>
      <c s="4" t="s">
        <v>4937</v>
      </c>
      <c s="4" t="s">
        <v>2636</v>
      </c>
    </row>
    <row>
      <c s="31" t="s">
        <v>4936</v>
      </c>
      <c s="4" t="s">
        <v>2303</v>
      </c>
      <c s="4" t="s">
        <v>1554</v>
      </c>
      <c s="1" t="s">
        <v>4</v>
      </c>
      <c s="1" t="s">
        <v>3789</v>
      </c>
      <c s="1" t="s">
        <v>5683</v>
      </c>
      <c s="1" t="s">
        <v>791</v>
      </c>
      <c s="1" t="s">
        <v>1903</v>
      </c>
      <c s="1" t="s">
        <v>2</v>
      </c>
      <c s="1" t="s">
        <v>2</v>
      </c>
      <c s="4" t="s">
        <v>5</v>
      </c>
      <c s="4" t="s">
        <v>4172</v>
      </c>
      <c s="4" t="s">
        <v>1546</v>
      </c>
      <c s="4" t="s">
        <v>4567</v>
      </c>
      <c s="4" t="s">
        <v>4568</v>
      </c>
      <c s="4" t="s">
        <v>1158</v>
      </c>
      <c s="4" t="s">
        <v>1163</v>
      </c>
      <c s="4" t="s">
        <v>4937</v>
      </c>
      <c s="4" t="s">
        <v>2636</v>
      </c>
    </row>
    <row>
      <c s="31" t="s">
        <v>4936</v>
      </c>
      <c s="4" t="s">
        <v>2303</v>
      </c>
      <c s="4" t="s">
        <v>1554</v>
      </c>
      <c s="1" t="s">
        <v>4</v>
      </c>
      <c s="1" t="s">
        <v>1906</v>
      </c>
      <c s="1" t="s">
        <v>5683</v>
      </c>
      <c s="1" t="s">
        <v>791</v>
      </c>
      <c s="1" t="s">
        <v>4571</v>
      </c>
      <c s="1" t="s">
        <v>2</v>
      </c>
      <c s="1" t="s">
        <v>4178</v>
      </c>
      <c s="4" t="s">
        <v>5</v>
      </c>
      <c s="4" t="s">
        <v>4172</v>
      </c>
      <c s="4" t="s">
        <v>1546</v>
      </c>
      <c s="4" t="s">
        <v>4567</v>
      </c>
      <c s="4" t="s">
        <v>4568</v>
      </c>
      <c s="4" t="s">
        <v>1158</v>
      </c>
      <c s="4" t="s">
        <v>1163</v>
      </c>
      <c s="4" t="s">
        <v>4937</v>
      </c>
      <c s="4" t="s">
        <v>2636</v>
      </c>
    </row>
    <row>
      <c s="31" t="s">
        <v>4936</v>
      </c>
      <c s="4" t="s">
        <v>2303</v>
      </c>
      <c s="4" t="s">
        <v>1554</v>
      </c>
      <c s="1" t="s">
        <v>4</v>
      </c>
      <c s="1" t="s">
        <v>790</v>
      </c>
      <c s="1" t="s">
        <v>5683</v>
      </c>
      <c s="1" t="s">
        <v>791</v>
      </c>
      <c s="1" t="s">
        <v>5687</v>
      </c>
      <c s="1" t="s">
        <v>4170</v>
      </c>
      <c s="1" t="s">
        <v>2</v>
      </c>
      <c s="4" t="s">
        <v>5</v>
      </c>
      <c s="4" t="s">
        <v>4172</v>
      </c>
      <c s="4" t="s">
        <v>1546</v>
      </c>
      <c s="4" t="s">
        <v>4567</v>
      </c>
      <c s="4" t="s">
        <v>4568</v>
      </c>
      <c s="4" t="s">
        <v>1158</v>
      </c>
      <c s="4" t="s">
        <v>1163</v>
      </c>
      <c s="4" t="s">
        <v>4937</v>
      </c>
      <c s="4" t="s">
        <v>2636</v>
      </c>
    </row>
    <row>
      <c s="31" t="s">
        <v>4572</v>
      </c>
      <c s="4" t="s">
        <v>5688</v>
      </c>
      <c s="4" t="s">
        <v>5689</v>
      </c>
      <c s="1" t="s">
        <v>3790</v>
      </c>
      <c s="1" t="s">
        <v>390</v>
      </c>
      <c s="1" t="s">
        <v>5683</v>
      </c>
      <c s="1" t="s">
        <v>791</v>
      </c>
      <c s="1" t="s">
        <v>1165</v>
      </c>
      <c s="1" t="s">
        <v>2639</v>
      </c>
      <c s="1" t="s">
        <v>1551</v>
      </c>
      <c s="4" t="s">
        <v>391</v>
      </c>
      <c s="4" t="s">
        <v>4179</v>
      </c>
      <c s="4" t="s">
        <v>1546</v>
      </c>
      <c s="4" t="s">
        <v>3377</v>
      </c>
      <c s="4" t="s">
        <v>4569</v>
      </c>
      <c s="4" t="s">
        <v>1158</v>
      </c>
      <c s="4" t="s">
        <v>4573</v>
      </c>
      <c s="4" t="s">
        <v>2641</v>
      </c>
      <c s="4" t="s">
        <v>2636</v>
      </c>
    </row>
    <row>
      <c s="31" t="s">
        <v>4572</v>
      </c>
      <c s="4" t="s">
        <v>5688</v>
      </c>
      <c s="4" t="s">
        <v>5689</v>
      </c>
      <c s="1" t="s">
        <v>3790</v>
      </c>
      <c s="1" t="s">
        <v>1550</v>
      </c>
      <c s="1" t="s">
        <v>3783</v>
      </c>
      <c s="1" t="s">
        <v>791</v>
      </c>
      <c s="1" t="s">
        <v>3374</v>
      </c>
      <c s="1" t="s">
        <v>2</v>
      </c>
      <c s="1" t="s">
        <v>2</v>
      </c>
      <c s="4" t="s">
        <v>391</v>
      </c>
      <c s="4" t="s">
        <v>4935</v>
      </c>
      <c s="4" t="s">
        <v>1546</v>
      </c>
      <c s="4" t="s">
        <v>3377</v>
      </c>
      <c s="4" t="s">
        <v>4569</v>
      </c>
      <c s="4" t="s">
        <v>1158</v>
      </c>
      <c s="4" t="s">
        <v>4573</v>
      </c>
      <c s="4" t="s">
        <v>2641</v>
      </c>
      <c s="4" t="s">
        <v>2636</v>
      </c>
    </row>
    <row>
      <c s="31" t="s">
        <v>4572</v>
      </c>
      <c s="4" t="s">
        <v>5688</v>
      </c>
      <c s="4" t="s">
        <v>5689</v>
      </c>
      <c s="1" t="s">
        <v>3790</v>
      </c>
      <c s="1" t="s">
        <v>2638</v>
      </c>
      <c s="1" t="s">
        <v>3783</v>
      </c>
      <c s="1" t="s">
        <v>791</v>
      </c>
      <c s="1" t="s">
        <v>3374</v>
      </c>
      <c s="1" t="s">
        <v>2</v>
      </c>
      <c s="1" t="s">
        <v>2</v>
      </c>
      <c s="4" t="s">
        <v>391</v>
      </c>
      <c s="4" t="s">
        <v>1902</v>
      </c>
      <c s="4" t="s">
        <v>1546</v>
      </c>
      <c s="4" t="s">
        <v>3377</v>
      </c>
      <c s="4" t="s">
        <v>4569</v>
      </c>
      <c s="4" t="s">
        <v>1158</v>
      </c>
      <c s="4" t="s">
        <v>4573</v>
      </c>
      <c s="4" t="s">
        <v>2641</v>
      </c>
      <c s="4" t="s">
        <v>2636</v>
      </c>
    </row>
    <row>
      <c s="31" t="s">
        <v>4572</v>
      </c>
      <c s="4" t="s">
        <v>5688</v>
      </c>
      <c s="4" t="s">
        <v>5689</v>
      </c>
      <c s="1" t="s">
        <v>3790</v>
      </c>
      <c s="1" t="s">
        <v>1159</v>
      </c>
      <c s="1" t="s">
        <v>5683</v>
      </c>
      <c s="1" t="s">
        <v>791</v>
      </c>
      <c s="1" t="s">
        <v>1553</v>
      </c>
      <c s="1" t="s">
        <v>3375</v>
      </c>
      <c s="1" t="s">
        <v>2</v>
      </c>
      <c s="4" t="s">
        <v>391</v>
      </c>
      <c s="4" t="s">
        <v>392</v>
      </c>
      <c s="4" t="s">
        <v>1546</v>
      </c>
      <c s="4" t="s">
        <v>3377</v>
      </c>
      <c s="4" t="s">
        <v>4569</v>
      </c>
      <c s="4" t="s">
        <v>1158</v>
      </c>
      <c s="4" t="s">
        <v>4573</v>
      </c>
      <c s="4" t="s">
        <v>2641</v>
      </c>
      <c s="4" t="s">
        <v>2636</v>
      </c>
    </row>
    <row>
      <c s="31" t="s">
        <v>6</v>
      </c>
      <c s="4" t="s">
        <v>5688</v>
      </c>
      <c s="4" t="s">
        <v>3791</v>
      </c>
      <c s="1" t="s">
        <v>4180</v>
      </c>
      <c s="1" t="s">
        <v>4938</v>
      </c>
      <c s="1" t="s">
        <v>5683</v>
      </c>
      <c s="1" t="s">
        <v>791</v>
      </c>
      <c s="1" t="s">
        <v>5690</v>
      </c>
      <c s="1" t="s">
        <v>393</v>
      </c>
      <c s="1" t="s">
        <v>4574</v>
      </c>
      <c s="4" t="s">
        <v>391</v>
      </c>
      <c s="4" t="s">
        <v>3792</v>
      </c>
      <c s="4" t="s">
        <v>1546</v>
      </c>
      <c s="4" t="s">
        <v>3377</v>
      </c>
      <c s="4" t="s">
        <v>4569</v>
      </c>
      <c s="4" t="s">
        <v>1158</v>
      </c>
      <c s="4" t="s">
        <v>7</v>
      </c>
      <c s="4" t="s">
        <v>2641</v>
      </c>
      <c s="4" t="s">
        <v>2636</v>
      </c>
    </row>
    <row>
      <c s="31" t="s">
        <v>6</v>
      </c>
      <c s="4" t="s">
        <v>5688</v>
      </c>
      <c s="4" t="s">
        <v>3791</v>
      </c>
      <c s="1" t="s">
        <v>4180</v>
      </c>
      <c s="1" t="s">
        <v>1159</v>
      </c>
      <c s="1" t="s">
        <v>5683</v>
      </c>
      <c s="1" t="s">
        <v>791</v>
      </c>
      <c s="1" t="s">
        <v>1553</v>
      </c>
      <c s="1" t="s">
        <v>394</v>
      </c>
      <c s="1" t="s">
        <v>2</v>
      </c>
      <c s="4" t="s">
        <v>391</v>
      </c>
      <c s="4" t="s">
        <v>392</v>
      </c>
      <c s="4" t="s">
        <v>1546</v>
      </c>
      <c s="4" t="s">
        <v>3377</v>
      </c>
      <c s="4" t="s">
        <v>4569</v>
      </c>
      <c s="4" t="s">
        <v>1158</v>
      </c>
      <c s="4" t="s">
        <v>7</v>
      </c>
      <c s="4" t="s">
        <v>2641</v>
      </c>
      <c s="4" t="s">
        <v>2636</v>
      </c>
    </row>
    <row>
      <c s="31" t="s">
        <v>6</v>
      </c>
      <c s="4" t="s">
        <v>5688</v>
      </c>
      <c s="4" t="s">
        <v>3791</v>
      </c>
      <c s="1" t="s">
        <v>4180</v>
      </c>
      <c s="1" t="s">
        <v>3787</v>
      </c>
      <c s="1" t="s">
        <v>5683</v>
      </c>
      <c s="1" t="s">
        <v>791</v>
      </c>
      <c s="1" t="s">
        <v>1907</v>
      </c>
      <c s="1" t="s">
        <v>1908</v>
      </c>
      <c s="1" t="s">
        <v>2</v>
      </c>
      <c s="4" t="s">
        <v>391</v>
      </c>
      <c s="4" t="s">
        <v>3792</v>
      </c>
      <c s="4" t="s">
        <v>1546</v>
      </c>
      <c s="4" t="s">
        <v>3377</v>
      </c>
      <c s="4" t="s">
        <v>4569</v>
      </c>
      <c s="4" t="s">
        <v>1158</v>
      </c>
      <c s="4" t="s">
        <v>7</v>
      </c>
      <c s="4" t="s">
        <v>2641</v>
      </c>
      <c s="4" t="s">
        <v>2636</v>
      </c>
    </row>
    <row>
      <c s="31" t="s">
        <v>6</v>
      </c>
      <c s="4" t="s">
        <v>5688</v>
      </c>
      <c s="4" t="s">
        <v>3791</v>
      </c>
      <c s="1" t="s">
        <v>4180</v>
      </c>
      <c s="1" t="s">
        <v>3789</v>
      </c>
      <c s="1" t="s">
        <v>5683</v>
      </c>
      <c s="1" t="s">
        <v>791</v>
      </c>
      <c s="1" t="s">
        <v>4939</v>
      </c>
      <c s="1" t="s">
        <v>1908</v>
      </c>
      <c s="1" t="s">
        <v>2</v>
      </c>
      <c s="4" t="s">
        <v>391</v>
      </c>
      <c s="4" t="s">
        <v>3792</v>
      </c>
      <c s="4" t="s">
        <v>1546</v>
      </c>
      <c s="4" t="s">
        <v>3377</v>
      </c>
      <c s="4" t="s">
        <v>4569</v>
      </c>
      <c s="4" t="s">
        <v>1158</v>
      </c>
      <c s="4" t="s">
        <v>7</v>
      </c>
      <c s="4" t="s">
        <v>2641</v>
      </c>
      <c s="4" t="s">
        <v>2636</v>
      </c>
    </row>
    <row>
      <c s="31" t="s">
        <v>6</v>
      </c>
      <c s="4" t="s">
        <v>5688</v>
      </c>
      <c s="4" t="s">
        <v>3791</v>
      </c>
      <c s="1" t="s">
        <v>4180</v>
      </c>
      <c s="1" t="s">
        <v>390</v>
      </c>
      <c s="1" t="s">
        <v>5683</v>
      </c>
      <c s="1" t="s">
        <v>791</v>
      </c>
      <c s="1" t="s">
        <v>1165</v>
      </c>
      <c s="1" t="s">
        <v>2639</v>
      </c>
      <c s="1" t="s">
        <v>1551</v>
      </c>
      <c s="4" t="s">
        <v>391</v>
      </c>
      <c s="4" t="s">
        <v>4179</v>
      </c>
      <c s="4" t="s">
        <v>1546</v>
      </c>
      <c s="4" t="s">
        <v>3377</v>
      </c>
      <c s="4" t="s">
        <v>4569</v>
      </c>
      <c s="4" t="s">
        <v>1158</v>
      </c>
      <c s="4" t="s">
        <v>7</v>
      </c>
      <c s="4" t="s">
        <v>2641</v>
      </c>
      <c s="4" t="s">
        <v>2636</v>
      </c>
    </row>
    <row>
      <c s="31" t="s">
        <v>6</v>
      </c>
      <c s="4" t="s">
        <v>5688</v>
      </c>
      <c s="4" t="s">
        <v>3791</v>
      </c>
      <c s="1" t="s">
        <v>4180</v>
      </c>
      <c s="1" t="s">
        <v>1905</v>
      </c>
      <c s="1" t="s">
        <v>5683</v>
      </c>
      <c s="1" t="s">
        <v>791</v>
      </c>
      <c s="1" t="s">
        <v>1909</v>
      </c>
      <c s="1" t="s">
        <v>1908</v>
      </c>
      <c s="1" t="s">
        <v>2</v>
      </c>
      <c s="4" t="s">
        <v>391</v>
      </c>
      <c s="4" t="s">
        <v>3792</v>
      </c>
      <c s="4" t="s">
        <v>1546</v>
      </c>
      <c s="4" t="s">
        <v>3377</v>
      </c>
      <c s="4" t="s">
        <v>4569</v>
      </c>
      <c s="4" t="s">
        <v>1158</v>
      </c>
      <c s="4" t="s">
        <v>7</v>
      </c>
      <c s="4" t="s">
        <v>2641</v>
      </c>
      <c s="4" t="s">
        <v>2636</v>
      </c>
    </row>
    <row>
      <c s="31" t="s">
        <v>6</v>
      </c>
      <c s="4" t="s">
        <v>5688</v>
      </c>
      <c s="4" t="s">
        <v>3791</v>
      </c>
      <c s="1" t="s">
        <v>4180</v>
      </c>
      <c s="1" t="s">
        <v>4174</v>
      </c>
      <c s="1" t="s">
        <v>5683</v>
      </c>
      <c s="1" t="s">
        <v>791</v>
      </c>
      <c s="1" t="s">
        <v>3017</v>
      </c>
      <c s="1" t="s">
        <v>1908</v>
      </c>
      <c s="1" t="s">
        <v>2</v>
      </c>
      <c s="4" t="s">
        <v>391</v>
      </c>
      <c s="4" t="s">
        <v>3792</v>
      </c>
      <c s="4" t="s">
        <v>1546</v>
      </c>
      <c s="4" t="s">
        <v>3377</v>
      </c>
      <c s="4" t="s">
        <v>4569</v>
      </c>
      <c s="4" t="s">
        <v>1158</v>
      </c>
      <c s="4" t="s">
        <v>7</v>
      </c>
      <c s="4" t="s">
        <v>2641</v>
      </c>
      <c s="4" t="s">
        <v>2636</v>
      </c>
    </row>
    <row>
      <c s="31" t="s">
        <v>6</v>
      </c>
      <c s="4" t="s">
        <v>5688</v>
      </c>
      <c s="4" t="s">
        <v>3791</v>
      </c>
      <c s="1" t="s">
        <v>4180</v>
      </c>
      <c s="1" t="s">
        <v>4171</v>
      </c>
      <c s="1" t="s">
        <v>5683</v>
      </c>
      <c s="1" t="s">
        <v>791</v>
      </c>
      <c s="1" t="s">
        <v>4181</v>
      </c>
      <c s="1" t="s">
        <v>1908</v>
      </c>
      <c s="1" t="s">
        <v>3379</v>
      </c>
      <c s="4" t="s">
        <v>391</v>
      </c>
      <c s="4" t="s">
        <v>3792</v>
      </c>
      <c s="4" t="s">
        <v>1546</v>
      </c>
      <c s="4" t="s">
        <v>3377</v>
      </c>
      <c s="4" t="s">
        <v>4569</v>
      </c>
      <c s="4" t="s">
        <v>1158</v>
      </c>
      <c s="4" t="s">
        <v>7</v>
      </c>
      <c s="4" t="s">
        <v>2641</v>
      </c>
      <c s="4" t="s">
        <v>2636</v>
      </c>
    </row>
    <row>
      <c s="31" t="s">
        <v>6</v>
      </c>
      <c s="4" t="s">
        <v>5688</v>
      </c>
      <c s="4" t="s">
        <v>3791</v>
      </c>
      <c s="1" t="s">
        <v>4180</v>
      </c>
      <c s="1" t="s">
        <v>3376</v>
      </c>
      <c s="1" t="s">
        <v>5683</v>
      </c>
      <c s="1" t="s">
        <v>791</v>
      </c>
      <c s="1" t="s">
        <v>1910</v>
      </c>
      <c s="1" t="s">
        <v>4170</v>
      </c>
      <c s="1" t="s">
        <v>2</v>
      </c>
      <c s="4" t="s">
        <v>391</v>
      </c>
      <c s="4" t="s">
        <v>1911</v>
      </c>
      <c s="4" t="s">
        <v>1546</v>
      </c>
      <c s="4" t="s">
        <v>3377</v>
      </c>
      <c s="4" t="s">
        <v>4569</v>
      </c>
      <c s="4" t="s">
        <v>1158</v>
      </c>
      <c s="4" t="s">
        <v>7</v>
      </c>
      <c s="4" t="s">
        <v>2641</v>
      </c>
      <c s="4" t="s">
        <v>2636</v>
      </c>
    </row>
    <row>
      <c s="31" t="s">
        <v>6</v>
      </c>
      <c s="4" t="s">
        <v>5688</v>
      </c>
      <c s="4" t="s">
        <v>3791</v>
      </c>
      <c s="1" t="s">
        <v>4180</v>
      </c>
      <c s="1" t="s">
        <v>1906</v>
      </c>
      <c s="1" t="s">
        <v>5683</v>
      </c>
      <c s="1" t="s">
        <v>791</v>
      </c>
      <c s="1" t="s">
        <v>3793</v>
      </c>
      <c s="1" t="s">
        <v>1908</v>
      </c>
      <c s="1" t="s">
        <v>1556</v>
      </c>
      <c s="4" t="s">
        <v>391</v>
      </c>
      <c s="4" t="s">
        <v>3792</v>
      </c>
      <c s="4" t="s">
        <v>1546</v>
      </c>
      <c s="4" t="s">
        <v>3377</v>
      </c>
      <c s="4" t="s">
        <v>4569</v>
      </c>
      <c s="4" t="s">
        <v>1158</v>
      </c>
      <c s="4" t="s">
        <v>7</v>
      </c>
      <c s="4" t="s">
        <v>2641</v>
      </c>
      <c s="4" t="s">
        <v>2636</v>
      </c>
    </row>
    <row>
      <c s="31" t="s">
        <v>6</v>
      </c>
      <c s="4" t="s">
        <v>5688</v>
      </c>
      <c s="4" t="s">
        <v>3791</v>
      </c>
      <c s="1" t="s">
        <v>4180</v>
      </c>
      <c s="1" t="s">
        <v>2638</v>
      </c>
      <c s="1" t="s">
        <v>3783</v>
      </c>
      <c s="1" t="s">
        <v>791</v>
      </c>
      <c s="1" t="s">
        <v>3374</v>
      </c>
      <c s="1" t="s">
        <v>2</v>
      </c>
      <c s="1" t="s">
        <v>2</v>
      </c>
      <c s="4" t="s">
        <v>391</v>
      </c>
      <c s="4" t="s">
        <v>1902</v>
      </c>
      <c s="4" t="s">
        <v>1546</v>
      </c>
      <c s="4" t="s">
        <v>3377</v>
      </c>
      <c s="4" t="s">
        <v>4569</v>
      </c>
      <c s="4" t="s">
        <v>1158</v>
      </c>
      <c s="4" t="s">
        <v>7</v>
      </c>
      <c s="4" t="s">
        <v>2641</v>
      </c>
      <c s="4" t="s">
        <v>2636</v>
      </c>
    </row>
    <row>
      <c s="31" t="s">
        <v>6</v>
      </c>
      <c s="4" t="s">
        <v>5688</v>
      </c>
      <c s="4" t="s">
        <v>3791</v>
      </c>
      <c s="1" t="s">
        <v>4180</v>
      </c>
      <c s="1" t="s">
        <v>1550</v>
      </c>
      <c s="1" t="s">
        <v>3783</v>
      </c>
      <c s="1" t="s">
        <v>791</v>
      </c>
      <c s="1" t="s">
        <v>3374</v>
      </c>
      <c s="1" t="s">
        <v>2</v>
      </c>
      <c s="1" t="s">
        <v>2</v>
      </c>
      <c s="4" t="s">
        <v>391</v>
      </c>
      <c s="4" t="s">
        <v>4935</v>
      </c>
      <c s="4" t="s">
        <v>1546</v>
      </c>
      <c s="4" t="s">
        <v>3377</v>
      </c>
      <c s="4" t="s">
        <v>4569</v>
      </c>
      <c s="4" t="s">
        <v>1158</v>
      </c>
      <c s="4" t="s">
        <v>7</v>
      </c>
      <c s="4" t="s">
        <v>2641</v>
      </c>
      <c s="4" t="s">
        <v>2636</v>
      </c>
    </row>
    <row>
      <c s="31" t="s">
        <v>2304</v>
      </c>
      <c s="4" t="s">
        <v>4940</v>
      </c>
      <c s="4" t="s">
        <v>4182</v>
      </c>
      <c s="1" t="s">
        <v>3018</v>
      </c>
      <c s="1" t="s">
        <v>390</v>
      </c>
      <c s="1" t="s">
        <v>5683</v>
      </c>
      <c s="1" t="s">
        <v>791</v>
      </c>
      <c s="1" t="s">
        <v>5329</v>
      </c>
      <c s="1" t="s">
        <v>2</v>
      </c>
      <c s="1" t="s">
        <v>1551</v>
      </c>
      <c s="4" t="s">
        <v>1166</v>
      </c>
      <c s="4" t="s">
        <v>4575</v>
      </c>
      <c s="4" t="s">
        <v>1546</v>
      </c>
      <c s="4" t="s">
        <v>3377</v>
      </c>
      <c s="4" t="s">
        <v>4569</v>
      </c>
      <c s="4" t="s">
        <v>1158</v>
      </c>
      <c s="4" t="s">
        <v>3794</v>
      </c>
      <c s="4" t="s">
        <v>2642</v>
      </c>
      <c s="4" t="s">
        <v>2636</v>
      </c>
    </row>
    <row>
      <c s="31" t="s">
        <v>2304</v>
      </c>
      <c s="4" t="s">
        <v>4940</v>
      </c>
      <c s="4" t="s">
        <v>4182</v>
      </c>
      <c s="1" t="s">
        <v>3018</v>
      </c>
      <c s="1" t="s">
        <v>1159</v>
      </c>
      <c s="1" t="s">
        <v>5683</v>
      </c>
      <c s="1" t="s">
        <v>791</v>
      </c>
      <c s="1" t="s">
        <v>1553</v>
      </c>
      <c s="1" t="s">
        <v>3375</v>
      </c>
      <c s="1" t="s">
        <v>2</v>
      </c>
      <c s="4" t="s">
        <v>1166</v>
      </c>
      <c s="4" t="s">
        <v>8</v>
      </c>
      <c s="4" t="s">
        <v>1546</v>
      </c>
      <c s="4" t="s">
        <v>3377</v>
      </c>
      <c s="4" t="s">
        <v>4569</v>
      </c>
      <c s="4" t="s">
        <v>1158</v>
      </c>
      <c s="4" t="s">
        <v>3794</v>
      </c>
      <c s="4" t="s">
        <v>2642</v>
      </c>
      <c s="4" t="s">
        <v>2636</v>
      </c>
    </row>
    <row>
      <c s="31" t="s">
        <v>2304</v>
      </c>
      <c s="4" t="s">
        <v>4940</v>
      </c>
      <c s="4" t="s">
        <v>4182</v>
      </c>
      <c s="1" t="s">
        <v>3018</v>
      </c>
      <c s="1" t="s">
        <v>3376</v>
      </c>
      <c s="1" t="s">
        <v>5683</v>
      </c>
      <c s="1" t="s">
        <v>791</v>
      </c>
      <c s="1" t="s">
        <v>395</v>
      </c>
      <c s="1" t="s">
        <v>2</v>
      </c>
      <c s="1" t="s">
        <v>2</v>
      </c>
      <c s="4" t="s">
        <v>1166</v>
      </c>
      <c s="4" t="s">
        <v>8</v>
      </c>
      <c s="4" t="s">
        <v>1546</v>
      </c>
      <c s="4" t="s">
        <v>3377</v>
      </c>
      <c s="4" t="s">
        <v>4569</v>
      </c>
      <c s="4" t="s">
        <v>1158</v>
      </c>
      <c s="4" t="s">
        <v>3794</v>
      </c>
      <c s="4" t="s">
        <v>2642</v>
      </c>
      <c s="4" t="s">
        <v>2636</v>
      </c>
    </row>
    <row>
      <c s="31" t="s">
        <v>2304</v>
      </c>
      <c s="4" t="s">
        <v>4940</v>
      </c>
      <c s="4" t="s">
        <v>4182</v>
      </c>
      <c s="1" t="s">
        <v>3018</v>
      </c>
      <c s="1" t="s">
        <v>4175</v>
      </c>
      <c s="1" t="s">
        <v>5683</v>
      </c>
      <c s="1" t="s">
        <v>791</v>
      </c>
      <c s="1" t="s">
        <v>1557</v>
      </c>
      <c s="1" t="s">
        <v>2</v>
      </c>
      <c s="1" t="s">
        <v>2</v>
      </c>
      <c s="4" t="s">
        <v>1166</v>
      </c>
      <c s="4" t="s">
        <v>8</v>
      </c>
      <c s="4" t="s">
        <v>1546</v>
      </c>
      <c s="4" t="s">
        <v>3377</v>
      </c>
      <c s="4" t="s">
        <v>4569</v>
      </c>
      <c s="4" t="s">
        <v>1158</v>
      </c>
      <c s="4" t="s">
        <v>3794</v>
      </c>
      <c s="4" t="s">
        <v>2642</v>
      </c>
      <c s="4" t="s">
        <v>2636</v>
      </c>
    </row>
    <row>
      <c s="31" t="s">
        <v>4941</v>
      </c>
      <c s="4" t="s">
        <v>793</v>
      </c>
      <c s="4" t="s">
        <v>2643</v>
      </c>
      <c s="1" t="s">
        <v>4183</v>
      </c>
      <c s="1" t="s">
        <v>1550</v>
      </c>
      <c s="1" t="s">
        <v>3783</v>
      </c>
      <c s="1" t="s">
        <v>791</v>
      </c>
      <c s="1" t="s">
        <v>3374</v>
      </c>
      <c s="1" t="s">
        <v>2</v>
      </c>
      <c s="1" t="s">
        <v>2</v>
      </c>
      <c s="4" t="s">
        <v>9</v>
      </c>
      <c s="4" t="s">
        <v>4935</v>
      </c>
      <c s="4" t="s">
        <v>1546</v>
      </c>
      <c s="4" t="s">
        <v>3377</v>
      </c>
      <c s="4" t="s">
        <v>4569</v>
      </c>
      <c s="4" t="s">
        <v>1158</v>
      </c>
      <c s="4" t="s">
        <v>5691</v>
      </c>
      <c s="4" t="s">
        <v>2641</v>
      </c>
      <c s="4" t="s">
        <v>2636</v>
      </c>
    </row>
    <row>
      <c s="31" t="s">
        <v>4941</v>
      </c>
      <c s="4" t="s">
        <v>793</v>
      </c>
      <c s="4" t="s">
        <v>2643</v>
      </c>
      <c s="1" t="s">
        <v>4183</v>
      </c>
      <c s="1" t="s">
        <v>390</v>
      </c>
      <c s="1" t="s">
        <v>5683</v>
      </c>
      <c s="1" t="s">
        <v>791</v>
      </c>
      <c s="1" t="s">
        <v>10</v>
      </c>
      <c s="1" t="s">
        <v>2639</v>
      </c>
      <c s="1" t="s">
        <v>1551</v>
      </c>
      <c s="4" t="s">
        <v>9</v>
      </c>
      <c s="4" t="s">
        <v>3380</v>
      </c>
      <c s="4" t="s">
        <v>1546</v>
      </c>
      <c s="4" t="s">
        <v>3377</v>
      </c>
      <c s="4" t="s">
        <v>4569</v>
      </c>
      <c s="4" t="s">
        <v>1158</v>
      </c>
      <c s="4" t="s">
        <v>5691</v>
      </c>
      <c s="4" t="s">
        <v>2641</v>
      </c>
      <c s="4" t="s">
        <v>2636</v>
      </c>
    </row>
    <row>
      <c s="31" t="s">
        <v>4941</v>
      </c>
      <c s="4" t="s">
        <v>793</v>
      </c>
      <c s="4" t="s">
        <v>2643</v>
      </c>
      <c s="1" t="s">
        <v>4183</v>
      </c>
      <c s="1" t="s">
        <v>1159</v>
      </c>
      <c s="1" t="s">
        <v>5683</v>
      </c>
      <c s="1" t="s">
        <v>791</v>
      </c>
      <c s="1" t="s">
        <v>1553</v>
      </c>
      <c s="1" t="s">
        <v>3375</v>
      </c>
      <c s="1" t="s">
        <v>2</v>
      </c>
      <c s="4" t="s">
        <v>9</v>
      </c>
      <c s="4" t="s">
        <v>392</v>
      </c>
      <c s="4" t="s">
        <v>1546</v>
      </c>
      <c s="4" t="s">
        <v>3377</v>
      </c>
      <c s="4" t="s">
        <v>4569</v>
      </c>
      <c s="4" t="s">
        <v>1158</v>
      </c>
      <c s="4" t="s">
        <v>5691</v>
      </c>
      <c s="4" t="s">
        <v>2641</v>
      </c>
      <c s="4" t="s">
        <v>2636</v>
      </c>
    </row>
    <row>
      <c s="31" t="s">
        <v>1558</v>
      </c>
      <c s="4" t="s">
        <v>4576</v>
      </c>
      <c s="4" t="s">
        <v>396</v>
      </c>
      <c s="1" t="s">
        <v>3795</v>
      </c>
      <c s="1" t="s">
        <v>1167</v>
      </c>
      <c s="1" t="s">
        <v>794</v>
      </c>
      <c s="1" t="s">
        <v>791</v>
      </c>
      <c s="1" t="s">
        <v>1912</v>
      </c>
      <c s="1" t="s">
        <v>4170</v>
      </c>
      <c s="1" t="s">
        <v>2</v>
      </c>
      <c s="4" t="s">
        <v>2644</v>
      </c>
      <c s="4" t="s">
        <v>2645</v>
      </c>
      <c s="4" t="s">
        <v>1546</v>
      </c>
      <c s="4" t="s">
        <v>2646</v>
      </c>
      <c s="4" t="s">
        <v>2305</v>
      </c>
      <c s="4" t="s">
        <v>1158</v>
      </c>
      <c s="4" t="s">
        <v>11</v>
      </c>
      <c s="4" t="s">
        <v>5330</v>
      </c>
      <c s="4" t="s">
        <v>2636</v>
      </c>
    </row>
    <row ht="409">
      <c s="31" t="s">
        <v>1558</v>
      </c>
      <c s="4" t="s">
        <v>4576</v>
      </c>
      <c s="4" t="s">
        <v>396</v>
      </c>
      <c s="1" t="s">
        <v>3795</v>
      </c>
      <c s="1" t="s">
        <v>3376</v>
      </c>
      <c s="1" t="s">
        <v>5683</v>
      </c>
      <c s="1" t="s">
        <v>791</v>
      </c>
      <c s="2" t="s">
        <v>3381</v>
      </c>
      <c s="1" t="s">
        <v>4170</v>
      </c>
      <c s="1" t="s">
        <v>2</v>
      </c>
      <c s="4" t="s">
        <v>2644</v>
      </c>
      <c s="4" t="s">
        <v>795</v>
      </c>
      <c s="4" t="s">
        <v>1546</v>
      </c>
      <c s="4" t="s">
        <v>2646</v>
      </c>
      <c s="4" t="s">
        <v>2305</v>
      </c>
      <c s="4" t="s">
        <v>1158</v>
      </c>
      <c s="4" t="s">
        <v>11</v>
      </c>
      <c s="4" t="s">
        <v>5330</v>
      </c>
      <c s="4" t="s">
        <v>2636</v>
      </c>
    </row>
    <row ht="409">
      <c s="31" t="s">
        <v>1558</v>
      </c>
      <c s="4" t="s">
        <v>4576</v>
      </c>
      <c s="4" t="s">
        <v>396</v>
      </c>
      <c s="1" t="s">
        <v>3795</v>
      </c>
      <c s="1" t="s">
        <v>5684</v>
      </c>
      <c s="1" t="s">
        <v>5683</v>
      </c>
      <c s="1" t="s">
        <v>791</v>
      </c>
      <c s="2" t="s">
        <v>3019</v>
      </c>
      <c s="1" t="s">
        <v>5331</v>
      </c>
      <c s="1" t="s">
        <v>2</v>
      </c>
      <c s="4" t="s">
        <v>2644</v>
      </c>
      <c s="4" t="s">
        <v>3382</v>
      </c>
      <c s="4" t="s">
        <v>1546</v>
      </c>
      <c s="4" t="s">
        <v>2646</v>
      </c>
      <c s="4" t="s">
        <v>2305</v>
      </c>
      <c s="4" t="s">
        <v>1158</v>
      </c>
      <c s="4" t="s">
        <v>11</v>
      </c>
      <c s="4" t="s">
        <v>5330</v>
      </c>
      <c s="4" t="s">
        <v>2636</v>
      </c>
    </row>
    <row>
      <c s="31" t="s">
        <v>1558</v>
      </c>
      <c s="4" t="s">
        <v>4576</v>
      </c>
      <c s="4" t="s">
        <v>396</v>
      </c>
      <c s="1" t="s">
        <v>3795</v>
      </c>
      <c s="1" t="s">
        <v>3015</v>
      </c>
      <c s="1" t="s">
        <v>5683</v>
      </c>
      <c s="1" t="s">
        <v>791</v>
      </c>
      <c s="1" t="s">
        <v>1559</v>
      </c>
      <c s="1" t="s">
        <v>4184</v>
      </c>
      <c s="1" t="s">
        <v>2647</v>
      </c>
      <c s="4" t="s">
        <v>2644</v>
      </c>
      <c s="4" t="s">
        <v>1168</v>
      </c>
      <c s="4" t="s">
        <v>1546</v>
      </c>
      <c s="4" t="s">
        <v>2646</v>
      </c>
      <c s="4" t="s">
        <v>2305</v>
      </c>
      <c s="4" t="s">
        <v>1158</v>
      </c>
      <c s="4" t="s">
        <v>11</v>
      </c>
      <c s="4" t="s">
        <v>5330</v>
      </c>
      <c s="4" t="s">
        <v>2636</v>
      </c>
    </row>
    <row>
      <c s="31" t="s">
        <v>1558</v>
      </c>
      <c s="4" t="s">
        <v>4576</v>
      </c>
      <c s="4" t="s">
        <v>396</v>
      </c>
      <c s="1" t="s">
        <v>3795</v>
      </c>
      <c s="1" t="s">
        <v>1164</v>
      </c>
      <c s="1" t="s">
        <v>5683</v>
      </c>
      <c s="1" t="s">
        <v>791</v>
      </c>
      <c s="1" t="s">
        <v>3796</v>
      </c>
      <c s="1" t="s">
        <v>2648</v>
      </c>
      <c s="1" t="s">
        <v>2</v>
      </c>
      <c s="4" t="s">
        <v>2644</v>
      </c>
      <c s="4" t="s">
        <v>1168</v>
      </c>
      <c s="4" t="s">
        <v>1546</v>
      </c>
      <c s="4" t="s">
        <v>2646</v>
      </c>
      <c s="4" t="s">
        <v>2305</v>
      </c>
      <c s="4" t="s">
        <v>1158</v>
      </c>
      <c s="4" t="s">
        <v>11</v>
      </c>
      <c s="4" t="s">
        <v>5330</v>
      </c>
      <c s="4" t="s">
        <v>2636</v>
      </c>
    </row>
    <row>
      <c s="31" t="s">
        <v>1558</v>
      </c>
      <c s="4" t="s">
        <v>4576</v>
      </c>
      <c s="4" t="s">
        <v>396</v>
      </c>
      <c s="1" t="s">
        <v>3795</v>
      </c>
      <c s="1" t="s">
        <v>4934</v>
      </c>
      <c s="1" t="s">
        <v>5683</v>
      </c>
      <c s="1" t="s">
        <v>791</v>
      </c>
      <c s="1" t="s">
        <v>4185</v>
      </c>
      <c s="1" t="s">
        <v>4942</v>
      </c>
      <c s="1" t="s">
        <v>2</v>
      </c>
      <c s="4" t="s">
        <v>2644</v>
      </c>
      <c s="4" t="s">
        <v>1168</v>
      </c>
      <c s="4" t="s">
        <v>1546</v>
      </c>
      <c s="4" t="s">
        <v>2646</v>
      </c>
      <c s="4" t="s">
        <v>2305</v>
      </c>
      <c s="4" t="s">
        <v>1158</v>
      </c>
      <c s="4" t="s">
        <v>11</v>
      </c>
      <c s="4" t="s">
        <v>5330</v>
      </c>
      <c s="4" t="s">
        <v>2636</v>
      </c>
    </row>
    <row>
      <c s="31" t="s">
        <v>1558</v>
      </c>
      <c s="4" t="s">
        <v>4576</v>
      </c>
      <c s="4" t="s">
        <v>396</v>
      </c>
      <c s="1" t="s">
        <v>3795</v>
      </c>
      <c s="1" t="s">
        <v>3787</v>
      </c>
      <c s="1" t="s">
        <v>5683</v>
      </c>
      <c s="1" t="s">
        <v>791</v>
      </c>
      <c s="1" t="s">
        <v>3797</v>
      </c>
      <c s="1" t="s">
        <v>2648</v>
      </c>
      <c s="1" t="s">
        <v>2</v>
      </c>
      <c s="4" t="s">
        <v>2644</v>
      </c>
      <c s="4" t="s">
        <v>1168</v>
      </c>
      <c s="4" t="s">
        <v>1546</v>
      </c>
      <c s="4" t="s">
        <v>2646</v>
      </c>
      <c s="4" t="s">
        <v>2305</v>
      </c>
      <c s="4" t="s">
        <v>1158</v>
      </c>
      <c s="4" t="s">
        <v>11</v>
      </c>
      <c s="4" t="s">
        <v>5330</v>
      </c>
      <c s="4" t="s">
        <v>2636</v>
      </c>
    </row>
    <row ht="409">
      <c s="31" t="s">
        <v>1558</v>
      </c>
      <c s="4" t="s">
        <v>4576</v>
      </c>
      <c s="4" t="s">
        <v>396</v>
      </c>
      <c s="1" t="s">
        <v>3795</v>
      </c>
      <c s="1" t="s">
        <v>4175</v>
      </c>
      <c s="1" t="s">
        <v>5683</v>
      </c>
      <c s="1" t="s">
        <v>791</v>
      </c>
      <c s="2" t="s">
        <v>796</v>
      </c>
      <c s="1" t="s">
        <v>1169</v>
      </c>
      <c s="1" t="s">
        <v>2</v>
      </c>
      <c s="4" t="s">
        <v>2644</v>
      </c>
      <c s="4" t="s">
        <v>1560</v>
      </c>
      <c s="4" t="s">
        <v>1546</v>
      </c>
      <c s="4" t="s">
        <v>2646</v>
      </c>
      <c s="4" t="s">
        <v>2305</v>
      </c>
      <c s="4" t="s">
        <v>1158</v>
      </c>
      <c s="4" t="s">
        <v>11</v>
      </c>
      <c s="4" t="s">
        <v>5330</v>
      </c>
      <c s="4" t="s">
        <v>2636</v>
      </c>
    </row>
    <row ht="409">
      <c s="31" t="s">
        <v>1558</v>
      </c>
      <c s="4" t="s">
        <v>4576</v>
      </c>
      <c s="4" t="s">
        <v>396</v>
      </c>
      <c s="1" t="s">
        <v>3795</v>
      </c>
      <c s="1" t="s">
        <v>790</v>
      </c>
      <c s="1" t="s">
        <v>5683</v>
      </c>
      <c s="1" t="s">
        <v>791</v>
      </c>
      <c s="2" t="s">
        <v>3798</v>
      </c>
      <c s="1" t="s">
        <v>5331</v>
      </c>
      <c s="1" t="s">
        <v>2</v>
      </c>
      <c s="4" t="s">
        <v>2644</v>
      </c>
      <c s="4" t="s">
        <v>5692</v>
      </c>
      <c s="4" t="s">
        <v>1546</v>
      </c>
      <c s="4" t="s">
        <v>2646</v>
      </c>
      <c s="4" t="s">
        <v>2305</v>
      </c>
      <c s="4" t="s">
        <v>1158</v>
      </c>
      <c s="4" t="s">
        <v>11</v>
      </c>
      <c s="4" t="s">
        <v>5330</v>
      </c>
      <c s="4" t="s">
        <v>2636</v>
      </c>
    </row>
    <row>
      <c s="31" t="s">
        <v>1558</v>
      </c>
      <c s="4" t="s">
        <v>4576</v>
      </c>
      <c s="4" t="s">
        <v>396</v>
      </c>
      <c s="1" t="s">
        <v>3795</v>
      </c>
      <c s="1" t="s">
        <v>3799</v>
      </c>
      <c s="1" t="s">
        <v>3783</v>
      </c>
      <c s="1" t="s">
        <v>791</v>
      </c>
      <c s="1" t="s">
        <v>3020</v>
      </c>
      <c s="1" t="s">
        <v>2</v>
      </c>
      <c s="1" t="s">
        <v>2</v>
      </c>
      <c s="4" t="s">
        <v>2644</v>
      </c>
      <c s="4" t="s">
        <v>1168</v>
      </c>
      <c s="4" t="s">
        <v>1546</v>
      </c>
      <c s="4" t="s">
        <v>2646</v>
      </c>
      <c s="4" t="s">
        <v>2305</v>
      </c>
      <c s="4" t="s">
        <v>1158</v>
      </c>
      <c s="4" t="s">
        <v>11</v>
      </c>
      <c s="4" t="s">
        <v>5330</v>
      </c>
      <c s="4" t="s">
        <v>2636</v>
      </c>
    </row>
    <row>
      <c s="31" t="s">
        <v>1558</v>
      </c>
      <c s="4" t="s">
        <v>4576</v>
      </c>
      <c s="4" t="s">
        <v>396</v>
      </c>
      <c s="1" t="s">
        <v>3795</v>
      </c>
      <c s="1" t="s">
        <v>4938</v>
      </c>
      <c s="1" t="s">
        <v>5683</v>
      </c>
      <c s="1" t="s">
        <v>791</v>
      </c>
      <c s="1" t="s">
        <v>3797</v>
      </c>
      <c s="1" t="s">
        <v>2648</v>
      </c>
      <c s="1" t="s">
        <v>4177</v>
      </c>
      <c s="4" t="s">
        <v>2644</v>
      </c>
      <c s="4" t="s">
        <v>1168</v>
      </c>
      <c s="4" t="s">
        <v>1546</v>
      </c>
      <c s="4" t="s">
        <v>2646</v>
      </c>
      <c s="4" t="s">
        <v>2305</v>
      </c>
      <c s="4" t="s">
        <v>1158</v>
      </c>
      <c s="4" t="s">
        <v>11</v>
      </c>
      <c s="4" t="s">
        <v>5330</v>
      </c>
      <c s="4" t="s">
        <v>2636</v>
      </c>
    </row>
    <row>
      <c s="31" t="s">
        <v>1558</v>
      </c>
      <c s="4" t="s">
        <v>4576</v>
      </c>
      <c s="4" t="s">
        <v>396</v>
      </c>
      <c s="1" t="s">
        <v>3795</v>
      </c>
      <c s="1" t="s">
        <v>1905</v>
      </c>
      <c s="1" t="s">
        <v>5683</v>
      </c>
      <c s="1" t="s">
        <v>791</v>
      </c>
      <c s="1" t="s">
        <v>3796</v>
      </c>
      <c s="1" t="s">
        <v>2648</v>
      </c>
      <c s="1" t="s">
        <v>2</v>
      </c>
      <c s="4" t="s">
        <v>2644</v>
      </c>
      <c s="4" t="s">
        <v>1168</v>
      </c>
      <c s="4" t="s">
        <v>1546</v>
      </c>
      <c s="4" t="s">
        <v>2646</v>
      </c>
      <c s="4" t="s">
        <v>2305</v>
      </c>
      <c s="4" t="s">
        <v>1158</v>
      </c>
      <c s="4" t="s">
        <v>11</v>
      </c>
      <c s="4" t="s">
        <v>5330</v>
      </c>
      <c s="4" t="s">
        <v>2636</v>
      </c>
    </row>
    <row>
      <c s="31" t="s">
        <v>1558</v>
      </c>
      <c s="4" t="s">
        <v>4576</v>
      </c>
      <c s="4" t="s">
        <v>396</v>
      </c>
      <c s="1" t="s">
        <v>3795</v>
      </c>
      <c s="1" t="s">
        <v>4171</v>
      </c>
      <c s="1" t="s">
        <v>5683</v>
      </c>
      <c s="1" t="s">
        <v>791</v>
      </c>
      <c s="1" t="s">
        <v>3796</v>
      </c>
      <c s="1" t="s">
        <v>2648</v>
      </c>
      <c s="1" t="s">
        <v>3379</v>
      </c>
      <c s="4" t="s">
        <v>2644</v>
      </c>
      <c s="4" t="s">
        <v>1168</v>
      </c>
      <c s="4" t="s">
        <v>1546</v>
      </c>
      <c s="4" t="s">
        <v>2646</v>
      </c>
      <c s="4" t="s">
        <v>2305</v>
      </c>
      <c s="4" t="s">
        <v>1158</v>
      </c>
      <c s="4" t="s">
        <v>11</v>
      </c>
      <c s="4" t="s">
        <v>5330</v>
      </c>
      <c s="4" t="s">
        <v>2636</v>
      </c>
    </row>
    <row>
      <c s="31" t="s">
        <v>1558</v>
      </c>
      <c s="4" t="s">
        <v>4576</v>
      </c>
      <c s="4" t="s">
        <v>396</v>
      </c>
      <c s="1" t="s">
        <v>3795</v>
      </c>
      <c s="1" t="s">
        <v>1159</v>
      </c>
      <c s="1" t="s">
        <v>5683</v>
      </c>
      <c s="1" t="s">
        <v>791</v>
      </c>
      <c s="1" t="s">
        <v>1553</v>
      </c>
      <c s="1" t="s">
        <v>3021</v>
      </c>
      <c s="1" t="s">
        <v>2</v>
      </c>
      <c s="4" t="s">
        <v>2644</v>
      </c>
      <c s="4" t="s">
        <v>1168</v>
      </c>
      <c s="4" t="s">
        <v>1546</v>
      </c>
      <c s="4" t="s">
        <v>2646</v>
      </c>
      <c s="4" t="s">
        <v>2305</v>
      </c>
      <c s="4" t="s">
        <v>1158</v>
      </c>
      <c s="4" t="s">
        <v>11</v>
      </c>
      <c s="4" t="s">
        <v>5330</v>
      </c>
      <c s="4" t="s">
        <v>2636</v>
      </c>
    </row>
    <row>
      <c s="31" t="s">
        <v>1558</v>
      </c>
      <c s="4" t="s">
        <v>4576</v>
      </c>
      <c s="4" t="s">
        <v>396</v>
      </c>
      <c s="1" t="s">
        <v>3795</v>
      </c>
      <c s="1" t="s">
        <v>390</v>
      </c>
      <c s="1" t="s">
        <v>5683</v>
      </c>
      <c s="1" t="s">
        <v>791</v>
      </c>
      <c s="1" t="s">
        <v>2649</v>
      </c>
      <c s="1" t="s">
        <v>4184</v>
      </c>
      <c s="1" t="s">
        <v>1551</v>
      </c>
      <c s="4" t="s">
        <v>2644</v>
      </c>
      <c s="4" t="s">
        <v>1168</v>
      </c>
      <c s="4" t="s">
        <v>1546</v>
      </c>
      <c s="4" t="s">
        <v>2646</v>
      </c>
      <c s="4" t="s">
        <v>2305</v>
      </c>
      <c s="4" t="s">
        <v>1158</v>
      </c>
      <c s="4" t="s">
        <v>11</v>
      </c>
      <c s="4" t="s">
        <v>5330</v>
      </c>
      <c s="4" t="s">
        <v>2636</v>
      </c>
    </row>
    <row>
      <c s="31" t="s">
        <v>1558</v>
      </c>
      <c s="4" t="s">
        <v>4576</v>
      </c>
      <c s="4" t="s">
        <v>396</v>
      </c>
      <c s="1" t="s">
        <v>3795</v>
      </c>
      <c s="1" t="s">
        <v>1550</v>
      </c>
      <c s="1" t="s">
        <v>3783</v>
      </c>
      <c s="1" t="s">
        <v>791</v>
      </c>
      <c s="1" t="s">
        <v>3020</v>
      </c>
      <c s="1" t="s">
        <v>2</v>
      </c>
      <c s="1" t="s">
        <v>2</v>
      </c>
      <c s="4" t="s">
        <v>2644</v>
      </c>
      <c s="4" t="s">
        <v>1168</v>
      </c>
      <c s="4" t="s">
        <v>1546</v>
      </c>
      <c s="4" t="s">
        <v>2646</v>
      </c>
      <c s="4" t="s">
        <v>2305</v>
      </c>
      <c s="4" t="s">
        <v>1158</v>
      </c>
      <c s="4" t="s">
        <v>11</v>
      </c>
      <c s="4" t="s">
        <v>5330</v>
      </c>
      <c s="4" t="s">
        <v>2636</v>
      </c>
    </row>
    <row>
      <c s="31" t="s">
        <v>1558</v>
      </c>
      <c s="4" t="s">
        <v>4576</v>
      </c>
      <c s="4" t="s">
        <v>396</v>
      </c>
      <c s="1" t="s">
        <v>3795</v>
      </c>
      <c s="1" t="s">
        <v>2638</v>
      </c>
      <c s="1" t="s">
        <v>5683</v>
      </c>
      <c s="1" t="s">
        <v>791</v>
      </c>
      <c s="1" t="s">
        <v>4186</v>
      </c>
      <c s="1" t="s">
        <v>3022</v>
      </c>
      <c s="1" t="s">
        <v>2</v>
      </c>
      <c s="4" t="s">
        <v>2644</v>
      </c>
      <c s="4" t="s">
        <v>1168</v>
      </c>
      <c s="4" t="s">
        <v>1546</v>
      </c>
      <c s="4" t="s">
        <v>2646</v>
      </c>
      <c s="4" t="s">
        <v>2305</v>
      </c>
      <c s="4" t="s">
        <v>1158</v>
      </c>
      <c s="4" t="s">
        <v>11</v>
      </c>
      <c s="4" t="s">
        <v>5330</v>
      </c>
      <c s="4" t="s">
        <v>2636</v>
      </c>
    </row>
    <row>
      <c s="31" t="s">
        <v>1558</v>
      </c>
      <c s="4" t="s">
        <v>4576</v>
      </c>
      <c s="4" t="s">
        <v>396</v>
      </c>
      <c s="1" t="s">
        <v>3795</v>
      </c>
      <c s="1" t="s">
        <v>3789</v>
      </c>
      <c s="1" t="s">
        <v>5683</v>
      </c>
      <c s="1" t="s">
        <v>791</v>
      </c>
      <c s="1" t="s">
        <v>3796</v>
      </c>
      <c s="1" t="s">
        <v>2648</v>
      </c>
      <c s="1" t="s">
        <v>2</v>
      </c>
      <c s="4" t="s">
        <v>2644</v>
      </c>
      <c s="4" t="s">
        <v>1168</v>
      </c>
      <c s="4" t="s">
        <v>1546</v>
      </c>
      <c s="4" t="s">
        <v>2646</v>
      </c>
      <c s="4" t="s">
        <v>2305</v>
      </c>
      <c s="4" t="s">
        <v>1158</v>
      </c>
      <c s="4" t="s">
        <v>11</v>
      </c>
      <c s="4" t="s">
        <v>5330</v>
      </c>
      <c s="4" t="s">
        <v>2636</v>
      </c>
    </row>
    <row>
      <c s="31" t="s">
        <v>1558</v>
      </c>
      <c s="4" t="s">
        <v>4576</v>
      </c>
      <c s="4" t="s">
        <v>396</v>
      </c>
      <c s="1" t="s">
        <v>3795</v>
      </c>
      <c s="1" t="s">
        <v>4174</v>
      </c>
      <c s="1" t="s">
        <v>5683</v>
      </c>
      <c s="1" t="s">
        <v>791</v>
      </c>
      <c s="1" t="s">
        <v>797</v>
      </c>
      <c s="1" t="s">
        <v>2648</v>
      </c>
      <c s="1" t="s">
        <v>2</v>
      </c>
      <c s="4" t="s">
        <v>2644</v>
      </c>
      <c s="4" t="s">
        <v>1168</v>
      </c>
      <c s="4" t="s">
        <v>1546</v>
      </c>
      <c s="4" t="s">
        <v>2646</v>
      </c>
      <c s="4" t="s">
        <v>2305</v>
      </c>
      <c s="4" t="s">
        <v>1158</v>
      </c>
      <c s="4" t="s">
        <v>11</v>
      </c>
      <c s="4" t="s">
        <v>5330</v>
      </c>
      <c s="4" t="s">
        <v>2636</v>
      </c>
    </row>
    <row>
      <c s="31" t="s">
        <v>1558</v>
      </c>
      <c s="4" t="s">
        <v>4576</v>
      </c>
      <c s="4" t="s">
        <v>396</v>
      </c>
      <c s="1" t="s">
        <v>3795</v>
      </c>
      <c s="1" t="s">
        <v>2637</v>
      </c>
      <c s="1" t="s">
        <v>5683</v>
      </c>
      <c s="1" t="s">
        <v>791</v>
      </c>
      <c s="1" t="s">
        <v>3383</v>
      </c>
      <c s="1" t="s">
        <v>4184</v>
      </c>
      <c s="1" t="s">
        <v>2</v>
      </c>
      <c s="4" t="s">
        <v>2644</v>
      </c>
      <c s="4" t="s">
        <v>1168</v>
      </c>
      <c s="4" t="s">
        <v>1546</v>
      </c>
      <c s="4" t="s">
        <v>2646</v>
      </c>
      <c s="4" t="s">
        <v>2305</v>
      </c>
      <c s="4" t="s">
        <v>1158</v>
      </c>
      <c s="4" t="s">
        <v>11</v>
      </c>
      <c s="4" t="s">
        <v>5330</v>
      </c>
      <c s="4" t="s">
        <v>2636</v>
      </c>
    </row>
    <row>
      <c s="31" t="s">
        <v>1558</v>
      </c>
      <c s="4" t="s">
        <v>4576</v>
      </c>
      <c s="4" t="s">
        <v>396</v>
      </c>
      <c s="1" t="s">
        <v>3795</v>
      </c>
      <c s="1" t="s">
        <v>1906</v>
      </c>
      <c s="1" t="s">
        <v>5683</v>
      </c>
      <c s="1" t="s">
        <v>791</v>
      </c>
      <c s="1" t="s">
        <v>797</v>
      </c>
      <c s="1" t="s">
        <v>2648</v>
      </c>
      <c s="1" t="s">
        <v>4178</v>
      </c>
      <c s="4" t="s">
        <v>2644</v>
      </c>
      <c s="4" t="s">
        <v>1168</v>
      </c>
      <c s="4" t="s">
        <v>1546</v>
      </c>
      <c s="4" t="s">
        <v>2646</v>
      </c>
      <c s="4" t="s">
        <v>2305</v>
      </c>
      <c s="4" t="s">
        <v>1158</v>
      </c>
      <c s="4" t="s">
        <v>11</v>
      </c>
      <c s="4" t="s">
        <v>5330</v>
      </c>
      <c s="4" t="s">
        <v>2636</v>
      </c>
    </row>
    <row>
      <c s="31" t="s">
        <v>1913</v>
      </c>
      <c s="4" t="s">
        <v>4576</v>
      </c>
      <c s="4" t="s">
        <v>1561</v>
      </c>
      <c s="1" t="s">
        <v>3800</v>
      </c>
      <c s="1" t="s">
        <v>1550</v>
      </c>
      <c s="1" t="s">
        <v>3783</v>
      </c>
      <c s="1" t="s">
        <v>791</v>
      </c>
      <c s="1" t="s">
        <v>3020</v>
      </c>
      <c s="1" t="s">
        <v>2</v>
      </c>
      <c s="1" t="s">
        <v>2</v>
      </c>
      <c s="4" t="s">
        <v>2644</v>
      </c>
      <c s="4" t="s">
        <v>1168</v>
      </c>
      <c s="4" t="s">
        <v>1546</v>
      </c>
      <c s="4" t="s">
        <v>2646</v>
      </c>
      <c s="4" t="s">
        <v>2305</v>
      </c>
      <c s="4" t="s">
        <v>1158</v>
      </c>
      <c s="4" t="s">
        <v>11</v>
      </c>
      <c s="4" t="s">
        <v>5693</v>
      </c>
      <c s="4" t="s">
        <v>2636</v>
      </c>
    </row>
    <row>
      <c s="31" t="s">
        <v>1913</v>
      </c>
      <c s="4" t="s">
        <v>4576</v>
      </c>
      <c s="4" t="s">
        <v>1561</v>
      </c>
      <c s="1" t="s">
        <v>3800</v>
      </c>
      <c s="1" t="s">
        <v>1159</v>
      </c>
      <c s="1" t="s">
        <v>5683</v>
      </c>
      <c s="1" t="s">
        <v>791</v>
      </c>
      <c s="1" t="s">
        <v>1553</v>
      </c>
      <c s="1" t="s">
        <v>3375</v>
      </c>
      <c s="1" t="s">
        <v>2</v>
      </c>
      <c s="4" t="s">
        <v>2644</v>
      </c>
      <c s="4" t="s">
        <v>1168</v>
      </c>
      <c s="4" t="s">
        <v>1546</v>
      </c>
      <c s="4" t="s">
        <v>2646</v>
      </c>
      <c s="4" t="s">
        <v>2305</v>
      </c>
      <c s="4" t="s">
        <v>1158</v>
      </c>
      <c s="4" t="s">
        <v>11</v>
      </c>
      <c s="4" t="s">
        <v>5693</v>
      </c>
      <c s="4" t="s">
        <v>2636</v>
      </c>
    </row>
    <row>
      <c s="31" t="s">
        <v>1913</v>
      </c>
      <c s="4" t="s">
        <v>4576</v>
      </c>
      <c s="4" t="s">
        <v>1561</v>
      </c>
      <c s="1" t="s">
        <v>3800</v>
      </c>
      <c s="1" t="s">
        <v>4174</v>
      </c>
      <c s="1" t="s">
        <v>5683</v>
      </c>
      <c s="1" t="s">
        <v>791</v>
      </c>
      <c s="1" t="s">
        <v>3384</v>
      </c>
      <c s="1" t="s">
        <v>2648</v>
      </c>
      <c s="1" t="s">
        <v>2</v>
      </c>
      <c s="4" t="s">
        <v>2644</v>
      </c>
      <c s="4" t="s">
        <v>1168</v>
      </c>
      <c s="4" t="s">
        <v>1546</v>
      </c>
      <c s="4" t="s">
        <v>2646</v>
      </c>
      <c s="4" t="s">
        <v>2305</v>
      </c>
      <c s="4" t="s">
        <v>1158</v>
      </c>
      <c s="4" t="s">
        <v>11</v>
      </c>
      <c s="4" t="s">
        <v>5693</v>
      </c>
      <c s="4" t="s">
        <v>2636</v>
      </c>
    </row>
    <row>
      <c s="31" t="s">
        <v>1913</v>
      </c>
      <c s="4" t="s">
        <v>4576</v>
      </c>
      <c s="4" t="s">
        <v>1561</v>
      </c>
      <c s="1" t="s">
        <v>3800</v>
      </c>
      <c s="1" t="s">
        <v>2638</v>
      </c>
      <c s="1" t="s">
        <v>794</v>
      </c>
      <c s="1" t="s">
        <v>791</v>
      </c>
      <c s="1" t="s">
        <v>4187</v>
      </c>
      <c s="1" t="s">
        <v>2650</v>
      </c>
      <c s="1" t="s">
        <v>2</v>
      </c>
      <c s="4" t="s">
        <v>2644</v>
      </c>
      <c s="4" t="s">
        <v>1168</v>
      </c>
      <c s="4" t="s">
        <v>1546</v>
      </c>
      <c s="4" t="s">
        <v>2646</v>
      </c>
      <c s="4" t="s">
        <v>2305</v>
      </c>
      <c s="4" t="s">
        <v>1158</v>
      </c>
      <c s="4" t="s">
        <v>11</v>
      </c>
      <c s="4" t="s">
        <v>5693</v>
      </c>
      <c s="4" t="s">
        <v>2636</v>
      </c>
    </row>
    <row>
      <c s="31" t="s">
        <v>1913</v>
      </c>
      <c s="4" t="s">
        <v>4576</v>
      </c>
      <c s="4" t="s">
        <v>1561</v>
      </c>
      <c s="1" t="s">
        <v>3800</v>
      </c>
      <c s="1" t="s">
        <v>1905</v>
      </c>
      <c s="1" t="s">
        <v>5683</v>
      </c>
      <c s="1" t="s">
        <v>791</v>
      </c>
      <c s="1" t="s">
        <v>798</v>
      </c>
      <c s="1" t="s">
        <v>2648</v>
      </c>
      <c s="1" t="s">
        <v>2</v>
      </c>
      <c s="4" t="s">
        <v>2644</v>
      </c>
      <c s="4" t="s">
        <v>1168</v>
      </c>
      <c s="4" t="s">
        <v>1546</v>
      </c>
      <c s="4" t="s">
        <v>2646</v>
      </c>
      <c s="4" t="s">
        <v>2305</v>
      </c>
      <c s="4" t="s">
        <v>1158</v>
      </c>
      <c s="4" t="s">
        <v>11</v>
      </c>
      <c s="4" t="s">
        <v>5693</v>
      </c>
      <c s="4" t="s">
        <v>2636</v>
      </c>
    </row>
    <row>
      <c s="31" t="s">
        <v>1913</v>
      </c>
      <c s="4" t="s">
        <v>4576</v>
      </c>
      <c s="4" t="s">
        <v>1561</v>
      </c>
      <c s="1" t="s">
        <v>3800</v>
      </c>
      <c s="1" t="s">
        <v>4171</v>
      </c>
      <c s="1" t="s">
        <v>5683</v>
      </c>
      <c s="1" t="s">
        <v>791</v>
      </c>
      <c s="1" t="s">
        <v>798</v>
      </c>
      <c s="1" t="s">
        <v>2648</v>
      </c>
      <c s="1" t="s">
        <v>3379</v>
      </c>
      <c s="4" t="s">
        <v>2644</v>
      </c>
      <c s="4" t="s">
        <v>1168</v>
      </c>
      <c s="4" t="s">
        <v>1546</v>
      </c>
      <c s="4" t="s">
        <v>2646</v>
      </c>
      <c s="4" t="s">
        <v>2305</v>
      </c>
      <c s="4" t="s">
        <v>1158</v>
      </c>
      <c s="4" t="s">
        <v>11</v>
      </c>
      <c s="4" t="s">
        <v>5693</v>
      </c>
      <c s="4" t="s">
        <v>2636</v>
      </c>
    </row>
    <row>
      <c s="31" t="s">
        <v>1913</v>
      </c>
      <c s="4" t="s">
        <v>4576</v>
      </c>
      <c s="4" t="s">
        <v>1561</v>
      </c>
      <c s="1" t="s">
        <v>3800</v>
      </c>
      <c s="1" t="s">
        <v>3789</v>
      </c>
      <c s="1" t="s">
        <v>5683</v>
      </c>
      <c s="1" t="s">
        <v>791</v>
      </c>
      <c s="1" t="s">
        <v>798</v>
      </c>
      <c s="1" t="s">
        <v>2648</v>
      </c>
      <c s="1" t="s">
        <v>2</v>
      </c>
      <c s="4" t="s">
        <v>2644</v>
      </c>
      <c s="4" t="s">
        <v>1168</v>
      </c>
      <c s="4" t="s">
        <v>1546</v>
      </c>
      <c s="4" t="s">
        <v>2646</v>
      </c>
      <c s="4" t="s">
        <v>2305</v>
      </c>
      <c s="4" t="s">
        <v>1158</v>
      </c>
      <c s="4" t="s">
        <v>11</v>
      </c>
      <c s="4" t="s">
        <v>5693</v>
      </c>
      <c s="4" t="s">
        <v>2636</v>
      </c>
    </row>
    <row>
      <c s="31" t="s">
        <v>1913</v>
      </c>
      <c s="4" t="s">
        <v>4576</v>
      </c>
      <c s="4" t="s">
        <v>1561</v>
      </c>
      <c s="1" t="s">
        <v>3800</v>
      </c>
      <c s="1" t="s">
        <v>2637</v>
      </c>
      <c s="1" t="s">
        <v>794</v>
      </c>
      <c s="1" t="s">
        <v>791</v>
      </c>
      <c s="1" t="s">
        <v>1170</v>
      </c>
      <c s="1" t="s">
        <v>2650</v>
      </c>
      <c s="1" t="s">
        <v>2</v>
      </c>
      <c s="4" t="s">
        <v>2644</v>
      </c>
      <c s="4" t="s">
        <v>1168</v>
      </c>
      <c s="4" t="s">
        <v>1546</v>
      </c>
      <c s="4" t="s">
        <v>2646</v>
      </c>
      <c s="4" t="s">
        <v>2305</v>
      </c>
      <c s="4" t="s">
        <v>1158</v>
      </c>
      <c s="4" t="s">
        <v>11</v>
      </c>
      <c s="4" t="s">
        <v>5693</v>
      </c>
      <c s="4" t="s">
        <v>2636</v>
      </c>
    </row>
    <row>
      <c s="31" t="s">
        <v>1913</v>
      </c>
      <c s="4" t="s">
        <v>4576</v>
      </c>
      <c s="4" t="s">
        <v>1561</v>
      </c>
      <c s="1" t="s">
        <v>3800</v>
      </c>
      <c s="1" t="s">
        <v>390</v>
      </c>
      <c s="1" t="s">
        <v>794</v>
      </c>
      <c s="1" t="s">
        <v>791</v>
      </c>
      <c s="1" t="s">
        <v>2651</v>
      </c>
      <c s="1" t="s">
        <v>2650</v>
      </c>
      <c s="1" t="s">
        <v>2</v>
      </c>
      <c s="4" t="s">
        <v>2644</v>
      </c>
      <c s="4" t="s">
        <v>1168</v>
      </c>
      <c s="4" t="s">
        <v>1546</v>
      </c>
      <c s="4" t="s">
        <v>2646</v>
      </c>
      <c s="4" t="s">
        <v>2305</v>
      </c>
      <c s="4" t="s">
        <v>1158</v>
      </c>
      <c s="4" t="s">
        <v>11</v>
      </c>
      <c s="4" t="s">
        <v>5693</v>
      </c>
      <c s="4" t="s">
        <v>2636</v>
      </c>
    </row>
    <row ht="409">
      <c s="31" t="s">
        <v>1913</v>
      </c>
      <c s="4" t="s">
        <v>4576</v>
      </c>
      <c s="4" t="s">
        <v>1561</v>
      </c>
      <c s="1" t="s">
        <v>3800</v>
      </c>
      <c s="1" t="s">
        <v>4175</v>
      </c>
      <c s="1" t="s">
        <v>5683</v>
      </c>
      <c s="1" t="s">
        <v>791</v>
      </c>
      <c s="2" t="s">
        <v>2652</v>
      </c>
      <c s="1" t="s">
        <v>1169</v>
      </c>
      <c s="1" t="s">
        <v>2</v>
      </c>
      <c s="4" t="s">
        <v>2644</v>
      </c>
      <c s="4" t="s">
        <v>3801</v>
      </c>
      <c s="4" t="s">
        <v>1546</v>
      </c>
      <c s="4" t="s">
        <v>2646</v>
      </c>
      <c s="4" t="s">
        <v>2305</v>
      </c>
      <c s="4" t="s">
        <v>1158</v>
      </c>
      <c s="4" t="s">
        <v>11</v>
      </c>
      <c s="4" t="s">
        <v>5693</v>
      </c>
      <c s="4" t="s">
        <v>2636</v>
      </c>
    </row>
    <row>
      <c s="31" t="s">
        <v>1913</v>
      </c>
      <c s="4" t="s">
        <v>4576</v>
      </c>
      <c s="4" t="s">
        <v>1561</v>
      </c>
      <c s="1" t="s">
        <v>3800</v>
      </c>
      <c s="1" t="s">
        <v>3015</v>
      </c>
      <c s="1" t="s">
        <v>5683</v>
      </c>
      <c s="1" t="s">
        <v>791</v>
      </c>
      <c s="1" t="s">
        <v>3023</v>
      </c>
      <c s="1" t="s">
        <v>12</v>
      </c>
      <c s="1" t="s">
        <v>2</v>
      </c>
      <c s="4" t="s">
        <v>2644</v>
      </c>
      <c s="4" t="s">
        <v>3024</v>
      </c>
      <c s="4" t="s">
        <v>1546</v>
      </c>
      <c s="4" t="s">
        <v>2646</v>
      </c>
      <c s="4" t="s">
        <v>2305</v>
      </c>
      <c s="4" t="s">
        <v>1158</v>
      </c>
      <c s="4" t="s">
        <v>11</v>
      </c>
      <c s="4" t="s">
        <v>5693</v>
      </c>
      <c s="4" t="s">
        <v>2636</v>
      </c>
    </row>
    <row>
      <c s="31" t="s">
        <v>1913</v>
      </c>
      <c s="4" t="s">
        <v>4576</v>
      </c>
      <c s="4" t="s">
        <v>1561</v>
      </c>
      <c s="1" t="s">
        <v>3800</v>
      </c>
      <c s="1" t="s">
        <v>1906</v>
      </c>
      <c s="1" t="s">
        <v>5683</v>
      </c>
      <c s="1" t="s">
        <v>791</v>
      </c>
      <c s="1" t="s">
        <v>3384</v>
      </c>
      <c s="1" t="s">
        <v>2648</v>
      </c>
      <c s="1" t="s">
        <v>5332</v>
      </c>
      <c s="4" t="s">
        <v>2644</v>
      </c>
      <c s="4" t="s">
        <v>1168</v>
      </c>
      <c s="4" t="s">
        <v>1546</v>
      </c>
      <c s="4" t="s">
        <v>2646</v>
      </c>
      <c s="4" t="s">
        <v>2305</v>
      </c>
      <c s="4" t="s">
        <v>1158</v>
      </c>
      <c s="4" t="s">
        <v>11</v>
      </c>
      <c s="4" t="s">
        <v>5693</v>
      </c>
      <c s="4" t="s">
        <v>2636</v>
      </c>
    </row>
    <row>
      <c s="31" t="s">
        <v>1913</v>
      </c>
      <c s="4" t="s">
        <v>4576</v>
      </c>
      <c s="4" t="s">
        <v>1561</v>
      </c>
      <c s="1" t="s">
        <v>3800</v>
      </c>
      <c s="1" t="s">
        <v>790</v>
      </c>
      <c s="1" t="s">
        <v>794</v>
      </c>
      <c s="1" t="s">
        <v>791</v>
      </c>
      <c s="1" t="s">
        <v>4577</v>
      </c>
      <c s="1" t="s">
        <v>2650</v>
      </c>
      <c s="1" t="s">
        <v>2</v>
      </c>
      <c s="4" t="s">
        <v>2644</v>
      </c>
      <c s="4" t="s">
        <v>1168</v>
      </c>
      <c s="4" t="s">
        <v>1546</v>
      </c>
      <c s="4" t="s">
        <v>2646</v>
      </c>
      <c s="4" t="s">
        <v>2305</v>
      </c>
      <c s="4" t="s">
        <v>1158</v>
      </c>
      <c s="4" t="s">
        <v>11</v>
      </c>
      <c s="4" t="s">
        <v>5693</v>
      </c>
      <c s="4" t="s">
        <v>2636</v>
      </c>
    </row>
    <row>
      <c s="31" t="s">
        <v>1913</v>
      </c>
      <c s="4" t="s">
        <v>4576</v>
      </c>
      <c s="4" t="s">
        <v>1561</v>
      </c>
      <c s="1" t="s">
        <v>3800</v>
      </c>
      <c s="1" t="s">
        <v>3799</v>
      </c>
      <c s="1" t="s">
        <v>3783</v>
      </c>
      <c s="1" t="s">
        <v>791</v>
      </c>
      <c s="1" t="s">
        <v>3020</v>
      </c>
      <c s="1" t="s">
        <v>2</v>
      </c>
      <c s="1" t="s">
        <v>2</v>
      </c>
      <c s="4" t="s">
        <v>2644</v>
      </c>
      <c s="4" t="s">
        <v>1168</v>
      </c>
      <c s="4" t="s">
        <v>1546</v>
      </c>
      <c s="4" t="s">
        <v>2646</v>
      </c>
      <c s="4" t="s">
        <v>2305</v>
      </c>
      <c s="4" t="s">
        <v>1158</v>
      </c>
      <c s="4" t="s">
        <v>11</v>
      </c>
      <c s="4" t="s">
        <v>5693</v>
      </c>
      <c s="4" t="s">
        <v>2636</v>
      </c>
    </row>
    <row ht="377.35">
      <c s="31" t="s">
        <v>1913</v>
      </c>
      <c s="4" t="s">
        <v>4576</v>
      </c>
      <c s="4" t="s">
        <v>1561</v>
      </c>
      <c s="1" t="s">
        <v>3800</v>
      </c>
      <c s="1" t="s">
        <v>3376</v>
      </c>
      <c s="1" t="s">
        <v>5683</v>
      </c>
      <c s="1" t="s">
        <v>791</v>
      </c>
      <c s="2" t="s">
        <v>4188</v>
      </c>
      <c s="1" t="s">
        <v>4170</v>
      </c>
      <c s="1" t="s">
        <v>2</v>
      </c>
      <c s="4" t="s">
        <v>2644</v>
      </c>
      <c s="4" t="s">
        <v>2306</v>
      </c>
      <c s="4" t="s">
        <v>1546</v>
      </c>
      <c s="4" t="s">
        <v>2646</v>
      </c>
      <c s="4" t="s">
        <v>2305</v>
      </c>
      <c s="4" t="s">
        <v>1158</v>
      </c>
      <c s="4" t="s">
        <v>11</v>
      </c>
      <c s="4" t="s">
        <v>5693</v>
      </c>
      <c s="4" t="s">
        <v>2636</v>
      </c>
    </row>
    <row>
      <c s="31" t="s">
        <v>1913</v>
      </c>
      <c s="4" t="s">
        <v>4576</v>
      </c>
      <c s="4" t="s">
        <v>1561</v>
      </c>
      <c s="1" t="s">
        <v>3800</v>
      </c>
      <c s="1" t="s">
        <v>4934</v>
      </c>
      <c s="1" t="s">
        <v>794</v>
      </c>
      <c s="1" t="s">
        <v>791</v>
      </c>
      <c s="1" t="s">
        <v>2307</v>
      </c>
      <c s="1" t="s">
        <v>2650</v>
      </c>
      <c s="1" t="s">
        <v>2</v>
      </c>
      <c s="4" t="s">
        <v>2644</v>
      </c>
      <c s="4" t="s">
        <v>1168</v>
      </c>
      <c s="4" t="s">
        <v>1546</v>
      </c>
      <c s="4" t="s">
        <v>2646</v>
      </c>
      <c s="4" t="s">
        <v>2305</v>
      </c>
      <c s="4" t="s">
        <v>1158</v>
      </c>
      <c s="4" t="s">
        <v>11</v>
      </c>
      <c s="4" t="s">
        <v>5693</v>
      </c>
      <c s="4" t="s">
        <v>2636</v>
      </c>
    </row>
    <row>
      <c s="31" t="s">
        <v>3802</v>
      </c>
      <c s="4" t="s">
        <v>5333</v>
      </c>
      <c s="4" t="s">
        <v>3803</v>
      </c>
      <c s="1" t="s">
        <v>799</v>
      </c>
      <c s="1" t="s">
        <v>5686</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5684</v>
      </c>
      <c s="1" t="s">
        <v>5683</v>
      </c>
      <c s="1" t="s">
        <v>791</v>
      </c>
      <c s="1" t="s">
        <v>800</v>
      </c>
      <c s="1" t="s">
        <v>2639</v>
      </c>
      <c s="1" t="s">
        <v>2</v>
      </c>
      <c s="4" t="s">
        <v>397</v>
      </c>
      <c s="4" t="s">
        <v>4189</v>
      </c>
      <c s="4" t="s">
        <v>1546</v>
      </c>
      <c s="4" t="s">
        <v>1914</v>
      </c>
      <c s="4" t="s">
        <v>2653</v>
      </c>
      <c s="4" t="s">
        <v>1158</v>
      </c>
      <c s="4" t="s">
        <v>2654</v>
      </c>
      <c s="4" t="s">
        <v>3025</v>
      </c>
      <c s="4" t="s">
        <v>2636</v>
      </c>
    </row>
    <row>
      <c s="31" t="s">
        <v>3802</v>
      </c>
      <c s="4" t="s">
        <v>5333</v>
      </c>
      <c s="4" t="s">
        <v>3803</v>
      </c>
      <c s="1" t="s">
        <v>799</v>
      </c>
      <c s="1" t="s">
        <v>4173</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3376</v>
      </c>
      <c s="1" t="s">
        <v>5683</v>
      </c>
      <c s="1" t="s">
        <v>791</v>
      </c>
      <c s="1" t="s">
        <v>801</v>
      </c>
      <c s="1" t="s">
        <v>2</v>
      </c>
      <c s="1" t="s">
        <v>2</v>
      </c>
      <c s="4" t="s">
        <v>397</v>
      </c>
      <c s="4" t="s">
        <v>5335</v>
      </c>
      <c s="4" t="s">
        <v>1546</v>
      </c>
      <c s="4" t="s">
        <v>1914</v>
      </c>
      <c s="4" t="s">
        <v>2653</v>
      </c>
      <c s="4" t="s">
        <v>1158</v>
      </c>
      <c s="4" t="s">
        <v>2654</v>
      </c>
      <c s="4" t="s">
        <v>3025</v>
      </c>
      <c s="4" t="s">
        <v>2636</v>
      </c>
    </row>
    <row ht="409">
      <c s="31" t="s">
        <v>3802</v>
      </c>
      <c s="4" t="s">
        <v>5333</v>
      </c>
      <c s="4" t="s">
        <v>3803</v>
      </c>
      <c s="1" t="s">
        <v>799</v>
      </c>
      <c s="1" t="s">
        <v>3015</v>
      </c>
      <c s="1" t="s">
        <v>5683</v>
      </c>
      <c s="1" t="s">
        <v>791</v>
      </c>
      <c s="2" t="s">
        <v>5694</v>
      </c>
      <c s="1" t="s">
        <v>2639</v>
      </c>
      <c s="1" t="s">
        <v>2647</v>
      </c>
      <c s="4" t="s">
        <v>397</v>
      </c>
      <c s="4" t="s">
        <v>1171</v>
      </c>
      <c s="4" t="s">
        <v>1546</v>
      </c>
      <c s="4" t="s">
        <v>1914</v>
      </c>
      <c s="4" t="s">
        <v>2653</v>
      </c>
      <c s="4" t="s">
        <v>1158</v>
      </c>
      <c s="4" t="s">
        <v>2654</v>
      </c>
      <c s="4" t="s">
        <v>3025</v>
      </c>
      <c s="4" t="s">
        <v>2636</v>
      </c>
    </row>
    <row>
      <c s="31" t="s">
        <v>3802</v>
      </c>
      <c s="4" t="s">
        <v>5333</v>
      </c>
      <c s="4" t="s">
        <v>3803</v>
      </c>
      <c s="1" t="s">
        <v>799</v>
      </c>
      <c s="1" t="s">
        <v>3789</v>
      </c>
      <c s="1" t="s">
        <v>5683</v>
      </c>
      <c s="1" t="s">
        <v>791</v>
      </c>
      <c s="1" t="s">
        <v>4943</v>
      </c>
      <c s="1" t="s">
        <v>1908</v>
      </c>
      <c s="1" t="s">
        <v>2</v>
      </c>
      <c s="4" t="s">
        <v>397</v>
      </c>
      <c s="4" t="s">
        <v>4578</v>
      </c>
      <c s="4" t="s">
        <v>1546</v>
      </c>
      <c s="4" t="s">
        <v>1914</v>
      </c>
      <c s="4" t="s">
        <v>2653</v>
      </c>
      <c s="4" t="s">
        <v>1158</v>
      </c>
      <c s="4" t="s">
        <v>2654</v>
      </c>
      <c s="4" t="s">
        <v>3025</v>
      </c>
      <c s="4" t="s">
        <v>2636</v>
      </c>
    </row>
    <row>
      <c s="31" t="s">
        <v>3802</v>
      </c>
      <c s="4" t="s">
        <v>5333</v>
      </c>
      <c s="4" t="s">
        <v>3803</v>
      </c>
      <c s="1" t="s">
        <v>799</v>
      </c>
      <c s="1" t="s">
        <v>3799</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1172</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2308</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1173</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390</v>
      </c>
      <c s="1" t="s">
        <v>5683</v>
      </c>
      <c s="1" t="s">
        <v>791</v>
      </c>
      <c s="1" t="s">
        <v>5334</v>
      </c>
      <c s="1" t="s">
        <v>2</v>
      </c>
      <c s="1" t="s">
        <v>1551</v>
      </c>
      <c s="4" t="s">
        <v>397</v>
      </c>
      <c s="4" t="s">
        <v>1174</v>
      </c>
      <c s="4" t="s">
        <v>1546</v>
      </c>
      <c s="4" t="s">
        <v>1914</v>
      </c>
      <c s="4" t="s">
        <v>2653</v>
      </c>
      <c s="4" t="s">
        <v>1158</v>
      </c>
      <c s="4" t="s">
        <v>2654</v>
      </c>
      <c s="4" t="s">
        <v>3025</v>
      </c>
      <c s="4" t="s">
        <v>2636</v>
      </c>
    </row>
    <row>
      <c s="31" t="s">
        <v>3802</v>
      </c>
      <c s="4" t="s">
        <v>5333</v>
      </c>
      <c s="4" t="s">
        <v>3803</v>
      </c>
      <c s="1" t="s">
        <v>799</v>
      </c>
      <c s="1" t="s">
        <v>4175</v>
      </c>
      <c s="1" t="s">
        <v>5683</v>
      </c>
      <c s="1" t="s">
        <v>791</v>
      </c>
      <c s="1" t="s">
        <v>398</v>
      </c>
      <c s="1" t="s">
        <v>5695</v>
      </c>
      <c s="1" t="s">
        <v>2</v>
      </c>
      <c s="4" t="s">
        <v>397</v>
      </c>
      <c s="4" t="s">
        <v>4189</v>
      </c>
      <c s="4" t="s">
        <v>1546</v>
      </c>
      <c s="4" t="s">
        <v>1914</v>
      </c>
      <c s="4" t="s">
        <v>2653</v>
      </c>
      <c s="4" t="s">
        <v>1158</v>
      </c>
      <c s="4" t="s">
        <v>2654</v>
      </c>
      <c s="4" t="s">
        <v>3025</v>
      </c>
      <c s="4" t="s">
        <v>2636</v>
      </c>
    </row>
    <row>
      <c s="31" t="s">
        <v>3802</v>
      </c>
      <c s="4" t="s">
        <v>5333</v>
      </c>
      <c s="4" t="s">
        <v>3803</v>
      </c>
      <c s="1" t="s">
        <v>799</v>
      </c>
      <c s="1" t="s">
        <v>4934</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2309</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3026</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1906</v>
      </c>
      <c s="1" t="s">
        <v>5683</v>
      </c>
      <c s="1" t="s">
        <v>791</v>
      </c>
      <c s="1" t="s">
        <v>1915</v>
      </c>
      <c s="1" t="s">
        <v>1908</v>
      </c>
      <c s="1" t="s">
        <v>5332</v>
      </c>
      <c s="4" t="s">
        <v>397</v>
      </c>
      <c s="4" t="s">
        <v>4578</v>
      </c>
      <c s="4" t="s">
        <v>1546</v>
      </c>
      <c s="4" t="s">
        <v>1914</v>
      </c>
      <c s="4" t="s">
        <v>2653</v>
      </c>
      <c s="4" t="s">
        <v>1158</v>
      </c>
      <c s="4" t="s">
        <v>2654</v>
      </c>
      <c s="4" t="s">
        <v>3025</v>
      </c>
      <c s="4" t="s">
        <v>2636</v>
      </c>
    </row>
    <row>
      <c s="31" t="s">
        <v>3802</v>
      </c>
      <c s="4" t="s">
        <v>5333</v>
      </c>
      <c s="4" t="s">
        <v>3803</v>
      </c>
      <c s="1" t="s">
        <v>799</v>
      </c>
      <c s="1" t="s">
        <v>1905</v>
      </c>
      <c s="1" t="s">
        <v>5683</v>
      </c>
      <c s="1" t="s">
        <v>791</v>
      </c>
      <c s="1" t="s">
        <v>1175</v>
      </c>
      <c s="1" t="s">
        <v>1908</v>
      </c>
      <c s="1" t="s">
        <v>2</v>
      </c>
      <c s="4" t="s">
        <v>397</v>
      </c>
      <c s="4" t="s">
        <v>4578</v>
      </c>
      <c s="4" t="s">
        <v>1546</v>
      </c>
      <c s="4" t="s">
        <v>1914</v>
      </c>
      <c s="4" t="s">
        <v>2653</v>
      </c>
      <c s="4" t="s">
        <v>1158</v>
      </c>
      <c s="4" t="s">
        <v>2654</v>
      </c>
      <c s="4" t="s">
        <v>3025</v>
      </c>
      <c s="4" t="s">
        <v>2636</v>
      </c>
    </row>
    <row>
      <c s="31" t="s">
        <v>3802</v>
      </c>
      <c s="4" t="s">
        <v>5333</v>
      </c>
      <c s="4" t="s">
        <v>3803</v>
      </c>
      <c s="1" t="s">
        <v>799</v>
      </c>
      <c s="1" t="s">
        <v>5324</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1159</v>
      </c>
      <c s="1" t="s">
        <v>5683</v>
      </c>
      <c s="1" t="s">
        <v>791</v>
      </c>
      <c s="1" t="s">
        <v>1553</v>
      </c>
      <c s="1" t="s">
        <v>3021</v>
      </c>
      <c s="1" t="s">
        <v>2</v>
      </c>
      <c s="4" t="s">
        <v>397</v>
      </c>
      <c s="4" t="s">
        <v>4189</v>
      </c>
      <c s="4" t="s">
        <v>1546</v>
      </c>
      <c s="4" t="s">
        <v>1914</v>
      </c>
      <c s="4" t="s">
        <v>2653</v>
      </c>
      <c s="4" t="s">
        <v>1158</v>
      </c>
      <c s="4" t="s">
        <v>2654</v>
      </c>
      <c s="4" t="s">
        <v>3025</v>
      </c>
      <c s="4" t="s">
        <v>2636</v>
      </c>
    </row>
    <row>
      <c s="31" t="s">
        <v>3802</v>
      </c>
      <c s="4" t="s">
        <v>5333</v>
      </c>
      <c s="4" t="s">
        <v>3803</v>
      </c>
      <c s="1" t="s">
        <v>799</v>
      </c>
      <c s="1" t="s">
        <v>1550</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790</v>
      </c>
      <c s="1" t="s">
        <v>5683</v>
      </c>
      <c s="1" t="s">
        <v>791</v>
      </c>
      <c s="1" t="s">
        <v>5334</v>
      </c>
      <c s="1" t="s">
        <v>2639</v>
      </c>
      <c s="1" t="s">
        <v>2</v>
      </c>
      <c s="4" t="s">
        <v>397</v>
      </c>
      <c s="4" t="s">
        <v>4189</v>
      </c>
      <c s="4" t="s">
        <v>1546</v>
      </c>
      <c s="4" t="s">
        <v>1914</v>
      </c>
      <c s="4" t="s">
        <v>2653</v>
      </c>
      <c s="4" t="s">
        <v>1158</v>
      </c>
      <c s="4" t="s">
        <v>2654</v>
      </c>
      <c s="4" t="s">
        <v>3025</v>
      </c>
      <c s="4" t="s">
        <v>2636</v>
      </c>
    </row>
    <row>
      <c s="31" t="s">
        <v>3802</v>
      </c>
      <c s="4" t="s">
        <v>5333</v>
      </c>
      <c s="4" t="s">
        <v>3803</v>
      </c>
      <c s="1" t="s">
        <v>799</v>
      </c>
      <c s="1" t="s">
        <v>2638</v>
      </c>
      <c s="1" t="s">
        <v>5683</v>
      </c>
      <c s="1" t="s">
        <v>791</v>
      </c>
      <c s="1" t="s">
        <v>5334</v>
      </c>
      <c s="1" t="s">
        <v>2639</v>
      </c>
      <c s="1" t="s">
        <v>2</v>
      </c>
      <c s="4" t="s">
        <v>397</v>
      </c>
      <c s="4" t="s">
        <v>4189</v>
      </c>
      <c s="4" t="s">
        <v>1546</v>
      </c>
      <c s="4" t="s">
        <v>1914</v>
      </c>
      <c s="4" t="s">
        <v>2653</v>
      </c>
      <c s="4" t="s">
        <v>1158</v>
      </c>
      <c s="4" t="s">
        <v>2654</v>
      </c>
      <c s="4" t="s">
        <v>3025</v>
      </c>
      <c s="4" t="s">
        <v>2636</v>
      </c>
    </row>
    <row>
      <c s="31" t="s">
        <v>3802</v>
      </c>
      <c s="4" t="s">
        <v>5333</v>
      </c>
      <c s="4" t="s">
        <v>3803</v>
      </c>
      <c s="1" t="s">
        <v>799</v>
      </c>
      <c s="1" t="s">
        <v>4174</v>
      </c>
      <c s="1" t="s">
        <v>5683</v>
      </c>
      <c s="1" t="s">
        <v>791</v>
      </c>
      <c s="1" t="s">
        <v>1562</v>
      </c>
      <c s="1" t="s">
        <v>1908</v>
      </c>
      <c s="1" t="s">
        <v>2</v>
      </c>
      <c s="4" t="s">
        <v>397</v>
      </c>
      <c s="4" t="s">
        <v>4578</v>
      </c>
      <c s="4" t="s">
        <v>1546</v>
      </c>
      <c s="4" t="s">
        <v>1914</v>
      </c>
      <c s="4" t="s">
        <v>2653</v>
      </c>
      <c s="4" t="s">
        <v>1158</v>
      </c>
      <c s="4" t="s">
        <v>2654</v>
      </c>
      <c s="4" t="s">
        <v>3025</v>
      </c>
      <c s="4" t="s">
        <v>2636</v>
      </c>
    </row>
    <row>
      <c s="31" t="s">
        <v>3802</v>
      </c>
      <c s="4" t="s">
        <v>5333</v>
      </c>
      <c s="4" t="s">
        <v>3803</v>
      </c>
      <c s="1" t="s">
        <v>799</v>
      </c>
      <c s="1" t="s">
        <v>1167</v>
      </c>
      <c s="1" t="s">
        <v>3783</v>
      </c>
      <c s="1" t="s">
        <v>791</v>
      </c>
      <c s="1" t="s">
        <v>5334</v>
      </c>
      <c s="1" t="s">
        <v>2</v>
      </c>
      <c s="1" t="s">
        <v>2</v>
      </c>
      <c s="4" t="s">
        <v>397</v>
      </c>
      <c s="4" t="s">
        <v>4189</v>
      </c>
      <c s="4" t="s">
        <v>1546</v>
      </c>
      <c s="4" t="s">
        <v>1914</v>
      </c>
      <c s="4" t="s">
        <v>2653</v>
      </c>
      <c s="4" t="s">
        <v>1158</v>
      </c>
      <c s="4" t="s">
        <v>2654</v>
      </c>
      <c s="4" t="s">
        <v>3025</v>
      </c>
      <c s="4" t="s">
        <v>2636</v>
      </c>
    </row>
    <row>
      <c s="31" t="s">
        <v>3802</v>
      </c>
      <c s="4" t="s">
        <v>5333</v>
      </c>
      <c s="4" t="s">
        <v>3803</v>
      </c>
      <c s="1" t="s">
        <v>799</v>
      </c>
      <c s="1" t="s">
        <v>2637</v>
      </c>
      <c s="1" t="s">
        <v>5683</v>
      </c>
      <c s="1" t="s">
        <v>791</v>
      </c>
      <c s="1" t="s">
        <v>5334</v>
      </c>
      <c s="1" t="s">
        <v>2639</v>
      </c>
      <c s="1" t="s">
        <v>2</v>
      </c>
      <c s="4" t="s">
        <v>397</v>
      </c>
      <c s="4" t="s">
        <v>4189</v>
      </c>
      <c s="4" t="s">
        <v>1546</v>
      </c>
      <c s="4" t="s">
        <v>1914</v>
      </c>
      <c s="4" t="s">
        <v>2653</v>
      </c>
      <c s="4" t="s">
        <v>1158</v>
      </c>
      <c s="4" t="s">
        <v>2654</v>
      </c>
      <c s="4" t="s">
        <v>3025</v>
      </c>
      <c s="4" t="s">
        <v>2636</v>
      </c>
    </row>
    <row>
      <c s="31" t="s">
        <v>3802</v>
      </c>
      <c s="4" t="s">
        <v>5333</v>
      </c>
      <c s="4" t="s">
        <v>3803</v>
      </c>
      <c s="1" t="s">
        <v>799</v>
      </c>
      <c s="1" t="s">
        <v>4171</v>
      </c>
      <c s="1" t="s">
        <v>5683</v>
      </c>
      <c s="1" t="s">
        <v>791</v>
      </c>
      <c s="1" t="s">
        <v>4944</v>
      </c>
      <c s="1" t="s">
        <v>1908</v>
      </c>
      <c s="1" t="s">
        <v>3379</v>
      </c>
      <c s="4" t="s">
        <v>397</v>
      </c>
      <c s="4" t="s">
        <v>4578</v>
      </c>
      <c s="4" t="s">
        <v>1546</v>
      </c>
      <c s="4" t="s">
        <v>1914</v>
      </c>
      <c s="4" t="s">
        <v>2653</v>
      </c>
      <c s="4" t="s">
        <v>1158</v>
      </c>
      <c s="4" t="s">
        <v>2654</v>
      </c>
      <c s="4" t="s">
        <v>3025</v>
      </c>
      <c s="4" t="s">
        <v>2636</v>
      </c>
    </row>
    <row>
      <c s="31" t="s">
        <v>3802</v>
      </c>
      <c s="4" t="s">
        <v>5333</v>
      </c>
      <c s="4" t="s">
        <v>3803</v>
      </c>
      <c s="1" t="s">
        <v>799</v>
      </c>
      <c s="1" t="s">
        <v>2302</v>
      </c>
      <c s="1" t="s">
        <v>3783</v>
      </c>
      <c s="1" t="s">
        <v>791</v>
      </c>
      <c s="1" t="s">
        <v>5334</v>
      </c>
      <c s="1" t="s">
        <v>2</v>
      </c>
      <c s="1" t="s">
        <v>2</v>
      </c>
      <c s="4" t="s">
        <v>397</v>
      </c>
      <c s="4" t="s">
        <v>4189</v>
      </c>
      <c s="4" t="s">
        <v>1546</v>
      </c>
      <c s="4" t="s">
        <v>1914</v>
      </c>
      <c s="4" t="s">
        <v>2653</v>
      </c>
      <c s="4" t="s">
        <v>1158</v>
      </c>
      <c s="4" t="s">
        <v>2654</v>
      </c>
      <c s="4" t="s">
        <v>3025</v>
      </c>
      <c s="4" t="s">
        <v>2636</v>
      </c>
    </row>
    <row>
      <c s="31" t="s">
        <v>5336</v>
      </c>
      <c s="4" t="s">
        <v>399</v>
      </c>
      <c s="4" t="s">
        <v>1176</v>
      </c>
      <c s="1" t="s">
        <v>802</v>
      </c>
      <c s="1" t="s">
        <v>390</v>
      </c>
      <c s="1" t="s">
        <v>5683</v>
      </c>
      <c s="1" t="s">
        <v>791</v>
      </c>
      <c s="1" t="s">
        <v>2310</v>
      </c>
      <c s="1" t="s">
        <v>2639</v>
      </c>
      <c s="1" t="s">
        <v>1551</v>
      </c>
      <c s="4" t="s">
        <v>4190</v>
      </c>
      <c s="4" t="s">
        <v>1563</v>
      </c>
      <c s="4" t="s">
        <v>1546</v>
      </c>
      <c s="4" t="s">
        <v>1914</v>
      </c>
      <c s="4" t="s">
        <v>2653</v>
      </c>
      <c s="4" t="s">
        <v>1158</v>
      </c>
      <c s="4" t="s">
        <v>13</v>
      </c>
      <c s="4" t="s">
        <v>1177</v>
      </c>
      <c s="4" t="s">
        <v>2636</v>
      </c>
    </row>
    <row>
      <c s="31" t="s">
        <v>5336</v>
      </c>
      <c s="4" t="s">
        <v>399</v>
      </c>
      <c s="4" t="s">
        <v>1176</v>
      </c>
      <c s="1" t="s">
        <v>802</v>
      </c>
      <c s="1" t="s">
        <v>1159</v>
      </c>
      <c s="1" t="s">
        <v>5683</v>
      </c>
      <c s="1" t="s">
        <v>791</v>
      </c>
      <c s="1" t="s">
        <v>1553</v>
      </c>
      <c s="1" t="s">
        <v>3375</v>
      </c>
      <c s="1" t="s">
        <v>2</v>
      </c>
      <c s="4" t="s">
        <v>4190</v>
      </c>
      <c s="4" t="s">
        <v>392</v>
      </c>
      <c s="4" t="s">
        <v>1546</v>
      </c>
      <c s="4" t="s">
        <v>1914</v>
      </c>
      <c s="4" t="s">
        <v>2653</v>
      </c>
      <c s="4" t="s">
        <v>1158</v>
      </c>
      <c s="4" t="s">
        <v>13</v>
      </c>
      <c s="4" t="s">
        <v>1177</v>
      </c>
      <c s="4" t="s">
        <v>2636</v>
      </c>
    </row>
    <row>
      <c s="31" t="s">
        <v>5336</v>
      </c>
      <c s="4" t="s">
        <v>399</v>
      </c>
      <c s="4" t="s">
        <v>1176</v>
      </c>
      <c s="1" t="s">
        <v>802</v>
      </c>
      <c s="1" t="s">
        <v>2638</v>
      </c>
      <c s="1" t="s">
        <v>5683</v>
      </c>
      <c s="1" t="s">
        <v>791</v>
      </c>
      <c s="1" t="s">
        <v>2655</v>
      </c>
      <c s="1" t="s">
        <v>2639</v>
      </c>
      <c s="1" t="s">
        <v>2</v>
      </c>
      <c s="4" t="s">
        <v>4190</v>
      </c>
      <c s="4" t="s">
        <v>1563</v>
      </c>
      <c s="4" t="s">
        <v>1546</v>
      </c>
      <c s="4" t="s">
        <v>1914</v>
      </c>
      <c s="4" t="s">
        <v>2653</v>
      </c>
      <c s="4" t="s">
        <v>1158</v>
      </c>
      <c s="4" t="s">
        <v>13</v>
      </c>
      <c s="4" t="s">
        <v>1177</v>
      </c>
      <c s="4" t="s">
        <v>2636</v>
      </c>
    </row>
    <row>
      <c s="31" t="s">
        <v>5336</v>
      </c>
      <c s="4" t="s">
        <v>399</v>
      </c>
      <c s="4" t="s">
        <v>1176</v>
      </c>
      <c s="1" t="s">
        <v>802</v>
      </c>
      <c s="1" t="s">
        <v>4175</v>
      </c>
      <c s="1" t="s">
        <v>5683</v>
      </c>
      <c s="1" t="s">
        <v>791</v>
      </c>
      <c s="1" t="s">
        <v>4191</v>
      </c>
      <c s="1" t="s">
        <v>5695</v>
      </c>
      <c s="1" t="s">
        <v>2</v>
      </c>
      <c s="4" t="s">
        <v>4190</v>
      </c>
      <c s="4" t="s">
        <v>1916</v>
      </c>
      <c s="4" t="s">
        <v>1546</v>
      </c>
      <c s="4" t="s">
        <v>1914</v>
      </c>
      <c s="4" t="s">
        <v>2653</v>
      </c>
      <c s="4" t="s">
        <v>1158</v>
      </c>
      <c s="4" t="s">
        <v>13</v>
      </c>
      <c s="4" t="s">
        <v>1177</v>
      </c>
      <c s="4" t="s">
        <v>2636</v>
      </c>
    </row>
    <row>
      <c s="31" t="s">
        <v>1178</v>
      </c>
      <c s="4" t="s">
        <v>399</v>
      </c>
      <c s="4" t="s">
        <v>1564</v>
      </c>
      <c s="1" t="s">
        <v>4579</v>
      </c>
      <c s="1" t="s">
        <v>4175</v>
      </c>
      <c s="1" t="s">
        <v>5683</v>
      </c>
      <c s="1" t="s">
        <v>791</v>
      </c>
      <c s="1" t="s">
        <v>398</v>
      </c>
      <c s="1" t="s">
        <v>5695</v>
      </c>
      <c s="1" t="s">
        <v>2</v>
      </c>
      <c s="4" t="s">
        <v>4190</v>
      </c>
      <c s="4" t="s">
        <v>1916</v>
      </c>
      <c s="4" t="s">
        <v>1546</v>
      </c>
      <c s="4" t="s">
        <v>1914</v>
      </c>
      <c s="4" t="s">
        <v>2653</v>
      </c>
      <c s="4" t="s">
        <v>1158</v>
      </c>
      <c s="4" t="s">
        <v>13</v>
      </c>
      <c s="4" t="s">
        <v>1177</v>
      </c>
      <c s="4" t="s">
        <v>2636</v>
      </c>
    </row>
    <row>
      <c s="31" t="s">
        <v>1178</v>
      </c>
      <c s="4" t="s">
        <v>399</v>
      </c>
      <c s="4" t="s">
        <v>1564</v>
      </c>
      <c s="1" t="s">
        <v>4579</v>
      </c>
      <c s="1" t="s">
        <v>2308</v>
      </c>
      <c s="1" t="s">
        <v>5683</v>
      </c>
      <c s="1" t="s">
        <v>791</v>
      </c>
      <c s="1" t="s">
        <v>4192</v>
      </c>
      <c s="1" t="s">
        <v>4170</v>
      </c>
      <c s="1" t="s">
        <v>2</v>
      </c>
      <c s="4" t="s">
        <v>4190</v>
      </c>
      <c s="4" t="s">
        <v>1563</v>
      </c>
      <c s="4" t="s">
        <v>1546</v>
      </c>
      <c s="4" t="s">
        <v>1914</v>
      </c>
      <c s="4" t="s">
        <v>2653</v>
      </c>
      <c s="4" t="s">
        <v>1158</v>
      </c>
      <c s="4" t="s">
        <v>13</v>
      </c>
      <c s="4" t="s">
        <v>1177</v>
      </c>
      <c s="4" t="s">
        <v>2636</v>
      </c>
    </row>
    <row>
      <c s="31" t="s">
        <v>1178</v>
      </c>
      <c s="4" t="s">
        <v>399</v>
      </c>
      <c s="4" t="s">
        <v>1564</v>
      </c>
      <c s="1" t="s">
        <v>4579</v>
      </c>
      <c s="1" t="s">
        <v>3376</v>
      </c>
      <c s="1" t="s">
        <v>5683</v>
      </c>
      <c s="1" t="s">
        <v>791</v>
      </c>
      <c s="1" t="s">
        <v>14</v>
      </c>
      <c s="1" t="s">
        <v>4170</v>
      </c>
      <c s="1" t="s">
        <v>2</v>
      </c>
      <c s="4" t="s">
        <v>4190</v>
      </c>
      <c s="4" t="s">
        <v>1563</v>
      </c>
      <c s="4" t="s">
        <v>1546</v>
      </c>
      <c s="4" t="s">
        <v>1914</v>
      </c>
      <c s="4" t="s">
        <v>2653</v>
      </c>
      <c s="4" t="s">
        <v>1158</v>
      </c>
      <c s="4" t="s">
        <v>13</v>
      </c>
      <c s="4" t="s">
        <v>1177</v>
      </c>
      <c s="4" t="s">
        <v>2636</v>
      </c>
    </row>
    <row>
      <c s="31" t="s">
        <v>1178</v>
      </c>
      <c s="4" t="s">
        <v>399</v>
      </c>
      <c s="4" t="s">
        <v>1564</v>
      </c>
      <c s="1" t="s">
        <v>4579</v>
      </c>
      <c s="1" t="s">
        <v>4171</v>
      </c>
      <c s="1" t="s">
        <v>5683</v>
      </c>
      <c s="1" t="s">
        <v>791</v>
      </c>
      <c s="1" t="s">
        <v>5337</v>
      </c>
      <c s="1" t="s">
        <v>393</v>
      </c>
      <c s="1" t="s">
        <v>2</v>
      </c>
      <c s="4" t="s">
        <v>4190</v>
      </c>
      <c s="4" t="s">
        <v>400</v>
      </c>
      <c s="4" t="s">
        <v>1546</v>
      </c>
      <c s="4" t="s">
        <v>1914</v>
      </c>
      <c s="4" t="s">
        <v>2653</v>
      </c>
      <c s="4" t="s">
        <v>1158</v>
      </c>
      <c s="4" t="s">
        <v>13</v>
      </c>
      <c s="4" t="s">
        <v>1177</v>
      </c>
      <c s="4" t="s">
        <v>2636</v>
      </c>
    </row>
    <row>
      <c s="31" t="s">
        <v>1178</v>
      </c>
      <c s="4" t="s">
        <v>399</v>
      </c>
      <c s="4" t="s">
        <v>1564</v>
      </c>
      <c s="1" t="s">
        <v>4579</v>
      </c>
      <c s="1" t="s">
        <v>3789</v>
      </c>
      <c s="1" t="s">
        <v>5683</v>
      </c>
      <c s="1" t="s">
        <v>791</v>
      </c>
      <c s="1" t="s">
        <v>5337</v>
      </c>
      <c s="1" t="s">
        <v>1908</v>
      </c>
      <c s="1" t="s">
        <v>2</v>
      </c>
      <c s="4" t="s">
        <v>4190</v>
      </c>
      <c s="4" t="s">
        <v>400</v>
      </c>
      <c s="4" t="s">
        <v>1546</v>
      </c>
      <c s="4" t="s">
        <v>1914</v>
      </c>
      <c s="4" t="s">
        <v>2653</v>
      </c>
      <c s="4" t="s">
        <v>1158</v>
      </c>
      <c s="4" t="s">
        <v>13</v>
      </c>
      <c s="4" t="s">
        <v>1177</v>
      </c>
      <c s="4" t="s">
        <v>2636</v>
      </c>
    </row>
    <row>
      <c s="31" t="s">
        <v>1178</v>
      </c>
      <c s="4" t="s">
        <v>399</v>
      </c>
      <c s="4" t="s">
        <v>1564</v>
      </c>
      <c s="1" t="s">
        <v>4579</v>
      </c>
      <c s="1" t="s">
        <v>1159</v>
      </c>
      <c s="1" t="s">
        <v>5683</v>
      </c>
      <c s="1" t="s">
        <v>791</v>
      </c>
      <c s="1" t="s">
        <v>1553</v>
      </c>
      <c s="1" t="s">
        <v>3375</v>
      </c>
      <c s="1" t="s">
        <v>2</v>
      </c>
      <c s="4" t="s">
        <v>4190</v>
      </c>
      <c s="4" t="s">
        <v>4580</v>
      </c>
      <c s="4" t="s">
        <v>1546</v>
      </c>
      <c s="4" t="s">
        <v>1914</v>
      </c>
      <c s="4" t="s">
        <v>2653</v>
      </c>
      <c s="4" t="s">
        <v>1158</v>
      </c>
      <c s="4" t="s">
        <v>13</v>
      </c>
      <c s="4" t="s">
        <v>1177</v>
      </c>
      <c s="4" t="s">
        <v>2636</v>
      </c>
    </row>
    <row>
      <c s="31" t="s">
        <v>1178</v>
      </c>
      <c s="4" t="s">
        <v>399</v>
      </c>
      <c s="4" t="s">
        <v>1564</v>
      </c>
      <c s="1" t="s">
        <v>4579</v>
      </c>
      <c s="1" t="s">
        <v>390</v>
      </c>
      <c s="1" t="s">
        <v>5683</v>
      </c>
      <c s="1" t="s">
        <v>791</v>
      </c>
      <c s="1" t="s">
        <v>2310</v>
      </c>
      <c s="1" t="s">
        <v>2639</v>
      </c>
      <c s="1" t="s">
        <v>1551</v>
      </c>
      <c s="4" t="s">
        <v>4190</v>
      </c>
      <c s="4" t="s">
        <v>1563</v>
      </c>
      <c s="4" t="s">
        <v>1546</v>
      </c>
      <c s="4" t="s">
        <v>1914</v>
      </c>
      <c s="4" t="s">
        <v>2653</v>
      </c>
      <c s="4" t="s">
        <v>1158</v>
      </c>
      <c s="4" t="s">
        <v>13</v>
      </c>
      <c s="4" t="s">
        <v>1177</v>
      </c>
      <c s="4" t="s">
        <v>2636</v>
      </c>
    </row>
    <row>
      <c s="31" t="s">
        <v>1178</v>
      </c>
      <c s="4" t="s">
        <v>399</v>
      </c>
      <c s="4" t="s">
        <v>1564</v>
      </c>
      <c s="1" t="s">
        <v>4579</v>
      </c>
      <c s="1" t="s">
        <v>4938</v>
      </c>
      <c s="1" t="s">
        <v>5683</v>
      </c>
      <c s="1" t="s">
        <v>791</v>
      </c>
      <c s="1" t="s">
        <v>5337</v>
      </c>
      <c s="1" t="s">
        <v>1908</v>
      </c>
      <c s="1" t="s">
        <v>4574</v>
      </c>
      <c s="4" t="s">
        <v>4190</v>
      </c>
      <c s="4" t="s">
        <v>400</v>
      </c>
      <c s="4" t="s">
        <v>1546</v>
      </c>
      <c s="4" t="s">
        <v>1914</v>
      </c>
      <c s="4" t="s">
        <v>2653</v>
      </c>
      <c s="4" t="s">
        <v>1158</v>
      </c>
      <c s="4" t="s">
        <v>13</v>
      </c>
      <c s="4" t="s">
        <v>1177</v>
      </c>
      <c s="4" t="s">
        <v>2636</v>
      </c>
    </row>
    <row>
      <c s="31" t="s">
        <v>1178</v>
      </c>
      <c s="4" t="s">
        <v>399</v>
      </c>
      <c s="4" t="s">
        <v>1564</v>
      </c>
      <c s="1" t="s">
        <v>4579</v>
      </c>
      <c s="1" t="s">
        <v>1905</v>
      </c>
      <c s="1" t="s">
        <v>5683</v>
      </c>
      <c s="1" t="s">
        <v>791</v>
      </c>
      <c s="1" t="s">
        <v>5337</v>
      </c>
      <c s="1" t="s">
        <v>1908</v>
      </c>
      <c s="1" t="s">
        <v>2</v>
      </c>
      <c s="4" t="s">
        <v>4190</v>
      </c>
      <c s="4" t="s">
        <v>400</v>
      </c>
      <c s="4" t="s">
        <v>1546</v>
      </c>
      <c s="4" t="s">
        <v>1914</v>
      </c>
      <c s="4" t="s">
        <v>2653</v>
      </c>
      <c s="4" t="s">
        <v>1158</v>
      </c>
      <c s="4" t="s">
        <v>13</v>
      </c>
      <c s="4" t="s">
        <v>1177</v>
      </c>
      <c s="4" t="s">
        <v>2636</v>
      </c>
    </row>
    <row>
      <c s="31" t="s">
        <v>1178</v>
      </c>
      <c s="4" t="s">
        <v>399</v>
      </c>
      <c s="4" t="s">
        <v>1564</v>
      </c>
      <c s="1" t="s">
        <v>4579</v>
      </c>
      <c s="1" t="s">
        <v>2638</v>
      </c>
      <c s="1" t="s">
        <v>5683</v>
      </c>
      <c s="1" t="s">
        <v>791</v>
      </c>
      <c s="1" t="s">
        <v>2655</v>
      </c>
      <c s="1" t="s">
        <v>2639</v>
      </c>
      <c s="1" t="s">
        <v>2</v>
      </c>
      <c s="4" t="s">
        <v>4190</v>
      </c>
      <c s="4" t="s">
        <v>1563</v>
      </c>
      <c s="4" t="s">
        <v>1546</v>
      </c>
      <c s="4" t="s">
        <v>1914</v>
      </c>
      <c s="4" t="s">
        <v>2653</v>
      </c>
      <c s="4" t="s">
        <v>1158</v>
      </c>
      <c s="4" t="s">
        <v>13</v>
      </c>
      <c s="4" t="s">
        <v>1177</v>
      </c>
      <c s="4" t="s">
        <v>2636</v>
      </c>
    </row>
    <row>
      <c s="31" t="s">
        <v>1178</v>
      </c>
      <c s="4" t="s">
        <v>399</v>
      </c>
      <c s="4" t="s">
        <v>1564</v>
      </c>
      <c s="1" t="s">
        <v>4579</v>
      </c>
      <c s="1" t="s">
        <v>3787</v>
      </c>
      <c s="1" t="s">
        <v>5683</v>
      </c>
      <c s="1" t="s">
        <v>791</v>
      </c>
      <c s="1" t="s">
        <v>5337</v>
      </c>
      <c s="1" t="s">
        <v>1908</v>
      </c>
      <c s="1" t="s">
        <v>2</v>
      </c>
      <c s="4" t="s">
        <v>4190</v>
      </c>
      <c s="4" t="s">
        <v>400</v>
      </c>
      <c s="4" t="s">
        <v>1546</v>
      </c>
      <c s="4" t="s">
        <v>1914</v>
      </c>
      <c s="4" t="s">
        <v>2653</v>
      </c>
      <c s="4" t="s">
        <v>1158</v>
      </c>
      <c s="4" t="s">
        <v>13</v>
      </c>
      <c s="4" t="s">
        <v>1177</v>
      </c>
      <c s="4" t="s">
        <v>2636</v>
      </c>
    </row>
    <row>
      <c s="31" t="s">
        <v>15</v>
      </c>
      <c s="4" t="s">
        <v>4576</v>
      </c>
      <c s="4" t="s">
        <v>803</v>
      </c>
      <c s="1" t="s">
        <v>401</v>
      </c>
      <c s="1" t="s">
        <v>4174</v>
      </c>
      <c s="1" t="s">
        <v>5683</v>
      </c>
      <c s="1" t="s">
        <v>791</v>
      </c>
      <c s="1" t="s">
        <v>402</v>
      </c>
      <c s="1" t="s">
        <v>2648</v>
      </c>
      <c s="1" t="s">
        <v>2</v>
      </c>
      <c s="4" t="s">
        <v>2644</v>
      </c>
      <c s="4" t="s">
        <v>1168</v>
      </c>
      <c s="4" t="s">
        <v>1546</v>
      </c>
      <c s="4" t="s">
        <v>2646</v>
      </c>
      <c s="4" t="s">
        <v>2305</v>
      </c>
      <c s="4" t="s">
        <v>1158</v>
      </c>
      <c s="4" t="s">
        <v>11</v>
      </c>
      <c s="4" t="s">
        <v>5693</v>
      </c>
      <c s="4" t="s">
        <v>2636</v>
      </c>
    </row>
    <row>
      <c s="31" t="s">
        <v>15</v>
      </c>
      <c s="4" t="s">
        <v>4576</v>
      </c>
      <c s="4" t="s">
        <v>803</v>
      </c>
      <c s="1" t="s">
        <v>401</v>
      </c>
      <c s="1" t="s">
        <v>790</v>
      </c>
      <c s="1" t="s">
        <v>5683</v>
      </c>
      <c s="1" t="s">
        <v>791</v>
      </c>
      <c s="1" t="s">
        <v>5696</v>
      </c>
      <c s="1" t="s">
        <v>2650</v>
      </c>
      <c s="1" t="s">
        <v>2</v>
      </c>
      <c s="4" t="s">
        <v>2644</v>
      </c>
      <c s="4" t="s">
        <v>1168</v>
      </c>
      <c s="4" t="s">
        <v>1546</v>
      </c>
      <c s="4" t="s">
        <v>2646</v>
      </c>
      <c s="4" t="s">
        <v>2305</v>
      </c>
      <c s="4" t="s">
        <v>1158</v>
      </c>
      <c s="4" t="s">
        <v>11</v>
      </c>
      <c s="4" t="s">
        <v>5693</v>
      </c>
      <c s="4" t="s">
        <v>2636</v>
      </c>
    </row>
    <row>
      <c s="31" t="s">
        <v>15</v>
      </c>
      <c s="4" t="s">
        <v>4576</v>
      </c>
      <c s="4" t="s">
        <v>803</v>
      </c>
      <c s="1" t="s">
        <v>401</v>
      </c>
      <c s="1" t="s">
        <v>390</v>
      </c>
      <c s="1" t="s">
        <v>5683</v>
      </c>
      <c s="1" t="s">
        <v>791</v>
      </c>
      <c s="1" t="s">
        <v>3385</v>
      </c>
      <c s="1" t="s">
        <v>2650</v>
      </c>
      <c s="1" t="s">
        <v>1551</v>
      </c>
      <c s="4" t="s">
        <v>2644</v>
      </c>
      <c s="4" t="s">
        <v>1168</v>
      </c>
      <c s="4" t="s">
        <v>1546</v>
      </c>
      <c s="4" t="s">
        <v>2646</v>
      </c>
      <c s="4" t="s">
        <v>2305</v>
      </c>
      <c s="4" t="s">
        <v>1158</v>
      </c>
      <c s="4" t="s">
        <v>11</v>
      </c>
      <c s="4" t="s">
        <v>5693</v>
      </c>
      <c s="4" t="s">
        <v>2636</v>
      </c>
    </row>
    <row>
      <c s="31" t="s">
        <v>15</v>
      </c>
      <c s="4" t="s">
        <v>4576</v>
      </c>
      <c s="4" t="s">
        <v>803</v>
      </c>
      <c s="1" t="s">
        <v>401</v>
      </c>
      <c s="1" t="s">
        <v>1550</v>
      </c>
      <c s="1" t="s">
        <v>3783</v>
      </c>
      <c s="1" t="s">
        <v>791</v>
      </c>
      <c s="1" t="s">
        <v>3020</v>
      </c>
      <c s="1" t="s">
        <v>2</v>
      </c>
      <c s="1" t="s">
        <v>2</v>
      </c>
      <c s="4" t="s">
        <v>2644</v>
      </c>
      <c s="4" t="s">
        <v>1168</v>
      </c>
      <c s="4" t="s">
        <v>1546</v>
      </c>
      <c s="4" t="s">
        <v>2646</v>
      </c>
      <c s="4" t="s">
        <v>2305</v>
      </c>
      <c s="4" t="s">
        <v>1158</v>
      </c>
      <c s="4" t="s">
        <v>11</v>
      </c>
      <c s="4" t="s">
        <v>5693</v>
      </c>
      <c s="4" t="s">
        <v>2636</v>
      </c>
    </row>
    <row>
      <c s="31" t="s">
        <v>15</v>
      </c>
      <c s="4" t="s">
        <v>4576</v>
      </c>
      <c s="4" t="s">
        <v>803</v>
      </c>
      <c s="1" t="s">
        <v>401</v>
      </c>
      <c s="1" t="s">
        <v>1905</v>
      </c>
      <c s="1" t="s">
        <v>5683</v>
      </c>
      <c s="1" t="s">
        <v>791</v>
      </c>
      <c s="1" t="s">
        <v>4193</v>
      </c>
      <c s="1" t="s">
        <v>2648</v>
      </c>
      <c s="1" t="s">
        <v>2</v>
      </c>
      <c s="4" t="s">
        <v>2644</v>
      </c>
      <c s="4" t="s">
        <v>1168</v>
      </c>
      <c s="4" t="s">
        <v>1546</v>
      </c>
      <c s="4" t="s">
        <v>2646</v>
      </c>
      <c s="4" t="s">
        <v>2305</v>
      </c>
      <c s="4" t="s">
        <v>1158</v>
      </c>
      <c s="4" t="s">
        <v>11</v>
      </c>
      <c s="4" t="s">
        <v>5693</v>
      </c>
      <c s="4" t="s">
        <v>2636</v>
      </c>
    </row>
    <row>
      <c s="31" t="s">
        <v>15</v>
      </c>
      <c s="4" t="s">
        <v>4576</v>
      </c>
      <c s="4" t="s">
        <v>803</v>
      </c>
      <c s="1" t="s">
        <v>401</v>
      </c>
      <c s="1" t="s">
        <v>4175</v>
      </c>
      <c s="1" t="s">
        <v>5683</v>
      </c>
      <c s="1" t="s">
        <v>791</v>
      </c>
      <c s="1" t="s">
        <v>16</v>
      </c>
      <c s="1" t="s">
        <v>5695</v>
      </c>
      <c s="1" t="s">
        <v>2</v>
      </c>
      <c s="4" t="s">
        <v>2644</v>
      </c>
      <c s="4" t="s">
        <v>1168</v>
      </c>
      <c s="4" t="s">
        <v>1546</v>
      </c>
      <c s="4" t="s">
        <v>2646</v>
      </c>
      <c s="4" t="s">
        <v>2305</v>
      </c>
      <c s="4" t="s">
        <v>1158</v>
      </c>
      <c s="4" t="s">
        <v>11</v>
      </c>
      <c s="4" t="s">
        <v>5693</v>
      </c>
      <c s="4" t="s">
        <v>2636</v>
      </c>
    </row>
    <row>
      <c s="31" t="s">
        <v>15</v>
      </c>
      <c s="4" t="s">
        <v>4576</v>
      </c>
      <c s="4" t="s">
        <v>803</v>
      </c>
      <c s="1" t="s">
        <v>401</v>
      </c>
      <c s="1" t="s">
        <v>1906</v>
      </c>
      <c s="1" t="s">
        <v>5683</v>
      </c>
      <c s="1" t="s">
        <v>791</v>
      </c>
      <c s="1" t="s">
        <v>402</v>
      </c>
      <c s="1" t="s">
        <v>2648</v>
      </c>
      <c s="1" t="s">
        <v>5338</v>
      </c>
      <c s="4" t="s">
        <v>2644</v>
      </c>
      <c s="4" t="s">
        <v>1168</v>
      </c>
      <c s="4" t="s">
        <v>1546</v>
      </c>
      <c s="4" t="s">
        <v>2646</v>
      </c>
      <c s="4" t="s">
        <v>2305</v>
      </c>
      <c s="4" t="s">
        <v>1158</v>
      </c>
      <c s="4" t="s">
        <v>11</v>
      </c>
      <c s="4" t="s">
        <v>5693</v>
      </c>
      <c s="4" t="s">
        <v>2636</v>
      </c>
    </row>
    <row>
      <c s="31" t="s">
        <v>15</v>
      </c>
      <c s="4" t="s">
        <v>4576</v>
      </c>
      <c s="4" t="s">
        <v>803</v>
      </c>
      <c s="1" t="s">
        <v>401</v>
      </c>
      <c s="1" t="s">
        <v>3799</v>
      </c>
      <c s="1" t="s">
        <v>3783</v>
      </c>
      <c s="1" t="s">
        <v>791</v>
      </c>
      <c s="1" t="s">
        <v>3020</v>
      </c>
      <c s="1" t="s">
        <v>2</v>
      </c>
      <c s="1" t="s">
        <v>2</v>
      </c>
      <c s="4" t="s">
        <v>2644</v>
      </c>
      <c s="4" t="s">
        <v>1168</v>
      </c>
      <c s="4" t="s">
        <v>1546</v>
      </c>
      <c s="4" t="s">
        <v>2646</v>
      </c>
      <c s="4" t="s">
        <v>2305</v>
      </c>
      <c s="4" t="s">
        <v>1158</v>
      </c>
      <c s="4" t="s">
        <v>11</v>
      </c>
      <c s="4" t="s">
        <v>5693</v>
      </c>
      <c s="4" t="s">
        <v>2636</v>
      </c>
    </row>
    <row>
      <c s="31" t="s">
        <v>15</v>
      </c>
      <c s="4" t="s">
        <v>4576</v>
      </c>
      <c s="4" t="s">
        <v>803</v>
      </c>
      <c s="1" t="s">
        <v>401</v>
      </c>
      <c s="1" t="s">
        <v>4934</v>
      </c>
      <c s="1" t="s">
        <v>5683</v>
      </c>
      <c s="1" t="s">
        <v>791</v>
      </c>
      <c s="1" t="s">
        <v>2311</v>
      </c>
      <c s="1" t="s">
        <v>2650</v>
      </c>
      <c s="1" t="s">
        <v>2</v>
      </c>
      <c s="4" t="s">
        <v>2644</v>
      </c>
      <c s="4" t="s">
        <v>1168</v>
      </c>
      <c s="4" t="s">
        <v>1546</v>
      </c>
      <c s="4" t="s">
        <v>2646</v>
      </c>
      <c s="4" t="s">
        <v>2305</v>
      </c>
      <c s="4" t="s">
        <v>1158</v>
      </c>
      <c s="4" t="s">
        <v>11</v>
      </c>
      <c s="4" t="s">
        <v>5693</v>
      </c>
      <c s="4" t="s">
        <v>2636</v>
      </c>
    </row>
    <row>
      <c s="31" t="s">
        <v>15</v>
      </c>
      <c s="4" t="s">
        <v>4576</v>
      </c>
      <c s="4" t="s">
        <v>803</v>
      </c>
      <c s="1" t="s">
        <v>401</v>
      </c>
      <c s="1" t="s">
        <v>3787</v>
      </c>
      <c s="1" t="s">
        <v>5683</v>
      </c>
      <c s="1" t="s">
        <v>791</v>
      </c>
      <c s="1" t="s">
        <v>1917</v>
      </c>
      <c s="1" t="s">
        <v>2648</v>
      </c>
      <c s="1" t="s">
        <v>2</v>
      </c>
      <c s="4" t="s">
        <v>2644</v>
      </c>
      <c s="4" t="s">
        <v>1168</v>
      </c>
      <c s="4" t="s">
        <v>1546</v>
      </c>
      <c s="4" t="s">
        <v>2646</v>
      </c>
      <c s="4" t="s">
        <v>2305</v>
      </c>
      <c s="4" t="s">
        <v>1158</v>
      </c>
      <c s="4" t="s">
        <v>11</v>
      </c>
      <c s="4" t="s">
        <v>5693</v>
      </c>
      <c s="4" t="s">
        <v>2636</v>
      </c>
    </row>
    <row>
      <c s="31" t="s">
        <v>15</v>
      </c>
      <c s="4" t="s">
        <v>4576</v>
      </c>
      <c s="4" t="s">
        <v>803</v>
      </c>
      <c s="1" t="s">
        <v>401</v>
      </c>
      <c s="1" t="s">
        <v>3015</v>
      </c>
      <c s="1" t="s">
        <v>794</v>
      </c>
      <c s="1" t="s">
        <v>791</v>
      </c>
      <c s="1" t="s">
        <v>1179</v>
      </c>
      <c s="1" t="s">
        <v>2</v>
      </c>
      <c s="1" t="s">
        <v>2</v>
      </c>
      <c s="4" t="s">
        <v>2644</v>
      </c>
      <c s="4" t="s">
        <v>1168</v>
      </c>
      <c s="4" t="s">
        <v>1546</v>
      </c>
      <c s="4" t="s">
        <v>2646</v>
      </c>
      <c s="4" t="s">
        <v>2305</v>
      </c>
      <c s="4" t="s">
        <v>1158</v>
      </c>
      <c s="4" t="s">
        <v>11</v>
      </c>
      <c s="4" t="s">
        <v>5693</v>
      </c>
      <c s="4" t="s">
        <v>2636</v>
      </c>
    </row>
    <row>
      <c s="31" t="s">
        <v>15</v>
      </c>
      <c s="4" t="s">
        <v>4576</v>
      </c>
      <c s="4" t="s">
        <v>803</v>
      </c>
      <c s="1" t="s">
        <v>401</v>
      </c>
      <c s="1" t="s">
        <v>2638</v>
      </c>
      <c s="1" t="s">
        <v>794</v>
      </c>
      <c s="1" t="s">
        <v>791</v>
      </c>
      <c s="1" t="s">
        <v>3804</v>
      </c>
      <c s="1" t="s">
        <v>2</v>
      </c>
      <c s="1" t="s">
        <v>2</v>
      </c>
      <c s="4" t="s">
        <v>2644</v>
      </c>
      <c s="4" t="s">
        <v>1168</v>
      </c>
      <c s="4" t="s">
        <v>1546</v>
      </c>
      <c s="4" t="s">
        <v>2646</v>
      </c>
      <c s="4" t="s">
        <v>2305</v>
      </c>
      <c s="4" t="s">
        <v>1158</v>
      </c>
      <c s="4" t="s">
        <v>11</v>
      </c>
      <c s="4" t="s">
        <v>5693</v>
      </c>
      <c s="4" t="s">
        <v>2636</v>
      </c>
    </row>
    <row>
      <c s="31" t="s">
        <v>15</v>
      </c>
      <c s="4" t="s">
        <v>4576</v>
      </c>
      <c s="4" t="s">
        <v>803</v>
      </c>
      <c s="1" t="s">
        <v>401</v>
      </c>
      <c s="1" t="s">
        <v>4171</v>
      </c>
      <c s="1" t="s">
        <v>5683</v>
      </c>
      <c s="1" t="s">
        <v>791</v>
      </c>
      <c s="1" t="s">
        <v>4193</v>
      </c>
      <c s="1" t="s">
        <v>2648</v>
      </c>
      <c s="1" t="s">
        <v>3379</v>
      </c>
      <c s="4" t="s">
        <v>2644</v>
      </c>
      <c s="4" t="s">
        <v>1168</v>
      </c>
      <c s="4" t="s">
        <v>1546</v>
      </c>
      <c s="4" t="s">
        <v>2646</v>
      </c>
      <c s="4" t="s">
        <v>2305</v>
      </c>
      <c s="4" t="s">
        <v>1158</v>
      </c>
      <c s="4" t="s">
        <v>11</v>
      </c>
      <c s="4" t="s">
        <v>5693</v>
      </c>
      <c s="4" t="s">
        <v>2636</v>
      </c>
    </row>
    <row>
      <c s="31" t="s">
        <v>15</v>
      </c>
      <c s="4" t="s">
        <v>4576</v>
      </c>
      <c s="4" t="s">
        <v>803</v>
      </c>
      <c s="1" t="s">
        <v>401</v>
      </c>
      <c s="1" t="s">
        <v>2637</v>
      </c>
      <c s="1" t="s">
        <v>5683</v>
      </c>
      <c s="1" t="s">
        <v>791</v>
      </c>
      <c s="1" t="s">
        <v>1565</v>
      </c>
      <c s="1" t="s">
        <v>2650</v>
      </c>
      <c s="1" t="s">
        <v>2</v>
      </c>
      <c s="4" t="s">
        <v>2644</v>
      </c>
      <c s="4" t="s">
        <v>1168</v>
      </c>
      <c s="4" t="s">
        <v>1546</v>
      </c>
      <c s="4" t="s">
        <v>2646</v>
      </c>
      <c s="4" t="s">
        <v>2305</v>
      </c>
      <c s="4" t="s">
        <v>1158</v>
      </c>
      <c s="4" t="s">
        <v>11</v>
      </c>
      <c s="4" t="s">
        <v>5693</v>
      </c>
      <c s="4" t="s">
        <v>2636</v>
      </c>
    </row>
    <row>
      <c s="31" t="s">
        <v>15</v>
      </c>
      <c s="4" t="s">
        <v>4576</v>
      </c>
      <c s="4" t="s">
        <v>803</v>
      </c>
      <c s="1" t="s">
        <v>401</v>
      </c>
      <c s="1" t="s">
        <v>4938</v>
      </c>
      <c s="1" t="s">
        <v>5683</v>
      </c>
      <c s="1" t="s">
        <v>791</v>
      </c>
      <c s="1" t="s">
        <v>1917</v>
      </c>
      <c s="1" t="s">
        <v>2648</v>
      </c>
      <c s="1" t="s">
        <v>5697</v>
      </c>
      <c s="4" t="s">
        <v>2644</v>
      </c>
      <c s="4" t="s">
        <v>1168</v>
      </c>
      <c s="4" t="s">
        <v>1546</v>
      </c>
      <c s="4" t="s">
        <v>2646</v>
      </c>
      <c s="4" t="s">
        <v>2305</v>
      </c>
      <c s="4" t="s">
        <v>1158</v>
      </c>
      <c s="4" t="s">
        <v>11</v>
      </c>
      <c s="4" t="s">
        <v>5693</v>
      </c>
      <c s="4" t="s">
        <v>2636</v>
      </c>
    </row>
    <row>
      <c s="31" t="s">
        <v>15</v>
      </c>
      <c s="4" t="s">
        <v>4576</v>
      </c>
      <c s="4" t="s">
        <v>803</v>
      </c>
      <c s="1" t="s">
        <v>401</v>
      </c>
      <c s="1" t="s">
        <v>3789</v>
      </c>
      <c s="1" t="s">
        <v>5683</v>
      </c>
      <c s="1" t="s">
        <v>791</v>
      </c>
      <c s="1" t="s">
        <v>4193</v>
      </c>
      <c s="1" t="s">
        <v>2648</v>
      </c>
      <c s="1" t="s">
        <v>2</v>
      </c>
      <c s="4" t="s">
        <v>2644</v>
      </c>
      <c s="4" t="s">
        <v>1168</v>
      </c>
      <c s="4" t="s">
        <v>1546</v>
      </c>
      <c s="4" t="s">
        <v>2646</v>
      </c>
      <c s="4" t="s">
        <v>2305</v>
      </c>
      <c s="4" t="s">
        <v>1158</v>
      </c>
      <c s="4" t="s">
        <v>11</v>
      </c>
      <c s="4" t="s">
        <v>5693</v>
      </c>
      <c s="4" t="s">
        <v>2636</v>
      </c>
    </row>
    <row>
      <c s="31" t="s">
        <v>15</v>
      </c>
      <c s="4" t="s">
        <v>4576</v>
      </c>
      <c s="4" t="s">
        <v>803</v>
      </c>
      <c s="1" t="s">
        <v>401</v>
      </c>
      <c s="1" t="s">
        <v>1159</v>
      </c>
      <c s="1" t="s">
        <v>5683</v>
      </c>
      <c s="1" t="s">
        <v>791</v>
      </c>
      <c s="1" t="s">
        <v>1553</v>
      </c>
      <c s="1" t="s">
        <v>3375</v>
      </c>
      <c s="1" t="s">
        <v>2</v>
      </c>
      <c s="4" t="s">
        <v>2644</v>
      </c>
      <c s="4" t="s">
        <v>1168</v>
      </c>
      <c s="4" t="s">
        <v>1546</v>
      </c>
      <c s="4" t="s">
        <v>2646</v>
      </c>
      <c s="4" t="s">
        <v>2305</v>
      </c>
      <c s="4" t="s">
        <v>1158</v>
      </c>
      <c s="4" t="s">
        <v>11</v>
      </c>
      <c s="4" t="s">
        <v>5693</v>
      </c>
      <c s="4" t="s">
        <v>2636</v>
      </c>
    </row>
    <row>
      <c s="31" t="s">
        <v>15</v>
      </c>
      <c s="4" t="s">
        <v>4576</v>
      </c>
      <c s="4" t="s">
        <v>803</v>
      </c>
      <c s="1" t="s">
        <v>401</v>
      </c>
      <c s="1" t="s">
        <v>3376</v>
      </c>
      <c s="1" t="s">
        <v>5683</v>
      </c>
      <c s="1" t="s">
        <v>791</v>
      </c>
      <c s="1" t="s">
        <v>4581</v>
      </c>
      <c s="1" t="s">
        <v>4170</v>
      </c>
      <c s="1" t="s">
        <v>2</v>
      </c>
      <c s="4" t="s">
        <v>2644</v>
      </c>
      <c s="4" t="s">
        <v>5698</v>
      </c>
      <c s="4" t="s">
        <v>1546</v>
      </c>
      <c s="4" t="s">
        <v>2646</v>
      </c>
      <c s="4" t="s">
        <v>2305</v>
      </c>
      <c s="4" t="s">
        <v>1158</v>
      </c>
      <c s="4" t="s">
        <v>11</v>
      </c>
      <c s="4" t="s">
        <v>5693</v>
      </c>
      <c s="4" t="s">
        <v>2636</v>
      </c>
    </row>
    <row>
      <c s="31" t="s">
        <v>1180</v>
      </c>
      <c s="4" t="s">
        <v>5688</v>
      </c>
      <c s="4" t="s">
        <v>17</v>
      </c>
      <c s="1" t="s">
        <v>5699</v>
      </c>
      <c s="1" t="s">
        <v>390</v>
      </c>
      <c s="1" t="s">
        <v>5683</v>
      </c>
      <c s="1" t="s">
        <v>791</v>
      </c>
      <c s="1" t="s">
        <v>1165</v>
      </c>
      <c s="1" t="s">
        <v>2639</v>
      </c>
      <c s="1" t="s">
        <v>1551</v>
      </c>
      <c s="4" t="s">
        <v>391</v>
      </c>
      <c s="4" t="s">
        <v>4179</v>
      </c>
      <c s="4" t="s">
        <v>1546</v>
      </c>
      <c s="4" t="s">
        <v>3377</v>
      </c>
      <c s="4" t="s">
        <v>4569</v>
      </c>
      <c s="4" t="s">
        <v>1158</v>
      </c>
      <c s="4" t="s">
        <v>1918</v>
      </c>
      <c s="4" t="s">
        <v>2641</v>
      </c>
      <c s="4" t="s">
        <v>2636</v>
      </c>
    </row>
    <row>
      <c s="31" t="s">
        <v>1180</v>
      </c>
      <c s="4" t="s">
        <v>5688</v>
      </c>
      <c s="4" t="s">
        <v>17</v>
      </c>
      <c s="1" t="s">
        <v>5699</v>
      </c>
      <c s="1" t="s">
        <v>1159</v>
      </c>
      <c s="1" t="s">
        <v>5683</v>
      </c>
      <c s="1" t="s">
        <v>791</v>
      </c>
      <c s="1" t="s">
        <v>1553</v>
      </c>
      <c s="1" t="s">
        <v>3375</v>
      </c>
      <c s="1" t="s">
        <v>2</v>
      </c>
      <c s="4" t="s">
        <v>391</v>
      </c>
      <c s="4" t="s">
        <v>4945</v>
      </c>
      <c s="4" t="s">
        <v>1546</v>
      </c>
      <c s="4" t="s">
        <v>3377</v>
      </c>
      <c s="4" t="s">
        <v>4569</v>
      </c>
      <c s="4" t="s">
        <v>1158</v>
      </c>
      <c s="4" t="s">
        <v>1918</v>
      </c>
      <c s="4" t="s">
        <v>2641</v>
      </c>
      <c s="4" t="s">
        <v>2636</v>
      </c>
    </row>
    <row>
      <c s="31" t="s">
        <v>1180</v>
      </c>
      <c s="4" t="s">
        <v>5688</v>
      </c>
      <c s="4" t="s">
        <v>17</v>
      </c>
      <c s="1" t="s">
        <v>5699</v>
      </c>
      <c s="1" t="s">
        <v>2638</v>
      </c>
      <c s="1" t="s">
        <v>3783</v>
      </c>
      <c s="1" t="s">
        <v>791</v>
      </c>
      <c s="1" t="s">
        <v>3374</v>
      </c>
      <c s="1" t="s">
        <v>2</v>
      </c>
      <c s="1" t="s">
        <v>2</v>
      </c>
      <c s="4" t="s">
        <v>391</v>
      </c>
      <c s="4" t="s">
        <v>1902</v>
      </c>
      <c s="4" t="s">
        <v>1546</v>
      </c>
      <c s="4" t="s">
        <v>3377</v>
      </c>
      <c s="4" t="s">
        <v>4569</v>
      </c>
      <c s="4" t="s">
        <v>1158</v>
      </c>
      <c s="4" t="s">
        <v>1918</v>
      </c>
      <c s="4" t="s">
        <v>2641</v>
      </c>
      <c s="4" t="s">
        <v>2636</v>
      </c>
    </row>
    <row>
      <c s="31" t="s">
        <v>1180</v>
      </c>
      <c s="4" t="s">
        <v>5688</v>
      </c>
      <c s="4" t="s">
        <v>17</v>
      </c>
      <c s="1" t="s">
        <v>5699</v>
      </c>
      <c s="1" t="s">
        <v>1550</v>
      </c>
      <c s="1" t="s">
        <v>3783</v>
      </c>
      <c s="1" t="s">
        <v>791</v>
      </c>
      <c s="1" t="s">
        <v>3374</v>
      </c>
      <c s="1" t="s">
        <v>2</v>
      </c>
      <c s="1" t="s">
        <v>2</v>
      </c>
      <c s="4" t="s">
        <v>391</v>
      </c>
      <c s="4" t="s">
        <v>4935</v>
      </c>
      <c s="4" t="s">
        <v>1546</v>
      </c>
      <c s="4" t="s">
        <v>3377</v>
      </c>
      <c s="4" t="s">
        <v>4569</v>
      </c>
      <c s="4" t="s">
        <v>1158</v>
      </c>
      <c s="4" t="s">
        <v>1918</v>
      </c>
      <c s="4" t="s">
        <v>2641</v>
      </c>
      <c s="4" t="s">
        <v>2636</v>
      </c>
    </row>
    <row>
      <c s="31" t="s">
        <v>3027</v>
      </c>
      <c s="4" t="s">
        <v>2303</v>
      </c>
      <c s="4" t="s">
        <v>1181</v>
      </c>
      <c s="1" t="s">
        <v>3805</v>
      </c>
      <c s="1" t="s">
        <v>1159</v>
      </c>
      <c s="1" t="s">
        <v>5683</v>
      </c>
      <c s="1" t="s">
        <v>791</v>
      </c>
      <c s="1" t="s">
        <v>3788</v>
      </c>
      <c s="1" t="s">
        <v>3375</v>
      </c>
      <c s="1" t="s">
        <v>2</v>
      </c>
      <c s="4" t="s">
        <v>5</v>
      </c>
      <c s="4" t="s">
        <v>2312</v>
      </c>
      <c s="4" t="s">
        <v>1546</v>
      </c>
      <c s="4" t="s">
        <v>4567</v>
      </c>
      <c s="4" t="s">
        <v>4568</v>
      </c>
      <c s="4" t="s">
        <v>1158</v>
      </c>
      <c s="4" t="s">
        <v>2656</v>
      </c>
      <c s="4" t="s">
        <v>4937</v>
      </c>
      <c s="4" t="s">
        <v>2636</v>
      </c>
    </row>
    <row>
      <c s="31" t="s">
        <v>3027</v>
      </c>
      <c s="4" t="s">
        <v>2303</v>
      </c>
      <c s="4" t="s">
        <v>1181</v>
      </c>
      <c s="1" t="s">
        <v>3805</v>
      </c>
      <c s="1" t="s">
        <v>4934</v>
      </c>
      <c s="1" t="s">
        <v>5683</v>
      </c>
      <c s="1" t="s">
        <v>791</v>
      </c>
      <c s="1" t="s">
        <v>3016</v>
      </c>
      <c s="1" t="s">
        <v>2639</v>
      </c>
      <c s="1" t="s">
        <v>2</v>
      </c>
      <c s="4" t="s">
        <v>5</v>
      </c>
      <c s="4" t="s">
        <v>4946</v>
      </c>
      <c s="4" t="s">
        <v>1546</v>
      </c>
      <c s="4" t="s">
        <v>4567</v>
      </c>
      <c s="4" t="s">
        <v>4568</v>
      </c>
      <c s="4" t="s">
        <v>1158</v>
      </c>
      <c s="4" t="s">
        <v>2656</v>
      </c>
      <c s="4" t="s">
        <v>4937</v>
      </c>
      <c s="4" t="s">
        <v>2636</v>
      </c>
    </row>
    <row>
      <c s="31" t="s">
        <v>3027</v>
      </c>
      <c s="4" t="s">
        <v>2303</v>
      </c>
      <c s="4" t="s">
        <v>1181</v>
      </c>
      <c s="1" t="s">
        <v>3805</v>
      </c>
      <c s="1" t="s">
        <v>2638</v>
      </c>
      <c s="1" t="s">
        <v>5683</v>
      </c>
      <c s="1" t="s">
        <v>791</v>
      </c>
      <c s="1" t="s">
        <v>3016</v>
      </c>
      <c s="1" t="s">
        <v>2639</v>
      </c>
      <c s="1" t="s">
        <v>2</v>
      </c>
      <c s="4" t="s">
        <v>5</v>
      </c>
      <c s="4" t="s">
        <v>4946</v>
      </c>
      <c s="4" t="s">
        <v>1546</v>
      </c>
      <c s="4" t="s">
        <v>4567</v>
      </c>
      <c s="4" t="s">
        <v>4568</v>
      </c>
      <c s="4" t="s">
        <v>1158</v>
      </c>
      <c s="4" t="s">
        <v>2656</v>
      </c>
      <c s="4" t="s">
        <v>4937</v>
      </c>
      <c s="4" t="s">
        <v>2636</v>
      </c>
    </row>
    <row>
      <c s="31" t="s">
        <v>2657</v>
      </c>
      <c s="4" t="s">
        <v>1157</v>
      </c>
      <c s="4" t="s">
        <v>2658</v>
      </c>
      <c s="1" t="s">
        <v>5700</v>
      </c>
      <c s="1" t="s">
        <v>5324</v>
      </c>
      <c s="1" t="s">
        <v>3783</v>
      </c>
      <c s="1" t="s">
        <v>791</v>
      </c>
      <c s="1" t="s">
        <v>5325</v>
      </c>
      <c s="1" t="s">
        <v>4170</v>
      </c>
      <c s="1" t="s">
        <v>2</v>
      </c>
      <c s="4" t="s">
        <v>4566</v>
      </c>
      <c s="4" t="s">
        <v>1566</v>
      </c>
      <c s="4" t="s">
        <v>1546</v>
      </c>
      <c s="4" t="s">
        <v>4567</v>
      </c>
      <c s="4" t="s">
        <v>4568</v>
      </c>
      <c s="4" t="s">
        <v>1158</v>
      </c>
      <c s="4" t="s">
        <v>2659</v>
      </c>
      <c s="4" t="s">
        <v>1547</v>
      </c>
      <c s="4" t="s">
        <v>2636</v>
      </c>
    </row>
    <row>
      <c s="31" t="s">
        <v>2657</v>
      </c>
      <c s="4" t="s">
        <v>1157</v>
      </c>
      <c s="4" t="s">
        <v>2658</v>
      </c>
      <c s="1" t="s">
        <v>5700</v>
      </c>
      <c s="1" t="s">
        <v>4934</v>
      </c>
      <c s="1" t="s">
        <v>3783</v>
      </c>
      <c s="1" t="s">
        <v>791</v>
      </c>
      <c s="1" t="s">
        <v>4194</v>
      </c>
      <c s="1" t="s">
        <v>2</v>
      </c>
      <c s="1" t="s">
        <v>2</v>
      </c>
      <c s="4" t="s">
        <v>4566</v>
      </c>
      <c s="4" t="s">
        <v>4582</v>
      </c>
      <c s="4" t="s">
        <v>1546</v>
      </c>
      <c s="4" t="s">
        <v>4567</v>
      </c>
      <c s="4" t="s">
        <v>4568</v>
      </c>
      <c s="4" t="s">
        <v>1158</v>
      </c>
      <c s="4" t="s">
        <v>2659</v>
      </c>
      <c s="4" t="s">
        <v>1547</v>
      </c>
      <c s="4" t="s">
        <v>2636</v>
      </c>
    </row>
    <row ht="409">
      <c s="31" t="s">
        <v>2657</v>
      </c>
      <c s="4" t="s">
        <v>1157</v>
      </c>
      <c s="4" t="s">
        <v>2658</v>
      </c>
      <c s="1" t="s">
        <v>5700</v>
      </c>
      <c s="1" t="s">
        <v>2637</v>
      </c>
      <c s="1" t="s">
        <v>5683</v>
      </c>
      <c s="1" t="s">
        <v>791</v>
      </c>
      <c s="2" t="s">
        <v>2313</v>
      </c>
      <c s="1" t="s">
        <v>2650</v>
      </c>
      <c s="1" t="s">
        <v>2</v>
      </c>
      <c s="4" t="s">
        <v>4566</v>
      </c>
      <c s="4" t="s">
        <v>1566</v>
      </c>
      <c s="4" t="s">
        <v>1546</v>
      </c>
      <c s="4" t="s">
        <v>4567</v>
      </c>
      <c s="4" t="s">
        <v>4568</v>
      </c>
      <c s="4" t="s">
        <v>1158</v>
      </c>
      <c s="4" t="s">
        <v>2659</v>
      </c>
      <c s="4" t="s">
        <v>1547</v>
      </c>
      <c s="4" t="s">
        <v>2636</v>
      </c>
    </row>
    <row>
      <c s="31" t="s">
        <v>2657</v>
      </c>
      <c s="4" t="s">
        <v>1157</v>
      </c>
      <c s="4" t="s">
        <v>2658</v>
      </c>
      <c s="1" t="s">
        <v>5700</v>
      </c>
      <c s="1" t="s">
        <v>4175</v>
      </c>
      <c s="1" t="s">
        <v>5683</v>
      </c>
      <c s="1" t="s">
        <v>791</v>
      </c>
      <c s="1" t="s">
        <v>804</v>
      </c>
      <c s="1" t="s">
        <v>4170</v>
      </c>
      <c s="1" t="s">
        <v>2</v>
      </c>
      <c s="4" t="s">
        <v>4566</v>
      </c>
      <c s="4" t="s">
        <v>1566</v>
      </c>
      <c s="4" t="s">
        <v>1546</v>
      </c>
      <c s="4" t="s">
        <v>4567</v>
      </c>
      <c s="4" t="s">
        <v>4568</v>
      </c>
      <c s="4" t="s">
        <v>1158</v>
      </c>
      <c s="4" t="s">
        <v>2659</v>
      </c>
      <c s="4" t="s">
        <v>1547</v>
      </c>
      <c s="4" t="s">
        <v>2636</v>
      </c>
    </row>
    <row>
      <c s="31" t="s">
        <v>2657</v>
      </c>
      <c s="4" t="s">
        <v>1157</v>
      </c>
      <c s="4" t="s">
        <v>2658</v>
      </c>
      <c s="1" t="s">
        <v>5700</v>
      </c>
      <c s="1" t="s">
        <v>4171</v>
      </c>
      <c s="1" t="s">
        <v>5683</v>
      </c>
      <c s="1" t="s">
        <v>791</v>
      </c>
      <c s="1" t="s">
        <v>2314</v>
      </c>
      <c s="1" t="s">
        <v>1908</v>
      </c>
      <c s="1" t="s">
        <v>3379</v>
      </c>
      <c s="4" t="s">
        <v>4566</v>
      </c>
      <c s="4" t="s">
        <v>1566</v>
      </c>
      <c s="4" t="s">
        <v>1546</v>
      </c>
      <c s="4" t="s">
        <v>4567</v>
      </c>
      <c s="4" t="s">
        <v>4568</v>
      </c>
      <c s="4" t="s">
        <v>1158</v>
      </c>
      <c s="4" t="s">
        <v>2659</v>
      </c>
      <c s="4" t="s">
        <v>1547</v>
      </c>
      <c s="4" t="s">
        <v>2636</v>
      </c>
    </row>
    <row ht="409">
      <c s="31" t="s">
        <v>2657</v>
      </c>
      <c s="4" t="s">
        <v>1157</v>
      </c>
      <c s="4" t="s">
        <v>2658</v>
      </c>
      <c s="1" t="s">
        <v>5700</v>
      </c>
      <c s="1" t="s">
        <v>2638</v>
      </c>
      <c s="1" t="s">
        <v>5683</v>
      </c>
      <c s="1" t="s">
        <v>791</v>
      </c>
      <c s="2" t="s">
        <v>4195</v>
      </c>
      <c s="1" t="s">
        <v>2650</v>
      </c>
      <c s="1" t="s">
        <v>2</v>
      </c>
      <c s="4" t="s">
        <v>4566</v>
      </c>
      <c s="4" t="s">
        <v>1566</v>
      </c>
      <c s="4" t="s">
        <v>1546</v>
      </c>
      <c s="4" t="s">
        <v>4567</v>
      </c>
      <c s="4" t="s">
        <v>4568</v>
      </c>
      <c s="4" t="s">
        <v>1158</v>
      </c>
      <c s="4" t="s">
        <v>2659</v>
      </c>
      <c s="4" t="s">
        <v>1547</v>
      </c>
      <c s="4" t="s">
        <v>2636</v>
      </c>
    </row>
    <row>
      <c s="31" t="s">
        <v>2657</v>
      </c>
      <c s="4" t="s">
        <v>1157</v>
      </c>
      <c s="4" t="s">
        <v>2658</v>
      </c>
      <c s="1" t="s">
        <v>5700</v>
      </c>
      <c s="1" t="s">
        <v>1919</v>
      </c>
      <c s="1" t="s">
        <v>3783</v>
      </c>
      <c s="1" t="s">
        <v>791</v>
      </c>
      <c s="1" t="s">
        <v>3374</v>
      </c>
      <c s="1" t="s">
        <v>2</v>
      </c>
      <c s="1" t="s">
        <v>2</v>
      </c>
      <c s="4" t="s">
        <v>4566</v>
      </c>
      <c s="4" t="s">
        <v>1566</v>
      </c>
      <c s="4" t="s">
        <v>1546</v>
      </c>
      <c s="4" t="s">
        <v>4567</v>
      </c>
      <c s="4" t="s">
        <v>4568</v>
      </c>
      <c s="4" t="s">
        <v>1158</v>
      </c>
      <c s="4" t="s">
        <v>2659</v>
      </c>
      <c s="4" t="s">
        <v>1547</v>
      </c>
      <c s="4" t="s">
        <v>2636</v>
      </c>
    </row>
    <row ht="409">
      <c s="31" t="s">
        <v>2657</v>
      </c>
      <c s="4" t="s">
        <v>1157</v>
      </c>
      <c s="4" t="s">
        <v>2658</v>
      </c>
      <c s="1" t="s">
        <v>5700</v>
      </c>
      <c s="1" t="s">
        <v>3015</v>
      </c>
      <c s="1" t="s">
        <v>5683</v>
      </c>
      <c s="1" t="s">
        <v>791</v>
      </c>
      <c s="2" t="s">
        <v>403</v>
      </c>
      <c s="1" t="s">
        <v>2650</v>
      </c>
      <c s="1" t="s">
        <v>2</v>
      </c>
      <c s="4" t="s">
        <v>4566</v>
      </c>
      <c s="4" t="s">
        <v>1566</v>
      </c>
      <c s="4" t="s">
        <v>1546</v>
      </c>
      <c s="4" t="s">
        <v>4567</v>
      </c>
      <c s="4" t="s">
        <v>4568</v>
      </c>
      <c s="4" t="s">
        <v>1158</v>
      </c>
      <c s="4" t="s">
        <v>2659</v>
      </c>
      <c s="4" t="s">
        <v>1547</v>
      </c>
      <c s="4" t="s">
        <v>2636</v>
      </c>
    </row>
    <row>
      <c s="31" t="s">
        <v>2657</v>
      </c>
      <c s="4" t="s">
        <v>1157</v>
      </c>
      <c s="4" t="s">
        <v>2658</v>
      </c>
      <c s="1" t="s">
        <v>5700</v>
      </c>
      <c s="1" t="s">
        <v>5686</v>
      </c>
      <c s="1" t="s">
        <v>5683</v>
      </c>
      <c s="1" t="s">
        <v>791</v>
      </c>
      <c s="1" t="s">
        <v>18</v>
      </c>
      <c s="1" t="s">
        <v>4170</v>
      </c>
      <c s="1" t="s">
        <v>2</v>
      </c>
      <c s="4" t="s">
        <v>4566</v>
      </c>
      <c s="4" t="s">
        <v>1566</v>
      </c>
      <c s="4" t="s">
        <v>1546</v>
      </c>
      <c s="4" t="s">
        <v>4567</v>
      </c>
      <c s="4" t="s">
        <v>4568</v>
      </c>
      <c s="4" t="s">
        <v>1158</v>
      </c>
      <c s="4" t="s">
        <v>2659</v>
      </c>
      <c s="4" t="s">
        <v>1547</v>
      </c>
      <c s="4" t="s">
        <v>2636</v>
      </c>
    </row>
    <row>
      <c s="31" t="s">
        <v>2657</v>
      </c>
      <c s="4" t="s">
        <v>1157</v>
      </c>
      <c s="4" t="s">
        <v>2658</v>
      </c>
      <c s="1" t="s">
        <v>5700</v>
      </c>
      <c s="1" t="s">
        <v>5684</v>
      </c>
      <c s="1" t="s">
        <v>5683</v>
      </c>
      <c s="1" t="s">
        <v>791</v>
      </c>
      <c s="1" t="s">
        <v>18</v>
      </c>
      <c s="1" t="s">
        <v>4170</v>
      </c>
      <c s="1" t="s">
        <v>2</v>
      </c>
      <c s="4" t="s">
        <v>4566</v>
      </c>
      <c s="4" t="s">
        <v>1566</v>
      </c>
      <c s="4" t="s">
        <v>1546</v>
      </c>
      <c s="4" t="s">
        <v>4567</v>
      </c>
      <c s="4" t="s">
        <v>4568</v>
      </c>
      <c s="4" t="s">
        <v>1158</v>
      </c>
      <c s="4" t="s">
        <v>2659</v>
      </c>
      <c s="4" t="s">
        <v>1547</v>
      </c>
      <c s="4" t="s">
        <v>2636</v>
      </c>
    </row>
    <row>
      <c s="31" t="s">
        <v>2657</v>
      </c>
      <c s="4" t="s">
        <v>1157</v>
      </c>
      <c s="4" t="s">
        <v>2658</v>
      </c>
      <c s="1" t="s">
        <v>5700</v>
      </c>
      <c s="1" t="s">
        <v>3376</v>
      </c>
      <c s="1" t="s">
        <v>5683</v>
      </c>
      <c s="1" t="s">
        <v>791</v>
      </c>
      <c s="1" t="s">
        <v>3</v>
      </c>
      <c s="1" t="s">
        <v>4170</v>
      </c>
      <c s="1" t="s">
        <v>2</v>
      </c>
      <c s="4" t="s">
        <v>4566</v>
      </c>
      <c s="4" t="s">
        <v>1901</v>
      </c>
      <c s="4" t="s">
        <v>1546</v>
      </c>
      <c s="4" t="s">
        <v>4567</v>
      </c>
      <c s="4" t="s">
        <v>4568</v>
      </c>
      <c s="4" t="s">
        <v>1158</v>
      </c>
      <c s="4" t="s">
        <v>2659</v>
      </c>
      <c s="4" t="s">
        <v>1547</v>
      </c>
      <c s="4" t="s">
        <v>2636</v>
      </c>
    </row>
    <row>
      <c s="31" t="s">
        <v>2657</v>
      </c>
      <c s="4" t="s">
        <v>1157</v>
      </c>
      <c s="4" t="s">
        <v>2658</v>
      </c>
      <c s="1" t="s">
        <v>5700</v>
      </c>
      <c s="1" t="s">
        <v>2302</v>
      </c>
      <c s="1" t="s">
        <v>3783</v>
      </c>
      <c s="1" t="s">
        <v>791</v>
      </c>
      <c s="1" t="s">
        <v>3374</v>
      </c>
      <c s="1" t="s">
        <v>2</v>
      </c>
      <c s="1" t="s">
        <v>2</v>
      </c>
      <c s="4" t="s">
        <v>4566</v>
      </c>
      <c s="4" t="s">
        <v>1566</v>
      </c>
      <c s="4" t="s">
        <v>1546</v>
      </c>
      <c s="4" t="s">
        <v>4567</v>
      </c>
      <c s="4" t="s">
        <v>4568</v>
      </c>
      <c s="4" t="s">
        <v>1158</v>
      </c>
      <c s="4" t="s">
        <v>2659</v>
      </c>
      <c s="4" t="s">
        <v>1547</v>
      </c>
      <c s="4" t="s">
        <v>2636</v>
      </c>
    </row>
    <row>
      <c s="31" t="s">
        <v>2657</v>
      </c>
      <c s="4" t="s">
        <v>1157</v>
      </c>
      <c s="4" t="s">
        <v>2658</v>
      </c>
      <c s="1" t="s">
        <v>5700</v>
      </c>
      <c s="1" t="s">
        <v>4196</v>
      </c>
      <c s="1" t="s">
        <v>3783</v>
      </c>
      <c s="1" t="s">
        <v>791</v>
      </c>
      <c s="1" t="s">
        <v>3374</v>
      </c>
      <c s="1" t="s">
        <v>2</v>
      </c>
      <c s="1" t="s">
        <v>2</v>
      </c>
      <c s="4" t="s">
        <v>4566</v>
      </c>
      <c s="4" t="s">
        <v>1566</v>
      </c>
      <c s="4" t="s">
        <v>1546</v>
      </c>
      <c s="4" t="s">
        <v>4567</v>
      </c>
      <c s="4" t="s">
        <v>4568</v>
      </c>
      <c s="4" t="s">
        <v>1158</v>
      </c>
      <c s="4" t="s">
        <v>2659</v>
      </c>
      <c s="4" t="s">
        <v>1547</v>
      </c>
      <c s="4" t="s">
        <v>2636</v>
      </c>
    </row>
    <row ht="409">
      <c s="31" t="s">
        <v>2657</v>
      </c>
      <c s="4" t="s">
        <v>1157</v>
      </c>
      <c s="4" t="s">
        <v>2658</v>
      </c>
      <c s="1" t="s">
        <v>5700</v>
      </c>
      <c s="1" t="s">
        <v>1159</v>
      </c>
      <c s="1" t="s">
        <v>5683</v>
      </c>
      <c s="1" t="s">
        <v>791</v>
      </c>
      <c s="2" t="s">
        <v>3012</v>
      </c>
      <c s="1" t="s">
        <v>394</v>
      </c>
      <c s="1" t="s">
        <v>2</v>
      </c>
      <c s="4" t="s">
        <v>4566</v>
      </c>
      <c s="4" t="s">
        <v>1900</v>
      </c>
      <c s="4" t="s">
        <v>1546</v>
      </c>
      <c s="4" t="s">
        <v>4567</v>
      </c>
      <c s="4" t="s">
        <v>4568</v>
      </c>
      <c s="4" t="s">
        <v>1158</v>
      </c>
      <c s="4" t="s">
        <v>2659</v>
      </c>
      <c s="4" t="s">
        <v>1547</v>
      </c>
      <c s="4" t="s">
        <v>2636</v>
      </c>
    </row>
    <row ht="409">
      <c s="31" t="s">
        <v>2657</v>
      </c>
      <c s="4" t="s">
        <v>1157</v>
      </c>
      <c s="4" t="s">
        <v>2658</v>
      </c>
      <c s="1" t="s">
        <v>5700</v>
      </c>
      <c s="1" t="s">
        <v>790</v>
      </c>
      <c s="1" t="s">
        <v>5683</v>
      </c>
      <c s="1" t="s">
        <v>791</v>
      </c>
      <c s="2" t="s">
        <v>1182</v>
      </c>
      <c s="1" t="s">
        <v>12</v>
      </c>
      <c s="1" t="s">
        <v>2</v>
      </c>
      <c s="4" t="s">
        <v>4566</v>
      </c>
      <c s="4" t="s">
        <v>1566</v>
      </c>
      <c s="4" t="s">
        <v>1546</v>
      </c>
      <c s="4" t="s">
        <v>4567</v>
      </c>
      <c s="4" t="s">
        <v>4568</v>
      </c>
      <c s="4" t="s">
        <v>1158</v>
      </c>
      <c s="4" t="s">
        <v>2659</v>
      </c>
      <c s="4" t="s">
        <v>1547</v>
      </c>
      <c s="4" t="s">
        <v>2636</v>
      </c>
    </row>
    <row>
      <c s="31" t="s">
        <v>2660</v>
      </c>
      <c s="4" t="s">
        <v>1157</v>
      </c>
      <c s="4" t="s">
        <v>805</v>
      </c>
      <c s="1" t="s">
        <v>3028</v>
      </c>
      <c s="1" t="s">
        <v>2637</v>
      </c>
      <c s="1" t="s">
        <v>3783</v>
      </c>
      <c s="1" t="s">
        <v>791</v>
      </c>
      <c s="1" t="s">
        <v>3374</v>
      </c>
      <c s="1" t="s">
        <v>1161</v>
      </c>
      <c s="1" t="s">
        <v>2</v>
      </c>
      <c s="4" t="s">
        <v>4566</v>
      </c>
      <c s="4" t="s">
        <v>3011</v>
      </c>
      <c s="4" t="s">
        <v>1546</v>
      </c>
      <c s="4" t="s">
        <v>4567</v>
      </c>
      <c s="4" t="s">
        <v>4568</v>
      </c>
      <c s="4" t="s">
        <v>1158</v>
      </c>
      <c s="4" t="s">
        <v>3806</v>
      </c>
      <c s="4" t="s">
        <v>1547</v>
      </c>
      <c s="4" t="s">
        <v>2636</v>
      </c>
    </row>
    <row>
      <c s="31" t="s">
        <v>2660</v>
      </c>
      <c s="4" t="s">
        <v>1157</v>
      </c>
      <c s="4" t="s">
        <v>805</v>
      </c>
      <c s="1" t="s">
        <v>3028</v>
      </c>
      <c s="1" t="s">
        <v>4175</v>
      </c>
      <c s="1" t="s">
        <v>5683</v>
      </c>
      <c s="1" t="s">
        <v>791</v>
      </c>
      <c s="1" t="s">
        <v>398</v>
      </c>
      <c s="1" t="s">
        <v>5695</v>
      </c>
      <c s="1" t="s">
        <v>2</v>
      </c>
      <c s="4" t="s">
        <v>4566</v>
      </c>
      <c s="4" t="s">
        <v>3011</v>
      </c>
      <c s="4" t="s">
        <v>1546</v>
      </c>
      <c s="4" t="s">
        <v>4567</v>
      </c>
      <c s="4" t="s">
        <v>4568</v>
      </c>
      <c s="4" t="s">
        <v>1158</v>
      </c>
      <c s="4" t="s">
        <v>3806</v>
      </c>
      <c s="4" t="s">
        <v>1547</v>
      </c>
      <c s="4" t="s">
        <v>2636</v>
      </c>
    </row>
    <row>
      <c s="31" t="s">
        <v>2660</v>
      </c>
      <c s="4" t="s">
        <v>1157</v>
      </c>
      <c s="4" t="s">
        <v>805</v>
      </c>
      <c s="1" t="s">
        <v>3028</v>
      </c>
      <c s="1" t="s">
        <v>390</v>
      </c>
      <c s="1" t="s">
        <v>3783</v>
      </c>
      <c s="1" t="s">
        <v>791</v>
      </c>
      <c s="1" t="s">
        <v>1548</v>
      </c>
      <c s="1" t="s">
        <v>2</v>
      </c>
      <c s="1" t="s">
        <v>2</v>
      </c>
      <c s="4" t="s">
        <v>4566</v>
      </c>
      <c s="4" t="s">
        <v>1183</v>
      </c>
      <c s="4" t="s">
        <v>1546</v>
      </c>
      <c s="4" t="s">
        <v>4567</v>
      </c>
      <c s="4" t="s">
        <v>4568</v>
      </c>
      <c s="4" t="s">
        <v>1158</v>
      </c>
      <c s="4" t="s">
        <v>3806</v>
      </c>
      <c s="4" t="s">
        <v>1547</v>
      </c>
      <c s="4" t="s">
        <v>2636</v>
      </c>
    </row>
    <row>
      <c s="31" t="s">
        <v>2660</v>
      </c>
      <c s="4" t="s">
        <v>1157</v>
      </c>
      <c s="4" t="s">
        <v>805</v>
      </c>
      <c s="1" t="s">
        <v>3028</v>
      </c>
      <c s="1" t="s">
        <v>3376</v>
      </c>
      <c s="1" t="s">
        <v>5683</v>
      </c>
      <c s="1" t="s">
        <v>791</v>
      </c>
      <c s="1" t="s">
        <v>3</v>
      </c>
      <c s="1" t="s">
        <v>4170</v>
      </c>
      <c s="1" t="s">
        <v>2</v>
      </c>
      <c s="4" t="s">
        <v>4566</v>
      </c>
      <c s="4" t="s">
        <v>1901</v>
      </c>
      <c s="4" t="s">
        <v>1546</v>
      </c>
      <c s="4" t="s">
        <v>4567</v>
      </c>
      <c s="4" t="s">
        <v>4568</v>
      </c>
      <c s="4" t="s">
        <v>1158</v>
      </c>
      <c s="4" t="s">
        <v>3806</v>
      </c>
      <c s="4" t="s">
        <v>1547</v>
      </c>
      <c s="4" t="s">
        <v>2636</v>
      </c>
    </row>
    <row ht="409">
      <c s="31" t="s">
        <v>2660</v>
      </c>
      <c s="4" t="s">
        <v>1157</v>
      </c>
      <c s="4" t="s">
        <v>805</v>
      </c>
      <c s="1" t="s">
        <v>3028</v>
      </c>
      <c s="1" t="s">
        <v>1159</v>
      </c>
      <c s="1" t="s">
        <v>5683</v>
      </c>
      <c s="1" t="s">
        <v>791</v>
      </c>
      <c s="2" t="s">
        <v>3012</v>
      </c>
      <c s="1" t="s">
        <v>3375</v>
      </c>
      <c s="1" t="s">
        <v>2</v>
      </c>
      <c s="4" t="s">
        <v>4566</v>
      </c>
      <c s="4" t="s">
        <v>1900</v>
      </c>
      <c s="4" t="s">
        <v>1546</v>
      </c>
      <c s="4" t="s">
        <v>4567</v>
      </c>
      <c s="4" t="s">
        <v>4568</v>
      </c>
      <c s="4" t="s">
        <v>1158</v>
      </c>
      <c s="4" t="s">
        <v>3806</v>
      </c>
      <c s="4" t="s">
        <v>1547</v>
      </c>
      <c s="4" t="s">
        <v>2636</v>
      </c>
    </row>
    <row>
      <c s="31" t="s">
        <v>2660</v>
      </c>
      <c s="4" t="s">
        <v>1157</v>
      </c>
      <c s="4" t="s">
        <v>805</v>
      </c>
      <c s="1" t="s">
        <v>3028</v>
      </c>
      <c s="1" t="s">
        <v>5324</v>
      </c>
      <c s="1" t="s">
        <v>3783</v>
      </c>
      <c s="1" t="s">
        <v>791</v>
      </c>
      <c s="1" t="s">
        <v>806</v>
      </c>
      <c s="1" t="s">
        <v>2</v>
      </c>
      <c s="1" t="s">
        <v>2</v>
      </c>
      <c s="4" t="s">
        <v>4566</v>
      </c>
      <c s="4" t="s">
        <v>3011</v>
      </c>
      <c s="4" t="s">
        <v>1546</v>
      </c>
      <c s="4" t="s">
        <v>4567</v>
      </c>
      <c s="4" t="s">
        <v>4568</v>
      </c>
      <c s="4" t="s">
        <v>1158</v>
      </c>
      <c s="4" t="s">
        <v>3806</v>
      </c>
      <c s="4" t="s">
        <v>1547</v>
      </c>
      <c s="4" t="s">
        <v>2636</v>
      </c>
    </row>
    <row>
      <c s="31" t="s">
        <v>2660</v>
      </c>
      <c s="4" t="s">
        <v>1157</v>
      </c>
      <c s="4" t="s">
        <v>805</v>
      </c>
      <c s="1" t="s">
        <v>3028</v>
      </c>
      <c s="1" t="s">
        <v>4934</v>
      </c>
      <c s="1" t="s">
        <v>3783</v>
      </c>
      <c s="1" t="s">
        <v>791</v>
      </c>
      <c s="1" t="s">
        <v>3374</v>
      </c>
      <c s="1" t="s">
        <v>1161</v>
      </c>
      <c s="1" t="s">
        <v>2</v>
      </c>
      <c s="4" t="s">
        <v>4566</v>
      </c>
      <c s="4" t="s">
        <v>3011</v>
      </c>
      <c s="4" t="s">
        <v>1546</v>
      </c>
      <c s="4" t="s">
        <v>4567</v>
      </c>
      <c s="4" t="s">
        <v>4568</v>
      </c>
      <c s="4" t="s">
        <v>1158</v>
      </c>
      <c s="4" t="s">
        <v>3806</v>
      </c>
      <c s="4" t="s">
        <v>1547</v>
      </c>
      <c s="4" t="s">
        <v>2636</v>
      </c>
    </row>
    <row>
      <c s="31" t="s">
        <v>2660</v>
      </c>
      <c s="4" t="s">
        <v>1157</v>
      </c>
      <c s="4" t="s">
        <v>805</v>
      </c>
      <c s="1" t="s">
        <v>3028</v>
      </c>
      <c s="1" t="s">
        <v>2638</v>
      </c>
      <c s="1" t="s">
        <v>3783</v>
      </c>
      <c s="1" t="s">
        <v>791</v>
      </c>
      <c s="1" t="s">
        <v>1548</v>
      </c>
      <c s="1" t="s">
        <v>2</v>
      </c>
      <c s="1" t="s">
        <v>2</v>
      </c>
      <c s="4" t="s">
        <v>4566</v>
      </c>
      <c s="4" t="s">
        <v>1183</v>
      </c>
      <c s="4" t="s">
        <v>1546</v>
      </c>
      <c s="4" t="s">
        <v>4567</v>
      </c>
      <c s="4" t="s">
        <v>4568</v>
      </c>
      <c s="4" t="s">
        <v>1158</v>
      </c>
      <c s="4" t="s">
        <v>3806</v>
      </c>
      <c s="4" t="s">
        <v>1547</v>
      </c>
      <c s="4" t="s">
        <v>2636</v>
      </c>
    </row>
    <row>
      <c s="31" t="s">
        <v>19</v>
      </c>
      <c s="4" t="s">
        <v>5333</v>
      </c>
      <c s="4" t="s">
        <v>2315</v>
      </c>
      <c s="1" t="s">
        <v>3807</v>
      </c>
      <c s="1" t="s">
        <v>3799</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5324</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1550</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790</v>
      </c>
      <c s="1" t="s">
        <v>5683</v>
      </c>
      <c s="1" t="s">
        <v>791</v>
      </c>
      <c s="1" t="s">
        <v>5334</v>
      </c>
      <c s="1" t="s">
        <v>2639</v>
      </c>
      <c s="1" t="s">
        <v>2</v>
      </c>
      <c s="4" t="s">
        <v>397</v>
      </c>
      <c s="4" t="s">
        <v>2661</v>
      </c>
      <c s="4" t="s">
        <v>1546</v>
      </c>
      <c s="4" t="s">
        <v>1914</v>
      </c>
      <c s="4" t="s">
        <v>2653</v>
      </c>
      <c s="4" t="s">
        <v>1158</v>
      </c>
      <c s="4" t="s">
        <v>2662</v>
      </c>
      <c s="4" t="s">
        <v>1177</v>
      </c>
      <c s="4" t="s">
        <v>2636</v>
      </c>
    </row>
    <row>
      <c s="31" t="s">
        <v>19</v>
      </c>
      <c s="4" t="s">
        <v>5333</v>
      </c>
      <c s="4" t="s">
        <v>2315</v>
      </c>
      <c s="1" t="s">
        <v>3807</v>
      </c>
      <c s="1" t="s">
        <v>4173</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3026</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3789</v>
      </c>
      <c s="1" t="s">
        <v>5683</v>
      </c>
      <c s="1" t="s">
        <v>791</v>
      </c>
      <c s="1" t="s">
        <v>4583</v>
      </c>
      <c s="1" t="s">
        <v>1908</v>
      </c>
      <c s="1" t="s">
        <v>2</v>
      </c>
      <c s="4" t="s">
        <v>397</v>
      </c>
      <c s="4" t="s">
        <v>4578</v>
      </c>
      <c s="4" t="s">
        <v>1546</v>
      </c>
      <c s="4" t="s">
        <v>1914</v>
      </c>
      <c s="4" t="s">
        <v>2653</v>
      </c>
      <c s="4" t="s">
        <v>1158</v>
      </c>
      <c s="4" t="s">
        <v>2662</v>
      </c>
      <c s="4" t="s">
        <v>1177</v>
      </c>
      <c s="4" t="s">
        <v>2636</v>
      </c>
    </row>
    <row>
      <c s="31" t="s">
        <v>19</v>
      </c>
      <c s="4" t="s">
        <v>5333</v>
      </c>
      <c s="4" t="s">
        <v>2315</v>
      </c>
      <c s="1" t="s">
        <v>3807</v>
      </c>
      <c s="1" t="s">
        <v>1159</v>
      </c>
      <c s="1" t="s">
        <v>5683</v>
      </c>
      <c s="1" t="s">
        <v>791</v>
      </c>
      <c s="1" t="s">
        <v>1553</v>
      </c>
      <c s="1" t="s">
        <v>3375</v>
      </c>
      <c s="1" t="s">
        <v>2</v>
      </c>
      <c s="4" t="s">
        <v>397</v>
      </c>
      <c s="4" t="s">
        <v>4580</v>
      </c>
      <c s="4" t="s">
        <v>1546</v>
      </c>
      <c s="4" t="s">
        <v>1914</v>
      </c>
      <c s="4" t="s">
        <v>2653</v>
      </c>
      <c s="4" t="s">
        <v>1158</v>
      </c>
      <c s="4" t="s">
        <v>2662</v>
      </c>
      <c s="4" t="s">
        <v>1177</v>
      </c>
      <c s="4" t="s">
        <v>2636</v>
      </c>
    </row>
    <row>
      <c s="31" t="s">
        <v>19</v>
      </c>
      <c s="4" t="s">
        <v>5333</v>
      </c>
      <c s="4" t="s">
        <v>2315</v>
      </c>
      <c s="1" t="s">
        <v>3807</v>
      </c>
      <c s="1" t="s">
        <v>1905</v>
      </c>
      <c s="1" t="s">
        <v>5683</v>
      </c>
      <c s="1" t="s">
        <v>791</v>
      </c>
      <c s="1" t="s">
        <v>3386</v>
      </c>
      <c s="1" t="s">
        <v>1908</v>
      </c>
      <c s="1" t="s">
        <v>2</v>
      </c>
      <c s="4" t="s">
        <v>397</v>
      </c>
      <c s="4" t="s">
        <v>4578</v>
      </c>
      <c s="4" t="s">
        <v>1546</v>
      </c>
      <c s="4" t="s">
        <v>1914</v>
      </c>
      <c s="4" t="s">
        <v>2653</v>
      </c>
      <c s="4" t="s">
        <v>1158</v>
      </c>
      <c s="4" t="s">
        <v>2662</v>
      </c>
      <c s="4" t="s">
        <v>1177</v>
      </c>
      <c s="4" t="s">
        <v>2636</v>
      </c>
    </row>
    <row>
      <c s="31" t="s">
        <v>19</v>
      </c>
      <c s="4" t="s">
        <v>5333</v>
      </c>
      <c s="4" t="s">
        <v>2315</v>
      </c>
      <c s="1" t="s">
        <v>3807</v>
      </c>
      <c s="1" t="s">
        <v>2302</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4934</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2308</v>
      </c>
      <c s="1" t="s">
        <v>5683</v>
      </c>
      <c s="1" t="s">
        <v>791</v>
      </c>
      <c s="1" t="s">
        <v>4947</v>
      </c>
      <c s="1" t="s">
        <v>2</v>
      </c>
      <c s="1" t="s">
        <v>2</v>
      </c>
      <c s="4" t="s">
        <v>397</v>
      </c>
      <c s="4" t="s">
        <v>3808</v>
      </c>
      <c s="4" t="s">
        <v>1546</v>
      </c>
      <c s="4" t="s">
        <v>1914</v>
      </c>
      <c s="4" t="s">
        <v>2653</v>
      </c>
      <c s="4" t="s">
        <v>1158</v>
      </c>
      <c s="4" t="s">
        <v>2662</v>
      </c>
      <c s="4" t="s">
        <v>1177</v>
      </c>
      <c s="4" t="s">
        <v>2636</v>
      </c>
    </row>
    <row>
      <c s="31" t="s">
        <v>19</v>
      </c>
      <c s="4" t="s">
        <v>5333</v>
      </c>
      <c s="4" t="s">
        <v>2315</v>
      </c>
      <c s="1" t="s">
        <v>3807</v>
      </c>
      <c s="1" t="s">
        <v>3376</v>
      </c>
      <c s="1" t="s">
        <v>5683</v>
      </c>
      <c s="1" t="s">
        <v>791</v>
      </c>
      <c s="1" t="s">
        <v>801</v>
      </c>
      <c s="1" t="s">
        <v>2</v>
      </c>
      <c s="1" t="s">
        <v>2</v>
      </c>
      <c s="4" t="s">
        <v>397</v>
      </c>
      <c s="4" t="s">
        <v>3808</v>
      </c>
      <c s="4" t="s">
        <v>1546</v>
      </c>
      <c s="4" t="s">
        <v>1914</v>
      </c>
      <c s="4" t="s">
        <v>2653</v>
      </c>
      <c s="4" t="s">
        <v>1158</v>
      </c>
      <c s="4" t="s">
        <v>2662</v>
      </c>
      <c s="4" t="s">
        <v>1177</v>
      </c>
      <c s="4" t="s">
        <v>2636</v>
      </c>
    </row>
    <row>
      <c s="31" t="s">
        <v>19</v>
      </c>
      <c s="4" t="s">
        <v>5333</v>
      </c>
      <c s="4" t="s">
        <v>2315</v>
      </c>
      <c s="1" t="s">
        <v>3807</v>
      </c>
      <c s="1" t="s">
        <v>1173</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1906</v>
      </c>
      <c s="1" t="s">
        <v>5683</v>
      </c>
      <c s="1" t="s">
        <v>791</v>
      </c>
      <c s="1" t="s">
        <v>1184</v>
      </c>
      <c s="1" t="s">
        <v>1908</v>
      </c>
      <c s="1" t="s">
        <v>5332</v>
      </c>
      <c s="4" t="s">
        <v>397</v>
      </c>
      <c s="4" t="s">
        <v>4578</v>
      </c>
      <c s="4" t="s">
        <v>1546</v>
      </c>
      <c s="4" t="s">
        <v>1914</v>
      </c>
      <c s="4" t="s">
        <v>2653</v>
      </c>
      <c s="4" t="s">
        <v>1158</v>
      </c>
      <c s="4" t="s">
        <v>2662</v>
      </c>
      <c s="4" t="s">
        <v>1177</v>
      </c>
      <c s="4" t="s">
        <v>2636</v>
      </c>
    </row>
    <row>
      <c s="31" t="s">
        <v>19</v>
      </c>
      <c s="4" t="s">
        <v>5333</v>
      </c>
      <c s="4" t="s">
        <v>2315</v>
      </c>
      <c s="1" t="s">
        <v>3807</v>
      </c>
      <c s="1" t="s">
        <v>390</v>
      </c>
      <c s="1" t="s">
        <v>5683</v>
      </c>
      <c s="1" t="s">
        <v>791</v>
      </c>
      <c s="1" t="s">
        <v>5334</v>
      </c>
      <c s="1" t="s">
        <v>2639</v>
      </c>
      <c s="1" t="s">
        <v>1551</v>
      </c>
      <c s="4" t="s">
        <v>397</v>
      </c>
      <c s="4" t="s">
        <v>2661</v>
      </c>
      <c s="4" t="s">
        <v>1546</v>
      </c>
      <c s="4" t="s">
        <v>1914</v>
      </c>
      <c s="4" t="s">
        <v>2653</v>
      </c>
      <c s="4" t="s">
        <v>1158</v>
      </c>
      <c s="4" t="s">
        <v>2662</v>
      </c>
      <c s="4" t="s">
        <v>1177</v>
      </c>
      <c s="4" t="s">
        <v>2636</v>
      </c>
    </row>
    <row>
      <c s="31" t="s">
        <v>19</v>
      </c>
      <c s="4" t="s">
        <v>5333</v>
      </c>
      <c s="4" t="s">
        <v>2315</v>
      </c>
      <c s="1" t="s">
        <v>3807</v>
      </c>
      <c s="1" t="s">
        <v>5686</v>
      </c>
      <c s="1" t="s">
        <v>3783</v>
      </c>
      <c s="1" t="s">
        <v>791</v>
      </c>
      <c s="1" t="s">
        <v>5334</v>
      </c>
      <c s="1" t="s">
        <v>2</v>
      </c>
      <c s="1" t="s">
        <v>2</v>
      </c>
      <c s="4" t="s">
        <v>397</v>
      </c>
      <c s="4" t="s">
        <v>2661</v>
      </c>
      <c s="4" t="s">
        <v>1546</v>
      </c>
      <c s="4" t="s">
        <v>1914</v>
      </c>
      <c s="4" t="s">
        <v>2653</v>
      </c>
      <c s="4" t="s">
        <v>1158</v>
      </c>
      <c s="4" t="s">
        <v>2662</v>
      </c>
      <c s="4" t="s">
        <v>1177</v>
      </c>
      <c s="4" t="s">
        <v>2636</v>
      </c>
    </row>
    <row ht="409">
      <c s="31" t="s">
        <v>19</v>
      </c>
      <c s="4" t="s">
        <v>5333</v>
      </c>
      <c s="4" t="s">
        <v>2315</v>
      </c>
      <c s="1" t="s">
        <v>3807</v>
      </c>
      <c s="1" t="s">
        <v>4175</v>
      </c>
      <c s="1" t="s">
        <v>5683</v>
      </c>
      <c s="1" t="s">
        <v>791</v>
      </c>
      <c s="2" t="s">
        <v>5339</v>
      </c>
      <c s="1" t="s">
        <v>1169</v>
      </c>
      <c s="1" t="s">
        <v>2</v>
      </c>
      <c s="4" t="s">
        <v>397</v>
      </c>
      <c s="4" t="s">
        <v>20</v>
      </c>
      <c s="4" t="s">
        <v>1546</v>
      </c>
      <c s="4" t="s">
        <v>1914</v>
      </c>
      <c s="4" t="s">
        <v>2653</v>
      </c>
      <c s="4" t="s">
        <v>1158</v>
      </c>
      <c s="4" t="s">
        <v>2662</v>
      </c>
      <c s="4" t="s">
        <v>1177</v>
      </c>
      <c s="4" t="s">
        <v>2636</v>
      </c>
    </row>
    <row>
      <c s="31" t="s">
        <v>19</v>
      </c>
      <c s="4" t="s">
        <v>5333</v>
      </c>
      <c s="4" t="s">
        <v>2315</v>
      </c>
      <c s="1" t="s">
        <v>3807</v>
      </c>
      <c s="1" t="s">
        <v>2638</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2309</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5684</v>
      </c>
      <c s="1" t="s">
        <v>3783</v>
      </c>
      <c s="1" t="s">
        <v>791</v>
      </c>
      <c s="1" t="s">
        <v>3374</v>
      </c>
      <c s="1" t="s">
        <v>2</v>
      </c>
      <c s="1" t="s">
        <v>2</v>
      </c>
      <c s="4" t="s">
        <v>397</v>
      </c>
      <c s="4" t="s">
        <v>1902</v>
      </c>
      <c s="4" t="s">
        <v>1546</v>
      </c>
      <c s="4" t="s">
        <v>1914</v>
      </c>
      <c s="4" t="s">
        <v>2653</v>
      </c>
      <c s="4" t="s">
        <v>1158</v>
      </c>
      <c s="4" t="s">
        <v>2662</v>
      </c>
      <c s="4" t="s">
        <v>1177</v>
      </c>
      <c s="4" t="s">
        <v>2636</v>
      </c>
    </row>
    <row>
      <c s="31" t="s">
        <v>19</v>
      </c>
      <c s="4" t="s">
        <v>5333</v>
      </c>
      <c s="4" t="s">
        <v>2315</v>
      </c>
      <c s="1" t="s">
        <v>3807</v>
      </c>
      <c s="1" t="s">
        <v>4174</v>
      </c>
      <c s="1" t="s">
        <v>5683</v>
      </c>
      <c s="1" t="s">
        <v>791</v>
      </c>
      <c s="1" t="s">
        <v>4584</v>
      </c>
      <c s="1" t="s">
        <v>1908</v>
      </c>
      <c s="1" t="s">
        <v>2</v>
      </c>
      <c s="4" t="s">
        <v>397</v>
      </c>
      <c s="4" t="s">
        <v>4578</v>
      </c>
      <c s="4" t="s">
        <v>1546</v>
      </c>
      <c s="4" t="s">
        <v>1914</v>
      </c>
      <c s="4" t="s">
        <v>2653</v>
      </c>
      <c s="4" t="s">
        <v>1158</v>
      </c>
      <c s="4" t="s">
        <v>2662</v>
      </c>
      <c s="4" t="s">
        <v>1177</v>
      </c>
      <c s="4" t="s">
        <v>2636</v>
      </c>
    </row>
    <row>
      <c s="31" t="s">
        <v>19</v>
      </c>
      <c s="4" t="s">
        <v>5333</v>
      </c>
      <c s="4" t="s">
        <v>2315</v>
      </c>
      <c s="1" t="s">
        <v>3807</v>
      </c>
      <c s="1" t="s">
        <v>2637</v>
      </c>
      <c s="1" t="s">
        <v>5683</v>
      </c>
      <c s="1" t="s">
        <v>791</v>
      </c>
      <c s="1" t="s">
        <v>5334</v>
      </c>
      <c s="1" t="s">
        <v>2639</v>
      </c>
      <c s="1" t="s">
        <v>2</v>
      </c>
      <c s="4" t="s">
        <v>397</v>
      </c>
      <c s="4" t="s">
        <v>2661</v>
      </c>
      <c s="4" t="s">
        <v>1546</v>
      </c>
      <c s="4" t="s">
        <v>1914</v>
      </c>
      <c s="4" t="s">
        <v>2653</v>
      </c>
      <c s="4" t="s">
        <v>1158</v>
      </c>
      <c s="4" t="s">
        <v>2662</v>
      </c>
      <c s="4" t="s">
        <v>1177</v>
      </c>
      <c s="4" t="s">
        <v>2636</v>
      </c>
    </row>
    <row>
      <c s="31" t="s">
        <v>19</v>
      </c>
      <c s="4" t="s">
        <v>5333</v>
      </c>
      <c s="4" t="s">
        <v>2315</v>
      </c>
      <c s="1" t="s">
        <v>3807</v>
      </c>
      <c s="1" t="s">
        <v>3015</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1172</v>
      </c>
      <c s="1" t="s">
        <v>3783</v>
      </c>
      <c s="1" t="s">
        <v>791</v>
      </c>
      <c s="1" t="s">
        <v>5334</v>
      </c>
      <c s="1" t="s">
        <v>2</v>
      </c>
      <c s="1" t="s">
        <v>2</v>
      </c>
      <c s="4" t="s">
        <v>397</v>
      </c>
      <c s="4" t="s">
        <v>2661</v>
      </c>
      <c s="4" t="s">
        <v>1546</v>
      </c>
      <c s="4" t="s">
        <v>1914</v>
      </c>
      <c s="4" t="s">
        <v>2653</v>
      </c>
      <c s="4" t="s">
        <v>1158</v>
      </c>
      <c s="4" t="s">
        <v>2662</v>
      </c>
      <c s="4" t="s">
        <v>1177</v>
      </c>
      <c s="4" t="s">
        <v>2636</v>
      </c>
    </row>
    <row>
      <c s="31" t="s">
        <v>19</v>
      </c>
      <c s="4" t="s">
        <v>5333</v>
      </c>
      <c s="4" t="s">
        <v>2315</v>
      </c>
      <c s="1" t="s">
        <v>3807</v>
      </c>
      <c s="1" t="s">
        <v>4171</v>
      </c>
      <c s="1" t="s">
        <v>5683</v>
      </c>
      <c s="1" t="s">
        <v>791</v>
      </c>
      <c s="1" t="s">
        <v>4585</v>
      </c>
      <c s="1" t="s">
        <v>1908</v>
      </c>
      <c s="1" t="s">
        <v>3379</v>
      </c>
      <c s="4" t="s">
        <v>397</v>
      </c>
      <c s="4" t="s">
        <v>4578</v>
      </c>
      <c s="4" t="s">
        <v>1546</v>
      </c>
      <c s="4" t="s">
        <v>1914</v>
      </c>
      <c s="4" t="s">
        <v>2653</v>
      </c>
      <c s="4" t="s">
        <v>1158</v>
      </c>
      <c s="4" t="s">
        <v>2662</v>
      </c>
      <c s="4" t="s">
        <v>1177</v>
      </c>
      <c s="4" t="s">
        <v>2636</v>
      </c>
    </row>
    <row>
      <c s="31" t="s">
        <v>19</v>
      </c>
      <c s="4" t="s">
        <v>5333</v>
      </c>
      <c s="4" t="s">
        <v>2315</v>
      </c>
      <c s="1" t="s">
        <v>3807</v>
      </c>
      <c s="1" t="s">
        <v>1167</v>
      </c>
      <c s="1" t="s">
        <v>3783</v>
      </c>
      <c s="1" t="s">
        <v>791</v>
      </c>
      <c s="1" t="s">
        <v>5334</v>
      </c>
      <c s="1" t="s">
        <v>2</v>
      </c>
      <c s="1" t="s">
        <v>2</v>
      </c>
      <c s="4" t="s">
        <v>397</v>
      </c>
      <c s="4" t="s">
        <v>2661</v>
      </c>
      <c s="4" t="s">
        <v>1546</v>
      </c>
      <c s="4" t="s">
        <v>1914</v>
      </c>
      <c s="4" t="s">
        <v>2653</v>
      </c>
      <c s="4" t="s">
        <v>1158</v>
      </c>
      <c s="4" t="s">
        <v>2662</v>
      </c>
      <c s="4" t="s">
        <v>1177</v>
      </c>
      <c s="4" t="s">
        <v>2636</v>
      </c>
    </row>
    <row>
      <c s="31" t="s">
        <v>1185</v>
      </c>
      <c s="4" t="s">
        <v>4948</v>
      </c>
      <c s="4" t="s">
        <v>2663</v>
      </c>
      <c s="1" t="s">
        <v>4949</v>
      </c>
      <c s="1" t="s">
        <v>5684</v>
      </c>
      <c s="1" t="s">
        <v>5683</v>
      </c>
      <c s="1" t="s">
        <v>791</v>
      </c>
      <c s="1" t="s">
        <v>807</v>
      </c>
      <c s="1" t="s">
        <v>4170</v>
      </c>
      <c s="1" t="s">
        <v>2</v>
      </c>
      <c s="4" t="s">
        <v>3809</v>
      </c>
      <c s="4" t="s">
        <v>3387</v>
      </c>
      <c s="4" t="s">
        <v>1546</v>
      </c>
      <c s="4" t="s">
        <v>4950</v>
      </c>
      <c s="4" t="s">
        <v>5340</v>
      </c>
      <c s="4" t="s">
        <v>1158</v>
      </c>
      <c s="4" t="s">
        <v>5341</v>
      </c>
      <c s="4" t="s">
        <v>21</v>
      </c>
      <c s="4" t="s">
        <v>2636</v>
      </c>
    </row>
    <row>
      <c s="31" t="s">
        <v>1185</v>
      </c>
      <c s="4" t="s">
        <v>4948</v>
      </c>
      <c s="4" t="s">
        <v>2663</v>
      </c>
      <c s="1" t="s">
        <v>4949</v>
      </c>
      <c s="1" t="s">
        <v>1159</v>
      </c>
      <c s="1" t="s">
        <v>5683</v>
      </c>
      <c s="1" t="s">
        <v>791</v>
      </c>
      <c s="1" t="s">
        <v>4197</v>
      </c>
      <c s="1" t="s">
        <v>3021</v>
      </c>
      <c s="1" t="s">
        <v>2</v>
      </c>
      <c s="4" t="s">
        <v>3809</v>
      </c>
      <c s="4" t="s">
        <v>3387</v>
      </c>
      <c s="4" t="s">
        <v>1546</v>
      </c>
      <c s="4" t="s">
        <v>4950</v>
      </c>
      <c s="4" t="s">
        <v>5340</v>
      </c>
      <c s="4" t="s">
        <v>1158</v>
      </c>
      <c s="4" t="s">
        <v>5341</v>
      </c>
      <c s="4" t="s">
        <v>21</v>
      </c>
      <c s="4" t="s">
        <v>2636</v>
      </c>
    </row>
    <row>
      <c s="31" t="s">
        <v>1567</v>
      </c>
      <c s="4" t="s">
        <v>1186</v>
      </c>
      <c s="4" t="s">
        <v>2316</v>
      </c>
      <c s="1" t="s">
        <v>1920</v>
      </c>
      <c s="1" t="s">
        <v>4934</v>
      </c>
      <c s="1" t="s">
        <v>5683</v>
      </c>
      <c s="1" t="s">
        <v>791</v>
      </c>
      <c s="1" t="s">
        <v>5342</v>
      </c>
      <c s="1" t="s">
        <v>2650</v>
      </c>
      <c s="1" t="s">
        <v>2</v>
      </c>
      <c s="4" t="s">
        <v>5701</v>
      </c>
      <c s="4" t="s">
        <v>4586</v>
      </c>
      <c s="4" t="s">
        <v>1546</v>
      </c>
      <c s="4" t="s">
        <v>2646</v>
      </c>
      <c s="4" t="s">
        <v>2305</v>
      </c>
      <c s="4" t="s">
        <v>1158</v>
      </c>
      <c s="4" t="s">
        <v>3388</v>
      </c>
      <c s="4" t="s">
        <v>5693</v>
      </c>
      <c s="4" t="s">
        <v>2636</v>
      </c>
    </row>
    <row>
      <c s="31" t="s">
        <v>1567</v>
      </c>
      <c s="4" t="s">
        <v>1186</v>
      </c>
      <c s="4" t="s">
        <v>2316</v>
      </c>
      <c s="1" t="s">
        <v>1920</v>
      </c>
      <c s="1" t="s">
        <v>4175</v>
      </c>
      <c s="1" t="s">
        <v>5683</v>
      </c>
      <c s="1" t="s">
        <v>791</v>
      </c>
      <c s="1" t="s">
        <v>398</v>
      </c>
      <c s="1" t="s">
        <v>5695</v>
      </c>
      <c s="1" t="s">
        <v>2</v>
      </c>
      <c s="4" t="s">
        <v>5701</v>
      </c>
      <c s="4" t="s">
        <v>1916</v>
      </c>
      <c s="4" t="s">
        <v>1546</v>
      </c>
      <c s="4" t="s">
        <v>2646</v>
      </c>
      <c s="4" t="s">
        <v>2305</v>
      </c>
      <c s="4" t="s">
        <v>1158</v>
      </c>
      <c s="4" t="s">
        <v>3388</v>
      </c>
      <c s="4" t="s">
        <v>5693</v>
      </c>
      <c s="4" t="s">
        <v>2636</v>
      </c>
    </row>
    <row>
      <c s="31" t="s">
        <v>1567</v>
      </c>
      <c s="4" t="s">
        <v>1186</v>
      </c>
      <c s="4" t="s">
        <v>2316</v>
      </c>
      <c s="1" t="s">
        <v>1920</v>
      </c>
      <c s="1" t="s">
        <v>2637</v>
      </c>
      <c s="1" t="s">
        <v>5683</v>
      </c>
      <c s="1" t="s">
        <v>791</v>
      </c>
      <c s="1" t="s">
        <v>2664</v>
      </c>
      <c s="1" t="s">
        <v>3810</v>
      </c>
      <c s="1" t="s">
        <v>2</v>
      </c>
      <c s="4" t="s">
        <v>5701</v>
      </c>
      <c s="4" t="s">
        <v>4586</v>
      </c>
      <c s="4" t="s">
        <v>1546</v>
      </c>
      <c s="4" t="s">
        <v>2646</v>
      </c>
      <c s="4" t="s">
        <v>2305</v>
      </c>
      <c s="4" t="s">
        <v>1158</v>
      </c>
      <c s="4" t="s">
        <v>3388</v>
      </c>
      <c s="4" t="s">
        <v>5693</v>
      </c>
      <c s="4" t="s">
        <v>2636</v>
      </c>
    </row>
    <row>
      <c s="31" t="s">
        <v>1567</v>
      </c>
      <c s="4" t="s">
        <v>1186</v>
      </c>
      <c s="4" t="s">
        <v>2316</v>
      </c>
      <c s="1" t="s">
        <v>1920</v>
      </c>
      <c s="1" t="s">
        <v>2638</v>
      </c>
      <c s="1" t="s">
        <v>5683</v>
      </c>
      <c s="1" t="s">
        <v>791</v>
      </c>
      <c s="1" t="s">
        <v>3029</v>
      </c>
      <c s="1" t="s">
        <v>2650</v>
      </c>
      <c s="1" t="s">
        <v>2</v>
      </c>
      <c s="4" t="s">
        <v>5701</v>
      </c>
      <c s="4" t="s">
        <v>1921</v>
      </c>
      <c s="4" t="s">
        <v>1546</v>
      </c>
      <c s="4" t="s">
        <v>2646</v>
      </c>
      <c s="4" t="s">
        <v>2305</v>
      </c>
      <c s="4" t="s">
        <v>1158</v>
      </c>
      <c s="4" t="s">
        <v>3388</v>
      </c>
      <c s="4" t="s">
        <v>5693</v>
      </c>
      <c s="4" t="s">
        <v>2636</v>
      </c>
    </row>
    <row>
      <c s="31" t="s">
        <v>1567</v>
      </c>
      <c s="4" t="s">
        <v>1186</v>
      </c>
      <c s="4" t="s">
        <v>2316</v>
      </c>
      <c s="1" t="s">
        <v>1920</v>
      </c>
      <c s="1" t="s">
        <v>2308</v>
      </c>
      <c s="1" t="s">
        <v>3783</v>
      </c>
      <c s="1" t="s">
        <v>791</v>
      </c>
      <c s="1" t="s">
        <v>1922</v>
      </c>
      <c s="1" t="s">
        <v>4170</v>
      </c>
      <c s="1" t="s">
        <v>2</v>
      </c>
      <c s="4" t="s">
        <v>5701</v>
      </c>
      <c s="4" t="s">
        <v>1923</v>
      </c>
      <c s="4" t="s">
        <v>1546</v>
      </c>
      <c s="4" t="s">
        <v>2646</v>
      </c>
      <c s="4" t="s">
        <v>2305</v>
      </c>
      <c s="4" t="s">
        <v>1158</v>
      </c>
      <c s="4" t="s">
        <v>3388</v>
      </c>
      <c s="4" t="s">
        <v>5693</v>
      </c>
      <c s="4" t="s">
        <v>2636</v>
      </c>
    </row>
    <row>
      <c s="31" t="s">
        <v>1567</v>
      </c>
      <c s="4" t="s">
        <v>1186</v>
      </c>
      <c s="4" t="s">
        <v>2316</v>
      </c>
      <c s="1" t="s">
        <v>1920</v>
      </c>
      <c s="1" t="s">
        <v>3376</v>
      </c>
      <c s="1" t="s">
        <v>3783</v>
      </c>
      <c s="1" t="s">
        <v>791</v>
      </c>
      <c s="1" t="s">
        <v>22</v>
      </c>
      <c s="1" t="s">
        <v>4170</v>
      </c>
      <c s="1" t="s">
        <v>2</v>
      </c>
      <c s="4" t="s">
        <v>5701</v>
      </c>
      <c s="4" t="s">
        <v>1923</v>
      </c>
      <c s="4" t="s">
        <v>1546</v>
      </c>
      <c s="4" t="s">
        <v>2646</v>
      </c>
      <c s="4" t="s">
        <v>2305</v>
      </c>
      <c s="4" t="s">
        <v>1158</v>
      </c>
      <c s="4" t="s">
        <v>3388</v>
      </c>
      <c s="4" t="s">
        <v>5693</v>
      </c>
      <c s="4" t="s">
        <v>2636</v>
      </c>
    </row>
    <row>
      <c s="31" t="s">
        <v>1567</v>
      </c>
      <c s="4" t="s">
        <v>1186</v>
      </c>
      <c s="4" t="s">
        <v>2316</v>
      </c>
      <c s="1" t="s">
        <v>1920</v>
      </c>
      <c s="1" t="s">
        <v>1159</v>
      </c>
      <c s="1" t="s">
        <v>5683</v>
      </c>
      <c s="1" t="s">
        <v>791</v>
      </c>
      <c s="1" t="s">
        <v>1553</v>
      </c>
      <c s="1" t="s">
        <v>3375</v>
      </c>
      <c s="1" t="s">
        <v>2</v>
      </c>
      <c s="4" t="s">
        <v>5701</v>
      </c>
      <c s="4" t="s">
        <v>4945</v>
      </c>
      <c s="4" t="s">
        <v>1546</v>
      </c>
      <c s="4" t="s">
        <v>2646</v>
      </c>
      <c s="4" t="s">
        <v>2305</v>
      </c>
      <c s="4" t="s">
        <v>1158</v>
      </c>
      <c s="4" t="s">
        <v>3388</v>
      </c>
      <c s="4" t="s">
        <v>5693</v>
      </c>
      <c s="4" t="s">
        <v>2636</v>
      </c>
    </row>
    <row>
      <c s="31" t="s">
        <v>1567</v>
      </c>
      <c s="4" t="s">
        <v>1186</v>
      </c>
      <c s="4" t="s">
        <v>2316</v>
      </c>
      <c s="1" t="s">
        <v>1920</v>
      </c>
      <c s="1" t="s">
        <v>3015</v>
      </c>
      <c s="1" t="s">
        <v>3783</v>
      </c>
      <c s="1" t="s">
        <v>791</v>
      </c>
      <c s="1" t="s">
        <v>1187</v>
      </c>
      <c s="1" t="s">
        <v>4170</v>
      </c>
      <c s="1" t="s">
        <v>2</v>
      </c>
      <c s="4" t="s">
        <v>5701</v>
      </c>
      <c s="4" t="s">
        <v>1923</v>
      </c>
      <c s="4" t="s">
        <v>1546</v>
      </c>
      <c s="4" t="s">
        <v>2646</v>
      </c>
      <c s="4" t="s">
        <v>2305</v>
      </c>
      <c s="4" t="s">
        <v>1158</v>
      </c>
      <c s="4" t="s">
        <v>3388</v>
      </c>
      <c s="4" t="s">
        <v>5693</v>
      </c>
      <c s="4" t="s">
        <v>2636</v>
      </c>
    </row>
    <row>
      <c s="31" t="s">
        <v>1567</v>
      </c>
      <c s="4" t="s">
        <v>1186</v>
      </c>
      <c s="4" t="s">
        <v>2316</v>
      </c>
      <c s="1" t="s">
        <v>1920</v>
      </c>
      <c s="1" t="s">
        <v>390</v>
      </c>
      <c s="1" t="s">
        <v>5683</v>
      </c>
      <c s="1" t="s">
        <v>791</v>
      </c>
      <c s="1" t="s">
        <v>2665</v>
      </c>
      <c s="1" t="s">
        <v>2650</v>
      </c>
      <c s="1" t="s">
        <v>1551</v>
      </c>
      <c s="4" t="s">
        <v>5701</v>
      </c>
      <c s="4" t="s">
        <v>4586</v>
      </c>
      <c s="4" t="s">
        <v>1546</v>
      </c>
      <c s="4" t="s">
        <v>2646</v>
      </c>
      <c s="4" t="s">
        <v>2305</v>
      </c>
      <c s="4" t="s">
        <v>1158</v>
      </c>
      <c s="4" t="s">
        <v>3388</v>
      </c>
      <c s="4" t="s">
        <v>5693</v>
      </c>
      <c s="4" t="s">
        <v>2636</v>
      </c>
    </row>
    <row>
      <c s="31" t="s">
        <v>1567</v>
      </c>
      <c s="4" t="s">
        <v>1186</v>
      </c>
      <c s="4" t="s">
        <v>2316</v>
      </c>
      <c s="1" t="s">
        <v>1920</v>
      </c>
      <c s="1" t="s">
        <v>790</v>
      </c>
      <c s="1" t="s">
        <v>5683</v>
      </c>
      <c s="1" t="s">
        <v>791</v>
      </c>
      <c s="1" t="s">
        <v>2666</v>
      </c>
      <c s="1" t="s">
        <v>2650</v>
      </c>
      <c s="1" t="s">
        <v>2</v>
      </c>
      <c s="4" t="s">
        <v>5701</v>
      </c>
      <c s="4" t="s">
        <v>4586</v>
      </c>
      <c s="4" t="s">
        <v>1546</v>
      </c>
      <c s="4" t="s">
        <v>2646</v>
      </c>
      <c s="4" t="s">
        <v>2305</v>
      </c>
      <c s="4" t="s">
        <v>1158</v>
      </c>
      <c s="4" t="s">
        <v>3388</v>
      </c>
      <c s="4" t="s">
        <v>5693</v>
      </c>
      <c s="4" t="s">
        <v>2636</v>
      </c>
    </row>
    <row>
      <c s="31" t="s">
        <v>404</v>
      </c>
      <c s="4" t="s">
        <v>4948</v>
      </c>
      <c s="4" t="s">
        <v>405</v>
      </c>
      <c s="1" t="s">
        <v>3030</v>
      </c>
      <c s="1" t="s">
        <v>790</v>
      </c>
      <c s="1" t="s">
        <v>5683</v>
      </c>
      <c s="1" t="s">
        <v>791</v>
      </c>
      <c s="1" t="s">
        <v>4198</v>
      </c>
      <c s="1" t="s">
        <v>2639</v>
      </c>
      <c s="1" t="s">
        <v>2</v>
      </c>
      <c s="4" t="s">
        <v>3809</v>
      </c>
      <c s="4" t="s">
        <v>3387</v>
      </c>
      <c s="4" t="s">
        <v>1546</v>
      </c>
      <c s="4" t="s">
        <v>4950</v>
      </c>
      <c s="4" t="s">
        <v>5340</v>
      </c>
      <c s="4" t="s">
        <v>1158</v>
      </c>
      <c s="4" t="s">
        <v>3811</v>
      </c>
      <c s="4" t="s">
        <v>21</v>
      </c>
      <c s="4" t="s">
        <v>2636</v>
      </c>
    </row>
    <row>
      <c s="31" t="s">
        <v>404</v>
      </c>
      <c s="4" t="s">
        <v>4948</v>
      </c>
      <c s="4" t="s">
        <v>405</v>
      </c>
      <c s="1" t="s">
        <v>3030</v>
      </c>
      <c s="1" t="s">
        <v>2637</v>
      </c>
      <c s="1" t="s">
        <v>5683</v>
      </c>
      <c s="1" t="s">
        <v>791</v>
      </c>
      <c s="1" t="s">
        <v>23</v>
      </c>
      <c s="1" t="s">
        <v>2639</v>
      </c>
      <c s="1" t="s">
        <v>2</v>
      </c>
      <c s="4" t="s">
        <v>3809</v>
      </c>
      <c s="4" t="s">
        <v>3387</v>
      </c>
      <c s="4" t="s">
        <v>1546</v>
      </c>
      <c s="4" t="s">
        <v>4950</v>
      </c>
      <c s="4" t="s">
        <v>5340</v>
      </c>
      <c s="4" t="s">
        <v>1158</v>
      </c>
      <c s="4" t="s">
        <v>3811</v>
      </c>
      <c s="4" t="s">
        <v>21</v>
      </c>
      <c s="4" t="s">
        <v>2636</v>
      </c>
    </row>
    <row>
      <c s="31" t="s">
        <v>404</v>
      </c>
      <c s="4" t="s">
        <v>4948</v>
      </c>
      <c s="4" t="s">
        <v>405</v>
      </c>
      <c s="1" t="s">
        <v>3030</v>
      </c>
      <c s="1" t="s">
        <v>1906</v>
      </c>
      <c s="1" t="s">
        <v>5683</v>
      </c>
      <c s="1" t="s">
        <v>791</v>
      </c>
      <c s="1" t="s">
        <v>4199</v>
      </c>
      <c s="1" t="s">
        <v>1908</v>
      </c>
      <c s="1" t="s">
        <v>5332</v>
      </c>
      <c s="4" t="s">
        <v>3809</v>
      </c>
      <c s="4" t="s">
        <v>3389</v>
      </c>
      <c s="4" t="s">
        <v>1546</v>
      </c>
      <c s="4" t="s">
        <v>4950</v>
      </c>
      <c s="4" t="s">
        <v>5340</v>
      </c>
      <c s="4" t="s">
        <v>1158</v>
      </c>
      <c s="4" t="s">
        <v>3811</v>
      </c>
      <c s="4" t="s">
        <v>21</v>
      </c>
      <c s="4" t="s">
        <v>2636</v>
      </c>
    </row>
    <row>
      <c s="31" t="s">
        <v>404</v>
      </c>
      <c s="4" t="s">
        <v>4948</v>
      </c>
      <c s="4" t="s">
        <v>405</v>
      </c>
      <c s="1" t="s">
        <v>3030</v>
      </c>
      <c s="1" t="s">
        <v>4171</v>
      </c>
      <c s="1" t="s">
        <v>5683</v>
      </c>
      <c s="1" t="s">
        <v>791</v>
      </c>
      <c s="1" t="s">
        <v>5343</v>
      </c>
      <c s="1" t="s">
        <v>1908</v>
      </c>
      <c s="1" t="s">
        <v>3379</v>
      </c>
      <c s="4" t="s">
        <v>3809</v>
      </c>
      <c s="4" t="s">
        <v>3389</v>
      </c>
      <c s="4" t="s">
        <v>1546</v>
      </c>
      <c s="4" t="s">
        <v>4950</v>
      </c>
      <c s="4" t="s">
        <v>5340</v>
      </c>
      <c s="4" t="s">
        <v>1158</v>
      </c>
      <c s="4" t="s">
        <v>3811</v>
      </c>
      <c s="4" t="s">
        <v>21</v>
      </c>
      <c s="4" t="s">
        <v>2636</v>
      </c>
    </row>
    <row>
      <c s="31" t="s">
        <v>404</v>
      </c>
      <c s="4" t="s">
        <v>4948</v>
      </c>
      <c s="4" t="s">
        <v>405</v>
      </c>
      <c s="1" t="s">
        <v>3030</v>
      </c>
      <c s="1" t="s">
        <v>3787</v>
      </c>
      <c s="1" t="s">
        <v>5683</v>
      </c>
      <c s="1" t="s">
        <v>791</v>
      </c>
      <c s="1" t="s">
        <v>3031</v>
      </c>
      <c s="1" t="s">
        <v>1908</v>
      </c>
      <c s="1" t="s">
        <v>2</v>
      </c>
      <c s="4" t="s">
        <v>3809</v>
      </c>
      <c s="4" t="s">
        <v>3032</v>
      </c>
      <c s="4" t="s">
        <v>1546</v>
      </c>
      <c s="4" t="s">
        <v>4950</v>
      </c>
      <c s="4" t="s">
        <v>5340</v>
      </c>
      <c s="4" t="s">
        <v>1158</v>
      </c>
      <c s="4" t="s">
        <v>3811</v>
      </c>
      <c s="4" t="s">
        <v>21</v>
      </c>
      <c s="4" t="s">
        <v>2636</v>
      </c>
    </row>
    <row>
      <c s="31" t="s">
        <v>404</v>
      </c>
      <c s="4" t="s">
        <v>4948</v>
      </c>
      <c s="4" t="s">
        <v>405</v>
      </c>
      <c s="1" t="s">
        <v>3030</v>
      </c>
      <c s="1" t="s">
        <v>3015</v>
      </c>
      <c s="1" t="s">
        <v>5683</v>
      </c>
      <c s="1" t="s">
        <v>791</v>
      </c>
      <c s="1" t="s">
        <v>5344</v>
      </c>
      <c s="1" t="s">
        <v>2639</v>
      </c>
      <c s="1" t="s">
        <v>2</v>
      </c>
      <c s="4" t="s">
        <v>3809</v>
      </c>
      <c s="4" t="s">
        <v>3387</v>
      </c>
      <c s="4" t="s">
        <v>1546</v>
      </c>
      <c s="4" t="s">
        <v>4950</v>
      </c>
      <c s="4" t="s">
        <v>5340</v>
      </c>
      <c s="4" t="s">
        <v>1158</v>
      </c>
      <c s="4" t="s">
        <v>3811</v>
      </c>
      <c s="4" t="s">
        <v>21</v>
      </c>
      <c s="4" t="s">
        <v>2636</v>
      </c>
    </row>
    <row>
      <c s="31" t="s">
        <v>404</v>
      </c>
      <c s="4" t="s">
        <v>4948</v>
      </c>
      <c s="4" t="s">
        <v>405</v>
      </c>
      <c s="1" t="s">
        <v>3030</v>
      </c>
      <c s="1" t="s">
        <v>1905</v>
      </c>
      <c s="1" t="s">
        <v>5683</v>
      </c>
      <c s="1" t="s">
        <v>791</v>
      </c>
      <c s="1" t="s">
        <v>5343</v>
      </c>
      <c s="1" t="s">
        <v>1908</v>
      </c>
      <c s="1" t="s">
        <v>2</v>
      </c>
      <c s="4" t="s">
        <v>3809</v>
      </c>
      <c s="4" t="s">
        <v>3389</v>
      </c>
      <c s="4" t="s">
        <v>1546</v>
      </c>
      <c s="4" t="s">
        <v>4950</v>
      </c>
      <c s="4" t="s">
        <v>5340</v>
      </c>
      <c s="4" t="s">
        <v>1158</v>
      </c>
      <c s="4" t="s">
        <v>3811</v>
      </c>
      <c s="4" t="s">
        <v>21</v>
      </c>
      <c s="4" t="s">
        <v>2636</v>
      </c>
    </row>
    <row>
      <c s="31" t="s">
        <v>404</v>
      </c>
      <c s="4" t="s">
        <v>4948</v>
      </c>
      <c s="4" t="s">
        <v>405</v>
      </c>
      <c s="1" t="s">
        <v>3030</v>
      </c>
      <c s="1" t="s">
        <v>1159</v>
      </c>
      <c s="1" t="s">
        <v>5683</v>
      </c>
      <c s="1" t="s">
        <v>791</v>
      </c>
      <c s="1" t="s">
        <v>4197</v>
      </c>
      <c s="1" t="s">
        <v>3375</v>
      </c>
      <c s="1" t="s">
        <v>2</v>
      </c>
      <c s="4" t="s">
        <v>3809</v>
      </c>
      <c s="4" t="s">
        <v>3387</v>
      </c>
      <c s="4" t="s">
        <v>1546</v>
      </c>
      <c s="4" t="s">
        <v>4950</v>
      </c>
      <c s="4" t="s">
        <v>5340</v>
      </c>
      <c s="4" t="s">
        <v>1158</v>
      </c>
      <c s="4" t="s">
        <v>3811</v>
      </c>
      <c s="4" t="s">
        <v>21</v>
      </c>
      <c s="4" t="s">
        <v>2636</v>
      </c>
    </row>
    <row>
      <c s="31" t="s">
        <v>404</v>
      </c>
      <c s="4" t="s">
        <v>4948</v>
      </c>
      <c s="4" t="s">
        <v>405</v>
      </c>
      <c s="1" t="s">
        <v>3030</v>
      </c>
      <c s="1" t="s">
        <v>4174</v>
      </c>
      <c s="1" t="s">
        <v>5683</v>
      </c>
      <c s="1" t="s">
        <v>791</v>
      </c>
      <c s="1" t="s">
        <v>4199</v>
      </c>
      <c s="1" t="s">
        <v>1568</v>
      </c>
      <c s="1" t="s">
        <v>2</v>
      </c>
      <c s="4" t="s">
        <v>3809</v>
      </c>
      <c s="4" t="s">
        <v>3389</v>
      </c>
      <c s="4" t="s">
        <v>1546</v>
      </c>
      <c s="4" t="s">
        <v>4950</v>
      </c>
      <c s="4" t="s">
        <v>5340</v>
      </c>
      <c s="4" t="s">
        <v>1158</v>
      </c>
      <c s="4" t="s">
        <v>3811</v>
      </c>
      <c s="4" t="s">
        <v>21</v>
      </c>
      <c s="4" t="s">
        <v>2636</v>
      </c>
    </row>
    <row>
      <c s="31" t="s">
        <v>404</v>
      </c>
      <c s="4" t="s">
        <v>4948</v>
      </c>
      <c s="4" t="s">
        <v>405</v>
      </c>
      <c s="1" t="s">
        <v>3030</v>
      </c>
      <c s="1" t="s">
        <v>4938</v>
      </c>
      <c s="1" t="s">
        <v>5683</v>
      </c>
      <c s="1" t="s">
        <v>791</v>
      </c>
      <c s="1" t="s">
        <v>3031</v>
      </c>
      <c s="1" t="s">
        <v>1568</v>
      </c>
      <c s="1" t="s">
        <v>4574</v>
      </c>
      <c s="4" t="s">
        <v>3809</v>
      </c>
      <c s="4" t="s">
        <v>24</v>
      </c>
      <c s="4" t="s">
        <v>1546</v>
      </c>
      <c s="4" t="s">
        <v>4950</v>
      </c>
      <c s="4" t="s">
        <v>5340</v>
      </c>
      <c s="4" t="s">
        <v>1158</v>
      </c>
      <c s="4" t="s">
        <v>3811</v>
      </c>
      <c s="4" t="s">
        <v>21</v>
      </c>
      <c s="4" t="s">
        <v>2636</v>
      </c>
    </row>
    <row>
      <c s="31" t="s">
        <v>404</v>
      </c>
      <c s="4" t="s">
        <v>4948</v>
      </c>
      <c s="4" t="s">
        <v>405</v>
      </c>
      <c s="1" t="s">
        <v>3030</v>
      </c>
      <c s="1" t="s">
        <v>3812</v>
      </c>
      <c s="1" t="s">
        <v>5683</v>
      </c>
      <c s="1" t="s">
        <v>791</v>
      </c>
      <c s="1" t="s">
        <v>4951</v>
      </c>
      <c s="1" t="s">
        <v>1188</v>
      </c>
      <c s="1" t="s">
        <v>2</v>
      </c>
      <c s="4" t="s">
        <v>3809</v>
      </c>
      <c s="4" t="s">
        <v>5345</v>
      </c>
      <c s="4" t="s">
        <v>1546</v>
      </c>
      <c s="4" t="s">
        <v>4950</v>
      </c>
      <c s="4" t="s">
        <v>5340</v>
      </c>
      <c s="4" t="s">
        <v>1158</v>
      </c>
      <c s="4" t="s">
        <v>3811</v>
      </c>
      <c s="4" t="s">
        <v>21</v>
      </c>
      <c s="4" t="s">
        <v>2636</v>
      </c>
    </row>
    <row>
      <c s="31" t="s">
        <v>404</v>
      </c>
      <c s="4" t="s">
        <v>4948</v>
      </c>
      <c s="4" t="s">
        <v>405</v>
      </c>
      <c s="1" t="s">
        <v>3030</v>
      </c>
      <c s="1" t="s">
        <v>2638</v>
      </c>
      <c s="1" t="s">
        <v>5683</v>
      </c>
      <c s="1" t="s">
        <v>791</v>
      </c>
      <c s="1" t="s">
        <v>2667</v>
      </c>
      <c s="1" t="s">
        <v>2639</v>
      </c>
      <c s="1" t="s">
        <v>2</v>
      </c>
      <c s="4" t="s">
        <v>3809</v>
      </c>
      <c s="4" t="s">
        <v>3387</v>
      </c>
      <c s="4" t="s">
        <v>1546</v>
      </c>
      <c s="4" t="s">
        <v>4950</v>
      </c>
      <c s="4" t="s">
        <v>5340</v>
      </c>
      <c s="4" t="s">
        <v>1158</v>
      </c>
      <c s="4" t="s">
        <v>3811</v>
      </c>
      <c s="4" t="s">
        <v>21</v>
      </c>
      <c s="4" t="s">
        <v>2636</v>
      </c>
    </row>
    <row>
      <c s="31" t="s">
        <v>404</v>
      </c>
      <c s="4" t="s">
        <v>4948</v>
      </c>
      <c s="4" t="s">
        <v>405</v>
      </c>
      <c s="1" t="s">
        <v>3030</v>
      </c>
      <c s="1" t="s">
        <v>3789</v>
      </c>
      <c s="1" t="s">
        <v>5683</v>
      </c>
      <c s="1" t="s">
        <v>791</v>
      </c>
      <c s="1" t="s">
        <v>5343</v>
      </c>
      <c s="1" t="s">
        <v>393</v>
      </c>
      <c s="1" t="s">
        <v>2</v>
      </c>
      <c s="4" t="s">
        <v>3809</v>
      </c>
      <c s="4" t="s">
        <v>3389</v>
      </c>
      <c s="4" t="s">
        <v>1546</v>
      </c>
      <c s="4" t="s">
        <v>4950</v>
      </c>
      <c s="4" t="s">
        <v>5340</v>
      </c>
      <c s="4" t="s">
        <v>1158</v>
      </c>
      <c s="4" t="s">
        <v>3811</v>
      </c>
      <c s="4" t="s">
        <v>21</v>
      </c>
      <c s="4" t="s">
        <v>2636</v>
      </c>
    </row>
    <row>
      <c s="31" t="s">
        <v>3033</v>
      </c>
      <c s="4" t="s">
        <v>4948</v>
      </c>
      <c s="4" t="s">
        <v>3390</v>
      </c>
      <c s="1" t="s">
        <v>808</v>
      </c>
      <c s="1" t="s">
        <v>1159</v>
      </c>
      <c s="1" t="s">
        <v>5683</v>
      </c>
      <c s="1" t="s">
        <v>791</v>
      </c>
      <c s="1" t="s">
        <v>4197</v>
      </c>
      <c s="1" t="s">
        <v>3375</v>
      </c>
      <c s="1" t="s">
        <v>2</v>
      </c>
      <c s="4" t="s">
        <v>3809</v>
      </c>
      <c s="4" t="s">
        <v>3387</v>
      </c>
      <c s="4" t="s">
        <v>1546</v>
      </c>
      <c s="4" t="s">
        <v>4950</v>
      </c>
      <c s="4" t="s">
        <v>5340</v>
      </c>
      <c s="4" t="s">
        <v>1158</v>
      </c>
      <c s="4" t="s">
        <v>4200</v>
      </c>
      <c s="4" t="s">
        <v>21</v>
      </c>
      <c s="4" t="s">
        <v>2636</v>
      </c>
    </row>
    <row>
      <c s="31" t="s">
        <v>3034</v>
      </c>
      <c s="4" t="s">
        <v>793</v>
      </c>
      <c s="4" t="s">
        <v>4201</v>
      </c>
      <c s="1" t="s">
        <v>809</v>
      </c>
      <c s="1" t="s">
        <v>390</v>
      </c>
      <c s="1" t="s">
        <v>5683</v>
      </c>
      <c s="1" t="s">
        <v>791</v>
      </c>
      <c s="1" t="s">
        <v>10</v>
      </c>
      <c s="1" t="s">
        <v>2639</v>
      </c>
      <c s="1" t="s">
        <v>1551</v>
      </c>
      <c s="4" t="s">
        <v>9</v>
      </c>
      <c s="4" t="s">
        <v>3380</v>
      </c>
      <c s="4" t="s">
        <v>1546</v>
      </c>
      <c s="4" t="s">
        <v>3377</v>
      </c>
      <c s="4" t="s">
        <v>4569</v>
      </c>
      <c s="4" t="s">
        <v>1158</v>
      </c>
      <c s="4" t="s">
        <v>5691</v>
      </c>
      <c s="4" t="s">
        <v>2641</v>
      </c>
      <c s="4" t="s">
        <v>2636</v>
      </c>
    </row>
    <row>
      <c s="31" t="s">
        <v>3034</v>
      </c>
      <c s="4" t="s">
        <v>793</v>
      </c>
      <c s="4" t="s">
        <v>4201</v>
      </c>
      <c s="1" t="s">
        <v>809</v>
      </c>
      <c s="1" t="s">
        <v>1159</v>
      </c>
      <c s="1" t="s">
        <v>5683</v>
      </c>
      <c s="1" t="s">
        <v>791</v>
      </c>
      <c s="1" t="s">
        <v>1553</v>
      </c>
      <c s="1" t="s">
        <v>394</v>
      </c>
      <c s="1" t="s">
        <v>2</v>
      </c>
      <c s="4" t="s">
        <v>9</v>
      </c>
      <c s="4" t="s">
        <v>3391</v>
      </c>
      <c s="4" t="s">
        <v>1546</v>
      </c>
      <c s="4" t="s">
        <v>3377</v>
      </c>
      <c s="4" t="s">
        <v>4569</v>
      </c>
      <c s="4" t="s">
        <v>1158</v>
      </c>
      <c s="4" t="s">
        <v>5691</v>
      </c>
      <c s="4" t="s">
        <v>2641</v>
      </c>
      <c s="4" t="s">
        <v>2636</v>
      </c>
    </row>
    <row>
      <c s="31" t="s">
        <v>3034</v>
      </c>
      <c s="4" t="s">
        <v>793</v>
      </c>
      <c s="4" t="s">
        <v>4201</v>
      </c>
      <c s="1" t="s">
        <v>809</v>
      </c>
      <c s="1" t="s">
        <v>4175</v>
      </c>
      <c s="1" t="s">
        <v>5683</v>
      </c>
      <c s="1" t="s">
        <v>791</v>
      </c>
      <c s="1" t="s">
        <v>398</v>
      </c>
      <c s="1" t="s">
        <v>5695</v>
      </c>
      <c s="1" t="s">
        <v>2</v>
      </c>
      <c s="4" t="s">
        <v>9</v>
      </c>
      <c s="4" t="s">
        <v>1916</v>
      </c>
      <c s="4" t="s">
        <v>1546</v>
      </c>
      <c s="4" t="s">
        <v>3377</v>
      </c>
      <c s="4" t="s">
        <v>4569</v>
      </c>
      <c s="4" t="s">
        <v>1158</v>
      </c>
      <c s="4" t="s">
        <v>5691</v>
      </c>
      <c s="4" t="s">
        <v>2641</v>
      </c>
      <c s="4" t="s">
        <v>2636</v>
      </c>
    </row>
    <row>
      <c s="31" t="s">
        <v>3034</v>
      </c>
      <c s="4" t="s">
        <v>793</v>
      </c>
      <c s="4" t="s">
        <v>4201</v>
      </c>
      <c s="1" t="s">
        <v>809</v>
      </c>
      <c s="1" t="s">
        <v>2638</v>
      </c>
      <c s="1" t="s">
        <v>5683</v>
      </c>
      <c s="1" t="s">
        <v>791</v>
      </c>
      <c s="1" t="s">
        <v>3016</v>
      </c>
      <c s="1" t="s">
        <v>2639</v>
      </c>
      <c s="1" t="s">
        <v>2</v>
      </c>
      <c s="4" t="s">
        <v>9</v>
      </c>
      <c s="4" t="s">
        <v>3380</v>
      </c>
      <c s="4" t="s">
        <v>1546</v>
      </c>
      <c s="4" t="s">
        <v>3377</v>
      </c>
      <c s="4" t="s">
        <v>4569</v>
      </c>
      <c s="4" t="s">
        <v>1158</v>
      </c>
      <c s="4" t="s">
        <v>5691</v>
      </c>
      <c s="4" t="s">
        <v>2641</v>
      </c>
      <c s="4" t="s">
        <v>2636</v>
      </c>
    </row>
    <row>
      <c s="31" t="s">
        <v>3034</v>
      </c>
      <c s="4" t="s">
        <v>793</v>
      </c>
      <c s="4" t="s">
        <v>4201</v>
      </c>
      <c s="1" t="s">
        <v>809</v>
      </c>
      <c s="1" t="s">
        <v>1550</v>
      </c>
      <c s="1" t="s">
        <v>3783</v>
      </c>
      <c s="1" t="s">
        <v>791</v>
      </c>
      <c s="1" t="s">
        <v>3374</v>
      </c>
      <c s="1" t="s">
        <v>2</v>
      </c>
      <c s="1" t="s">
        <v>2</v>
      </c>
      <c s="4" t="s">
        <v>9</v>
      </c>
      <c s="4" t="s">
        <v>4935</v>
      </c>
      <c s="4" t="s">
        <v>1546</v>
      </c>
      <c s="4" t="s">
        <v>3377</v>
      </c>
      <c s="4" t="s">
        <v>4569</v>
      </c>
      <c s="4" t="s">
        <v>1158</v>
      </c>
      <c s="4" t="s">
        <v>5691</v>
      </c>
      <c s="4" t="s">
        <v>2641</v>
      </c>
      <c s="4" t="s">
        <v>2636</v>
      </c>
    </row>
    <row>
      <c s="31" t="s">
        <v>3392</v>
      </c>
      <c s="4" t="s">
        <v>4948</v>
      </c>
      <c s="4" t="s">
        <v>25</v>
      </c>
      <c s="1" t="s">
        <v>3035</v>
      </c>
      <c s="1" t="s">
        <v>790</v>
      </c>
      <c s="1" t="s">
        <v>794</v>
      </c>
      <c s="1" t="s">
        <v>791</v>
      </c>
      <c s="1" t="s">
        <v>810</v>
      </c>
      <c s="1" t="s">
        <v>3036</v>
      </c>
      <c s="1" t="s">
        <v>2</v>
      </c>
      <c s="4" t="s">
        <v>3809</v>
      </c>
      <c s="4" t="s">
        <v>3387</v>
      </c>
      <c s="4" t="s">
        <v>1546</v>
      </c>
      <c s="4" t="s">
        <v>4950</v>
      </c>
      <c s="4" t="s">
        <v>5340</v>
      </c>
      <c s="4" t="s">
        <v>1158</v>
      </c>
      <c s="4" t="s">
        <v>4200</v>
      </c>
      <c s="4" t="s">
        <v>21</v>
      </c>
      <c s="4" t="s">
        <v>2636</v>
      </c>
    </row>
    <row>
      <c s="31" t="s">
        <v>3392</v>
      </c>
      <c s="4" t="s">
        <v>4948</v>
      </c>
      <c s="4" t="s">
        <v>25</v>
      </c>
      <c s="1" t="s">
        <v>3035</v>
      </c>
      <c s="1" t="s">
        <v>1905</v>
      </c>
      <c s="1" t="s">
        <v>5683</v>
      </c>
      <c s="1" t="s">
        <v>791</v>
      </c>
      <c s="1" t="s">
        <v>5343</v>
      </c>
      <c s="1" t="s">
        <v>1568</v>
      </c>
      <c s="1" t="s">
        <v>2</v>
      </c>
      <c s="4" t="s">
        <v>3809</v>
      </c>
      <c s="4" t="s">
        <v>3389</v>
      </c>
      <c s="4" t="s">
        <v>1546</v>
      </c>
      <c s="4" t="s">
        <v>4950</v>
      </c>
      <c s="4" t="s">
        <v>5340</v>
      </c>
      <c s="4" t="s">
        <v>1158</v>
      </c>
      <c s="4" t="s">
        <v>4200</v>
      </c>
      <c s="4" t="s">
        <v>21</v>
      </c>
      <c s="4" t="s">
        <v>2636</v>
      </c>
    </row>
    <row>
      <c s="31" t="s">
        <v>3392</v>
      </c>
      <c s="4" t="s">
        <v>4948</v>
      </c>
      <c s="4" t="s">
        <v>25</v>
      </c>
      <c s="1" t="s">
        <v>3035</v>
      </c>
      <c s="1" t="s">
        <v>1159</v>
      </c>
      <c s="1" t="s">
        <v>5683</v>
      </c>
      <c s="1" t="s">
        <v>791</v>
      </c>
      <c s="1" t="s">
        <v>4197</v>
      </c>
      <c s="1" t="s">
        <v>3375</v>
      </c>
      <c s="1" t="s">
        <v>2</v>
      </c>
      <c s="4" t="s">
        <v>3809</v>
      </c>
      <c s="4" t="s">
        <v>3387</v>
      </c>
      <c s="4" t="s">
        <v>1546</v>
      </c>
      <c s="4" t="s">
        <v>4950</v>
      </c>
      <c s="4" t="s">
        <v>5340</v>
      </c>
      <c s="4" t="s">
        <v>1158</v>
      </c>
      <c s="4" t="s">
        <v>4200</v>
      </c>
      <c s="4" t="s">
        <v>21</v>
      </c>
      <c s="4" t="s">
        <v>2636</v>
      </c>
    </row>
    <row>
      <c s="31" t="s">
        <v>3392</v>
      </c>
      <c s="4" t="s">
        <v>4948</v>
      </c>
      <c s="4" t="s">
        <v>25</v>
      </c>
      <c s="1" t="s">
        <v>3035</v>
      </c>
      <c s="1" t="s">
        <v>390</v>
      </c>
      <c s="1" t="s">
        <v>794</v>
      </c>
      <c s="1" t="s">
        <v>791</v>
      </c>
      <c s="1" t="s">
        <v>1569</v>
      </c>
      <c s="1" t="s">
        <v>3037</v>
      </c>
      <c s="1" t="s">
        <v>2</v>
      </c>
      <c s="4" t="s">
        <v>3809</v>
      </c>
      <c s="4" t="s">
        <v>3387</v>
      </c>
      <c s="4" t="s">
        <v>1546</v>
      </c>
      <c s="4" t="s">
        <v>4950</v>
      </c>
      <c s="4" t="s">
        <v>5340</v>
      </c>
      <c s="4" t="s">
        <v>1158</v>
      </c>
      <c s="4" t="s">
        <v>4200</v>
      </c>
      <c s="4" t="s">
        <v>21</v>
      </c>
      <c s="4" t="s">
        <v>2636</v>
      </c>
    </row>
    <row>
      <c s="31" t="s">
        <v>3392</v>
      </c>
      <c s="4" t="s">
        <v>4948</v>
      </c>
      <c s="4" t="s">
        <v>25</v>
      </c>
      <c s="1" t="s">
        <v>3035</v>
      </c>
      <c s="1" t="s">
        <v>2637</v>
      </c>
      <c s="1" t="s">
        <v>5683</v>
      </c>
      <c s="1" t="s">
        <v>791</v>
      </c>
      <c s="1" t="s">
        <v>4202</v>
      </c>
      <c s="1" t="s">
        <v>2639</v>
      </c>
      <c s="1" t="s">
        <v>2</v>
      </c>
      <c s="4" t="s">
        <v>3809</v>
      </c>
      <c s="4" t="s">
        <v>3387</v>
      </c>
      <c s="4" t="s">
        <v>1546</v>
      </c>
      <c s="4" t="s">
        <v>4950</v>
      </c>
      <c s="4" t="s">
        <v>5340</v>
      </c>
      <c s="4" t="s">
        <v>1158</v>
      </c>
      <c s="4" t="s">
        <v>4200</v>
      </c>
      <c s="4" t="s">
        <v>21</v>
      </c>
      <c s="4" t="s">
        <v>2636</v>
      </c>
    </row>
    <row>
      <c s="31" t="s">
        <v>3392</v>
      </c>
      <c s="4" t="s">
        <v>4948</v>
      </c>
      <c s="4" t="s">
        <v>25</v>
      </c>
      <c s="1" t="s">
        <v>3035</v>
      </c>
      <c s="1" t="s">
        <v>2309</v>
      </c>
      <c s="1" t="s">
        <v>5683</v>
      </c>
      <c s="1" t="s">
        <v>791</v>
      </c>
      <c s="1" t="s">
        <v>1189</v>
      </c>
      <c s="1" t="s">
        <v>2</v>
      </c>
      <c s="1" t="s">
        <v>4587</v>
      </c>
      <c s="4" t="s">
        <v>3809</v>
      </c>
      <c s="4" t="s">
        <v>1570</v>
      </c>
      <c s="4" t="s">
        <v>1546</v>
      </c>
      <c s="4" t="s">
        <v>4950</v>
      </c>
      <c s="4" t="s">
        <v>5340</v>
      </c>
      <c s="4" t="s">
        <v>1158</v>
      </c>
      <c s="4" t="s">
        <v>4200</v>
      </c>
      <c s="4" t="s">
        <v>21</v>
      </c>
      <c s="4" t="s">
        <v>2636</v>
      </c>
    </row>
    <row>
      <c s="31" t="s">
        <v>3392</v>
      </c>
      <c s="4" t="s">
        <v>4948</v>
      </c>
      <c s="4" t="s">
        <v>25</v>
      </c>
      <c s="1" t="s">
        <v>3035</v>
      </c>
      <c s="1" t="s">
        <v>4171</v>
      </c>
      <c s="1" t="s">
        <v>5683</v>
      </c>
      <c s="1" t="s">
        <v>791</v>
      </c>
      <c s="1" t="s">
        <v>5343</v>
      </c>
      <c s="1" t="s">
        <v>1908</v>
      </c>
      <c s="1" t="s">
        <v>3379</v>
      </c>
      <c s="4" t="s">
        <v>3809</v>
      </c>
      <c s="4" t="s">
        <v>3389</v>
      </c>
      <c s="4" t="s">
        <v>1546</v>
      </c>
      <c s="4" t="s">
        <v>4950</v>
      </c>
      <c s="4" t="s">
        <v>5340</v>
      </c>
      <c s="4" t="s">
        <v>1158</v>
      </c>
      <c s="4" t="s">
        <v>4200</v>
      </c>
      <c s="4" t="s">
        <v>21</v>
      </c>
      <c s="4" t="s">
        <v>2636</v>
      </c>
    </row>
    <row>
      <c s="31" t="s">
        <v>3392</v>
      </c>
      <c s="4" t="s">
        <v>4948</v>
      </c>
      <c s="4" t="s">
        <v>25</v>
      </c>
      <c s="1" t="s">
        <v>3035</v>
      </c>
      <c s="1" t="s">
        <v>3789</v>
      </c>
      <c s="1" t="s">
        <v>5683</v>
      </c>
      <c s="1" t="s">
        <v>791</v>
      </c>
      <c s="1" t="s">
        <v>5343</v>
      </c>
      <c s="1" t="s">
        <v>1908</v>
      </c>
      <c s="1" t="s">
        <v>2</v>
      </c>
      <c s="4" t="s">
        <v>3809</v>
      </c>
      <c s="4" t="s">
        <v>3389</v>
      </c>
      <c s="4" t="s">
        <v>1546</v>
      </c>
      <c s="4" t="s">
        <v>4950</v>
      </c>
      <c s="4" t="s">
        <v>5340</v>
      </c>
      <c s="4" t="s">
        <v>1158</v>
      </c>
      <c s="4" t="s">
        <v>4200</v>
      </c>
      <c s="4" t="s">
        <v>21</v>
      </c>
      <c s="4" t="s">
        <v>2636</v>
      </c>
    </row>
    <row>
      <c s="31" t="s">
        <v>3392</v>
      </c>
      <c s="4" t="s">
        <v>4948</v>
      </c>
      <c s="4" t="s">
        <v>25</v>
      </c>
      <c s="1" t="s">
        <v>3035</v>
      </c>
      <c s="1" t="s">
        <v>2638</v>
      </c>
      <c s="1" t="s">
        <v>5683</v>
      </c>
      <c s="1" t="s">
        <v>791</v>
      </c>
      <c s="1" t="s">
        <v>811</v>
      </c>
      <c s="1" t="s">
        <v>2639</v>
      </c>
      <c s="1" t="s">
        <v>2</v>
      </c>
      <c s="4" t="s">
        <v>3809</v>
      </c>
      <c s="4" t="s">
        <v>3387</v>
      </c>
      <c s="4" t="s">
        <v>1546</v>
      </c>
      <c s="4" t="s">
        <v>4950</v>
      </c>
      <c s="4" t="s">
        <v>5340</v>
      </c>
      <c s="4" t="s">
        <v>1158</v>
      </c>
      <c s="4" t="s">
        <v>4200</v>
      </c>
      <c s="4" t="s">
        <v>21</v>
      </c>
      <c s="4" t="s">
        <v>2636</v>
      </c>
    </row>
    <row>
      <c s="31" t="s">
        <v>3392</v>
      </c>
      <c s="4" t="s">
        <v>4948</v>
      </c>
      <c s="4" t="s">
        <v>25</v>
      </c>
      <c s="1" t="s">
        <v>3035</v>
      </c>
      <c s="1" t="s">
        <v>3812</v>
      </c>
      <c s="1" t="s">
        <v>5683</v>
      </c>
      <c s="1" t="s">
        <v>791</v>
      </c>
      <c s="1" t="s">
        <v>4951</v>
      </c>
      <c s="1" t="s">
        <v>1188</v>
      </c>
      <c s="1" t="s">
        <v>2</v>
      </c>
      <c s="4" t="s">
        <v>3809</v>
      </c>
      <c s="4" t="s">
        <v>1924</v>
      </c>
      <c s="4" t="s">
        <v>1546</v>
      </c>
      <c s="4" t="s">
        <v>4950</v>
      </c>
      <c s="4" t="s">
        <v>5340</v>
      </c>
      <c s="4" t="s">
        <v>1158</v>
      </c>
      <c s="4" t="s">
        <v>4200</v>
      </c>
      <c s="4" t="s">
        <v>21</v>
      </c>
      <c s="4" t="s">
        <v>2636</v>
      </c>
    </row>
    <row>
      <c s="31" t="s">
        <v>3393</v>
      </c>
      <c s="4" t="s">
        <v>5333</v>
      </c>
      <c s="4" t="s">
        <v>5346</v>
      </c>
      <c s="1" t="s">
        <v>4952</v>
      </c>
      <c s="1" t="s">
        <v>5684</v>
      </c>
      <c s="1" t="s">
        <v>794</v>
      </c>
      <c s="1" t="s">
        <v>791</v>
      </c>
      <c s="1" t="s">
        <v>5334</v>
      </c>
      <c s="1" t="s">
        <v>2639</v>
      </c>
      <c s="1" t="s">
        <v>2</v>
      </c>
      <c s="4" t="s">
        <v>397</v>
      </c>
      <c s="4" t="s">
        <v>2661</v>
      </c>
      <c s="4" t="s">
        <v>1546</v>
      </c>
      <c s="4" t="s">
        <v>1914</v>
      </c>
      <c s="4" t="s">
        <v>2653</v>
      </c>
      <c s="4" t="s">
        <v>1158</v>
      </c>
      <c s="4" t="s">
        <v>5347</v>
      </c>
      <c s="4" t="s">
        <v>1177</v>
      </c>
      <c s="4" t="s">
        <v>2636</v>
      </c>
    </row>
    <row>
      <c s="31" t="s">
        <v>3393</v>
      </c>
      <c s="4" t="s">
        <v>5333</v>
      </c>
      <c s="4" t="s">
        <v>5346</v>
      </c>
      <c s="1" t="s">
        <v>4952</v>
      </c>
      <c s="1" t="s">
        <v>4175</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1173</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2638</v>
      </c>
      <c s="1" t="s">
        <v>5683</v>
      </c>
      <c s="1" t="s">
        <v>791</v>
      </c>
      <c s="1" t="s">
        <v>5334</v>
      </c>
      <c s="1" t="s">
        <v>2639</v>
      </c>
      <c s="1" t="s">
        <v>2</v>
      </c>
      <c s="4" t="s">
        <v>397</v>
      </c>
      <c s="4" t="s">
        <v>2661</v>
      </c>
      <c s="4" t="s">
        <v>1546</v>
      </c>
      <c s="4" t="s">
        <v>1914</v>
      </c>
      <c s="4" t="s">
        <v>2653</v>
      </c>
      <c s="4" t="s">
        <v>1158</v>
      </c>
      <c s="4" t="s">
        <v>5347</v>
      </c>
      <c s="4" t="s">
        <v>1177</v>
      </c>
      <c s="4" t="s">
        <v>2636</v>
      </c>
    </row>
    <row>
      <c s="31" t="s">
        <v>3393</v>
      </c>
      <c s="4" t="s">
        <v>5333</v>
      </c>
      <c s="4" t="s">
        <v>5346</v>
      </c>
      <c s="1" t="s">
        <v>4952</v>
      </c>
      <c s="1" t="s">
        <v>1906</v>
      </c>
      <c s="1" t="s">
        <v>5683</v>
      </c>
      <c s="1" t="s">
        <v>791</v>
      </c>
      <c s="1" t="s">
        <v>2668</v>
      </c>
      <c s="1" t="s">
        <v>1908</v>
      </c>
      <c s="1" t="s">
        <v>5332</v>
      </c>
      <c s="4" t="s">
        <v>397</v>
      </c>
      <c s="4" t="s">
        <v>4578</v>
      </c>
      <c s="4" t="s">
        <v>1546</v>
      </c>
      <c s="4" t="s">
        <v>1914</v>
      </c>
      <c s="4" t="s">
        <v>2653</v>
      </c>
      <c s="4" t="s">
        <v>1158</v>
      </c>
      <c s="4" t="s">
        <v>5347</v>
      </c>
      <c s="4" t="s">
        <v>1177</v>
      </c>
      <c s="4" t="s">
        <v>2636</v>
      </c>
    </row>
    <row>
      <c s="31" t="s">
        <v>3393</v>
      </c>
      <c s="4" t="s">
        <v>5333</v>
      </c>
      <c s="4" t="s">
        <v>5346</v>
      </c>
      <c s="1" t="s">
        <v>4952</v>
      </c>
      <c s="1" t="s">
        <v>3015</v>
      </c>
      <c s="1" t="s">
        <v>794</v>
      </c>
      <c s="1" t="s">
        <v>791</v>
      </c>
      <c s="1" t="s">
        <v>5334</v>
      </c>
      <c s="1" t="s">
        <v>2639</v>
      </c>
      <c s="1" t="s">
        <v>2</v>
      </c>
      <c s="4" t="s">
        <v>397</v>
      </c>
      <c s="4" t="s">
        <v>2661</v>
      </c>
      <c s="4" t="s">
        <v>1546</v>
      </c>
      <c s="4" t="s">
        <v>1914</v>
      </c>
      <c s="4" t="s">
        <v>2653</v>
      </c>
      <c s="4" t="s">
        <v>1158</v>
      </c>
      <c s="4" t="s">
        <v>5347</v>
      </c>
      <c s="4" t="s">
        <v>1177</v>
      </c>
      <c s="4" t="s">
        <v>2636</v>
      </c>
    </row>
    <row>
      <c s="31" t="s">
        <v>3393</v>
      </c>
      <c s="4" t="s">
        <v>5333</v>
      </c>
      <c s="4" t="s">
        <v>5346</v>
      </c>
      <c s="1" t="s">
        <v>4952</v>
      </c>
      <c s="1" t="s">
        <v>2637</v>
      </c>
      <c s="1" t="s">
        <v>5683</v>
      </c>
      <c s="1" t="s">
        <v>791</v>
      </c>
      <c s="1" t="s">
        <v>5334</v>
      </c>
      <c s="1" t="s">
        <v>2639</v>
      </c>
      <c s="1" t="s">
        <v>2</v>
      </c>
      <c s="4" t="s">
        <v>397</v>
      </c>
      <c s="4" t="s">
        <v>2661</v>
      </c>
      <c s="4" t="s">
        <v>1546</v>
      </c>
      <c s="4" t="s">
        <v>1914</v>
      </c>
      <c s="4" t="s">
        <v>2653</v>
      </c>
      <c s="4" t="s">
        <v>1158</v>
      </c>
      <c s="4" t="s">
        <v>5347</v>
      </c>
      <c s="4" t="s">
        <v>1177</v>
      </c>
      <c s="4" t="s">
        <v>2636</v>
      </c>
    </row>
    <row>
      <c s="31" t="s">
        <v>3393</v>
      </c>
      <c s="4" t="s">
        <v>5333</v>
      </c>
      <c s="4" t="s">
        <v>5346</v>
      </c>
      <c s="1" t="s">
        <v>4952</v>
      </c>
      <c s="1" t="s">
        <v>4174</v>
      </c>
      <c s="1" t="s">
        <v>5683</v>
      </c>
      <c s="1" t="s">
        <v>791</v>
      </c>
      <c s="1" t="s">
        <v>2317</v>
      </c>
      <c s="1" t="s">
        <v>1908</v>
      </c>
      <c s="1" t="s">
        <v>2</v>
      </c>
      <c s="4" t="s">
        <v>397</v>
      </c>
      <c s="4" t="s">
        <v>4578</v>
      </c>
      <c s="4" t="s">
        <v>1546</v>
      </c>
      <c s="4" t="s">
        <v>1914</v>
      </c>
      <c s="4" t="s">
        <v>2653</v>
      </c>
      <c s="4" t="s">
        <v>1158</v>
      </c>
      <c s="4" t="s">
        <v>5347</v>
      </c>
      <c s="4" t="s">
        <v>1177</v>
      </c>
      <c s="4" t="s">
        <v>2636</v>
      </c>
    </row>
    <row>
      <c s="31" t="s">
        <v>3393</v>
      </c>
      <c s="4" t="s">
        <v>5333</v>
      </c>
      <c s="4" t="s">
        <v>5346</v>
      </c>
      <c s="1" t="s">
        <v>4952</v>
      </c>
      <c s="1" t="s">
        <v>2309</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3026</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2302</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1172</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4934</v>
      </c>
      <c s="1" t="s">
        <v>5683</v>
      </c>
      <c s="1" t="s">
        <v>791</v>
      </c>
      <c s="1" t="s">
        <v>5334</v>
      </c>
      <c s="1" t="s">
        <v>2639</v>
      </c>
      <c s="1" t="s">
        <v>2</v>
      </c>
      <c s="4" t="s">
        <v>397</v>
      </c>
      <c s="4" t="s">
        <v>2661</v>
      </c>
      <c s="4" t="s">
        <v>1546</v>
      </c>
      <c s="4" t="s">
        <v>1914</v>
      </c>
      <c s="4" t="s">
        <v>2653</v>
      </c>
      <c s="4" t="s">
        <v>1158</v>
      </c>
      <c s="4" t="s">
        <v>5347</v>
      </c>
      <c s="4" t="s">
        <v>1177</v>
      </c>
      <c s="4" t="s">
        <v>2636</v>
      </c>
    </row>
    <row>
      <c s="31" t="s">
        <v>3393</v>
      </c>
      <c s="4" t="s">
        <v>5333</v>
      </c>
      <c s="4" t="s">
        <v>5346</v>
      </c>
      <c s="1" t="s">
        <v>4952</v>
      </c>
      <c s="1" t="s">
        <v>3789</v>
      </c>
      <c s="1" t="s">
        <v>5683</v>
      </c>
      <c s="1" t="s">
        <v>791</v>
      </c>
      <c s="1" t="s">
        <v>3394</v>
      </c>
      <c s="1" t="s">
        <v>1908</v>
      </c>
      <c s="1" t="s">
        <v>2</v>
      </c>
      <c s="4" t="s">
        <v>397</v>
      </c>
      <c s="4" t="s">
        <v>4578</v>
      </c>
      <c s="4" t="s">
        <v>1546</v>
      </c>
      <c s="4" t="s">
        <v>1914</v>
      </c>
      <c s="4" t="s">
        <v>2653</v>
      </c>
      <c s="4" t="s">
        <v>1158</v>
      </c>
      <c s="4" t="s">
        <v>5347</v>
      </c>
      <c s="4" t="s">
        <v>1177</v>
      </c>
      <c s="4" t="s">
        <v>2636</v>
      </c>
    </row>
    <row>
      <c s="31" t="s">
        <v>3393</v>
      </c>
      <c s="4" t="s">
        <v>5333</v>
      </c>
      <c s="4" t="s">
        <v>5346</v>
      </c>
      <c s="1" t="s">
        <v>4952</v>
      </c>
      <c s="1" t="s">
        <v>4173</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1550</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1159</v>
      </c>
      <c s="1" t="s">
        <v>5683</v>
      </c>
      <c s="1" t="s">
        <v>791</v>
      </c>
      <c s="1" t="s">
        <v>1553</v>
      </c>
      <c s="1" t="s">
        <v>3375</v>
      </c>
      <c s="1" t="s">
        <v>2</v>
      </c>
      <c s="4" t="s">
        <v>397</v>
      </c>
      <c s="4" t="s">
        <v>3038</v>
      </c>
      <c s="4" t="s">
        <v>1546</v>
      </c>
      <c s="4" t="s">
        <v>1914</v>
      </c>
      <c s="4" t="s">
        <v>2653</v>
      </c>
      <c s="4" t="s">
        <v>1158</v>
      </c>
      <c s="4" t="s">
        <v>5347</v>
      </c>
      <c s="4" t="s">
        <v>1177</v>
      </c>
      <c s="4" t="s">
        <v>2636</v>
      </c>
    </row>
    <row>
      <c s="31" t="s">
        <v>3393</v>
      </c>
      <c s="4" t="s">
        <v>5333</v>
      </c>
      <c s="4" t="s">
        <v>5346</v>
      </c>
      <c s="1" t="s">
        <v>4952</v>
      </c>
      <c s="1" t="s">
        <v>5686</v>
      </c>
      <c s="1" t="s">
        <v>794</v>
      </c>
      <c s="1" t="s">
        <v>791</v>
      </c>
      <c s="1" t="s">
        <v>5334</v>
      </c>
      <c s="1" t="s">
        <v>2639</v>
      </c>
      <c s="1" t="s">
        <v>2</v>
      </c>
      <c s="4" t="s">
        <v>397</v>
      </c>
      <c s="4" t="s">
        <v>2661</v>
      </c>
      <c s="4" t="s">
        <v>1546</v>
      </c>
      <c s="4" t="s">
        <v>1914</v>
      </c>
      <c s="4" t="s">
        <v>2653</v>
      </c>
      <c s="4" t="s">
        <v>1158</v>
      </c>
      <c s="4" t="s">
        <v>5347</v>
      </c>
      <c s="4" t="s">
        <v>1177</v>
      </c>
      <c s="4" t="s">
        <v>2636</v>
      </c>
    </row>
    <row>
      <c s="31" t="s">
        <v>3393</v>
      </c>
      <c s="4" t="s">
        <v>5333</v>
      </c>
      <c s="4" t="s">
        <v>5346</v>
      </c>
      <c s="1" t="s">
        <v>4952</v>
      </c>
      <c s="1" t="s">
        <v>1167</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1905</v>
      </c>
      <c s="1" t="s">
        <v>5683</v>
      </c>
      <c s="1" t="s">
        <v>791</v>
      </c>
      <c s="1" t="s">
        <v>26</v>
      </c>
      <c s="1" t="s">
        <v>1908</v>
      </c>
      <c s="1" t="s">
        <v>2</v>
      </c>
      <c s="4" t="s">
        <v>397</v>
      </c>
      <c s="4" t="s">
        <v>4578</v>
      </c>
      <c s="4" t="s">
        <v>1546</v>
      </c>
      <c s="4" t="s">
        <v>1914</v>
      </c>
      <c s="4" t="s">
        <v>2653</v>
      </c>
      <c s="4" t="s">
        <v>1158</v>
      </c>
      <c s="4" t="s">
        <v>5347</v>
      </c>
      <c s="4" t="s">
        <v>1177</v>
      </c>
      <c s="4" t="s">
        <v>2636</v>
      </c>
    </row>
    <row>
      <c s="31" t="s">
        <v>3393</v>
      </c>
      <c s="4" t="s">
        <v>5333</v>
      </c>
      <c s="4" t="s">
        <v>5346</v>
      </c>
      <c s="1" t="s">
        <v>4952</v>
      </c>
      <c s="1" t="s">
        <v>390</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790</v>
      </c>
      <c s="1" t="s">
        <v>794</v>
      </c>
      <c s="1" t="s">
        <v>791</v>
      </c>
      <c s="1" t="s">
        <v>5334</v>
      </c>
      <c s="1" t="s">
        <v>2639</v>
      </c>
      <c s="1" t="s">
        <v>2</v>
      </c>
      <c s="4" t="s">
        <v>397</v>
      </c>
      <c s="4" t="s">
        <v>2661</v>
      </c>
      <c s="4" t="s">
        <v>1546</v>
      </c>
      <c s="4" t="s">
        <v>1914</v>
      </c>
      <c s="4" t="s">
        <v>2653</v>
      </c>
      <c s="4" t="s">
        <v>1158</v>
      </c>
      <c s="4" t="s">
        <v>5347</v>
      </c>
      <c s="4" t="s">
        <v>1177</v>
      </c>
      <c s="4" t="s">
        <v>2636</v>
      </c>
    </row>
    <row>
      <c s="31" t="s">
        <v>3393</v>
      </c>
      <c s="4" t="s">
        <v>5333</v>
      </c>
      <c s="4" t="s">
        <v>5346</v>
      </c>
      <c s="1" t="s">
        <v>4952</v>
      </c>
      <c s="1" t="s">
        <v>3799</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2308</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4171</v>
      </c>
      <c s="1" t="s">
        <v>5683</v>
      </c>
      <c s="1" t="s">
        <v>791</v>
      </c>
      <c s="1" t="s">
        <v>4953</v>
      </c>
      <c s="1" t="s">
        <v>1908</v>
      </c>
      <c s="1" t="s">
        <v>3379</v>
      </c>
      <c s="4" t="s">
        <v>397</v>
      </c>
      <c s="4" t="s">
        <v>4578</v>
      </c>
      <c s="4" t="s">
        <v>1546</v>
      </c>
      <c s="4" t="s">
        <v>1914</v>
      </c>
      <c s="4" t="s">
        <v>2653</v>
      </c>
      <c s="4" t="s">
        <v>1158</v>
      </c>
      <c s="4" t="s">
        <v>5347</v>
      </c>
      <c s="4" t="s">
        <v>1177</v>
      </c>
      <c s="4" t="s">
        <v>2636</v>
      </c>
    </row>
    <row>
      <c s="31" t="s">
        <v>3393</v>
      </c>
      <c s="4" t="s">
        <v>5333</v>
      </c>
      <c s="4" t="s">
        <v>5346</v>
      </c>
      <c s="1" t="s">
        <v>4952</v>
      </c>
      <c s="1" t="s">
        <v>5324</v>
      </c>
      <c s="1" t="s">
        <v>3783</v>
      </c>
      <c s="1" t="s">
        <v>791</v>
      </c>
      <c s="1" t="s">
        <v>5334</v>
      </c>
      <c s="1" t="s">
        <v>2</v>
      </c>
      <c s="1" t="s">
        <v>2</v>
      </c>
      <c s="4" t="s">
        <v>397</v>
      </c>
      <c s="4" t="s">
        <v>2661</v>
      </c>
      <c s="4" t="s">
        <v>1546</v>
      </c>
      <c s="4" t="s">
        <v>1914</v>
      </c>
      <c s="4" t="s">
        <v>2653</v>
      </c>
      <c s="4" t="s">
        <v>1158</v>
      </c>
      <c s="4" t="s">
        <v>5347</v>
      </c>
      <c s="4" t="s">
        <v>1177</v>
      </c>
      <c s="4" t="s">
        <v>2636</v>
      </c>
    </row>
    <row>
      <c s="31" t="s">
        <v>3393</v>
      </c>
      <c s="4" t="s">
        <v>5333</v>
      </c>
      <c s="4" t="s">
        <v>5346</v>
      </c>
      <c s="1" t="s">
        <v>4952</v>
      </c>
      <c s="1" t="s">
        <v>3376</v>
      </c>
      <c s="1" t="s">
        <v>5683</v>
      </c>
      <c s="1" t="s">
        <v>791</v>
      </c>
      <c s="1" t="s">
        <v>812</v>
      </c>
      <c s="1" t="s">
        <v>2</v>
      </c>
      <c s="1" t="s">
        <v>2</v>
      </c>
      <c s="4" t="s">
        <v>397</v>
      </c>
      <c s="4" t="s">
        <v>1190</v>
      </c>
      <c s="4" t="s">
        <v>1546</v>
      </c>
      <c s="4" t="s">
        <v>1914</v>
      </c>
      <c s="4" t="s">
        <v>2653</v>
      </c>
      <c s="4" t="s">
        <v>1158</v>
      </c>
      <c s="4" t="s">
        <v>5347</v>
      </c>
      <c s="4" t="s">
        <v>1177</v>
      </c>
      <c s="4" t="s">
        <v>2636</v>
      </c>
    </row>
    <row>
      <c s="31" t="s">
        <v>4203</v>
      </c>
      <c s="4" t="s">
        <v>4948</v>
      </c>
      <c s="4" t="s">
        <v>4204</v>
      </c>
      <c s="1" t="s">
        <v>1925</v>
      </c>
      <c s="1" t="s">
        <v>1159</v>
      </c>
      <c s="1" t="s">
        <v>5683</v>
      </c>
      <c s="1" t="s">
        <v>791</v>
      </c>
      <c s="1" t="s">
        <v>4197</v>
      </c>
      <c s="1" t="s">
        <v>394</v>
      </c>
      <c s="1" t="s">
        <v>2</v>
      </c>
      <c s="4" t="s">
        <v>3809</v>
      </c>
      <c s="4" t="s">
        <v>3387</v>
      </c>
      <c s="4" t="s">
        <v>1546</v>
      </c>
      <c s="4" t="s">
        <v>4950</v>
      </c>
      <c s="4" t="s">
        <v>5340</v>
      </c>
      <c s="4" t="s">
        <v>1158</v>
      </c>
      <c s="4" t="s">
        <v>1926</v>
      </c>
      <c s="4" t="s">
        <v>21</v>
      </c>
      <c s="4" t="s">
        <v>2636</v>
      </c>
    </row>
    <row>
      <c s="31" t="s">
        <v>4203</v>
      </c>
      <c s="4" t="s">
        <v>4948</v>
      </c>
      <c s="4" t="s">
        <v>4204</v>
      </c>
      <c s="1" t="s">
        <v>1925</v>
      </c>
      <c s="1" t="s">
        <v>4171</v>
      </c>
      <c s="1" t="s">
        <v>794</v>
      </c>
      <c s="1" t="s">
        <v>791</v>
      </c>
      <c s="1" t="s">
        <v>1927</v>
      </c>
      <c s="1" t="s">
        <v>3395</v>
      </c>
      <c s="1" t="s">
        <v>2</v>
      </c>
      <c s="4" t="s">
        <v>3809</v>
      </c>
      <c s="4" t="s">
        <v>3813</v>
      </c>
      <c s="4" t="s">
        <v>1546</v>
      </c>
      <c s="4" t="s">
        <v>4950</v>
      </c>
      <c s="4" t="s">
        <v>5340</v>
      </c>
      <c s="4" t="s">
        <v>1158</v>
      </c>
      <c s="4" t="s">
        <v>1926</v>
      </c>
      <c s="4" t="s">
        <v>21</v>
      </c>
      <c s="4" t="s">
        <v>2636</v>
      </c>
    </row>
    <row>
      <c s="31" t="s">
        <v>1191</v>
      </c>
      <c s="4" t="s">
        <v>399</v>
      </c>
      <c s="4" t="s">
        <v>4205</v>
      </c>
      <c s="1" t="s">
        <v>3396</v>
      </c>
      <c s="1" t="s">
        <v>2638</v>
      </c>
      <c s="1" t="s">
        <v>5683</v>
      </c>
      <c s="1" t="s">
        <v>791</v>
      </c>
      <c s="1" t="s">
        <v>2655</v>
      </c>
      <c s="1" t="s">
        <v>2639</v>
      </c>
      <c s="1" t="s">
        <v>2</v>
      </c>
      <c s="4" t="s">
        <v>4190</v>
      </c>
      <c s="4" t="s">
        <v>1563</v>
      </c>
      <c s="4" t="s">
        <v>1546</v>
      </c>
      <c s="4" t="s">
        <v>1914</v>
      </c>
      <c s="4" t="s">
        <v>2653</v>
      </c>
      <c s="4" t="s">
        <v>1158</v>
      </c>
      <c s="4" t="s">
        <v>13</v>
      </c>
      <c s="4" t="s">
        <v>1177</v>
      </c>
      <c s="4" t="s">
        <v>2636</v>
      </c>
    </row>
    <row>
      <c s="31" t="s">
        <v>1191</v>
      </c>
      <c s="4" t="s">
        <v>399</v>
      </c>
      <c s="4" t="s">
        <v>4205</v>
      </c>
      <c s="1" t="s">
        <v>3396</v>
      </c>
      <c s="1" t="s">
        <v>390</v>
      </c>
      <c s="1" t="s">
        <v>5683</v>
      </c>
      <c s="1" t="s">
        <v>791</v>
      </c>
      <c s="1" t="s">
        <v>2310</v>
      </c>
      <c s="1" t="s">
        <v>2639</v>
      </c>
      <c s="1" t="s">
        <v>1551</v>
      </c>
      <c s="4" t="s">
        <v>4190</v>
      </c>
      <c s="4" t="s">
        <v>1563</v>
      </c>
      <c s="4" t="s">
        <v>1546</v>
      </c>
      <c s="4" t="s">
        <v>1914</v>
      </c>
      <c s="4" t="s">
        <v>2653</v>
      </c>
      <c s="4" t="s">
        <v>1158</v>
      </c>
      <c s="4" t="s">
        <v>13</v>
      </c>
      <c s="4" t="s">
        <v>1177</v>
      </c>
      <c s="4" t="s">
        <v>2636</v>
      </c>
    </row>
    <row>
      <c s="31" t="s">
        <v>1191</v>
      </c>
      <c s="4" t="s">
        <v>399</v>
      </c>
      <c s="4" t="s">
        <v>4205</v>
      </c>
      <c s="1" t="s">
        <v>3396</v>
      </c>
      <c s="1" t="s">
        <v>4175</v>
      </c>
      <c s="1" t="s">
        <v>5683</v>
      </c>
      <c s="1" t="s">
        <v>791</v>
      </c>
      <c s="1" t="s">
        <v>406</v>
      </c>
      <c s="1" t="s">
        <v>5695</v>
      </c>
      <c s="1" t="s">
        <v>2</v>
      </c>
      <c s="4" t="s">
        <v>4190</v>
      </c>
      <c s="4" t="s">
        <v>1916</v>
      </c>
      <c s="4" t="s">
        <v>1546</v>
      </c>
      <c s="4" t="s">
        <v>1914</v>
      </c>
      <c s="4" t="s">
        <v>2653</v>
      </c>
      <c s="4" t="s">
        <v>1158</v>
      </c>
      <c s="4" t="s">
        <v>13</v>
      </c>
      <c s="4" t="s">
        <v>1177</v>
      </c>
      <c s="4" t="s">
        <v>2636</v>
      </c>
    </row>
    <row>
      <c s="31" t="s">
        <v>1191</v>
      </c>
      <c s="4" t="s">
        <v>399</v>
      </c>
      <c s="4" t="s">
        <v>4205</v>
      </c>
      <c s="1" t="s">
        <v>3396</v>
      </c>
      <c s="1" t="s">
        <v>1159</v>
      </c>
      <c s="1" t="s">
        <v>5683</v>
      </c>
      <c s="1" t="s">
        <v>791</v>
      </c>
      <c s="1" t="s">
        <v>1553</v>
      </c>
      <c s="1" t="s">
        <v>3375</v>
      </c>
      <c s="1" t="s">
        <v>2</v>
      </c>
      <c s="4" t="s">
        <v>4190</v>
      </c>
      <c s="4" t="s">
        <v>4580</v>
      </c>
      <c s="4" t="s">
        <v>1546</v>
      </c>
      <c s="4" t="s">
        <v>1914</v>
      </c>
      <c s="4" t="s">
        <v>2653</v>
      </c>
      <c s="4" t="s">
        <v>1158</v>
      </c>
      <c s="4" t="s">
        <v>13</v>
      </c>
      <c s="4" t="s">
        <v>1177</v>
      </c>
      <c s="4" t="s">
        <v>2636</v>
      </c>
    </row>
    <row>
      <c s="31" t="s">
        <v>4206</v>
      </c>
      <c s="4" t="s">
        <v>5333</v>
      </c>
      <c s="4" t="s">
        <v>407</v>
      </c>
      <c s="1" t="s">
        <v>4207</v>
      </c>
      <c s="1" t="s">
        <v>1159</v>
      </c>
      <c s="1" t="s">
        <v>5683</v>
      </c>
      <c s="1" t="s">
        <v>791</v>
      </c>
      <c s="1" t="s">
        <v>1553</v>
      </c>
      <c s="1" t="s">
        <v>3375</v>
      </c>
      <c s="1" t="s">
        <v>2</v>
      </c>
      <c s="4" t="s">
        <v>397</v>
      </c>
      <c s="4" t="s">
        <v>1571</v>
      </c>
      <c s="4" t="s">
        <v>1546</v>
      </c>
      <c s="4" t="s">
        <v>1914</v>
      </c>
      <c s="4" t="s">
        <v>2653</v>
      </c>
      <c s="4" t="s">
        <v>1158</v>
      </c>
      <c s="4" t="s">
        <v>1192</v>
      </c>
      <c s="4" t="s">
        <v>27</v>
      </c>
      <c s="4" t="s">
        <v>2636</v>
      </c>
    </row>
    <row>
      <c s="31" t="s">
        <v>4206</v>
      </c>
      <c s="4" t="s">
        <v>5333</v>
      </c>
      <c s="4" t="s">
        <v>407</v>
      </c>
      <c s="1" t="s">
        <v>4207</v>
      </c>
      <c s="1" t="s">
        <v>3799</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2308</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2302</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5686</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4173</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1550</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1172</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1167</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4175</v>
      </c>
      <c s="1" t="s">
        <v>5683</v>
      </c>
      <c s="1" t="s">
        <v>791</v>
      </c>
      <c s="1" t="s">
        <v>398</v>
      </c>
      <c s="1" t="s">
        <v>5695</v>
      </c>
      <c s="1" t="s">
        <v>2</v>
      </c>
      <c s="4" t="s">
        <v>397</v>
      </c>
      <c s="4" t="s">
        <v>1916</v>
      </c>
      <c s="4" t="s">
        <v>1546</v>
      </c>
      <c s="4" t="s">
        <v>1914</v>
      </c>
      <c s="4" t="s">
        <v>2653</v>
      </c>
      <c s="4" t="s">
        <v>1158</v>
      </c>
      <c s="4" t="s">
        <v>1192</v>
      </c>
      <c s="4" t="s">
        <v>27</v>
      </c>
      <c s="4" t="s">
        <v>2636</v>
      </c>
    </row>
    <row>
      <c s="31" t="s">
        <v>4206</v>
      </c>
      <c s="4" t="s">
        <v>5333</v>
      </c>
      <c s="4" t="s">
        <v>407</v>
      </c>
      <c s="1" t="s">
        <v>4207</v>
      </c>
      <c s="1" t="s">
        <v>1173</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4934</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5324</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790</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2637</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3015</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5684</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3376</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2638</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390</v>
      </c>
      <c s="1" t="s">
        <v>5683</v>
      </c>
      <c s="1" t="s">
        <v>791</v>
      </c>
      <c s="1" t="s">
        <v>5334</v>
      </c>
      <c s="1" t="s">
        <v>2639</v>
      </c>
      <c s="1" t="s">
        <v>1551</v>
      </c>
      <c s="4" t="s">
        <v>397</v>
      </c>
      <c s="4" t="s">
        <v>2661</v>
      </c>
      <c s="4" t="s">
        <v>1546</v>
      </c>
      <c s="4" t="s">
        <v>1914</v>
      </c>
      <c s="4" t="s">
        <v>2653</v>
      </c>
      <c s="4" t="s">
        <v>1158</v>
      </c>
      <c s="4" t="s">
        <v>1192</v>
      </c>
      <c s="4" t="s">
        <v>27</v>
      </c>
      <c s="4" t="s">
        <v>2636</v>
      </c>
    </row>
    <row>
      <c s="31" t="s">
        <v>4206</v>
      </c>
      <c s="4" t="s">
        <v>5333</v>
      </c>
      <c s="4" t="s">
        <v>407</v>
      </c>
      <c s="1" t="s">
        <v>4207</v>
      </c>
      <c s="1" t="s">
        <v>2309</v>
      </c>
      <c s="1" t="s">
        <v>3783</v>
      </c>
      <c s="1" t="s">
        <v>791</v>
      </c>
      <c s="1" t="s">
        <v>5334</v>
      </c>
      <c s="1" t="s">
        <v>2</v>
      </c>
      <c s="1" t="s">
        <v>2</v>
      </c>
      <c s="4" t="s">
        <v>397</v>
      </c>
      <c s="4" t="s">
        <v>2661</v>
      </c>
      <c s="4" t="s">
        <v>1546</v>
      </c>
      <c s="4" t="s">
        <v>1914</v>
      </c>
      <c s="4" t="s">
        <v>2653</v>
      </c>
      <c s="4" t="s">
        <v>1158</v>
      </c>
      <c s="4" t="s">
        <v>1192</v>
      </c>
      <c s="4" t="s">
        <v>27</v>
      </c>
      <c s="4" t="s">
        <v>2636</v>
      </c>
    </row>
    <row>
      <c s="31" t="s">
        <v>4206</v>
      </c>
      <c s="4" t="s">
        <v>5333</v>
      </c>
      <c s="4" t="s">
        <v>407</v>
      </c>
      <c s="1" t="s">
        <v>4207</v>
      </c>
      <c s="1" t="s">
        <v>3026</v>
      </c>
      <c s="1" t="s">
        <v>3783</v>
      </c>
      <c s="1" t="s">
        <v>791</v>
      </c>
      <c s="1" t="s">
        <v>5334</v>
      </c>
      <c s="1" t="s">
        <v>2</v>
      </c>
      <c s="1" t="s">
        <v>2</v>
      </c>
      <c s="4" t="s">
        <v>397</v>
      </c>
      <c s="4" t="s">
        <v>2661</v>
      </c>
      <c s="4" t="s">
        <v>1546</v>
      </c>
      <c s="4" t="s">
        <v>1914</v>
      </c>
      <c s="4" t="s">
        <v>2653</v>
      </c>
      <c s="4" t="s">
        <v>1158</v>
      </c>
      <c s="4" t="s">
        <v>1192</v>
      </c>
      <c s="4" t="s">
        <v>27</v>
      </c>
      <c s="4" t="s">
        <v>2636</v>
      </c>
    </row>
    <row>
      <c s="31" t="s">
        <v>28</v>
      </c>
      <c s="4" t="s">
        <v>2318</v>
      </c>
      <c s="4" t="s">
        <v>4954</v>
      </c>
      <c s="1" t="s">
        <v>4208</v>
      </c>
      <c s="1" t="s">
        <v>1159</v>
      </c>
      <c s="1" t="s">
        <v>5683</v>
      </c>
      <c s="1" t="s">
        <v>791</v>
      </c>
      <c s="1" t="s">
        <v>5348</v>
      </c>
      <c s="1" t="s">
        <v>3375</v>
      </c>
      <c s="1" t="s">
        <v>2</v>
      </c>
      <c s="4" t="s">
        <v>3814</v>
      </c>
      <c s="4" t="s">
        <v>1193</v>
      </c>
      <c s="4" t="s">
        <v>1546</v>
      </c>
      <c s="4" t="s">
        <v>4950</v>
      </c>
      <c s="4" t="s">
        <v>5340</v>
      </c>
      <c s="4" t="s">
        <v>1158</v>
      </c>
      <c s="4" t="s">
        <v>3039</v>
      </c>
      <c s="4" t="s">
        <v>21</v>
      </c>
      <c s="4" t="s">
        <v>2636</v>
      </c>
    </row>
    <row>
      <c s="31" t="s">
        <v>3040</v>
      </c>
      <c s="4" t="s">
        <v>793</v>
      </c>
      <c s="4" t="s">
        <v>4588</v>
      </c>
      <c s="1" t="s">
        <v>1572</v>
      </c>
      <c s="1" t="s">
        <v>4934</v>
      </c>
      <c s="1" t="s">
        <v>5683</v>
      </c>
      <c s="1" t="s">
        <v>791</v>
      </c>
      <c s="1" t="s">
        <v>1573</v>
      </c>
      <c s="1" t="s">
        <v>2639</v>
      </c>
      <c s="1" t="s">
        <v>2</v>
      </c>
      <c s="4" t="s">
        <v>9</v>
      </c>
      <c s="4" t="s">
        <v>2669</v>
      </c>
      <c s="4" t="s">
        <v>1546</v>
      </c>
      <c s="4" t="s">
        <v>3377</v>
      </c>
      <c s="4" t="s">
        <v>4569</v>
      </c>
      <c s="4" t="s">
        <v>1158</v>
      </c>
      <c s="4" t="s">
        <v>5691</v>
      </c>
      <c s="4" t="s">
        <v>2641</v>
      </c>
      <c s="4" t="s">
        <v>2636</v>
      </c>
    </row>
    <row>
      <c s="31" t="s">
        <v>3040</v>
      </c>
      <c s="4" t="s">
        <v>793</v>
      </c>
      <c s="4" t="s">
        <v>4588</v>
      </c>
      <c s="1" t="s">
        <v>1572</v>
      </c>
      <c s="1" t="s">
        <v>1159</v>
      </c>
      <c s="1" t="s">
        <v>5683</v>
      </c>
      <c s="1" t="s">
        <v>791</v>
      </c>
      <c s="1" t="s">
        <v>1553</v>
      </c>
      <c s="1" t="s">
        <v>3375</v>
      </c>
      <c s="1" t="s">
        <v>2</v>
      </c>
      <c s="4" t="s">
        <v>9</v>
      </c>
      <c s="4" t="s">
        <v>1928</v>
      </c>
      <c s="4" t="s">
        <v>1546</v>
      </c>
      <c s="4" t="s">
        <v>3377</v>
      </c>
      <c s="4" t="s">
        <v>4569</v>
      </c>
      <c s="4" t="s">
        <v>1158</v>
      </c>
      <c s="4" t="s">
        <v>5691</v>
      </c>
      <c s="4" t="s">
        <v>2641</v>
      </c>
      <c s="4" t="s">
        <v>2636</v>
      </c>
    </row>
    <row>
      <c s="31" t="s">
        <v>3040</v>
      </c>
      <c s="4" t="s">
        <v>793</v>
      </c>
      <c s="4" t="s">
        <v>4588</v>
      </c>
      <c s="1" t="s">
        <v>1572</v>
      </c>
      <c s="1" t="s">
        <v>390</v>
      </c>
      <c s="1" t="s">
        <v>5683</v>
      </c>
      <c s="1" t="s">
        <v>791</v>
      </c>
      <c s="1" t="s">
        <v>10</v>
      </c>
      <c s="1" t="s">
        <v>2639</v>
      </c>
      <c s="1" t="s">
        <v>1551</v>
      </c>
      <c s="4" t="s">
        <v>9</v>
      </c>
      <c s="4" t="s">
        <v>2669</v>
      </c>
      <c s="4" t="s">
        <v>1546</v>
      </c>
      <c s="4" t="s">
        <v>3377</v>
      </c>
      <c s="4" t="s">
        <v>4569</v>
      </c>
      <c s="4" t="s">
        <v>1158</v>
      </c>
      <c s="4" t="s">
        <v>5691</v>
      </c>
      <c s="4" t="s">
        <v>2641</v>
      </c>
      <c s="4" t="s">
        <v>2636</v>
      </c>
    </row>
    <row>
      <c s="31" t="s">
        <v>3040</v>
      </c>
      <c s="4" t="s">
        <v>793</v>
      </c>
      <c s="4" t="s">
        <v>4588</v>
      </c>
      <c s="1" t="s">
        <v>1572</v>
      </c>
      <c s="1" t="s">
        <v>2638</v>
      </c>
      <c s="1" t="s">
        <v>5683</v>
      </c>
      <c s="1" t="s">
        <v>791</v>
      </c>
      <c s="1" t="s">
        <v>4955</v>
      </c>
      <c s="1" t="s">
        <v>2639</v>
      </c>
      <c s="1" t="s">
        <v>2</v>
      </c>
      <c s="4" t="s">
        <v>9</v>
      </c>
      <c s="4" t="s">
        <v>2669</v>
      </c>
      <c s="4" t="s">
        <v>1546</v>
      </c>
      <c s="4" t="s">
        <v>3377</v>
      </c>
      <c s="4" t="s">
        <v>4569</v>
      </c>
      <c s="4" t="s">
        <v>1158</v>
      </c>
      <c s="4" t="s">
        <v>5691</v>
      </c>
      <c s="4" t="s">
        <v>2641</v>
      </c>
      <c s="4" t="s">
        <v>2636</v>
      </c>
    </row>
    <row>
      <c s="31" t="s">
        <v>3040</v>
      </c>
      <c s="4" t="s">
        <v>793</v>
      </c>
      <c s="4" t="s">
        <v>4588</v>
      </c>
      <c s="1" t="s">
        <v>1572</v>
      </c>
      <c s="1" t="s">
        <v>1550</v>
      </c>
      <c s="1" t="s">
        <v>3783</v>
      </c>
      <c s="1" t="s">
        <v>791</v>
      </c>
      <c s="1" t="s">
        <v>3374</v>
      </c>
      <c s="1" t="s">
        <v>2</v>
      </c>
      <c s="1" t="s">
        <v>2</v>
      </c>
      <c s="4" t="s">
        <v>9</v>
      </c>
      <c s="4" t="s">
        <v>4935</v>
      </c>
      <c s="4" t="s">
        <v>1546</v>
      </c>
      <c s="4" t="s">
        <v>3377</v>
      </c>
      <c s="4" t="s">
        <v>4569</v>
      </c>
      <c s="4" t="s">
        <v>1158</v>
      </c>
      <c s="4" t="s">
        <v>5691</v>
      </c>
      <c s="4" t="s">
        <v>2641</v>
      </c>
      <c s="4" t="s">
        <v>2636</v>
      </c>
    </row>
    <row>
      <c s="31" t="s">
        <v>3040</v>
      </c>
      <c s="4" t="s">
        <v>793</v>
      </c>
      <c s="4" t="s">
        <v>4588</v>
      </c>
      <c s="1" t="s">
        <v>1572</v>
      </c>
      <c s="1" t="s">
        <v>2637</v>
      </c>
      <c s="1" t="s">
        <v>5683</v>
      </c>
      <c s="1" t="s">
        <v>791</v>
      </c>
      <c s="1" t="s">
        <v>5349</v>
      </c>
      <c s="1" t="s">
        <v>2639</v>
      </c>
      <c s="1" t="s">
        <v>2</v>
      </c>
      <c s="4" t="s">
        <v>9</v>
      </c>
      <c s="4" t="s">
        <v>2669</v>
      </c>
      <c s="4" t="s">
        <v>1546</v>
      </c>
      <c s="4" t="s">
        <v>3377</v>
      </c>
      <c s="4" t="s">
        <v>4569</v>
      </c>
      <c s="4" t="s">
        <v>1158</v>
      </c>
      <c s="4" t="s">
        <v>5691</v>
      </c>
      <c s="4" t="s">
        <v>2641</v>
      </c>
      <c s="4" t="s">
        <v>2636</v>
      </c>
    </row>
    <row>
      <c s="31" t="s">
        <v>3815</v>
      </c>
      <c s="4" t="s">
        <v>5333</v>
      </c>
      <c s="4" t="s">
        <v>4209</v>
      </c>
      <c s="1" t="s">
        <v>4956</v>
      </c>
      <c s="1" t="s">
        <v>3376</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1167</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1173</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390</v>
      </c>
      <c s="1" t="s">
        <v>5683</v>
      </c>
      <c s="1" t="s">
        <v>791</v>
      </c>
      <c s="1" t="s">
        <v>5334</v>
      </c>
      <c s="1" t="s">
        <v>2639</v>
      </c>
      <c s="1" t="s">
        <v>1551</v>
      </c>
      <c s="4" t="s">
        <v>397</v>
      </c>
      <c s="4" t="s">
        <v>2661</v>
      </c>
      <c s="4" t="s">
        <v>1546</v>
      </c>
      <c s="4" t="s">
        <v>1914</v>
      </c>
      <c s="4" t="s">
        <v>2653</v>
      </c>
      <c s="4" t="s">
        <v>1158</v>
      </c>
      <c s="4" t="s">
        <v>1192</v>
      </c>
      <c s="4" t="s">
        <v>27</v>
      </c>
      <c s="4" t="s">
        <v>2636</v>
      </c>
    </row>
    <row>
      <c s="31" t="s">
        <v>3815</v>
      </c>
      <c s="4" t="s">
        <v>5333</v>
      </c>
      <c s="4" t="s">
        <v>4209</v>
      </c>
      <c s="1" t="s">
        <v>4956</v>
      </c>
      <c s="1" t="s">
        <v>2638</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1159</v>
      </c>
      <c s="1" t="s">
        <v>5683</v>
      </c>
      <c s="1" t="s">
        <v>791</v>
      </c>
      <c s="1" t="s">
        <v>1553</v>
      </c>
      <c s="1" t="s">
        <v>3375</v>
      </c>
      <c s="1" t="s">
        <v>2</v>
      </c>
      <c s="4" t="s">
        <v>397</v>
      </c>
      <c s="4" t="s">
        <v>1574</v>
      </c>
      <c s="4" t="s">
        <v>1546</v>
      </c>
      <c s="4" t="s">
        <v>1914</v>
      </c>
      <c s="4" t="s">
        <v>2653</v>
      </c>
      <c s="4" t="s">
        <v>1158</v>
      </c>
      <c s="4" t="s">
        <v>1192</v>
      </c>
      <c s="4" t="s">
        <v>27</v>
      </c>
      <c s="4" t="s">
        <v>2636</v>
      </c>
    </row>
    <row>
      <c s="31" t="s">
        <v>3815</v>
      </c>
      <c s="4" t="s">
        <v>5333</v>
      </c>
      <c s="4" t="s">
        <v>4209</v>
      </c>
      <c s="1" t="s">
        <v>4956</v>
      </c>
      <c s="1" t="s">
        <v>790</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3799</v>
      </c>
      <c s="1" t="s">
        <v>3783</v>
      </c>
      <c s="1" t="s">
        <v>791</v>
      </c>
      <c s="1" t="s">
        <v>5334</v>
      </c>
      <c s="1" t="s">
        <v>2</v>
      </c>
      <c s="1" t="s">
        <v>2</v>
      </c>
      <c s="4" t="s">
        <v>397</v>
      </c>
      <c s="4" t="s">
        <v>5702</v>
      </c>
      <c s="4" t="s">
        <v>1546</v>
      </c>
      <c s="4" t="s">
        <v>1914</v>
      </c>
      <c s="4" t="s">
        <v>2653</v>
      </c>
      <c s="4" t="s">
        <v>1158</v>
      </c>
      <c s="4" t="s">
        <v>1192</v>
      </c>
      <c s="4" t="s">
        <v>27</v>
      </c>
      <c s="4" t="s">
        <v>2636</v>
      </c>
    </row>
    <row>
      <c s="31" t="s">
        <v>3815</v>
      </c>
      <c s="4" t="s">
        <v>5333</v>
      </c>
      <c s="4" t="s">
        <v>4209</v>
      </c>
      <c s="1" t="s">
        <v>4956</v>
      </c>
      <c s="1" t="s">
        <v>4175</v>
      </c>
      <c s="1" t="s">
        <v>5683</v>
      </c>
      <c s="1" t="s">
        <v>791</v>
      </c>
      <c s="1" t="s">
        <v>398</v>
      </c>
      <c s="1" t="s">
        <v>5695</v>
      </c>
      <c s="1" t="s">
        <v>2</v>
      </c>
      <c s="4" t="s">
        <v>397</v>
      </c>
      <c s="4" t="s">
        <v>1916</v>
      </c>
      <c s="4" t="s">
        <v>1546</v>
      </c>
      <c s="4" t="s">
        <v>1914</v>
      </c>
      <c s="4" t="s">
        <v>2653</v>
      </c>
      <c s="4" t="s">
        <v>1158</v>
      </c>
      <c s="4" t="s">
        <v>1192</v>
      </c>
      <c s="4" t="s">
        <v>27</v>
      </c>
      <c s="4" t="s">
        <v>2636</v>
      </c>
    </row>
    <row>
      <c s="31" t="s">
        <v>3815</v>
      </c>
      <c s="4" t="s">
        <v>5333</v>
      </c>
      <c s="4" t="s">
        <v>4209</v>
      </c>
      <c s="1" t="s">
        <v>4956</v>
      </c>
      <c s="1" t="s">
        <v>2308</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1550</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5686</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2302</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4173</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4934</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1172</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5324</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5684</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3015</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2309</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2637</v>
      </c>
      <c s="1" t="s">
        <v>3783</v>
      </c>
      <c s="1" t="s">
        <v>791</v>
      </c>
      <c s="1" t="s">
        <v>5334</v>
      </c>
      <c s="1" t="s">
        <v>2</v>
      </c>
      <c s="1" t="s">
        <v>2</v>
      </c>
      <c s="4" t="s">
        <v>397</v>
      </c>
      <c s="4" t="s">
        <v>2661</v>
      </c>
      <c s="4" t="s">
        <v>1546</v>
      </c>
      <c s="4" t="s">
        <v>1914</v>
      </c>
      <c s="4" t="s">
        <v>2653</v>
      </c>
      <c s="4" t="s">
        <v>1158</v>
      </c>
      <c s="4" t="s">
        <v>1192</v>
      </c>
      <c s="4" t="s">
        <v>27</v>
      </c>
      <c s="4" t="s">
        <v>2636</v>
      </c>
    </row>
    <row>
      <c s="31" t="s">
        <v>3815</v>
      </c>
      <c s="4" t="s">
        <v>5333</v>
      </c>
      <c s="4" t="s">
        <v>4209</v>
      </c>
      <c s="1" t="s">
        <v>4956</v>
      </c>
      <c s="1" t="s">
        <v>3026</v>
      </c>
      <c s="1" t="s">
        <v>3783</v>
      </c>
      <c s="1" t="s">
        <v>791</v>
      </c>
      <c s="1" t="s">
        <v>5334</v>
      </c>
      <c s="1" t="s">
        <v>2</v>
      </c>
      <c s="1" t="s">
        <v>2</v>
      </c>
      <c s="4" t="s">
        <v>397</v>
      </c>
      <c s="4" t="s">
        <v>2661</v>
      </c>
      <c s="4" t="s">
        <v>1546</v>
      </c>
      <c s="4" t="s">
        <v>1914</v>
      </c>
      <c s="4" t="s">
        <v>2653</v>
      </c>
      <c s="4" t="s">
        <v>1158</v>
      </c>
      <c s="4" t="s">
        <v>1192</v>
      </c>
      <c s="4" t="s">
        <v>27</v>
      </c>
      <c s="4" t="s">
        <v>2636</v>
      </c>
    </row>
    <row>
      <c s="31" t="s">
        <v>4957</v>
      </c>
      <c s="4" t="s">
        <v>4576</v>
      </c>
      <c s="4" t="s">
        <v>4589</v>
      </c>
      <c s="1" t="s">
        <v>4958</v>
      </c>
      <c s="1" t="s">
        <v>4171</v>
      </c>
      <c s="1" t="s">
        <v>5683</v>
      </c>
      <c s="1" t="s">
        <v>791</v>
      </c>
      <c s="1" t="s">
        <v>1194</v>
      </c>
      <c s="1" t="s">
        <v>2648</v>
      </c>
      <c s="1" t="s">
        <v>3379</v>
      </c>
      <c s="4" t="s">
        <v>2644</v>
      </c>
      <c s="4" t="s">
        <v>1168</v>
      </c>
      <c s="4" t="s">
        <v>1546</v>
      </c>
      <c s="4" t="s">
        <v>2646</v>
      </c>
      <c s="4" t="s">
        <v>2305</v>
      </c>
      <c s="4" t="s">
        <v>1158</v>
      </c>
      <c s="4" t="s">
        <v>11</v>
      </c>
      <c s="4" t="s">
        <v>5693</v>
      </c>
      <c s="4" t="s">
        <v>2636</v>
      </c>
    </row>
    <row>
      <c s="31" t="s">
        <v>4957</v>
      </c>
      <c s="4" t="s">
        <v>4576</v>
      </c>
      <c s="4" t="s">
        <v>4589</v>
      </c>
      <c s="1" t="s">
        <v>4958</v>
      </c>
      <c s="1" t="s">
        <v>3376</v>
      </c>
      <c s="1" t="s">
        <v>5683</v>
      </c>
      <c s="1" t="s">
        <v>791</v>
      </c>
      <c s="1" t="s">
        <v>4581</v>
      </c>
      <c s="1" t="s">
        <v>4170</v>
      </c>
      <c s="1" t="s">
        <v>2</v>
      </c>
      <c s="4" t="s">
        <v>2644</v>
      </c>
      <c s="4" t="s">
        <v>5698</v>
      </c>
      <c s="4" t="s">
        <v>1546</v>
      </c>
      <c s="4" t="s">
        <v>2646</v>
      </c>
      <c s="4" t="s">
        <v>2305</v>
      </c>
      <c s="4" t="s">
        <v>1158</v>
      </c>
      <c s="4" t="s">
        <v>11</v>
      </c>
      <c s="4" t="s">
        <v>5693</v>
      </c>
      <c s="4" t="s">
        <v>2636</v>
      </c>
    </row>
    <row>
      <c s="31" t="s">
        <v>4957</v>
      </c>
      <c s="4" t="s">
        <v>4576</v>
      </c>
      <c s="4" t="s">
        <v>4589</v>
      </c>
      <c s="1" t="s">
        <v>4958</v>
      </c>
      <c s="1" t="s">
        <v>2637</v>
      </c>
      <c s="1" t="s">
        <v>5683</v>
      </c>
      <c s="1" t="s">
        <v>791</v>
      </c>
      <c s="1" t="s">
        <v>29</v>
      </c>
      <c s="1" t="s">
        <v>2650</v>
      </c>
      <c s="1" t="s">
        <v>2</v>
      </c>
      <c s="4" t="s">
        <v>2644</v>
      </c>
      <c s="4" t="s">
        <v>1168</v>
      </c>
      <c s="4" t="s">
        <v>1546</v>
      </c>
      <c s="4" t="s">
        <v>2646</v>
      </c>
      <c s="4" t="s">
        <v>2305</v>
      </c>
      <c s="4" t="s">
        <v>1158</v>
      </c>
      <c s="4" t="s">
        <v>11</v>
      </c>
      <c s="4" t="s">
        <v>5693</v>
      </c>
      <c s="4" t="s">
        <v>2636</v>
      </c>
    </row>
    <row>
      <c s="31" t="s">
        <v>4957</v>
      </c>
      <c s="4" t="s">
        <v>4576</v>
      </c>
      <c s="4" t="s">
        <v>4589</v>
      </c>
      <c s="1" t="s">
        <v>4958</v>
      </c>
      <c s="1" t="s">
        <v>1906</v>
      </c>
      <c s="1" t="s">
        <v>5683</v>
      </c>
      <c s="1" t="s">
        <v>791</v>
      </c>
      <c s="1" t="s">
        <v>30</v>
      </c>
      <c s="1" t="s">
        <v>2648</v>
      </c>
      <c s="1" t="s">
        <v>4178</v>
      </c>
      <c s="4" t="s">
        <v>2644</v>
      </c>
      <c s="4" t="s">
        <v>1168</v>
      </c>
      <c s="4" t="s">
        <v>1546</v>
      </c>
      <c s="4" t="s">
        <v>2646</v>
      </c>
      <c s="4" t="s">
        <v>2305</v>
      </c>
      <c s="4" t="s">
        <v>1158</v>
      </c>
      <c s="4" t="s">
        <v>11</v>
      </c>
      <c s="4" t="s">
        <v>5693</v>
      </c>
      <c s="4" t="s">
        <v>2636</v>
      </c>
    </row>
    <row>
      <c s="31" t="s">
        <v>4957</v>
      </c>
      <c s="4" t="s">
        <v>4576</v>
      </c>
      <c s="4" t="s">
        <v>4589</v>
      </c>
      <c s="1" t="s">
        <v>4958</v>
      </c>
      <c s="1" t="s">
        <v>4934</v>
      </c>
      <c s="1" t="s">
        <v>3783</v>
      </c>
      <c s="1" t="s">
        <v>791</v>
      </c>
      <c s="1" t="s">
        <v>3020</v>
      </c>
      <c s="1" t="s">
        <v>2</v>
      </c>
      <c s="1" t="s">
        <v>2</v>
      </c>
      <c s="4" t="s">
        <v>2644</v>
      </c>
      <c s="4" t="s">
        <v>1168</v>
      </c>
      <c s="4" t="s">
        <v>1546</v>
      </c>
      <c s="4" t="s">
        <v>2646</v>
      </c>
      <c s="4" t="s">
        <v>2305</v>
      </c>
      <c s="4" t="s">
        <v>1158</v>
      </c>
      <c s="4" t="s">
        <v>11</v>
      </c>
      <c s="4" t="s">
        <v>5693</v>
      </c>
      <c s="4" t="s">
        <v>2636</v>
      </c>
    </row>
    <row>
      <c s="31" t="s">
        <v>4957</v>
      </c>
      <c s="4" t="s">
        <v>4576</v>
      </c>
      <c s="4" t="s">
        <v>4589</v>
      </c>
      <c s="1" t="s">
        <v>4958</v>
      </c>
      <c s="1" t="s">
        <v>1164</v>
      </c>
      <c s="1" t="s">
        <v>5683</v>
      </c>
      <c s="1" t="s">
        <v>791</v>
      </c>
      <c s="1" t="s">
        <v>1194</v>
      </c>
      <c s="1" t="s">
        <v>2648</v>
      </c>
      <c s="1" t="s">
        <v>2</v>
      </c>
      <c s="4" t="s">
        <v>2644</v>
      </c>
      <c s="4" t="s">
        <v>1168</v>
      </c>
      <c s="4" t="s">
        <v>1546</v>
      </c>
      <c s="4" t="s">
        <v>2646</v>
      </c>
      <c s="4" t="s">
        <v>2305</v>
      </c>
      <c s="4" t="s">
        <v>1158</v>
      </c>
      <c s="4" t="s">
        <v>11</v>
      </c>
      <c s="4" t="s">
        <v>5693</v>
      </c>
      <c s="4" t="s">
        <v>2636</v>
      </c>
    </row>
    <row>
      <c s="31" t="s">
        <v>4957</v>
      </c>
      <c s="4" t="s">
        <v>4576</v>
      </c>
      <c s="4" t="s">
        <v>4589</v>
      </c>
      <c s="1" t="s">
        <v>4958</v>
      </c>
      <c s="1" t="s">
        <v>4938</v>
      </c>
      <c s="1" t="s">
        <v>5683</v>
      </c>
      <c s="1" t="s">
        <v>791</v>
      </c>
      <c s="1" t="s">
        <v>5703</v>
      </c>
      <c s="1" t="s">
        <v>2648</v>
      </c>
      <c s="1" t="s">
        <v>4177</v>
      </c>
      <c s="4" t="s">
        <v>2644</v>
      </c>
      <c s="4" t="s">
        <v>1168</v>
      </c>
      <c s="4" t="s">
        <v>1546</v>
      </c>
      <c s="4" t="s">
        <v>2646</v>
      </c>
      <c s="4" t="s">
        <v>2305</v>
      </c>
      <c s="4" t="s">
        <v>1158</v>
      </c>
      <c s="4" t="s">
        <v>11</v>
      </c>
      <c s="4" t="s">
        <v>5693</v>
      </c>
      <c s="4" t="s">
        <v>2636</v>
      </c>
    </row>
    <row>
      <c s="31" t="s">
        <v>4957</v>
      </c>
      <c s="4" t="s">
        <v>4576</v>
      </c>
      <c s="4" t="s">
        <v>4589</v>
      </c>
      <c s="1" t="s">
        <v>4958</v>
      </c>
      <c s="1" t="s">
        <v>2638</v>
      </c>
      <c s="1" t="s">
        <v>5683</v>
      </c>
      <c s="1" t="s">
        <v>791</v>
      </c>
      <c s="1" t="s">
        <v>4210</v>
      </c>
      <c s="1" t="s">
        <v>3816</v>
      </c>
      <c s="1" t="s">
        <v>2</v>
      </c>
      <c s="4" t="s">
        <v>2644</v>
      </c>
      <c s="4" t="s">
        <v>1168</v>
      </c>
      <c s="4" t="s">
        <v>1546</v>
      </c>
      <c s="4" t="s">
        <v>2646</v>
      </c>
      <c s="4" t="s">
        <v>2305</v>
      </c>
      <c s="4" t="s">
        <v>1158</v>
      </c>
      <c s="4" t="s">
        <v>11</v>
      </c>
      <c s="4" t="s">
        <v>5693</v>
      </c>
      <c s="4" t="s">
        <v>2636</v>
      </c>
    </row>
    <row>
      <c s="31" t="s">
        <v>4957</v>
      </c>
      <c s="4" t="s">
        <v>4576</v>
      </c>
      <c s="4" t="s">
        <v>4589</v>
      </c>
      <c s="1" t="s">
        <v>4958</v>
      </c>
      <c s="1" t="s">
        <v>1159</v>
      </c>
      <c s="1" t="s">
        <v>5683</v>
      </c>
      <c s="1" t="s">
        <v>791</v>
      </c>
      <c s="1" t="s">
        <v>1553</v>
      </c>
      <c s="1" t="s">
        <v>394</v>
      </c>
      <c s="1" t="s">
        <v>2</v>
      </c>
      <c s="4" t="s">
        <v>2644</v>
      </c>
      <c s="4" t="s">
        <v>1168</v>
      </c>
      <c s="4" t="s">
        <v>1546</v>
      </c>
      <c s="4" t="s">
        <v>2646</v>
      </c>
      <c s="4" t="s">
        <v>2305</v>
      </c>
      <c s="4" t="s">
        <v>1158</v>
      </c>
      <c s="4" t="s">
        <v>11</v>
      </c>
      <c s="4" t="s">
        <v>5693</v>
      </c>
      <c s="4" t="s">
        <v>2636</v>
      </c>
    </row>
    <row>
      <c s="31" t="s">
        <v>4957</v>
      </c>
      <c s="4" t="s">
        <v>4576</v>
      </c>
      <c s="4" t="s">
        <v>4589</v>
      </c>
      <c s="1" t="s">
        <v>4958</v>
      </c>
      <c s="1" t="s">
        <v>790</v>
      </c>
      <c s="1" t="s">
        <v>5683</v>
      </c>
      <c s="1" t="s">
        <v>791</v>
      </c>
      <c s="1" t="s">
        <v>4211</v>
      </c>
      <c s="1" t="s">
        <v>2650</v>
      </c>
      <c s="1" t="s">
        <v>2</v>
      </c>
      <c s="4" t="s">
        <v>2644</v>
      </c>
      <c s="4" t="s">
        <v>1168</v>
      </c>
      <c s="4" t="s">
        <v>1546</v>
      </c>
      <c s="4" t="s">
        <v>2646</v>
      </c>
      <c s="4" t="s">
        <v>2305</v>
      </c>
      <c s="4" t="s">
        <v>1158</v>
      </c>
      <c s="4" t="s">
        <v>11</v>
      </c>
      <c s="4" t="s">
        <v>5693</v>
      </c>
      <c s="4" t="s">
        <v>2636</v>
      </c>
    </row>
    <row>
      <c s="31" t="s">
        <v>4957</v>
      </c>
      <c s="4" t="s">
        <v>4576</v>
      </c>
      <c s="4" t="s">
        <v>4589</v>
      </c>
      <c s="1" t="s">
        <v>4958</v>
      </c>
      <c s="1" t="s">
        <v>4174</v>
      </c>
      <c s="1" t="s">
        <v>5683</v>
      </c>
      <c s="1" t="s">
        <v>791</v>
      </c>
      <c s="1" t="s">
        <v>30</v>
      </c>
      <c s="1" t="s">
        <v>2648</v>
      </c>
      <c s="1" t="s">
        <v>2</v>
      </c>
      <c s="4" t="s">
        <v>2644</v>
      </c>
      <c s="4" t="s">
        <v>1168</v>
      </c>
      <c s="4" t="s">
        <v>1546</v>
      </c>
      <c s="4" t="s">
        <v>2646</v>
      </c>
      <c s="4" t="s">
        <v>2305</v>
      </c>
      <c s="4" t="s">
        <v>1158</v>
      </c>
      <c s="4" t="s">
        <v>11</v>
      </c>
      <c s="4" t="s">
        <v>5693</v>
      </c>
      <c s="4" t="s">
        <v>2636</v>
      </c>
    </row>
    <row>
      <c s="31" t="s">
        <v>4957</v>
      </c>
      <c s="4" t="s">
        <v>4576</v>
      </c>
      <c s="4" t="s">
        <v>4589</v>
      </c>
      <c s="1" t="s">
        <v>4958</v>
      </c>
      <c s="1" t="s">
        <v>3015</v>
      </c>
      <c s="1" t="s">
        <v>5683</v>
      </c>
      <c s="1" t="s">
        <v>791</v>
      </c>
      <c s="1" t="s">
        <v>4212</v>
      </c>
      <c s="1" t="s">
        <v>1929</v>
      </c>
      <c s="1" t="s">
        <v>2</v>
      </c>
      <c s="4" t="s">
        <v>2644</v>
      </c>
      <c s="4" t="s">
        <v>1168</v>
      </c>
      <c s="4" t="s">
        <v>1546</v>
      </c>
      <c s="4" t="s">
        <v>2646</v>
      </c>
      <c s="4" t="s">
        <v>2305</v>
      </c>
      <c s="4" t="s">
        <v>1158</v>
      </c>
      <c s="4" t="s">
        <v>11</v>
      </c>
      <c s="4" t="s">
        <v>5693</v>
      </c>
      <c s="4" t="s">
        <v>2636</v>
      </c>
    </row>
    <row>
      <c s="31" t="s">
        <v>4957</v>
      </c>
      <c s="4" t="s">
        <v>4576</v>
      </c>
      <c s="4" t="s">
        <v>4589</v>
      </c>
      <c s="1" t="s">
        <v>4958</v>
      </c>
      <c s="1" t="s">
        <v>3812</v>
      </c>
      <c s="1" t="s">
        <v>5683</v>
      </c>
      <c s="1" t="s">
        <v>791</v>
      </c>
      <c s="1" t="s">
        <v>5703</v>
      </c>
      <c s="1" t="s">
        <v>2648</v>
      </c>
      <c s="1" t="s">
        <v>2</v>
      </c>
      <c s="4" t="s">
        <v>2644</v>
      </c>
      <c s="4" t="s">
        <v>1168</v>
      </c>
      <c s="4" t="s">
        <v>1546</v>
      </c>
      <c s="4" t="s">
        <v>2646</v>
      </c>
      <c s="4" t="s">
        <v>2305</v>
      </c>
      <c s="4" t="s">
        <v>1158</v>
      </c>
      <c s="4" t="s">
        <v>11</v>
      </c>
      <c s="4" t="s">
        <v>5693</v>
      </c>
      <c s="4" t="s">
        <v>2636</v>
      </c>
    </row>
    <row>
      <c s="31" t="s">
        <v>4957</v>
      </c>
      <c s="4" t="s">
        <v>4576</v>
      </c>
      <c s="4" t="s">
        <v>4589</v>
      </c>
      <c s="1" t="s">
        <v>4958</v>
      </c>
      <c s="1" t="s">
        <v>1905</v>
      </c>
      <c s="1" t="s">
        <v>5683</v>
      </c>
      <c s="1" t="s">
        <v>791</v>
      </c>
      <c s="1" t="s">
        <v>1194</v>
      </c>
      <c s="1" t="s">
        <v>2648</v>
      </c>
      <c s="1" t="s">
        <v>2</v>
      </c>
      <c s="4" t="s">
        <v>2644</v>
      </c>
      <c s="4" t="s">
        <v>1168</v>
      </c>
      <c s="4" t="s">
        <v>1546</v>
      </c>
      <c s="4" t="s">
        <v>2646</v>
      </c>
      <c s="4" t="s">
        <v>2305</v>
      </c>
      <c s="4" t="s">
        <v>1158</v>
      </c>
      <c s="4" t="s">
        <v>11</v>
      </c>
      <c s="4" t="s">
        <v>5693</v>
      </c>
      <c s="4" t="s">
        <v>2636</v>
      </c>
    </row>
    <row>
      <c s="31" t="s">
        <v>4957</v>
      </c>
      <c s="4" t="s">
        <v>4576</v>
      </c>
      <c s="4" t="s">
        <v>4589</v>
      </c>
      <c s="1" t="s">
        <v>4958</v>
      </c>
      <c s="1" t="s">
        <v>3799</v>
      </c>
      <c s="1" t="s">
        <v>3783</v>
      </c>
      <c s="1" t="s">
        <v>791</v>
      </c>
      <c s="1" t="s">
        <v>3020</v>
      </c>
      <c s="1" t="s">
        <v>2</v>
      </c>
      <c s="1" t="s">
        <v>2</v>
      </c>
      <c s="4" t="s">
        <v>2644</v>
      </c>
      <c s="4" t="s">
        <v>1168</v>
      </c>
      <c s="4" t="s">
        <v>1546</v>
      </c>
      <c s="4" t="s">
        <v>2646</v>
      </c>
      <c s="4" t="s">
        <v>2305</v>
      </c>
      <c s="4" t="s">
        <v>1158</v>
      </c>
      <c s="4" t="s">
        <v>11</v>
      </c>
      <c s="4" t="s">
        <v>5693</v>
      </c>
      <c s="4" t="s">
        <v>2636</v>
      </c>
    </row>
    <row>
      <c s="31" t="s">
        <v>4957</v>
      </c>
      <c s="4" t="s">
        <v>4576</v>
      </c>
      <c s="4" t="s">
        <v>4589</v>
      </c>
      <c s="1" t="s">
        <v>4958</v>
      </c>
      <c s="1" t="s">
        <v>3787</v>
      </c>
      <c s="1" t="s">
        <v>5683</v>
      </c>
      <c s="1" t="s">
        <v>791</v>
      </c>
      <c s="1" t="s">
        <v>5703</v>
      </c>
      <c s="1" t="s">
        <v>2648</v>
      </c>
      <c s="1" t="s">
        <v>2</v>
      </c>
      <c s="4" t="s">
        <v>2644</v>
      </c>
      <c s="4" t="s">
        <v>1168</v>
      </c>
      <c s="4" t="s">
        <v>1546</v>
      </c>
      <c s="4" t="s">
        <v>2646</v>
      </c>
      <c s="4" t="s">
        <v>2305</v>
      </c>
      <c s="4" t="s">
        <v>1158</v>
      </c>
      <c s="4" t="s">
        <v>11</v>
      </c>
      <c s="4" t="s">
        <v>5693</v>
      </c>
      <c s="4" t="s">
        <v>2636</v>
      </c>
    </row>
    <row>
      <c s="31" t="s">
        <v>4957</v>
      </c>
      <c s="4" t="s">
        <v>4576</v>
      </c>
      <c s="4" t="s">
        <v>4589</v>
      </c>
      <c s="1" t="s">
        <v>4958</v>
      </c>
      <c s="1" t="s">
        <v>390</v>
      </c>
      <c s="1" t="s">
        <v>5683</v>
      </c>
      <c s="1" t="s">
        <v>791</v>
      </c>
      <c s="1" t="s">
        <v>3397</v>
      </c>
      <c s="1" t="s">
        <v>3816</v>
      </c>
      <c s="1" t="s">
        <v>1551</v>
      </c>
      <c s="4" t="s">
        <v>2644</v>
      </c>
      <c s="4" t="s">
        <v>1168</v>
      </c>
      <c s="4" t="s">
        <v>1546</v>
      </c>
      <c s="4" t="s">
        <v>2646</v>
      </c>
      <c s="4" t="s">
        <v>2305</v>
      </c>
      <c s="4" t="s">
        <v>1158</v>
      </c>
      <c s="4" t="s">
        <v>11</v>
      </c>
      <c s="4" t="s">
        <v>5693</v>
      </c>
      <c s="4" t="s">
        <v>2636</v>
      </c>
    </row>
    <row>
      <c s="31" t="s">
        <v>4957</v>
      </c>
      <c s="4" t="s">
        <v>4576</v>
      </c>
      <c s="4" t="s">
        <v>4589</v>
      </c>
      <c s="1" t="s">
        <v>4958</v>
      </c>
      <c s="1" t="s">
        <v>4175</v>
      </c>
      <c s="1" t="s">
        <v>5683</v>
      </c>
      <c s="1" t="s">
        <v>791</v>
      </c>
      <c s="1" t="s">
        <v>1930</v>
      </c>
      <c s="1" t="s">
        <v>5695</v>
      </c>
      <c s="1" t="s">
        <v>2</v>
      </c>
      <c s="4" t="s">
        <v>2644</v>
      </c>
      <c s="4" t="s">
        <v>3398</v>
      </c>
      <c s="4" t="s">
        <v>1546</v>
      </c>
      <c s="4" t="s">
        <v>2646</v>
      </c>
      <c s="4" t="s">
        <v>2305</v>
      </c>
      <c s="4" t="s">
        <v>1158</v>
      </c>
      <c s="4" t="s">
        <v>11</v>
      </c>
      <c s="4" t="s">
        <v>5693</v>
      </c>
      <c s="4" t="s">
        <v>2636</v>
      </c>
    </row>
    <row>
      <c s="31" t="s">
        <v>4957</v>
      </c>
      <c s="4" t="s">
        <v>4576</v>
      </c>
      <c s="4" t="s">
        <v>4589</v>
      </c>
      <c s="1" t="s">
        <v>4958</v>
      </c>
      <c s="1" t="s">
        <v>3789</v>
      </c>
      <c s="1" t="s">
        <v>5683</v>
      </c>
      <c s="1" t="s">
        <v>791</v>
      </c>
      <c s="1" t="s">
        <v>1194</v>
      </c>
      <c s="1" t="s">
        <v>2648</v>
      </c>
      <c s="1" t="s">
        <v>2</v>
      </c>
      <c s="4" t="s">
        <v>2644</v>
      </c>
      <c s="4" t="s">
        <v>1168</v>
      </c>
      <c s="4" t="s">
        <v>1546</v>
      </c>
      <c s="4" t="s">
        <v>2646</v>
      </c>
      <c s="4" t="s">
        <v>2305</v>
      </c>
      <c s="4" t="s">
        <v>1158</v>
      </c>
      <c s="4" t="s">
        <v>11</v>
      </c>
      <c s="4" t="s">
        <v>5693</v>
      </c>
      <c s="4" t="s">
        <v>2636</v>
      </c>
    </row>
    <row>
      <c s="31" t="s">
        <v>4957</v>
      </c>
      <c s="4" t="s">
        <v>4576</v>
      </c>
      <c s="4" t="s">
        <v>4589</v>
      </c>
      <c s="1" t="s">
        <v>4958</v>
      </c>
      <c s="1" t="s">
        <v>1550</v>
      </c>
      <c s="1" t="s">
        <v>3783</v>
      </c>
      <c s="1" t="s">
        <v>791</v>
      </c>
      <c s="1" t="s">
        <v>3020</v>
      </c>
      <c s="1" t="s">
        <v>2</v>
      </c>
      <c s="1" t="s">
        <v>2</v>
      </c>
      <c s="4" t="s">
        <v>2644</v>
      </c>
      <c s="4" t="s">
        <v>1168</v>
      </c>
      <c s="4" t="s">
        <v>1546</v>
      </c>
      <c s="4" t="s">
        <v>2646</v>
      </c>
      <c s="4" t="s">
        <v>2305</v>
      </c>
      <c s="4" t="s">
        <v>1158</v>
      </c>
      <c s="4" t="s">
        <v>11</v>
      </c>
      <c s="4" t="s">
        <v>5693</v>
      </c>
      <c s="4" t="s">
        <v>2636</v>
      </c>
    </row>
    <row>
      <c s="31" t="s">
        <v>4957</v>
      </c>
      <c s="4" t="s">
        <v>4576</v>
      </c>
      <c s="4" t="s">
        <v>4589</v>
      </c>
      <c s="1" t="s">
        <v>4958</v>
      </c>
      <c s="1" t="s">
        <v>1931</v>
      </c>
      <c s="1" t="s">
        <v>794</v>
      </c>
      <c s="1" t="s">
        <v>791</v>
      </c>
      <c s="1" t="s">
        <v>4213</v>
      </c>
      <c s="1" t="s">
        <v>2648</v>
      </c>
      <c s="1" t="s">
        <v>2</v>
      </c>
      <c s="4" t="s">
        <v>2644</v>
      </c>
      <c s="4" t="s">
        <v>1168</v>
      </c>
      <c s="4" t="s">
        <v>1546</v>
      </c>
      <c s="4" t="s">
        <v>2646</v>
      </c>
      <c s="4" t="s">
        <v>2305</v>
      </c>
      <c s="4" t="s">
        <v>1158</v>
      </c>
      <c s="4" t="s">
        <v>11</v>
      </c>
      <c s="4" t="s">
        <v>5693</v>
      </c>
      <c s="4" t="s">
        <v>2636</v>
      </c>
    </row>
    <row>
      <c s="31" t="s">
        <v>3041</v>
      </c>
      <c s="4" t="s">
        <v>5333</v>
      </c>
      <c s="4" t="s">
        <v>5350</v>
      </c>
      <c s="1" t="s">
        <v>31</v>
      </c>
      <c s="1" t="s">
        <v>2302</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1159</v>
      </c>
      <c s="1" t="s">
        <v>5683</v>
      </c>
      <c s="1" t="s">
        <v>791</v>
      </c>
      <c s="1" t="s">
        <v>1553</v>
      </c>
      <c s="1" t="s">
        <v>3375</v>
      </c>
      <c s="1" t="s">
        <v>2</v>
      </c>
      <c s="4" t="s">
        <v>397</v>
      </c>
      <c s="4" t="s">
        <v>1574</v>
      </c>
      <c s="4" t="s">
        <v>1546</v>
      </c>
      <c s="4" t="s">
        <v>1914</v>
      </c>
      <c s="4" t="s">
        <v>2653</v>
      </c>
      <c s="4" t="s">
        <v>1158</v>
      </c>
      <c s="4" t="s">
        <v>32</v>
      </c>
      <c s="4" t="s">
        <v>1177</v>
      </c>
      <c s="4" t="s">
        <v>2636</v>
      </c>
    </row>
    <row>
      <c s="31" t="s">
        <v>3041</v>
      </c>
      <c s="4" t="s">
        <v>5333</v>
      </c>
      <c s="4" t="s">
        <v>5350</v>
      </c>
      <c s="1" t="s">
        <v>31</v>
      </c>
      <c s="1" t="s">
        <v>1167</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3376</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1172</v>
      </c>
      <c s="1" t="s">
        <v>3783</v>
      </c>
      <c s="1" t="s">
        <v>791</v>
      </c>
      <c s="1" t="s">
        <v>5334</v>
      </c>
      <c s="1" t="s">
        <v>2</v>
      </c>
      <c s="1" t="s">
        <v>2</v>
      </c>
      <c s="4" t="s">
        <v>397</v>
      </c>
      <c s="4" t="s">
        <v>2661</v>
      </c>
      <c s="4" t="s">
        <v>1546</v>
      </c>
      <c s="4" t="s">
        <v>1914</v>
      </c>
      <c s="4" t="s">
        <v>2653</v>
      </c>
      <c s="4" t="s">
        <v>1158</v>
      </c>
      <c s="4" t="s">
        <v>32</v>
      </c>
      <c s="4" t="s">
        <v>1177</v>
      </c>
      <c s="4" t="s">
        <v>2636</v>
      </c>
    </row>
    <row>
      <c s="31" t="s">
        <v>3041</v>
      </c>
      <c s="4" t="s">
        <v>2303</v>
      </c>
      <c s="4" t="s">
        <v>2670</v>
      </c>
      <c s="1" t="s">
        <v>1575</v>
      </c>
      <c s="1" t="s">
        <v>1159</v>
      </c>
      <c s="1" t="s">
        <v>5683</v>
      </c>
      <c s="1" t="s">
        <v>791</v>
      </c>
      <c s="1" t="s">
        <v>3788</v>
      </c>
      <c s="1" t="s">
        <v>3375</v>
      </c>
      <c s="1" t="s">
        <v>2</v>
      </c>
      <c s="4" t="s">
        <v>5</v>
      </c>
      <c s="4" t="s">
        <v>2312</v>
      </c>
      <c s="4" t="s">
        <v>1546</v>
      </c>
      <c s="4" t="s">
        <v>4567</v>
      </c>
      <c s="4" t="s">
        <v>4568</v>
      </c>
      <c s="4" t="s">
        <v>1158</v>
      </c>
      <c s="4" t="s">
        <v>408</v>
      </c>
      <c s="4" t="s">
        <v>409</v>
      </c>
      <c s="4" t="s">
        <v>2636</v>
      </c>
    </row>
    <row>
      <c s="31" t="s">
        <v>3041</v>
      </c>
      <c s="4" t="s">
        <v>2303</v>
      </c>
      <c s="4" t="s">
        <v>2670</v>
      </c>
      <c s="1" t="s">
        <v>1575</v>
      </c>
      <c s="1" t="s">
        <v>2637</v>
      </c>
      <c s="1" t="s">
        <v>5683</v>
      </c>
      <c s="1" t="s">
        <v>791</v>
      </c>
      <c s="1" t="s">
        <v>3016</v>
      </c>
      <c s="1" t="s">
        <v>2639</v>
      </c>
      <c s="1" t="s">
        <v>2</v>
      </c>
      <c s="4" t="s">
        <v>5</v>
      </c>
      <c s="4" t="s">
        <v>4946</v>
      </c>
      <c s="4" t="s">
        <v>1546</v>
      </c>
      <c s="4" t="s">
        <v>4567</v>
      </c>
      <c s="4" t="s">
        <v>4568</v>
      </c>
      <c s="4" t="s">
        <v>1158</v>
      </c>
      <c s="4" t="s">
        <v>408</v>
      </c>
      <c s="4" t="s">
        <v>409</v>
      </c>
      <c s="4" t="s">
        <v>2636</v>
      </c>
    </row>
    <row>
      <c s="31" t="s">
        <v>3041</v>
      </c>
      <c s="4" t="s">
        <v>5333</v>
      </c>
      <c s="4" t="s">
        <v>5350</v>
      </c>
      <c s="1" t="s">
        <v>31</v>
      </c>
      <c s="1" t="s">
        <v>2637</v>
      </c>
      <c s="1" t="s">
        <v>3783</v>
      </c>
      <c s="1" t="s">
        <v>791</v>
      </c>
      <c s="1" t="s">
        <v>5334</v>
      </c>
      <c s="1" t="s">
        <v>2</v>
      </c>
      <c s="1" t="s">
        <v>2</v>
      </c>
      <c s="4" t="s">
        <v>397</v>
      </c>
      <c s="4" t="s">
        <v>2661</v>
      </c>
      <c s="4" t="s">
        <v>1546</v>
      </c>
      <c s="4" t="s">
        <v>1914</v>
      </c>
      <c s="4" t="s">
        <v>2653</v>
      </c>
      <c s="4" t="s">
        <v>1158</v>
      </c>
      <c s="4" t="s">
        <v>32</v>
      </c>
      <c s="4" t="s">
        <v>1177</v>
      </c>
      <c s="4" t="s">
        <v>2636</v>
      </c>
    </row>
    <row>
      <c s="31" t="s">
        <v>3041</v>
      </c>
      <c s="4" t="s">
        <v>4948</v>
      </c>
      <c s="4" t="s">
        <v>33</v>
      </c>
      <c s="1" t="s">
        <v>3399</v>
      </c>
      <c s="1" t="s">
        <v>1159</v>
      </c>
      <c s="1" t="s">
        <v>5683</v>
      </c>
      <c s="1" t="s">
        <v>791</v>
      </c>
      <c s="1" t="s">
        <v>4197</v>
      </c>
      <c s="1" t="s">
        <v>394</v>
      </c>
      <c s="1" t="s">
        <v>2</v>
      </c>
      <c s="4" t="s">
        <v>3809</v>
      </c>
      <c s="4" t="s">
        <v>3387</v>
      </c>
      <c s="4" t="s">
        <v>1546</v>
      </c>
      <c s="4" t="s">
        <v>4950</v>
      </c>
      <c s="4" t="s">
        <v>5340</v>
      </c>
      <c s="4" t="s">
        <v>1158</v>
      </c>
      <c s="4" t="s">
        <v>4200</v>
      </c>
      <c s="4" t="s">
        <v>21</v>
      </c>
      <c s="4" t="s">
        <v>2636</v>
      </c>
    </row>
    <row>
      <c s="31" t="s">
        <v>3041</v>
      </c>
      <c s="4" t="s">
        <v>5333</v>
      </c>
      <c s="4" t="s">
        <v>5350</v>
      </c>
      <c s="1" t="s">
        <v>31</v>
      </c>
      <c s="1" t="s">
        <v>5324</v>
      </c>
      <c s="1" t="s">
        <v>3783</v>
      </c>
      <c s="1" t="s">
        <v>791</v>
      </c>
      <c s="1" t="s">
        <v>5334</v>
      </c>
      <c s="1" t="s">
        <v>2</v>
      </c>
      <c s="1" t="s">
        <v>2</v>
      </c>
      <c s="4" t="s">
        <v>397</v>
      </c>
      <c s="4" t="s">
        <v>2661</v>
      </c>
      <c s="4" t="s">
        <v>1546</v>
      </c>
      <c s="4" t="s">
        <v>1914</v>
      </c>
      <c s="4" t="s">
        <v>2653</v>
      </c>
      <c s="4" t="s">
        <v>1158</v>
      </c>
      <c s="4" t="s">
        <v>32</v>
      </c>
      <c s="4" t="s">
        <v>1177</v>
      </c>
      <c s="4" t="s">
        <v>2636</v>
      </c>
    </row>
    <row>
      <c s="31" t="s">
        <v>3041</v>
      </c>
      <c s="4" t="s">
        <v>2303</v>
      </c>
      <c s="4" t="s">
        <v>2670</v>
      </c>
      <c s="1" t="s">
        <v>1575</v>
      </c>
      <c s="1" t="s">
        <v>4171</v>
      </c>
      <c s="1" t="s">
        <v>5683</v>
      </c>
      <c s="1" t="s">
        <v>791</v>
      </c>
      <c s="1" t="s">
        <v>1576</v>
      </c>
      <c s="1" t="s">
        <v>2</v>
      </c>
      <c s="1" t="s">
        <v>3379</v>
      </c>
      <c s="4" t="s">
        <v>5</v>
      </c>
      <c s="4" t="s">
        <v>3042</v>
      </c>
      <c s="4" t="s">
        <v>1546</v>
      </c>
      <c s="4" t="s">
        <v>4567</v>
      </c>
      <c s="4" t="s">
        <v>4568</v>
      </c>
      <c s="4" t="s">
        <v>1158</v>
      </c>
      <c s="4" t="s">
        <v>408</v>
      </c>
      <c s="4" t="s">
        <v>409</v>
      </c>
      <c s="4" t="s">
        <v>2636</v>
      </c>
    </row>
    <row>
      <c s="31" t="s">
        <v>3041</v>
      </c>
      <c s="4" t="s">
        <v>5333</v>
      </c>
      <c s="4" t="s">
        <v>5350</v>
      </c>
      <c s="1" t="s">
        <v>31</v>
      </c>
      <c s="1" t="s">
        <v>2308</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790</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3799</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390</v>
      </c>
      <c s="1" t="s">
        <v>5683</v>
      </c>
      <c s="1" t="s">
        <v>791</v>
      </c>
      <c s="1" t="s">
        <v>5334</v>
      </c>
      <c s="1" t="s">
        <v>2639</v>
      </c>
      <c s="1" t="s">
        <v>1551</v>
      </c>
      <c s="4" t="s">
        <v>397</v>
      </c>
      <c s="4" t="s">
        <v>2661</v>
      </c>
      <c s="4" t="s">
        <v>1546</v>
      </c>
      <c s="4" t="s">
        <v>1914</v>
      </c>
      <c s="4" t="s">
        <v>2653</v>
      </c>
      <c s="4" t="s">
        <v>1158</v>
      </c>
      <c s="4" t="s">
        <v>32</v>
      </c>
      <c s="4" t="s">
        <v>1177</v>
      </c>
      <c s="4" t="s">
        <v>2636</v>
      </c>
    </row>
    <row>
      <c s="31" t="s">
        <v>3041</v>
      </c>
      <c s="4" t="s">
        <v>5333</v>
      </c>
      <c s="4" t="s">
        <v>5350</v>
      </c>
      <c s="1" t="s">
        <v>31</v>
      </c>
      <c s="1" t="s">
        <v>1173</v>
      </c>
      <c s="1" t="s">
        <v>3783</v>
      </c>
      <c s="1" t="s">
        <v>791</v>
      </c>
      <c s="1" t="s">
        <v>5334</v>
      </c>
      <c s="1" t="s">
        <v>2</v>
      </c>
      <c s="1" t="s">
        <v>2</v>
      </c>
      <c s="4" t="s">
        <v>397</v>
      </c>
      <c s="4" t="s">
        <v>2661</v>
      </c>
      <c s="4" t="s">
        <v>1546</v>
      </c>
      <c s="4" t="s">
        <v>1914</v>
      </c>
      <c s="4" t="s">
        <v>2653</v>
      </c>
      <c s="4" t="s">
        <v>1158</v>
      </c>
      <c s="4" t="s">
        <v>32</v>
      </c>
      <c s="4" t="s">
        <v>1177</v>
      </c>
      <c s="4" t="s">
        <v>2636</v>
      </c>
    </row>
    <row>
      <c s="31" t="s">
        <v>3041</v>
      </c>
      <c s="4" t="s">
        <v>2303</v>
      </c>
      <c s="4" t="s">
        <v>2670</v>
      </c>
      <c s="1" t="s">
        <v>1575</v>
      </c>
      <c s="1" t="s">
        <v>2638</v>
      </c>
      <c s="1" t="s">
        <v>5683</v>
      </c>
      <c s="1" t="s">
        <v>791</v>
      </c>
      <c s="1" t="s">
        <v>3016</v>
      </c>
      <c s="1" t="s">
        <v>2639</v>
      </c>
      <c s="1" t="s">
        <v>2</v>
      </c>
      <c s="4" t="s">
        <v>5</v>
      </c>
      <c s="4" t="s">
        <v>4946</v>
      </c>
      <c s="4" t="s">
        <v>1546</v>
      </c>
      <c s="4" t="s">
        <v>4567</v>
      </c>
      <c s="4" t="s">
        <v>4568</v>
      </c>
      <c s="4" t="s">
        <v>1158</v>
      </c>
      <c s="4" t="s">
        <v>408</v>
      </c>
      <c s="4" t="s">
        <v>409</v>
      </c>
      <c s="4" t="s">
        <v>2636</v>
      </c>
    </row>
    <row>
      <c s="31" t="s">
        <v>3041</v>
      </c>
      <c s="4" t="s">
        <v>5333</v>
      </c>
      <c s="4" t="s">
        <v>5350</v>
      </c>
      <c s="1" t="s">
        <v>31</v>
      </c>
      <c s="1" t="s">
        <v>4934</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3026</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4173</v>
      </c>
      <c s="1" t="s">
        <v>3783</v>
      </c>
      <c s="1" t="s">
        <v>791</v>
      </c>
      <c s="1" t="s">
        <v>5334</v>
      </c>
      <c s="1" t="s">
        <v>2</v>
      </c>
      <c s="1" t="s">
        <v>2</v>
      </c>
      <c s="4" t="s">
        <v>397</v>
      </c>
      <c s="4" t="s">
        <v>2661</v>
      </c>
      <c s="4" t="s">
        <v>1546</v>
      </c>
      <c s="4" t="s">
        <v>1914</v>
      </c>
      <c s="4" t="s">
        <v>2653</v>
      </c>
      <c s="4" t="s">
        <v>1158</v>
      </c>
      <c s="4" t="s">
        <v>32</v>
      </c>
      <c s="4" t="s">
        <v>1177</v>
      </c>
      <c s="4" t="s">
        <v>2636</v>
      </c>
    </row>
    <row>
      <c s="31" t="s">
        <v>3041</v>
      </c>
      <c s="4" t="s">
        <v>2303</v>
      </c>
      <c s="4" t="s">
        <v>2670</v>
      </c>
      <c s="1" t="s">
        <v>1575</v>
      </c>
      <c s="1" t="s">
        <v>3015</v>
      </c>
      <c s="1" t="s">
        <v>5683</v>
      </c>
      <c s="1" t="s">
        <v>791</v>
      </c>
      <c s="1" t="s">
        <v>3016</v>
      </c>
      <c s="1" t="s">
        <v>2639</v>
      </c>
      <c s="1" t="s">
        <v>2</v>
      </c>
      <c s="4" t="s">
        <v>5</v>
      </c>
      <c s="4" t="s">
        <v>4946</v>
      </c>
      <c s="4" t="s">
        <v>1546</v>
      </c>
      <c s="4" t="s">
        <v>4567</v>
      </c>
      <c s="4" t="s">
        <v>4568</v>
      </c>
      <c s="4" t="s">
        <v>1158</v>
      </c>
      <c s="4" t="s">
        <v>408</v>
      </c>
      <c s="4" t="s">
        <v>409</v>
      </c>
      <c s="4" t="s">
        <v>2636</v>
      </c>
    </row>
    <row>
      <c s="31" t="s">
        <v>3041</v>
      </c>
      <c s="4" t="s">
        <v>5333</v>
      </c>
      <c s="4" t="s">
        <v>5350</v>
      </c>
      <c s="1" t="s">
        <v>31</v>
      </c>
      <c s="1" t="s">
        <v>1550</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5686</v>
      </c>
      <c s="1" t="s">
        <v>3783</v>
      </c>
      <c s="1" t="s">
        <v>791</v>
      </c>
      <c s="1" t="s">
        <v>5334</v>
      </c>
      <c s="1" t="s">
        <v>2</v>
      </c>
      <c s="1" t="s">
        <v>2</v>
      </c>
      <c s="4" t="s">
        <v>397</v>
      </c>
      <c s="4" t="s">
        <v>2661</v>
      </c>
      <c s="4" t="s">
        <v>1546</v>
      </c>
      <c s="4" t="s">
        <v>1914</v>
      </c>
      <c s="4" t="s">
        <v>2653</v>
      </c>
      <c s="4" t="s">
        <v>1158</v>
      </c>
      <c s="4" t="s">
        <v>32</v>
      </c>
      <c s="4" t="s">
        <v>1177</v>
      </c>
      <c s="4" t="s">
        <v>2636</v>
      </c>
    </row>
    <row>
      <c s="31" t="s">
        <v>3041</v>
      </c>
      <c s="4" t="s">
        <v>5333</v>
      </c>
      <c s="4" t="s">
        <v>5350</v>
      </c>
      <c s="1" t="s">
        <v>31</v>
      </c>
      <c s="1" t="s">
        <v>4175</v>
      </c>
      <c s="1" t="s">
        <v>5683</v>
      </c>
      <c s="1" t="s">
        <v>791</v>
      </c>
      <c s="1" t="s">
        <v>398</v>
      </c>
      <c s="1" t="s">
        <v>5695</v>
      </c>
      <c s="1" t="s">
        <v>2</v>
      </c>
      <c s="4" t="s">
        <v>397</v>
      </c>
      <c s="4" t="s">
        <v>1916</v>
      </c>
      <c s="4" t="s">
        <v>1546</v>
      </c>
      <c s="4" t="s">
        <v>1914</v>
      </c>
      <c s="4" t="s">
        <v>2653</v>
      </c>
      <c s="4" t="s">
        <v>1158</v>
      </c>
      <c s="4" t="s">
        <v>32</v>
      </c>
      <c s="4" t="s">
        <v>1177</v>
      </c>
      <c s="4" t="s">
        <v>2636</v>
      </c>
    </row>
    <row>
      <c s="31" t="s">
        <v>3041</v>
      </c>
      <c s="4" t="s">
        <v>5333</v>
      </c>
      <c s="4" t="s">
        <v>5350</v>
      </c>
      <c s="1" t="s">
        <v>31</v>
      </c>
      <c s="1" t="s">
        <v>3015</v>
      </c>
      <c s="1" t="s">
        <v>5683</v>
      </c>
      <c s="1" t="s">
        <v>791</v>
      </c>
      <c s="1" t="s">
        <v>5334</v>
      </c>
      <c s="1" t="s">
        <v>2639</v>
      </c>
      <c s="1" t="s">
        <v>2647</v>
      </c>
      <c s="4" t="s">
        <v>397</v>
      </c>
      <c s="4" t="s">
        <v>2661</v>
      </c>
      <c s="4" t="s">
        <v>1546</v>
      </c>
      <c s="4" t="s">
        <v>1914</v>
      </c>
      <c s="4" t="s">
        <v>2653</v>
      </c>
      <c s="4" t="s">
        <v>1158</v>
      </c>
      <c s="4" t="s">
        <v>32</v>
      </c>
      <c s="4" t="s">
        <v>1177</v>
      </c>
      <c s="4" t="s">
        <v>2636</v>
      </c>
    </row>
    <row>
      <c s="31" t="s">
        <v>3041</v>
      </c>
      <c s="4" t="s">
        <v>5333</v>
      </c>
      <c s="4" t="s">
        <v>5350</v>
      </c>
      <c s="1" t="s">
        <v>31</v>
      </c>
      <c s="1" t="s">
        <v>2638</v>
      </c>
      <c s="1" t="s">
        <v>5683</v>
      </c>
      <c s="1" t="s">
        <v>791</v>
      </c>
      <c s="1" t="s">
        <v>5334</v>
      </c>
      <c s="1" t="s">
        <v>2639</v>
      </c>
      <c s="1" t="s">
        <v>2</v>
      </c>
      <c s="4" t="s">
        <v>397</v>
      </c>
      <c s="4" t="s">
        <v>2661</v>
      </c>
      <c s="4" t="s">
        <v>1546</v>
      </c>
      <c s="4" t="s">
        <v>1914</v>
      </c>
      <c s="4" t="s">
        <v>2653</v>
      </c>
      <c s="4" t="s">
        <v>1158</v>
      </c>
      <c s="4" t="s">
        <v>32</v>
      </c>
      <c s="4" t="s">
        <v>1177</v>
      </c>
      <c s="4" t="s">
        <v>2636</v>
      </c>
    </row>
    <row>
      <c s="31" t="s">
        <v>3041</v>
      </c>
      <c s="4" t="s">
        <v>5333</v>
      </c>
      <c s="4" t="s">
        <v>5350</v>
      </c>
      <c s="1" t="s">
        <v>31</v>
      </c>
      <c s="1" t="s">
        <v>2309</v>
      </c>
      <c s="1" t="s">
        <v>3783</v>
      </c>
      <c s="1" t="s">
        <v>791</v>
      </c>
      <c s="1" t="s">
        <v>5334</v>
      </c>
      <c s="1" t="s">
        <v>2</v>
      </c>
      <c s="1" t="s">
        <v>2</v>
      </c>
      <c s="4" t="s">
        <v>397</v>
      </c>
      <c s="4" t="s">
        <v>2661</v>
      </c>
      <c s="4" t="s">
        <v>1546</v>
      </c>
      <c s="4" t="s">
        <v>1914</v>
      </c>
      <c s="4" t="s">
        <v>2653</v>
      </c>
      <c s="4" t="s">
        <v>1158</v>
      </c>
      <c s="4" t="s">
        <v>32</v>
      </c>
      <c s="4" t="s">
        <v>1177</v>
      </c>
      <c s="4" t="s">
        <v>2636</v>
      </c>
    </row>
    <row>
      <c s="31" t="s">
        <v>4214</v>
      </c>
      <c s="4" t="s">
        <v>5333</v>
      </c>
      <c s="4" t="s">
        <v>2671</v>
      </c>
      <c s="1" t="s">
        <v>5351</v>
      </c>
      <c s="1" t="s">
        <v>1905</v>
      </c>
      <c s="1" t="s">
        <v>5683</v>
      </c>
      <c s="1" t="s">
        <v>791</v>
      </c>
      <c s="1" t="s">
        <v>34</v>
      </c>
      <c s="1" t="s">
        <v>1908</v>
      </c>
      <c s="1" t="s">
        <v>2</v>
      </c>
      <c s="4" t="s">
        <v>397</v>
      </c>
      <c s="4" t="s">
        <v>4578</v>
      </c>
      <c s="4" t="s">
        <v>1546</v>
      </c>
      <c s="4" t="s">
        <v>1914</v>
      </c>
      <c s="4" t="s">
        <v>2653</v>
      </c>
      <c s="4" t="s">
        <v>1158</v>
      </c>
      <c s="4" t="s">
        <v>2662</v>
      </c>
      <c s="4" t="s">
        <v>1177</v>
      </c>
      <c s="4" t="s">
        <v>2636</v>
      </c>
    </row>
    <row>
      <c s="31" t="s">
        <v>4214</v>
      </c>
      <c s="4" t="s">
        <v>5333</v>
      </c>
      <c s="4" t="s">
        <v>2671</v>
      </c>
      <c s="1" t="s">
        <v>5351</v>
      </c>
      <c s="1" t="s">
        <v>1550</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5686</v>
      </c>
      <c s="1" t="s">
        <v>794</v>
      </c>
      <c s="1" t="s">
        <v>791</v>
      </c>
      <c s="1" t="s">
        <v>5334</v>
      </c>
      <c s="1" t="s">
        <v>2639</v>
      </c>
      <c s="1" t="s">
        <v>2</v>
      </c>
      <c s="4" t="s">
        <v>397</v>
      </c>
      <c s="4" t="s">
        <v>2661</v>
      </c>
      <c s="4" t="s">
        <v>1546</v>
      </c>
      <c s="4" t="s">
        <v>1914</v>
      </c>
      <c s="4" t="s">
        <v>2653</v>
      </c>
      <c s="4" t="s">
        <v>1158</v>
      </c>
      <c s="4" t="s">
        <v>2662</v>
      </c>
      <c s="4" t="s">
        <v>1177</v>
      </c>
      <c s="4" t="s">
        <v>2636</v>
      </c>
    </row>
    <row>
      <c s="31" t="s">
        <v>4214</v>
      </c>
      <c s="4" t="s">
        <v>5333</v>
      </c>
      <c s="4" t="s">
        <v>2671</v>
      </c>
      <c s="1" t="s">
        <v>5351</v>
      </c>
      <c s="1" t="s">
        <v>3799</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3787</v>
      </c>
      <c s="1" t="s">
        <v>5683</v>
      </c>
      <c s="1" t="s">
        <v>791</v>
      </c>
      <c s="1" t="s">
        <v>1195</v>
      </c>
      <c s="1" t="s">
        <v>1908</v>
      </c>
      <c s="1" t="s">
        <v>2</v>
      </c>
      <c s="4" t="s">
        <v>397</v>
      </c>
      <c s="4" t="s">
        <v>4578</v>
      </c>
      <c s="4" t="s">
        <v>1546</v>
      </c>
      <c s="4" t="s">
        <v>1914</v>
      </c>
      <c s="4" t="s">
        <v>2653</v>
      </c>
      <c s="4" t="s">
        <v>1158</v>
      </c>
      <c s="4" t="s">
        <v>2662</v>
      </c>
      <c s="4" t="s">
        <v>1177</v>
      </c>
      <c s="4" t="s">
        <v>2636</v>
      </c>
    </row>
    <row>
      <c s="31" t="s">
        <v>4214</v>
      </c>
      <c s="4" t="s">
        <v>5333</v>
      </c>
      <c s="4" t="s">
        <v>2671</v>
      </c>
      <c s="1" t="s">
        <v>5351</v>
      </c>
      <c s="1" t="s">
        <v>2308</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4174</v>
      </c>
      <c s="1" t="s">
        <v>5683</v>
      </c>
      <c s="1" t="s">
        <v>791</v>
      </c>
      <c s="1" t="s">
        <v>1196</v>
      </c>
      <c s="1" t="s">
        <v>1908</v>
      </c>
      <c s="1" t="s">
        <v>2</v>
      </c>
      <c s="4" t="s">
        <v>397</v>
      </c>
      <c s="4" t="s">
        <v>4578</v>
      </c>
      <c s="4" t="s">
        <v>1546</v>
      </c>
      <c s="4" t="s">
        <v>1914</v>
      </c>
      <c s="4" t="s">
        <v>2653</v>
      </c>
      <c s="4" t="s">
        <v>1158</v>
      </c>
      <c s="4" t="s">
        <v>2662</v>
      </c>
      <c s="4" t="s">
        <v>1177</v>
      </c>
      <c s="4" t="s">
        <v>2636</v>
      </c>
    </row>
    <row>
      <c s="31" t="s">
        <v>4214</v>
      </c>
      <c s="4" t="s">
        <v>5333</v>
      </c>
      <c s="4" t="s">
        <v>2671</v>
      </c>
      <c s="1" t="s">
        <v>5351</v>
      </c>
      <c s="1" t="s">
        <v>4173</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2302</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3789</v>
      </c>
      <c s="1" t="s">
        <v>5683</v>
      </c>
      <c s="1" t="s">
        <v>791</v>
      </c>
      <c s="1" t="s">
        <v>35</v>
      </c>
      <c s="1" t="s">
        <v>1908</v>
      </c>
      <c s="1" t="s">
        <v>2</v>
      </c>
      <c s="4" t="s">
        <v>397</v>
      </c>
      <c s="4" t="s">
        <v>4578</v>
      </c>
      <c s="4" t="s">
        <v>1546</v>
      </c>
      <c s="4" t="s">
        <v>1914</v>
      </c>
      <c s="4" t="s">
        <v>2653</v>
      </c>
      <c s="4" t="s">
        <v>1158</v>
      </c>
      <c s="4" t="s">
        <v>2662</v>
      </c>
      <c s="4" t="s">
        <v>1177</v>
      </c>
      <c s="4" t="s">
        <v>2636</v>
      </c>
    </row>
    <row>
      <c s="31" t="s">
        <v>4214</v>
      </c>
      <c s="4" t="s">
        <v>5333</v>
      </c>
      <c s="4" t="s">
        <v>2671</v>
      </c>
      <c s="1" t="s">
        <v>5351</v>
      </c>
      <c s="1" t="s">
        <v>4938</v>
      </c>
      <c s="1" t="s">
        <v>5683</v>
      </c>
      <c s="1" t="s">
        <v>791</v>
      </c>
      <c s="1" t="s">
        <v>3817</v>
      </c>
      <c s="1" t="s">
        <v>1908</v>
      </c>
      <c s="1" t="s">
        <v>5697</v>
      </c>
      <c s="4" t="s">
        <v>397</v>
      </c>
      <c s="4" t="s">
        <v>4578</v>
      </c>
      <c s="4" t="s">
        <v>1546</v>
      </c>
      <c s="4" t="s">
        <v>1914</v>
      </c>
      <c s="4" t="s">
        <v>2653</v>
      </c>
      <c s="4" t="s">
        <v>1158</v>
      </c>
      <c s="4" t="s">
        <v>2662</v>
      </c>
      <c s="4" t="s">
        <v>1177</v>
      </c>
      <c s="4" t="s">
        <v>2636</v>
      </c>
    </row>
    <row>
      <c s="31" t="s">
        <v>4214</v>
      </c>
      <c s="4" t="s">
        <v>5333</v>
      </c>
      <c s="4" t="s">
        <v>2671</v>
      </c>
      <c s="1" t="s">
        <v>5351</v>
      </c>
      <c s="1" t="s">
        <v>2309</v>
      </c>
      <c s="1" t="s">
        <v>794</v>
      </c>
      <c s="1" t="s">
        <v>791</v>
      </c>
      <c s="1" t="s">
        <v>36</v>
      </c>
      <c s="1" t="s">
        <v>2639</v>
      </c>
      <c s="1" t="s">
        <v>4587</v>
      </c>
      <c s="4" t="s">
        <v>397</v>
      </c>
      <c s="4" t="s">
        <v>5352</v>
      </c>
      <c s="4" t="s">
        <v>1546</v>
      </c>
      <c s="4" t="s">
        <v>1914</v>
      </c>
      <c s="4" t="s">
        <v>2653</v>
      </c>
      <c s="4" t="s">
        <v>1158</v>
      </c>
      <c s="4" t="s">
        <v>2662</v>
      </c>
      <c s="4" t="s">
        <v>1177</v>
      </c>
      <c s="4" t="s">
        <v>2636</v>
      </c>
    </row>
    <row>
      <c s="31" t="s">
        <v>4214</v>
      </c>
      <c s="4" t="s">
        <v>5333</v>
      </c>
      <c s="4" t="s">
        <v>2671</v>
      </c>
      <c s="1" t="s">
        <v>5351</v>
      </c>
      <c s="1" t="s">
        <v>390</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1159</v>
      </c>
      <c s="1" t="s">
        <v>5683</v>
      </c>
      <c s="1" t="s">
        <v>791</v>
      </c>
      <c s="1" t="s">
        <v>1553</v>
      </c>
      <c s="1" t="s">
        <v>3021</v>
      </c>
      <c s="1" t="s">
        <v>2</v>
      </c>
      <c s="4" t="s">
        <v>397</v>
      </c>
      <c s="4" t="s">
        <v>3014</v>
      </c>
      <c s="4" t="s">
        <v>1546</v>
      </c>
      <c s="4" t="s">
        <v>1914</v>
      </c>
      <c s="4" t="s">
        <v>2653</v>
      </c>
      <c s="4" t="s">
        <v>1158</v>
      </c>
      <c s="4" t="s">
        <v>2662</v>
      </c>
      <c s="4" t="s">
        <v>1177</v>
      </c>
      <c s="4" t="s">
        <v>2636</v>
      </c>
    </row>
    <row>
      <c s="31" t="s">
        <v>4214</v>
      </c>
      <c s="4" t="s">
        <v>5333</v>
      </c>
      <c s="4" t="s">
        <v>2671</v>
      </c>
      <c s="1" t="s">
        <v>5351</v>
      </c>
      <c s="1" t="s">
        <v>2638</v>
      </c>
      <c s="1" t="s">
        <v>5683</v>
      </c>
      <c s="1" t="s">
        <v>791</v>
      </c>
      <c s="1" t="s">
        <v>5334</v>
      </c>
      <c s="1" t="s">
        <v>2639</v>
      </c>
      <c s="1" t="s">
        <v>2</v>
      </c>
      <c s="4" t="s">
        <v>397</v>
      </c>
      <c s="4" t="s">
        <v>2661</v>
      </c>
      <c s="4" t="s">
        <v>1546</v>
      </c>
      <c s="4" t="s">
        <v>1914</v>
      </c>
      <c s="4" t="s">
        <v>2653</v>
      </c>
      <c s="4" t="s">
        <v>1158</v>
      </c>
      <c s="4" t="s">
        <v>2662</v>
      </c>
      <c s="4" t="s">
        <v>1177</v>
      </c>
      <c s="4" t="s">
        <v>2636</v>
      </c>
    </row>
    <row>
      <c s="31" t="s">
        <v>4214</v>
      </c>
      <c s="4" t="s">
        <v>5333</v>
      </c>
      <c s="4" t="s">
        <v>2671</v>
      </c>
      <c s="1" t="s">
        <v>5351</v>
      </c>
      <c s="1" t="s">
        <v>1167</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1173</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1172</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3376</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4934</v>
      </c>
      <c s="1" t="s">
        <v>5683</v>
      </c>
      <c s="1" t="s">
        <v>791</v>
      </c>
      <c s="1" t="s">
        <v>5334</v>
      </c>
      <c s="1" t="s">
        <v>2639</v>
      </c>
      <c s="1" t="s">
        <v>2</v>
      </c>
      <c s="4" t="s">
        <v>397</v>
      </c>
      <c s="4" t="s">
        <v>2661</v>
      </c>
      <c s="4" t="s">
        <v>1546</v>
      </c>
      <c s="4" t="s">
        <v>1914</v>
      </c>
      <c s="4" t="s">
        <v>2653</v>
      </c>
      <c s="4" t="s">
        <v>1158</v>
      </c>
      <c s="4" t="s">
        <v>2662</v>
      </c>
      <c s="4" t="s">
        <v>1177</v>
      </c>
      <c s="4" t="s">
        <v>2636</v>
      </c>
    </row>
    <row>
      <c s="31" t="s">
        <v>4214</v>
      </c>
      <c s="4" t="s">
        <v>5333</v>
      </c>
      <c s="4" t="s">
        <v>2671</v>
      </c>
      <c s="1" t="s">
        <v>5351</v>
      </c>
      <c s="1" t="s">
        <v>4171</v>
      </c>
      <c s="1" t="s">
        <v>5683</v>
      </c>
      <c s="1" t="s">
        <v>791</v>
      </c>
      <c s="1" t="s">
        <v>813</v>
      </c>
      <c s="1" t="s">
        <v>1908</v>
      </c>
      <c s="1" t="s">
        <v>3379</v>
      </c>
      <c s="4" t="s">
        <v>397</v>
      </c>
      <c s="4" t="s">
        <v>4578</v>
      </c>
      <c s="4" t="s">
        <v>1546</v>
      </c>
      <c s="4" t="s">
        <v>1914</v>
      </c>
      <c s="4" t="s">
        <v>2653</v>
      </c>
      <c s="4" t="s">
        <v>1158</v>
      </c>
      <c s="4" t="s">
        <v>2662</v>
      </c>
      <c s="4" t="s">
        <v>1177</v>
      </c>
      <c s="4" t="s">
        <v>2636</v>
      </c>
    </row>
    <row>
      <c s="31" t="s">
        <v>4214</v>
      </c>
      <c s="4" t="s">
        <v>5333</v>
      </c>
      <c s="4" t="s">
        <v>2671</v>
      </c>
      <c s="1" t="s">
        <v>5351</v>
      </c>
      <c s="1" t="s">
        <v>1906</v>
      </c>
      <c s="1" t="s">
        <v>5683</v>
      </c>
      <c s="1" t="s">
        <v>791</v>
      </c>
      <c s="1" t="s">
        <v>814</v>
      </c>
      <c s="1" t="s">
        <v>1908</v>
      </c>
      <c s="1" t="s">
        <v>5332</v>
      </c>
      <c s="4" t="s">
        <v>397</v>
      </c>
      <c s="4" t="s">
        <v>4578</v>
      </c>
      <c s="4" t="s">
        <v>1546</v>
      </c>
      <c s="4" t="s">
        <v>1914</v>
      </c>
      <c s="4" t="s">
        <v>2653</v>
      </c>
      <c s="4" t="s">
        <v>1158</v>
      </c>
      <c s="4" t="s">
        <v>2662</v>
      </c>
      <c s="4" t="s">
        <v>1177</v>
      </c>
      <c s="4" t="s">
        <v>2636</v>
      </c>
    </row>
    <row>
      <c s="31" t="s">
        <v>4214</v>
      </c>
      <c s="4" t="s">
        <v>5333</v>
      </c>
      <c s="4" t="s">
        <v>2671</v>
      </c>
      <c s="1" t="s">
        <v>5351</v>
      </c>
      <c s="1" t="s">
        <v>5324</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2637</v>
      </c>
      <c s="1" t="s">
        <v>5683</v>
      </c>
      <c s="1" t="s">
        <v>791</v>
      </c>
      <c s="1" t="s">
        <v>5334</v>
      </c>
      <c s="1" t="s">
        <v>2639</v>
      </c>
      <c s="1" t="s">
        <v>2</v>
      </c>
      <c s="4" t="s">
        <v>397</v>
      </c>
      <c s="4" t="s">
        <v>2661</v>
      </c>
      <c s="4" t="s">
        <v>1546</v>
      </c>
      <c s="4" t="s">
        <v>1914</v>
      </c>
      <c s="4" t="s">
        <v>2653</v>
      </c>
      <c s="4" t="s">
        <v>1158</v>
      </c>
      <c s="4" t="s">
        <v>2662</v>
      </c>
      <c s="4" t="s">
        <v>1177</v>
      </c>
      <c s="4" t="s">
        <v>2636</v>
      </c>
    </row>
    <row>
      <c s="31" t="s">
        <v>4214</v>
      </c>
      <c s="4" t="s">
        <v>5333</v>
      </c>
      <c s="4" t="s">
        <v>2671</v>
      </c>
      <c s="1" t="s">
        <v>5351</v>
      </c>
      <c s="1" t="s">
        <v>790</v>
      </c>
      <c s="1" t="s">
        <v>5683</v>
      </c>
      <c s="1" t="s">
        <v>791</v>
      </c>
      <c s="1" t="s">
        <v>5334</v>
      </c>
      <c s="1" t="s">
        <v>2639</v>
      </c>
      <c s="1" t="s">
        <v>2</v>
      </c>
      <c s="4" t="s">
        <v>397</v>
      </c>
      <c s="4" t="s">
        <v>2661</v>
      </c>
      <c s="4" t="s">
        <v>1546</v>
      </c>
      <c s="4" t="s">
        <v>1914</v>
      </c>
      <c s="4" t="s">
        <v>2653</v>
      </c>
      <c s="4" t="s">
        <v>1158</v>
      </c>
      <c s="4" t="s">
        <v>2662</v>
      </c>
      <c s="4" t="s">
        <v>1177</v>
      </c>
      <c s="4" t="s">
        <v>2636</v>
      </c>
    </row>
    <row>
      <c s="31" t="s">
        <v>4214</v>
      </c>
      <c s="4" t="s">
        <v>5333</v>
      </c>
      <c s="4" t="s">
        <v>2671</v>
      </c>
      <c s="1" t="s">
        <v>5351</v>
      </c>
      <c s="1" t="s">
        <v>3015</v>
      </c>
      <c s="1" t="s">
        <v>794</v>
      </c>
      <c s="1" t="s">
        <v>791</v>
      </c>
      <c s="1" t="s">
        <v>5334</v>
      </c>
      <c s="1" t="s">
        <v>2639</v>
      </c>
      <c s="1" t="s">
        <v>2</v>
      </c>
      <c s="4" t="s">
        <v>397</v>
      </c>
      <c s="4" t="s">
        <v>2661</v>
      </c>
      <c s="4" t="s">
        <v>1546</v>
      </c>
      <c s="4" t="s">
        <v>1914</v>
      </c>
      <c s="4" t="s">
        <v>2653</v>
      </c>
      <c s="4" t="s">
        <v>1158</v>
      </c>
      <c s="4" t="s">
        <v>2662</v>
      </c>
      <c s="4" t="s">
        <v>1177</v>
      </c>
      <c s="4" t="s">
        <v>2636</v>
      </c>
    </row>
    <row>
      <c s="31" t="s">
        <v>4214</v>
      </c>
      <c s="4" t="s">
        <v>5333</v>
      </c>
      <c s="4" t="s">
        <v>2671</v>
      </c>
      <c s="1" t="s">
        <v>5351</v>
      </c>
      <c s="1" t="s">
        <v>5684</v>
      </c>
      <c s="1" t="s">
        <v>794</v>
      </c>
      <c s="1" t="s">
        <v>791</v>
      </c>
      <c s="1" t="s">
        <v>5334</v>
      </c>
      <c s="1" t="s">
        <v>2639</v>
      </c>
      <c s="1" t="s">
        <v>2</v>
      </c>
      <c s="4" t="s">
        <v>397</v>
      </c>
      <c s="4" t="s">
        <v>2661</v>
      </c>
      <c s="4" t="s">
        <v>1546</v>
      </c>
      <c s="4" t="s">
        <v>1914</v>
      </c>
      <c s="4" t="s">
        <v>2653</v>
      </c>
      <c s="4" t="s">
        <v>1158</v>
      </c>
      <c s="4" t="s">
        <v>2662</v>
      </c>
      <c s="4" t="s">
        <v>1177</v>
      </c>
      <c s="4" t="s">
        <v>2636</v>
      </c>
    </row>
    <row>
      <c s="31" t="s">
        <v>4214</v>
      </c>
      <c s="4" t="s">
        <v>5333</v>
      </c>
      <c s="4" t="s">
        <v>2671</v>
      </c>
      <c s="1" t="s">
        <v>5351</v>
      </c>
      <c s="1" t="s">
        <v>3026</v>
      </c>
      <c s="1" t="s">
        <v>3783</v>
      </c>
      <c s="1" t="s">
        <v>791</v>
      </c>
      <c s="1" t="s">
        <v>5334</v>
      </c>
      <c s="1" t="s">
        <v>2</v>
      </c>
      <c s="1" t="s">
        <v>2</v>
      </c>
      <c s="4" t="s">
        <v>397</v>
      </c>
      <c s="4" t="s">
        <v>2661</v>
      </c>
      <c s="4" t="s">
        <v>1546</v>
      </c>
      <c s="4" t="s">
        <v>1914</v>
      </c>
      <c s="4" t="s">
        <v>2653</v>
      </c>
      <c s="4" t="s">
        <v>1158</v>
      </c>
      <c s="4" t="s">
        <v>2662</v>
      </c>
      <c s="4" t="s">
        <v>1177</v>
      </c>
      <c s="4" t="s">
        <v>2636</v>
      </c>
    </row>
    <row>
      <c s="31" t="s">
        <v>4214</v>
      </c>
      <c s="4" t="s">
        <v>5333</v>
      </c>
      <c s="4" t="s">
        <v>2671</v>
      </c>
      <c s="1" t="s">
        <v>5351</v>
      </c>
      <c s="1" t="s">
        <v>4175</v>
      </c>
      <c s="1" t="s">
        <v>3783</v>
      </c>
      <c s="1" t="s">
        <v>791</v>
      </c>
      <c s="1" t="s">
        <v>5334</v>
      </c>
      <c s="1" t="s">
        <v>2</v>
      </c>
      <c s="1" t="s">
        <v>2</v>
      </c>
      <c s="4" t="s">
        <v>397</v>
      </c>
      <c s="4" t="s">
        <v>2661</v>
      </c>
      <c s="4" t="s">
        <v>1546</v>
      </c>
      <c s="4" t="s">
        <v>1914</v>
      </c>
      <c s="4" t="s">
        <v>2653</v>
      </c>
      <c s="4" t="s">
        <v>1158</v>
      </c>
      <c s="4" t="s">
        <v>2662</v>
      </c>
      <c s="4" t="s">
        <v>1177</v>
      </c>
      <c s="4" t="s">
        <v>2636</v>
      </c>
    </row>
    <row>
      <c s="31" t="s">
        <v>2672</v>
      </c>
      <c s="4" t="s">
        <v>2318</v>
      </c>
      <c s="4" t="s">
        <v>2673</v>
      </c>
      <c s="1" t="s">
        <v>4959</v>
      </c>
      <c s="1" t="s">
        <v>4171</v>
      </c>
      <c s="1" t="s">
        <v>3783</v>
      </c>
      <c s="1" t="s">
        <v>791</v>
      </c>
      <c s="1" t="s">
        <v>37</v>
      </c>
      <c s="1" t="s">
        <v>2</v>
      </c>
      <c s="1" t="s">
        <v>2</v>
      </c>
      <c s="4" t="s">
        <v>3814</v>
      </c>
      <c s="4" t="s">
        <v>4960</v>
      </c>
      <c s="4" t="s">
        <v>1546</v>
      </c>
      <c s="4" t="s">
        <v>4950</v>
      </c>
      <c s="4" t="s">
        <v>5340</v>
      </c>
      <c s="4" t="s">
        <v>1158</v>
      </c>
      <c s="4" t="s">
        <v>3039</v>
      </c>
      <c s="4" t="s">
        <v>21</v>
      </c>
      <c s="4" t="s">
        <v>2636</v>
      </c>
    </row>
    <row>
      <c s="31" t="s">
        <v>2672</v>
      </c>
      <c s="4" t="s">
        <v>2318</v>
      </c>
      <c s="4" t="s">
        <v>2673</v>
      </c>
      <c s="1" t="s">
        <v>4959</v>
      </c>
      <c s="1" t="s">
        <v>1159</v>
      </c>
      <c s="1" t="s">
        <v>5683</v>
      </c>
      <c s="1" t="s">
        <v>791</v>
      </c>
      <c s="1" t="s">
        <v>5348</v>
      </c>
      <c s="1" t="s">
        <v>3375</v>
      </c>
      <c s="1" t="s">
        <v>2</v>
      </c>
      <c s="4" t="s">
        <v>3814</v>
      </c>
      <c s="4" t="s">
        <v>1193</v>
      </c>
      <c s="4" t="s">
        <v>1546</v>
      </c>
      <c s="4" t="s">
        <v>4950</v>
      </c>
      <c s="4" t="s">
        <v>5340</v>
      </c>
      <c s="4" t="s">
        <v>1158</v>
      </c>
      <c s="4" t="s">
        <v>3039</v>
      </c>
      <c s="4" t="s">
        <v>21</v>
      </c>
      <c s="4" t="s">
        <v>2636</v>
      </c>
    </row>
    <row>
      <c s="31" t="s">
        <v>1932</v>
      </c>
      <c s="4" t="s">
        <v>5333</v>
      </c>
      <c s="4" t="s">
        <v>2319</v>
      </c>
      <c s="1" t="s">
        <v>410</v>
      </c>
      <c s="1" t="s">
        <v>1159</v>
      </c>
      <c s="1" t="s">
        <v>5683</v>
      </c>
      <c s="1" t="s">
        <v>791</v>
      </c>
      <c s="1" t="s">
        <v>1553</v>
      </c>
      <c s="1" t="s">
        <v>3375</v>
      </c>
      <c s="1" t="s">
        <v>2</v>
      </c>
      <c s="4" t="s">
        <v>397</v>
      </c>
      <c s="4" t="s">
        <v>1574</v>
      </c>
      <c s="4" t="s">
        <v>1546</v>
      </c>
      <c s="4" t="s">
        <v>1914</v>
      </c>
      <c s="4" t="s">
        <v>2653</v>
      </c>
      <c s="4" t="s">
        <v>1158</v>
      </c>
      <c s="4" t="s">
        <v>3818</v>
      </c>
      <c s="4" t="s">
        <v>1177</v>
      </c>
      <c s="4" t="s">
        <v>2636</v>
      </c>
    </row>
    <row>
      <c s="31" t="s">
        <v>1932</v>
      </c>
      <c s="4" t="s">
        <v>5333</v>
      </c>
      <c s="4" t="s">
        <v>2319</v>
      </c>
      <c s="1" t="s">
        <v>410</v>
      </c>
      <c s="1" t="s">
        <v>2302</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4934</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1167</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1172</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3376</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4171</v>
      </c>
      <c s="1" t="s">
        <v>5683</v>
      </c>
      <c s="1" t="s">
        <v>791</v>
      </c>
      <c s="1" t="s">
        <v>38</v>
      </c>
      <c s="1" t="s">
        <v>1908</v>
      </c>
      <c s="1" t="s">
        <v>3379</v>
      </c>
      <c s="4" t="s">
        <v>397</v>
      </c>
      <c s="4" t="s">
        <v>4578</v>
      </c>
      <c s="4" t="s">
        <v>1546</v>
      </c>
      <c s="4" t="s">
        <v>1914</v>
      </c>
      <c s="4" t="s">
        <v>2653</v>
      </c>
      <c s="4" t="s">
        <v>1158</v>
      </c>
      <c s="4" t="s">
        <v>3818</v>
      </c>
      <c s="4" t="s">
        <v>1177</v>
      </c>
      <c s="4" t="s">
        <v>2636</v>
      </c>
    </row>
    <row>
      <c s="31" t="s">
        <v>1932</v>
      </c>
      <c s="4" t="s">
        <v>5333</v>
      </c>
      <c s="4" t="s">
        <v>2319</v>
      </c>
      <c s="1" t="s">
        <v>410</v>
      </c>
      <c s="1" t="s">
        <v>2637</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4175</v>
      </c>
      <c s="1" t="s">
        <v>5683</v>
      </c>
      <c s="1" t="s">
        <v>791</v>
      </c>
      <c s="1" t="s">
        <v>398</v>
      </c>
      <c s="1" t="s">
        <v>5695</v>
      </c>
      <c s="1" t="s">
        <v>2</v>
      </c>
      <c s="4" t="s">
        <v>397</v>
      </c>
      <c s="4" t="s">
        <v>1916</v>
      </c>
      <c s="4" t="s">
        <v>1546</v>
      </c>
      <c s="4" t="s">
        <v>1914</v>
      </c>
      <c s="4" t="s">
        <v>2653</v>
      </c>
      <c s="4" t="s">
        <v>1158</v>
      </c>
      <c s="4" t="s">
        <v>3818</v>
      </c>
      <c s="4" t="s">
        <v>1177</v>
      </c>
      <c s="4" t="s">
        <v>2636</v>
      </c>
    </row>
    <row>
      <c s="31" t="s">
        <v>1932</v>
      </c>
      <c s="4" t="s">
        <v>5333</v>
      </c>
      <c s="4" t="s">
        <v>2319</v>
      </c>
      <c s="1" t="s">
        <v>410</v>
      </c>
      <c s="1" t="s">
        <v>2638</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4174</v>
      </c>
      <c s="1" t="s">
        <v>5683</v>
      </c>
      <c s="1" t="s">
        <v>791</v>
      </c>
      <c s="1" t="s">
        <v>815</v>
      </c>
      <c s="1" t="s">
        <v>1908</v>
      </c>
      <c s="1" t="s">
        <v>2</v>
      </c>
      <c s="4" t="s">
        <v>397</v>
      </c>
      <c s="4" t="s">
        <v>4578</v>
      </c>
      <c s="4" t="s">
        <v>1546</v>
      </c>
      <c s="4" t="s">
        <v>1914</v>
      </c>
      <c s="4" t="s">
        <v>2653</v>
      </c>
      <c s="4" t="s">
        <v>1158</v>
      </c>
      <c s="4" t="s">
        <v>3818</v>
      </c>
      <c s="4" t="s">
        <v>1177</v>
      </c>
      <c s="4" t="s">
        <v>2636</v>
      </c>
    </row>
    <row>
      <c s="31" t="s">
        <v>1932</v>
      </c>
      <c s="4" t="s">
        <v>5333</v>
      </c>
      <c s="4" t="s">
        <v>2319</v>
      </c>
      <c s="1" t="s">
        <v>410</v>
      </c>
      <c s="1" t="s">
        <v>3015</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1906</v>
      </c>
      <c s="1" t="s">
        <v>5683</v>
      </c>
      <c s="1" t="s">
        <v>791</v>
      </c>
      <c s="1" t="s">
        <v>1933</v>
      </c>
      <c s="1" t="s">
        <v>1908</v>
      </c>
      <c s="1" t="s">
        <v>5332</v>
      </c>
      <c s="4" t="s">
        <v>397</v>
      </c>
      <c s="4" t="s">
        <v>4578</v>
      </c>
      <c s="4" t="s">
        <v>1546</v>
      </c>
      <c s="4" t="s">
        <v>1914</v>
      </c>
      <c s="4" t="s">
        <v>2653</v>
      </c>
      <c s="4" t="s">
        <v>1158</v>
      </c>
      <c s="4" t="s">
        <v>3818</v>
      </c>
      <c s="4" t="s">
        <v>1177</v>
      </c>
      <c s="4" t="s">
        <v>2636</v>
      </c>
    </row>
    <row>
      <c s="31" t="s">
        <v>1932</v>
      </c>
      <c s="4" t="s">
        <v>5333</v>
      </c>
      <c s="4" t="s">
        <v>2319</v>
      </c>
      <c s="1" t="s">
        <v>410</v>
      </c>
      <c s="1" t="s">
        <v>3787</v>
      </c>
      <c s="1" t="s">
        <v>5683</v>
      </c>
      <c s="1" t="s">
        <v>791</v>
      </c>
      <c s="1" t="s">
        <v>411</v>
      </c>
      <c s="1" t="s">
        <v>1908</v>
      </c>
      <c s="1" t="s">
        <v>2</v>
      </c>
      <c s="4" t="s">
        <v>397</v>
      </c>
      <c s="4" t="s">
        <v>4578</v>
      </c>
      <c s="4" t="s">
        <v>1546</v>
      </c>
      <c s="4" t="s">
        <v>1914</v>
      </c>
      <c s="4" t="s">
        <v>2653</v>
      </c>
      <c s="4" t="s">
        <v>1158</v>
      </c>
      <c s="4" t="s">
        <v>3818</v>
      </c>
      <c s="4" t="s">
        <v>1177</v>
      </c>
      <c s="4" t="s">
        <v>2636</v>
      </c>
    </row>
    <row>
      <c s="31" t="s">
        <v>1932</v>
      </c>
      <c s="4" t="s">
        <v>5333</v>
      </c>
      <c s="4" t="s">
        <v>2319</v>
      </c>
      <c s="1" t="s">
        <v>410</v>
      </c>
      <c s="1" t="s">
        <v>1905</v>
      </c>
      <c s="1" t="s">
        <v>5683</v>
      </c>
      <c s="1" t="s">
        <v>791</v>
      </c>
      <c s="1" t="s">
        <v>1577</v>
      </c>
      <c s="1" t="s">
        <v>1908</v>
      </c>
      <c s="1" t="s">
        <v>2</v>
      </c>
      <c s="4" t="s">
        <v>397</v>
      </c>
      <c s="4" t="s">
        <v>4578</v>
      </c>
      <c s="4" t="s">
        <v>1546</v>
      </c>
      <c s="4" t="s">
        <v>1914</v>
      </c>
      <c s="4" t="s">
        <v>2653</v>
      </c>
      <c s="4" t="s">
        <v>1158</v>
      </c>
      <c s="4" t="s">
        <v>3818</v>
      </c>
      <c s="4" t="s">
        <v>1177</v>
      </c>
      <c s="4" t="s">
        <v>2636</v>
      </c>
    </row>
    <row>
      <c s="31" t="s">
        <v>1932</v>
      </c>
      <c s="4" t="s">
        <v>5333</v>
      </c>
      <c s="4" t="s">
        <v>2319</v>
      </c>
      <c s="1" t="s">
        <v>410</v>
      </c>
      <c s="1" t="s">
        <v>2308</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390</v>
      </c>
      <c s="1" t="s">
        <v>5683</v>
      </c>
      <c s="1" t="s">
        <v>791</v>
      </c>
      <c s="1" t="s">
        <v>5334</v>
      </c>
      <c s="1" t="s">
        <v>2639</v>
      </c>
      <c s="1" t="s">
        <v>1551</v>
      </c>
      <c s="4" t="s">
        <v>397</v>
      </c>
      <c s="4" t="s">
        <v>2661</v>
      </c>
      <c s="4" t="s">
        <v>1546</v>
      </c>
      <c s="4" t="s">
        <v>1914</v>
      </c>
      <c s="4" t="s">
        <v>2653</v>
      </c>
      <c s="4" t="s">
        <v>1158</v>
      </c>
      <c s="4" t="s">
        <v>3818</v>
      </c>
      <c s="4" t="s">
        <v>1177</v>
      </c>
      <c s="4" t="s">
        <v>2636</v>
      </c>
    </row>
    <row>
      <c s="31" t="s">
        <v>1932</v>
      </c>
      <c s="4" t="s">
        <v>5333</v>
      </c>
      <c s="4" t="s">
        <v>2319</v>
      </c>
      <c s="1" t="s">
        <v>410</v>
      </c>
      <c s="1" t="s">
        <v>5324</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3799</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1173</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790</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5686</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1550</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4938</v>
      </c>
      <c s="1" t="s">
        <v>5683</v>
      </c>
      <c s="1" t="s">
        <v>791</v>
      </c>
      <c s="1" t="s">
        <v>5353</v>
      </c>
      <c s="1" t="s">
        <v>1908</v>
      </c>
      <c s="1" t="s">
        <v>5697</v>
      </c>
      <c s="4" t="s">
        <v>397</v>
      </c>
      <c s="4" t="s">
        <v>4578</v>
      </c>
      <c s="4" t="s">
        <v>1546</v>
      </c>
      <c s="4" t="s">
        <v>1914</v>
      </c>
      <c s="4" t="s">
        <v>2653</v>
      </c>
      <c s="4" t="s">
        <v>1158</v>
      </c>
      <c s="4" t="s">
        <v>3818</v>
      </c>
      <c s="4" t="s">
        <v>1177</v>
      </c>
      <c s="4" t="s">
        <v>2636</v>
      </c>
    </row>
    <row>
      <c s="31" t="s">
        <v>1932</v>
      </c>
      <c s="4" t="s">
        <v>5333</v>
      </c>
      <c s="4" t="s">
        <v>2319</v>
      </c>
      <c s="1" t="s">
        <v>410</v>
      </c>
      <c s="1" t="s">
        <v>3026</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3789</v>
      </c>
      <c s="1" t="s">
        <v>5683</v>
      </c>
      <c s="1" t="s">
        <v>791</v>
      </c>
      <c s="1" t="s">
        <v>1934</v>
      </c>
      <c s="1" t="s">
        <v>393</v>
      </c>
      <c s="1" t="s">
        <v>2</v>
      </c>
      <c s="4" t="s">
        <v>397</v>
      </c>
      <c s="4" t="s">
        <v>4578</v>
      </c>
      <c s="4" t="s">
        <v>1546</v>
      </c>
      <c s="4" t="s">
        <v>1914</v>
      </c>
      <c s="4" t="s">
        <v>2653</v>
      </c>
      <c s="4" t="s">
        <v>1158</v>
      </c>
      <c s="4" t="s">
        <v>3818</v>
      </c>
      <c s="4" t="s">
        <v>1177</v>
      </c>
      <c s="4" t="s">
        <v>2636</v>
      </c>
    </row>
    <row>
      <c s="31" t="s">
        <v>1932</v>
      </c>
      <c s="4" t="s">
        <v>5333</v>
      </c>
      <c s="4" t="s">
        <v>2319</v>
      </c>
      <c s="1" t="s">
        <v>410</v>
      </c>
      <c s="1" t="s">
        <v>4173</v>
      </c>
      <c s="1" t="s">
        <v>3783</v>
      </c>
      <c s="1" t="s">
        <v>791</v>
      </c>
      <c s="1" t="s">
        <v>5334</v>
      </c>
      <c s="1" t="s">
        <v>2</v>
      </c>
      <c s="1" t="s">
        <v>2</v>
      </c>
      <c s="4" t="s">
        <v>397</v>
      </c>
      <c s="4" t="s">
        <v>2661</v>
      </c>
      <c s="4" t="s">
        <v>1546</v>
      </c>
      <c s="4" t="s">
        <v>1914</v>
      </c>
      <c s="4" t="s">
        <v>2653</v>
      </c>
      <c s="4" t="s">
        <v>1158</v>
      </c>
      <c s="4" t="s">
        <v>3818</v>
      </c>
      <c s="4" t="s">
        <v>1177</v>
      </c>
      <c s="4" t="s">
        <v>2636</v>
      </c>
    </row>
    <row>
      <c s="31" t="s">
        <v>1932</v>
      </c>
      <c s="4" t="s">
        <v>5333</v>
      </c>
      <c s="4" t="s">
        <v>2319</v>
      </c>
      <c s="1" t="s">
        <v>410</v>
      </c>
      <c s="1" t="s">
        <v>2309</v>
      </c>
      <c s="1" t="s">
        <v>3783</v>
      </c>
      <c s="1" t="s">
        <v>791</v>
      </c>
      <c s="1" t="s">
        <v>5334</v>
      </c>
      <c s="1" t="s">
        <v>2</v>
      </c>
      <c s="1" t="s">
        <v>2</v>
      </c>
      <c s="4" t="s">
        <v>397</v>
      </c>
      <c s="4" t="s">
        <v>2661</v>
      </c>
      <c s="4" t="s">
        <v>1546</v>
      </c>
      <c s="4" t="s">
        <v>1914</v>
      </c>
      <c s="4" t="s">
        <v>2653</v>
      </c>
      <c s="4" t="s">
        <v>1158</v>
      </c>
      <c s="4" t="s">
        <v>3818</v>
      </c>
      <c s="4" t="s">
        <v>1177</v>
      </c>
      <c s="4" t="s">
        <v>2636</v>
      </c>
    </row>
    <row ht="337.05">
      <c s="31" t="s">
        <v>1578</v>
      </c>
      <c s="4" t="s">
        <v>793</v>
      </c>
      <c s="4" t="s">
        <v>4961</v>
      </c>
      <c s="1" t="s">
        <v>39</v>
      </c>
      <c s="1" t="s">
        <v>4175</v>
      </c>
      <c s="1" t="s">
        <v>5683</v>
      </c>
      <c s="1" t="s">
        <v>791</v>
      </c>
      <c s="2" t="s">
        <v>1579</v>
      </c>
      <c s="1" t="s">
        <v>2</v>
      </c>
      <c s="1" t="s">
        <v>2</v>
      </c>
      <c s="4" t="s">
        <v>9</v>
      </c>
      <c s="4" t="s">
        <v>4215</v>
      </c>
      <c s="4" t="s">
        <v>1546</v>
      </c>
      <c s="4" t="s">
        <v>3377</v>
      </c>
      <c s="4" t="s">
        <v>4569</v>
      </c>
      <c s="4" t="s">
        <v>1158</v>
      </c>
      <c s="4" t="s">
        <v>4590</v>
      </c>
      <c s="4" t="s">
        <v>2642</v>
      </c>
      <c s="4" t="s">
        <v>2636</v>
      </c>
    </row>
    <row>
      <c s="31" t="s">
        <v>1578</v>
      </c>
      <c s="4" t="s">
        <v>793</v>
      </c>
      <c s="4" t="s">
        <v>4961</v>
      </c>
      <c s="1" t="s">
        <v>39</v>
      </c>
      <c s="1" t="s">
        <v>2638</v>
      </c>
      <c s="1" t="s">
        <v>5683</v>
      </c>
      <c s="1" t="s">
        <v>791</v>
      </c>
      <c s="1" t="s">
        <v>3016</v>
      </c>
      <c s="1" t="s">
        <v>2639</v>
      </c>
      <c s="1" t="s">
        <v>2</v>
      </c>
      <c s="4" t="s">
        <v>9</v>
      </c>
      <c s="4" t="s">
        <v>3380</v>
      </c>
      <c s="4" t="s">
        <v>1546</v>
      </c>
      <c s="4" t="s">
        <v>3377</v>
      </c>
      <c s="4" t="s">
        <v>4569</v>
      </c>
      <c s="4" t="s">
        <v>1158</v>
      </c>
      <c s="4" t="s">
        <v>4590</v>
      </c>
      <c s="4" t="s">
        <v>2642</v>
      </c>
      <c s="4" t="s">
        <v>2636</v>
      </c>
    </row>
    <row>
      <c s="31" t="s">
        <v>1578</v>
      </c>
      <c s="4" t="s">
        <v>793</v>
      </c>
      <c s="4" t="s">
        <v>4961</v>
      </c>
      <c s="1" t="s">
        <v>39</v>
      </c>
      <c s="1" t="s">
        <v>1159</v>
      </c>
      <c s="1" t="s">
        <v>5683</v>
      </c>
      <c s="1" t="s">
        <v>791</v>
      </c>
      <c s="1" t="s">
        <v>1553</v>
      </c>
      <c s="1" t="s">
        <v>3021</v>
      </c>
      <c s="1" t="s">
        <v>2</v>
      </c>
      <c s="4" t="s">
        <v>9</v>
      </c>
      <c s="4" t="s">
        <v>3391</v>
      </c>
      <c s="4" t="s">
        <v>1546</v>
      </c>
      <c s="4" t="s">
        <v>3377</v>
      </c>
      <c s="4" t="s">
        <v>4569</v>
      </c>
      <c s="4" t="s">
        <v>1158</v>
      </c>
      <c s="4" t="s">
        <v>4590</v>
      </c>
      <c s="4" t="s">
        <v>2642</v>
      </c>
      <c s="4" t="s">
        <v>2636</v>
      </c>
    </row>
    <row>
      <c s="31" t="s">
        <v>1578</v>
      </c>
      <c s="4" t="s">
        <v>793</v>
      </c>
      <c s="4" t="s">
        <v>4961</v>
      </c>
      <c s="1" t="s">
        <v>39</v>
      </c>
      <c s="1" t="s">
        <v>1550</v>
      </c>
      <c s="1" t="s">
        <v>3783</v>
      </c>
      <c s="1" t="s">
        <v>791</v>
      </c>
      <c s="1" t="s">
        <v>3374</v>
      </c>
      <c s="1" t="s">
        <v>2</v>
      </c>
      <c s="1" t="s">
        <v>2</v>
      </c>
      <c s="4" t="s">
        <v>9</v>
      </c>
      <c s="4" t="s">
        <v>4935</v>
      </c>
      <c s="4" t="s">
        <v>1546</v>
      </c>
      <c s="4" t="s">
        <v>3377</v>
      </c>
      <c s="4" t="s">
        <v>4569</v>
      </c>
      <c s="4" t="s">
        <v>1158</v>
      </c>
      <c s="4" t="s">
        <v>4590</v>
      </c>
      <c s="4" t="s">
        <v>2642</v>
      </c>
      <c s="4" t="s">
        <v>2636</v>
      </c>
    </row>
    <row>
      <c s="31" t="s">
        <v>1578</v>
      </c>
      <c s="4" t="s">
        <v>793</v>
      </c>
      <c s="4" t="s">
        <v>4961</v>
      </c>
      <c s="1" t="s">
        <v>39</v>
      </c>
      <c s="1" t="s">
        <v>1167</v>
      </c>
      <c s="1" t="s">
        <v>3783</v>
      </c>
      <c s="1" t="s">
        <v>791</v>
      </c>
      <c s="1" t="s">
        <v>3374</v>
      </c>
      <c s="1" t="s">
        <v>2</v>
      </c>
      <c s="1" t="s">
        <v>2</v>
      </c>
      <c s="4" t="s">
        <v>9</v>
      </c>
      <c s="4" t="s">
        <v>40</v>
      </c>
      <c s="4" t="s">
        <v>1546</v>
      </c>
      <c s="4" t="s">
        <v>3377</v>
      </c>
      <c s="4" t="s">
        <v>4569</v>
      </c>
      <c s="4" t="s">
        <v>1158</v>
      </c>
      <c s="4" t="s">
        <v>4590</v>
      </c>
      <c s="4" t="s">
        <v>2642</v>
      </c>
      <c s="4" t="s">
        <v>2636</v>
      </c>
    </row>
    <row>
      <c s="31" t="s">
        <v>1578</v>
      </c>
      <c s="4" t="s">
        <v>793</v>
      </c>
      <c s="4" t="s">
        <v>4961</v>
      </c>
      <c s="1" t="s">
        <v>39</v>
      </c>
      <c s="1" t="s">
        <v>390</v>
      </c>
      <c s="1" t="s">
        <v>5683</v>
      </c>
      <c s="1" t="s">
        <v>791</v>
      </c>
      <c s="1" t="s">
        <v>10</v>
      </c>
      <c s="1" t="s">
        <v>2639</v>
      </c>
      <c s="1" t="s">
        <v>1551</v>
      </c>
      <c s="4" t="s">
        <v>9</v>
      </c>
      <c s="4" t="s">
        <v>3380</v>
      </c>
      <c s="4" t="s">
        <v>1546</v>
      </c>
      <c s="4" t="s">
        <v>3377</v>
      </c>
      <c s="4" t="s">
        <v>4569</v>
      </c>
      <c s="4" t="s">
        <v>1158</v>
      </c>
      <c s="4" t="s">
        <v>4590</v>
      </c>
      <c s="4" t="s">
        <v>2642</v>
      </c>
      <c s="4" t="s">
        <v>2636</v>
      </c>
    </row>
    <row>
      <c s="31" t="s">
        <v>412</v>
      </c>
      <c s="4" t="s">
        <v>4948</v>
      </c>
      <c s="4" t="s">
        <v>1580</v>
      </c>
      <c s="1" t="s">
        <v>3043</v>
      </c>
      <c s="1" t="s">
        <v>1159</v>
      </c>
      <c s="1" t="s">
        <v>5683</v>
      </c>
      <c s="1" t="s">
        <v>791</v>
      </c>
      <c s="1" t="s">
        <v>4197</v>
      </c>
      <c s="1" t="s">
        <v>3375</v>
      </c>
      <c s="1" t="s">
        <v>2</v>
      </c>
      <c s="4" t="s">
        <v>3809</v>
      </c>
      <c s="4" t="s">
        <v>3387</v>
      </c>
      <c s="4" t="s">
        <v>1546</v>
      </c>
      <c s="4" t="s">
        <v>4950</v>
      </c>
      <c s="4" t="s">
        <v>5340</v>
      </c>
      <c s="4" t="s">
        <v>1158</v>
      </c>
      <c s="4" t="s">
        <v>2674</v>
      </c>
      <c s="4" t="s">
        <v>21</v>
      </c>
      <c s="4" t="s">
        <v>2636</v>
      </c>
    </row>
    <row>
      <c s="31" t="s">
        <v>412</v>
      </c>
      <c s="4" t="s">
        <v>4948</v>
      </c>
      <c s="4" t="s">
        <v>1580</v>
      </c>
      <c s="1" t="s">
        <v>3043</v>
      </c>
      <c s="1" t="s">
        <v>4171</v>
      </c>
      <c s="1" t="s">
        <v>5683</v>
      </c>
      <c s="1" t="s">
        <v>791</v>
      </c>
      <c s="1" t="s">
        <v>5343</v>
      </c>
      <c s="1" t="s">
        <v>3395</v>
      </c>
      <c s="1" t="s">
        <v>2</v>
      </c>
      <c s="4" t="s">
        <v>3809</v>
      </c>
      <c s="4" t="s">
        <v>3389</v>
      </c>
      <c s="4" t="s">
        <v>1546</v>
      </c>
      <c s="4" t="s">
        <v>4950</v>
      </c>
      <c s="4" t="s">
        <v>5340</v>
      </c>
      <c s="4" t="s">
        <v>1158</v>
      </c>
      <c s="4" t="s">
        <v>2674</v>
      </c>
      <c s="4" t="s">
        <v>21</v>
      </c>
      <c s="4" t="s">
        <v>2636</v>
      </c>
    </row>
    <row>
      <c s="31" t="s">
        <v>816</v>
      </c>
      <c s="4" t="s">
        <v>3784</v>
      </c>
      <c s="4" t="s">
        <v>2675</v>
      </c>
      <c s="1" t="s">
        <v>4216</v>
      </c>
      <c s="1" t="s">
        <v>1159</v>
      </c>
      <c s="1" t="s">
        <v>5683</v>
      </c>
      <c s="1" t="s">
        <v>791</v>
      </c>
      <c s="1" t="s">
        <v>1553</v>
      </c>
      <c s="1" t="s">
        <v>3375</v>
      </c>
      <c s="1" t="s">
        <v>2</v>
      </c>
      <c s="4" t="s">
        <v>3785</v>
      </c>
      <c s="4" t="s">
        <v>1928</v>
      </c>
      <c s="4" t="s">
        <v>1546</v>
      </c>
      <c s="4" t="s">
        <v>3377</v>
      </c>
      <c s="4" t="s">
        <v>4569</v>
      </c>
      <c s="4" t="s">
        <v>1158</v>
      </c>
      <c s="4" t="s">
        <v>1549</v>
      </c>
      <c s="4" t="s">
        <v>4570</v>
      </c>
      <c s="4" t="s">
        <v>2636</v>
      </c>
    </row>
    <row>
      <c s="31" t="s">
        <v>816</v>
      </c>
      <c s="4" t="s">
        <v>3784</v>
      </c>
      <c s="4" t="s">
        <v>2675</v>
      </c>
      <c s="1" t="s">
        <v>4216</v>
      </c>
      <c s="1" t="s">
        <v>4934</v>
      </c>
      <c s="1" t="s">
        <v>5683</v>
      </c>
      <c s="1" t="s">
        <v>791</v>
      </c>
      <c s="1" t="s">
        <v>1581</v>
      </c>
      <c s="1" t="s">
        <v>2639</v>
      </c>
      <c s="1" t="s">
        <v>2</v>
      </c>
      <c s="4" t="s">
        <v>3785</v>
      </c>
      <c s="4" t="s">
        <v>1552</v>
      </c>
      <c s="4" t="s">
        <v>1546</v>
      </c>
      <c s="4" t="s">
        <v>3377</v>
      </c>
      <c s="4" t="s">
        <v>4569</v>
      </c>
      <c s="4" t="s">
        <v>1158</v>
      </c>
      <c s="4" t="s">
        <v>1549</v>
      </c>
      <c s="4" t="s">
        <v>4570</v>
      </c>
      <c s="4" t="s">
        <v>2636</v>
      </c>
    </row>
    <row>
      <c s="31" t="s">
        <v>816</v>
      </c>
      <c s="4" t="s">
        <v>3784</v>
      </c>
      <c s="4" t="s">
        <v>2675</v>
      </c>
      <c s="1" t="s">
        <v>4216</v>
      </c>
      <c s="1" t="s">
        <v>1550</v>
      </c>
      <c s="1" t="s">
        <v>3783</v>
      </c>
      <c s="1" t="s">
        <v>791</v>
      </c>
      <c s="1" t="s">
        <v>3374</v>
      </c>
      <c s="1" t="s">
        <v>2</v>
      </c>
      <c s="1" t="s">
        <v>2</v>
      </c>
      <c s="4" t="s">
        <v>3785</v>
      </c>
      <c s="4" t="s">
        <v>4935</v>
      </c>
      <c s="4" t="s">
        <v>1546</v>
      </c>
      <c s="4" t="s">
        <v>3377</v>
      </c>
      <c s="4" t="s">
        <v>4569</v>
      </c>
      <c s="4" t="s">
        <v>1158</v>
      </c>
      <c s="4" t="s">
        <v>1549</v>
      </c>
      <c s="4" t="s">
        <v>4570</v>
      </c>
      <c s="4" t="s">
        <v>2636</v>
      </c>
    </row>
    <row>
      <c s="31" t="s">
        <v>816</v>
      </c>
      <c s="4" t="s">
        <v>3784</v>
      </c>
      <c s="4" t="s">
        <v>2675</v>
      </c>
      <c s="1" t="s">
        <v>4216</v>
      </c>
      <c s="1" t="s">
        <v>5324</v>
      </c>
      <c s="1" t="s">
        <v>5683</v>
      </c>
      <c s="1" t="s">
        <v>791</v>
      </c>
      <c s="1" t="s">
        <v>817</v>
      </c>
      <c s="1" t="s">
        <v>2</v>
      </c>
      <c s="1" t="s">
        <v>2</v>
      </c>
      <c s="4" t="s">
        <v>3785</v>
      </c>
      <c s="4" t="s">
        <v>1552</v>
      </c>
      <c s="4" t="s">
        <v>1546</v>
      </c>
      <c s="4" t="s">
        <v>3377</v>
      </c>
      <c s="4" t="s">
        <v>4569</v>
      </c>
      <c s="4" t="s">
        <v>1158</v>
      </c>
      <c s="4" t="s">
        <v>1549</v>
      </c>
      <c s="4" t="s">
        <v>4570</v>
      </c>
      <c s="4" t="s">
        <v>2636</v>
      </c>
    </row>
    <row>
      <c s="31" t="s">
        <v>816</v>
      </c>
      <c s="4" t="s">
        <v>3784</v>
      </c>
      <c s="4" t="s">
        <v>2675</v>
      </c>
      <c s="1" t="s">
        <v>4216</v>
      </c>
      <c s="1" t="s">
        <v>2308</v>
      </c>
      <c s="1" t="s">
        <v>5683</v>
      </c>
      <c s="1" t="s">
        <v>791</v>
      </c>
      <c s="1" t="s">
        <v>4217</v>
      </c>
      <c s="1" t="s">
        <v>4170</v>
      </c>
      <c s="1" t="s">
        <v>2</v>
      </c>
      <c s="4" t="s">
        <v>3785</v>
      </c>
      <c s="4" t="s">
        <v>1935</v>
      </c>
      <c s="4" t="s">
        <v>1546</v>
      </c>
      <c s="4" t="s">
        <v>3377</v>
      </c>
      <c s="4" t="s">
        <v>4569</v>
      </c>
      <c s="4" t="s">
        <v>1158</v>
      </c>
      <c s="4" t="s">
        <v>1549</v>
      </c>
      <c s="4" t="s">
        <v>4570</v>
      </c>
      <c s="4" t="s">
        <v>2636</v>
      </c>
    </row>
    <row>
      <c s="31" t="s">
        <v>816</v>
      </c>
      <c s="4" t="s">
        <v>3784</v>
      </c>
      <c s="4" t="s">
        <v>2675</v>
      </c>
      <c s="1" t="s">
        <v>4216</v>
      </c>
      <c s="1" t="s">
        <v>5684</v>
      </c>
      <c s="1" t="s">
        <v>5683</v>
      </c>
      <c s="1" t="s">
        <v>791</v>
      </c>
      <c s="1" t="s">
        <v>1936</v>
      </c>
      <c s="1" t="s">
        <v>4170</v>
      </c>
      <c s="1" t="s">
        <v>2</v>
      </c>
      <c s="4" t="s">
        <v>3785</v>
      </c>
      <c s="4" t="s">
        <v>5354</v>
      </c>
      <c s="4" t="s">
        <v>1546</v>
      </c>
      <c s="4" t="s">
        <v>3377</v>
      </c>
      <c s="4" t="s">
        <v>4569</v>
      </c>
      <c s="4" t="s">
        <v>1158</v>
      </c>
      <c s="4" t="s">
        <v>1549</v>
      </c>
      <c s="4" t="s">
        <v>4570</v>
      </c>
      <c s="4" t="s">
        <v>2636</v>
      </c>
    </row>
    <row>
      <c s="31" t="s">
        <v>816</v>
      </c>
      <c s="4" t="s">
        <v>3784</v>
      </c>
      <c s="4" t="s">
        <v>2675</v>
      </c>
      <c s="1" t="s">
        <v>4216</v>
      </c>
      <c s="1" t="s">
        <v>2638</v>
      </c>
      <c s="1" t="s">
        <v>5683</v>
      </c>
      <c s="1" t="s">
        <v>791</v>
      </c>
      <c s="1" t="s">
        <v>1197</v>
      </c>
      <c s="1" t="s">
        <v>2639</v>
      </c>
      <c s="1" t="s">
        <v>2</v>
      </c>
      <c s="4" t="s">
        <v>3785</v>
      </c>
      <c s="4" t="s">
        <v>1552</v>
      </c>
      <c s="4" t="s">
        <v>1546</v>
      </c>
      <c s="4" t="s">
        <v>3377</v>
      </c>
      <c s="4" t="s">
        <v>4569</v>
      </c>
      <c s="4" t="s">
        <v>1158</v>
      </c>
      <c s="4" t="s">
        <v>1549</v>
      </c>
      <c s="4" t="s">
        <v>4570</v>
      </c>
      <c s="4" t="s">
        <v>2636</v>
      </c>
    </row>
    <row>
      <c s="31" t="s">
        <v>816</v>
      </c>
      <c s="4" t="s">
        <v>3784</v>
      </c>
      <c s="4" t="s">
        <v>2675</v>
      </c>
      <c s="1" t="s">
        <v>4216</v>
      </c>
      <c s="1" t="s">
        <v>4175</v>
      </c>
      <c s="1" t="s">
        <v>794</v>
      </c>
      <c s="1" t="s">
        <v>791</v>
      </c>
      <c s="1" t="s">
        <v>3400</v>
      </c>
      <c s="1" t="s">
        <v>5326</v>
      </c>
      <c s="1" t="s">
        <v>2</v>
      </c>
      <c s="4" t="s">
        <v>3785</v>
      </c>
      <c s="4" t="s">
        <v>818</v>
      </c>
      <c s="4" t="s">
        <v>1546</v>
      </c>
      <c s="4" t="s">
        <v>3377</v>
      </c>
      <c s="4" t="s">
        <v>4569</v>
      </c>
      <c s="4" t="s">
        <v>1158</v>
      </c>
      <c s="4" t="s">
        <v>1549</v>
      </c>
      <c s="4" t="s">
        <v>4570</v>
      </c>
      <c s="4" t="s">
        <v>2636</v>
      </c>
    </row>
    <row>
      <c s="31" t="s">
        <v>816</v>
      </c>
      <c s="4" t="s">
        <v>3784</v>
      </c>
      <c s="4" t="s">
        <v>2675</v>
      </c>
      <c s="1" t="s">
        <v>4216</v>
      </c>
      <c s="1" t="s">
        <v>790</v>
      </c>
      <c s="1" t="s">
        <v>5683</v>
      </c>
      <c s="1" t="s">
        <v>791</v>
      </c>
      <c s="1" t="s">
        <v>1581</v>
      </c>
      <c s="1" t="s">
        <v>2639</v>
      </c>
      <c s="1" t="s">
        <v>2</v>
      </c>
      <c s="4" t="s">
        <v>3785</v>
      </c>
      <c s="4" t="s">
        <v>1552</v>
      </c>
      <c s="4" t="s">
        <v>1546</v>
      </c>
      <c s="4" t="s">
        <v>3377</v>
      </c>
      <c s="4" t="s">
        <v>4569</v>
      </c>
      <c s="4" t="s">
        <v>1158</v>
      </c>
      <c s="4" t="s">
        <v>1549</v>
      </c>
      <c s="4" t="s">
        <v>4570</v>
      </c>
      <c s="4" t="s">
        <v>2636</v>
      </c>
    </row>
    <row>
      <c s="31" t="s">
        <v>816</v>
      </c>
      <c s="4" t="s">
        <v>3784</v>
      </c>
      <c s="4" t="s">
        <v>2675</v>
      </c>
      <c s="1" t="s">
        <v>4216</v>
      </c>
      <c s="1" t="s">
        <v>1167</v>
      </c>
      <c s="1" t="s">
        <v>3783</v>
      </c>
      <c s="1" t="s">
        <v>791</v>
      </c>
      <c s="1" t="s">
        <v>41</v>
      </c>
      <c s="1" t="s">
        <v>2</v>
      </c>
      <c s="1" t="s">
        <v>2</v>
      </c>
      <c s="4" t="s">
        <v>3785</v>
      </c>
      <c s="4" t="s">
        <v>4591</v>
      </c>
      <c s="4" t="s">
        <v>1546</v>
      </c>
      <c s="4" t="s">
        <v>3377</v>
      </c>
      <c s="4" t="s">
        <v>4569</v>
      </c>
      <c s="4" t="s">
        <v>1158</v>
      </c>
      <c s="4" t="s">
        <v>1549</v>
      </c>
      <c s="4" t="s">
        <v>4570</v>
      </c>
      <c s="4" t="s">
        <v>2636</v>
      </c>
    </row>
    <row>
      <c s="31" t="s">
        <v>816</v>
      </c>
      <c s="4" t="s">
        <v>3784</v>
      </c>
      <c s="4" t="s">
        <v>2675</v>
      </c>
      <c s="1" t="s">
        <v>4216</v>
      </c>
      <c s="1" t="s">
        <v>3376</v>
      </c>
      <c s="1" t="s">
        <v>3783</v>
      </c>
      <c s="1" t="s">
        <v>791</v>
      </c>
      <c s="1" t="s">
        <v>4218</v>
      </c>
      <c s="1" t="s">
        <v>2</v>
      </c>
      <c s="1" t="s">
        <v>2</v>
      </c>
      <c s="4" t="s">
        <v>3785</v>
      </c>
      <c s="4" t="s">
        <v>5355</v>
      </c>
      <c s="4" t="s">
        <v>1546</v>
      </c>
      <c s="4" t="s">
        <v>3377</v>
      </c>
      <c s="4" t="s">
        <v>4569</v>
      </c>
      <c s="4" t="s">
        <v>1158</v>
      </c>
      <c s="4" t="s">
        <v>1549</v>
      </c>
      <c s="4" t="s">
        <v>4570</v>
      </c>
      <c s="4" t="s">
        <v>2636</v>
      </c>
    </row>
    <row ht="409">
      <c s="31" t="s">
        <v>816</v>
      </c>
      <c s="4" t="s">
        <v>3784</v>
      </c>
      <c s="4" t="s">
        <v>2675</v>
      </c>
      <c s="1" t="s">
        <v>4216</v>
      </c>
      <c s="1" t="s">
        <v>2637</v>
      </c>
      <c s="1" t="s">
        <v>5683</v>
      </c>
      <c s="1" t="s">
        <v>791</v>
      </c>
      <c s="2" t="s">
        <v>42</v>
      </c>
      <c s="1" t="s">
        <v>2639</v>
      </c>
      <c s="1" t="s">
        <v>2</v>
      </c>
      <c s="4" t="s">
        <v>3785</v>
      </c>
      <c s="4" t="s">
        <v>1552</v>
      </c>
      <c s="4" t="s">
        <v>1546</v>
      </c>
      <c s="4" t="s">
        <v>3377</v>
      </c>
      <c s="4" t="s">
        <v>4569</v>
      </c>
      <c s="4" t="s">
        <v>1158</v>
      </c>
      <c s="4" t="s">
        <v>1549</v>
      </c>
      <c s="4" t="s">
        <v>4570</v>
      </c>
      <c s="4" t="s">
        <v>2636</v>
      </c>
    </row>
    <row>
      <c s="31" t="s">
        <v>3044</v>
      </c>
      <c s="4" t="s">
        <v>4940</v>
      </c>
      <c s="4" t="s">
        <v>2320</v>
      </c>
      <c s="1" t="s">
        <v>5356</v>
      </c>
      <c s="1" t="s">
        <v>1159</v>
      </c>
      <c s="1" t="s">
        <v>5683</v>
      </c>
      <c s="1" t="s">
        <v>791</v>
      </c>
      <c s="1" t="s">
        <v>1553</v>
      </c>
      <c s="1" t="s">
        <v>3375</v>
      </c>
      <c s="1" t="s">
        <v>2</v>
      </c>
      <c s="4" t="s">
        <v>1166</v>
      </c>
      <c s="4" t="s">
        <v>8</v>
      </c>
      <c s="4" t="s">
        <v>1546</v>
      </c>
      <c s="4" t="s">
        <v>3377</v>
      </c>
      <c s="4" t="s">
        <v>4569</v>
      </c>
      <c s="4" t="s">
        <v>1158</v>
      </c>
      <c s="4" t="s">
        <v>4962</v>
      </c>
      <c s="4" t="s">
        <v>2642</v>
      </c>
      <c s="4" t="s">
        <v>2636</v>
      </c>
    </row>
    <row>
      <c s="31" t="s">
        <v>3044</v>
      </c>
      <c s="4" t="s">
        <v>4940</v>
      </c>
      <c s="4" t="s">
        <v>2320</v>
      </c>
      <c s="1" t="s">
        <v>5356</v>
      </c>
      <c s="1" t="s">
        <v>4175</v>
      </c>
      <c s="1" t="s">
        <v>5683</v>
      </c>
      <c s="1" t="s">
        <v>791</v>
      </c>
      <c s="1" t="s">
        <v>1557</v>
      </c>
      <c s="1" t="s">
        <v>2</v>
      </c>
      <c s="1" t="s">
        <v>2</v>
      </c>
      <c s="4" t="s">
        <v>1166</v>
      </c>
      <c s="4" t="s">
        <v>8</v>
      </c>
      <c s="4" t="s">
        <v>1546</v>
      </c>
      <c s="4" t="s">
        <v>3377</v>
      </c>
      <c s="4" t="s">
        <v>4569</v>
      </c>
      <c s="4" t="s">
        <v>1158</v>
      </c>
      <c s="4" t="s">
        <v>4962</v>
      </c>
      <c s="4" t="s">
        <v>2642</v>
      </c>
      <c s="4" t="s">
        <v>2636</v>
      </c>
    </row>
    <row>
      <c s="31" t="s">
        <v>3044</v>
      </c>
      <c s="4" t="s">
        <v>4940</v>
      </c>
      <c s="4" t="s">
        <v>2320</v>
      </c>
      <c s="1" t="s">
        <v>5356</v>
      </c>
      <c s="1" t="s">
        <v>390</v>
      </c>
      <c s="1" t="s">
        <v>5683</v>
      </c>
      <c s="1" t="s">
        <v>791</v>
      </c>
      <c s="1" t="s">
        <v>5329</v>
      </c>
      <c s="1" t="s">
        <v>2</v>
      </c>
      <c s="1" t="s">
        <v>1551</v>
      </c>
      <c s="4" t="s">
        <v>1166</v>
      </c>
      <c s="4" t="s">
        <v>4575</v>
      </c>
      <c s="4" t="s">
        <v>1546</v>
      </c>
      <c s="4" t="s">
        <v>3377</v>
      </c>
      <c s="4" t="s">
        <v>4569</v>
      </c>
      <c s="4" t="s">
        <v>1158</v>
      </c>
      <c s="4" t="s">
        <v>4962</v>
      </c>
      <c s="4" t="s">
        <v>2642</v>
      </c>
      <c s="4" t="s">
        <v>2636</v>
      </c>
    </row>
    <row>
      <c s="31" t="s">
        <v>1582</v>
      </c>
      <c s="4" t="s">
        <v>2303</v>
      </c>
      <c s="4" t="s">
        <v>4219</v>
      </c>
      <c s="1" t="s">
        <v>1198</v>
      </c>
      <c s="1" t="s">
        <v>4934</v>
      </c>
      <c s="1" t="s">
        <v>3783</v>
      </c>
      <c s="1" t="s">
        <v>791</v>
      </c>
      <c s="1" t="s">
        <v>3374</v>
      </c>
      <c s="1" t="s">
        <v>3037</v>
      </c>
      <c s="1" t="s">
        <v>2</v>
      </c>
      <c s="4" t="s">
        <v>5</v>
      </c>
      <c s="4" t="s">
        <v>1902</v>
      </c>
      <c s="4" t="s">
        <v>1546</v>
      </c>
      <c s="4" t="s">
        <v>4567</v>
      </c>
      <c s="4" t="s">
        <v>4568</v>
      </c>
      <c s="4" t="s">
        <v>1158</v>
      </c>
      <c s="4" t="s">
        <v>2676</v>
      </c>
      <c s="4" t="s">
        <v>4937</v>
      </c>
      <c s="4" t="s">
        <v>2636</v>
      </c>
    </row>
    <row>
      <c s="31" t="s">
        <v>1582</v>
      </c>
      <c s="4" t="s">
        <v>2303</v>
      </c>
      <c s="4" t="s">
        <v>4219</v>
      </c>
      <c s="1" t="s">
        <v>1198</v>
      </c>
      <c s="1" t="s">
        <v>2638</v>
      </c>
      <c s="1" t="s">
        <v>3783</v>
      </c>
      <c s="1" t="s">
        <v>791</v>
      </c>
      <c s="1" t="s">
        <v>3374</v>
      </c>
      <c s="1" t="s">
        <v>3037</v>
      </c>
      <c s="1" t="s">
        <v>2</v>
      </c>
      <c s="4" t="s">
        <v>5</v>
      </c>
      <c s="4" t="s">
        <v>1902</v>
      </c>
      <c s="4" t="s">
        <v>1546</v>
      </c>
      <c s="4" t="s">
        <v>4567</v>
      </c>
      <c s="4" t="s">
        <v>4568</v>
      </c>
      <c s="4" t="s">
        <v>1158</v>
      </c>
      <c s="4" t="s">
        <v>2676</v>
      </c>
      <c s="4" t="s">
        <v>4937</v>
      </c>
      <c s="4" t="s">
        <v>2636</v>
      </c>
    </row>
    <row>
      <c s="31" t="s">
        <v>1582</v>
      </c>
      <c s="4" t="s">
        <v>2303</v>
      </c>
      <c s="4" t="s">
        <v>4219</v>
      </c>
      <c s="1" t="s">
        <v>1198</v>
      </c>
      <c s="1" t="s">
        <v>4171</v>
      </c>
      <c s="1" t="s">
        <v>5683</v>
      </c>
      <c s="1" t="s">
        <v>791</v>
      </c>
      <c s="1" t="s">
        <v>1903</v>
      </c>
      <c s="1" t="s">
        <v>2</v>
      </c>
      <c s="1" t="s">
        <v>3379</v>
      </c>
      <c s="4" t="s">
        <v>5</v>
      </c>
      <c s="4" t="s">
        <v>3042</v>
      </c>
      <c s="4" t="s">
        <v>1546</v>
      </c>
      <c s="4" t="s">
        <v>4567</v>
      </c>
      <c s="4" t="s">
        <v>4568</v>
      </c>
      <c s="4" t="s">
        <v>1158</v>
      </c>
      <c s="4" t="s">
        <v>2676</v>
      </c>
      <c s="4" t="s">
        <v>4937</v>
      </c>
      <c s="4" t="s">
        <v>2636</v>
      </c>
    </row>
    <row>
      <c s="31" t="s">
        <v>1582</v>
      </c>
      <c s="4" t="s">
        <v>2303</v>
      </c>
      <c s="4" t="s">
        <v>4219</v>
      </c>
      <c s="1" t="s">
        <v>1198</v>
      </c>
      <c s="1" t="s">
        <v>1159</v>
      </c>
      <c s="1" t="s">
        <v>5683</v>
      </c>
      <c s="1" t="s">
        <v>791</v>
      </c>
      <c s="1" t="s">
        <v>3788</v>
      </c>
      <c s="1" t="s">
        <v>3021</v>
      </c>
      <c s="1" t="s">
        <v>2</v>
      </c>
      <c s="4" t="s">
        <v>5</v>
      </c>
      <c s="4" t="s">
        <v>2312</v>
      </c>
      <c s="4" t="s">
        <v>1546</v>
      </c>
      <c s="4" t="s">
        <v>4567</v>
      </c>
      <c s="4" t="s">
        <v>4568</v>
      </c>
      <c s="4" t="s">
        <v>1158</v>
      </c>
      <c s="4" t="s">
        <v>2676</v>
      </c>
      <c s="4" t="s">
        <v>4937</v>
      </c>
      <c s="4" t="s">
        <v>2636</v>
      </c>
    </row>
    <row ht="409">
      <c s="31" t="s">
        <v>1582</v>
      </c>
      <c s="4" t="s">
        <v>2303</v>
      </c>
      <c s="4" t="s">
        <v>4219</v>
      </c>
      <c s="1" t="s">
        <v>1198</v>
      </c>
      <c s="1" t="s">
        <v>5686</v>
      </c>
      <c s="1" t="s">
        <v>5683</v>
      </c>
      <c s="1" t="s">
        <v>791</v>
      </c>
      <c s="2" t="s">
        <v>1199</v>
      </c>
      <c s="1" t="s">
        <v>1555</v>
      </c>
      <c s="1" t="s">
        <v>2</v>
      </c>
      <c s="4" t="s">
        <v>5</v>
      </c>
      <c s="4" t="s">
        <v>3045</v>
      </c>
      <c s="4" t="s">
        <v>1546</v>
      </c>
      <c s="4" t="s">
        <v>4567</v>
      </c>
      <c s="4" t="s">
        <v>4568</v>
      </c>
      <c s="4" t="s">
        <v>1158</v>
      </c>
      <c s="4" t="s">
        <v>2676</v>
      </c>
      <c s="4" t="s">
        <v>4937</v>
      </c>
      <c s="4" t="s">
        <v>2636</v>
      </c>
    </row>
    <row>
      <c s="31" t="s">
        <v>1582</v>
      </c>
      <c s="4" t="s">
        <v>2303</v>
      </c>
      <c s="4" t="s">
        <v>4219</v>
      </c>
      <c s="1" t="s">
        <v>1198</v>
      </c>
      <c s="1" t="s">
        <v>1164</v>
      </c>
      <c s="1" t="s">
        <v>5683</v>
      </c>
      <c s="1" t="s">
        <v>791</v>
      </c>
      <c s="1" t="s">
        <v>1903</v>
      </c>
      <c s="1" t="s">
        <v>2</v>
      </c>
      <c s="1" t="s">
        <v>2</v>
      </c>
      <c s="4" t="s">
        <v>5</v>
      </c>
      <c s="4" t="s">
        <v>3042</v>
      </c>
      <c s="4" t="s">
        <v>1546</v>
      </c>
      <c s="4" t="s">
        <v>4567</v>
      </c>
      <c s="4" t="s">
        <v>4568</v>
      </c>
      <c s="4" t="s">
        <v>1158</v>
      </c>
      <c s="4" t="s">
        <v>2676</v>
      </c>
      <c s="4" t="s">
        <v>4937</v>
      </c>
      <c s="4" t="s">
        <v>2636</v>
      </c>
    </row>
    <row ht="409">
      <c s="31" t="s">
        <v>1582</v>
      </c>
      <c s="4" t="s">
        <v>2303</v>
      </c>
      <c s="4" t="s">
        <v>4219</v>
      </c>
      <c s="1" t="s">
        <v>1198</v>
      </c>
      <c s="1" t="s">
        <v>3376</v>
      </c>
      <c s="1" t="s">
        <v>5683</v>
      </c>
      <c s="1" t="s">
        <v>791</v>
      </c>
      <c s="2" t="s">
        <v>3046</v>
      </c>
      <c s="1" t="s">
        <v>3786</v>
      </c>
      <c s="1" t="s">
        <v>2</v>
      </c>
      <c s="4" t="s">
        <v>5</v>
      </c>
      <c s="4" t="s">
        <v>3045</v>
      </c>
      <c s="4" t="s">
        <v>1546</v>
      </c>
      <c s="4" t="s">
        <v>4567</v>
      </c>
      <c s="4" t="s">
        <v>4568</v>
      </c>
      <c s="4" t="s">
        <v>1158</v>
      </c>
      <c s="4" t="s">
        <v>2676</v>
      </c>
      <c s="4" t="s">
        <v>4937</v>
      </c>
      <c s="4" t="s">
        <v>2636</v>
      </c>
    </row>
    <row ht="409">
      <c s="31" t="s">
        <v>1582</v>
      </c>
      <c s="4" t="s">
        <v>2303</v>
      </c>
      <c s="4" t="s">
        <v>4219</v>
      </c>
      <c s="1" t="s">
        <v>1198</v>
      </c>
      <c s="1" t="s">
        <v>2308</v>
      </c>
      <c s="1" t="s">
        <v>5683</v>
      </c>
      <c s="1" t="s">
        <v>791</v>
      </c>
      <c s="2" t="s">
        <v>819</v>
      </c>
      <c s="1" t="s">
        <v>1904</v>
      </c>
      <c s="1" t="s">
        <v>2</v>
      </c>
      <c s="4" t="s">
        <v>5</v>
      </c>
      <c s="4" t="s">
        <v>3045</v>
      </c>
      <c s="4" t="s">
        <v>1546</v>
      </c>
      <c s="4" t="s">
        <v>4567</v>
      </c>
      <c s="4" t="s">
        <v>4568</v>
      </c>
      <c s="4" t="s">
        <v>1158</v>
      </c>
      <c s="4" t="s">
        <v>2676</v>
      </c>
      <c s="4" t="s">
        <v>4937</v>
      </c>
      <c s="4" t="s">
        <v>2636</v>
      </c>
    </row>
    <row ht="409">
      <c s="31" t="s">
        <v>1582</v>
      </c>
      <c s="4" t="s">
        <v>2303</v>
      </c>
      <c s="4" t="s">
        <v>4219</v>
      </c>
      <c s="1" t="s">
        <v>1198</v>
      </c>
      <c s="1" t="s">
        <v>5684</v>
      </c>
      <c s="1" t="s">
        <v>5683</v>
      </c>
      <c s="1" t="s">
        <v>791</v>
      </c>
      <c s="2" t="s">
        <v>3819</v>
      </c>
      <c s="1" t="s">
        <v>1555</v>
      </c>
      <c s="1" t="s">
        <v>2</v>
      </c>
      <c s="4" t="s">
        <v>5</v>
      </c>
      <c s="4" t="s">
        <v>3045</v>
      </c>
      <c s="4" t="s">
        <v>1546</v>
      </c>
      <c s="4" t="s">
        <v>4567</v>
      </c>
      <c s="4" t="s">
        <v>4568</v>
      </c>
      <c s="4" t="s">
        <v>1158</v>
      </c>
      <c s="4" t="s">
        <v>2676</v>
      </c>
      <c s="4" t="s">
        <v>4937</v>
      </c>
      <c s="4" t="s">
        <v>2636</v>
      </c>
    </row>
    <row>
      <c s="31" t="s">
        <v>1582</v>
      </c>
      <c s="4" t="s">
        <v>2303</v>
      </c>
      <c s="4" t="s">
        <v>4219</v>
      </c>
      <c s="1" t="s">
        <v>1198</v>
      </c>
      <c s="1" t="s">
        <v>3015</v>
      </c>
      <c s="1" t="s">
        <v>5683</v>
      </c>
      <c s="1" t="s">
        <v>791</v>
      </c>
      <c s="1" t="s">
        <v>3016</v>
      </c>
      <c s="1" t="s">
        <v>2639</v>
      </c>
      <c s="1" t="s">
        <v>2</v>
      </c>
      <c s="4" t="s">
        <v>5</v>
      </c>
      <c s="4" t="s">
        <v>4946</v>
      </c>
      <c s="4" t="s">
        <v>1546</v>
      </c>
      <c s="4" t="s">
        <v>4567</v>
      </c>
      <c s="4" t="s">
        <v>4568</v>
      </c>
      <c s="4" t="s">
        <v>1158</v>
      </c>
      <c s="4" t="s">
        <v>2676</v>
      </c>
      <c s="4" t="s">
        <v>4937</v>
      </c>
      <c s="4" t="s">
        <v>2636</v>
      </c>
    </row>
    <row>
      <c s="31" t="s">
        <v>1582</v>
      </c>
      <c s="4" t="s">
        <v>2303</v>
      </c>
      <c s="4" t="s">
        <v>4219</v>
      </c>
      <c s="1" t="s">
        <v>1198</v>
      </c>
      <c s="1" t="s">
        <v>3787</v>
      </c>
      <c s="1" t="s">
        <v>5683</v>
      </c>
      <c s="1" t="s">
        <v>791</v>
      </c>
      <c s="1" t="s">
        <v>5328</v>
      </c>
      <c s="1" t="s">
        <v>2</v>
      </c>
      <c s="1" t="s">
        <v>2</v>
      </c>
      <c s="4" t="s">
        <v>5</v>
      </c>
      <c s="4" t="s">
        <v>3042</v>
      </c>
      <c s="4" t="s">
        <v>1546</v>
      </c>
      <c s="4" t="s">
        <v>4567</v>
      </c>
      <c s="4" t="s">
        <v>4568</v>
      </c>
      <c s="4" t="s">
        <v>1158</v>
      </c>
      <c s="4" t="s">
        <v>2676</v>
      </c>
      <c s="4" t="s">
        <v>4937</v>
      </c>
      <c s="4" t="s">
        <v>2636</v>
      </c>
    </row>
    <row>
      <c s="31" t="s">
        <v>1582</v>
      </c>
      <c s="4" t="s">
        <v>2303</v>
      </c>
      <c s="4" t="s">
        <v>4219</v>
      </c>
      <c s="1" t="s">
        <v>1198</v>
      </c>
      <c s="1" t="s">
        <v>790</v>
      </c>
      <c s="1" t="s">
        <v>5683</v>
      </c>
      <c s="1" t="s">
        <v>791</v>
      </c>
      <c s="1" t="s">
        <v>5687</v>
      </c>
      <c s="1" t="s">
        <v>4170</v>
      </c>
      <c s="1" t="s">
        <v>2</v>
      </c>
      <c s="4" t="s">
        <v>5</v>
      </c>
      <c s="4" t="s">
        <v>3401</v>
      </c>
      <c s="4" t="s">
        <v>1546</v>
      </c>
      <c s="4" t="s">
        <v>4567</v>
      </c>
      <c s="4" t="s">
        <v>4568</v>
      </c>
      <c s="4" t="s">
        <v>1158</v>
      </c>
      <c s="4" t="s">
        <v>2676</v>
      </c>
      <c s="4" t="s">
        <v>4937</v>
      </c>
      <c s="4" t="s">
        <v>2636</v>
      </c>
    </row>
    <row>
      <c s="31" t="s">
        <v>1582</v>
      </c>
      <c s="4" t="s">
        <v>2303</v>
      </c>
      <c s="4" t="s">
        <v>4219</v>
      </c>
      <c s="1" t="s">
        <v>1198</v>
      </c>
      <c s="1" t="s">
        <v>3789</v>
      </c>
      <c s="1" t="s">
        <v>5683</v>
      </c>
      <c s="1" t="s">
        <v>791</v>
      </c>
      <c s="1" t="s">
        <v>1903</v>
      </c>
      <c s="1" t="s">
        <v>2</v>
      </c>
      <c s="1" t="s">
        <v>2</v>
      </c>
      <c s="4" t="s">
        <v>5</v>
      </c>
      <c s="4" t="s">
        <v>3042</v>
      </c>
      <c s="4" t="s">
        <v>1546</v>
      </c>
      <c s="4" t="s">
        <v>4567</v>
      </c>
      <c s="4" t="s">
        <v>4568</v>
      </c>
      <c s="4" t="s">
        <v>1158</v>
      </c>
      <c s="4" t="s">
        <v>2676</v>
      </c>
      <c s="4" t="s">
        <v>4937</v>
      </c>
      <c s="4" t="s">
        <v>2636</v>
      </c>
    </row>
    <row>
      <c s="31" t="s">
        <v>1582</v>
      </c>
      <c s="4" t="s">
        <v>2303</v>
      </c>
      <c s="4" t="s">
        <v>4219</v>
      </c>
      <c s="1" t="s">
        <v>1198</v>
      </c>
      <c s="1" t="s">
        <v>4938</v>
      </c>
      <c s="1" t="s">
        <v>5683</v>
      </c>
      <c s="1" t="s">
        <v>791</v>
      </c>
      <c s="1" t="s">
        <v>5328</v>
      </c>
      <c s="1" t="s">
        <v>2</v>
      </c>
      <c s="1" t="s">
        <v>4177</v>
      </c>
      <c s="4" t="s">
        <v>5</v>
      </c>
      <c s="4" t="s">
        <v>3042</v>
      </c>
      <c s="4" t="s">
        <v>1546</v>
      </c>
      <c s="4" t="s">
        <v>4567</v>
      </c>
      <c s="4" t="s">
        <v>4568</v>
      </c>
      <c s="4" t="s">
        <v>1158</v>
      </c>
      <c s="4" t="s">
        <v>2676</v>
      </c>
      <c s="4" t="s">
        <v>4937</v>
      </c>
      <c s="4" t="s">
        <v>2636</v>
      </c>
    </row>
    <row>
      <c s="31" t="s">
        <v>1582</v>
      </c>
      <c s="4" t="s">
        <v>2303</v>
      </c>
      <c s="4" t="s">
        <v>4219</v>
      </c>
      <c s="1" t="s">
        <v>1198</v>
      </c>
      <c s="1" t="s">
        <v>5704</v>
      </c>
      <c s="1" t="s">
        <v>5683</v>
      </c>
      <c s="1" t="s">
        <v>791</v>
      </c>
      <c s="1" t="s">
        <v>4592</v>
      </c>
      <c s="1" t="s">
        <v>2</v>
      </c>
      <c s="1" t="s">
        <v>2</v>
      </c>
      <c s="4" t="s">
        <v>5</v>
      </c>
      <c s="4" t="s">
        <v>3042</v>
      </c>
      <c s="4" t="s">
        <v>1546</v>
      </c>
      <c s="4" t="s">
        <v>4567</v>
      </c>
      <c s="4" t="s">
        <v>4568</v>
      </c>
      <c s="4" t="s">
        <v>1158</v>
      </c>
      <c s="4" t="s">
        <v>2676</v>
      </c>
      <c s="4" t="s">
        <v>4937</v>
      </c>
      <c s="4" t="s">
        <v>2636</v>
      </c>
    </row>
    <row>
      <c s="31" t="s">
        <v>1582</v>
      </c>
      <c s="4" t="s">
        <v>2303</v>
      </c>
      <c s="4" t="s">
        <v>4219</v>
      </c>
      <c s="1" t="s">
        <v>1198</v>
      </c>
      <c s="1" t="s">
        <v>2302</v>
      </c>
      <c s="1" t="s">
        <v>3783</v>
      </c>
      <c s="1" t="s">
        <v>791</v>
      </c>
      <c s="1" t="s">
        <v>3374</v>
      </c>
      <c s="1" t="s">
        <v>4593</v>
      </c>
      <c s="1" t="s">
        <v>2</v>
      </c>
      <c s="4" t="s">
        <v>5</v>
      </c>
      <c s="4" t="s">
        <v>1902</v>
      </c>
      <c s="4" t="s">
        <v>1546</v>
      </c>
      <c s="4" t="s">
        <v>4567</v>
      </c>
      <c s="4" t="s">
        <v>4568</v>
      </c>
      <c s="4" t="s">
        <v>1158</v>
      </c>
      <c s="4" t="s">
        <v>2676</v>
      </c>
      <c s="4" t="s">
        <v>4937</v>
      </c>
      <c s="4" t="s">
        <v>2636</v>
      </c>
    </row>
    <row>
      <c s="31" t="s">
        <v>1582</v>
      </c>
      <c s="4" t="s">
        <v>2303</v>
      </c>
      <c s="4" t="s">
        <v>4219</v>
      </c>
      <c s="1" t="s">
        <v>1198</v>
      </c>
      <c s="1" t="s">
        <v>1905</v>
      </c>
      <c s="1" t="s">
        <v>5683</v>
      </c>
      <c s="1" t="s">
        <v>791</v>
      </c>
      <c s="1" t="s">
        <v>1903</v>
      </c>
      <c s="1" t="s">
        <v>2</v>
      </c>
      <c s="1" t="s">
        <v>2</v>
      </c>
      <c s="4" t="s">
        <v>5</v>
      </c>
      <c s="4" t="s">
        <v>3042</v>
      </c>
      <c s="4" t="s">
        <v>1546</v>
      </c>
      <c s="4" t="s">
        <v>4567</v>
      </c>
      <c s="4" t="s">
        <v>4568</v>
      </c>
      <c s="4" t="s">
        <v>1158</v>
      </c>
      <c s="4" t="s">
        <v>2676</v>
      </c>
      <c s="4" t="s">
        <v>4937</v>
      </c>
      <c s="4" t="s">
        <v>2636</v>
      </c>
    </row>
    <row>
      <c s="31" t="s">
        <v>1937</v>
      </c>
      <c s="4" t="s">
        <v>4948</v>
      </c>
      <c s="4" t="s">
        <v>3047</v>
      </c>
      <c s="1" t="s">
        <v>5705</v>
      </c>
      <c s="1" t="s">
        <v>5686</v>
      </c>
      <c s="1" t="s">
        <v>3783</v>
      </c>
      <c s="1" t="s">
        <v>791</v>
      </c>
      <c s="1" t="s">
        <v>3374</v>
      </c>
      <c s="1" t="s">
        <v>4220</v>
      </c>
      <c s="1" t="s">
        <v>2</v>
      </c>
      <c s="4" t="s">
        <v>3809</v>
      </c>
      <c s="4" t="s">
        <v>1902</v>
      </c>
      <c s="4" t="s">
        <v>1546</v>
      </c>
      <c s="4" t="s">
        <v>4950</v>
      </c>
      <c s="4" t="s">
        <v>5340</v>
      </c>
      <c s="4" t="s">
        <v>1158</v>
      </c>
      <c s="4" t="s">
        <v>4594</v>
      </c>
      <c s="4" t="s">
        <v>21</v>
      </c>
      <c s="4" t="s">
        <v>2636</v>
      </c>
    </row>
    <row>
      <c s="31" t="s">
        <v>1937</v>
      </c>
      <c s="4" t="s">
        <v>4948</v>
      </c>
      <c s="4" t="s">
        <v>3047</v>
      </c>
      <c s="1" t="s">
        <v>5705</v>
      </c>
      <c s="1" t="s">
        <v>1159</v>
      </c>
      <c s="1" t="s">
        <v>5683</v>
      </c>
      <c s="1" t="s">
        <v>791</v>
      </c>
      <c s="1" t="s">
        <v>4197</v>
      </c>
      <c s="1" t="s">
        <v>3021</v>
      </c>
      <c s="1" t="s">
        <v>2</v>
      </c>
      <c s="4" t="s">
        <v>3809</v>
      </c>
      <c s="4" t="s">
        <v>3387</v>
      </c>
      <c s="4" t="s">
        <v>1546</v>
      </c>
      <c s="4" t="s">
        <v>4950</v>
      </c>
      <c s="4" t="s">
        <v>5340</v>
      </c>
      <c s="4" t="s">
        <v>1158</v>
      </c>
      <c s="4" t="s">
        <v>4594</v>
      </c>
      <c s="4" t="s">
        <v>21</v>
      </c>
      <c s="4" t="s">
        <v>2636</v>
      </c>
    </row>
    <row>
      <c s="31" t="s">
        <v>1937</v>
      </c>
      <c s="4" t="s">
        <v>4948</v>
      </c>
      <c s="4" t="s">
        <v>3047</v>
      </c>
      <c s="1" t="s">
        <v>5705</v>
      </c>
      <c s="1" t="s">
        <v>3376</v>
      </c>
      <c s="1" t="s">
        <v>5683</v>
      </c>
      <c s="1" t="s">
        <v>791</v>
      </c>
      <c s="1" t="s">
        <v>2677</v>
      </c>
      <c s="1" t="s">
        <v>3786</v>
      </c>
      <c s="1" t="s">
        <v>2</v>
      </c>
      <c s="4" t="s">
        <v>3809</v>
      </c>
      <c s="4" t="s">
        <v>3387</v>
      </c>
      <c s="4" t="s">
        <v>1546</v>
      </c>
      <c s="4" t="s">
        <v>4950</v>
      </c>
      <c s="4" t="s">
        <v>5340</v>
      </c>
      <c s="4" t="s">
        <v>1158</v>
      </c>
      <c s="4" t="s">
        <v>4594</v>
      </c>
      <c s="4" t="s">
        <v>21</v>
      </c>
      <c s="4" t="s">
        <v>2636</v>
      </c>
    </row>
    <row>
      <c s="31" t="s">
        <v>5357</v>
      </c>
      <c s="4" t="s">
        <v>4576</v>
      </c>
      <c s="4" t="s">
        <v>3402</v>
      </c>
      <c s="1" t="s">
        <v>1938</v>
      </c>
      <c s="1" t="s">
        <v>3376</v>
      </c>
      <c s="1" t="s">
        <v>5683</v>
      </c>
      <c s="1" t="s">
        <v>791</v>
      </c>
      <c s="1" t="s">
        <v>4581</v>
      </c>
      <c s="1" t="s">
        <v>4170</v>
      </c>
      <c s="1" t="s">
        <v>2</v>
      </c>
      <c s="4" t="s">
        <v>2644</v>
      </c>
      <c s="4" t="s">
        <v>1583</v>
      </c>
      <c s="4" t="s">
        <v>1546</v>
      </c>
      <c s="4" t="s">
        <v>2646</v>
      </c>
      <c s="4" t="s">
        <v>2305</v>
      </c>
      <c s="4" t="s">
        <v>1158</v>
      </c>
      <c s="4" t="s">
        <v>11</v>
      </c>
      <c s="4" t="s">
        <v>5330</v>
      </c>
      <c s="4" t="s">
        <v>2636</v>
      </c>
    </row>
    <row>
      <c s="31" t="s">
        <v>5357</v>
      </c>
      <c s="4" t="s">
        <v>4576</v>
      </c>
      <c s="4" t="s">
        <v>3402</v>
      </c>
      <c s="1" t="s">
        <v>1938</v>
      </c>
      <c s="1" t="s">
        <v>790</v>
      </c>
      <c s="1" t="s">
        <v>794</v>
      </c>
      <c s="1" t="s">
        <v>791</v>
      </c>
      <c s="1" t="s">
        <v>413</v>
      </c>
      <c s="1" t="s">
        <v>4184</v>
      </c>
      <c s="1" t="s">
        <v>2</v>
      </c>
      <c s="4" t="s">
        <v>2644</v>
      </c>
      <c s="4" t="s">
        <v>1583</v>
      </c>
      <c s="4" t="s">
        <v>1546</v>
      </c>
      <c s="4" t="s">
        <v>2646</v>
      </c>
      <c s="4" t="s">
        <v>2305</v>
      </c>
      <c s="4" t="s">
        <v>1158</v>
      </c>
      <c s="4" t="s">
        <v>11</v>
      </c>
      <c s="4" t="s">
        <v>5330</v>
      </c>
      <c s="4" t="s">
        <v>2636</v>
      </c>
    </row>
    <row>
      <c s="31" t="s">
        <v>5357</v>
      </c>
      <c s="4" t="s">
        <v>4576</v>
      </c>
      <c s="4" t="s">
        <v>3402</v>
      </c>
      <c s="1" t="s">
        <v>1938</v>
      </c>
      <c s="1" t="s">
        <v>2638</v>
      </c>
      <c s="1" t="s">
        <v>794</v>
      </c>
      <c s="1" t="s">
        <v>791</v>
      </c>
      <c s="1" t="s">
        <v>4221</v>
      </c>
      <c s="1" t="s">
        <v>4963</v>
      </c>
      <c s="1" t="s">
        <v>2</v>
      </c>
      <c s="4" t="s">
        <v>2644</v>
      </c>
      <c s="4" t="s">
        <v>1583</v>
      </c>
      <c s="4" t="s">
        <v>1546</v>
      </c>
      <c s="4" t="s">
        <v>2646</v>
      </c>
      <c s="4" t="s">
        <v>2305</v>
      </c>
      <c s="4" t="s">
        <v>1158</v>
      </c>
      <c s="4" t="s">
        <v>11</v>
      </c>
      <c s="4" t="s">
        <v>5330</v>
      </c>
      <c s="4" t="s">
        <v>2636</v>
      </c>
    </row>
    <row>
      <c s="31" t="s">
        <v>5357</v>
      </c>
      <c s="4" t="s">
        <v>4576</v>
      </c>
      <c s="4" t="s">
        <v>3402</v>
      </c>
      <c s="1" t="s">
        <v>1938</v>
      </c>
      <c s="1" t="s">
        <v>1550</v>
      </c>
      <c s="1" t="s">
        <v>3783</v>
      </c>
      <c s="1" t="s">
        <v>791</v>
      </c>
      <c s="1" t="s">
        <v>3020</v>
      </c>
      <c s="1" t="s">
        <v>2</v>
      </c>
      <c s="1" t="s">
        <v>2</v>
      </c>
      <c s="4" t="s">
        <v>2644</v>
      </c>
      <c s="4" t="s">
        <v>1583</v>
      </c>
      <c s="4" t="s">
        <v>1546</v>
      </c>
      <c s="4" t="s">
        <v>2646</v>
      </c>
      <c s="4" t="s">
        <v>2305</v>
      </c>
      <c s="4" t="s">
        <v>1158</v>
      </c>
      <c s="4" t="s">
        <v>11</v>
      </c>
      <c s="4" t="s">
        <v>5330</v>
      </c>
      <c s="4" t="s">
        <v>2636</v>
      </c>
    </row>
    <row>
      <c s="31" t="s">
        <v>5357</v>
      </c>
      <c s="4" t="s">
        <v>4576</v>
      </c>
      <c s="4" t="s">
        <v>3402</v>
      </c>
      <c s="1" t="s">
        <v>1938</v>
      </c>
      <c s="1" t="s">
        <v>390</v>
      </c>
      <c s="1" t="s">
        <v>5683</v>
      </c>
      <c s="1" t="s">
        <v>791</v>
      </c>
      <c s="1" t="s">
        <v>1584</v>
      </c>
      <c s="1" t="s">
        <v>4184</v>
      </c>
      <c s="1" t="s">
        <v>1551</v>
      </c>
      <c s="4" t="s">
        <v>2644</v>
      </c>
      <c s="4" t="s">
        <v>1583</v>
      </c>
      <c s="4" t="s">
        <v>1546</v>
      </c>
      <c s="4" t="s">
        <v>2646</v>
      </c>
      <c s="4" t="s">
        <v>2305</v>
      </c>
      <c s="4" t="s">
        <v>1158</v>
      </c>
      <c s="4" t="s">
        <v>11</v>
      </c>
      <c s="4" t="s">
        <v>5330</v>
      </c>
      <c s="4" t="s">
        <v>2636</v>
      </c>
    </row>
    <row>
      <c s="31" t="s">
        <v>5357</v>
      </c>
      <c s="4" t="s">
        <v>4576</v>
      </c>
      <c s="4" t="s">
        <v>3402</v>
      </c>
      <c s="1" t="s">
        <v>1938</v>
      </c>
      <c s="1" t="s">
        <v>4174</v>
      </c>
      <c s="1" t="s">
        <v>5683</v>
      </c>
      <c s="1" t="s">
        <v>791</v>
      </c>
      <c s="1" t="s">
        <v>3820</v>
      </c>
      <c s="1" t="s">
        <v>2648</v>
      </c>
      <c s="1" t="s">
        <v>2</v>
      </c>
      <c s="4" t="s">
        <v>2644</v>
      </c>
      <c s="4" t="s">
        <v>1583</v>
      </c>
      <c s="4" t="s">
        <v>1546</v>
      </c>
      <c s="4" t="s">
        <v>2646</v>
      </c>
      <c s="4" t="s">
        <v>2305</v>
      </c>
      <c s="4" t="s">
        <v>1158</v>
      </c>
      <c s="4" t="s">
        <v>11</v>
      </c>
      <c s="4" t="s">
        <v>5330</v>
      </c>
      <c s="4" t="s">
        <v>2636</v>
      </c>
    </row>
    <row>
      <c s="31" t="s">
        <v>5357</v>
      </c>
      <c s="4" t="s">
        <v>4576</v>
      </c>
      <c s="4" t="s">
        <v>3402</v>
      </c>
      <c s="1" t="s">
        <v>1938</v>
      </c>
      <c s="1" t="s">
        <v>4222</v>
      </c>
      <c s="1" t="s">
        <v>5683</v>
      </c>
      <c s="1" t="s">
        <v>791</v>
      </c>
      <c s="1" t="s">
        <v>2678</v>
      </c>
      <c s="1" t="s">
        <v>2648</v>
      </c>
      <c s="1" t="s">
        <v>2</v>
      </c>
      <c s="4" t="s">
        <v>2644</v>
      </c>
      <c s="4" t="s">
        <v>1583</v>
      </c>
      <c s="4" t="s">
        <v>1546</v>
      </c>
      <c s="4" t="s">
        <v>2646</v>
      </c>
      <c s="4" t="s">
        <v>2305</v>
      </c>
      <c s="4" t="s">
        <v>1158</v>
      </c>
      <c s="4" t="s">
        <v>11</v>
      </c>
      <c s="4" t="s">
        <v>5330</v>
      </c>
      <c s="4" t="s">
        <v>2636</v>
      </c>
    </row>
    <row>
      <c s="31" t="s">
        <v>5357</v>
      </c>
      <c s="4" t="s">
        <v>4576</v>
      </c>
      <c s="4" t="s">
        <v>3402</v>
      </c>
      <c s="1" t="s">
        <v>1938</v>
      </c>
      <c s="1" t="s">
        <v>3799</v>
      </c>
      <c s="1" t="s">
        <v>3783</v>
      </c>
      <c s="1" t="s">
        <v>791</v>
      </c>
      <c s="1" t="s">
        <v>3020</v>
      </c>
      <c s="1" t="s">
        <v>2</v>
      </c>
      <c s="1" t="s">
        <v>2</v>
      </c>
      <c s="4" t="s">
        <v>2644</v>
      </c>
      <c s="4" t="s">
        <v>1583</v>
      </c>
      <c s="4" t="s">
        <v>1546</v>
      </c>
      <c s="4" t="s">
        <v>2646</v>
      </c>
      <c s="4" t="s">
        <v>2305</v>
      </c>
      <c s="4" t="s">
        <v>1158</v>
      </c>
      <c s="4" t="s">
        <v>11</v>
      </c>
      <c s="4" t="s">
        <v>5330</v>
      </c>
      <c s="4" t="s">
        <v>2636</v>
      </c>
    </row>
    <row>
      <c s="31" t="s">
        <v>5357</v>
      </c>
      <c s="4" t="s">
        <v>4576</v>
      </c>
      <c s="4" t="s">
        <v>3402</v>
      </c>
      <c s="1" t="s">
        <v>1938</v>
      </c>
      <c s="1" t="s">
        <v>3789</v>
      </c>
      <c s="1" t="s">
        <v>5683</v>
      </c>
      <c s="1" t="s">
        <v>791</v>
      </c>
      <c s="1" t="s">
        <v>3821</v>
      </c>
      <c s="1" t="s">
        <v>2648</v>
      </c>
      <c s="1" t="s">
        <v>2</v>
      </c>
      <c s="4" t="s">
        <v>2644</v>
      </c>
      <c s="4" t="s">
        <v>1583</v>
      </c>
      <c s="4" t="s">
        <v>1546</v>
      </c>
      <c s="4" t="s">
        <v>2646</v>
      </c>
      <c s="4" t="s">
        <v>2305</v>
      </c>
      <c s="4" t="s">
        <v>1158</v>
      </c>
      <c s="4" t="s">
        <v>11</v>
      </c>
      <c s="4" t="s">
        <v>5330</v>
      </c>
      <c s="4" t="s">
        <v>2636</v>
      </c>
    </row>
    <row>
      <c s="31" t="s">
        <v>5357</v>
      </c>
      <c s="4" t="s">
        <v>4576</v>
      </c>
      <c s="4" t="s">
        <v>3402</v>
      </c>
      <c s="1" t="s">
        <v>1938</v>
      </c>
      <c s="1" t="s">
        <v>1159</v>
      </c>
      <c s="1" t="s">
        <v>5683</v>
      </c>
      <c s="1" t="s">
        <v>791</v>
      </c>
      <c s="1" t="s">
        <v>1553</v>
      </c>
      <c s="1" t="s">
        <v>3375</v>
      </c>
      <c s="1" t="s">
        <v>2</v>
      </c>
      <c s="4" t="s">
        <v>2644</v>
      </c>
      <c s="4" t="s">
        <v>1583</v>
      </c>
      <c s="4" t="s">
        <v>1546</v>
      </c>
      <c s="4" t="s">
        <v>2646</v>
      </c>
      <c s="4" t="s">
        <v>2305</v>
      </c>
      <c s="4" t="s">
        <v>1158</v>
      </c>
      <c s="4" t="s">
        <v>11</v>
      </c>
      <c s="4" t="s">
        <v>5330</v>
      </c>
      <c s="4" t="s">
        <v>2636</v>
      </c>
    </row>
    <row>
      <c s="31" t="s">
        <v>5357</v>
      </c>
      <c s="4" t="s">
        <v>4576</v>
      </c>
      <c s="4" t="s">
        <v>3402</v>
      </c>
      <c s="1" t="s">
        <v>1938</v>
      </c>
      <c s="1" t="s">
        <v>4175</v>
      </c>
      <c s="1" t="s">
        <v>5683</v>
      </c>
      <c s="1" t="s">
        <v>791</v>
      </c>
      <c s="1" t="s">
        <v>398</v>
      </c>
      <c s="1" t="s">
        <v>5695</v>
      </c>
      <c s="1" t="s">
        <v>2</v>
      </c>
      <c s="4" t="s">
        <v>2644</v>
      </c>
      <c s="4" t="s">
        <v>1583</v>
      </c>
      <c s="4" t="s">
        <v>1546</v>
      </c>
      <c s="4" t="s">
        <v>2646</v>
      </c>
      <c s="4" t="s">
        <v>2305</v>
      </c>
      <c s="4" t="s">
        <v>1158</v>
      </c>
      <c s="4" t="s">
        <v>11</v>
      </c>
      <c s="4" t="s">
        <v>5330</v>
      </c>
      <c s="4" t="s">
        <v>2636</v>
      </c>
    </row>
    <row>
      <c s="31" t="s">
        <v>5357</v>
      </c>
      <c s="4" t="s">
        <v>4576</v>
      </c>
      <c s="4" t="s">
        <v>3402</v>
      </c>
      <c s="1" t="s">
        <v>1938</v>
      </c>
      <c s="1" t="s">
        <v>1906</v>
      </c>
      <c s="1" t="s">
        <v>5683</v>
      </c>
      <c s="1" t="s">
        <v>791</v>
      </c>
      <c s="1" t="s">
        <v>3820</v>
      </c>
      <c s="1" t="s">
        <v>2648</v>
      </c>
      <c s="1" t="s">
        <v>5332</v>
      </c>
      <c s="4" t="s">
        <v>2644</v>
      </c>
      <c s="4" t="s">
        <v>1583</v>
      </c>
      <c s="4" t="s">
        <v>1546</v>
      </c>
      <c s="4" t="s">
        <v>2646</v>
      </c>
      <c s="4" t="s">
        <v>2305</v>
      </c>
      <c s="4" t="s">
        <v>1158</v>
      </c>
      <c s="4" t="s">
        <v>11</v>
      </c>
      <c s="4" t="s">
        <v>5330</v>
      </c>
      <c s="4" t="s">
        <v>2636</v>
      </c>
    </row>
    <row>
      <c s="31" t="s">
        <v>5357</v>
      </c>
      <c s="4" t="s">
        <v>4576</v>
      </c>
      <c s="4" t="s">
        <v>3402</v>
      </c>
      <c s="1" t="s">
        <v>1938</v>
      </c>
      <c s="1" t="s">
        <v>3015</v>
      </c>
      <c s="1" t="s">
        <v>794</v>
      </c>
      <c s="1" t="s">
        <v>791</v>
      </c>
      <c s="1" t="s">
        <v>820</v>
      </c>
      <c s="1" t="s">
        <v>2</v>
      </c>
      <c s="1" t="s">
        <v>2</v>
      </c>
      <c s="4" t="s">
        <v>2644</v>
      </c>
      <c s="4" t="s">
        <v>1583</v>
      </c>
      <c s="4" t="s">
        <v>1546</v>
      </c>
      <c s="4" t="s">
        <v>2646</v>
      </c>
      <c s="4" t="s">
        <v>2305</v>
      </c>
      <c s="4" t="s">
        <v>1158</v>
      </c>
      <c s="4" t="s">
        <v>11</v>
      </c>
      <c s="4" t="s">
        <v>5330</v>
      </c>
      <c s="4" t="s">
        <v>2636</v>
      </c>
    </row>
    <row>
      <c s="31" t="s">
        <v>5357</v>
      </c>
      <c s="4" t="s">
        <v>4576</v>
      </c>
      <c s="4" t="s">
        <v>3402</v>
      </c>
      <c s="1" t="s">
        <v>1938</v>
      </c>
      <c s="1" t="s">
        <v>4934</v>
      </c>
      <c s="1" t="s">
        <v>794</v>
      </c>
      <c s="1" t="s">
        <v>791</v>
      </c>
      <c s="1" t="s">
        <v>2321</v>
      </c>
      <c s="1" t="s">
        <v>4184</v>
      </c>
      <c s="1" t="s">
        <v>2</v>
      </c>
      <c s="4" t="s">
        <v>2644</v>
      </c>
      <c s="4" t="s">
        <v>1583</v>
      </c>
      <c s="4" t="s">
        <v>1546</v>
      </c>
      <c s="4" t="s">
        <v>2646</v>
      </c>
      <c s="4" t="s">
        <v>2305</v>
      </c>
      <c s="4" t="s">
        <v>1158</v>
      </c>
      <c s="4" t="s">
        <v>11</v>
      </c>
      <c s="4" t="s">
        <v>5330</v>
      </c>
      <c s="4" t="s">
        <v>2636</v>
      </c>
    </row>
    <row>
      <c s="31" t="s">
        <v>5357</v>
      </c>
      <c s="4" t="s">
        <v>4576</v>
      </c>
      <c s="4" t="s">
        <v>3402</v>
      </c>
      <c s="1" t="s">
        <v>1938</v>
      </c>
      <c s="1" t="s">
        <v>1905</v>
      </c>
      <c s="1" t="s">
        <v>5683</v>
      </c>
      <c s="1" t="s">
        <v>791</v>
      </c>
      <c s="1" t="s">
        <v>3821</v>
      </c>
      <c s="1" t="s">
        <v>2648</v>
      </c>
      <c s="1" t="s">
        <v>2</v>
      </c>
      <c s="4" t="s">
        <v>2644</v>
      </c>
      <c s="4" t="s">
        <v>1583</v>
      </c>
      <c s="4" t="s">
        <v>1546</v>
      </c>
      <c s="4" t="s">
        <v>2646</v>
      </c>
      <c s="4" t="s">
        <v>2305</v>
      </c>
      <c s="4" t="s">
        <v>1158</v>
      </c>
      <c s="4" t="s">
        <v>11</v>
      </c>
      <c s="4" t="s">
        <v>5330</v>
      </c>
      <c s="4" t="s">
        <v>2636</v>
      </c>
    </row>
    <row>
      <c s="31" t="s">
        <v>5357</v>
      </c>
      <c s="4" t="s">
        <v>4576</v>
      </c>
      <c s="4" t="s">
        <v>3402</v>
      </c>
      <c s="1" t="s">
        <v>1938</v>
      </c>
      <c s="1" t="s">
        <v>2637</v>
      </c>
      <c s="1" t="s">
        <v>794</v>
      </c>
      <c s="1" t="s">
        <v>791</v>
      </c>
      <c s="1" t="s">
        <v>821</v>
      </c>
      <c s="1" t="s">
        <v>4184</v>
      </c>
      <c s="1" t="s">
        <v>2</v>
      </c>
      <c s="4" t="s">
        <v>2644</v>
      </c>
      <c s="4" t="s">
        <v>1583</v>
      </c>
      <c s="4" t="s">
        <v>1546</v>
      </c>
      <c s="4" t="s">
        <v>2646</v>
      </c>
      <c s="4" t="s">
        <v>2305</v>
      </c>
      <c s="4" t="s">
        <v>1158</v>
      </c>
      <c s="4" t="s">
        <v>11</v>
      </c>
      <c s="4" t="s">
        <v>5330</v>
      </c>
      <c s="4" t="s">
        <v>2636</v>
      </c>
    </row>
    <row>
      <c s="31" t="s">
        <v>5357</v>
      </c>
      <c s="4" t="s">
        <v>4576</v>
      </c>
      <c s="4" t="s">
        <v>3402</v>
      </c>
      <c s="1" t="s">
        <v>1938</v>
      </c>
      <c s="1" t="s">
        <v>4171</v>
      </c>
      <c s="1" t="s">
        <v>5683</v>
      </c>
      <c s="1" t="s">
        <v>791</v>
      </c>
      <c s="1" t="s">
        <v>4223</v>
      </c>
      <c s="1" t="s">
        <v>2648</v>
      </c>
      <c s="1" t="s">
        <v>4595</v>
      </c>
      <c s="4" t="s">
        <v>2644</v>
      </c>
      <c s="4" t="s">
        <v>1583</v>
      </c>
      <c s="4" t="s">
        <v>1546</v>
      </c>
      <c s="4" t="s">
        <v>2646</v>
      </c>
      <c s="4" t="s">
        <v>2305</v>
      </c>
      <c s="4" t="s">
        <v>1158</v>
      </c>
      <c s="4" t="s">
        <v>11</v>
      </c>
      <c s="4" t="s">
        <v>5330</v>
      </c>
      <c s="4" t="s">
        <v>2636</v>
      </c>
    </row>
    <row>
      <c s="31" t="s">
        <v>5706</v>
      </c>
      <c s="4" t="s">
        <v>793</v>
      </c>
      <c s="4" t="s">
        <v>4224</v>
      </c>
      <c s="1" t="s">
        <v>822</v>
      </c>
      <c s="1" t="s">
        <v>1159</v>
      </c>
      <c s="1" t="s">
        <v>5683</v>
      </c>
      <c s="1" t="s">
        <v>791</v>
      </c>
      <c s="1" t="s">
        <v>1553</v>
      </c>
      <c s="1" t="s">
        <v>3375</v>
      </c>
      <c s="1" t="s">
        <v>2</v>
      </c>
      <c s="4" t="s">
        <v>9</v>
      </c>
      <c s="4" t="s">
        <v>392</v>
      </c>
      <c s="4" t="s">
        <v>1546</v>
      </c>
      <c s="4" t="s">
        <v>3377</v>
      </c>
      <c s="4" t="s">
        <v>4569</v>
      </c>
      <c s="4" t="s">
        <v>1158</v>
      </c>
      <c s="4" t="s">
        <v>3822</v>
      </c>
      <c s="4" t="s">
        <v>2641</v>
      </c>
      <c s="4" t="s">
        <v>2636</v>
      </c>
    </row>
    <row>
      <c s="31" t="s">
        <v>5706</v>
      </c>
      <c s="4" t="s">
        <v>793</v>
      </c>
      <c s="4" t="s">
        <v>4224</v>
      </c>
      <c s="1" t="s">
        <v>822</v>
      </c>
      <c s="1" t="s">
        <v>4934</v>
      </c>
      <c s="1" t="s">
        <v>5683</v>
      </c>
      <c s="1" t="s">
        <v>791</v>
      </c>
      <c s="1" t="s">
        <v>414</v>
      </c>
      <c s="1" t="s">
        <v>2639</v>
      </c>
      <c s="1" t="s">
        <v>2</v>
      </c>
      <c s="4" t="s">
        <v>9</v>
      </c>
      <c s="4" t="s">
        <v>3380</v>
      </c>
      <c s="4" t="s">
        <v>1546</v>
      </c>
      <c s="4" t="s">
        <v>3377</v>
      </c>
      <c s="4" t="s">
        <v>4569</v>
      </c>
      <c s="4" t="s">
        <v>1158</v>
      </c>
      <c s="4" t="s">
        <v>3822</v>
      </c>
      <c s="4" t="s">
        <v>2641</v>
      </c>
      <c s="4" t="s">
        <v>2636</v>
      </c>
    </row>
    <row>
      <c s="31" t="s">
        <v>5706</v>
      </c>
      <c s="4" t="s">
        <v>793</v>
      </c>
      <c s="4" t="s">
        <v>4224</v>
      </c>
      <c s="1" t="s">
        <v>822</v>
      </c>
      <c s="1" t="s">
        <v>1550</v>
      </c>
      <c s="1" t="s">
        <v>3783</v>
      </c>
      <c s="1" t="s">
        <v>791</v>
      </c>
      <c s="1" t="s">
        <v>3374</v>
      </c>
      <c s="1" t="s">
        <v>2</v>
      </c>
      <c s="1" t="s">
        <v>2</v>
      </c>
      <c s="4" t="s">
        <v>9</v>
      </c>
      <c s="4" t="s">
        <v>4935</v>
      </c>
      <c s="4" t="s">
        <v>1546</v>
      </c>
      <c s="4" t="s">
        <v>3377</v>
      </c>
      <c s="4" t="s">
        <v>4569</v>
      </c>
      <c s="4" t="s">
        <v>1158</v>
      </c>
      <c s="4" t="s">
        <v>3822</v>
      </c>
      <c s="4" t="s">
        <v>2641</v>
      </c>
      <c s="4" t="s">
        <v>2636</v>
      </c>
    </row>
    <row>
      <c s="31" t="s">
        <v>5706</v>
      </c>
      <c s="4" t="s">
        <v>793</v>
      </c>
      <c s="4" t="s">
        <v>4224</v>
      </c>
      <c s="1" t="s">
        <v>822</v>
      </c>
      <c s="1" t="s">
        <v>390</v>
      </c>
      <c s="1" t="s">
        <v>3783</v>
      </c>
      <c s="1" t="s">
        <v>791</v>
      </c>
      <c s="1" t="s">
        <v>3374</v>
      </c>
      <c s="1" t="s">
        <v>5358</v>
      </c>
      <c s="1" t="s">
        <v>2</v>
      </c>
      <c s="4" t="s">
        <v>9</v>
      </c>
      <c s="4" t="s">
        <v>3403</v>
      </c>
      <c s="4" t="s">
        <v>1546</v>
      </c>
      <c s="4" t="s">
        <v>3377</v>
      </c>
      <c s="4" t="s">
        <v>4569</v>
      </c>
      <c s="4" t="s">
        <v>1158</v>
      </c>
      <c s="4" t="s">
        <v>3822</v>
      </c>
      <c s="4" t="s">
        <v>2641</v>
      </c>
      <c s="4" t="s">
        <v>2636</v>
      </c>
    </row>
    <row>
      <c s="31" t="s">
        <v>5706</v>
      </c>
      <c s="4" t="s">
        <v>793</v>
      </c>
      <c s="4" t="s">
        <v>4224</v>
      </c>
      <c s="1" t="s">
        <v>822</v>
      </c>
      <c s="1" t="s">
        <v>2638</v>
      </c>
      <c s="1" t="s">
        <v>5683</v>
      </c>
      <c s="1" t="s">
        <v>791</v>
      </c>
      <c s="1" t="s">
        <v>1585</v>
      </c>
      <c s="1" t="s">
        <v>2639</v>
      </c>
      <c s="1" t="s">
        <v>2</v>
      </c>
      <c s="4" t="s">
        <v>9</v>
      </c>
      <c s="4" t="s">
        <v>3380</v>
      </c>
      <c s="4" t="s">
        <v>1546</v>
      </c>
      <c s="4" t="s">
        <v>3377</v>
      </c>
      <c s="4" t="s">
        <v>4569</v>
      </c>
      <c s="4" t="s">
        <v>1158</v>
      </c>
      <c s="4" t="s">
        <v>3822</v>
      </c>
      <c s="4" t="s">
        <v>2641</v>
      </c>
      <c s="4" t="s">
        <v>2636</v>
      </c>
    </row>
    <row>
      <c s="31" t="s">
        <v>1939</v>
      </c>
      <c s="4" t="s">
        <v>5688</v>
      </c>
      <c s="4" t="s">
        <v>4596</v>
      </c>
      <c s="1" t="s">
        <v>5359</v>
      </c>
      <c s="1" t="s">
        <v>3376</v>
      </c>
      <c s="1" t="s">
        <v>5683</v>
      </c>
      <c s="1" t="s">
        <v>791</v>
      </c>
      <c s="1" t="s">
        <v>1910</v>
      </c>
      <c s="1" t="s">
        <v>4170</v>
      </c>
      <c s="1" t="s">
        <v>2</v>
      </c>
      <c s="4" t="s">
        <v>391</v>
      </c>
      <c s="4" t="s">
        <v>3404</v>
      </c>
      <c s="4" t="s">
        <v>1546</v>
      </c>
      <c s="4" t="s">
        <v>3377</v>
      </c>
      <c s="4" t="s">
        <v>4569</v>
      </c>
      <c s="4" t="s">
        <v>1158</v>
      </c>
      <c s="4" t="s">
        <v>7</v>
      </c>
      <c s="4" t="s">
        <v>2641</v>
      </c>
      <c s="4" t="s">
        <v>2636</v>
      </c>
    </row>
    <row>
      <c s="31" t="s">
        <v>1939</v>
      </c>
      <c s="4" t="s">
        <v>5688</v>
      </c>
      <c s="4" t="s">
        <v>4596</v>
      </c>
      <c s="1" t="s">
        <v>5359</v>
      </c>
      <c s="1" t="s">
        <v>2308</v>
      </c>
      <c s="1" t="s">
        <v>5683</v>
      </c>
      <c s="1" t="s">
        <v>791</v>
      </c>
      <c s="1" t="s">
        <v>4225</v>
      </c>
      <c s="1" t="s">
        <v>4170</v>
      </c>
      <c s="1" t="s">
        <v>2</v>
      </c>
      <c s="4" t="s">
        <v>391</v>
      </c>
      <c s="4" t="s">
        <v>3404</v>
      </c>
      <c s="4" t="s">
        <v>1546</v>
      </c>
      <c s="4" t="s">
        <v>3377</v>
      </c>
      <c s="4" t="s">
        <v>4569</v>
      </c>
      <c s="4" t="s">
        <v>1158</v>
      </c>
      <c s="4" t="s">
        <v>7</v>
      </c>
      <c s="4" t="s">
        <v>2641</v>
      </c>
      <c s="4" t="s">
        <v>2636</v>
      </c>
    </row>
    <row>
      <c s="31" t="s">
        <v>1939</v>
      </c>
      <c s="4" t="s">
        <v>5688</v>
      </c>
      <c s="4" t="s">
        <v>4596</v>
      </c>
      <c s="1" t="s">
        <v>5359</v>
      </c>
      <c s="1" t="s">
        <v>1550</v>
      </c>
      <c s="1" t="s">
        <v>3783</v>
      </c>
      <c s="1" t="s">
        <v>791</v>
      </c>
      <c s="1" t="s">
        <v>3374</v>
      </c>
      <c s="1" t="s">
        <v>2</v>
      </c>
      <c s="1" t="s">
        <v>2</v>
      </c>
      <c s="4" t="s">
        <v>391</v>
      </c>
      <c s="4" t="s">
        <v>4935</v>
      </c>
      <c s="4" t="s">
        <v>1546</v>
      </c>
      <c s="4" t="s">
        <v>3377</v>
      </c>
      <c s="4" t="s">
        <v>4569</v>
      </c>
      <c s="4" t="s">
        <v>1158</v>
      </c>
      <c s="4" t="s">
        <v>7</v>
      </c>
      <c s="4" t="s">
        <v>2641</v>
      </c>
      <c s="4" t="s">
        <v>2636</v>
      </c>
    </row>
    <row>
      <c s="31" t="s">
        <v>1939</v>
      </c>
      <c s="4" t="s">
        <v>5688</v>
      </c>
      <c s="4" t="s">
        <v>4596</v>
      </c>
      <c s="1" t="s">
        <v>5359</v>
      </c>
      <c s="1" t="s">
        <v>1159</v>
      </c>
      <c s="1" t="s">
        <v>5683</v>
      </c>
      <c s="1" t="s">
        <v>791</v>
      </c>
      <c s="1" t="s">
        <v>1553</v>
      </c>
      <c s="1" t="s">
        <v>3375</v>
      </c>
      <c s="1" t="s">
        <v>2</v>
      </c>
      <c s="4" t="s">
        <v>391</v>
      </c>
      <c s="4" t="s">
        <v>3404</v>
      </c>
      <c s="4" t="s">
        <v>1546</v>
      </c>
      <c s="4" t="s">
        <v>3377</v>
      </c>
      <c s="4" t="s">
        <v>4569</v>
      </c>
      <c s="4" t="s">
        <v>1158</v>
      </c>
      <c s="4" t="s">
        <v>7</v>
      </c>
      <c s="4" t="s">
        <v>2641</v>
      </c>
      <c s="4" t="s">
        <v>2636</v>
      </c>
    </row>
    <row>
      <c s="31" t="s">
        <v>1939</v>
      </c>
      <c s="4" t="s">
        <v>5688</v>
      </c>
      <c s="4" t="s">
        <v>4596</v>
      </c>
      <c s="1" t="s">
        <v>5359</v>
      </c>
      <c s="1" t="s">
        <v>2638</v>
      </c>
      <c s="1" t="s">
        <v>3783</v>
      </c>
      <c s="1" t="s">
        <v>791</v>
      </c>
      <c s="1" t="s">
        <v>3374</v>
      </c>
      <c s="1" t="s">
        <v>2</v>
      </c>
      <c s="1" t="s">
        <v>2</v>
      </c>
      <c s="4" t="s">
        <v>391</v>
      </c>
      <c s="4" t="s">
        <v>1902</v>
      </c>
      <c s="4" t="s">
        <v>1546</v>
      </c>
      <c s="4" t="s">
        <v>3377</v>
      </c>
      <c s="4" t="s">
        <v>4569</v>
      </c>
      <c s="4" t="s">
        <v>1158</v>
      </c>
      <c s="4" t="s">
        <v>7</v>
      </c>
      <c s="4" t="s">
        <v>2641</v>
      </c>
      <c s="4" t="s">
        <v>2636</v>
      </c>
    </row>
    <row>
      <c s="31" t="s">
        <v>1939</v>
      </c>
      <c s="4" t="s">
        <v>5688</v>
      </c>
      <c s="4" t="s">
        <v>4596</v>
      </c>
      <c s="1" t="s">
        <v>5359</v>
      </c>
      <c s="1" t="s">
        <v>390</v>
      </c>
      <c s="1" t="s">
        <v>5683</v>
      </c>
      <c s="1" t="s">
        <v>791</v>
      </c>
      <c s="1" t="s">
        <v>5707</v>
      </c>
      <c s="1" t="s">
        <v>2639</v>
      </c>
      <c s="1" t="s">
        <v>1551</v>
      </c>
      <c s="4" t="s">
        <v>391</v>
      </c>
      <c s="4" t="s">
        <v>4179</v>
      </c>
      <c s="4" t="s">
        <v>1546</v>
      </c>
      <c s="4" t="s">
        <v>3377</v>
      </c>
      <c s="4" t="s">
        <v>4569</v>
      </c>
      <c s="4" t="s">
        <v>1158</v>
      </c>
      <c s="4" t="s">
        <v>7</v>
      </c>
      <c s="4" t="s">
        <v>2641</v>
      </c>
      <c s="4" t="s">
        <v>2636</v>
      </c>
    </row>
    <row>
      <c s="31" t="s">
        <v>1939</v>
      </c>
      <c s="4" t="s">
        <v>5688</v>
      </c>
      <c s="4" t="s">
        <v>4596</v>
      </c>
      <c s="1" t="s">
        <v>5359</v>
      </c>
      <c s="1" t="s">
        <v>4175</v>
      </c>
      <c s="1" t="s">
        <v>5683</v>
      </c>
      <c s="1" t="s">
        <v>791</v>
      </c>
      <c s="1" t="s">
        <v>398</v>
      </c>
      <c s="1" t="s">
        <v>5695</v>
      </c>
      <c s="1" t="s">
        <v>2</v>
      </c>
      <c s="4" t="s">
        <v>391</v>
      </c>
      <c s="4" t="s">
        <v>3404</v>
      </c>
      <c s="4" t="s">
        <v>1546</v>
      </c>
      <c s="4" t="s">
        <v>3377</v>
      </c>
      <c s="4" t="s">
        <v>4569</v>
      </c>
      <c s="4" t="s">
        <v>1158</v>
      </c>
      <c s="4" t="s">
        <v>7</v>
      </c>
      <c s="4" t="s">
        <v>2641</v>
      </c>
      <c s="4" t="s">
        <v>2636</v>
      </c>
    </row>
    <row>
      <c s="31" t="s">
        <v>5708</v>
      </c>
      <c s="4" t="s">
        <v>4576</v>
      </c>
      <c s="4" t="s">
        <v>4964</v>
      </c>
      <c s="1" t="s">
        <v>3405</v>
      </c>
      <c s="1" t="s">
        <v>4175</v>
      </c>
      <c s="1" t="s">
        <v>5683</v>
      </c>
      <c s="1" t="s">
        <v>791</v>
      </c>
      <c s="1" t="s">
        <v>398</v>
      </c>
      <c s="1" t="s">
        <v>5695</v>
      </c>
      <c s="1" t="s">
        <v>2</v>
      </c>
      <c s="4" t="s">
        <v>2644</v>
      </c>
      <c s="4" t="s">
        <v>3048</v>
      </c>
      <c s="4" t="s">
        <v>1546</v>
      </c>
      <c s="4" t="s">
        <v>2646</v>
      </c>
      <c s="4" t="s">
        <v>2305</v>
      </c>
      <c s="4" t="s">
        <v>1158</v>
      </c>
      <c s="4" t="s">
        <v>11</v>
      </c>
      <c s="4" t="s">
        <v>4226</v>
      </c>
      <c s="4" t="s">
        <v>2636</v>
      </c>
    </row>
    <row>
      <c s="31" t="s">
        <v>5708</v>
      </c>
      <c s="4" t="s">
        <v>4576</v>
      </c>
      <c s="4" t="s">
        <v>4964</v>
      </c>
      <c s="1" t="s">
        <v>3405</v>
      </c>
      <c s="1" t="s">
        <v>3789</v>
      </c>
      <c s="1" t="s">
        <v>5683</v>
      </c>
      <c s="1" t="s">
        <v>791</v>
      </c>
      <c s="1" t="s">
        <v>4227</v>
      </c>
      <c s="1" t="s">
        <v>2648</v>
      </c>
      <c s="1" t="s">
        <v>2</v>
      </c>
      <c s="4" t="s">
        <v>2644</v>
      </c>
      <c s="4" t="s">
        <v>1168</v>
      </c>
      <c s="4" t="s">
        <v>1546</v>
      </c>
      <c s="4" t="s">
        <v>2646</v>
      </c>
      <c s="4" t="s">
        <v>2305</v>
      </c>
      <c s="4" t="s">
        <v>1158</v>
      </c>
      <c s="4" t="s">
        <v>11</v>
      </c>
      <c s="4" t="s">
        <v>4226</v>
      </c>
      <c s="4" t="s">
        <v>2636</v>
      </c>
    </row>
    <row>
      <c s="31" t="s">
        <v>5708</v>
      </c>
      <c s="4" t="s">
        <v>4576</v>
      </c>
      <c s="4" t="s">
        <v>4964</v>
      </c>
      <c s="1" t="s">
        <v>3405</v>
      </c>
      <c s="1" t="s">
        <v>1931</v>
      </c>
      <c s="1" t="s">
        <v>5683</v>
      </c>
      <c s="1" t="s">
        <v>791</v>
      </c>
      <c s="1" t="s">
        <v>1200</v>
      </c>
      <c s="1" t="s">
        <v>2648</v>
      </c>
      <c s="1" t="s">
        <v>2</v>
      </c>
      <c s="4" t="s">
        <v>2644</v>
      </c>
      <c s="4" t="s">
        <v>1168</v>
      </c>
      <c s="4" t="s">
        <v>1546</v>
      </c>
      <c s="4" t="s">
        <v>2646</v>
      </c>
      <c s="4" t="s">
        <v>2305</v>
      </c>
      <c s="4" t="s">
        <v>1158</v>
      </c>
      <c s="4" t="s">
        <v>11</v>
      </c>
      <c s="4" t="s">
        <v>4226</v>
      </c>
      <c s="4" t="s">
        <v>2636</v>
      </c>
    </row>
    <row>
      <c s="31" t="s">
        <v>5708</v>
      </c>
      <c s="4" t="s">
        <v>4576</v>
      </c>
      <c s="4" t="s">
        <v>4964</v>
      </c>
      <c s="1" t="s">
        <v>3405</v>
      </c>
      <c s="1" t="s">
        <v>1159</v>
      </c>
      <c s="1" t="s">
        <v>5683</v>
      </c>
      <c s="1" t="s">
        <v>791</v>
      </c>
      <c s="1" t="s">
        <v>1553</v>
      </c>
      <c s="1" t="s">
        <v>3375</v>
      </c>
      <c s="1" t="s">
        <v>2</v>
      </c>
      <c s="4" t="s">
        <v>2644</v>
      </c>
      <c s="4" t="s">
        <v>1168</v>
      </c>
      <c s="4" t="s">
        <v>1546</v>
      </c>
      <c s="4" t="s">
        <v>2646</v>
      </c>
      <c s="4" t="s">
        <v>2305</v>
      </c>
      <c s="4" t="s">
        <v>1158</v>
      </c>
      <c s="4" t="s">
        <v>11</v>
      </c>
      <c s="4" t="s">
        <v>4226</v>
      </c>
      <c s="4" t="s">
        <v>2636</v>
      </c>
    </row>
    <row>
      <c s="31" t="s">
        <v>5708</v>
      </c>
      <c s="4" t="s">
        <v>4576</v>
      </c>
      <c s="4" t="s">
        <v>4964</v>
      </c>
      <c s="1" t="s">
        <v>3405</v>
      </c>
      <c s="1" t="s">
        <v>3015</v>
      </c>
      <c s="1" t="s">
        <v>794</v>
      </c>
      <c s="1" t="s">
        <v>791</v>
      </c>
      <c s="1" t="s">
        <v>3823</v>
      </c>
      <c s="1" t="s">
        <v>2</v>
      </c>
      <c s="1" t="s">
        <v>2</v>
      </c>
      <c s="4" t="s">
        <v>2644</v>
      </c>
      <c s="4" t="s">
        <v>1168</v>
      </c>
      <c s="4" t="s">
        <v>1546</v>
      </c>
      <c s="4" t="s">
        <v>2646</v>
      </c>
      <c s="4" t="s">
        <v>2305</v>
      </c>
      <c s="4" t="s">
        <v>1158</v>
      </c>
      <c s="4" t="s">
        <v>11</v>
      </c>
      <c s="4" t="s">
        <v>4226</v>
      </c>
      <c s="4" t="s">
        <v>2636</v>
      </c>
    </row>
    <row>
      <c s="31" t="s">
        <v>5708</v>
      </c>
      <c s="4" t="s">
        <v>4576</v>
      </c>
      <c s="4" t="s">
        <v>4964</v>
      </c>
      <c s="1" t="s">
        <v>3405</v>
      </c>
      <c s="1" t="s">
        <v>1905</v>
      </c>
      <c s="1" t="s">
        <v>5683</v>
      </c>
      <c s="1" t="s">
        <v>791</v>
      </c>
      <c s="1" t="s">
        <v>4227</v>
      </c>
      <c s="1" t="s">
        <v>2648</v>
      </c>
      <c s="1" t="s">
        <v>2</v>
      </c>
      <c s="4" t="s">
        <v>2644</v>
      </c>
      <c s="4" t="s">
        <v>1168</v>
      </c>
      <c s="4" t="s">
        <v>1546</v>
      </c>
      <c s="4" t="s">
        <v>2646</v>
      </c>
      <c s="4" t="s">
        <v>2305</v>
      </c>
      <c s="4" t="s">
        <v>1158</v>
      </c>
      <c s="4" t="s">
        <v>11</v>
      </c>
      <c s="4" t="s">
        <v>4226</v>
      </c>
      <c s="4" t="s">
        <v>2636</v>
      </c>
    </row>
    <row>
      <c s="31" t="s">
        <v>5708</v>
      </c>
      <c s="4" t="s">
        <v>4576</v>
      </c>
      <c s="4" t="s">
        <v>4964</v>
      </c>
      <c s="1" t="s">
        <v>3405</v>
      </c>
      <c s="1" t="s">
        <v>2637</v>
      </c>
      <c s="1" t="s">
        <v>5683</v>
      </c>
      <c s="1" t="s">
        <v>791</v>
      </c>
      <c s="1" t="s">
        <v>2322</v>
      </c>
      <c s="1" t="s">
        <v>3810</v>
      </c>
      <c s="1" t="s">
        <v>2</v>
      </c>
      <c s="4" t="s">
        <v>2644</v>
      </c>
      <c s="4" t="s">
        <v>1168</v>
      </c>
      <c s="4" t="s">
        <v>1546</v>
      </c>
      <c s="4" t="s">
        <v>2646</v>
      </c>
      <c s="4" t="s">
        <v>2305</v>
      </c>
      <c s="4" t="s">
        <v>1158</v>
      </c>
      <c s="4" t="s">
        <v>11</v>
      </c>
      <c s="4" t="s">
        <v>4226</v>
      </c>
      <c s="4" t="s">
        <v>2636</v>
      </c>
    </row>
    <row>
      <c s="31" t="s">
        <v>5708</v>
      </c>
      <c s="4" t="s">
        <v>4576</v>
      </c>
      <c s="4" t="s">
        <v>4964</v>
      </c>
      <c s="1" t="s">
        <v>3405</v>
      </c>
      <c s="1" t="s">
        <v>790</v>
      </c>
      <c s="1" t="s">
        <v>5683</v>
      </c>
      <c s="1" t="s">
        <v>791</v>
      </c>
      <c s="1" t="s">
        <v>2323</v>
      </c>
      <c s="1" t="s">
        <v>2650</v>
      </c>
      <c s="1" t="s">
        <v>2</v>
      </c>
      <c s="4" t="s">
        <v>2644</v>
      </c>
      <c s="4" t="s">
        <v>1168</v>
      </c>
      <c s="4" t="s">
        <v>1546</v>
      </c>
      <c s="4" t="s">
        <v>2646</v>
      </c>
      <c s="4" t="s">
        <v>2305</v>
      </c>
      <c s="4" t="s">
        <v>1158</v>
      </c>
      <c s="4" t="s">
        <v>11</v>
      </c>
      <c s="4" t="s">
        <v>4226</v>
      </c>
      <c s="4" t="s">
        <v>2636</v>
      </c>
    </row>
    <row>
      <c s="31" t="s">
        <v>5708</v>
      </c>
      <c s="4" t="s">
        <v>4576</v>
      </c>
      <c s="4" t="s">
        <v>4964</v>
      </c>
      <c s="1" t="s">
        <v>3405</v>
      </c>
      <c s="1" t="s">
        <v>4222</v>
      </c>
      <c s="1" t="s">
        <v>5683</v>
      </c>
      <c s="1" t="s">
        <v>791</v>
      </c>
      <c s="1" t="s">
        <v>1200</v>
      </c>
      <c s="1" t="s">
        <v>2648</v>
      </c>
      <c s="1" t="s">
        <v>2</v>
      </c>
      <c s="4" t="s">
        <v>2644</v>
      </c>
      <c s="4" t="s">
        <v>1168</v>
      </c>
      <c s="4" t="s">
        <v>1546</v>
      </c>
      <c s="4" t="s">
        <v>2646</v>
      </c>
      <c s="4" t="s">
        <v>2305</v>
      </c>
      <c s="4" t="s">
        <v>1158</v>
      </c>
      <c s="4" t="s">
        <v>11</v>
      </c>
      <c s="4" t="s">
        <v>4226</v>
      </c>
      <c s="4" t="s">
        <v>2636</v>
      </c>
    </row>
    <row>
      <c s="31" t="s">
        <v>5708</v>
      </c>
      <c s="4" t="s">
        <v>4576</v>
      </c>
      <c s="4" t="s">
        <v>4964</v>
      </c>
      <c s="1" t="s">
        <v>3405</v>
      </c>
      <c s="1" t="s">
        <v>2638</v>
      </c>
      <c s="1" t="s">
        <v>5683</v>
      </c>
      <c s="1" t="s">
        <v>791</v>
      </c>
      <c s="1" t="s">
        <v>3049</v>
      </c>
      <c s="1" t="s">
        <v>2650</v>
      </c>
      <c s="1" t="s">
        <v>2</v>
      </c>
      <c s="4" t="s">
        <v>2644</v>
      </c>
      <c s="4" t="s">
        <v>1168</v>
      </c>
      <c s="4" t="s">
        <v>1546</v>
      </c>
      <c s="4" t="s">
        <v>2646</v>
      </c>
      <c s="4" t="s">
        <v>2305</v>
      </c>
      <c s="4" t="s">
        <v>1158</v>
      </c>
      <c s="4" t="s">
        <v>11</v>
      </c>
      <c s="4" t="s">
        <v>4226</v>
      </c>
      <c s="4" t="s">
        <v>2636</v>
      </c>
    </row>
    <row>
      <c s="31" t="s">
        <v>5708</v>
      </c>
      <c s="4" t="s">
        <v>4576</v>
      </c>
      <c s="4" t="s">
        <v>4964</v>
      </c>
      <c s="1" t="s">
        <v>3405</v>
      </c>
      <c s="1" t="s">
        <v>1550</v>
      </c>
      <c s="1" t="s">
        <v>3783</v>
      </c>
      <c s="1" t="s">
        <v>791</v>
      </c>
      <c s="1" t="s">
        <v>3020</v>
      </c>
      <c s="1" t="s">
        <v>2</v>
      </c>
      <c s="1" t="s">
        <v>2</v>
      </c>
      <c s="4" t="s">
        <v>2644</v>
      </c>
      <c s="4" t="s">
        <v>1168</v>
      </c>
      <c s="4" t="s">
        <v>1546</v>
      </c>
      <c s="4" t="s">
        <v>2646</v>
      </c>
      <c s="4" t="s">
        <v>2305</v>
      </c>
      <c s="4" t="s">
        <v>1158</v>
      </c>
      <c s="4" t="s">
        <v>11</v>
      </c>
      <c s="4" t="s">
        <v>4226</v>
      </c>
      <c s="4" t="s">
        <v>2636</v>
      </c>
    </row>
    <row>
      <c s="31" t="s">
        <v>5708</v>
      </c>
      <c s="4" t="s">
        <v>4576</v>
      </c>
      <c s="4" t="s">
        <v>4964</v>
      </c>
      <c s="1" t="s">
        <v>3405</v>
      </c>
      <c s="1" t="s">
        <v>4171</v>
      </c>
      <c s="1" t="s">
        <v>5683</v>
      </c>
      <c s="1" t="s">
        <v>791</v>
      </c>
      <c s="1" t="s">
        <v>4227</v>
      </c>
      <c s="1" t="s">
        <v>2648</v>
      </c>
      <c s="1" t="s">
        <v>2324</v>
      </c>
      <c s="4" t="s">
        <v>2644</v>
      </c>
      <c s="4" t="s">
        <v>1168</v>
      </c>
      <c s="4" t="s">
        <v>1546</v>
      </c>
      <c s="4" t="s">
        <v>2646</v>
      </c>
      <c s="4" t="s">
        <v>2305</v>
      </c>
      <c s="4" t="s">
        <v>1158</v>
      </c>
      <c s="4" t="s">
        <v>11</v>
      </c>
      <c s="4" t="s">
        <v>4226</v>
      </c>
      <c s="4" t="s">
        <v>2636</v>
      </c>
    </row>
    <row>
      <c s="31" t="s">
        <v>5708</v>
      </c>
      <c s="4" t="s">
        <v>4576</v>
      </c>
      <c s="4" t="s">
        <v>4964</v>
      </c>
      <c s="1" t="s">
        <v>3405</v>
      </c>
      <c s="1" t="s">
        <v>390</v>
      </c>
      <c s="1" t="s">
        <v>5683</v>
      </c>
      <c s="1" t="s">
        <v>791</v>
      </c>
      <c s="1" t="s">
        <v>3824</v>
      </c>
      <c s="1" t="s">
        <v>3825</v>
      </c>
      <c s="1" t="s">
        <v>1551</v>
      </c>
      <c s="4" t="s">
        <v>2644</v>
      </c>
      <c s="4" t="s">
        <v>1168</v>
      </c>
      <c s="4" t="s">
        <v>1546</v>
      </c>
      <c s="4" t="s">
        <v>2646</v>
      </c>
      <c s="4" t="s">
        <v>2305</v>
      </c>
      <c s="4" t="s">
        <v>1158</v>
      </c>
      <c s="4" t="s">
        <v>11</v>
      </c>
      <c s="4" t="s">
        <v>4226</v>
      </c>
      <c s="4" t="s">
        <v>2636</v>
      </c>
    </row>
    <row>
      <c s="31" t="s">
        <v>5708</v>
      </c>
      <c s="4" t="s">
        <v>4576</v>
      </c>
      <c s="4" t="s">
        <v>4964</v>
      </c>
      <c s="1" t="s">
        <v>3405</v>
      </c>
      <c s="1" t="s">
        <v>3799</v>
      </c>
      <c s="1" t="s">
        <v>3783</v>
      </c>
      <c s="1" t="s">
        <v>791</v>
      </c>
      <c s="1" t="s">
        <v>3020</v>
      </c>
      <c s="1" t="s">
        <v>2</v>
      </c>
      <c s="1" t="s">
        <v>2</v>
      </c>
      <c s="4" t="s">
        <v>2644</v>
      </c>
      <c s="4" t="s">
        <v>1168</v>
      </c>
      <c s="4" t="s">
        <v>1546</v>
      </c>
      <c s="4" t="s">
        <v>2646</v>
      </c>
      <c s="4" t="s">
        <v>2305</v>
      </c>
      <c s="4" t="s">
        <v>1158</v>
      </c>
      <c s="4" t="s">
        <v>11</v>
      </c>
      <c s="4" t="s">
        <v>4226</v>
      </c>
      <c s="4" t="s">
        <v>2636</v>
      </c>
    </row>
    <row>
      <c s="31" t="s">
        <v>5708</v>
      </c>
      <c s="4" t="s">
        <v>4576</v>
      </c>
      <c s="4" t="s">
        <v>4964</v>
      </c>
      <c s="1" t="s">
        <v>3405</v>
      </c>
      <c s="1" t="s">
        <v>1906</v>
      </c>
      <c s="1" t="s">
        <v>5683</v>
      </c>
      <c s="1" t="s">
        <v>791</v>
      </c>
      <c s="1" t="s">
        <v>1200</v>
      </c>
      <c s="1" t="s">
        <v>2648</v>
      </c>
      <c s="1" t="s">
        <v>5332</v>
      </c>
      <c s="4" t="s">
        <v>2644</v>
      </c>
      <c s="4" t="s">
        <v>1168</v>
      </c>
      <c s="4" t="s">
        <v>1546</v>
      </c>
      <c s="4" t="s">
        <v>2646</v>
      </c>
      <c s="4" t="s">
        <v>2305</v>
      </c>
      <c s="4" t="s">
        <v>1158</v>
      </c>
      <c s="4" t="s">
        <v>11</v>
      </c>
      <c s="4" t="s">
        <v>4226</v>
      </c>
      <c s="4" t="s">
        <v>2636</v>
      </c>
    </row>
    <row>
      <c s="31" t="s">
        <v>5708</v>
      </c>
      <c s="4" t="s">
        <v>4576</v>
      </c>
      <c s="4" t="s">
        <v>4964</v>
      </c>
      <c s="1" t="s">
        <v>3405</v>
      </c>
      <c s="1" t="s">
        <v>4934</v>
      </c>
      <c s="1" t="s">
        <v>5683</v>
      </c>
      <c s="1" t="s">
        <v>791</v>
      </c>
      <c s="1" t="s">
        <v>3406</v>
      </c>
      <c s="1" t="s">
        <v>2650</v>
      </c>
      <c s="1" t="s">
        <v>2</v>
      </c>
      <c s="4" t="s">
        <v>2644</v>
      </c>
      <c s="4" t="s">
        <v>1168</v>
      </c>
      <c s="4" t="s">
        <v>1546</v>
      </c>
      <c s="4" t="s">
        <v>2646</v>
      </c>
      <c s="4" t="s">
        <v>2305</v>
      </c>
      <c s="4" t="s">
        <v>1158</v>
      </c>
      <c s="4" t="s">
        <v>11</v>
      </c>
      <c s="4" t="s">
        <v>4226</v>
      </c>
      <c s="4" t="s">
        <v>2636</v>
      </c>
    </row>
    <row>
      <c s="31" t="s">
        <v>5708</v>
      </c>
      <c s="4" t="s">
        <v>4576</v>
      </c>
      <c s="4" t="s">
        <v>4964</v>
      </c>
      <c s="1" t="s">
        <v>3405</v>
      </c>
      <c s="1" t="s">
        <v>4174</v>
      </c>
      <c s="1" t="s">
        <v>5683</v>
      </c>
      <c s="1" t="s">
        <v>791</v>
      </c>
      <c s="1" t="s">
        <v>1200</v>
      </c>
      <c s="1" t="s">
        <v>2648</v>
      </c>
      <c s="1" t="s">
        <v>2</v>
      </c>
      <c s="4" t="s">
        <v>2644</v>
      </c>
      <c s="4" t="s">
        <v>1168</v>
      </c>
      <c s="4" t="s">
        <v>1546</v>
      </c>
      <c s="4" t="s">
        <v>2646</v>
      </c>
      <c s="4" t="s">
        <v>2305</v>
      </c>
      <c s="4" t="s">
        <v>1158</v>
      </c>
      <c s="4" t="s">
        <v>11</v>
      </c>
      <c s="4" t="s">
        <v>4226</v>
      </c>
      <c s="4" t="s">
        <v>2636</v>
      </c>
    </row>
    <row>
      <c s="31" t="s">
        <v>5708</v>
      </c>
      <c s="4" t="s">
        <v>4576</v>
      </c>
      <c s="4" t="s">
        <v>4964</v>
      </c>
      <c s="1" t="s">
        <v>3405</v>
      </c>
      <c s="1" t="s">
        <v>3376</v>
      </c>
      <c s="1" t="s">
        <v>5683</v>
      </c>
      <c s="1" t="s">
        <v>791</v>
      </c>
      <c s="1" t="s">
        <v>4581</v>
      </c>
      <c s="1" t="s">
        <v>4170</v>
      </c>
      <c s="1" t="s">
        <v>2</v>
      </c>
      <c s="4" t="s">
        <v>2644</v>
      </c>
      <c s="4" t="s">
        <v>5698</v>
      </c>
      <c s="4" t="s">
        <v>1546</v>
      </c>
      <c s="4" t="s">
        <v>2646</v>
      </c>
      <c s="4" t="s">
        <v>2305</v>
      </c>
      <c s="4" t="s">
        <v>1158</v>
      </c>
      <c s="4" t="s">
        <v>11</v>
      </c>
      <c s="4" t="s">
        <v>4226</v>
      </c>
      <c s="4" t="s">
        <v>2636</v>
      </c>
    </row>
    <row>
      <c s="31" t="s">
        <v>1201</v>
      </c>
      <c s="4" t="s">
        <v>2318</v>
      </c>
      <c s="4" t="s">
        <v>3407</v>
      </c>
      <c s="1" t="s">
        <v>415</v>
      </c>
      <c s="1" t="s">
        <v>4938</v>
      </c>
      <c s="1" t="s">
        <v>5683</v>
      </c>
      <c s="1" t="s">
        <v>791</v>
      </c>
      <c s="1" t="s">
        <v>5360</v>
      </c>
      <c s="1" t="s">
        <v>1568</v>
      </c>
      <c s="1" t="s">
        <v>4574</v>
      </c>
      <c s="4" t="s">
        <v>3814</v>
      </c>
      <c s="4" t="s">
        <v>1940</v>
      </c>
      <c s="4" t="s">
        <v>1546</v>
      </c>
      <c s="4" t="s">
        <v>4950</v>
      </c>
      <c s="4" t="s">
        <v>5340</v>
      </c>
      <c s="4" t="s">
        <v>1158</v>
      </c>
      <c s="4" t="s">
        <v>3826</v>
      </c>
      <c s="4" t="s">
        <v>21</v>
      </c>
      <c s="4" t="s">
        <v>2636</v>
      </c>
    </row>
    <row>
      <c s="31" t="s">
        <v>1201</v>
      </c>
      <c s="4" t="s">
        <v>2318</v>
      </c>
      <c s="4" t="s">
        <v>3407</v>
      </c>
      <c s="1" t="s">
        <v>415</v>
      </c>
      <c s="1" t="s">
        <v>1905</v>
      </c>
      <c s="1" t="s">
        <v>5683</v>
      </c>
      <c s="1" t="s">
        <v>791</v>
      </c>
      <c s="1" t="s">
        <v>416</v>
      </c>
      <c s="1" t="s">
        <v>1908</v>
      </c>
      <c s="1" t="s">
        <v>2</v>
      </c>
      <c s="4" t="s">
        <v>3814</v>
      </c>
      <c s="4" t="s">
        <v>1940</v>
      </c>
      <c s="4" t="s">
        <v>1546</v>
      </c>
      <c s="4" t="s">
        <v>4950</v>
      </c>
      <c s="4" t="s">
        <v>5340</v>
      </c>
      <c s="4" t="s">
        <v>1158</v>
      </c>
      <c s="4" t="s">
        <v>3826</v>
      </c>
      <c s="4" t="s">
        <v>21</v>
      </c>
      <c s="4" t="s">
        <v>2636</v>
      </c>
    </row>
    <row>
      <c s="31" t="s">
        <v>1201</v>
      </c>
      <c s="4" t="s">
        <v>2318</v>
      </c>
      <c s="4" t="s">
        <v>3407</v>
      </c>
      <c s="1" t="s">
        <v>415</v>
      </c>
      <c s="1" t="s">
        <v>1906</v>
      </c>
      <c s="1" t="s">
        <v>5683</v>
      </c>
      <c s="1" t="s">
        <v>791</v>
      </c>
      <c s="1" t="s">
        <v>5709</v>
      </c>
      <c s="1" t="s">
        <v>1908</v>
      </c>
      <c s="1" t="s">
        <v>1556</v>
      </c>
      <c s="4" t="s">
        <v>3814</v>
      </c>
      <c s="4" t="s">
        <v>1940</v>
      </c>
      <c s="4" t="s">
        <v>1546</v>
      </c>
      <c s="4" t="s">
        <v>4950</v>
      </c>
      <c s="4" t="s">
        <v>5340</v>
      </c>
      <c s="4" t="s">
        <v>1158</v>
      </c>
      <c s="4" t="s">
        <v>3826</v>
      </c>
      <c s="4" t="s">
        <v>21</v>
      </c>
      <c s="4" t="s">
        <v>2636</v>
      </c>
    </row>
    <row>
      <c s="31" t="s">
        <v>1201</v>
      </c>
      <c s="4" t="s">
        <v>2318</v>
      </c>
      <c s="4" t="s">
        <v>3407</v>
      </c>
      <c s="1" t="s">
        <v>415</v>
      </c>
      <c s="1" t="s">
        <v>3812</v>
      </c>
      <c s="1" t="s">
        <v>5683</v>
      </c>
      <c s="1" t="s">
        <v>791</v>
      </c>
      <c s="1" t="s">
        <v>2679</v>
      </c>
      <c s="1" t="s">
        <v>2</v>
      </c>
      <c s="1" t="s">
        <v>2</v>
      </c>
      <c s="4" t="s">
        <v>3814</v>
      </c>
      <c s="4" t="s">
        <v>4965</v>
      </c>
      <c s="4" t="s">
        <v>1546</v>
      </c>
      <c s="4" t="s">
        <v>4950</v>
      </c>
      <c s="4" t="s">
        <v>5340</v>
      </c>
      <c s="4" t="s">
        <v>1158</v>
      </c>
      <c s="4" t="s">
        <v>3826</v>
      </c>
      <c s="4" t="s">
        <v>21</v>
      </c>
      <c s="4" t="s">
        <v>2636</v>
      </c>
    </row>
    <row>
      <c s="31" t="s">
        <v>1201</v>
      </c>
      <c s="4" t="s">
        <v>2318</v>
      </c>
      <c s="4" t="s">
        <v>3407</v>
      </c>
      <c s="1" t="s">
        <v>415</v>
      </c>
      <c s="1" t="s">
        <v>1159</v>
      </c>
      <c s="1" t="s">
        <v>5683</v>
      </c>
      <c s="1" t="s">
        <v>791</v>
      </c>
      <c s="1" t="s">
        <v>5348</v>
      </c>
      <c s="1" t="s">
        <v>3375</v>
      </c>
      <c s="1" t="s">
        <v>2</v>
      </c>
      <c s="4" t="s">
        <v>3814</v>
      </c>
      <c s="4" t="s">
        <v>1193</v>
      </c>
      <c s="4" t="s">
        <v>1546</v>
      </c>
      <c s="4" t="s">
        <v>4950</v>
      </c>
      <c s="4" t="s">
        <v>5340</v>
      </c>
      <c s="4" t="s">
        <v>1158</v>
      </c>
      <c s="4" t="s">
        <v>3826</v>
      </c>
      <c s="4" t="s">
        <v>21</v>
      </c>
      <c s="4" t="s">
        <v>2636</v>
      </c>
    </row>
    <row>
      <c s="31" t="s">
        <v>4966</v>
      </c>
      <c s="4" t="s">
        <v>4576</v>
      </c>
      <c s="4" t="s">
        <v>417</v>
      </c>
      <c s="1" t="s">
        <v>4228</v>
      </c>
      <c s="1" t="s">
        <v>3787</v>
      </c>
      <c s="1" t="s">
        <v>5683</v>
      </c>
      <c s="1" t="s">
        <v>791</v>
      </c>
      <c s="1" t="s">
        <v>5710</v>
      </c>
      <c s="1" t="s">
        <v>2648</v>
      </c>
      <c s="1" t="s">
        <v>2</v>
      </c>
      <c s="4" t="s">
        <v>2644</v>
      </c>
      <c s="4" t="s">
        <v>1583</v>
      </c>
      <c s="4" t="s">
        <v>1546</v>
      </c>
      <c s="4" t="s">
        <v>2646</v>
      </c>
      <c s="4" t="s">
        <v>2305</v>
      </c>
      <c s="4" t="s">
        <v>1158</v>
      </c>
      <c s="4" t="s">
        <v>11</v>
      </c>
      <c s="4" t="s">
        <v>4226</v>
      </c>
      <c s="4" t="s">
        <v>2636</v>
      </c>
    </row>
    <row>
      <c s="31" t="s">
        <v>4966</v>
      </c>
      <c s="4" t="s">
        <v>4576</v>
      </c>
      <c s="4" t="s">
        <v>417</v>
      </c>
      <c s="1" t="s">
        <v>4228</v>
      </c>
      <c s="1" t="s">
        <v>4938</v>
      </c>
      <c s="1" t="s">
        <v>5683</v>
      </c>
      <c s="1" t="s">
        <v>791</v>
      </c>
      <c s="1" t="s">
        <v>3050</v>
      </c>
      <c s="1" t="s">
        <v>2648</v>
      </c>
      <c s="1" t="s">
        <v>5711</v>
      </c>
      <c s="4" t="s">
        <v>2644</v>
      </c>
      <c s="4" t="s">
        <v>1583</v>
      </c>
      <c s="4" t="s">
        <v>1546</v>
      </c>
      <c s="4" t="s">
        <v>2646</v>
      </c>
      <c s="4" t="s">
        <v>2305</v>
      </c>
      <c s="4" t="s">
        <v>1158</v>
      </c>
      <c s="4" t="s">
        <v>11</v>
      </c>
      <c s="4" t="s">
        <v>4226</v>
      </c>
      <c s="4" t="s">
        <v>2636</v>
      </c>
    </row>
    <row>
      <c s="31" t="s">
        <v>4966</v>
      </c>
      <c s="4" t="s">
        <v>4576</v>
      </c>
      <c s="4" t="s">
        <v>417</v>
      </c>
      <c s="1" t="s">
        <v>4228</v>
      </c>
      <c s="1" t="s">
        <v>3789</v>
      </c>
      <c s="1" t="s">
        <v>5683</v>
      </c>
      <c s="1" t="s">
        <v>791</v>
      </c>
      <c s="1" t="s">
        <v>5712</v>
      </c>
      <c s="1" t="s">
        <v>2648</v>
      </c>
      <c s="1" t="s">
        <v>2</v>
      </c>
      <c s="4" t="s">
        <v>2644</v>
      </c>
      <c s="4" t="s">
        <v>1583</v>
      </c>
      <c s="4" t="s">
        <v>1546</v>
      </c>
      <c s="4" t="s">
        <v>2646</v>
      </c>
      <c s="4" t="s">
        <v>2305</v>
      </c>
      <c s="4" t="s">
        <v>1158</v>
      </c>
      <c s="4" t="s">
        <v>11</v>
      </c>
      <c s="4" t="s">
        <v>4226</v>
      </c>
      <c s="4" t="s">
        <v>2636</v>
      </c>
    </row>
    <row>
      <c s="31" t="s">
        <v>4966</v>
      </c>
      <c s="4" t="s">
        <v>4576</v>
      </c>
      <c s="4" t="s">
        <v>417</v>
      </c>
      <c s="1" t="s">
        <v>4228</v>
      </c>
      <c s="1" t="s">
        <v>4934</v>
      </c>
      <c s="1" t="s">
        <v>5683</v>
      </c>
      <c s="1" t="s">
        <v>791</v>
      </c>
      <c s="1" t="s">
        <v>2680</v>
      </c>
      <c s="1" t="s">
        <v>2650</v>
      </c>
      <c s="1" t="s">
        <v>2</v>
      </c>
      <c s="4" t="s">
        <v>2644</v>
      </c>
      <c s="4" t="s">
        <v>1583</v>
      </c>
      <c s="4" t="s">
        <v>1546</v>
      </c>
      <c s="4" t="s">
        <v>2646</v>
      </c>
      <c s="4" t="s">
        <v>2305</v>
      </c>
      <c s="4" t="s">
        <v>1158</v>
      </c>
      <c s="4" t="s">
        <v>11</v>
      </c>
      <c s="4" t="s">
        <v>4226</v>
      </c>
      <c s="4" t="s">
        <v>2636</v>
      </c>
    </row>
    <row>
      <c s="31" t="s">
        <v>4966</v>
      </c>
      <c s="4" t="s">
        <v>4576</v>
      </c>
      <c s="4" t="s">
        <v>417</v>
      </c>
      <c s="1" t="s">
        <v>4228</v>
      </c>
      <c s="1" t="s">
        <v>1906</v>
      </c>
      <c s="1" t="s">
        <v>5683</v>
      </c>
      <c s="1" t="s">
        <v>791</v>
      </c>
      <c s="1" t="s">
        <v>43</v>
      </c>
      <c s="1" t="s">
        <v>2648</v>
      </c>
      <c s="1" t="s">
        <v>5332</v>
      </c>
      <c s="4" t="s">
        <v>2644</v>
      </c>
      <c s="4" t="s">
        <v>1583</v>
      </c>
      <c s="4" t="s">
        <v>1546</v>
      </c>
      <c s="4" t="s">
        <v>2646</v>
      </c>
      <c s="4" t="s">
        <v>2305</v>
      </c>
      <c s="4" t="s">
        <v>1158</v>
      </c>
      <c s="4" t="s">
        <v>11</v>
      </c>
      <c s="4" t="s">
        <v>4226</v>
      </c>
      <c s="4" t="s">
        <v>2636</v>
      </c>
    </row>
    <row>
      <c s="31" t="s">
        <v>4966</v>
      </c>
      <c s="4" t="s">
        <v>4576</v>
      </c>
      <c s="4" t="s">
        <v>417</v>
      </c>
      <c s="1" t="s">
        <v>4228</v>
      </c>
      <c s="1" t="s">
        <v>3799</v>
      </c>
      <c s="1" t="s">
        <v>3783</v>
      </c>
      <c s="1" t="s">
        <v>791</v>
      </c>
      <c s="1" t="s">
        <v>3020</v>
      </c>
      <c s="1" t="s">
        <v>2</v>
      </c>
      <c s="1" t="s">
        <v>2</v>
      </c>
      <c s="4" t="s">
        <v>2644</v>
      </c>
      <c s="4" t="s">
        <v>1583</v>
      </c>
      <c s="4" t="s">
        <v>1546</v>
      </c>
      <c s="4" t="s">
        <v>2646</v>
      </c>
      <c s="4" t="s">
        <v>2305</v>
      </c>
      <c s="4" t="s">
        <v>1158</v>
      </c>
      <c s="4" t="s">
        <v>11</v>
      </c>
      <c s="4" t="s">
        <v>4226</v>
      </c>
      <c s="4" t="s">
        <v>2636</v>
      </c>
    </row>
    <row>
      <c s="31" t="s">
        <v>4966</v>
      </c>
      <c s="4" t="s">
        <v>4576</v>
      </c>
      <c s="4" t="s">
        <v>417</v>
      </c>
      <c s="1" t="s">
        <v>4228</v>
      </c>
      <c s="1" t="s">
        <v>1905</v>
      </c>
      <c s="1" t="s">
        <v>5683</v>
      </c>
      <c s="1" t="s">
        <v>791</v>
      </c>
      <c s="1" t="s">
        <v>5712</v>
      </c>
      <c s="1" t="s">
        <v>2648</v>
      </c>
      <c s="1" t="s">
        <v>2</v>
      </c>
      <c s="4" t="s">
        <v>2644</v>
      </c>
      <c s="4" t="s">
        <v>1583</v>
      </c>
      <c s="4" t="s">
        <v>1546</v>
      </c>
      <c s="4" t="s">
        <v>2646</v>
      </c>
      <c s="4" t="s">
        <v>2305</v>
      </c>
      <c s="4" t="s">
        <v>1158</v>
      </c>
      <c s="4" t="s">
        <v>11</v>
      </c>
      <c s="4" t="s">
        <v>4226</v>
      </c>
      <c s="4" t="s">
        <v>2636</v>
      </c>
    </row>
    <row>
      <c s="31" t="s">
        <v>4966</v>
      </c>
      <c s="4" t="s">
        <v>4576</v>
      </c>
      <c s="4" t="s">
        <v>417</v>
      </c>
      <c s="1" t="s">
        <v>4228</v>
      </c>
      <c s="1" t="s">
        <v>4174</v>
      </c>
      <c s="1" t="s">
        <v>5683</v>
      </c>
      <c s="1" t="s">
        <v>791</v>
      </c>
      <c s="1" t="s">
        <v>43</v>
      </c>
      <c s="1" t="s">
        <v>2648</v>
      </c>
      <c s="1" t="s">
        <v>2</v>
      </c>
      <c s="4" t="s">
        <v>2644</v>
      </c>
      <c s="4" t="s">
        <v>1583</v>
      </c>
      <c s="4" t="s">
        <v>1546</v>
      </c>
      <c s="4" t="s">
        <v>2646</v>
      </c>
      <c s="4" t="s">
        <v>2305</v>
      </c>
      <c s="4" t="s">
        <v>1158</v>
      </c>
      <c s="4" t="s">
        <v>11</v>
      </c>
      <c s="4" t="s">
        <v>4226</v>
      </c>
      <c s="4" t="s">
        <v>2636</v>
      </c>
    </row>
    <row>
      <c s="31" t="s">
        <v>4966</v>
      </c>
      <c s="4" t="s">
        <v>4576</v>
      </c>
      <c s="4" t="s">
        <v>417</v>
      </c>
      <c s="1" t="s">
        <v>4228</v>
      </c>
      <c s="1" t="s">
        <v>4222</v>
      </c>
      <c s="1" t="s">
        <v>5683</v>
      </c>
      <c s="1" t="s">
        <v>791</v>
      </c>
      <c s="1" t="s">
        <v>4597</v>
      </c>
      <c s="1" t="s">
        <v>2648</v>
      </c>
      <c s="1" t="s">
        <v>2</v>
      </c>
      <c s="4" t="s">
        <v>2644</v>
      </c>
      <c s="4" t="s">
        <v>1583</v>
      </c>
      <c s="4" t="s">
        <v>1546</v>
      </c>
      <c s="4" t="s">
        <v>2646</v>
      </c>
      <c s="4" t="s">
        <v>2305</v>
      </c>
      <c s="4" t="s">
        <v>1158</v>
      </c>
      <c s="4" t="s">
        <v>11</v>
      </c>
      <c s="4" t="s">
        <v>4226</v>
      </c>
      <c s="4" t="s">
        <v>2636</v>
      </c>
    </row>
    <row>
      <c s="31" t="s">
        <v>4966</v>
      </c>
      <c s="4" t="s">
        <v>4576</v>
      </c>
      <c s="4" t="s">
        <v>417</v>
      </c>
      <c s="1" t="s">
        <v>4228</v>
      </c>
      <c s="1" t="s">
        <v>1550</v>
      </c>
      <c s="1" t="s">
        <v>3783</v>
      </c>
      <c s="1" t="s">
        <v>791</v>
      </c>
      <c s="1" t="s">
        <v>3020</v>
      </c>
      <c s="1" t="s">
        <v>2</v>
      </c>
      <c s="1" t="s">
        <v>2</v>
      </c>
      <c s="4" t="s">
        <v>2644</v>
      </c>
      <c s="4" t="s">
        <v>1583</v>
      </c>
      <c s="4" t="s">
        <v>1546</v>
      </c>
      <c s="4" t="s">
        <v>2646</v>
      </c>
      <c s="4" t="s">
        <v>2305</v>
      </c>
      <c s="4" t="s">
        <v>1158</v>
      </c>
      <c s="4" t="s">
        <v>11</v>
      </c>
      <c s="4" t="s">
        <v>4226</v>
      </c>
      <c s="4" t="s">
        <v>2636</v>
      </c>
    </row>
    <row>
      <c s="31" t="s">
        <v>4966</v>
      </c>
      <c s="4" t="s">
        <v>4576</v>
      </c>
      <c s="4" t="s">
        <v>417</v>
      </c>
      <c s="1" t="s">
        <v>4228</v>
      </c>
      <c s="1" t="s">
        <v>2638</v>
      </c>
      <c s="1" t="s">
        <v>5683</v>
      </c>
      <c s="1" t="s">
        <v>791</v>
      </c>
      <c s="1" t="s">
        <v>3827</v>
      </c>
      <c s="1" t="s">
        <v>2650</v>
      </c>
      <c s="1" t="s">
        <v>2</v>
      </c>
      <c s="4" t="s">
        <v>2644</v>
      </c>
      <c s="4" t="s">
        <v>1583</v>
      </c>
      <c s="4" t="s">
        <v>1546</v>
      </c>
      <c s="4" t="s">
        <v>2646</v>
      </c>
      <c s="4" t="s">
        <v>2305</v>
      </c>
      <c s="4" t="s">
        <v>1158</v>
      </c>
      <c s="4" t="s">
        <v>11</v>
      </c>
      <c s="4" t="s">
        <v>4226</v>
      </c>
      <c s="4" t="s">
        <v>2636</v>
      </c>
    </row>
    <row>
      <c s="31" t="s">
        <v>4966</v>
      </c>
      <c s="4" t="s">
        <v>4576</v>
      </c>
      <c s="4" t="s">
        <v>417</v>
      </c>
      <c s="1" t="s">
        <v>4228</v>
      </c>
      <c s="1" t="s">
        <v>1159</v>
      </c>
      <c s="1" t="s">
        <v>5683</v>
      </c>
      <c s="1" t="s">
        <v>791</v>
      </c>
      <c s="1" t="s">
        <v>1553</v>
      </c>
      <c s="1" t="s">
        <v>3375</v>
      </c>
      <c s="1" t="s">
        <v>2</v>
      </c>
      <c s="4" t="s">
        <v>2644</v>
      </c>
      <c s="4" t="s">
        <v>1583</v>
      </c>
      <c s="4" t="s">
        <v>1546</v>
      </c>
      <c s="4" t="s">
        <v>2646</v>
      </c>
      <c s="4" t="s">
        <v>2305</v>
      </c>
      <c s="4" t="s">
        <v>1158</v>
      </c>
      <c s="4" t="s">
        <v>11</v>
      </c>
      <c s="4" t="s">
        <v>4226</v>
      </c>
      <c s="4" t="s">
        <v>2636</v>
      </c>
    </row>
    <row>
      <c s="31" t="s">
        <v>4966</v>
      </c>
      <c s="4" t="s">
        <v>4576</v>
      </c>
      <c s="4" t="s">
        <v>417</v>
      </c>
      <c s="1" t="s">
        <v>4228</v>
      </c>
      <c s="1" t="s">
        <v>4171</v>
      </c>
      <c s="1" t="s">
        <v>5683</v>
      </c>
      <c s="1" t="s">
        <v>791</v>
      </c>
      <c s="1" t="s">
        <v>44</v>
      </c>
      <c s="1" t="s">
        <v>2648</v>
      </c>
      <c s="1" t="s">
        <v>2324</v>
      </c>
      <c s="4" t="s">
        <v>2644</v>
      </c>
      <c s="4" t="s">
        <v>1583</v>
      </c>
      <c s="4" t="s">
        <v>1546</v>
      </c>
      <c s="4" t="s">
        <v>2646</v>
      </c>
      <c s="4" t="s">
        <v>2305</v>
      </c>
      <c s="4" t="s">
        <v>1158</v>
      </c>
      <c s="4" t="s">
        <v>11</v>
      </c>
      <c s="4" t="s">
        <v>4226</v>
      </c>
      <c s="4" t="s">
        <v>2636</v>
      </c>
    </row>
    <row>
      <c s="31" t="s">
        <v>4966</v>
      </c>
      <c s="4" t="s">
        <v>4576</v>
      </c>
      <c s="4" t="s">
        <v>417</v>
      </c>
      <c s="1" t="s">
        <v>4228</v>
      </c>
      <c s="1" t="s">
        <v>790</v>
      </c>
      <c s="1" t="s">
        <v>5683</v>
      </c>
      <c s="1" t="s">
        <v>791</v>
      </c>
      <c s="1" t="s">
        <v>3051</v>
      </c>
      <c s="1" t="s">
        <v>2650</v>
      </c>
      <c s="1" t="s">
        <v>2</v>
      </c>
      <c s="4" t="s">
        <v>2644</v>
      </c>
      <c s="4" t="s">
        <v>1583</v>
      </c>
      <c s="4" t="s">
        <v>1546</v>
      </c>
      <c s="4" t="s">
        <v>2646</v>
      </c>
      <c s="4" t="s">
        <v>2305</v>
      </c>
      <c s="4" t="s">
        <v>1158</v>
      </c>
      <c s="4" t="s">
        <v>11</v>
      </c>
      <c s="4" t="s">
        <v>4226</v>
      </c>
      <c s="4" t="s">
        <v>2636</v>
      </c>
    </row>
    <row>
      <c s="31" t="s">
        <v>4966</v>
      </c>
      <c s="4" t="s">
        <v>4576</v>
      </c>
      <c s="4" t="s">
        <v>417</v>
      </c>
      <c s="1" t="s">
        <v>4228</v>
      </c>
      <c s="1" t="s">
        <v>390</v>
      </c>
      <c s="1" t="s">
        <v>5683</v>
      </c>
      <c s="1" t="s">
        <v>791</v>
      </c>
      <c s="1" t="s">
        <v>3052</v>
      </c>
      <c s="1" t="s">
        <v>2650</v>
      </c>
      <c s="1" t="s">
        <v>1551</v>
      </c>
      <c s="4" t="s">
        <v>2644</v>
      </c>
      <c s="4" t="s">
        <v>1583</v>
      </c>
      <c s="4" t="s">
        <v>1546</v>
      </c>
      <c s="4" t="s">
        <v>2646</v>
      </c>
      <c s="4" t="s">
        <v>2305</v>
      </c>
      <c s="4" t="s">
        <v>1158</v>
      </c>
      <c s="4" t="s">
        <v>11</v>
      </c>
      <c s="4" t="s">
        <v>4226</v>
      </c>
      <c s="4" t="s">
        <v>2636</v>
      </c>
    </row>
    <row>
      <c s="31" t="s">
        <v>4966</v>
      </c>
      <c s="4" t="s">
        <v>4576</v>
      </c>
      <c s="4" t="s">
        <v>417</v>
      </c>
      <c s="1" t="s">
        <v>4228</v>
      </c>
      <c s="1" t="s">
        <v>2637</v>
      </c>
      <c s="1" t="s">
        <v>5683</v>
      </c>
      <c s="1" t="s">
        <v>791</v>
      </c>
      <c s="1" t="s">
        <v>3408</v>
      </c>
      <c s="1" t="s">
        <v>3810</v>
      </c>
      <c s="1" t="s">
        <v>2</v>
      </c>
      <c s="4" t="s">
        <v>2644</v>
      </c>
      <c s="4" t="s">
        <v>1583</v>
      </c>
      <c s="4" t="s">
        <v>1546</v>
      </c>
      <c s="4" t="s">
        <v>2646</v>
      </c>
      <c s="4" t="s">
        <v>2305</v>
      </c>
      <c s="4" t="s">
        <v>1158</v>
      </c>
      <c s="4" t="s">
        <v>11</v>
      </c>
      <c s="4" t="s">
        <v>4226</v>
      </c>
      <c s="4" t="s">
        <v>2636</v>
      </c>
    </row>
    <row>
      <c s="31" t="s">
        <v>4966</v>
      </c>
      <c s="4" t="s">
        <v>4576</v>
      </c>
      <c s="4" t="s">
        <v>417</v>
      </c>
      <c s="1" t="s">
        <v>4228</v>
      </c>
      <c s="1" t="s">
        <v>3015</v>
      </c>
      <c s="1" t="s">
        <v>794</v>
      </c>
      <c s="1" t="s">
        <v>791</v>
      </c>
      <c s="1" t="s">
        <v>5361</v>
      </c>
      <c s="1" t="s">
        <v>2</v>
      </c>
      <c s="1" t="s">
        <v>2</v>
      </c>
      <c s="4" t="s">
        <v>2644</v>
      </c>
      <c s="4" t="s">
        <v>1583</v>
      </c>
      <c s="4" t="s">
        <v>1546</v>
      </c>
      <c s="4" t="s">
        <v>2646</v>
      </c>
      <c s="4" t="s">
        <v>2305</v>
      </c>
      <c s="4" t="s">
        <v>1158</v>
      </c>
      <c s="4" t="s">
        <v>11</v>
      </c>
      <c s="4" t="s">
        <v>4226</v>
      </c>
      <c s="4" t="s">
        <v>2636</v>
      </c>
    </row>
    <row>
      <c s="31" t="s">
        <v>1941</v>
      </c>
      <c s="4" t="s">
        <v>5333</v>
      </c>
      <c s="4" t="s">
        <v>4598</v>
      </c>
      <c s="1" t="s">
        <v>1586</v>
      </c>
      <c s="1" t="s">
        <v>1550</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2308</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5324</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5686</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3799</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4173</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4175</v>
      </c>
      <c s="1" t="s">
        <v>5683</v>
      </c>
      <c s="1" t="s">
        <v>791</v>
      </c>
      <c s="1" t="s">
        <v>398</v>
      </c>
      <c s="1" t="s">
        <v>5695</v>
      </c>
      <c s="1" t="s">
        <v>2</v>
      </c>
      <c s="4" t="s">
        <v>397</v>
      </c>
      <c s="4" t="s">
        <v>1916</v>
      </c>
      <c s="4" t="s">
        <v>1546</v>
      </c>
      <c s="4" t="s">
        <v>1914</v>
      </c>
      <c s="4" t="s">
        <v>2653</v>
      </c>
      <c s="4" t="s">
        <v>1158</v>
      </c>
      <c s="4" t="s">
        <v>1192</v>
      </c>
      <c s="4" t="s">
        <v>27</v>
      </c>
      <c s="4" t="s">
        <v>2636</v>
      </c>
    </row>
    <row>
      <c s="31" t="s">
        <v>1941</v>
      </c>
      <c s="4" t="s">
        <v>5333</v>
      </c>
      <c s="4" t="s">
        <v>4598</v>
      </c>
      <c s="1" t="s">
        <v>1586</v>
      </c>
      <c s="1" t="s">
        <v>2302</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4934</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1172</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3376</v>
      </c>
      <c s="1" t="s">
        <v>5683</v>
      </c>
      <c s="1" t="s">
        <v>791</v>
      </c>
      <c s="1" t="s">
        <v>801</v>
      </c>
      <c s="1" t="s">
        <v>2</v>
      </c>
      <c s="1" t="s">
        <v>2</v>
      </c>
      <c s="4" t="s">
        <v>397</v>
      </c>
      <c s="4" t="s">
        <v>3808</v>
      </c>
      <c s="4" t="s">
        <v>1546</v>
      </c>
      <c s="4" t="s">
        <v>1914</v>
      </c>
      <c s="4" t="s">
        <v>2653</v>
      </c>
      <c s="4" t="s">
        <v>1158</v>
      </c>
      <c s="4" t="s">
        <v>1192</v>
      </c>
      <c s="4" t="s">
        <v>27</v>
      </c>
      <c s="4" t="s">
        <v>2636</v>
      </c>
    </row>
    <row>
      <c s="31" t="s">
        <v>1941</v>
      </c>
      <c s="4" t="s">
        <v>5333</v>
      </c>
      <c s="4" t="s">
        <v>4598</v>
      </c>
      <c s="1" t="s">
        <v>1586</v>
      </c>
      <c s="1" t="s">
        <v>1173</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1167</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2309</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3026</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2638</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390</v>
      </c>
      <c s="1" t="s">
        <v>5683</v>
      </c>
      <c s="1" t="s">
        <v>791</v>
      </c>
      <c s="1" t="s">
        <v>5334</v>
      </c>
      <c s="1" t="s">
        <v>2639</v>
      </c>
      <c s="1" t="s">
        <v>1551</v>
      </c>
      <c s="4" t="s">
        <v>397</v>
      </c>
      <c s="4" t="s">
        <v>2661</v>
      </c>
      <c s="4" t="s">
        <v>1546</v>
      </c>
      <c s="4" t="s">
        <v>1914</v>
      </c>
      <c s="4" t="s">
        <v>2653</v>
      </c>
      <c s="4" t="s">
        <v>1158</v>
      </c>
      <c s="4" t="s">
        <v>1192</v>
      </c>
      <c s="4" t="s">
        <v>27</v>
      </c>
      <c s="4" t="s">
        <v>2636</v>
      </c>
    </row>
    <row>
      <c s="31" t="s">
        <v>1941</v>
      </c>
      <c s="4" t="s">
        <v>5333</v>
      </c>
      <c s="4" t="s">
        <v>4598</v>
      </c>
      <c s="1" t="s">
        <v>1586</v>
      </c>
      <c s="1" t="s">
        <v>3015</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1159</v>
      </c>
      <c s="1" t="s">
        <v>5683</v>
      </c>
      <c s="1" t="s">
        <v>791</v>
      </c>
      <c s="1" t="s">
        <v>1553</v>
      </c>
      <c s="1" t="s">
        <v>3375</v>
      </c>
      <c s="1" t="s">
        <v>2</v>
      </c>
      <c s="4" t="s">
        <v>397</v>
      </c>
      <c s="4" t="s">
        <v>1928</v>
      </c>
      <c s="4" t="s">
        <v>1546</v>
      </c>
      <c s="4" t="s">
        <v>1914</v>
      </c>
      <c s="4" t="s">
        <v>2653</v>
      </c>
      <c s="4" t="s">
        <v>1158</v>
      </c>
      <c s="4" t="s">
        <v>1192</v>
      </c>
      <c s="4" t="s">
        <v>27</v>
      </c>
      <c s="4" t="s">
        <v>2636</v>
      </c>
    </row>
    <row>
      <c s="31" t="s">
        <v>1941</v>
      </c>
      <c s="4" t="s">
        <v>5333</v>
      </c>
      <c s="4" t="s">
        <v>4598</v>
      </c>
      <c s="1" t="s">
        <v>1586</v>
      </c>
      <c s="1" t="s">
        <v>5684</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790</v>
      </c>
      <c s="1" t="s">
        <v>3783</v>
      </c>
      <c s="1" t="s">
        <v>791</v>
      </c>
      <c s="1" t="s">
        <v>5334</v>
      </c>
      <c s="1" t="s">
        <v>2</v>
      </c>
      <c s="1" t="s">
        <v>2</v>
      </c>
      <c s="4" t="s">
        <v>397</v>
      </c>
      <c s="4" t="s">
        <v>2661</v>
      </c>
      <c s="4" t="s">
        <v>1546</v>
      </c>
      <c s="4" t="s">
        <v>1914</v>
      </c>
      <c s="4" t="s">
        <v>2653</v>
      </c>
      <c s="4" t="s">
        <v>1158</v>
      </c>
      <c s="4" t="s">
        <v>1192</v>
      </c>
      <c s="4" t="s">
        <v>27</v>
      </c>
      <c s="4" t="s">
        <v>2636</v>
      </c>
    </row>
    <row>
      <c s="31" t="s">
        <v>1941</v>
      </c>
      <c s="4" t="s">
        <v>5333</v>
      </c>
      <c s="4" t="s">
        <v>4598</v>
      </c>
      <c s="1" t="s">
        <v>1586</v>
      </c>
      <c s="1" t="s">
        <v>2637</v>
      </c>
      <c s="1" t="s">
        <v>3783</v>
      </c>
      <c s="1" t="s">
        <v>791</v>
      </c>
      <c s="1" t="s">
        <v>5334</v>
      </c>
      <c s="1" t="s">
        <v>2</v>
      </c>
      <c s="1" t="s">
        <v>2</v>
      </c>
      <c s="4" t="s">
        <v>397</v>
      </c>
      <c s="4" t="s">
        <v>2661</v>
      </c>
      <c s="4" t="s">
        <v>1546</v>
      </c>
      <c s="4" t="s">
        <v>1914</v>
      </c>
      <c s="4" t="s">
        <v>2653</v>
      </c>
      <c s="4" t="s">
        <v>1158</v>
      </c>
      <c s="4" t="s">
        <v>1192</v>
      </c>
      <c s="4" t="s">
        <v>27</v>
      </c>
      <c s="4" t="s">
        <v>2636</v>
      </c>
    </row>
    <row>
      <c s="31" t="s">
        <v>3409</v>
      </c>
      <c s="4" t="s">
        <v>4940</v>
      </c>
      <c s="4" t="s">
        <v>1942</v>
      </c>
      <c s="1" t="s">
        <v>823</v>
      </c>
      <c s="1" t="s">
        <v>4175</v>
      </c>
      <c s="1" t="s">
        <v>5683</v>
      </c>
      <c s="1" t="s">
        <v>791</v>
      </c>
      <c s="1" t="s">
        <v>1557</v>
      </c>
      <c s="1" t="s">
        <v>2</v>
      </c>
      <c s="1" t="s">
        <v>2</v>
      </c>
      <c s="4" t="s">
        <v>1166</v>
      </c>
      <c s="4" t="s">
        <v>8</v>
      </c>
      <c s="4" t="s">
        <v>1546</v>
      </c>
      <c s="4" t="s">
        <v>3377</v>
      </c>
      <c s="4" t="s">
        <v>4569</v>
      </c>
      <c s="4" t="s">
        <v>1158</v>
      </c>
      <c s="4" t="s">
        <v>3794</v>
      </c>
      <c s="4" t="s">
        <v>2642</v>
      </c>
      <c s="4" t="s">
        <v>2636</v>
      </c>
    </row>
    <row>
      <c s="31" t="s">
        <v>3409</v>
      </c>
      <c s="4" t="s">
        <v>4940</v>
      </c>
      <c s="4" t="s">
        <v>1942</v>
      </c>
      <c s="1" t="s">
        <v>823</v>
      </c>
      <c s="1" t="s">
        <v>4934</v>
      </c>
      <c s="1" t="s">
        <v>5683</v>
      </c>
      <c s="1" t="s">
        <v>791</v>
      </c>
      <c s="1" t="s">
        <v>5329</v>
      </c>
      <c s="1" t="s">
        <v>2</v>
      </c>
      <c s="1" t="s">
        <v>2</v>
      </c>
      <c s="4" t="s">
        <v>1166</v>
      </c>
      <c s="4" t="s">
        <v>4575</v>
      </c>
      <c s="4" t="s">
        <v>1546</v>
      </c>
      <c s="4" t="s">
        <v>3377</v>
      </c>
      <c s="4" t="s">
        <v>4569</v>
      </c>
      <c s="4" t="s">
        <v>1158</v>
      </c>
      <c s="4" t="s">
        <v>3794</v>
      </c>
      <c s="4" t="s">
        <v>2642</v>
      </c>
      <c s="4" t="s">
        <v>2636</v>
      </c>
    </row>
    <row>
      <c s="31" t="s">
        <v>3409</v>
      </c>
      <c s="4" t="s">
        <v>4940</v>
      </c>
      <c s="4" t="s">
        <v>1942</v>
      </c>
      <c s="1" t="s">
        <v>823</v>
      </c>
      <c s="1" t="s">
        <v>2638</v>
      </c>
      <c s="1" t="s">
        <v>5683</v>
      </c>
      <c s="1" t="s">
        <v>791</v>
      </c>
      <c s="1" t="s">
        <v>5329</v>
      </c>
      <c s="1" t="s">
        <v>2</v>
      </c>
      <c s="1" t="s">
        <v>2</v>
      </c>
      <c s="4" t="s">
        <v>1166</v>
      </c>
      <c s="4" t="s">
        <v>4575</v>
      </c>
      <c s="4" t="s">
        <v>1546</v>
      </c>
      <c s="4" t="s">
        <v>3377</v>
      </c>
      <c s="4" t="s">
        <v>4569</v>
      </c>
      <c s="4" t="s">
        <v>1158</v>
      </c>
      <c s="4" t="s">
        <v>3794</v>
      </c>
      <c s="4" t="s">
        <v>2642</v>
      </c>
      <c s="4" t="s">
        <v>2636</v>
      </c>
    </row>
    <row>
      <c s="31" t="s">
        <v>3409</v>
      </c>
      <c s="4" t="s">
        <v>4940</v>
      </c>
      <c s="4" t="s">
        <v>1942</v>
      </c>
      <c s="1" t="s">
        <v>823</v>
      </c>
      <c s="1" t="s">
        <v>790</v>
      </c>
      <c s="1" t="s">
        <v>5683</v>
      </c>
      <c s="1" t="s">
        <v>791</v>
      </c>
      <c s="1" t="s">
        <v>5329</v>
      </c>
      <c s="1" t="s">
        <v>2</v>
      </c>
      <c s="1" t="s">
        <v>2</v>
      </c>
      <c s="4" t="s">
        <v>1166</v>
      </c>
      <c s="4" t="s">
        <v>4575</v>
      </c>
      <c s="4" t="s">
        <v>1546</v>
      </c>
      <c s="4" t="s">
        <v>3377</v>
      </c>
      <c s="4" t="s">
        <v>4569</v>
      </c>
      <c s="4" t="s">
        <v>1158</v>
      </c>
      <c s="4" t="s">
        <v>3794</v>
      </c>
      <c s="4" t="s">
        <v>2642</v>
      </c>
      <c s="4" t="s">
        <v>2636</v>
      </c>
    </row>
    <row>
      <c s="31" t="s">
        <v>3409</v>
      </c>
      <c s="4" t="s">
        <v>4940</v>
      </c>
      <c s="4" t="s">
        <v>1942</v>
      </c>
      <c s="1" t="s">
        <v>823</v>
      </c>
      <c s="1" t="s">
        <v>1159</v>
      </c>
      <c s="1" t="s">
        <v>5683</v>
      </c>
      <c s="1" t="s">
        <v>791</v>
      </c>
      <c s="1" t="s">
        <v>1553</v>
      </c>
      <c s="1" t="s">
        <v>3021</v>
      </c>
      <c s="1" t="s">
        <v>2</v>
      </c>
      <c s="4" t="s">
        <v>1166</v>
      </c>
      <c s="4" t="s">
        <v>8</v>
      </c>
      <c s="4" t="s">
        <v>1546</v>
      </c>
      <c s="4" t="s">
        <v>3377</v>
      </c>
      <c s="4" t="s">
        <v>4569</v>
      </c>
      <c s="4" t="s">
        <v>1158</v>
      </c>
      <c s="4" t="s">
        <v>3794</v>
      </c>
      <c s="4" t="s">
        <v>2642</v>
      </c>
      <c s="4" t="s">
        <v>2636</v>
      </c>
    </row>
    <row>
      <c s="31" t="s">
        <v>3409</v>
      </c>
      <c s="4" t="s">
        <v>4940</v>
      </c>
      <c s="4" t="s">
        <v>1942</v>
      </c>
      <c s="1" t="s">
        <v>823</v>
      </c>
      <c s="1" t="s">
        <v>2637</v>
      </c>
      <c s="1" t="s">
        <v>5683</v>
      </c>
      <c s="1" t="s">
        <v>791</v>
      </c>
      <c s="1" t="s">
        <v>5329</v>
      </c>
      <c s="1" t="s">
        <v>2</v>
      </c>
      <c s="1" t="s">
        <v>2</v>
      </c>
      <c s="4" t="s">
        <v>1166</v>
      </c>
      <c s="4" t="s">
        <v>4575</v>
      </c>
      <c s="4" t="s">
        <v>1546</v>
      </c>
      <c s="4" t="s">
        <v>3377</v>
      </c>
      <c s="4" t="s">
        <v>4569</v>
      </c>
      <c s="4" t="s">
        <v>1158</v>
      </c>
      <c s="4" t="s">
        <v>3794</v>
      </c>
      <c s="4" t="s">
        <v>2642</v>
      </c>
      <c s="4" t="s">
        <v>2636</v>
      </c>
    </row>
    <row>
      <c s="31" t="s">
        <v>4599</v>
      </c>
      <c s="4" t="s">
        <v>2318</v>
      </c>
      <c s="4" t="s">
        <v>2681</v>
      </c>
      <c s="1" t="s">
        <v>1202</v>
      </c>
      <c s="1" t="s">
        <v>1159</v>
      </c>
      <c s="1" t="s">
        <v>5683</v>
      </c>
      <c s="1" t="s">
        <v>791</v>
      </c>
      <c s="1" t="s">
        <v>5348</v>
      </c>
      <c s="1" t="s">
        <v>394</v>
      </c>
      <c s="1" t="s">
        <v>2</v>
      </c>
      <c s="4" t="s">
        <v>3814</v>
      </c>
      <c s="4" t="s">
        <v>1193</v>
      </c>
      <c s="4" t="s">
        <v>1546</v>
      </c>
      <c s="4" t="s">
        <v>4950</v>
      </c>
      <c s="4" t="s">
        <v>5340</v>
      </c>
      <c s="4" t="s">
        <v>1158</v>
      </c>
      <c s="4" t="s">
        <v>3826</v>
      </c>
      <c s="4" t="s">
        <v>21</v>
      </c>
      <c s="4" t="s">
        <v>2636</v>
      </c>
    </row>
    <row>
      <c s="31" t="s">
        <v>2682</v>
      </c>
      <c s="4" t="s">
        <v>5333</v>
      </c>
      <c s="4" t="s">
        <v>4600</v>
      </c>
      <c s="1" t="s">
        <v>1587</v>
      </c>
      <c s="1" t="s">
        <v>5324</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4175</v>
      </c>
      <c s="1" t="s">
        <v>5683</v>
      </c>
      <c s="1" t="s">
        <v>791</v>
      </c>
      <c s="1" t="s">
        <v>1930</v>
      </c>
      <c s="1" t="s">
        <v>5695</v>
      </c>
      <c s="1" t="s">
        <v>2</v>
      </c>
      <c s="4" t="s">
        <v>397</v>
      </c>
      <c s="4" t="s">
        <v>1916</v>
      </c>
      <c s="4" t="s">
        <v>1546</v>
      </c>
      <c s="4" t="s">
        <v>1914</v>
      </c>
      <c s="4" t="s">
        <v>2653</v>
      </c>
      <c s="4" t="s">
        <v>1158</v>
      </c>
      <c s="4" t="s">
        <v>2662</v>
      </c>
      <c s="4" t="s">
        <v>1177</v>
      </c>
      <c s="4" t="s">
        <v>2636</v>
      </c>
    </row>
    <row>
      <c s="31" t="s">
        <v>2682</v>
      </c>
      <c s="4" t="s">
        <v>5333</v>
      </c>
      <c s="4" t="s">
        <v>4600</v>
      </c>
      <c s="1" t="s">
        <v>1587</v>
      </c>
      <c s="1" t="s">
        <v>3799</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4174</v>
      </c>
      <c s="1" t="s">
        <v>5683</v>
      </c>
      <c s="1" t="s">
        <v>791</v>
      </c>
      <c s="1" t="s">
        <v>4229</v>
      </c>
      <c s="1" t="s">
        <v>1908</v>
      </c>
      <c s="1" t="s">
        <v>2</v>
      </c>
      <c s="4" t="s">
        <v>397</v>
      </c>
      <c s="4" t="s">
        <v>4578</v>
      </c>
      <c s="4" t="s">
        <v>1546</v>
      </c>
      <c s="4" t="s">
        <v>1914</v>
      </c>
      <c s="4" t="s">
        <v>2653</v>
      </c>
      <c s="4" t="s">
        <v>1158</v>
      </c>
      <c s="4" t="s">
        <v>2662</v>
      </c>
      <c s="4" t="s">
        <v>1177</v>
      </c>
      <c s="4" t="s">
        <v>2636</v>
      </c>
    </row>
    <row>
      <c s="31" t="s">
        <v>2682</v>
      </c>
      <c s="4" t="s">
        <v>5333</v>
      </c>
      <c s="4" t="s">
        <v>4600</v>
      </c>
      <c s="1" t="s">
        <v>1587</v>
      </c>
      <c s="1" t="s">
        <v>4171</v>
      </c>
      <c s="1" t="s">
        <v>5683</v>
      </c>
      <c s="1" t="s">
        <v>791</v>
      </c>
      <c s="1" t="s">
        <v>1203</v>
      </c>
      <c s="1" t="s">
        <v>1908</v>
      </c>
      <c s="1" t="s">
        <v>3379</v>
      </c>
      <c s="4" t="s">
        <v>397</v>
      </c>
      <c s="4" t="s">
        <v>4578</v>
      </c>
      <c s="4" t="s">
        <v>1546</v>
      </c>
      <c s="4" t="s">
        <v>1914</v>
      </c>
      <c s="4" t="s">
        <v>2653</v>
      </c>
      <c s="4" t="s">
        <v>1158</v>
      </c>
      <c s="4" t="s">
        <v>2662</v>
      </c>
      <c s="4" t="s">
        <v>1177</v>
      </c>
      <c s="4" t="s">
        <v>2636</v>
      </c>
    </row>
    <row>
      <c s="31" t="s">
        <v>2682</v>
      </c>
      <c s="4" t="s">
        <v>5333</v>
      </c>
      <c s="4" t="s">
        <v>4600</v>
      </c>
      <c s="1" t="s">
        <v>1587</v>
      </c>
      <c s="1" t="s">
        <v>790</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1550</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4173</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3376</v>
      </c>
      <c s="1" t="s">
        <v>5683</v>
      </c>
      <c s="1" t="s">
        <v>791</v>
      </c>
      <c s="1" t="s">
        <v>801</v>
      </c>
      <c s="1" t="s">
        <v>2</v>
      </c>
      <c s="1" t="s">
        <v>2</v>
      </c>
      <c s="4" t="s">
        <v>397</v>
      </c>
      <c s="4" t="s">
        <v>3808</v>
      </c>
      <c s="4" t="s">
        <v>1546</v>
      </c>
      <c s="4" t="s">
        <v>1914</v>
      </c>
      <c s="4" t="s">
        <v>2653</v>
      </c>
      <c s="4" t="s">
        <v>1158</v>
      </c>
      <c s="4" t="s">
        <v>2662</v>
      </c>
      <c s="4" t="s">
        <v>1177</v>
      </c>
      <c s="4" t="s">
        <v>2636</v>
      </c>
    </row>
    <row>
      <c s="31" t="s">
        <v>2682</v>
      </c>
      <c s="4" t="s">
        <v>5333</v>
      </c>
      <c s="4" t="s">
        <v>4600</v>
      </c>
      <c s="1" t="s">
        <v>1587</v>
      </c>
      <c s="1" t="s">
        <v>3015</v>
      </c>
      <c s="1" t="s">
        <v>5683</v>
      </c>
      <c s="1" t="s">
        <v>791</v>
      </c>
      <c s="1" t="s">
        <v>5334</v>
      </c>
      <c s="1" t="s">
        <v>2639</v>
      </c>
      <c s="1" t="s">
        <v>3410</v>
      </c>
      <c s="4" t="s">
        <v>397</v>
      </c>
      <c s="4" t="s">
        <v>2661</v>
      </c>
      <c s="4" t="s">
        <v>1546</v>
      </c>
      <c s="4" t="s">
        <v>1914</v>
      </c>
      <c s="4" t="s">
        <v>2653</v>
      </c>
      <c s="4" t="s">
        <v>1158</v>
      </c>
      <c s="4" t="s">
        <v>2662</v>
      </c>
      <c s="4" t="s">
        <v>1177</v>
      </c>
      <c s="4" t="s">
        <v>2636</v>
      </c>
    </row>
    <row>
      <c s="31" t="s">
        <v>2682</v>
      </c>
      <c s="4" t="s">
        <v>5333</v>
      </c>
      <c s="4" t="s">
        <v>4600</v>
      </c>
      <c s="1" t="s">
        <v>1587</v>
      </c>
      <c s="1" t="s">
        <v>3789</v>
      </c>
      <c s="1" t="s">
        <v>5683</v>
      </c>
      <c s="1" t="s">
        <v>791</v>
      </c>
      <c s="1" t="s">
        <v>5713</v>
      </c>
      <c s="1" t="s">
        <v>1908</v>
      </c>
      <c s="1" t="s">
        <v>2</v>
      </c>
      <c s="4" t="s">
        <v>397</v>
      </c>
      <c s="4" t="s">
        <v>4578</v>
      </c>
      <c s="4" t="s">
        <v>1546</v>
      </c>
      <c s="4" t="s">
        <v>1914</v>
      </c>
      <c s="4" t="s">
        <v>2653</v>
      </c>
      <c s="4" t="s">
        <v>1158</v>
      </c>
      <c s="4" t="s">
        <v>2662</v>
      </c>
      <c s="4" t="s">
        <v>1177</v>
      </c>
      <c s="4" t="s">
        <v>2636</v>
      </c>
    </row>
    <row>
      <c s="31" t="s">
        <v>2682</v>
      </c>
      <c s="4" t="s">
        <v>5333</v>
      </c>
      <c s="4" t="s">
        <v>4600</v>
      </c>
      <c s="1" t="s">
        <v>1587</v>
      </c>
      <c s="1" t="s">
        <v>1172</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4938</v>
      </c>
      <c s="1" t="s">
        <v>5683</v>
      </c>
      <c s="1" t="s">
        <v>791</v>
      </c>
      <c s="1" t="s">
        <v>4967</v>
      </c>
      <c s="1" t="s">
        <v>1908</v>
      </c>
      <c s="1" t="s">
        <v>5697</v>
      </c>
      <c s="4" t="s">
        <v>397</v>
      </c>
      <c s="4" t="s">
        <v>4578</v>
      </c>
      <c s="4" t="s">
        <v>1546</v>
      </c>
      <c s="4" t="s">
        <v>1914</v>
      </c>
      <c s="4" t="s">
        <v>2653</v>
      </c>
      <c s="4" t="s">
        <v>1158</v>
      </c>
      <c s="4" t="s">
        <v>2662</v>
      </c>
      <c s="4" t="s">
        <v>1177</v>
      </c>
      <c s="4" t="s">
        <v>2636</v>
      </c>
    </row>
    <row>
      <c s="31" t="s">
        <v>2682</v>
      </c>
      <c s="4" t="s">
        <v>5333</v>
      </c>
      <c s="4" t="s">
        <v>4600</v>
      </c>
      <c s="1" t="s">
        <v>1587</v>
      </c>
      <c s="1" t="s">
        <v>4934</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1167</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2637</v>
      </c>
      <c s="1" t="s">
        <v>5683</v>
      </c>
      <c s="1" t="s">
        <v>791</v>
      </c>
      <c s="1" t="s">
        <v>5334</v>
      </c>
      <c s="1" t="s">
        <v>2639</v>
      </c>
      <c s="1" t="s">
        <v>2</v>
      </c>
      <c s="4" t="s">
        <v>397</v>
      </c>
      <c s="4" t="s">
        <v>2661</v>
      </c>
      <c s="4" t="s">
        <v>1546</v>
      </c>
      <c s="4" t="s">
        <v>1914</v>
      </c>
      <c s="4" t="s">
        <v>2653</v>
      </c>
      <c s="4" t="s">
        <v>1158</v>
      </c>
      <c s="4" t="s">
        <v>2662</v>
      </c>
      <c s="4" t="s">
        <v>1177</v>
      </c>
      <c s="4" t="s">
        <v>2636</v>
      </c>
    </row>
    <row>
      <c s="31" t="s">
        <v>2682</v>
      </c>
      <c s="4" t="s">
        <v>5333</v>
      </c>
      <c s="4" t="s">
        <v>4600</v>
      </c>
      <c s="1" t="s">
        <v>1587</v>
      </c>
      <c s="1" t="s">
        <v>390</v>
      </c>
      <c s="1" t="s">
        <v>5683</v>
      </c>
      <c s="1" t="s">
        <v>791</v>
      </c>
      <c s="1" t="s">
        <v>5334</v>
      </c>
      <c s="1" t="s">
        <v>2639</v>
      </c>
      <c s="1" t="s">
        <v>1551</v>
      </c>
      <c s="4" t="s">
        <v>397</v>
      </c>
      <c s="4" t="s">
        <v>2661</v>
      </c>
      <c s="4" t="s">
        <v>1546</v>
      </c>
      <c s="4" t="s">
        <v>1914</v>
      </c>
      <c s="4" t="s">
        <v>2653</v>
      </c>
      <c s="4" t="s">
        <v>1158</v>
      </c>
      <c s="4" t="s">
        <v>2662</v>
      </c>
      <c s="4" t="s">
        <v>1177</v>
      </c>
      <c s="4" t="s">
        <v>2636</v>
      </c>
    </row>
    <row>
      <c s="31" t="s">
        <v>2682</v>
      </c>
      <c s="4" t="s">
        <v>5333</v>
      </c>
      <c s="4" t="s">
        <v>4600</v>
      </c>
      <c s="1" t="s">
        <v>1587</v>
      </c>
      <c s="1" t="s">
        <v>2308</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1173</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2302</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1906</v>
      </c>
      <c s="1" t="s">
        <v>5683</v>
      </c>
      <c s="1" t="s">
        <v>791</v>
      </c>
      <c s="1" t="s">
        <v>4967</v>
      </c>
      <c s="1" t="s">
        <v>1568</v>
      </c>
      <c s="1" t="s">
        <v>5332</v>
      </c>
      <c s="4" t="s">
        <v>397</v>
      </c>
      <c s="4" t="s">
        <v>4578</v>
      </c>
      <c s="4" t="s">
        <v>1546</v>
      </c>
      <c s="4" t="s">
        <v>1914</v>
      </c>
      <c s="4" t="s">
        <v>2653</v>
      </c>
      <c s="4" t="s">
        <v>1158</v>
      </c>
      <c s="4" t="s">
        <v>2662</v>
      </c>
      <c s="4" t="s">
        <v>1177</v>
      </c>
      <c s="4" t="s">
        <v>2636</v>
      </c>
    </row>
    <row>
      <c s="31" t="s">
        <v>2682</v>
      </c>
      <c s="4" t="s">
        <v>5333</v>
      </c>
      <c s="4" t="s">
        <v>4600</v>
      </c>
      <c s="1" t="s">
        <v>1587</v>
      </c>
      <c s="1" t="s">
        <v>1159</v>
      </c>
      <c s="1" t="s">
        <v>5683</v>
      </c>
      <c s="1" t="s">
        <v>791</v>
      </c>
      <c s="1" t="s">
        <v>1553</v>
      </c>
      <c s="1" t="s">
        <v>3375</v>
      </c>
      <c s="1" t="s">
        <v>2</v>
      </c>
      <c s="4" t="s">
        <v>397</v>
      </c>
      <c s="4" t="s">
        <v>392</v>
      </c>
      <c s="4" t="s">
        <v>1546</v>
      </c>
      <c s="4" t="s">
        <v>1914</v>
      </c>
      <c s="4" t="s">
        <v>2653</v>
      </c>
      <c s="4" t="s">
        <v>1158</v>
      </c>
      <c s="4" t="s">
        <v>2662</v>
      </c>
      <c s="4" t="s">
        <v>1177</v>
      </c>
      <c s="4" t="s">
        <v>2636</v>
      </c>
    </row>
    <row>
      <c s="31" t="s">
        <v>2682</v>
      </c>
      <c s="4" t="s">
        <v>5333</v>
      </c>
      <c s="4" t="s">
        <v>4600</v>
      </c>
      <c s="1" t="s">
        <v>1587</v>
      </c>
      <c s="1" t="s">
        <v>2638</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3787</v>
      </c>
      <c s="1" t="s">
        <v>5683</v>
      </c>
      <c s="1" t="s">
        <v>791</v>
      </c>
      <c s="1" t="s">
        <v>45</v>
      </c>
      <c s="1" t="s">
        <v>1908</v>
      </c>
      <c s="1" t="s">
        <v>2</v>
      </c>
      <c s="4" t="s">
        <v>397</v>
      </c>
      <c s="4" t="s">
        <v>4578</v>
      </c>
      <c s="4" t="s">
        <v>1546</v>
      </c>
      <c s="4" t="s">
        <v>1914</v>
      </c>
      <c s="4" t="s">
        <v>2653</v>
      </c>
      <c s="4" t="s">
        <v>1158</v>
      </c>
      <c s="4" t="s">
        <v>2662</v>
      </c>
      <c s="4" t="s">
        <v>1177</v>
      </c>
      <c s="4" t="s">
        <v>2636</v>
      </c>
    </row>
    <row>
      <c s="31" t="s">
        <v>2682</v>
      </c>
      <c s="4" t="s">
        <v>5333</v>
      </c>
      <c s="4" t="s">
        <v>4600</v>
      </c>
      <c s="1" t="s">
        <v>1587</v>
      </c>
      <c s="1" t="s">
        <v>5686</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2309</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3026</v>
      </c>
      <c s="1" t="s">
        <v>3783</v>
      </c>
      <c s="1" t="s">
        <v>791</v>
      </c>
      <c s="1" t="s">
        <v>5334</v>
      </c>
      <c s="1" t="s">
        <v>2</v>
      </c>
      <c s="1" t="s">
        <v>2</v>
      </c>
      <c s="4" t="s">
        <v>397</v>
      </c>
      <c s="4" t="s">
        <v>2661</v>
      </c>
      <c s="4" t="s">
        <v>1546</v>
      </c>
      <c s="4" t="s">
        <v>1914</v>
      </c>
      <c s="4" t="s">
        <v>2653</v>
      </c>
      <c s="4" t="s">
        <v>1158</v>
      </c>
      <c s="4" t="s">
        <v>2662</v>
      </c>
      <c s="4" t="s">
        <v>1177</v>
      </c>
      <c s="4" t="s">
        <v>2636</v>
      </c>
    </row>
    <row>
      <c s="31" t="s">
        <v>2682</v>
      </c>
      <c s="4" t="s">
        <v>5333</v>
      </c>
      <c s="4" t="s">
        <v>4600</v>
      </c>
      <c s="1" t="s">
        <v>1587</v>
      </c>
      <c s="1" t="s">
        <v>1905</v>
      </c>
      <c s="1" t="s">
        <v>5683</v>
      </c>
      <c s="1" t="s">
        <v>791</v>
      </c>
      <c s="1" t="s">
        <v>5714</v>
      </c>
      <c s="1" t="s">
        <v>1908</v>
      </c>
      <c s="1" t="s">
        <v>2</v>
      </c>
      <c s="4" t="s">
        <v>397</v>
      </c>
      <c s="4" t="s">
        <v>4578</v>
      </c>
      <c s="4" t="s">
        <v>1546</v>
      </c>
      <c s="4" t="s">
        <v>1914</v>
      </c>
      <c s="4" t="s">
        <v>2653</v>
      </c>
      <c s="4" t="s">
        <v>1158</v>
      </c>
      <c s="4" t="s">
        <v>2662</v>
      </c>
      <c s="4" t="s">
        <v>1177</v>
      </c>
      <c s="4" t="s">
        <v>2636</v>
      </c>
    </row>
    <row>
      <c s="31" t="s">
        <v>5362</v>
      </c>
      <c s="4" t="s">
        <v>4576</v>
      </c>
      <c s="4" t="s">
        <v>5715</v>
      </c>
      <c s="1" t="s">
        <v>1588</v>
      </c>
      <c s="1" t="s">
        <v>3789</v>
      </c>
      <c s="1" t="s">
        <v>5683</v>
      </c>
      <c s="1" t="s">
        <v>791</v>
      </c>
      <c s="1" t="s">
        <v>1204</v>
      </c>
      <c s="1" t="s">
        <v>2648</v>
      </c>
      <c s="1" t="s">
        <v>2</v>
      </c>
      <c s="4" t="s">
        <v>2644</v>
      </c>
      <c s="4" t="s">
        <v>1168</v>
      </c>
      <c s="4" t="s">
        <v>1546</v>
      </c>
      <c s="4" t="s">
        <v>2646</v>
      </c>
      <c s="4" t="s">
        <v>2305</v>
      </c>
      <c s="4" t="s">
        <v>1158</v>
      </c>
      <c s="4" t="s">
        <v>11</v>
      </c>
      <c s="4" t="s">
        <v>5330</v>
      </c>
      <c s="4" t="s">
        <v>2636</v>
      </c>
    </row>
    <row>
      <c s="31" t="s">
        <v>5362</v>
      </c>
      <c s="4" t="s">
        <v>4576</v>
      </c>
      <c s="4" t="s">
        <v>5715</v>
      </c>
      <c s="1" t="s">
        <v>1588</v>
      </c>
      <c s="1" t="s">
        <v>790</v>
      </c>
      <c s="1" t="s">
        <v>794</v>
      </c>
      <c s="1" t="s">
        <v>791</v>
      </c>
      <c s="1" t="s">
        <v>5716</v>
      </c>
      <c s="1" t="s">
        <v>2</v>
      </c>
      <c s="1" t="s">
        <v>2</v>
      </c>
      <c s="4" t="s">
        <v>2644</v>
      </c>
      <c s="4" t="s">
        <v>1168</v>
      </c>
      <c s="4" t="s">
        <v>1546</v>
      </c>
      <c s="4" t="s">
        <v>2646</v>
      </c>
      <c s="4" t="s">
        <v>2305</v>
      </c>
      <c s="4" t="s">
        <v>1158</v>
      </c>
      <c s="4" t="s">
        <v>11</v>
      </c>
      <c s="4" t="s">
        <v>5330</v>
      </c>
      <c s="4" t="s">
        <v>2636</v>
      </c>
    </row>
    <row>
      <c s="31" t="s">
        <v>5362</v>
      </c>
      <c s="4" t="s">
        <v>4576</v>
      </c>
      <c s="4" t="s">
        <v>5715</v>
      </c>
      <c s="1" t="s">
        <v>1588</v>
      </c>
      <c s="1" t="s">
        <v>4171</v>
      </c>
      <c s="1" t="s">
        <v>5683</v>
      </c>
      <c s="1" t="s">
        <v>791</v>
      </c>
      <c s="1" t="s">
        <v>1204</v>
      </c>
      <c s="1" t="s">
        <v>2648</v>
      </c>
      <c s="1" t="s">
        <v>3379</v>
      </c>
      <c s="4" t="s">
        <v>2644</v>
      </c>
      <c s="4" t="s">
        <v>1168</v>
      </c>
      <c s="4" t="s">
        <v>1546</v>
      </c>
      <c s="4" t="s">
        <v>2646</v>
      </c>
      <c s="4" t="s">
        <v>2305</v>
      </c>
      <c s="4" t="s">
        <v>1158</v>
      </c>
      <c s="4" t="s">
        <v>11</v>
      </c>
      <c s="4" t="s">
        <v>5330</v>
      </c>
      <c s="4" t="s">
        <v>2636</v>
      </c>
    </row>
    <row>
      <c s="31" t="s">
        <v>5362</v>
      </c>
      <c s="4" t="s">
        <v>4576</v>
      </c>
      <c s="4" t="s">
        <v>5715</v>
      </c>
      <c s="1" t="s">
        <v>1588</v>
      </c>
      <c s="1" t="s">
        <v>4938</v>
      </c>
      <c s="1" t="s">
        <v>5683</v>
      </c>
      <c s="1" t="s">
        <v>791</v>
      </c>
      <c s="1" t="s">
        <v>2683</v>
      </c>
      <c s="1" t="s">
        <v>2648</v>
      </c>
      <c s="1" t="s">
        <v>4177</v>
      </c>
      <c s="4" t="s">
        <v>2644</v>
      </c>
      <c s="4" t="s">
        <v>1168</v>
      </c>
      <c s="4" t="s">
        <v>1546</v>
      </c>
      <c s="4" t="s">
        <v>2646</v>
      </c>
      <c s="4" t="s">
        <v>2305</v>
      </c>
      <c s="4" t="s">
        <v>1158</v>
      </c>
      <c s="4" t="s">
        <v>11</v>
      </c>
      <c s="4" t="s">
        <v>5330</v>
      </c>
      <c s="4" t="s">
        <v>2636</v>
      </c>
    </row>
    <row>
      <c s="31" t="s">
        <v>5362</v>
      </c>
      <c s="4" t="s">
        <v>4576</v>
      </c>
      <c s="4" t="s">
        <v>5715</v>
      </c>
      <c s="1" t="s">
        <v>1588</v>
      </c>
      <c s="1" t="s">
        <v>4934</v>
      </c>
      <c s="1" t="s">
        <v>5683</v>
      </c>
      <c s="1" t="s">
        <v>791</v>
      </c>
      <c s="1" t="s">
        <v>2680</v>
      </c>
      <c s="1" t="s">
        <v>2650</v>
      </c>
      <c s="1" t="s">
        <v>2</v>
      </c>
      <c s="4" t="s">
        <v>2644</v>
      </c>
      <c s="4" t="s">
        <v>1168</v>
      </c>
      <c s="4" t="s">
        <v>1546</v>
      </c>
      <c s="4" t="s">
        <v>2646</v>
      </c>
      <c s="4" t="s">
        <v>2305</v>
      </c>
      <c s="4" t="s">
        <v>1158</v>
      </c>
      <c s="4" t="s">
        <v>11</v>
      </c>
      <c s="4" t="s">
        <v>5330</v>
      </c>
      <c s="4" t="s">
        <v>2636</v>
      </c>
    </row>
    <row>
      <c s="31" t="s">
        <v>5362</v>
      </c>
      <c s="4" t="s">
        <v>4576</v>
      </c>
      <c s="4" t="s">
        <v>5715</v>
      </c>
      <c s="1" t="s">
        <v>1588</v>
      </c>
      <c s="1" t="s">
        <v>1164</v>
      </c>
      <c s="1" t="s">
        <v>5683</v>
      </c>
      <c s="1" t="s">
        <v>791</v>
      </c>
      <c s="1" t="s">
        <v>1204</v>
      </c>
      <c s="1" t="s">
        <v>2648</v>
      </c>
      <c s="1" t="s">
        <v>2</v>
      </c>
      <c s="4" t="s">
        <v>2644</v>
      </c>
      <c s="4" t="s">
        <v>1168</v>
      </c>
      <c s="4" t="s">
        <v>1546</v>
      </c>
      <c s="4" t="s">
        <v>2646</v>
      </c>
      <c s="4" t="s">
        <v>2305</v>
      </c>
      <c s="4" t="s">
        <v>1158</v>
      </c>
      <c s="4" t="s">
        <v>11</v>
      </c>
      <c s="4" t="s">
        <v>5330</v>
      </c>
      <c s="4" t="s">
        <v>2636</v>
      </c>
    </row>
    <row ht="409">
      <c s="31" t="s">
        <v>5362</v>
      </c>
      <c s="4" t="s">
        <v>4576</v>
      </c>
      <c s="4" t="s">
        <v>5715</v>
      </c>
      <c s="1" t="s">
        <v>1588</v>
      </c>
      <c s="1" t="s">
        <v>4175</v>
      </c>
      <c s="1" t="s">
        <v>5683</v>
      </c>
      <c s="1" t="s">
        <v>791</v>
      </c>
      <c s="2" t="s">
        <v>796</v>
      </c>
      <c s="1" t="s">
        <v>1169</v>
      </c>
      <c s="1" t="s">
        <v>2</v>
      </c>
      <c s="4" t="s">
        <v>2644</v>
      </c>
      <c s="4" t="s">
        <v>2325</v>
      </c>
      <c s="4" t="s">
        <v>1546</v>
      </c>
      <c s="4" t="s">
        <v>2646</v>
      </c>
      <c s="4" t="s">
        <v>2305</v>
      </c>
      <c s="4" t="s">
        <v>1158</v>
      </c>
      <c s="4" t="s">
        <v>11</v>
      </c>
      <c s="4" t="s">
        <v>5330</v>
      </c>
      <c s="4" t="s">
        <v>2636</v>
      </c>
    </row>
    <row>
      <c s="31" t="s">
        <v>5362</v>
      </c>
      <c s="4" t="s">
        <v>4576</v>
      </c>
      <c s="4" t="s">
        <v>5715</v>
      </c>
      <c s="1" t="s">
        <v>1588</v>
      </c>
      <c s="1" t="s">
        <v>390</v>
      </c>
      <c s="1" t="s">
        <v>5683</v>
      </c>
      <c s="1" t="s">
        <v>791</v>
      </c>
      <c s="1" t="s">
        <v>3052</v>
      </c>
      <c s="1" t="s">
        <v>2650</v>
      </c>
      <c s="1" t="s">
        <v>1551</v>
      </c>
      <c s="4" t="s">
        <v>2644</v>
      </c>
      <c s="4" t="s">
        <v>1168</v>
      </c>
      <c s="4" t="s">
        <v>1546</v>
      </c>
      <c s="4" t="s">
        <v>2646</v>
      </c>
      <c s="4" t="s">
        <v>2305</v>
      </c>
      <c s="4" t="s">
        <v>1158</v>
      </c>
      <c s="4" t="s">
        <v>11</v>
      </c>
      <c s="4" t="s">
        <v>5330</v>
      </c>
      <c s="4" t="s">
        <v>2636</v>
      </c>
    </row>
    <row>
      <c s="31" t="s">
        <v>5362</v>
      </c>
      <c s="4" t="s">
        <v>4576</v>
      </c>
      <c s="4" t="s">
        <v>5715</v>
      </c>
      <c s="1" t="s">
        <v>1588</v>
      </c>
      <c s="1" t="s">
        <v>1550</v>
      </c>
      <c s="1" t="s">
        <v>3783</v>
      </c>
      <c s="1" t="s">
        <v>791</v>
      </c>
      <c s="1" t="s">
        <v>3020</v>
      </c>
      <c s="1" t="s">
        <v>2</v>
      </c>
      <c s="1" t="s">
        <v>2</v>
      </c>
      <c s="4" t="s">
        <v>2644</v>
      </c>
      <c s="4" t="s">
        <v>1168</v>
      </c>
      <c s="4" t="s">
        <v>1546</v>
      </c>
      <c s="4" t="s">
        <v>2646</v>
      </c>
      <c s="4" t="s">
        <v>2305</v>
      </c>
      <c s="4" t="s">
        <v>1158</v>
      </c>
      <c s="4" t="s">
        <v>11</v>
      </c>
      <c s="4" t="s">
        <v>5330</v>
      </c>
      <c s="4" t="s">
        <v>2636</v>
      </c>
    </row>
    <row>
      <c s="31" t="s">
        <v>5362</v>
      </c>
      <c s="4" t="s">
        <v>4576</v>
      </c>
      <c s="4" t="s">
        <v>5715</v>
      </c>
      <c s="1" t="s">
        <v>1588</v>
      </c>
      <c s="1" t="s">
        <v>1906</v>
      </c>
      <c s="1" t="s">
        <v>5683</v>
      </c>
      <c s="1" t="s">
        <v>791</v>
      </c>
      <c s="1" t="s">
        <v>2326</v>
      </c>
      <c s="1" t="s">
        <v>2648</v>
      </c>
      <c s="1" t="s">
        <v>4178</v>
      </c>
      <c s="4" t="s">
        <v>2644</v>
      </c>
      <c s="4" t="s">
        <v>1168</v>
      </c>
      <c s="4" t="s">
        <v>1546</v>
      </c>
      <c s="4" t="s">
        <v>2646</v>
      </c>
      <c s="4" t="s">
        <v>2305</v>
      </c>
      <c s="4" t="s">
        <v>1158</v>
      </c>
      <c s="4" t="s">
        <v>11</v>
      </c>
      <c s="4" t="s">
        <v>5330</v>
      </c>
      <c s="4" t="s">
        <v>2636</v>
      </c>
    </row>
    <row>
      <c s="31" t="s">
        <v>5362</v>
      </c>
      <c s="4" t="s">
        <v>4576</v>
      </c>
      <c s="4" t="s">
        <v>5715</v>
      </c>
      <c s="1" t="s">
        <v>1588</v>
      </c>
      <c s="1" t="s">
        <v>1159</v>
      </c>
      <c s="1" t="s">
        <v>5683</v>
      </c>
      <c s="1" t="s">
        <v>791</v>
      </c>
      <c s="1" t="s">
        <v>1553</v>
      </c>
      <c s="1" t="s">
        <v>3375</v>
      </c>
      <c s="1" t="s">
        <v>2</v>
      </c>
      <c s="4" t="s">
        <v>2644</v>
      </c>
      <c s="4" t="s">
        <v>1168</v>
      </c>
      <c s="4" t="s">
        <v>1546</v>
      </c>
      <c s="4" t="s">
        <v>2646</v>
      </c>
      <c s="4" t="s">
        <v>2305</v>
      </c>
      <c s="4" t="s">
        <v>1158</v>
      </c>
      <c s="4" t="s">
        <v>11</v>
      </c>
      <c s="4" t="s">
        <v>5330</v>
      </c>
      <c s="4" t="s">
        <v>2636</v>
      </c>
    </row>
    <row>
      <c s="31" t="s">
        <v>5362</v>
      </c>
      <c s="4" t="s">
        <v>4576</v>
      </c>
      <c s="4" t="s">
        <v>5715</v>
      </c>
      <c s="1" t="s">
        <v>1588</v>
      </c>
      <c s="1" t="s">
        <v>3787</v>
      </c>
      <c s="1" t="s">
        <v>5683</v>
      </c>
      <c s="1" t="s">
        <v>791</v>
      </c>
      <c s="1" t="s">
        <v>2683</v>
      </c>
      <c s="1" t="s">
        <v>2648</v>
      </c>
      <c s="1" t="s">
        <v>2</v>
      </c>
      <c s="4" t="s">
        <v>2644</v>
      </c>
      <c s="4" t="s">
        <v>1168</v>
      </c>
      <c s="4" t="s">
        <v>1546</v>
      </c>
      <c s="4" t="s">
        <v>2646</v>
      </c>
      <c s="4" t="s">
        <v>2305</v>
      </c>
      <c s="4" t="s">
        <v>1158</v>
      </c>
      <c s="4" t="s">
        <v>11</v>
      </c>
      <c s="4" t="s">
        <v>5330</v>
      </c>
      <c s="4" t="s">
        <v>2636</v>
      </c>
    </row>
    <row ht="296.8">
      <c s="31" t="s">
        <v>5362</v>
      </c>
      <c s="4" t="s">
        <v>4576</v>
      </c>
      <c s="4" t="s">
        <v>5715</v>
      </c>
      <c s="1" t="s">
        <v>1588</v>
      </c>
      <c s="1" t="s">
        <v>1167</v>
      </c>
      <c s="1" t="s">
        <v>5683</v>
      </c>
      <c s="1" t="s">
        <v>791</v>
      </c>
      <c s="2" t="s">
        <v>418</v>
      </c>
      <c s="1" t="s">
        <v>4170</v>
      </c>
      <c s="1" t="s">
        <v>2</v>
      </c>
      <c s="4" t="s">
        <v>2644</v>
      </c>
      <c s="4" t="s">
        <v>1168</v>
      </c>
      <c s="4" t="s">
        <v>1546</v>
      </c>
      <c s="4" t="s">
        <v>2646</v>
      </c>
      <c s="4" t="s">
        <v>2305</v>
      </c>
      <c s="4" t="s">
        <v>1158</v>
      </c>
      <c s="4" t="s">
        <v>11</v>
      </c>
      <c s="4" t="s">
        <v>5330</v>
      </c>
      <c s="4" t="s">
        <v>2636</v>
      </c>
    </row>
    <row ht="323.65">
      <c s="31" t="s">
        <v>5362</v>
      </c>
      <c s="4" t="s">
        <v>4576</v>
      </c>
      <c s="4" t="s">
        <v>5715</v>
      </c>
      <c s="1" t="s">
        <v>1588</v>
      </c>
      <c s="1" t="s">
        <v>3376</v>
      </c>
      <c s="1" t="s">
        <v>5683</v>
      </c>
      <c s="1" t="s">
        <v>791</v>
      </c>
      <c s="2" t="s">
        <v>5717</v>
      </c>
      <c s="1" t="s">
        <v>4170</v>
      </c>
      <c s="1" t="s">
        <v>2</v>
      </c>
      <c s="4" t="s">
        <v>2644</v>
      </c>
      <c s="4" t="s">
        <v>5718</v>
      </c>
      <c s="4" t="s">
        <v>1546</v>
      </c>
      <c s="4" t="s">
        <v>2646</v>
      </c>
      <c s="4" t="s">
        <v>2305</v>
      </c>
      <c s="4" t="s">
        <v>1158</v>
      </c>
      <c s="4" t="s">
        <v>11</v>
      </c>
      <c s="4" t="s">
        <v>5330</v>
      </c>
      <c s="4" t="s">
        <v>2636</v>
      </c>
    </row>
    <row ht="296.8">
      <c s="31" t="s">
        <v>5362</v>
      </c>
      <c s="4" t="s">
        <v>4576</v>
      </c>
      <c s="4" t="s">
        <v>5715</v>
      </c>
      <c s="1" t="s">
        <v>1588</v>
      </c>
      <c s="1" t="s">
        <v>5684</v>
      </c>
      <c s="1" t="s">
        <v>5683</v>
      </c>
      <c s="1" t="s">
        <v>791</v>
      </c>
      <c s="2" t="s">
        <v>3053</v>
      </c>
      <c s="1" t="s">
        <v>4170</v>
      </c>
      <c s="1" t="s">
        <v>2</v>
      </c>
      <c s="4" t="s">
        <v>2644</v>
      </c>
      <c s="4" t="s">
        <v>824</v>
      </c>
      <c s="4" t="s">
        <v>1546</v>
      </c>
      <c s="4" t="s">
        <v>2646</v>
      </c>
      <c s="4" t="s">
        <v>2305</v>
      </c>
      <c s="4" t="s">
        <v>1158</v>
      </c>
      <c s="4" t="s">
        <v>11</v>
      </c>
      <c s="4" t="s">
        <v>5330</v>
      </c>
      <c s="4" t="s">
        <v>2636</v>
      </c>
    </row>
    <row>
      <c s="31" t="s">
        <v>5362</v>
      </c>
      <c s="4" t="s">
        <v>4576</v>
      </c>
      <c s="4" t="s">
        <v>5715</v>
      </c>
      <c s="1" t="s">
        <v>1588</v>
      </c>
      <c s="1" t="s">
        <v>3015</v>
      </c>
      <c s="1" t="s">
        <v>5683</v>
      </c>
      <c s="1" t="s">
        <v>791</v>
      </c>
      <c s="1" t="s">
        <v>5363</v>
      </c>
      <c s="1" t="s">
        <v>3054</v>
      </c>
      <c s="1" t="s">
        <v>2647</v>
      </c>
      <c s="4" t="s">
        <v>2644</v>
      </c>
      <c s="4" t="s">
        <v>1943</v>
      </c>
      <c s="4" t="s">
        <v>1546</v>
      </c>
      <c s="4" t="s">
        <v>2646</v>
      </c>
      <c s="4" t="s">
        <v>2305</v>
      </c>
      <c s="4" t="s">
        <v>1158</v>
      </c>
      <c s="4" t="s">
        <v>11</v>
      </c>
      <c s="4" t="s">
        <v>5330</v>
      </c>
      <c s="4" t="s">
        <v>2636</v>
      </c>
    </row>
    <row>
      <c s="31" t="s">
        <v>5362</v>
      </c>
      <c s="4" t="s">
        <v>4576</v>
      </c>
      <c s="4" t="s">
        <v>5715</v>
      </c>
      <c s="1" t="s">
        <v>1588</v>
      </c>
      <c s="1" t="s">
        <v>2638</v>
      </c>
      <c s="1" t="s">
        <v>5683</v>
      </c>
      <c s="1" t="s">
        <v>791</v>
      </c>
      <c s="1" t="s">
        <v>1589</v>
      </c>
      <c s="1" t="s">
        <v>2650</v>
      </c>
      <c s="1" t="s">
        <v>2</v>
      </c>
      <c s="4" t="s">
        <v>2644</v>
      </c>
      <c s="4" t="s">
        <v>1168</v>
      </c>
      <c s="4" t="s">
        <v>1546</v>
      </c>
      <c s="4" t="s">
        <v>2646</v>
      </c>
      <c s="4" t="s">
        <v>2305</v>
      </c>
      <c s="4" t="s">
        <v>1158</v>
      </c>
      <c s="4" t="s">
        <v>11</v>
      </c>
      <c s="4" t="s">
        <v>5330</v>
      </c>
      <c s="4" t="s">
        <v>2636</v>
      </c>
    </row>
    <row>
      <c s="31" t="s">
        <v>5362</v>
      </c>
      <c s="4" t="s">
        <v>4576</v>
      </c>
      <c s="4" t="s">
        <v>5715</v>
      </c>
      <c s="1" t="s">
        <v>1588</v>
      </c>
      <c s="1" t="s">
        <v>4174</v>
      </c>
      <c s="1" t="s">
        <v>5683</v>
      </c>
      <c s="1" t="s">
        <v>791</v>
      </c>
      <c s="1" t="s">
        <v>2326</v>
      </c>
      <c s="1" t="s">
        <v>2648</v>
      </c>
      <c s="1" t="s">
        <v>2</v>
      </c>
      <c s="4" t="s">
        <v>2644</v>
      </c>
      <c s="4" t="s">
        <v>1168</v>
      </c>
      <c s="4" t="s">
        <v>1546</v>
      </c>
      <c s="4" t="s">
        <v>2646</v>
      </c>
      <c s="4" t="s">
        <v>2305</v>
      </c>
      <c s="4" t="s">
        <v>1158</v>
      </c>
      <c s="4" t="s">
        <v>11</v>
      </c>
      <c s="4" t="s">
        <v>5330</v>
      </c>
      <c s="4" t="s">
        <v>2636</v>
      </c>
    </row>
    <row>
      <c s="31" t="s">
        <v>5362</v>
      </c>
      <c s="4" t="s">
        <v>4576</v>
      </c>
      <c s="4" t="s">
        <v>5715</v>
      </c>
      <c s="1" t="s">
        <v>1588</v>
      </c>
      <c s="1" t="s">
        <v>2637</v>
      </c>
      <c s="1" t="s">
        <v>5683</v>
      </c>
      <c s="1" t="s">
        <v>791</v>
      </c>
      <c s="1" t="s">
        <v>3411</v>
      </c>
      <c s="1" t="s">
        <v>3810</v>
      </c>
      <c s="1" t="s">
        <v>2</v>
      </c>
      <c s="4" t="s">
        <v>2644</v>
      </c>
      <c s="4" t="s">
        <v>1168</v>
      </c>
      <c s="4" t="s">
        <v>1546</v>
      </c>
      <c s="4" t="s">
        <v>2646</v>
      </c>
      <c s="4" t="s">
        <v>2305</v>
      </c>
      <c s="4" t="s">
        <v>1158</v>
      </c>
      <c s="4" t="s">
        <v>11</v>
      </c>
      <c s="4" t="s">
        <v>5330</v>
      </c>
      <c s="4" t="s">
        <v>2636</v>
      </c>
    </row>
    <row>
      <c s="31" t="s">
        <v>5362</v>
      </c>
      <c s="4" t="s">
        <v>4576</v>
      </c>
      <c s="4" t="s">
        <v>5715</v>
      </c>
      <c s="1" t="s">
        <v>1588</v>
      </c>
      <c s="1" t="s">
        <v>3799</v>
      </c>
      <c s="1" t="s">
        <v>3783</v>
      </c>
      <c s="1" t="s">
        <v>791</v>
      </c>
      <c s="1" t="s">
        <v>3020</v>
      </c>
      <c s="1" t="s">
        <v>2</v>
      </c>
      <c s="1" t="s">
        <v>2</v>
      </c>
      <c s="4" t="s">
        <v>2644</v>
      </c>
      <c s="4" t="s">
        <v>1168</v>
      </c>
      <c s="4" t="s">
        <v>1546</v>
      </c>
      <c s="4" t="s">
        <v>2646</v>
      </c>
      <c s="4" t="s">
        <v>2305</v>
      </c>
      <c s="4" t="s">
        <v>1158</v>
      </c>
      <c s="4" t="s">
        <v>11</v>
      </c>
      <c s="4" t="s">
        <v>5330</v>
      </c>
      <c s="4" t="s">
        <v>2636</v>
      </c>
    </row>
    <row>
      <c s="31" t="s">
        <v>5362</v>
      </c>
      <c s="4" t="s">
        <v>4576</v>
      </c>
      <c s="4" t="s">
        <v>5715</v>
      </c>
      <c s="1" t="s">
        <v>1588</v>
      </c>
      <c s="1" t="s">
        <v>1905</v>
      </c>
      <c s="1" t="s">
        <v>5683</v>
      </c>
      <c s="1" t="s">
        <v>791</v>
      </c>
      <c s="1" t="s">
        <v>1204</v>
      </c>
      <c s="1" t="s">
        <v>2648</v>
      </c>
      <c s="1" t="s">
        <v>2</v>
      </c>
      <c s="4" t="s">
        <v>2644</v>
      </c>
      <c s="4" t="s">
        <v>1168</v>
      </c>
      <c s="4" t="s">
        <v>1546</v>
      </c>
      <c s="4" t="s">
        <v>2646</v>
      </c>
      <c s="4" t="s">
        <v>2305</v>
      </c>
      <c s="4" t="s">
        <v>1158</v>
      </c>
      <c s="4" t="s">
        <v>11</v>
      </c>
      <c s="4" t="s">
        <v>5330</v>
      </c>
      <c s="4" t="s">
        <v>2636</v>
      </c>
    </row>
    <row>
      <c s="31" t="s">
        <v>4230</v>
      </c>
      <c s="4" t="s">
        <v>5333</v>
      </c>
      <c s="4" t="s">
        <v>3412</v>
      </c>
      <c s="1" t="s">
        <v>825</v>
      </c>
      <c s="1" t="s">
        <v>2638</v>
      </c>
      <c s="1" t="s">
        <v>5683</v>
      </c>
      <c s="1" t="s">
        <v>791</v>
      </c>
      <c s="1" t="s">
        <v>5334</v>
      </c>
      <c s="1" t="s">
        <v>2639</v>
      </c>
      <c s="1" t="s">
        <v>2</v>
      </c>
      <c s="4" t="s">
        <v>397</v>
      </c>
      <c s="4" t="s">
        <v>2661</v>
      </c>
      <c s="4" t="s">
        <v>1546</v>
      </c>
      <c s="4" t="s">
        <v>1914</v>
      </c>
      <c s="4" t="s">
        <v>2653</v>
      </c>
      <c s="4" t="s">
        <v>1158</v>
      </c>
      <c s="4" t="s">
        <v>5719</v>
      </c>
      <c s="4" t="s">
        <v>3025</v>
      </c>
      <c s="4" t="s">
        <v>2636</v>
      </c>
    </row>
    <row ht="409">
      <c s="31" t="s">
        <v>4230</v>
      </c>
      <c s="4" t="s">
        <v>5333</v>
      </c>
      <c s="4" t="s">
        <v>3412</v>
      </c>
      <c s="1" t="s">
        <v>825</v>
      </c>
      <c s="1" t="s">
        <v>790</v>
      </c>
      <c s="1" t="s">
        <v>5683</v>
      </c>
      <c s="1" t="s">
        <v>791</v>
      </c>
      <c s="2" t="s">
        <v>3828</v>
      </c>
      <c s="1" t="s">
        <v>4231</v>
      </c>
      <c s="1" t="s">
        <v>2</v>
      </c>
      <c s="4" t="s">
        <v>397</v>
      </c>
      <c s="4" t="s">
        <v>3401</v>
      </c>
      <c s="4" t="s">
        <v>1546</v>
      </c>
      <c s="4" t="s">
        <v>1914</v>
      </c>
      <c s="4" t="s">
        <v>2653</v>
      </c>
      <c s="4" t="s">
        <v>1158</v>
      </c>
      <c s="4" t="s">
        <v>5719</v>
      </c>
      <c s="4" t="s">
        <v>3025</v>
      </c>
      <c s="4" t="s">
        <v>2636</v>
      </c>
    </row>
    <row>
      <c s="31" t="s">
        <v>4230</v>
      </c>
      <c s="4" t="s">
        <v>5333</v>
      </c>
      <c s="4" t="s">
        <v>3412</v>
      </c>
      <c s="1" t="s">
        <v>825</v>
      </c>
      <c s="1" t="s">
        <v>390</v>
      </c>
      <c s="1" t="s">
        <v>3783</v>
      </c>
      <c s="1" t="s">
        <v>791</v>
      </c>
      <c s="1" t="s">
        <v>5334</v>
      </c>
      <c s="1" t="s">
        <v>2</v>
      </c>
      <c s="1" t="s">
        <v>2</v>
      </c>
      <c s="4" t="s">
        <v>397</v>
      </c>
      <c s="4" t="s">
        <v>2661</v>
      </c>
      <c s="4" t="s">
        <v>1546</v>
      </c>
      <c s="4" t="s">
        <v>1914</v>
      </c>
      <c s="4" t="s">
        <v>2653</v>
      </c>
      <c s="4" t="s">
        <v>1158</v>
      </c>
      <c s="4" t="s">
        <v>5719</v>
      </c>
      <c s="4" t="s">
        <v>3025</v>
      </c>
      <c s="4" t="s">
        <v>2636</v>
      </c>
    </row>
    <row>
      <c s="31" t="s">
        <v>4230</v>
      </c>
      <c s="4" t="s">
        <v>5333</v>
      </c>
      <c s="4" t="s">
        <v>3412</v>
      </c>
      <c s="1" t="s">
        <v>825</v>
      </c>
      <c s="1" t="s">
        <v>2308</v>
      </c>
      <c s="1" t="s">
        <v>5683</v>
      </c>
      <c s="1" t="s">
        <v>791</v>
      </c>
      <c s="1" t="s">
        <v>4947</v>
      </c>
      <c s="1" t="s">
        <v>2</v>
      </c>
      <c s="1" t="s">
        <v>2</v>
      </c>
      <c s="4" t="s">
        <v>397</v>
      </c>
      <c s="4" t="s">
        <v>3808</v>
      </c>
      <c s="4" t="s">
        <v>1546</v>
      </c>
      <c s="4" t="s">
        <v>1914</v>
      </c>
      <c s="4" t="s">
        <v>2653</v>
      </c>
      <c s="4" t="s">
        <v>1158</v>
      </c>
      <c s="4" t="s">
        <v>5719</v>
      </c>
      <c s="4" t="s">
        <v>3025</v>
      </c>
      <c s="4" t="s">
        <v>2636</v>
      </c>
    </row>
    <row>
      <c s="31" t="s">
        <v>4230</v>
      </c>
      <c s="4" t="s">
        <v>5333</v>
      </c>
      <c s="4" t="s">
        <v>3412</v>
      </c>
      <c s="1" t="s">
        <v>825</v>
      </c>
      <c s="1" t="s">
        <v>3376</v>
      </c>
      <c s="1" t="s">
        <v>5683</v>
      </c>
      <c s="1" t="s">
        <v>791</v>
      </c>
      <c s="1" t="s">
        <v>801</v>
      </c>
      <c s="1" t="s">
        <v>2</v>
      </c>
      <c s="1" t="s">
        <v>2</v>
      </c>
      <c s="4" t="s">
        <v>397</v>
      </c>
      <c s="4" t="s">
        <v>3808</v>
      </c>
      <c s="4" t="s">
        <v>1546</v>
      </c>
      <c s="4" t="s">
        <v>1914</v>
      </c>
      <c s="4" t="s">
        <v>2653</v>
      </c>
      <c s="4" t="s">
        <v>1158</v>
      </c>
      <c s="4" t="s">
        <v>5719</v>
      </c>
      <c s="4" t="s">
        <v>3025</v>
      </c>
      <c s="4" t="s">
        <v>2636</v>
      </c>
    </row>
    <row>
      <c s="31" t="s">
        <v>4230</v>
      </c>
      <c s="4" t="s">
        <v>5333</v>
      </c>
      <c s="4" t="s">
        <v>3412</v>
      </c>
      <c s="1" t="s">
        <v>825</v>
      </c>
      <c s="1" t="s">
        <v>1173</v>
      </c>
      <c s="1" t="s">
        <v>3783</v>
      </c>
      <c s="1" t="s">
        <v>791</v>
      </c>
      <c s="1" t="s">
        <v>5334</v>
      </c>
      <c s="1" t="s">
        <v>2</v>
      </c>
      <c s="1" t="s">
        <v>2</v>
      </c>
      <c s="4" t="s">
        <v>397</v>
      </c>
      <c s="4" t="s">
        <v>2661</v>
      </c>
      <c s="4" t="s">
        <v>1546</v>
      </c>
      <c s="4" t="s">
        <v>1914</v>
      </c>
      <c s="4" t="s">
        <v>2653</v>
      </c>
      <c s="4" t="s">
        <v>1158</v>
      </c>
      <c s="4" t="s">
        <v>5719</v>
      </c>
      <c s="4" t="s">
        <v>3025</v>
      </c>
      <c s="4" t="s">
        <v>2636</v>
      </c>
    </row>
    <row>
      <c s="31" t="s">
        <v>4230</v>
      </c>
      <c s="4" t="s">
        <v>5333</v>
      </c>
      <c s="4" t="s">
        <v>3412</v>
      </c>
      <c s="1" t="s">
        <v>825</v>
      </c>
      <c s="1" t="s">
        <v>5684</v>
      </c>
      <c s="1" t="s">
        <v>794</v>
      </c>
      <c s="1" t="s">
        <v>791</v>
      </c>
      <c s="1" t="s">
        <v>5334</v>
      </c>
      <c s="1" t="s">
        <v>2639</v>
      </c>
      <c s="1" t="s">
        <v>2</v>
      </c>
      <c s="4" t="s">
        <v>397</v>
      </c>
      <c s="4" t="s">
        <v>2661</v>
      </c>
      <c s="4" t="s">
        <v>1546</v>
      </c>
      <c s="4" t="s">
        <v>1914</v>
      </c>
      <c s="4" t="s">
        <v>2653</v>
      </c>
      <c s="4" t="s">
        <v>1158</v>
      </c>
      <c s="4" t="s">
        <v>5719</v>
      </c>
      <c s="4" t="s">
        <v>3025</v>
      </c>
      <c s="4" t="s">
        <v>2636</v>
      </c>
    </row>
    <row>
      <c s="31" t="s">
        <v>4230</v>
      </c>
      <c s="4" t="s">
        <v>5333</v>
      </c>
      <c s="4" t="s">
        <v>3412</v>
      </c>
      <c s="1" t="s">
        <v>825</v>
      </c>
      <c s="1" t="s">
        <v>5686</v>
      </c>
      <c s="1" t="s">
        <v>794</v>
      </c>
      <c s="1" t="s">
        <v>791</v>
      </c>
      <c s="1" t="s">
        <v>5334</v>
      </c>
      <c s="1" t="s">
        <v>2639</v>
      </c>
      <c s="1" t="s">
        <v>2</v>
      </c>
      <c s="4" t="s">
        <v>397</v>
      </c>
      <c s="4" t="s">
        <v>2661</v>
      </c>
      <c s="4" t="s">
        <v>1546</v>
      </c>
      <c s="4" t="s">
        <v>1914</v>
      </c>
      <c s="4" t="s">
        <v>2653</v>
      </c>
      <c s="4" t="s">
        <v>1158</v>
      </c>
      <c s="4" t="s">
        <v>5719</v>
      </c>
      <c s="4" t="s">
        <v>3025</v>
      </c>
      <c s="4" t="s">
        <v>2636</v>
      </c>
    </row>
    <row>
      <c s="31" t="s">
        <v>4230</v>
      </c>
      <c s="4" t="s">
        <v>5333</v>
      </c>
      <c s="4" t="s">
        <v>3412</v>
      </c>
      <c s="1" t="s">
        <v>825</v>
      </c>
      <c s="1" t="s">
        <v>5324</v>
      </c>
      <c s="1" t="s">
        <v>3783</v>
      </c>
      <c s="1" t="s">
        <v>791</v>
      </c>
      <c s="1" t="s">
        <v>5334</v>
      </c>
      <c s="1" t="s">
        <v>2</v>
      </c>
      <c s="1" t="s">
        <v>2</v>
      </c>
      <c s="4" t="s">
        <v>397</v>
      </c>
      <c s="4" t="s">
        <v>2661</v>
      </c>
      <c s="4" t="s">
        <v>1546</v>
      </c>
      <c s="4" t="s">
        <v>1914</v>
      </c>
      <c s="4" t="s">
        <v>2653</v>
      </c>
      <c s="4" t="s">
        <v>1158</v>
      </c>
      <c s="4" t="s">
        <v>5719</v>
      </c>
      <c s="4" t="s">
        <v>3025</v>
      </c>
      <c s="4" t="s">
        <v>2636</v>
      </c>
    </row>
    <row>
      <c s="31" t="s">
        <v>4230</v>
      </c>
      <c s="4" t="s">
        <v>5333</v>
      </c>
      <c s="4" t="s">
        <v>3412</v>
      </c>
      <c s="1" t="s">
        <v>825</v>
      </c>
      <c s="1" t="s">
        <v>2309</v>
      </c>
      <c s="1" t="s">
        <v>794</v>
      </c>
      <c s="1" t="s">
        <v>791</v>
      </c>
      <c s="1" t="s">
        <v>2684</v>
      </c>
      <c s="1" t="s">
        <v>2</v>
      </c>
      <c s="1" t="s">
        <v>4587</v>
      </c>
      <c s="4" t="s">
        <v>397</v>
      </c>
      <c s="4" t="s">
        <v>419</v>
      </c>
      <c s="4" t="s">
        <v>1546</v>
      </c>
      <c s="4" t="s">
        <v>1914</v>
      </c>
      <c s="4" t="s">
        <v>2653</v>
      </c>
      <c s="4" t="s">
        <v>1158</v>
      </c>
      <c s="4" t="s">
        <v>5719</v>
      </c>
      <c s="4" t="s">
        <v>3025</v>
      </c>
      <c s="4" t="s">
        <v>2636</v>
      </c>
    </row>
    <row>
      <c s="31" t="s">
        <v>4230</v>
      </c>
      <c s="4" t="s">
        <v>5333</v>
      </c>
      <c s="4" t="s">
        <v>3412</v>
      </c>
      <c s="1" t="s">
        <v>825</v>
      </c>
      <c s="1" t="s">
        <v>3799</v>
      </c>
      <c s="1" t="s">
        <v>3783</v>
      </c>
      <c s="1" t="s">
        <v>791</v>
      </c>
      <c s="1" t="s">
        <v>5334</v>
      </c>
      <c s="1" t="s">
        <v>2</v>
      </c>
      <c s="1" t="s">
        <v>2</v>
      </c>
      <c s="4" t="s">
        <v>397</v>
      </c>
      <c s="4" t="s">
        <v>2661</v>
      </c>
      <c s="4" t="s">
        <v>1546</v>
      </c>
      <c s="4" t="s">
        <v>1914</v>
      </c>
      <c s="4" t="s">
        <v>2653</v>
      </c>
      <c s="4" t="s">
        <v>1158</v>
      </c>
      <c s="4" t="s">
        <v>5719</v>
      </c>
      <c s="4" t="s">
        <v>3025</v>
      </c>
      <c s="4" t="s">
        <v>2636</v>
      </c>
    </row>
    <row>
      <c s="31" t="s">
        <v>4230</v>
      </c>
      <c s="4" t="s">
        <v>5333</v>
      </c>
      <c s="4" t="s">
        <v>3412</v>
      </c>
      <c s="1" t="s">
        <v>825</v>
      </c>
      <c s="1" t="s">
        <v>3015</v>
      </c>
      <c s="1" t="s">
        <v>794</v>
      </c>
      <c s="1" t="s">
        <v>791</v>
      </c>
      <c s="1" t="s">
        <v>5334</v>
      </c>
      <c s="1" t="s">
        <v>2639</v>
      </c>
      <c s="1" t="s">
        <v>2</v>
      </c>
      <c s="4" t="s">
        <v>397</v>
      </c>
      <c s="4" t="s">
        <v>2661</v>
      </c>
      <c s="4" t="s">
        <v>1546</v>
      </c>
      <c s="4" t="s">
        <v>1914</v>
      </c>
      <c s="4" t="s">
        <v>2653</v>
      </c>
      <c s="4" t="s">
        <v>1158</v>
      </c>
      <c s="4" t="s">
        <v>5719</v>
      </c>
      <c s="4" t="s">
        <v>3025</v>
      </c>
      <c s="4" t="s">
        <v>2636</v>
      </c>
    </row>
    <row>
      <c s="31" t="s">
        <v>4230</v>
      </c>
      <c s="4" t="s">
        <v>5333</v>
      </c>
      <c s="4" t="s">
        <v>3412</v>
      </c>
      <c s="1" t="s">
        <v>825</v>
      </c>
      <c s="1" t="s">
        <v>2637</v>
      </c>
      <c s="1" t="s">
        <v>5683</v>
      </c>
      <c s="1" t="s">
        <v>791</v>
      </c>
      <c s="1" t="s">
        <v>5334</v>
      </c>
      <c s="1" t="s">
        <v>2639</v>
      </c>
      <c s="1" t="s">
        <v>2</v>
      </c>
      <c s="4" t="s">
        <v>397</v>
      </c>
      <c s="4" t="s">
        <v>2661</v>
      </c>
      <c s="4" t="s">
        <v>1546</v>
      </c>
      <c s="4" t="s">
        <v>1914</v>
      </c>
      <c s="4" t="s">
        <v>2653</v>
      </c>
      <c s="4" t="s">
        <v>1158</v>
      </c>
      <c s="4" t="s">
        <v>5719</v>
      </c>
      <c s="4" t="s">
        <v>3025</v>
      </c>
      <c s="4" t="s">
        <v>2636</v>
      </c>
    </row>
    <row>
      <c s="31" t="s">
        <v>4230</v>
      </c>
      <c s="4" t="s">
        <v>5333</v>
      </c>
      <c s="4" t="s">
        <v>3412</v>
      </c>
      <c s="1" t="s">
        <v>825</v>
      </c>
      <c s="1" t="s">
        <v>3026</v>
      </c>
      <c s="1" t="s">
        <v>3783</v>
      </c>
      <c s="1" t="s">
        <v>791</v>
      </c>
      <c s="1" t="s">
        <v>5334</v>
      </c>
      <c s="1" t="s">
        <v>2</v>
      </c>
      <c s="1" t="s">
        <v>2</v>
      </c>
      <c s="4" t="s">
        <v>397</v>
      </c>
      <c s="4" t="s">
        <v>2661</v>
      </c>
      <c s="4" t="s">
        <v>1546</v>
      </c>
      <c s="4" t="s">
        <v>1914</v>
      </c>
      <c s="4" t="s">
        <v>2653</v>
      </c>
      <c s="4" t="s">
        <v>1158</v>
      </c>
      <c s="4" t="s">
        <v>5719</v>
      </c>
      <c s="4" t="s">
        <v>3025</v>
      </c>
      <c s="4" t="s">
        <v>2636</v>
      </c>
    </row>
    <row>
      <c s="31" t="s">
        <v>4230</v>
      </c>
      <c s="4" t="s">
        <v>5333</v>
      </c>
      <c s="4" t="s">
        <v>3412</v>
      </c>
      <c s="1" t="s">
        <v>825</v>
      </c>
      <c s="1" t="s">
        <v>4173</v>
      </c>
      <c s="1" t="s">
        <v>3783</v>
      </c>
      <c s="1" t="s">
        <v>791</v>
      </c>
      <c s="1" t="s">
        <v>5334</v>
      </c>
      <c s="1" t="s">
        <v>2</v>
      </c>
      <c s="1" t="s">
        <v>2</v>
      </c>
      <c s="4" t="s">
        <v>397</v>
      </c>
      <c s="4" t="s">
        <v>2661</v>
      </c>
      <c s="4" t="s">
        <v>1546</v>
      </c>
      <c s="4" t="s">
        <v>1914</v>
      </c>
      <c s="4" t="s">
        <v>2653</v>
      </c>
      <c s="4" t="s">
        <v>1158</v>
      </c>
      <c s="4" t="s">
        <v>5719</v>
      </c>
      <c s="4" t="s">
        <v>3025</v>
      </c>
      <c s="4" t="s">
        <v>2636</v>
      </c>
    </row>
    <row ht="409">
      <c s="31" t="s">
        <v>4230</v>
      </c>
      <c s="4" t="s">
        <v>5333</v>
      </c>
      <c s="4" t="s">
        <v>3412</v>
      </c>
      <c s="1" t="s">
        <v>825</v>
      </c>
      <c s="1" t="s">
        <v>4175</v>
      </c>
      <c s="1" t="s">
        <v>5683</v>
      </c>
      <c s="1" t="s">
        <v>791</v>
      </c>
      <c s="2" t="s">
        <v>3413</v>
      </c>
      <c s="1" t="s">
        <v>4170</v>
      </c>
      <c s="1" t="s">
        <v>2</v>
      </c>
      <c s="4" t="s">
        <v>397</v>
      </c>
      <c s="4" t="s">
        <v>4232</v>
      </c>
      <c s="4" t="s">
        <v>1546</v>
      </c>
      <c s="4" t="s">
        <v>1914</v>
      </c>
      <c s="4" t="s">
        <v>2653</v>
      </c>
      <c s="4" t="s">
        <v>1158</v>
      </c>
      <c s="4" t="s">
        <v>5719</v>
      </c>
      <c s="4" t="s">
        <v>3025</v>
      </c>
      <c s="4" t="s">
        <v>2636</v>
      </c>
    </row>
    <row>
      <c s="31" t="s">
        <v>4230</v>
      </c>
      <c s="4" t="s">
        <v>5333</v>
      </c>
      <c s="4" t="s">
        <v>3412</v>
      </c>
      <c s="1" t="s">
        <v>825</v>
      </c>
      <c s="1" t="s">
        <v>4934</v>
      </c>
      <c s="1" t="s">
        <v>5683</v>
      </c>
      <c s="1" t="s">
        <v>791</v>
      </c>
      <c s="1" t="s">
        <v>5334</v>
      </c>
      <c s="1" t="s">
        <v>2639</v>
      </c>
      <c s="1" t="s">
        <v>2</v>
      </c>
      <c s="4" t="s">
        <v>397</v>
      </c>
      <c s="4" t="s">
        <v>2661</v>
      </c>
      <c s="4" t="s">
        <v>1546</v>
      </c>
      <c s="4" t="s">
        <v>1914</v>
      </c>
      <c s="4" t="s">
        <v>2653</v>
      </c>
      <c s="4" t="s">
        <v>1158</v>
      </c>
      <c s="4" t="s">
        <v>5719</v>
      </c>
      <c s="4" t="s">
        <v>3025</v>
      </c>
      <c s="4" t="s">
        <v>2636</v>
      </c>
    </row>
    <row>
      <c s="31" t="s">
        <v>4230</v>
      </c>
      <c s="4" t="s">
        <v>5333</v>
      </c>
      <c s="4" t="s">
        <v>3412</v>
      </c>
      <c s="1" t="s">
        <v>825</v>
      </c>
      <c s="1" t="s">
        <v>1159</v>
      </c>
      <c s="1" t="s">
        <v>5683</v>
      </c>
      <c s="1" t="s">
        <v>791</v>
      </c>
      <c s="1" t="s">
        <v>1553</v>
      </c>
      <c s="1" t="s">
        <v>3375</v>
      </c>
      <c s="1" t="s">
        <v>2</v>
      </c>
      <c s="4" t="s">
        <v>397</v>
      </c>
      <c s="4" t="s">
        <v>3391</v>
      </c>
      <c s="4" t="s">
        <v>1546</v>
      </c>
      <c s="4" t="s">
        <v>1914</v>
      </c>
      <c s="4" t="s">
        <v>2653</v>
      </c>
      <c s="4" t="s">
        <v>1158</v>
      </c>
      <c s="4" t="s">
        <v>5719</v>
      </c>
      <c s="4" t="s">
        <v>3025</v>
      </c>
      <c s="4" t="s">
        <v>2636</v>
      </c>
    </row>
    <row>
      <c s="31" t="s">
        <v>4230</v>
      </c>
      <c s="4" t="s">
        <v>5333</v>
      </c>
      <c s="4" t="s">
        <v>3412</v>
      </c>
      <c s="1" t="s">
        <v>825</v>
      </c>
      <c s="1" t="s">
        <v>2302</v>
      </c>
      <c s="1" t="s">
        <v>3783</v>
      </c>
      <c s="1" t="s">
        <v>791</v>
      </c>
      <c s="1" t="s">
        <v>5334</v>
      </c>
      <c s="1" t="s">
        <v>2</v>
      </c>
      <c s="1" t="s">
        <v>2</v>
      </c>
      <c s="4" t="s">
        <v>397</v>
      </c>
      <c s="4" t="s">
        <v>2661</v>
      </c>
      <c s="4" t="s">
        <v>1546</v>
      </c>
      <c s="4" t="s">
        <v>1914</v>
      </c>
      <c s="4" t="s">
        <v>2653</v>
      </c>
      <c s="4" t="s">
        <v>1158</v>
      </c>
      <c s="4" t="s">
        <v>5719</v>
      </c>
      <c s="4" t="s">
        <v>3025</v>
      </c>
      <c s="4" t="s">
        <v>2636</v>
      </c>
    </row>
    <row>
      <c s="31" t="s">
        <v>4230</v>
      </c>
      <c s="4" t="s">
        <v>5333</v>
      </c>
      <c s="4" t="s">
        <v>3412</v>
      </c>
      <c s="1" t="s">
        <v>825</v>
      </c>
      <c s="1" t="s">
        <v>1550</v>
      </c>
      <c s="1" t="s">
        <v>3783</v>
      </c>
      <c s="1" t="s">
        <v>791</v>
      </c>
      <c s="1" t="s">
        <v>5334</v>
      </c>
      <c s="1" t="s">
        <v>2</v>
      </c>
      <c s="1" t="s">
        <v>2</v>
      </c>
      <c s="4" t="s">
        <v>397</v>
      </c>
      <c s="4" t="s">
        <v>2661</v>
      </c>
      <c s="4" t="s">
        <v>1546</v>
      </c>
      <c s="4" t="s">
        <v>1914</v>
      </c>
      <c s="4" t="s">
        <v>2653</v>
      </c>
      <c s="4" t="s">
        <v>1158</v>
      </c>
      <c s="4" t="s">
        <v>5719</v>
      </c>
      <c s="4" t="s">
        <v>3025</v>
      </c>
      <c s="4" t="s">
        <v>2636</v>
      </c>
    </row>
    <row>
      <c s="31" t="s">
        <v>4230</v>
      </c>
      <c s="4" t="s">
        <v>5333</v>
      </c>
      <c s="4" t="s">
        <v>3412</v>
      </c>
      <c s="1" t="s">
        <v>825</v>
      </c>
      <c s="1" t="s">
        <v>1172</v>
      </c>
      <c s="1" t="s">
        <v>3783</v>
      </c>
      <c s="1" t="s">
        <v>791</v>
      </c>
      <c s="1" t="s">
        <v>5334</v>
      </c>
      <c s="1" t="s">
        <v>2</v>
      </c>
      <c s="1" t="s">
        <v>2</v>
      </c>
      <c s="4" t="s">
        <v>397</v>
      </c>
      <c s="4" t="s">
        <v>2661</v>
      </c>
      <c s="4" t="s">
        <v>1546</v>
      </c>
      <c s="4" t="s">
        <v>1914</v>
      </c>
      <c s="4" t="s">
        <v>2653</v>
      </c>
      <c s="4" t="s">
        <v>1158</v>
      </c>
      <c s="4" t="s">
        <v>5719</v>
      </c>
      <c s="4" t="s">
        <v>3025</v>
      </c>
      <c s="4" t="s">
        <v>2636</v>
      </c>
    </row>
    <row>
      <c s="31" t="s">
        <v>4230</v>
      </c>
      <c s="4" t="s">
        <v>5333</v>
      </c>
      <c s="4" t="s">
        <v>3412</v>
      </c>
      <c s="1" t="s">
        <v>825</v>
      </c>
      <c s="1" t="s">
        <v>1167</v>
      </c>
      <c s="1" t="s">
        <v>3783</v>
      </c>
      <c s="1" t="s">
        <v>791</v>
      </c>
      <c s="1" t="s">
        <v>5334</v>
      </c>
      <c s="1" t="s">
        <v>2</v>
      </c>
      <c s="1" t="s">
        <v>2</v>
      </c>
      <c s="4" t="s">
        <v>397</v>
      </c>
      <c s="4" t="s">
        <v>2661</v>
      </c>
      <c s="4" t="s">
        <v>1546</v>
      </c>
      <c s="4" t="s">
        <v>1914</v>
      </c>
      <c s="4" t="s">
        <v>2653</v>
      </c>
      <c s="4" t="s">
        <v>1158</v>
      </c>
      <c s="4" t="s">
        <v>5719</v>
      </c>
      <c s="4" t="s">
        <v>3025</v>
      </c>
      <c s="4" t="s">
        <v>2636</v>
      </c>
    </row>
    <row>
      <c s="31" t="s">
        <v>826</v>
      </c>
      <c s="4" t="s">
        <v>5688</v>
      </c>
      <c s="4" t="s">
        <v>46</v>
      </c>
      <c s="1" t="s">
        <v>420</v>
      </c>
      <c s="1" t="s">
        <v>390</v>
      </c>
      <c s="1" t="s">
        <v>5683</v>
      </c>
      <c s="1" t="s">
        <v>791</v>
      </c>
      <c s="1" t="s">
        <v>5707</v>
      </c>
      <c s="1" t="s">
        <v>2639</v>
      </c>
      <c s="1" t="s">
        <v>1551</v>
      </c>
      <c s="4" t="s">
        <v>391</v>
      </c>
      <c s="4" t="s">
        <v>4179</v>
      </c>
      <c s="4" t="s">
        <v>1546</v>
      </c>
      <c s="4" t="s">
        <v>3377</v>
      </c>
      <c s="4" t="s">
        <v>4569</v>
      </c>
      <c s="4" t="s">
        <v>1158</v>
      </c>
      <c s="4" t="s">
        <v>7</v>
      </c>
      <c s="4" t="s">
        <v>4601</v>
      </c>
      <c s="4" t="s">
        <v>2636</v>
      </c>
    </row>
    <row>
      <c s="31" t="s">
        <v>826</v>
      </c>
      <c s="4" t="s">
        <v>5688</v>
      </c>
      <c s="4" t="s">
        <v>46</v>
      </c>
      <c s="1" t="s">
        <v>420</v>
      </c>
      <c s="1" t="s">
        <v>1159</v>
      </c>
      <c s="1" t="s">
        <v>5683</v>
      </c>
      <c s="1" t="s">
        <v>791</v>
      </c>
      <c s="1" t="s">
        <v>1553</v>
      </c>
      <c s="1" t="s">
        <v>3375</v>
      </c>
      <c s="1" t="s">
        <v>2</v>
      </c>
      <c s="4" t="s">
        <v>391</v>
      </c>
      <c s="4" t="s">
        <v>1571</v>
      </c>
      <c s="4" t="s">
        <v>1546</v>
      </c>
      <c s="4" t="s">
        <v>3377</v>
      </c>
      <c s="4" t="s">
        <v>4569</v>
      </c>
      <c s="4" t="s">
        <v>1158</v>
      </c>
      <c s="4" t="s">
        <v>7</v>
      </c>
      <c s="4" t="s">
        <v>4601</v>
      </c>
      <c s="4" t="s">
        <v>2636</v>
      </c>
    </row>
    <row>
      <c s="31" t="s">
        <v>826</v>
      </c>
      <c s="4" t="s">
        <v>5688</v>
      </c>
      <c s="4" t="s">
        <v>46</v>
      </c>
      <c s="1" t="s">
        <v>420</v>
      </c>
      <c s="1" t="s">
        <v>1550</v>
      </c>
      <c s="1" t="s">
        <v>3783</v>
      </c>
      <c s="1" t="s">
        <v>791</v>
      </c>
      <c s="1" t="s">
        <v>3374</v>
      </c>
      <c s="1" t="s">
        <v>2</v>
      </c>
      <c s="1" t="s">
        <v>2</v>
      </c>
      <c s="4" t="s">
        <v>391</v>
      </c>
      <c s="4" t="s">
        <v>4935</v>
      </c>
      <c s="4" t="s">
        <v>1546</v>
      </c>
      <c s="4" t="s">
        <v>3377</v>
      </c>
      <c s="4" t="s">
        <v>4569</v>
      </c>
      <c s="4" t="s">
        <v>1158</v>
      </c>
      <c s="4" t="s">
        <v>7</v>
      </c>
      <c s="4" t="s">
        <v>4601</v>
      </c>
      <c s="4" t="s">
        <v>2636</v>
      </c>
    </row>
    <row>
      <c s="31" t="s">
        <v>826</v>
      </c>
      <c s="4" t="s">
        <v>5688</v>
      </c>
      <c s="4" t="s">
        <v>46</v>
      </c>
      <c s="1" t="s">
        <v>420</v>
      </c>
      <c s="1" t="s">
        <v>4175</v>
      </c>
      <c s="1" t="s">
        <v>5683</v>
      </c>
      <c s="1" t="s">
        <v>791</v>
      </c>
      <c s="1" t="s">
        <v>398</v>
      </c>
      <c s="1" t="s">
        <v>5695</v>
      </c>
      <c s="1" t="s">
        <v>2</v>
      </c>
      <c s="4" t="s">
        <v>391</v>
      </c>
      <c s="4" t="s">
        <v>1916</v>
      </c>
      <c s="4" t="s">
        <v>1546</v>
      </c>
      <c s="4" t="s">
        <v>3377</v>
      </c>
      <c s="4" t="s">
        <v>4569</v>
      </c>
      <c s="4" t="s">
        <v>1158</v>
      </c>
      <c s="4" t="s">
        <v>7</v>
      </c>
      <c s="4" t="s">
        <v>4601</v>
      </c>
      <c s="4" t="s">
        <v>2636</v>
      </c>
    </row>
    <row>
      <c s="31" t="s">
        <v>826</v>
      </c>
      <c s="4" t="s">
        <v>5688</v>
      </c>
      <c s="4" t="s">
        <v>46</v>
      </c>
      <c s="1" t="s">
        <v>420</v>
      </c>
      <c s="1" t="s">
        <v>2638</v>
      </c>
      <c s="1" t="s">
        <v>3783</v>
      </c>
      <c s="1" t="s">
        <v>791</v>
      </c>
      <c s="1" t="s">
        <v>3374</v>
      </c>
      <c s="1" t="s">
        <v>2</v>
      </c>
      <c s="1" t="s">
        <v>2</v>
      </c>
      <c s="4" t="s">
        <v>391</v>
      </c>
      <c s="4" t="s">
        <v>1902</v>
      </c>
      <c s="4" t="s">
        <v>1546</v>
      </c>
      <c s="4" t="s">
        <v>3377</v>
      </c>
      <c s="4" t="s">
        <v>4569</v>
      </c>
      <c s="4" t="s">
        <v>1158</v>
      </c>
      <c s="4" t="s">
        <v>7</v>
      </c>
      <c s="4" t="s">
        <v>4601</v>
      </c>
      <c s="4" t="s">
        <v>2636</v>
      </c>
    </row>
    <row>
      <c s="31" t="s">
        <v>1205</v>
      </c>
      <c s="4" t="s">
        <v>4948</v>
      </c>
      <c s="4" t="s">
        <v>4602</v>
      </c>
      <c s="1" t="s">
        <v>3414</v>
      </c>
      <c s="1" t="s">
        <v>1159</v>
      </c>
      <c s="1" t="s">
        <v>5683</v>
      </c>
      <c s="1" t="s">
        <v>791</v>
      </c>
      <c s="1" t="s">
        <v>4197</v>
      </c>
      <c s="1" t="s">
        <v>3375</v>
      </c>
      <c s="1" t="s">
        <v>2</v>
      </c>
      <c s="4" t="s">
        <v>3809</v>
      </c>
      <c s="4" t="s">
        <v>3387</v>
      </c>
      <c s="4" t="s">
        <v>1546</v>
      </c>
      <c s="4" t="s">
        <v>4950</v>
      </c>
      <c s="4" t="s">
        <v>5340</v>
      </c>
      <c s="4" t="s">
        <v>1158</v>
      </c>
      <c s="4" t="s">
        <v>3811</v>
      </c>
      <c s="4" t="s">
        <v>21</v>
      </c>
      <c s="4" t="s">
        <v>2636</v>
      </c>
    </row>
    <row>
      <c s="31" t="s">
        <v>1205</v>
      </c>
      <c s="4" t="s">
        <v>4948</v>
      </c>
      <c s="4" t="s">
        <v>4602</v>
      </c>
      <c s="1" t="s">
        <v>3414</v>
      </c>
      <c s="1" t="s">
        <v>4174</v>
      </c>
      <c s="1" t="s">
        <v>5683</v>
      </c>
      <c s="1" t="s">
        <v>791</v>
      </c>
      <c s="1" t="s">
        <v>4199</v>
      </c>
      <c s="1" t="s">
        <v>1908</v>
      </c>
      <c s="1" t="s">
        <v>2</v>
      </c>
      <c s="4" t="s">
        <v>3809</v>
      </c>
      <c s="4" t="s">
        <v>3389</v>
      </c>
      <c s="4" t="s">
        <v>1546</v>
      </c>
      <c s="4" t="s">
        <v>4950</v>
      </c>
      <c s="4" t="s">
        <v>5340</v>
      </c>
      <c s="4" t="s">
        <v>1158</v>
      </c>
      <c s="4" t="s">
        <v>3811</v>
      </c>
      <c s="4" t="s">
        <v>21</v>
      </c>
      <c s="4" t="s">
        <v>2636</v>
      </c>
    </row>
    <row>
      <c s="31" t="s">
        <v>1205</v>
      </c>
      <c s="4" t="s">
        <v>4948</v>
      </c>
      <c s="4" t="s">
        <v>4602</v>
      </c>
      <c s="1" t="s">
        <v>3414</v>
      </c>
      <c s="1" t="s">
        <v>1905</v>
      </c>
      <c s="1" t="s">
        <v>5683</v>
      </c>
      <c s="1" t="s">
        <v>791</v>
      </c>
      <c s="1" t="s">
        <v>5343</v>
      </c>
      <c s="1" t="s">
        <v>393</v>
      </c>
      <c s="1" t="s">
        <v>2</v>
      </c>
      <c s="4" t="s">
        <v>3809</v>
      </c>
      <c s="4" t="s">
        <v>3389</v>
      </c>
      <c s="4" t="s">
        <v>1546</v>
      </c>
      <c s="4" t="s">
        <v>4950</v>
      </c>
      <c s="4" t="s">
        <v>5340</v>
      </c>
      <c s="4" t="s">
        <v>1158</v>
      </c>
      <c s="4" t="s">
        <v>3811</v>
      </c>
      <c s="4" t="s">
        <v>21</v>
      </c>
      <c s="4" t="s">
        <v>2636</v>
      </c>
    </row>
    <row>
      <c s="31" t="s">
        <v>1205</v>
      </c>
      <c s="4" t="s">
        <v>4948</v>
      </c>
      <c s="4" t="s">
        <v>4602</v>
      </c>
      <c s="1" t="s">
        <v>3414</v>
      </c>
      <c s="1" t="s">
        <v>3015</v>
      </c>
      <c s="1" t="s">
        <v>5683</v>
      </c>
      <c s="1" t="s">
        <v>791</v>
      </c>
      <c s="1" t="s">
        <v>1944</v>
      </c>
      <c s="1" t="s">
        <v>2639</v>
      </c>
      <c s="1" t="s">
        <v>2</v>
      </c>
      <c s="4" t="s">
        <v>3809</v>
      </c>
      <c s="4" t="s">
        <v>3387</v>
      </c>
      <c s="4" t="s">
        <v>1546</v>
      </c>
      <c s="4" t="s">
        <v>4950</v>
      </c>
      <c s="4" t="s">
        <v>5340</v>
      </c>
      <c s="4" t="s">
        <v>1158</v>
      </c>
      <c s="4" t="s">
        <v>3811</v>
      </c>
      <c s="4" t="s">
        <v>21</v>
      </c>
      <c s="4" t="s">
        <v>2636</v>
      </c>
    </row>
    <row>
      <c s="31" t="s">
        <v>1205</v>
      </c>
      <c s="4" t="s">
        <v>4948</v>
      </c>
      <c s="4" t="s">
        <v>4602</v>
      </c>
      <c s="1" t="s">
        <v>3414</v>
      </c>
      <c s="1" t="s">
        <v>3812</v>
      </c>
      <c s="1" t="s">
        <v>5683</v>
      </c>
      <c s="1" t="s">
        <v>791</v>
      </c>
      <c s="1" t="s">
        <v>4951</v>
      </c>
      <c s="1" t="s">
        <v>1188</v>
      </c>
      <c s="1" t="s">
        <v>2</v>
      </c>
      <c s="4" t="s">
        <v>3809</v>
      </c>
      <c s="4" t="s">
        <v>2327</v>
      </c>
      <c s="4" t="s">
        <v>1546</v>
      </c>
      <c s="4" t="s">
        <v>4950</v>
      </c>
      <c s="4" t="s">
        <v>5340</v>
      </c>
      <c s="4" t="s">
        <v>1158</v>
      </c>
      <c s="4" t="s">
        <v>3811</v>
      </c>
      <c s="4" t="s">
        <v>21</v>
      </c>
      <c s="4" t="s">
        <v>2636</v>
      </c>
    </row>
    <row>
      <c s="31" t="s">
        <v>1205</v>
      </c>
      <c s="4" t="s">
        <v>4948</v>
      </c>
      <c s="4" t="s">
        <v>4602</v>
      </c>
      <c s="1" t="s">
        <v>3414</v>
      </c>
      <c s="1" t="s">
        <v>4171</v>
      </c>
      <c s="1" t="s">
        <v>5683</v>
      </c>
      <c s="1" t="s">
        <v>791</v>
      </c>
      <c s="1" t="s">
        <v>5343</v>
      </c>
      <c s="1" t="s">
        <v>1908</v>
      </c>
      <c s="1" t="s">
        <v>3379</v>
      </c>
      <c s="4" t="s">
        <v>3809</v>
      </c>
      <c s="4" t="s">
        <v>3389</v>
      </c>
      <c s="4" t="s">
        <v>1546</v>
      </c>
      <c s="4" t="s">
        <v>4950</v>
      </c>
      <c s="4" t="s">
        <v>5340</v>
      </c>
      <c s="4" t="s">
        <v>1158</v>
      </c>
      <c s="4" t="s">
        <v>3811</v>
      </c>
      <c s="4" t="s">
        <v>21</v>
      </c>
      <c s="4" t="s">
        <v>2636</v>
      </c>
    </row>
    <row>
      <c s="31" t="s">
        <v>1205</v>
      </c>
      <c s="4" t="s">
        <v>4948</v>
      </c>
      <c s="4" t="s">
        <v>4602</v>
      </c>
      <c s="1" t="s">
        <v>3414</v>
      </c>
      <c s="1" t="s">
        <v>2637</v>
      </c>
      <c s="1" t="s">
        <v>5683</v>
      </c>
      <c s="1" t="s">
        <v>791</v>
      </c>
      <c s="1" t="s">
        <v>5720</v>
      </c>
      <c s="1" t="s">
        <v>2639</v>
      </c>
      <c s="1" t="s">
        <v>2</v>
      </c>
      <c s="4" t="s">
        <v>3809</v>
      </c>
      <c s="4" t="s">
        <v>3387</v>
      </c>
      <c s="4" t="s">
        <v>1546</v>
      </c>
      <c s="4" t="s">
        <v>4950</v>
      </c>
      <c s="4" t="s">
        <v>5340</v>
      </c>
      <c s="4" t="s">
        <v>1158</v>
      </c>
      <c s="4" t="s">
        <v>3811</v>
      </c>
      <c s="4" t="s">
        <v>21</v>
      </c>
      <c s="4" t="s">
        <v>2636</v>
      </c>
    </row>
    <row>
      <c s="31" t="s">
        <v>1205</v>
      </c>
      <c s="4" t="s">
        <v>4948</v>
      </c>
      <c s="4" t="s">
        <v>4602</v>
      </c>
      <c s="1" t="s">
        <v>3414</v>
      </c>
      <c s="1" t="s">
        <v>2638</v>
      </c>
      <c s="1" t="s">
        <v>5683</v>
      </c>
      <c s="1" t="s">
        <v>791</v>
      </c>
      <c s="1" t="s">
        <v>3829</v>
      </c>
      <c s="1" t="s">
        <v>2639</v>
      </c>
      <c s="1" t="s">
        <v>2</v>
      </c>
      <c s="4" t="s">
        <v>3809</v>
      </c>
      <c s="4" t="s">
        <v>3387</v>
      </c>
      <c s="4" t="s">
        <v>1546</v>
      </c>
      <c s="4" t="s">
        <v>4950</v>
      </c>
      <c s="4" t="s">
        <v>5340</v>
      </c>
      <c s="4" t="s">
        <v>1158</v>
      </c>
      <c s="4" t="s">
        <v>3811</v>
      </c>
      <c s="4" t="s">
        <v>21</v>
      </c>
      <c s="4" t="s">
        <v>2636</v>
      </c>
    </row>
    <row>
      <c s="31" t="s">
        <v>1205</v>
      </c>
      <c s="4" t="s">
        <v>4948</v>
      </c>
      <c s="4" t="s">
        <v>4602</v>
      </c>
      <c s="1" t="s">
        <v>3414</v>
      </c>
      <c s="1" t="s">
        <v>3789</v>
      </c>
      <c s="1" t="s">
        <v>5683</v>
      </c>
      <c s="1" t="s">
        <v>791</v>
      </c>
      <c s="1" t="s">
        <v>5343</v>
      </c>
      <c s="1" t="s">
        <v>393</v>
      </c>
      <c s="1" t="s">
        <v>2</v>
      </c>
      <c s="4" t="s">
        <v>3809</v>
      </c>
      <c s="4" t="s">
        <v>3389</v>
      </c>
      <c s="4" t="s">
        <v>1546</v>
      </c>
      <c s="4" t="s">
        <v>4950</v>
      </c>
      <c s="4" t="s">
        <v>5340</v>
      </c>
      <c s="4" t="s">
        <v>1158</v>
      </c>
      <c s="4" t="s">
        <v>3811</v>
      </c>
      <c s="4" t="s">
        <v>21</v>
      </c>
      <c s="4" t="s">
        <v>2636</v>
      </c>
    </row>
    <row>
      <c s="31" t="s">
        <v>1205</v>
      </c>
      <c s="4" t="s">
        <v>4948</v>
      </c>
      <c s="4" t="s">
        <v>4602</v>
      </c>
      <c s="1" t="s">
        <v>3414</v>
      </c>
      <c s="1" t="s">
        <v>1906</v>
      </c>
      <c s="1" t="s">
        <v>5683</v>
      </c>
      <c s="1" t="s">
        <v>791</v>
      </c>
      <c s="1" t="s">
        <v>4199</v>
      </c>
      <c s="1" t="s">
        <v>1908</v>
      </c>
      <c s="1" t="s">
        <v>5332</v>
      </c>
      <c s="4" t="s">
        <v>3809</v>
      </c>
      <c s="4" t="s">
        <v>3389</v>
      </c>
      <c s="4" t="s">
        <v>1546</v>
      </c>
      <c s="4" t="s">
        <v>4950</v>
      </c>
      <c s="4" t="s">
        <v>5340</v>
      </c>
      <c s="4" t="s">
        <v>1158</v>
      </c>
      <c s="4" t="s">
        <v>3811</v>
      </c>
      <c s="4" t="s">
        <v>21</v>
      </c>
      <c s="4" t="s">
        <v>2636</v>
      </c>
    </row>
    <row>
      <c s="31" t="s">
        <v>1945</v>
      </c>
      <c s="4" t="s">
        <v>4576</v>
      </c>
      <c s="4" t="s">
        <v>5721</v>
      </c>
      <c s="1" t="s">
        <v>4233</v>
      </c>
      <c s="1" t="s">
        <v>1906</v>
      </c>
      <c s="1" t="s">
        <v>5683</v>
      </c>
      <c s="1" t="s">
        <v>791</v>
      </c>
      <c s="1" t="s">
        <v>421</v>
      </c>
      <c s="1" t="s">
        <v>2648</v>
      </c>
      <c s="1" t="s">
        <v>1556</v>
      </c>
      <c s="4" t="s">
        <v>2644</v>
      </c>
      <c s="4" t="s">
        <v>1168</v>
      </c>
      <c s="4" t="s">
        <v>1546</v>
      </c>
      <c s="4" t="s">
        <v>2646</v>
      </c>
      <c s="4" t="s">
        <v>2305</v>
      </c>
      <c s="4" t="s">
        <v>1158</v>
      </c>
      <c s="4" t="s">
        <v>11</v>
      </c>
      <c s="4" t="s">
        <v>5693</v>
      </c>
      <c s="4" t="s">
        <v>2636</v>
      </c>
    </row>
    <row>
      <c s="31" t="s">
        <v>1945</v>
      </c>
      <c s="4" t="s">
        <v>4576</v>
      </c>
      <c s="4" t="s">
        <v>5721</v>
      </c>
      <c s="1" t="s">
        <v>4233</v>
      </c>
      <c s="1" t="s">
        <v>4175</v>
      </c>
      <c s="1" t="s">
        <v>5683</v>
      </c>
      <c s="1" t="s">
        <v>791</v>
      </c>
      <c s="1" t="s">
        <v>398</v>
      </c>
      <c s="1" t="s">
        <v>5695</v>
      </c>
      <c s="1" t="s">
        <v>2</v>
      </c>
      <c s="4" t="s">
        <v>2644</v>
      </c>
      <c s="4" t="s">
        <v>422</v>
      </c>
      <c s="4" t="s">
        <v>1546</v>
      </c>
      <c s="4" t="s">
        <v>2646</v>
      </c>
      <c s="4" t="s">
        <v>2305</v>
      </c>
      <c s="4" t="s">
        <v>1158</v>
      </c>
      <c s="4" t="s">
        <v>11</v>
      </c>
      <c s="4" t="s">
        <v>5693</v>
      </c>
      <c s="4" t="s">
        <v>2636</v>
      </c>
    </row>
    <row>
      <c s="31" t="s">
        <v>1945</v>
      </c>
      <c s="4" t="s">
        <v>4576</v>
      </c>
      <c s="4" t="s">
        <v>5721</v>
      </c>
      <c s="1" t="s">
        <v>4233</v>
      </c>
      <c s="1" t="s">
        <v>1550</v>
      </c>
      <c s="1" t="s">
        <v>3783</v>
      </c>
      <c s="1" t="s">
        <v>791</v>
      </c>
      <c s="1" t="s">
        <v>3020</v>
      </c>
      <c s="1" t="s">
        <v>2</v>
      </c>
      <c s="1" t="s">
        <v>2</v>
      </c>
      <c s="4" t="s">
        <v>2644</v>
      </c>
      <c s="4" t="s">
        <v>1168</v>
      </c>
      <c s="4" t="s">
        <v>1546</v>
      </c>
      <c s="4" t="s">
        <v>2646</v>
      </c>
      <c s="4" t="s">
        <v>2305</v>
      </c>
      <c s="4" t="s">
        <v>1158</v>
      </c>
      <c s="4" t="s">
        <v>11</v>
      </c>
      <c s="4" t="s">
        <v>5693</v>
      </c>
      <c s="4" t="s">
        <v>2636</v>
      </c>
    </row>
    <row>
      <c s="31" t="s">
        <v>1945</v>
      </c>
      <c s="4" t="s">
        <v>4576</v>
      </c>
      <c s="4" t="s">
        <v>5721</v>
      </c>
      <c s="1" t="s">
        <v>4233</v>
      </c>
      <c s="1" t="s">
        <v>2637</v>
      </c>
      <c s="1" t="s">
        <v>794</v>
      </c>
      <c s="1" t="s">
        <v>791</v>
      </c>
      <c s="1" t="s">
        <v>3415</v>
      </c>
      <c s="1" t="s">
        <v>2</v>
      </c>
      <c s="1" t="s">
        <v>2</v>
      </c>
      <c s="4" t="s">
        <v>2644</v>
      </c>
      <c s="4" t="s">
        <v>1168</v>
      </c>
      <c s="4" t="s">
        <v>1546</v>
      </c>
      <c s="4" t="s">
        <v>2646</v>
      </c>
      <c s="4" t="s">
        <v>2305</v>
      </c>
      <c s="4" t="s">
        <v>1158</v>
      </c>
      <c s="4" t="s">
        <v>11</v>
      </c>
      <c s="4" t="s">
        <v>5693</v>
      </c>
      <c s="4" t="s">
        <v>2636</v>
      </c>
    </row>
    <row>
      <c s="31" t="s">
        <v>1945</v>
      </c>
      <c s="4" t="s">
        <v>4576</v>
      </c>
      <c s="4" t="s">
        <v>5721</v>
      </c>
      <c s="1" t="s">
        <v>4233</v>
      </c>
      <c s="1" t="s">
        <v>4938</v>
      </c>
      <c s="1" t="s">
        <v>5683</v>
      </c>
      <c s="1" t="s">
        <v>791</v>
      </c>
      <c s="1" t="s">
        <v>1206</v>
      </c>
      <c s="1" t="s">
        <v>2648</v>
      </c>
      <c s="1" t="s">
        <v>4574</v>
      </c>
      <c s="4" t="s">
        <v>2644</v>
      </c>
      <c s="4" t="s">
        <v>1168</v>
      </c>
      <c s="4" t="s">
        <v>1546</v>
      </c>
      <c s="4" t="s">
        <v>2646</v>
      </c>
      <c s="4" t="s">
        <v>2305</v>
      </c>
      <c s="4" t="s">
        <v>1158</v>
      </c>
      <c s="4" t="s">
        <v>11</v>
      </c>
      <c s="4" t="s">
        <v>5693</v>
      </c>
      <c s="4" t="s">
        <v>2636</v>
      </c>
    </row>
    <row>
      <c s="31" t="s">
        <v>1945</v>
      </c>
      <c s="4" t="s">
        <v>4576</v>
      </c>
      <c s="4" t="s">
        <v>5721</v>
      </c>
      <c s="1" t="s">
        <v>4233</v>
      </c>
      <c s="1" t="s">
        <v>1905</v>
      </c>
      <c s="1" t="s">
        <v>5683</v>
      </c>
      <c s="1" t="s">
        <v>791</v>
      </c>
      <c s="1" t="s">
        <v>827</v>
      </c>
      <c s="1" t="s">
        <v>2648</v>
      </c>
      <c s="1" t="s">
        <v>2</v>
      </c>
      <c s="4" t="s">
        <v>2644</v>
      </c>
      <c s="4" t="s">
        <v>1168</v>
      </c>
      <c s="4" t="s">
        <v>1546</v>
      </c>
      <c s="4" t="s">
        <v>2646</v>
      </c>
      <c s="4" t="s">
        <v>2305</v>
      </c>
      <c s="4" t="s">
        <v>1158</v>
      </c>
      <c s="4" t="s">
        <v>11</v>
      </c>
      <c s="4" t="s">
        <v>5693</v>
      </c>
      <c s="4" t="s">
        <v>2636</v>
      </c>
    </row>
    <row>
      <c s="31" t="s">
        <v>1945</v>
      </c>
      <c s="4" t="s">
        <v>4576</v>
      </c>
      <c s="4" t="s">
        <v>5721</v>
      </c>
      <c s="1" t="s">
        <v>4233</v>
      </c>
      <c s="1" t="s">
        <v>3015</v>
      </c>
      <c s="1" t="s">
        <v>794</v>
      </c>
      <c s="1" t="s">
        <v>791</v>
      </c>
      <c s="1" t="s">
        <v>1179</v>
      </c>
      <c s="1" t="s">
        <v>2</v>
      </c>
      <c s="1" t="s">
        <v>2</v>
      </c>
      <c s="4" t="s">
        <v>2644</v>
      </c>
      <c s="4" t="s">
        <v>1168</v>
      </c>
      <c s="4" t="s">
        <v>1546</v>
      </c>
      <c s="4" t="s">
        <v>2646</v>
      </c>
      <c s="4" t="s">
        <v>2305</v>
      </c>
      <c s="4" t="s">
        <v>1158</v>
      </c>
      <c s="4" t="s">
        <v>11</v>
      </c>
      <c s="4" t="s">
        <v>5693</v>
      </c>
      <c s="4" t="s">
        <v>2636</v>
      </c>
    </row>
    <row>
      <c s="31" t="s">
        <v>1945</v>
      </c>
      <c s="4" t="s">
        <v>4576</v>
      </c>
      <c s="4" t="s">
        <v>5721</v>
      </c>
      <c s="1" t="s">
        <v>4233</v>
      </c>
      <c s="1" t="s">
        <v>790</v>
      </c>
      <c s="1" t="s">
        <v>794</v>
      </c>
      <c s="1" t="s">
        <v>791</v>
      </c>
      <c s="1" t="s">
        <v>4577</v>
      </c>
      <c s="1" t="s">
        <v>3816</v>
      </c>
      <c s="1" t="s">
        <v>2</v>
      </c>
      <c s="4" t="s">
        <v>2644</v>
      </c>
      <c s="4" t="s">
        <v>1168</v>
      </c>
      <c s="4" t="s">
        <v>1546</v>
      </c>
      <c s="4" t="s">
        <v>2646</v>
      </c>
      <c s="4" t="s">
        <v>2305</v>
      </c>
      <c s="4" t="s">
        <v>1158</v>
      </c>
      <c s="4" t="s">
        <v>11</v>
      </c>
      <c s="4" t="s">
        <v>5693</v>
      </c>
      <c s="4" t="s">
        <v>2636</v>
      </c>
    </row>
    <row>
      <c s="31" t="s">
        <v>1945</v>
      </c>
      <c s="4" t="s">
        <v>4576</v>
      </c>
      <c s="4" t="s">
        <v>5721</v>
      </c>
      <c s="1" t="s">
        <v>4233</v>
      </c>
      <c s="1" t="s">
        <v>1159</v>
      </c>
      <c s="1" t="s">
        <v>5683</v>
      </c>
      <c s="1" t="s">
        <v>791</v>
      </c>
      <c s="1" t="s">
        <v>1553</v>
      </c>
      <c s="1" t="s">
        <v>3375</v>
      </c>
      <c s="1" t="s">
        <v>2</v>
      </c>
      <c s="4" t="s">
        <v>2644</v>
      </c>
      <c s="4" t="s">
        <v>1168</v>
      </c>
      <c s="4" t="s">
        <v>1546</v>
      </c>
      <c s="4" t="s">
        <v>2646</v>
      </c>
      <c s="4" t="s">
        <v>2305</v>
      </c>
      <c s="4" t="s">
        <v>1158</v>
      </c>
      <c s="4" t="s">
        <v>11</v>
      </c>
      <c s="4" t="s">
        <v>5693</v>
      </c>
      <c s="4" t="s">
        <v>2636</v>
      </c>
    </row>
    <row>
      <c s="31" t="s">
        <v>1945</v>
      </c>
      <c s="4" t="s">
        <v>4576</v>
      </c>
      <c s="4" t="s">
        <v>5721</v>
      </c>
      <c s="1" t="s">
        <v>4233</v>
      </c>
      <c s="1" t="s">
        <v>2638</v>
      </c>
      <c s="1" t="s">
        <v>794</v>
      </c>
      <c s="1" t="s">
        <v>791</v>
      </c>
      <c s="1" t="s">
        <v>4187</v>
      </c>
      <c s="1" t="s">
        <v>2</v>
      </c>
      <c s="1" t="s">
        <v>2</v>
      </c>
      <c s="4" t="s">
        <v>2644</v>
      </c>
      <c s="4" t="s">
        <v>1168</v>
      </c>
      <c s="4" t="s">
        <v>1546</v>
      </c>
      <c s="4" t="s">
        <v>2646</v>
      </c>
      <c s="4" t="s">
        <v>2305</v>
      </c>
      <c s="4" t="s">
        <v>1158</v>
      </c>
      <c s="4" t="s">
        <v>11</v>
      </c>
      <c s="4" t="s">
        <v>5693</v>
      </c>
      <c s="4" t="s">
        <v>2636</v>
      </c>
    </row>
    <row>
      <c s="31" t="s">
        <v>1945</v>
      </c>
      <c s="4" t="s">
        <v>4576</v>
      </c>
      <c s="4" t="s">
        <v>5721</v>
      </c>
      <c s="1" t="s">
        <v>4233</v>
      </c>
      <c s="1" t="s">
        <v>4174</v>
      </c>
      <c s="1" t="s">
        <v>5683</v>
      </c>
      <c s="1" t="s">
        <v>791</v>
      </c>
      <c s="1" t="s">
        <v>421</v>
      </c>
      <c s="1" t="s">
        <v>2648</v>
      </c>
      <c s="1" t="s">
        <v>2</v>
      </c>
      <c s="4" t="s">
        <v>2644</v>
      </c>
      <c s="4" t="s">
        <v>1168</v>
      </c>
      <c s="4" t="s">
        <v>1546</v>
      </c>
      <c s="4" t="s">
        <v>2646</v>
      </c>
      <c s="4" t="s">
        <v>2305</v>
      </c>
      <c s="4" t="s">
        <v>1158</v>
      </c>
      <c s="4" t="s">
        <v>11</v>
      </c>
      <c s="4" t="s">
        <v>5693</v>
      </c>
      <c s="4" t="s">
        <v>2636</v>
      </c>
    </row>
    <row>
      <c s="31" t="s">
        <v>1945</v>
      </c>
      <c s="4" t="s">
        <v>4576</v>
      </c>
      <c s="4" t="s">
        <v>5721</v>
      </c>
      <c s="1" t="s">
        <v>4233</v>
      </c>
      <c s="1" t="s">
        <v>390</v>
      </c>
      <c s="1" t="s">
        <v>794</v>
      </c>
      <c s="1" t="s">
        <v>791</v>
      </c>
      <c s="1" t="s">
        <v>2651</v>
      </c>
      <c s="1" t="s">
        <v>2650</v>
      </c>
      <c s="1" t="s">
        <v>2</v>
      </c>
      <c s="4" t="s">
        <v>2644</v>
      </c>
      <c s="4" t="s">
        <v>1168</v>
      </c>
      <c s="4" t="s">
        <v>1546</v>
      </c>
      <c s="4" t="s">
        <v>2646</v>
      </c>
      <c s="4" t="s">
        <v>2305</v>
      </c>
      <c s="4" t="s">
        <v>1158</v>
      </c>
      <c s="4" t="s">
        <v>11</v>
      </c>
      <c s="4" t="s">
        <v>5693</v>
      </c>
      <c s="4" t="s">
        <v>2636</v>
      </c>
    </row>
    <row>
      <c s="31" t="s">
        <v>1945</v>
      </c>
      <c s="4" t="s">
        <v>4576</v>
      </c>
      <c s="4" t="s">
        <v>5721</v>
      </c>
      <c s="1" t="s">
        <v>4233</v>
      </c>
      <c s="1" t="s">
        <v>3787</v>
      </c>
      <c s="1" t="s">
        <v>5683</v>
      </c>
      <c s="1" t="s">
        <v>791</v>
      </c>
      <c s="1" t="s">
        <v>1206</v>
      </c>
      <c s="1" t="s">
        <v>2648</v>
      </c>
      <c s="1" t="s">
        <v>2</v>
      </c>
      <c s="4" t="s">
        <v>2644</v>
      </c>
      <c s="4" t="s">
        <v>1168</v>
      </c>
      <c s="4" t="s">
        <v>1546</v>
      </c>
      <c s="4" t="s">
        <v>2646</v>
      </c>
      <c s="4" t="s">
        <v>2305</v>
      </c>
      <c s="4" t="s">
        <v>1158</v>
      </c>
      <c s="4" t="s">
        <v>11</v>
      </c>
      <c s="4" t="s">
        <v>5693</v>
      </c>
      <c s="4" t="s">
        <v>2636</v>
      </c>
    </row>
    <row>
      <c s="31" t="s">
        <v>1945</v>
      </c>
      <c s="4" t="s">
        <v>4576</v>
      </c>
      <c s="4" t="s">
        <v>5721</v>
      </c>
      <c s="1" t="s">
        <v>4233</v>
      </c>
      <c s="1" t="s">
        <v>4171</v>
      </c>
      <c s="1" t="s">
        <v>5683</v>
      </c>
      <c s="1" t="s">
        <v>791</v>
      </c>
      <c s="1" t="s">
        <v>827</v>
      </c>
      <c s="1" t="s">
        <v>2648</v>
      </c>
      <c s="1" t="s">
        <v>2</v>
      </c>
      <c s="4" t="s">
        <v>2644</v>
      </c>
      <c s="4" t="s">
        <v>1168</v>
      </c>
      <c s="4" t="s">
        <v>1546</v>
      </c>
      <c s="4" t="s">
        <v>2646</v>
      </c>
      <c s="4" t="s">
        <v>2305</v>
      </c>
      <c s="4" t="s">
        <v>1158</v>
      </c>
      <c s="4" t="s">
        <v>11</v>
      </c>
      <c s="4" t="s">
        <v>5693</v>
      </c>
      <c s="4" t="s">
        <v>2636</v>
      </c>
    </row>
    <row>
      <c s="31" t="s">
        <v>1945</v>
      </c>
      <c s="4" t="s">
        <v>4576</v>
      </c>
      <c s="4" t="s">
        <v>5721</v>
      </c>
      <c s="1" t="s">
        <v>4233</v>
      </c>
      <c s="1" t="s">
        <v>3799</v>
      </c>
      <c s="1" t="s">
        <v>3783</v>
      </c>
      <c s="1" t="s">
        <v>791</v>
      </c>
      <c s="1" t="s">
        <v>3020</v>
      </c>
      <c s="1" t="s">
        <v>2</v>
      </c>
      <c s="1" t="s">
        <v>2</v>
      </c>
      <c s="4" t="s">
        <v>2644</v>
      </c>
      <c s="4" t="s">
        <v>1168</v>
      </c>
      <c s="4" t="s">
        <v>1546</v>
      </c>
      <c s="4" t="s">
        <v>2646</v>
      </c>
      <c s="4" t="s">
        <v>2305</v>
      </c>
      <c s="4" t="s">
        <v>1158</v>
      </c>
      <c s="4" t="s">
        <v>11</v>
      </c>
      <c s="4" t="s">
        <v>5693</v>
      </c>
      <c s="4" t="s">
        <v>2636</v>
      </c>
    </row>
    <row>
      <c s="31" t="s">
        <v>1945</v>
      </c>
      <c s="4" t="s">
        <v>4576</v>
      </c>
      <c s="4" t="s">
        <v>5721</v>
      </c>
      <c s="1" t="s">
        <v>4233</v>
      </c>
      <c s="1" t="s">
        <v>3789</v>
      </c>
      <c s="1" t="s">
        <v>5683</v>
      </c>
      <c s="1" t="s">
        <v>791</v>
      </c>
      <c s="1" t="s">
        <v>827</v>
      </c>
      <c s="1" t="s">
        <v>2648</v>
      </c>
      <c s="1" t="s">
        <v>2</v>
      </c>
      <c s="4" t="s">
        <v>2644</v>
      </c>
      <c s="4" t="s">
        <v>1168</v>
      </c>
      <c s="4" t="s">
        <v>1546</v>
      </c>
      <c s="4" t="s">
        <v>2646</v>
      </c>
      <c s="4" t="s">
        <v>2305</v>
      </c>
      <c s="4" t="s">
        <v>1158</v>
      </c>
      <c s="4" t="s">
        <v>11</v>
      </c>
      <c s="4" t="s">
        <v>5693</v>
      </c>
      <c s="4" t="s">
        <v>2636</v>
      </c>
    </row>
    <row>
      <c s="31" t="s">
        <v>1945</v>
      </c>
      <c s="4" t="s">
        <v>4576</v>
      </c>
      <c s="4" t="s">
        <v>5721</v>
      </c>
      <c s="1" t="s">
        <v>4233</v>
      </c>
      <c s="1" t="s">
        <v>3376</v>
      </c>
      <c s="1" t="s">
        <v>5683</v>
      </c>
      <c s="1" t="s">
        <v>791</v>
      </c>
      <c s="1" t="s">
        <v>4581</v>
      </c>
      <c s="1" t="s">
        <v>4170</v>
      </c>
      <c s="1" t="s">
        <v>2</v>
      </c>
      <c s="4" t="s">
        <v>2644</v>
      </c>
      <c s="4" t="s">
        <v>5698</v>
      </c>
      <c s="4" t="s">
        <v>1546</v>
      </c>
      <c s="4" t="s">
        <v>2646</v>
      </c>
      <c s="4" t="s">
        <v>2305</v>
      </c>
      <c s="4" t="s">
        <v>1158</v>
      </c>
      <c s="4" t="s">
        <v>11</v>
      </c>
      <c s="4" t="s">
        <v>5693</v>
      </c>
      <c s="4" t="s">
        <v>2636</v>
      </c>
    </row>
    <row>
      <c s="31" t="s">
        <v>2328</v>
      </c>
      <c s="4" t="s">
        <v>5333</v>
      </c>
      <c s="4" t="s">
        <v>47</v>
      </c>
      <c s="1" t="s">
        <v>4234</v>
      </c>
      <c s="1" t="s">
        <v>4934</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1167</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3376</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1172</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2638</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1173</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390</v>
      </c>
      <c s="1" t="s">
        <v>5683</v>
      </c>
      <c s="1" t="s">
        <v>791</v>
      </c>
      <c s="1" t="s">
        <v>5334</v>
      </c>
      <c s="1" t="s">
        <v>2639</v>
      </c>
      <c s="1" t="s">
        <v>1551</v>
      </c>
      <c s="4" t="s">
        <v>397</v>
      </c>
      <c s="4" t="s">
        <v>2661</v>
      </c>
      <c s="4" t="s">
        <v>1546</v>
      </c>
      <c s="4" t="s">
        <v>1914</v>
      </c>
      <c s="4" t="s">
        <v>2653</v>
      </c>
      <c s="4" t="s">
        <v>1158</v>
      </c>
      <c s="4" t="s">
        <v>1192</v>
      </c>
      <c s="4" t="s">
        <v>27</v>
      </c>
      <c s="4" t="s">
        <v>2636</v>
      </c>
    </row>
    <row>
      <c s="31" t="s">
        <v>2328</v>
      </c>
      <c s="4" t="s">
        <v>5333</v>
      </c>
      <c s="4" t="s">
        <v>47</v>
      </c>
      <c s="1" t="s">
        <v>4234</v>
      </c>
      <c s="1" t="s">
        <v>2309</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5684</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3026</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790</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5324</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4175</v>
      </c>
      <c s="1" t="s">
        <v>5683</v>
      </c>
      <c s="1" t="s">
        <v>791</v>
      </c>
      <c s="1" t="s">
        <v>4191</v>
      </c>
      <c s="1" t="s">
        <v>5695</v>
      </c>
      <c s="1" t="s">
        <v>2</v>
      </c>
      <c s="4" t="s">
        <v>397</v>
      </c>
      <c s="4" t="s">
        <v>1916</v>
      </c>
      <c s="4" t="s">
        <v>1546</v>
      </c>
      <c s="4" t="s">
        <v>1914</v>
      </c>
      <c s="4" t="s">
        <v>2653</v>
      </c>
      <c s="4" t="s">
        <v>1158</v>
      </c>
      <c s="4" t="s">
        <v>1192</v>
      </c>
      <c s="4" t="s">
        <v>27</v>
      </c>
      <c s="4" t="s">
        <v>2636</v>
      </c>
    </row>
    <row>
      <c s="31" t="s">
        <v>2328</v>
      </c>
      <c s="4" t="s">
        <v>5333</v>
      </c>
      <c s="4" t="s">
        <v>47</v>
      </c>
      <c s="1" t="s">
        <v>4234</v>
      </c>
      <c s="1" t="s">
        <v>2637</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3015</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4173</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2302</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2308</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5686</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1159</v>
      </c>
      <c s="1" t="s">
        <v>5683</v>
      </c>
      <c s="1" t="s">
        <v>791</v>
      </c>
      <c s="1" t="s">
        <v>1553</v>
      </c>
      <c s="1" t="s">
        <v>3375</v>
      </c>
      <c s="1" t="s">
        <v>2</v>
      </c>
      <c s="4" t="s">
        <v>397</v>
      </c>
      <c s="4" t="s">
        <v>1928</v>
      </c>
      <c s="4" t="s">
        <v>1546</v>
      </c>
      <c s="4" t="s">
        <v>1914</v>
      </c>
      <c s="4" t="s">
        <v>2653</v>
      </c>
      <c s="4" t="s">
        <v>1158</v>
      </c>
      <c s="4" t="s">
        <v>1192</v>
      </c>
      <c s="4" t="s">
        <v>27</v>
      </c>
      <c s="4" t="s">
        <v>2636</v>
      </c>
    </row>
    <row>
      <c s="31" t="s">
        <v>2328</v>
      </c>
      <c s="4" t="s">
        <v>5333</v>
      </c>
      <c s="4" t="s">
        <v>47</v>
      </c>
      <c s="1" t="s">
        <v>4234</v>
      </c>
      <c s="1" t="s">
        <v>1550</v>
      </c>
      <c s="1" t="s">
        <v>3783</v>
      </c>
      <c s="1" t="s">
        <v>791</v>
      </c>
      <c s="1" t="s">
        <v>5334</v>
      </c>
      <c s="1" t="s">
        <v>2</v>
      </c>
      <c s="1" t="s">
        <v>2</v>
      </c>
      <c s="4" t="s">
        <v>397</v>
      </c>
      <c s="4" t="s">
        <v>2661</v>
      </c>
      <c s="4" t="s">
        <v>1546</v>
      </c>
      <c s="4" t="s">
        <v>1914</v>
      </c>
      <c s="4" t="s">
        <v>2653</v>
      </c>
      <c s="4" t="s">
        <v>1158</v>
      </c>
      <c s="4" t="s">
        <v>1192</v>
      </c>
      <c s="4" t="s">
        <v>27</v>
      </c>
      <c s="4" t="s">
        <v>2636</v>
      </c>
    </row>
    <row>
      <c s="31" t="s">
        <v>2328</v>
      </c>
      <c s="4" t="s">
        <v>5333</v>
      </c>
      <c s="4" t="s">
        <v>47</v>
      </c>
      <c s="1" t="s">
        <v>4234</v>
      </c>
      <c s="1" t="s">
        <v>3799</v>
      </c>
      <c s="1" t="s">
        <v>3783</v>
      </c>
      <c s="1" t="s">
        <v>791</v>
      </c>
      <c s="1" t="s">
        <v>5334</v>
      </c>
      <c s="1" t="s">
        <v>2</v>
      </c>
      <c s="1" t="s">
        <v>2</v>
      </c>
      <c s="4" t="s">
        <v>397</v>
      </c>
      <c s="4" t="s">
        <v>2661</v>
      </c>
      <c s="4" t="s">
        <v>1546</v>
      </c>
      <c s="4" t="s">
        <v>1914</v>
      </c>
      <c s="4" t="s">
        <v>2653</v>
      </c>
      <c s="4" t="s">
        <v>1158</v>
      </c>
      <c s="4" t="s">
        <v>1192</v>
      </c>
      <c s="4" t="s">
        <v>27</v>
      </c>
      <c s="4" t="s">
        <v>2636</v>
      </c>
    </row>
    <row>
      <c s="31" t="s">
        <v>4603</v>
      </c>
      <c s="4" t="s">
        <v>2318</v>
      </c>
      <c s="4" t="s">
        <v>4235</v>
      </c>
      <c s="1" t="s">
        <v>4968</v>
      </c>
      <c s="1" t="s">
        <v>2302</v>
      </c>
      <c s="1" t="s">
        <v>3783</v>
      </c>
      <c s="1" t="s">
        <v>791</v>
      </c>
      <c s="1" t="s">
        <v>3374</v>
      </c>
      <c s="1" t="s">
        <v>4236</v>
      </c>
      <c s="1" t="s">
        <v>2</v>
      </c>
      <c s="4" t="s">
        <v>3814</v>
      </c>
      <c s="4" t="s">
        <v>4935</v>
      </c>
      <c s="4" t="s">
        <v>1546</v>
      </c>
      <c s="4" t="s">
        <v>4950</v>
      </c>
      <c s="4" t="s">
        <v>5340</v>
      </c>
      <c s="4" t="s">
        <v>1158</v>
      </c>
      <c s="4" t="s">
        <v>3416</v>
      </c>
      <c s="4" t="s">
        <v>21</v>
      </c>
      <c s="4" t="s">
        <v>2636</v>
      </c>
    </row>
    <row>
      <c s="31" t="s">
        <v>4603</v>
      </c>
      <c s="4" t="s">
        <v>2318</v>
      </c>
      <c s="4" t="s">
        <v>4235</v>
      </c>
      <c s="1" t="s">
        <v>4968</v>
      </c>
      <c s="1" t="s">
        <v>1159</v>
      </c>
      <c s="1" t="s">
        <v>5683</v>
      </c>
      <c s="1" t="s">
        <v>791</v>
      </c>
      <c s="1" t="s">
        <v>5348</v>
      </c>
      <c s="1" t="s">
        <v>3375</v>
      </c>
      <c s="1" t="s">
        <v>2</v>
      </c>
      <c s="4" t="s">
        <v>3814</v>
      </c>
      <c s="4" t="s">
        <v>1193</v>
      </c>
      <c s="4" t="s">
        <v>1546</v>
      </c>
      <c s="4" t="s">
        <v>4950</v>
      </c>
      <c s="4" t="s">
        <v>5340</v>
      </c>
      <c s="4" t="s">
        <v>1158</v>
      </c>
      <c s="4" t="s">
        <v>3416</v>
      </c>
      <c s="4" t="s">
        <v>21</v>
      </c>
      <c s="4" t="s">
        <v>2636</v>
      </c>
    </row>
    <row ht="409">
      <c s="31" t="s">
        <v>4603</v>
      </c>
      <c s="4" t="s">
        <v>2318</v>
      </c>
      <c s="4" t="s">
        <v>4235</v>
      </c>
      <c s="1" t="s">
        <v>4968</v>
      </c>
      <c s="1" t="s">
        <v>3376</v>
      </c>
      <c s="1" t="s">
        <v>5683</v>
      </c>
      <c s="1" t="s">
        <v>791</v>
      </c>
      <c s="2" t="s">
        <v>423</v>
      </c>
      <c s="1" t="s">
        <v>3786</v>
      </c>
      <c s="1" t="s">
        <v>2</v>
      </c>
      <c s="4" t="s">
        <v>3814</v>
      </c>
      <c s="4" t="s">
        <v>48</v>
      </c>
      <c s="4" t="s">
        <v>1546</v>
      </c>
      <c s="4" t="s">
        <v>4950</v>
      </c>
      <c s="4" t="s">
        <v>5340</v>
      </c>
      <c s="4" t="s">
        <v>1158</v>
      </c>
      <c s="4" t="s">
        <v>3416</v>
      </c>
      <c s="4" t="s">
        <v>21</v>
      </c>
      <c s="4" t="s">
        <v>2636</v>
      </c>
    </row>
    <row>
      <c s="31" t="s">
        <v>828</v>
      </c>
      <c s="4" t="s">
        <v>3784</v>
      </c>
      <c s="4" t="s">
        <v>1946</v>
      </c>
      <c s="1" t="s">
        <v>424</v>
      </c>
      <c s="1" t="s">
        <v>3376</v>
      </c>
      <c s="1" t="s">
        <v>5683</v>
      </c>
      <c s="1" t="s">
        <v>791</v>
      </c>
      <c s="1" t="s">
        <v>49</v>
      </c>
      <c s="1" t="s">
        <v>4170</v>
      </c>
      <c s="1" t="s">
        <v>2</v>
      </c>
      <c s="4" t="s">
        <v>3785</v>
      </c>
      <c s="4" t="s">
        <v>5354</v>
      </c>
      <c s="4" t="s">
        <v>1546</v>
      </c>
      <c s="4" t="s">
        <v>3377</v>
      </c>
      <c s="4" t="s">
        <v>4569</v>
      </c>
      <c s="4" t="s">
        <v>1158</v>
      </c>
      <c s="4" t="s">
        <v>5364</v>
      </c>
      <c s="4" t="s">
        <v>4570</v>
      </c>
      <c s="4" t="s">
        <v>2636</v>
      </c>
    </row>
    <row>
      <c s="31" t="s">
        <v>828</v>
      </c>
      <c s="4" t="s">
        <v>3784</v>
      </c>
      <c s="4" t="s">
        <v>1946</v>
      </c>
      <c s="1" t="s">
        <v>424</v>
      </c>
      <c s="1" t="s">
        <v>2637</v>
      </c>
      <c s="1" t="s">
        <v>3783</v>
      </c>
      <c s="1" t="s">
        <v>791</v>
      </c>
      <c s="1" t="s">
        <v>3374</v>
      </c>
      <c s="1" t="s">
        <v>5326</v>
      </c>
      <c s="1" t="s">
        <v>2</v>
      </c>
      <c s="4" t="s">
        <v>3785</v>
      </c>
      <c s="4" t="s">
        <v>1902</v>
      </c>
      <c s="4" t="s">
        <v>1546</v>
      </c>
      <c s="4" t="s">
        <v>3377</v>
      </c>
      <c s="4" t="s">
        <v>4569</v>
      </c>
      <c s="4" t="s">
        <v>1158</v>
      </c>
      <c s="4" t="s">
        <v>5364</v>
      </c>
      <c s="4" t="s">
        <v>4570</v>
      </c>
      <c s="4" t="s">
        <v>2636</v>
      </c>
    </row>
    <row>
      <c s="31" t="s">
        <v>828</v>
      </c>
      <c s="4" t="s">
        <v>3784</v>
      </c>
      <c s="4" t="s">
        <v>1946</v>
      </c>
      <c s="1" t="s">
        <v>424</v>
      </c>
      <c s="1" t="s">
        <v>1550</v>
      </c>
      <c s="1" t="s">
        <v>3783</v>
      </c>
      <c s="1" t="s">
        <v>791</v>
      </c>
      <c s="1" t="s">
        <v>3374</v>
      </c>
      <c s="1" t="s">
        <v>2</v>
      </c>
      <c s="1" t="s">
        <v>2</v>
      </c>
      <c s="4" t="s">
        <v>3785</v>
      </c>
      <c s="4" t="s">
        <v>4935</v>
      </c>
      <c s="4" t="s">
        <v>1546</v>
      </c>
      <c s="4" t="s">
        <v>3377</v>
      </c>
      <c s="4" t="s">
        <v>4569</v>
      </c>
      <c s="4" t="s">
        <v>1158</v>
      </c>
      <c s="4" t="s">
        <v>5364</v>
      </c>
      <c s="4" t="s">
        <v>4570</v>
      </c>
      <c s="4" t="s">
        <v>2636</v>
      </c>
    </row>
    <row>
      <c s="31" t="s">
        <v>828</v>
      </c>
      <c s="4" t="s">
        <v>3784</v>
      </c>
      <c s="4" t="s">
        <v>1946</v>
      </c>
      <c s="1" t="s">
        <v>424</v>
      </c>
      <c s="1" t="s">
        <v>1159</v>
      </c>
      <c s="1" t="s">
        <v>5683</v>
      </c>
      <c s="1" t="s">
        <v>791</v>
      </c>
      <c s="1" t="s">
        <v>1553</v>
      </c>
      <c s="1" t="s">
        <v>394</v>
      </c>
      <c s="1" t="s">
        <v>2</v>
      </c>
      <c s="4" t="s">
        <v>3785</v>
      </c>
      <c s="4" t="s">
        <v>4945</v>
      </c>
      <c s="4" t="s">
        <v>1546</v>
      </c>
      <c s="4" t="s">
        <v>3377</v>
      </c>
      <c s="4" t="s">
        <v>4569</v>
      </c>
      <c s="4" t="s">
        <v>1158</v>
      </c>
      <c s="4" t="s">
        <v>5364</v>
      </c>
      <c s="4" t="s">
        <v>4570</v>
      </c>
      <c s="4" t="s">
        <v>2636</v>
      </c>
    </row>
    <row>
      <c s="31" t="s">
        <v>828</v>
      </c>
      <c s="4" t="s">
        <v>3784</v>
      </c>
      <c s="4" t="s">
        <v>1946</v>
      </c>
      <c s="1" t="s">
        <v>424</v>
      </c>
      <c s="1" t="s">
        <v>4175</v>
      </c>
      <c s="1" t="s">
        <v>3783</v>
      </c>
      <c s="1" t="s">
        <v>791</v>
      </c>
      <c s="1" t="s">
        <v>3374</v>
      </c>
      <c s="1" t="s">
        <v>5326</v>
      </c>
      <c s="1" t="s">
        <v>2</v>
      </c>
      <c s="4" t="s">
        <v>3785</v>
      </c>
      <c s="4" t="s">
        <v>1902</v>
      </c>
      <c s="4" t="s">
        <v>1546</v>
      </c>
      <c s="4" t="s">
        <v>3377</v>
      </c>
      <c s="4" t="s">
        <v>4569</v>
      </c>
      <c s="4" t="s">
        <v>1158</v>
      </c>
      <c s="4" t="s">
        <v>5364</v>
      </c>
      <c s="4" t="s">
        <v>4570</v>
      </c>
      <c s="4" t="s">
        <v>2636</v>
      </c>
    </row>
    <row>
      <c s="31" t="s">
        <v>828</v>
      </c>
      <c s="4" t="s">
        <v>3784</v>
      </c>
      <c s="4" t="s">
        <v>1946</v>
      </c>
      <c s="1" t="s">
        <v>424</v>
      </c>
      <c s="1" t="s">
        <v>2638</v>
      </c>
      <c s="1" t="s">
        <v>5683</v>
      </c>
      <c s="1" t="s">
        <v>791</v>
      </c>
      <c s="1" t="s">
        <v>5365</v>
      </c>
      <c s="1" t="s">
        <v>2639</v>
      </c>
      <c s="1" t="s">
        <v>2</v>
      </c>
      <c s="4" t="s">
        <v>3785</v>
      </c>
      <c s="4" t="s">
        <v>1552</v>
      </c>
      <c s="4" t="s">
        <v>1546</v>
      </c>
      <c s="4" t="s">
        <v>3377</v>
      </c>
      <c s="4" t="s">
        <v>4569</v>
      </c>
      <c s="4" t="s">
        <v>1158</v>
      </c>
      <c s="4" t="s">
        <v>5364</v>
      </c>
      <c s="4" t="s">
        <v>4570</v>
      </c>
      <c s="4" t="s">
        <v>2636</v>
      </c>
    </row>
    <row>
      <c s="31" t="s">
        <v>828</v>
      </c>
      <c s="4" t="s">
        <v>3784</v>
      </c>
      <c s="4" t="s">
        <v>1946</v>
      </c>
      <c s="1" t="s">
        <v>424</v>
      </c>
      <c s="1" t="s">
        <v>390</v>
      </c>
      <c s="1" t="s">
        <v>3783</v>
      </c>
      <c s="1" t="s">
        <v>791</v>
      </c>
      <c s="1" t="s">
        <v>3374</v>
      </c>
      <c s="1" t="s">
        <v>5326</v>
      </c>
      <c s="1" t="s">
        <v>2</v>
      </c>
      <c s="4" t="s">
        <v>3785</v>
      </c>
      <c s="4" t="s">
        <v>3403</v>
      </c>
      <c s="4" t="s">
        <v>1546</v>
      </c>
      <c s="4" t="s">
        <v>3377</v>
      </c>
      <c s="4" t="s">
        <v>4569</v>
      </c>
      <c s="4" t="s">
        <v>1158</v>
      </c>
      <c s="4" t="s">
        <v>5364</v>
      </c>
      <c s="4" t="s">
        <v>4570</v>
      </c>
      <c s="4" t="s">
        <v>2636</v>
      </c>
    </row>
    <row>
      <c s="31" t="s">
        <v>828</v>
      </c>
      <c s="4" t="s">
        <v>3784</v>
      </c>
      <c s="4" t="s">
        <v>1946</v>
      </c>
      <c s="1" t="s">
        <v>424</v>
      </c>
      <c s="1" t="s">
        <v>4934</v>
      </c>
      <c s="1" t="s">
        <v>3783</v>
      </c>
      <c s="1" t="s">
        <v>791</v>
      </c>
      <c s="1" t="s">
        <v>3374</v>
      </c>
      <c s="1" t="s">
        <v>5326</v>
      </c>
      <c s="1" t="s">
        <v>2</v>
      </c>
      <c s="4" t="s">
        <v>3785</v>
      </c>
      <c s="4" t="s">
        <v>1902</v>
      </c>
      <c s="4" t="s">
        <v>1546</v>
      </c>
      <c s="4" t="s">
        <v>3377</v>
      </c>
      <c s="4" t="s">
        <v>4569</v>
      </c>
      <c s="4" t="s">
        <v>1158</v>
      </c>
      <c s="4" t="s">
        <v>5364</v>
      </c>
      <c s="4" t="s">
        <v>4570</v>
      </c>
      <c s="4" t="s">
        <v>2636</v>
      </c>
    </row>
    <row>
      <c s="31" t="s">
        <v>829</v>
      </c>
      <c s="4" t="s">
        <v>4948</v>
      </c>
      <c s="4" t="s">
        <v>1590</v>
      </c>
      <c s="1" t="s">
        <v>5722</v>
      </c>
      <c s="1" t="s">
        <v>4171</v>
      </c>
      <c s="1" t="s">
        <v>5683</v>
      </c>
      <c s="1" t="s">
        <v>791</v>
      </c>
      <c s="1" t="s">
        <v>5343</v>
      </c>
      <c s="1" t="s">
        <v>3395</v>
      </c>
      <c s="1" t="s">
        <v>2</v>
      </c>
      <c s="4" t="s">
        <v>3809</v>
      </c>
      <c s="4" t="s">
        <v>3389</v>
      </c>
      <c s="4" t="s">
        <v>1546</v>
      </c>
      <c s="4" t="s">
        <v>4950</v>
      </c>
      <c s="4" t="s">
        <v>5340</v>
      </c>
      <c s="4" t="s">
        <v>1158</v>
      </c>
      <c s="4" t="s">
        <v>3055</v>
      </c>
      <c s="4" t="s">
        <v>21</v>
      </c>
      <c s="4" t="s">
        <v>2636</v>
      </c>
    </row>
    <row>
      <c s="31" t="s">
        <v>829</v>
      </c>
      <c s="4" t="s">
        <v>4948</v>
      </c>
      <c s="4" t="s">
        <v>1590</v>
      </c>
      <c s="1" t="s">
        <v>5722</v>
      </c>
      <c s="1" t="s">
        <v>1159</v>
      </c>
      <c s="1" t="s">
        <v>5683</v>
      </c>
      <c s="1" t="s">
        <v>791</v>
      </c>
      <c s="1" t="s">
        <v>4197</v>
      </c>
      <c s="1" t="s">
        <v>3375</v>
      </c>
      <c s="1" t="s">
        <v>2</v>
      </c>
      <c s="4" t="s">
        <v>3809</v>
      </c>
      <c s="4" t="s">
        <v>3387</v>
      </c>
      <c s="4" t="s">
        <v>1546</v>
      </c>
      <c s="4" t="s">
        <v>4950</v>
      </c>
      <c s="4" t="s">
        <v>5340</v>
      </c>
      <c s="4" t="s">
        <v>1158</v>
      </c>
      <c s="4" t="s">
        <v>3055</v>
      </c>
      <c s="4" t="s">
        <v>21</v>
      </c>
      <c s="4" t="s">
        <v>2636</v>
      </c>
    </row>
    <row>
      <c s="31" t="s">
        <v>829</v>
      </c>
      <c s="4" t="s">
        <v>4948</v>
      </c>
      <c s="4" t="s">
        <v>1590</v>
      </c>
      <c s="1" t="s">
        <v>5722</v>
      </c>
      <c s="1" t="s">
        <v>4173</v>
      </c>
      <c s="1" t="s">
        <v>5683</v>
      </c>
      <c s="1" t="s">
        <v>791</v>
      </c>
      <c s="1" t="s">
        <v>425</v>
      </c>
      <c s="1" t="s">
        <v>2639</v>
      </c>
      <c s="1" t="s">
        <v>2</v>
      </c>
      <c s="4" t="s">
        <v>3809</v>
      </c>
      <c s="4" t="s">
        <v>3387</v>
      </c>
      <c s="4" t="s">
        <v>1546</v>
      </c>
      <c s="4" t="s">
        <v>4950</v>
      </c>
      <c s="4" t="s">
        <v>5340</v>
      </c>
      <c s="4" t="s">
        <v>1158</v>
      </c>
      <c s="4" t="s">
        <v>3055</v>
      </c>
      <c s="4" t="s">
        <v>21</v>
      </c>
      <c s="4" t="s">
        <v>2636</v>
      </c>
    </row>
    <row ht="409">
      <c s="31" t="s">
        <v>50</v>
      </c>
      <c s="4" t="s">
        <v>4576</v>
      </c>
      <c s="4" t="s">
        <v>51</v>
      </c>
      <c s="1" t="s">
        <v>5723</v>
      </c>
      <c s="1" t="s">
        <v>3015</v>
      </c>
      <c s="1" t="s">
        <v>5683</v>
      </c>
      <c s="1" t="s">
        <v>791</v>
      </c>
      <c s="2" t="s">
        <v>1591</v>
      </c>
      <c s="1" t="s">
        <v>5331</v>
      </c>
      <c s="1" t="s">
        <v>2647</v>
      </c>
      <c s="4" t="s">
        <v>2644</v>
      </c>
      <c s="4" t="s">
        <v>5366</v>
      </c>
      <c s="4" t="s">
        <v>1546</v>
      </c>
      <c s="4" t="s">
        <v>2646</v>
      </c>
      <c s="4" t="s">
        <v>2305</v>
      </c>
      <c s="4" t="s">
        <v>1158</v>
      </c>
      <c s="4" t="s">
        <v>11</v>
      </c>
      <c s="4" t="s">
        <v>5330</v>
      </c>
      <c s="4" t="s">
        <v>2636</v>
      </c>
    </row>
    <row>
      <c s="31" t="s">
        <v>50</v>
      </c>
      <c s="4" t="s">
        <v>4576</v>
      </c>
      <c s="4" t="s">
        <v>51</v>
      </c>
      <c s="1" t="s">
        <v>5723</v>
      </c>
      <c s="1" t="s">
        <v>4934</v>
      </c>
      <c s="1" t="s">
        <v>5683</v>
      </c>
      <c s="1" t="s">
        <v>791</v>
      </c>
      <c s="1" t="s">
        <v>2329</v>
      </c>
      <c s="1" t="s">
        <v>4184</v>
      </c>
      <c s="1" t="s">
        <v>2</v>
      </c>
      <c s="4" t="s">
        <v>2644</v>
      </c>
      <c s="4" t="s">
        <v>1168</v>
      </c>
      <c s="4" t="s">
        <v>1546</v>
      </c>
      <c s="4" t="s">
        <v>2646</v>
      </c>
      <c s="4" t="s">
        <v>2305</v>
      </c>
      <c s="4" t="s">
        <v>1158</v>
      </c>
      <c s="4" t="s">
        <v>11</v>
      </c>
      <c s="4" t="s">
        <v>5330</v>
      </c>
      <c s="4" t="s">
        <v>2636</v>
      </c>
    </row>
    <row>
      <c s="31" t="s">
        <v>50</v>
      </c>
      <c s="4" t="s">
        <v>4576</v>
      </c>
      <c s="4" t="s">
        <v>51</v>
      </c>
      <c s="1" t="s">
        <v>5723</v>
      </c>
      <c s="1" t="s">
        <v>5686</v>
      </c>
      <c s="1" t="s">
        <v>5683</v>
      </c>
      <c s="1" t="s">
        <v>791</v>
      </c>
      <c s="1" t="s">
        <v>3830</v>
      </c>
      <c s="1" t="s">
        <v>4184</v>
      </c>
      <c s="1" t="s">
        <v>2</v>
      </c>
      <c s="4" t="s">
        <v>2644</v>
      </c>
      <c s="4" t="s">
        <v>1168</v>
      </c>
      <c s="4" t="s">
        <v>1546</v>
      </c>
      <c s="4" t="s">
        <v>2646</v>
      </c>
      <c s="4" t="s">
        <v>2305</v>
      </c>
      <c s="4" t="s">
        <v>1158</v>
      </c>
      <c s="4" t="s">
        <v>11</v>
      </c>
      <c s="4" t="s">
        <v>5330</v>
      </c>
      <c s="4" t="s">
        <v>2636</v>
      </c>
    </row>
    <row ht="323.65">
      <c s="31" t="s">
        <v>50</v>
      </c>
      <c s="4" t="s">
        <v>4576</v>
      </c>
      <c s="4" t="s">
        <v>51</v>
      </c>
      <c s="1" t="s">
        <v>5723</v>
      </c>
      <c s="1" t="s">
        <v>3376</v>
      </c>
      <c s="1" t="s">
        <v>5683</v>
      </c>
      <c s="1" t="s">
        <v>791</v>
      </c>
      <c s="2" t="s">
        <v>5717</v>
      </c>
      <c s="1" t="s">
        <v>4170</v>
      </c>
      <c s="1" t="s">
        <v>2</v>
      </c>
      <c s="4" t="s">
        <v>2644</v>
      </c>
      <c s="4" t="s">
        <v>3831</v>
      </c>
      <c s="4" t="s">
        <v>1546</v>
      </c>
      <c s="4" t="s">
        <v>2646</v>
      </c>
      <c s="4" t="s">
        <v>2305</v>
      </c>
      <c s="4" t="s">
        <v>1158</v>
      </c>
      <c s="4" t="s">
        <v>11</v>
      </c>
      <c s="4" t="s">
        <v>5330</v>
      </c>
      <c s="4" t="s">
        <v>2636</v>
      </c>
    </row>
    <row>
      <c s="31" t="s">
        <v>50</v>
      </c>
      <c s="4" t="s">
        <v>4576</v>
      </c>
      <c s="4" t="s">
        <v>51</v>
      </c>
      <c s="1" t="s">
        <v>5723</v>
      </c>
      <c s="1" t="s">
        <v>2309</v>
      </c>
      <c s="1" t="s">
        <v>5683</v>
      </c>
      <c s="1" t="s">
        <v>791</v>
      </c>
      <c s="1" t="s">
        <v>4604</v>
      </c>
      <c s="1" t="s">
        <v>4184</v>
      </c>
      <c s="1" t="s">
        <v>4587</v>
      </c>
      <c s="4" t="s">
        <v>2644</v>
      </c>
      <c s="4" t="s">
        <v>1168</v>
      </c>
      <c s="4" t="s">
        <v>1546</v>
      </c>
      <c s="4" t="s">
        <v>2646</v>
      </c>
      <c s="4" t="s">
        <v>2305</v>
      </c>
      <c s="4" t="s">
        <v>1158</v>
      </c>
      <c s="4" t="s">
        <v>11</v>
      </c>
      <c s="4" t="s">
        <v>5330</v>
      </c>
      <c s="4" t="s">
        <v>2636</v>
      </c>
    </row>
    <row>
      <c s="31" t="s">
        <v>50</v>
      </c>
      <c s="4" t="s">
        <v>4576</v>
      </c>
      <c s="4" t="s">
        <v>51</v>
      </c>
      <c s="1" t="s">
        <v>5723</v>
      </c>
      <c s="1" t="s">
        <v>1159</v>
      </c>
      <c s="1" t="s">
        <v>5683</v>
      </c>
      <c s="1" t="s">
        <v>791</v>
      </c>
      <c s="1" t="s">
        <v>1553</v>
      </c>
      <c s="1" t="s">
        <v>3375</v>
      </c>
      <c s="1" t="s">
        <v>2</v>
      </c>
      <c s="4" t="s">
        <v>2644</v>
      </c>
      <c s="4" t="s">
        <v>1168</v>
      </c>
      <c s="4" t="s">
        <v>1546</v>
      </c>
      <c s="4" t="s">
        <v>2646</v>
      </c>
      <c s="4" t="s">
        <v>2305</v>
      </c>
      <c s="4" t="s">
        <v>1158</v>
      </c>
      <c s="4" t="s">
        <v>11</v>
      </c>
      <c s="4" t="s">
        <v>5330</v>
      </c>
      <c s="4" t="s">
        <v>2636</v>
      </c>
    </row>
    <row>
      <c s="31" t="s">
        <v>50</v>
      </c>
      <c s="4" t="s">
        <v>4576</v>
      </c>
      <c s="4" t="s">
        <v>51</v>
      </c>
      <c s="1" t="s">
        <v>5723</v>
      </c>
      <c s="1" t="s">
        <v>1906</v>
      </c>
      <c s="1" t="s">
        <v>5683</v>
      </c>
      <c s="1" t="s">
        <v>791</v>
      </c>
      <c s="1" t="s">
        <v>3832</v>
      </c>
      <c s="1" t="s">
        <v>2648</v>
      </c>
      <c s="1" t="s">
        <v>4178</v>
      </c>
      <c s="4" t="s">
        <v>2644</v>
      </c>
      <c s="4" t="s">
        <v>1168</v>
      </c>
      <c s="4" t="s">
        <v>1546</v>
      </c>
      <c s="4" t="s">
        <v>2646</v>
      </c>
      <c s="4" t="s">
        <v>2305</v>
      </c>
      <c s="4" t="s">
        <v>1158</v>
      </c>
      <c s="4" t="s">
        <v>11</v>
      </c>
      <c s="4" t="s">
        <v>5330</v>
      </c>
      <c s="4" t="s">
        <v>2636</v>
      </c>
    </row>
    <row>
      <c s="31" t="s">
        <v>50</v>
      </c>
      <c s="4" t="s">
        <v>4576</v>
      </c>
      <c s="4" t="s">
        <v>51</v>
      </c>
      <c s="1" t="s">
        <v>5723</v>
      </c>
      <c s="1" t="s">
        <v>4174</v>
      </c>
      <c s="1" t="s">
        <v>5683</v>
      </c>
      <c s="1" t="s">
        <v>791</v>
      </c>
      <c s="1" t="s">
        <v>3832</v>
      </c>
      <c s="1" t="s">
        <v>2648</v>
      </c>
      <c s="1" t="s">
        <v>2</v>
      </c>
      <c s="4" t="s">
        <v>2644</v>
      </c>
      <c s="4" t="s">
        <v>1168</v>
      </c>
      <c s="4" t="s">
        <v>1546</v>
      </c>
      <c s="4" t="s">
        <v>2646</v>
      </c>
      <c s="4" t="s">
        <v>2305</v>
      </c>
      <c s="4" t="s">
        <v>1158</v>
      </c>
      <c s="4" t="s">
        <v>11</v>
      </c>
      <c s="4" t="s">
        <v>5330</v>
      </c>
      <c s="4" t="s">
        <v>2636</v>
      </c>
    </row>
    <row>
      <c s="31" t="s">
        <v>50</v>
      </c>
      <c s="4" t="s">
        <v>4576</v>
      </c>
      <c s="4" t="s">
        <v>51</v>
      </c>
      <c s="1" t="s">
        <v>5723</v>
      </c>
      <c s="1" t="s">
        <v>1550</v>
      </c>
      <c s="1" t="s">
        <v>3783</v>
      </c>
      <c s="1" t="s">
        <v>791</v>
      </c>
      <c s="1" t="s">
        <v>3020</v>
      </c>
      <c s="1" t="s">
        <v>2</v>
      </c>
      <c s="1" t="s">
        <v>2</v>
      </c>
      <c s="4" t="s">
        <v>2644</v>
      </c>
      <c s="4" t="s">
        <v>1168</v>
      </c>
      <c s="4" t="s">
        <v>1546</v>
      </c>
      <c s="4" t="s">
        <v>2646</v>
      </c>
      <c s="4" t="s">
        <v>2305</v>
      </c>
      <c s="4" t="s">
        <v>1158</v>
      </c>
      <c s="4" t="s">
        <v>11</v>
      </c>
      <c s="4" t="s">
        <v>5330</v>
      </c>
      <c s="4" t="s">
        <v>2636</v>
      </c>
    </row>
    <row>
      <c s="31" t="s">
        <v>50</v>
      </c>
      <c s="4" t="s">
        <v>4576</v>
      </c>
      <c s="4" t="s">
        <v>51</v>
      </c>
      <c s="1" t="s">
        <v>5723</v>
      </c>
      <c s="1" t="s">
        <v>3789</v>
      </c>
      <c s="1" t="s">
        <v>5683</v>
      </c>
      <c s="1" t="s">
        <v>791</v>
      </c>
      <c s="1" t="s">
        <v>4237</v>
      </c>
      <c s="1" t="s">
        <v>2648</v>
      </c>
      <c s="1" t="s">
        <v>2</v>
      </c>
      <c s="4" t="s">
        <v>2644</v>
      </c>
      <c s="4" t="s">
        <v>1168</v>
      </c>
      <c s="4" t="s">
        <v>1546</v>
      </c>
      <c s="4" t="s">
        <v>2646</v>
      </c>
      <c s="4" t="s">
        <v>2305</v>
      </c>
      <c s="4" t="s">
        <v>1158</v>
      </c>
      <c s="4" t="s">
        <v>11</v>
      </c>
      <c s="4" t="s">
        <v>5330</v>
      </c>
      <c s="4" t="s">
        <v>2636</v>
      </c>
    </row>
    <row>
      <c s="31" t="s">
        <v>50</v>
      </c>
      <c s="4" t="s">
        <v>4576</v>
      </c>
      <c s="4" t="s">
        <v>51</v>
      </c>
      <c s="1" t="s">
        <v>5723</v>
      </c>
      <c s="1" t="s">
        <v>2637</v>
      </c>
      <c s="1" t="s">
        <v>5683</v>
      </c>
      <c s="1" t="s">
        <v>791</v>
      </c>
      <c s="1" t="s">
        <v>4969</v>
      </c>
      <c s="1" t="s">
        <v>3022</v>
      </c>
      <c s="1" t="s">
        <v>2</v>
      </c>
      <c s="4" t="s">
        <v>2644</v>
      </c>
      <c s="4" t="s">
        <v>1168</v>
      </c>
      <c s="4" t="s">
        <v>1546</v>
      </c>
      <c s="4" t="s">
        <v>2646</v>
      </c>
      <c s="4" t="s">
        <v>2305</v>
      </c>
      <c s="4" t="s">
        <v>1158</v>
      </c>
      <c s="4" t="s">
        <v>11</v>
      </c>
      <c s="4" t="s">
        <v>5330</v>
      </c>
      <c s="4" t="s">
        <v>2636</v>
      </c>
    </row>
    <row>
      <c s="31" t="s">
        <v>50</v>
      </c>
      <c s="4" t="s">
        <v>4576</v>
      </c>
      <c s="4" t="s">
        <v>51</v>
      </c>
      <c s="1" t="s">
        <v>5723</v>
      </c>
      <c s="1" t="s">
        <v>3787</v>
      </c>
      <c s="1" t="s">
        <v>5683</v>
      </c>
      <c s="1" t="s">
        <v>791</v>
      </c>
      <c s="1" t="s">
        <v>3417</v>
      </c>
      <c s="1" t="s">
        <v>2648</v>
      </c>
      <c s="1" t="s">
        <v>2</v>
      </c>
      <c s="4" t="s">
        <v>2644</v>
      </c>
      <c s="4" t="s">
        <v>1168</v>
      </c>
      <c s="4" t="s">
        <v>1546</v>
      </c>
      <c s="4" t="s">
        <v>2646</v>
      </c>
      <c s="4" t="s">
        <v>2305</v>
      </c>
      <c s="4" t="s">
        <v>1158</v>
      </c>
      <c s="4" t="s">
        <v>11</v>
      </c>
      <c s="4" t="s">
        <v>5330</v>
      </c>
      <c s="4" t="s">
        <v>2636</v>
      </c>
    </row>
    <row>
      <c s="31" t="s">
        <v>50</v>
      </c>
      <c s="4" t="s">
        <v>4576</v>
      </c>
      <c s="4" t="s">
        <v>51</v>
      </c>
      <c s="1" t="s">
        <v>5723</v>
      </c>
      <c s="1" t="s">
        <v>3799</v>
      </c>
      <c s="1" t="s">
        <v>3783</v>
      </c>
      <c s="1" t="s">
        <v>791</v>
      </c>
      <c s="1" t="s">
        <v>3020</v>
      </c>
      <c s="1" t="s">
        <v>2</v>
      </c>
      <c s="1" t="s">
        <v>2</v>
      </c>
      <c s="4" t="s">
        <v>2644</v>
      </c>
      <c s="4" t="s">
        <v>1168</v>
      </c>
      <c s="4" t="s">
        <v>1546</v>
      </c>
      <c s="4" t="s">
        <v>2646</v>
      </c>
      <c s="4" t="s">
        <v>2305</v>
      </c>
      <c s="4" t="s">
        <v>1158</v>
      </c>
      <c s="4" t="s">
        <v>11</v>
      </c>
      <c s="4" t="s">
        <v>5330</v>
      </c>
      <c s="4" t="s">
        <v>2636</v>
      </c>
    </row>
    <row>
      <c s="31" t="s">
        <v>50</v>
      </c>
      <c s="4" t="s">
        <v>4576</v>
      </c>
      <c s="4" t="s">
        <v>51</v>
      </c>
      <c s="1" t="s">
        <v>5723</v>
      </c>
      <c s="1" t="s">
        <v>1164</v>
      </c>
      <c s="1" t="s">
        <v>5683</v>
      </c>
      <c s="1" t="s">
        <v>791</v>
      </c>
      <c s="1" t="s">
        <v>4237</v>
      </c>
      <c s="1" t="s">
        <v>2648</v>
      </c>
      <c s="1" t="s">
        <v>2</v>
      </c>
      <c s="4" t="s">
        <v>2644</v>
      </c>
      <c s="4" t="s">
        <v>1168</v>
      </c>
      <c s="4" t="s">
        <v>1546</v>
      </c>
      <c s="4" t="s">
        <v>2646</v>
      </c>
      <c s="4" t="s">
        <v>2305</v>
      </c>
      <c s="4" t="s">
        <v>1158</v>
      </c>
      <c s="4" t="s">
        <v>11</v>
      </c>
      <c s="4" t="s">
        <v>5330</v>
      </c>
      <c s="4" t="s">
        <v>2636</v>
      </c>
    </row>
    <row>
      <c s="31" t="s">
        <v>50</v>
      </c>
      <c s="4" t="s">
        <v>4576</v>
      </c>
      <c s="4" t="s">
        <v>51</v>
      </c>
      <c s="1" t="s">
        <v>5723</v>
      </c>
      <c s="1" t="s">
        <v>390</v>
      </c>
      <c s="1" t="s">
        <v>5683</v>
      </c>
      <c s="1" t="s">
        <v>791</v>
      </c>
      <c s="1" t="s">
        <v>1207</v>
      </c>
      <c s="1" t="s">
        <v>4184</v>
      </c>
      <c s="1" t="s">
        <v>1551</v>
      </c>
      <c s="4" t="s">
        <v>2644</v>
      </c>
      <c s="4" t="s">
        <v>1168</v>
      </c>
      <c s="4" t="s">
        <v>1546</v>
      </c>
      <c s="4" t="s">
        <v>2646</v>
      </c>
      <c s="4" t="s">
        <v>2305</v>
      </c>
      <c s="4" t="s">
        <v>1158</v>
      </c>
      <c s="4" t="s">
        <v>11</v>
      </c>
      <c s="4" t="s">
        <v>5330</v>
      </c>
      <c s="4" t="s">
        <v>2636</v>
      </c>
    </row>
    <row>
      <c s="31" t="s">
        <v>50</v>
      </c>
      <c s="4" t="s">
        <v>4576</v>
      </c>
      <c s="4" t="s">
        <v>51</v>
      </c>
      <c s="1" t="s">
        <v>5723</v>
      </c>
      <c s="1" t="s">
        <v>4171</v>
      </c>
      <c s="1" t="s">
        <v>5683</v>
      </c>
      <c s="1" t="s">
        <v>791</v>
      </c>
      <c s="1" t="s">
        <v>4237</v>
      </c>
      <c s="1" t="s">
        <v>2648</v>
      </c>
      <c s="1" t="s">
        <v>3379</v>
      </c>
      <c s="4" t="s">
        <v>2644</v>
      </c>
      <c s="4" t="s">
        <v>1168</v>
      </c>
      <c s="4" t="s">
        <v>1546</v>
      </c>
      <c s="4" t="s">
        <v>2646</v>
      </c>
      <c s="4" t="s">
        <v>2305</v>
      </c>
      <c s="4" t="s">
        <v>1158</v>
      </c>
      <c s="4" t="s">
        <v>11</v>
      </c>
      <c s="4" t="s">
        <v>5330</v>
      </c>
      <c s="4" t="s">
        <v>2636</v>
      </c>
    </row>
    <row>
      <c s="31" t="s">
        <v>50</v>
      </c>
      <c s="4" t="s">
        <v>4576</v>
      </c>
      <c s="4" t="s">
        <v>51</v>
      </c>
      <c s="1" t="s">
        <v>5723</v>
      </c>
      <c s="1" t="s">
        <v>790</v>
      </c>
      <c s="1" t="s">
        <v>5683</v>
      </c>
      <c s="1" t="s">
        <v>791</v>
      </c>
      <c s="1" t="s">
        <v>5724</v>
      </c>
      <c s="1" t="s">
        <v>4184</v>
      </c>
      <c s="1" t="s">
        <v>2</v>
      </c>
      <c s="4" t="s">
        <v>2644</v>
      </c>
      <c s="4" t="s">
        <v>1168</v>
      </c>
      <c s="4" t="s">
        <v>1546</v>
      </c>
      <c s="4" t="s">
        <v>2646</v>
      </c>
      <c s="4" t="s">
        <v>2305</v>
      </c>
      <c s="4" t="s">
        <v>1158</v>
      </c>
      <c s="4" t="s">
        <v>11</v>
      </c>
      <c s="4" t="s">
        <v>5330</v>
      </c>
      <c s="4" t="s">
        <v>2636</v>
      </c>
    </row>
    <row>
      <c s="31" t="s">
        <v>50</v>
      </c>
      <c s="4" t="s">
        <v>4576</v>
      </c>
      <c s="4" t="s">
        <v>51</v>
      </c>
      <c s="1" t="s">
        <v>5723</v>
      </c>
      <c s="1" t="s">
        <v>4938</v>
      </c>
      <c s="1" t="s">
        <v>5683</v>
      </c>
      <c s="1" t="s">
        <v>791</v>
      </c>
      <c s="1" t="s">
        <v>3417</v>
      </c>
      <c s="1" t="s">
        <v>2648</v>
      </c>
      <c s="1" t="s">
        <v>4177</v>
      </c>
      <c s="4" t="s">
        <v>2644</v>
      </c>
      <c s="4" t="s">
        <v>1168</v>
      </c>
      <c s="4" t="s">
        <v>1546</v>
      </c>
      <c s="4" t="s">
        <v>2646</v>
      </c>
      <c s="4" t="s">
        <v>2305</v>
      </c>
      <c s="4" t="s">
        <v>1158</v>
      </c>
      <c s="4" t="s">
        <v>11</v>
      </c>
      <c s="4" t="s">
        <v>5330</v>
      </c>
      <c s="4" t="s">
        <v>2636</v>
      </c>
    </row>
    <row ht="409">
      <c s="31" t="s">
        <v>50</v>
      </c>
      <c s="4" t="s">
        <v>4576</v>
      </c>
      <c s="4" t="s">
        <v>51</v>
      </c>
      <c s="1" t="s">
        <v>5723</v>
      </c>
      <c s="1" t="s">
        <v>4175</v>
      </c>
      <c s="1" t="s">
        <v>5683</v>
      </c>
      <c s="1" t="s">
        <v>791</v>
      </c>
      <c s="2" t="s">
        <v>5367</v>
      </c>
      <c s="1" t="s">
        <v>4170</v>
      </c>
      <c s="1" t="s">
        <v>2</v>
      </c>
      <c s="4" t="s">
        <v>2644</v>
      </c>
      <c s="4" t="s">
        <v>2330</v>
      </c>
      <c s="4" t="s">
        <v>1546</v>
      </c>
      <c s="4" t="s">
        <v>2646</v>
      </c>
      <c s="4" t="s">
        <v>2305</v>
      </c>
      <c s="4" t="s">
        <v>1158</v>
      </c>
      <c s="4" t="s">
        <v>11</v>
      </c>
      <c s="4" t="s">
        <v>5330</v>
      </c>
      <c s="4" t="s">
        <v>2636</v>
      </c>
    </row>
    <row>
      <c s="31" t="s">
        <v>50</v>
      </c>
      <c s="4" t="s">
        <v>4576</v>
      </c>
      <c s="4" t="s">
        <v>51</v>
      </c>
      <c s="1" t="s">
        <v>5723</v>
      </c>
      <c s="1" t="s">
        <v>1905</v>
      </c>
      <c s="1" t="s">
        <v>5683</v>
      </c>
      <c s="1" t="s">
        <v>791</v>
      </c>
      <c s="1" t="s">
        <v>4237</v>
      </c>
      <c s="1" t="s">
        <v>2648</v>
      </c>
      <c s="1" t="s">
        <v>2</v>
      </c>
      <c s="4" t="s">
        <v>2644</v>
      </c>
      <c s="4" t="s">
        <v>1168</v>
      </c>
      <c s="4" t="s">
        <v>1546</v>
      </c>
      <c s="4" t="s">
        <v>2646</v>
      </c>
      <c s="4" t="s">
        <v>2305</v>
      </c>
      <c s="4" t="s">
        <v>1158</v>
      </c>
      <c s="4" t="s">
        <v>11</v>
      </c>
      <c s="4" t="s">
        <v>5330</v>
      </c>
      <c s="4" t="s">
        <v>2636</v>
      </c>
    </row>
    <row>
      <c s="31" t="s">
        <v>50</v>
      </c>
      <c s="4" t="s">
        <v>4576</v>
      </c>
      <c s="4" t="s">
        <v>51</v>
      </c>
      <c s="1" t="s">
        <v>5723</v>
      </c>
      <c s="1" t="s">
        <v>2638</v>
      </c>
      <c s="1" t="s">
        <v>5683</v>
      </c>
      <c s="1" t="s">
        <v>791</v>
      </c>
      <c s="1" t="s">
        <v>1208</v>
      </c>
      <c s="1" t="s">
        <v>4942</v>
      </c>
      <c s="1" t="s">
        <v>2</v>
      </c>
      <c s="4" t="s">
        <v>2644</v>
      </c>
      <c s="4" t="s">
        <v>1168</v>
      </c>
      <c s="4" t="s">
        <v>1546</v>
      </c>
      <c s="4" t="s">
        <v>2646</v>
      </c>
      <c s="4" t="s">
        <v>2305</v>
      </c>
      <c s="4" t="s">
        <v>1158</v>
      </c>
      <c s="4" t="s">
        <v>11</v>
      </c>
      <c s="4" t="s">
        <v>5330</v>
      </c>
      <c s="4" t="s">
        <v>2636</v>
      </c>
    </row>
    <row>
      <c s="31" t="s">
        <v>3833</v>
      </c>
      <c s="4" t="s">
        <v>2318</v>
      </c>
      <c s="4" t="s">
        <v>5725</v>
      </c>
      <c s="1" t="s">
        <v>52</v>
      </c>
      <c s="1" t="s">
        <v>1159</v>
      </c>
      <c s="1" t="s">
        <v>5683</v>
      </c>
      <c s="1" t="s">
        <v>791</v>
      </c>
      <c s="1" t="s">
        <v>5348</v>
      </c>
      <c s="1" t="s">
        <v>3021</v>
      </c>
      <c s="1" t="s">
        <v>2</v>
      </c>
      <c s="4" t="s">
        <v>3814</v>
      </c>
      <c s="4" t="s">
        <v>1193</v>
      </c>
      <c s="4" t="s">
        <v>1546</v>
      </c>
      <c s="4" t="s">
        <v>4950</v>
      </c>
      <c s="4" t="s">
        <v>5340</v>
      </c>
      <c s="4" t="s">
        <v>1158</v>
      </c>
      <c s="4" t="s">
        <v>3039</v>
      </c>
      <c s="4" t="s">
        <v>21</v>
      </c>
      <c s="4" t="s">
        <v>2636</v>
      </c>
    </row>
    <row>
      <c s="31" t="s">
        <v>3833</v>
      </c>
      <c s="4" t="s">
        <v>2318</v>
      </c>
      <c s="4" t="s">
        <v>5725</v>
      </c>
      <c s="1" t="s">
        <v>52</v>
      </c>
      <c s="1" t="s">
        <v>3812</v>
      </c>
      <c s="1" t="s">
        <v>5683</v>
      </c>
      <c s="1" t="s">
        <v>791</v>
      </c>
      <c s="1" t="s">
        <v>53</v>
      </c>
      <c s="1" t="s">
        <v>2685</v>
      </c>
      <c s="1" t="s">
        <v>2</v>
      </c>
      <c s="4" t="s">
        <v>3814</v>
      </c>
      <c s="4" t="s">
        <v>4965</v>
      </c>
      <c s="4" t="s">
        <v>1546</v>
      </c>
      <c s="4" t="s">
        <v>4950</v>
      </c>
      <c s="4" t="s">
        <v>5340</v>
      </c>
      <c s="4" t="s">
        <v>1158</v>
      </c>
      <c s="4" t="s">
        <v>3039</v>
      </c>
      <c s="4" t="s">
        <v>21</v>
      </c>
      <c s="4" t="s">
        <v>2636</v>
      </c>
    </row>
    <row>
      <c s="31" t="s">
        <v>3833</v>
      </c>
      <c s="4" t="s">
        <v>2318</v>
      </c>
      <c s="4" t="s">
        <v>5725</v>
      </c>
      <c s="1" t="s">
        <v>52</v>
      </c>
      <c s="1" t="s">
        <v>2638</v>
      </c>
      <c s="1" t="s">
        <v>5683</v>
      </c>
      <c s="1" t="s">
        <v>791</v>
      </c>
      <c s="1" t="s">
        <v>4605</v>
      </c>
      <c s="1" t="s">
        <v>2650</v>
      </c>
      <c s="1" t="s">
        <v>2</v>
      </c>
      <c s="4" t="s">
        <v>3814</v>
      </c>
      <c s="4" t="s">
        <v>4606</v>
      </c>
      <c s="4" t="s">
        <v>1546</v>
      </c>
      <c s="4" t="s">
        <v>4950</v>
      </c>
      <c s="4" t="s">
        <v>5340</v>
      </c>
      <c s="4" t="s">
        <v>1158</v>
      </c>
      <c s="4" t="s">
        <v>3039</v>
      </c>
      <c s="4" t="s">
        <v>21</v>
      </c>
      <c s="4" t="s">
        <v>2636</v>
      </c>
    </row>
    <row>
      <c s="31" t="s">
        <v>1592</v>
      </c>
      <c s="4" t="s">
        <v>2318</v>
      </c>
      <c s="4" t="s">
        <v>5368</v>
      </c>
      <c s="1" t="s">
        <v>4970</v>
      </c>
      <c s="1" t="s">
        <v>3015</v>
      </c>
      <c s="1" t="s">
        <v>3783</v>
      </c>
      <c s="1" t="s">
        <v>791</v>
      </c>
      <c s="1" t="s">
        <v>1593</v>
      </c>
      <c s="1" t="s">
        <v>4170</v>
      </c>
      <c s="1" t="s">
        <v>2</v>
      </c>
      <c s="4" t="s">
        <v>3814</v>
      </c>
      <c s="4" t="s">
        <v>2686</v>
      </c>
      <c s="4" t="s">
        <v>1546</v>
      </c>
      <c s="4" t="s">
        <v>4950</v>
      </c>
      <c s="4" t="s">
        <v>5340</v>
      </c>
      <c s="4" t="s">
        <v>1158</v>
      </c>
      <c s="4" t="s">
        <v>3826</v>
      </c>
      <c s="4" t="s">
        <v>21</v>
      </c>
      <c s="4" t="s">
        <v>2636</v>
      </c>
    </row>
    <row>
      <c s="31" t="s">
        <v>1592</v>
      </c>
      <c s="4" t="s">
        <v>2318</v>
      </c>
      <c s="4" t="s">
        <v>5368</v>
      </c>
      <c s="1" t="s">
        <v>4970</v>
      </c>
      <c s="1" t="s">
        <v>1159</v>
      </c>
      <c s="1" t="s">
        <v>5683</v>
      </c>
      <c s="1" t="s">
        <v>791</v>
      </c>
      <c s="1" t="s">
        <v>5348</v>
      </c>
      <c s="1" t="s">
        <v>3021</v>
      </c>
      <c s="1" t="s">
        <v>2</v>
      </c>
      <c s="4" t="s">
        <v>3814</v>
      </c>
      <c s="4" t="s">
        <v>1193</v>
      </c>
      <c s="4" t="s">
        <v>1546</v>
      </c>
      <c s="4" t="s">
        <v>4950</v>
      </c>
      <c s="4" t="s">
        <v>5340</v>
      </c>
      <c s="4" t="s">
        <v>1158</v>
      </c>
      <c s="4" t="s">
        <v>3826</v>
      </c>
      <c s="4" t="s">
        <v>21</v>
      </c>
      <c s="4" t="s">
        <v>2636</v>
      </c>
    </row>
    <row>
      <c s="31" t="s">
        <v>1592</v>
      </c>
      <c s="4" t="s">
        <v>2318</v>
      </c>
      <c s="4" t="s">
        <v>5368</v>
      </c>
      <c s="1" t="s">
        <v>4970</v>
      </c>
      <c s="1" t="s">
        <v>4175</v>
      </c>
      <c s="1" t="s">
        <v>5683</v>
      </c>
      <c s="1" t="s">
        <v>791</v>
      </c>
      <c s="1" t="s">
        <v>4971</v>
      </c>
      <c s="1" t="s">
        <v>4170</v>
      </c>
      <c s="1" t="s">
        <v>2</v>
      </c>
      <c s="4" t="s">
        <v>3814</v>
      </c>
      <c s="4" t="s">
        <v>1594</v>
      </c>
      <c s="4" t="s">
        <v>1546</v>
      </c>
      <c s="4" t="s">
        <v>4950</v>
      </c>
      <c s="4" t="s">
        <v>5340</v>
      </c>
      <c s="4" t="s">
        <v>1158</v>
      </c>
      <c s="4" t="s">
        <v>3826</v>
      </c>
      <c s="4" t="s">
        <v>21</v>
      </c>
      <c s="4" t="s">
        <v>2636</v>
      </c>
    </row>
    <row>
      <c s="31" t="s">
        <v>1595</v>
      </c>
      <c s="4" t="s">
        <v>4948</v>
      </c>
      <c s="4" t="s">
        <v>1596</v>
      </c>
      <c s="1" t="s">
        <v>830</v>
      </c>
      <c s="1" t="s">
        <v>1159</v>
      </c>
      <c s="1" t="s">
        <v>5683</v>
      </c>
      <c s="1" t="s">
        <v>791</v>
      </c>
      <c s="1" t="s">
        <v>4197</v>
      </c>
      <c s="1" t="s">
        <v>3375</v>
      </c>
      <c s="1" t="s">
        <v>2</v>
      </c>
      <c s="4" t="s">
        <v>3809</v>
      </c>
      <c s="4" t="s">
        <v>3387</v>
      </c>
      <c s="4" t="s">
        <v>1546</v>
      </c>
      <c s="4" t="s">
        <v>4950</v>
      </c>
      <c s="4" t="s">
        <v>5340</v>
      </c>
      <c s="4" t="s">
        <v>1158</v>
      </c>
      <c s="4" t="s">
        <v>1926</v>
      </c>
      <c s="4" t="s">
        <v>21</v>
      </c>
      <c s="4" t="s">
        <v>2636</v>
      </c>
    </row>
    <row>
      <c s="31" t="s">
        <v>2331</v>
      </c>
      <c s="4" t="s">
        <v>2303</v>
      </c>
      <c s="4" t="s">
        <v>4238</v>
      </c>
      <c s="1" t="s">
        <v>426</v>
      </c>
      <c s="1" t="s">
        <v>4934</v>
      </c>
      <c s="1" t="s">
        <v>5683</v>
      </c>
      <c s="1" t="s">
        <v>791</v>
      </c>
      <c s="1" t="s">
        <v>3016</v>
      </c>
      <c s="1" t="s">
        <v>2639</v>
      </c>
      <c s="1" t="s">
        <v>2</v>
      </c>
      <c s="4" t="s">
        <v>5</v>
      </c>
      <c s="4" t="s">
        <v>4946</v>
      </c>
      <c s="4" t="s">
        <v>1546</v>
      </c>
      <c s="4" t="s">
        <v>4567</v>
      </c>
      <c s="4" t="s">
        <v>4568</v>
      </c>
      <c s="4" t="s">
        <v>1158</v>
      </c>
      <c s="4" t="s">
        <v>831</v>
      </c>
      <c s="4" t="s">
        <v>4937</v>
      </c>
      <c s="4" t="s">
        <v>2636</v>
      </c>
    </row>
    <row>
      <c s="31" t="s">
        <v>2331</v>
      </c>
      <c s="4" t="s">
        <v>2318</v>
      </c>
      <c s="4" t="s">
        <v>3834</v>
      </c>
      <c s="1" t="s">
        <v>54</v>
      </c>
      <c s="1" t="s">
        <v>2637</v>
      </c>
      <c s="1" t="s">
        <v>5683</v>
      </c>
      <c s="1" t="s">
        <v>791</v>
      </c>
      <c s="1" t="s">
        <v>1209</v>
      </c>
      <c s="1" t="s">
        <v>2650</v>
      </c>
      <c s="1" t="s">
        <v>2</v>
      </c>
      <c s="4" t="s">
        <v>3814</v>
      </c>
      <c s="4" t="s">
        <v>4606</v>
      </c>
      <c s="4" t="s">
        <v>1546</v>
      </c>
      <c s="4" t="s">
        <v>4950</v>
      </c>
      <c s="4" t="s">
        <v>5340</v>
      </c>
      <c s="4" t="s">
        <v>1158</v>
      </c>
      <c s="4" t="s">
        <v>3039</v>
      </c>
      <c s="4" t="s">
        <v>21</v>
      </c>
      <c s="4" t="s">
        <v>2636</v>
      </c>
    </row>
    <row>
      <c s="31" t="s">
        <v>2331</v>
      </c>
      <c s="4" t="s">
        <v>2318</v>
      </c>
      <c s="4" t="s">
        <v>3834</v>
      </c>
      <c s="1" t="s">
        <v>54</v>
      </c>
      <c s="1" t="s">
        <v>1159</v>
      </c>
      <c s="1" t="s">
        <v>5683</v>
      </c>
      <c s="1" t="s">
        <v>791</v>
      </c>
      <c s="1" t="s">
        <v>5348</v>
      </c>
      <c s="1" t="s">
        <v>394</v>
      </c>
      <c s="1" t="s">
        <v>2</v>
      </c>
      <c s="4" t="s">
        <v>3814</v>
      </c>
      <c s="4" t="s">
        <v>1193</v>
      </c>
      <c s="4" t="s">
        <v>1546</v>
      </c>
      <c s="4" t="s">
        <v>4950</v>
      </c>
      <c s="4" t="s">
        <v>5340</v>
      </c>
      <c s="4" t="s">
        <v>1158</v>
      </c>
      <c s="4" t="s">
        <v>3039</v>
      </c>
      <c s="4" t="s">
        <v>21</v>
      </c>
      <c s="4" t="s">
        <v>2636</v>
      </c>
    </row>
    <row>
      <c s="31" t="s">
        <v>2331</v>
      </c>
      <c s="4" t="s">
        <v>2303</v>
      </c>
      <c s="4" t="s">
        <v>4238</v>
      </c>
      <c s="1" t="s">
        <v>426</v>
      </c>
      <c s="1" t="s">
        <v>2637</v>
      </c>
      <c s="1" t="s">
        <v>5683</v>
      </c>
      <c s="1" t="s">
        <v>791</v>
      </c>
      <c s="1" t="s">
        <v>3016</v>
      </c>
      <c s="1" t="s">
        <v>2639</v>
      </c>
      <c s="1" t="s">
        <v>2</v>
      </c>
      <c s="4" t="s">
        <v>5</v>
      </c>
      <c s="4" t="s">
        <v>4946</v>
      </c>
      <c s="4" t="s">
        <v>1546</v>
      </c>
      <c s="4" t="s">
        <v>4567</v>
      </c>
      <c s="4" t="s">
        <v>4568</v>
      </c>
      <c s="4" t="s">
        <v>1158</v>
      </c>
      <c s="4" t="s">
        <v>831</v>
      </c>
      <c s="4" t="s">
        <v>4937</v>
      </c>
      <c s="4" t="s">
        <v>2636</v>
      </c>
    </row>
    <row>
      <c s="31" t="s">
        <v>2331</v>
      </c>
      <c s="4" t="s">
        <v>2318</v>
      </c>
      <c s="4" t="s">
        <v>3834</v>
      </c>
      <c s="1" t="s">
        <v>54</v>
      </c>
      <c s="1" t="s">
        <v>2638</v>
      </c>
      <c s="1" t="s">
        <v>5683</v>
      </c>
      <c s="1" t="s">
        <v>791</v>
      </c>
      <c s="1" t="s">
        <v>3056</v>
      </c>
      <c s="1" t="s">
        <v>2650</v>
      </c>
      <c s="1" t="s">
        <v>2</v>
      </c>
      <c s="4" t="s">
        <v>3814</v>
      </c>
      <c s="4" t="s">
        <v>4606</v>
      </c>
      <c s="4" t="s">
        <v>1546</v>
      </c>
      <c s="4" t="s">
        <v>4950</v>
      </c>
      <c s="4" t="s">
        <v>5340</v>
      </c>
      <c s="4" t="s">
        <v>1158</v>
      </c>
      <c s="4" t="s">
        <v>3039</v>
      </c>
      <c s="4" t="s">
        <v>21</v>
      </c>
      <c s="4" t="s">
        <v>2636</v>
      </c>
    </row>
    <row>
      <c s="31" t="s">
        <v>2331</v>
      </c>
      <c s="4" t="s">
        <v>2318</v>
      </c>
      <c s="4" t="s">
        <v>3834</v>
      </c>
      <c s="1" t="s">
        <v>54</v>
      </c>
      <c s="1" t="s">
        <v>4934</v>
      </c>
      <c s="1" t="s">
        <v>3783</v>
      </c>
      <c s="1" t="s">
        <v>791</v>
      </c>
      <c s="1" t="s">
        <v>3374</v>
      </c>
      <c s="1" t="s">
        <v>3037</v>
      </c>
      <c s="1" t="s">
        <v>2</v>
      </c>
      <c s="4" t="s">
        <v>3814</v>
      </c>
      <c s="4" t="s">
        <v>4935</v>
      </c>
      <c s="4" t="s">
        <v>1546</v>
      </c>
      <c s="4" t="s">
        <v>4950</v>
      </c>
      <c s="4" t="s">
        <v>5340</v>
      </c>
      <c s="4" t="s">
        <v>1158</v>
      </c>
      <c s="4" t="s">
        <v>3039</v>
      </c>
      <c s="4" t="s">
        <v>21</v>
      </c>
      <c s="4" t="s">
        <v>2636</v>
      </c>
    </row>
    <row>
      <c s="31" t="s">
        <v>2331</v>
      </c>
      <c s="4" t="s">
        <v>2303</v>
      </c>
      <c s="4" t="s">
        <v>4238</v>
      </c>
      <c s="1" t="s">
        <v>426</v>
      </c>
      <c s="1" t="s">
        <v>1159</v>
      </c>
      <c s="1" t="s">
        <v>5683</v>
      </c>
      <c s="1" t="s">
        <v>791</v>
      </c>
      <c s="1" t="s">
        <v>3788</v>
      </c>
      <c s="1" t="s">
        <v>3375</v>
      </c>
      <c s="1" t="s">
        <v>2</v>
      </c>
      <c s="4" t="s">
        <v>5</v>
      </c>
      <c s="4" t="s">
        <v>2312</v>
      </c>
      <c s="4" t="s">
        <v>1546</v>
      </c>
      <c s="4" t="s">
        <v>4567</v>
      </c>
      <c s="4" t="s">
        <v>4568</v>
      </c>
      <c s="4" t="s">
        <v>1158</v>
      </c>
      <c s="4" t="s">
        <v>831</v>
      </c>
      <c s="4" t="s">
        <v>4937</v>
      </c>
      <c s="4" t="s">
        <v>2636</v>
      </c>
    </row>
    <row>
      <c s="31" t="s">
        <v>2331</v>
      </c>
      <c s="4" t="s">
        <v>2303</v>
      </c>
      <c s="4" t="s">
        <v>4238</v>
      </c>
      <c s="1" t="s">
        <v>426</v>
      </c>
      <c s="1" t="s">
        <v>2638</v>
      </c>
      <c s="1" t="s">
        <v>5683</v>
      </c>
      <c s="1" t="s">
        <v>791</v>
      </c>
      <c s="1" t="s">
        <v>3016</v>
      </c>
      <c s="1" t="s">
        <v>2639</v>
      </c>
      <c s="1" t="s">
        <v>2</v>
      </c>
      <c s="4" t="s">
        <v>5</v>
      </c>
      <c s="4" t="s">
        <v>4946</v>
      </c>
      <c s="4" t="s">
        <v>1546</v>
      </c>
      <c s="4" t="s">
        <v>4567</v>
      </c>
      <c s="4" t="s">
        <v>4568</v>
      </c>
      <c s="4" t="s">
        <v>1158</v>
      </c>
      <c s="4" t="s">
        <v>831</v>
      </c>
      <c s="4" t="s">
        <v>4937</v>
      </c>
      <c s="4" t="s">
        <v>2636</v>
      </c>
    </row>
    <row>
      <c s="31" t="s">
        <v>2331</v>
      </c>
      <c s="4" t="s">
        <v>2318</v>
      </c>
      <c s="4" t="s">
        <v>3834</v>
      </c>
      <c s="1" t="s">
        <v>54</v>
      </c>
      <c s="1" t="s">
        <v>3812</v>
      </c>
      <c s="1" t="s">
        <v>5683</v>
      </c>
      <c s="1" t="s">
        <v>791</v>
      </c>
      <c s="1" t="s">
        <v>3835</v>
      </c>
      <c s="1" t="s">
        <v>2</v>
      </c>
      <c s="1" t="s">
        <v>2</v>
      </c>
      <c s="4" t="s">
        <v>3814</v>
      </c>
      <c s="4" t="s">
        <v>4965</v>
      </c>
      <c s="4" t="s">
        <v>1546</v>
      </c>
      <c s="4" t="s">
        <v>4950</v>
      </c>
      <c s="4" t="s">
        <v>5340</v>
      </c>
      <c s="4" t="s">
        <v>1158</v>
      </c>
      <c s="4" t="s">
        <v>3039</v>
      </c>
      <c s="4" t="s">
        <v>21</v>
      </c>
      <c s="4" t="s">
        <v>2636</v>
      </c>
    </row>
    <row>
      <c s="31" t="s">
        <v>1947</v>
      </c>
      <c s="4" t="s">
        <v>4948</v>
      </c>
      <c s="4" t="s">
        <v>427</v>
      </c>
      <c s="1" t="s">
        <v>55</v>
      </c>
      <c s="1" t="s">
        <v>4174</v>
      </c>
      <c s="1" t="s">
        <v>5683</v>
      </c>
      <c s="1" t="s">
        <v>791</v>
      </c>
      <c s="1" t="s">
        <v>4199</v>
      </c>
      <c s="1" t="s">
        <v>1908</v>
      </c>
      <c s="1" t="s">
        <v>2</v>
      </c>
      <c s="4" t="s">
        <v>3809</v>
      </c>
      <c s="4" t="s">
        <v>3389</v>
      </c>
      <c s="4" t="s">
        <v>1546</v>
      </c>
      <c s="4" t="s">
        <v>4950</v>
      </c>
      <c s="4" t="s">
        <v>5340</v>
      </c>
      <c s="4" t="s">
        <v>1158</v>
      </c>
      <c s="4" t="s">
        <v>4594</v>
      </c>
      <c s="4" t="s">
        <v>21</v>
      </c>
      <c s="4" t="s">
        <v>2636</v>
      </c>
    </row>
    <row>
      <c s="31" t="s">
        <v>1947</v>
      </c>
      <c s="4" t="s">
        <v>4948</v>
      </c>
      <c s="4" t="s">
        <v>427</v>
      </c>
      <c s="1" t="s">
        <v>55</v>
      </c>
      <c s="1" t="s">
        <v>1159</v>
      </c>
      <c s="1" t="s">
        <v>5683</v>
      </c>
      <c s="1" t="s">
        <v>791</v>
      </c>
      <c s="1" t="s">
        <v>4197</v>
      </c>
      <c s="1" t="s">
        <v>3375</v>
      </c>
      <c s="1" t="s">
        <v>2</v>
      </c>
      <c s="4" t="s">
        <v>3809</v>
      </c>
      <c s="4" t="s">
        <v>3387</v>
      </c>
      <c s="4" t="s">
        <v>1546</v>
      </c>
      <c s="4" t="s">
        <v>4950</v>
      </c>
      <c s="4" t="s">
        <v>5340</v>
      </c>
      <c s="4" t="s">
        <v>1158</v>
      </c>
      <c s="4" t="s">
        <v>4594</v>
      </c>
      <c s="4" t="s">
        <v>21</v>
      </c>
      <c s="4" t="s">
        <v>2636</v>
      </c>
    </row>
    <row>
      <c s="31" t="s">
        <v>1947</v>
      </c>
      <c s="4" t="s">
        <v>4948</v>
      </c>
      <c s="4" t="s">
        <v>427</v>
      </c>
      <c s="1" t="s">
        <v>55</v>
      </c>
      <c s="1" t="s">
        <v>1905</v>
      </c>
      <c s="1" t="s">
        <v>5683</v>
      </c>
      <c s="1" t="s">
        <v>791</v>
      </c>
      <c s="1" t="s">
        <v>5343</v>
      </c>
      <c s="1" t="s">
        <v>1908</v>
      </c>
      <c s="1" t="s">
        <v>2</v>
      </c>
      <c s="4" t="s">
        <v>3809</v>
      </c>
      <c s="4" t="s">
        <v>3389</v>
      </c>
      <c s="4" t="s">
        <v>1546</v>
      </c>
      <c s="4" t="s">
        <v>4950</v>
      </c>
      <c s="4" t="s">
        <v>5340</v>
      </c>
      <c s="4" t="s">
        <v>1158</v>
      </c>
      <c s="4" t="s">
        <v>4594</v>
      </c>
      <c s="4" t="s">
        <v>21</v>
      </c>
      <c s="4" t="s">
        <v>2636</v>
      </c>
    </row>
    <row>
      <c s="31" t="s">
        <v>1947</v>
      </c>
      <c s="4" t="s">
        <v>4948</v>
      </c>
      <c s="4" t="s">
        <v>427</v>
      </c>
      <c s="1" t="s">
        <v>55</v>
      </c>
      <c s="1" t="s">
        <v>3789</v>
      </c>
      <c s="1" t="s">
        <v>5683</v>
      </c>
      <c s="1" t="s">
        <v>791</v>
      </c>
      <c s="1" t="s">
        <v>5343</v>
      </c>
      <c s="1" t="s">
        <v>1908</v>
      </c>
      <c s="1" t="s">
        <v>2</v>
      </c>
      <c s="4" t="s">
        <v>3809</v>
      </c>
      <c s="4" t="s">
        <v>3389</v>
      </c>
      <c s="4" t="s">
        <v>1546</v>
      </c>
      <c s="4" t="s">
        <v>4950</v>
      </c>
      <c s="4" t="s">
        <v>5340</v>
      </c>
      <c s="4" t="s">
        <v>1158</v>
      </c>
      <c s="4" t="s">
        <v>4594</v>
      </c>
      <c s="4" t="s">
        <v>21</v>
      </c>
      <c s="4" t="s">
        <v>2636</v>
      </c>
    </row>
    <row>
      <c s="31" t="s">
        <v>1947</v>
      </c>
      <c s="4" t="s">
        <v>4948</v>
      </c>
      <c s="4" t="s">
        <v>427</v>
      </c>
      <c s="1" t="s">
        <v>55</v>
      </c>
      <c s="1" t="s">
        <v>4171</v>
      </c>
      <c s="1" t="s">
        <v>5683</v>
      </c>
      <c s="1" t="s">
        <v>791</v>
      </c>
      <c s="1" t="s">
        <v>5343</v>
      </c>
      <c s="1" t="s">
        <v>1908</v>
      </c>
      <c s="1" t="s">
        <v>3379</v>
      </c>
      <c s="4" t="s">
        <v>3809</v>
      </c>
      <c s="4" t="s">
        <v>3389</v>
      </c>
      <c s="4" t="s">
        <v>1546</v>
      </c>
      <c s="4" t="s">
        <v>4950</v>
      </c>
      <c s="4" t="s">
        <v>5340</v>
      </c>
      <c s="4" t="s">
        <v>1158</v>
      </c>
      <c s="4" t="s">
        <v>4594</v>
      </c>
      <c s="4" t="s">
        <v>21</v>
      </c>
      <c s="4" t="s">
        <v>2636</v>
      </c>
    </row>
    <row>
      <c s="31" t="s">
        <v>1947</v>
      </c>
      <c s="4" t="s">
        <v>4948</v>
      </c>
      <c s="4" t="s">
        <v>427</v>
      </c>
      <c s="1" t="s">
        <v>55</v>
      </c>
      <c s="1" t="s">
        <v>4938</v>
      </c>
      <c s="1" t="s">
        <v>5683</v>
      </c>
      <c s="1" t="s">
        <v>791</v>
      </c>
      <c s="1" t="s">
        <v>3031</v>
      </c>
      <c s="1" t="s">
        <v>1908</v>
      </c>
      <c s="1" t="s">
        <v>4574</v>
      </c>
      <c s="4" t="s">
        <v>3809</v>
      </c>
      <c s="4" t="s">
        <v>4972</v>
      </c>
      <c s="4" t="s">
        <v>1546</v>
      </c>
      <c s="4" t="s">
        <v>4950</v>
      </c>
      <c s="4" t="s">
        <v>5340</v>
      </c>
      <c s="4" t="s">
        <v>1158</v>
      </c>
      <c s="4" t="s">
        <v>4594</v>
      </c>
      <c s="4" t="s">
        <v>21</v>
      </c>
      <c s="4" t="s">
        <v>2636</v>
      </c>
    </row>
    <row>
      <c s="31" t="s">
        <v>1947</v>
      </c>
      <c s="4" t="s">
        <v>4948</v>
      </c>
      <c s="4" t="s">
        <v>427</v>
      </c>
      <c s="1" t="s">
        <v>55</v>
      </c>
      <c s="1" t="s">
        <v>3787</v>
      </c>
      <c s="1" t="s">
        <v>5683</v>
      </c>
      <c s="1" t="s">
        <v>791</v>
      </c>
      <c s="1" t="s">
        <v>3031</v>
      </c>
      <c s="1" t="s">
        <v>1908</v>
      </c>
      <c s="1" t="s">
        <v>2</v>
      </c>
      <c s="4" t="s">
        <v>3809</v>
      </c>
      <c s="4" t="s">
        <v>1948</v>
      </c>
      <c s="4" t="s">
        <v>1546</v>
      </c>
      <c s="4" t="s">
        <v>4950</v>
      </c>
      <c s="4" t="s">
        <v>5340</v>
      </c>
      <c s="4" t="s">
        <v>1158</v>
      </c>
      <c s="4" t="s">
        <v>4594</v>
      </c>
      <c s="4" t="s">
        <v>21</v>
      </c>
      <c s="4" t="s">
        <v>2636</v>
      </c>
    </row>
    <row>
      <c s="31" t="s">
        <v>1947</v>
      </c>
      <c s="4" t="s">
        <v>4948</v>
      </c>
      <c s="4" t="s">
        <v>427</v>
      </c>
      <c s="1" t="s">
        <v>55</v>
      </c>
      <c s="1" t="s">
        <v>1906</v>
      </c>
      <c s="1" t="s">
        <v>5683</v>
      </c>
      <c s="1" t="s">
        <v>791</v>
      </c>
      <c s="1" t="s">
        <v>4199</v>
      </c>
      <c s="1" t="s">
        <v>1908</v>
      </c>
      <c s="1" t="s">
        <v>5332</v>
      </c>
      <c s="4" t="s">
        <v>3809</v>
      </c>
      <c s="4" t="s">
        <v>3389</v>
      </c>
      <c s="4" t="s">
        <v>1546</v>
      </c>
      <c s="4" t="s">
        <v>4950</v>
      </c>
      <c s="4" t="s">
        <v>5340</v>
      </c>
      <c s="4" t="s">
        <v>1158</v>
      </c>
      <c s="4" t="s">
        <v>4594</v>
      </c>
      <c s="4" t="s">
        <v>21</v>
      </c>
      <c s="4" t="s">
        <v>2636</v>
      </c>
    </row>
    <row>
      <c s="31" t="s">
        <v>5369</v>
      </c>
      <c s="4" t="s">
        <v>4948</v>
      </c>
      <c s="4" t="s">
        <v>1949</v>
      </c>
      <c s="1" t="s">
        <v>1597</v>
      </c>
      <c s="1" t="s">
        <v>1159</v>
      </c>
      <c s="1" t="s">
        <v>5683</v>
      </c>
      <c s="1" t="s">
        <v>791</v>
      </c>
      <c s="1" t="s">
        <v>4197</v>
      </c>
      <c s="1" t="s">
        <v>3375</v>
      </c>
      <c s="1" t="s">
        <v>2</v>
      </c>
      <c s="4" t="s">
        <v>3809</v>
      </c>
      <c s="4" t="s">
        <v>3387</v>
      </c>
      <c s="4" t="s">
        <v>1546</v>
      </c>
      <c s="4" t="s">
        <v>4950</v>
      </c>
      <c s="4" t="s">
        <v>5340</v>
      </c>
      <c s="4" t="s">
        <v>1158</v>
      </c>
      <c s="4" t="s">
        <v>1598</v>
      </c>
      <c s="4" t="s">
        <v>21</v>
      </c>
      <c s="4" t="s">
        <v>2636</v>
      </c>
    </row>
    <row>
      <c s="31" t="s">
        <v>4239</v>
      </c>
      <c s="4" t="s">
        <v>4576</v>
      </c>
      <c s="4" t="s">
        <v>5726</v>
      </c>
      <c s="1" t="s">
        <v>2687</v>
      </c>
      <c s="1" t="s">
        <v>4174</v>
      </c>
      <c s="1" t="s">
        <v>5683</v>
      </c>
      <c s="1" t="s">
        <v>791</v>
      </c>
      <c s="1" t="s">
        <v>3418</v>
      </c>
      <c s="1" t="s">
        <v>2648</v>
      </c>
      <c s="1" t="s">
        <v>2</v>
      </c>
      <c s="4" t="s">
        <v>2644</v>
      </c>
      <c s="4" t="s">
        <v>1168</v>
      </c>
      <c s="4" t="s">
        <v>1546</v>
      </c>
      <c s="4" t="s">
        <v>2646</v>
      </c>
      <c s="4" t="s">
        <v>2305</v>
      </c>
      <c s="4" t="s">
        <v>1158</v>
      </c>
      <c s="4" t="s">
        <v>11</v>
      </c>
      <c s="4" t="s">
        <v>5693</v>
      </c>
      <c s="4" t="s">
        <v>2636</v>
      </c>
    </row>
    <row>
      <c s="31" t="s">
        <v>4239</v>
      </c>
      <c s="4" t="s">
        <v>4576</v>
      </c>
      <c s="4" t="s">
        <v>5726</v>
      </c>
      <c s="1" t="s">
        <v>2687</v>
      </c>
      <c s="1" t="s">
        <v>4938</v>
      </c>
      <c s="1" t="s">
        <v>5683</v>
      </c>
      <c s="1" t="s">
        <v>791</v>
      </c>
      <c s="1" t="s">
        <v>3057</v>
      </c>
      <c s="1" t="s">
        <v>2648</v>
      </c>
      <c s="1" t="s">
        <v>5697</v>
      </c>
      <c s="4" t="s">
        <v>2644</v>
      </c>
      <c s="4" t="s">
        <v>1168</v>
      </c>
      <c s="4" t="s">
        <v>1546</v>
      </c>
      <c s="4" t="s">
        <v>2646</v>
      </c>
      <c s="4" t="s">
        <v>2305</v>
      </c>
      <c s="4" t="s">
        <v>1158</v>
      </c>
      <c s="4" t="s">
        <v>11</v>
      </c>
      <c s="4" t="s">
        <v>5693</v>
      </c>
      <c s="4" t="s">
        <v>2636</v>
      </c>
    </row>
    <row>
      <c s="31" t="s">
        <v>4239</v>
      </c>
      <c s="4" t="s">
        <v>4576</v>
      </c>
      <c s="4" t="s">
        <v>5726</v>
      </c>
      <c s="1" t="s">
        <v>2687</v>
      </c>
      <c s="1" t="s">
        <v>3787</v>
      </c>
      <c s="1" t="s">
        <v>5683</v>
      </c>
      <c s="1" t="s">
        <v>791</v>
      </c>
      <c s="1" t="s">
        <v>3057</v>
      </c>
      <c s="1" t="s">
        <v>2648</v>
      </c>
      <c s="1" t="s">
        <v>2</v>
      </c>
      <c s="4" t="s">
        <v>2644</v>
      </c>
      <c s="4" t="s">
        <v>1168</v>
      </c>
      <c s="4" t="s">
        <v>1546</v>
      </c>
      <c s="4" t="s">
        <v>2646</v>
      </c>
      <c s="4" t="s">
        <v>2305</v>
      </c>
      <c s="4" t="s">
        <v>1158</v>
      </c>
      <c s="4" t="s">
        <v>11</v>
      </c>
      <c s="4" t="s">
        <v>5693</v>
      </c>
      <c s="4" t="s">
        <v>2636</v>
      </c>
    </row>
    <row ht="409">
      <c s="31" t="s">
        <v>4239</v>
      </c>
      <c s="4" t="s">
        <v>4576</v>
      </c>
      <c s="4" t="s">
        <v>5726</v>
      </c>
      <c s="1" t="s">
        <v>2687</v>
      </c>
      <c s="1" t="s">
        <v>4175</v>
      </c>
      <c s="1" t="s">
        <v>5683</v>
      </c>
      <c s="1" t="s">
        <v>791</v>
      </c>
      <c s="2" t="s">
        <v>796</v>
      </c>
      <c s="1" t="s">
        <v>1169</v>
      </c>
      <c s="1" t="s">
        <v>2</v>
      </c>
      <c s="4" t="s">
        <v>2644</v>
      </c>
      <c s="4" t="s">
        <v>2332</v>
      </c>
      <c s="4" t="s">
        <v>1546</v>
      </c>
      <c s="4" t="s">
        <v>2646</v>
      </c>
      <c s="4" t="s">
        <v>2305</v>
      </c>
      <c s="4" t="s">
        <v>1158</v>
      </c>
      <c s="4" t="s">
        <v>11</v>
      </c>
      <c s="4" t="s">
        <v>5693</v>
      </c>
      <c s="4" t="s">
        <v>2636</v>
      </c>
    </row>
    <row>
      <c s="31" t="s">
        <v>4239</v>
      </c>
      <c s="4" t="s">
        <v>4576</v>
      </c>
      <c s="4" t="s">
        <v>5726</v>
      </c>
      <c s="1" t="s">
        <v>2687</v>
      </c>
      <c s="1" t="s">
        <v>3799</v>
      </c>
      <c s="1" t="s">
        <v>3783</v>
      </c>
      <c s="1" t="s">
        <v>791</v>
      </c>
      <c s="1" t="s">
        <v>3020</v>
      </c>
      <c s="1" t="s">
        <v>2</v>
      </c>
      <c s="1" t="s">
        <v>2</v>
      </c>
      <c s="4" t="s">
        <v>2644</v>
      </c>
      <c s="4" t="s">
        <v>1168</v>
      </c>
      <c s="4" t="s">
        <v>1546</v>
      </c>
      <c s="4" t="s">
        <v>2646</v>
      </c>
      <c s="4" t="s">
        <v>2305</v>
      </c>
      <c s="4" t="s">
        <v>1158</v>
      </c>
      <c s="4" t="s">
        <v>11</v>
      </c>
      <c s="4" t="s">
        <v>5693</v>
      </c>
      <c s="4" t="s">
        <v>2636</v>
      </c>
    </row>
    <row>
      <c s="31" t="s">
        <v>4239</v>
      </c>
      <c s="4" t="s">
        <v>4576</v>
      </c>
      <c s="4" t="s">
        <v>5726</v>
      </c>
      <c s="1" t="s">
        <v>2687</v>
      </c>
      <c s="1" t="s">
        <v>1159</v>
      </c>
      <c s="1" t="s">
        <v>5683</v>
      </c>
      <c s="1" t="s">
        <v>791</v>
      </c>
      <c s="1" t="s">
        <v>1553</v>
      </c>
      <c s="1" t="s">
        <v>3375</v>
      </c>
      <c s="1" t="s">
        <v>2</v>
      </c>
      <c s="4" t="s">
        <v>2644</v>
      </c>
      <c s="4" t="s">
        <v>1168</v>
      </c>
      <c s="4" t="s">
        <v>1546</v>
      </c>
      <c s="4" t="s">
        <v>2646</v>
      </c>
      <c s="4" t="s">
        <v>2305</v>
      </c>
      <c s="4" t="s">
        <v>1158</v>
      </c>
      <c s="4" t="s">
        <v>11</v>
      </c>
      <c s="4" t="s">
        <v>5693</v>
      </c>
      <c s="4" t="s">
        <v>2636</v>
      </c>
    </row>
    <row>
      <c s="31" t="s">
        <v>4239</v>
      </c>
      <c s="4" t="s">
        <v>4576</v>
      </c>
      <c s="4" t="s">
        <v>5726</v>
      </c>
      <c s="1" t="s">
        <v>2687</v>
      </c>
      <c s="1" t="s">
        <v>4171</v>
      </c>
      <c s="1" t="s">
        <v>5683</v>
      </c>
      <c s="1" t="s">
        <v>791</v>
      </c>
      <c s="1" t="s">
        <v>2333</v>
      </c>
      <c s="1" t="s">
        <v>2648</v>
      </c>
      <c s="1" t="s">
        <v>3379</v>
      </c>
      <c s="4" t="s">
        <v>2644</v>
      </c>
      <c s="4" t="s">
        <v>1168</v>
      </c>
      <c s="4" t="s">
        <v>1546</v>
      </c>
      <c s="4" t="s">
        <v>2646</v>
      </c>
      <c s="4" t="s">
        <v>2305</v>
      </c>
      <c s="4" t="s">
        <v>1158</v>
      </c>
      <c s="4" t="s">
        <v>11</v>
      </c>
      <c s="4" t="s">
        <v>5693</v>
      </c>
      <c s="4" t="s">
        <v>2636</v>
      </c>
    </row>
    <row>
      <c s="31" t="s">
        <v>4239</v>
      </c>
      <c s="4" t="s">
        <v>4576</v>
      </c>
      <c s="4" t="s">
        <v>5726</v>
      </c>
      <c s="1" t="s">
        <v>2687</v>
      </c>
      <c s="1" t="s">
        <v>2637</v>
      </c>
      <c s="1" t="s">
        <v>5683</v>
      </c>
      <c s="1" t="s">
        <v>791</v>
      </c>
      <c s="1" t="s">
        <v>5727</v>
      </c>
      <c s="1" t="s">
        <v>2650</v>
      </c>
      <c s="1" t="s">
        <v>2</v>
      </c>
      <c s="4" t="s">
        <v>2644</v>
      </c>
      <c s="4" t="s">
        <v>1168</v>
      </c>
      <c s="4" t="s">
        <v>1546</v>
      </c>
      <c s="4" t="s">
        <v>2646</v>
      </c>
      <c s="4" t="s">
        <v>2305</v>
      </c>
      <c s="4" t="s">
        <v>1158</v>
      </c>
      <c s="4" t="s">
        <v>11</v>
      </c>
      <c s="4" t="s">
        <v>5693</v>
      </c>
      <c s="4" t="s">
        <v>2636</v>
      </c>
    </row>
    <row>
      <c s="31" t="s">
        <v>4239</v>
      </c>
      <c s="4" t="s">
        <v>4576</v>
      </c>
      <c s="4" t="s">
        <v>5726</v>
      </c>
      <c s="1" t="s">
        <v>2687</v>
      </c>
      <c s="1" t="s">
        <v>3015</v>
      </c>
      <c s="1" t="s">
        <v>5683</v>
      </c>
      <c s="1" t="s">
        <v>791</v>
      </c>
      <c s="1" t="s">
        <v>4240</v>
      </c>
      <c s="1" t="s">
        <v>3836</v>
      </c>
      <c s="1" t="s">
        <v>2</v>
      </c>
      <c s="4" t="s">
        <v>2644</v>
      </c>
      <c s="4" t="s">
        <v>1168</v>
      </c>
      <c s="4" t="s">
        <v>1546</v>
      </c>
      <c s="4" t="s">
        <v>2646</v>
      </c>
      <c s="4" t="s">
        <v>2305</v>
      </c>
      <c s="4" t="s">
        <v>1158</v>
      </c>
      <c s="4" t="s">
        <v>11</v>
      </c>
      <c s="4" t="s">
        <v>5693</v>
      </c>
      <c s="4" t="s">
        <v>2636</v>
      </c>
    </row>
    <row>
      <c s="31" t="s">
        <v>4239</v>
      </c>
      <c s="4" t="s">
        <v>4576</v>
      </c>
      <c s="4" t="s">
        <v>5726</v>
      </c>
      <c s="1" t="s">
        <v>2687</v>
      </c>
      <c s="1" t="s">
        <v>1905</v>
      </c>
      <c s="1" t="s">
        <v>5683</v>
      </c>
      <c s="1" t="s">
        <v>791</v>
      </c>
      <c s="1" t="s">
        <v>2333</v>
      </c>
      <c s="1" t="s">
        <v>2648</v>
      </c>
      <c s="1" t="s">
        <v>2</v>
      </c>
      <c s="4" t="s">
        <v>2644</v>
      </c>
      <c s="4" t="s">
        <v>1168</v>
      </c>
      <c s="4" t="s">
        <v>1546</v>
      </c>
      <c s="4" t="s">
        <v>2646</v>
      </c>
      <c s="4" t="s">
        <v>2305</v>
      </c>
      <c s="4" t="s">
        <v>1158</v>
      </c>
      <c s="4" t="s">
        <v>11</v>
      </c>
      <c s="4" t="s">
        <v>5693</v>
      </c>
      <c s="4" t="s">
        <v>2636</v>
      </c>
    </row>
    <row>
      <c s="31" t="s">
        <v>4239</v>
      </c>
      <c s="4" t="s">
        <v>4576</v>
      </c>
      <c s="4" t="s">
        <v>5726</v>
      </c>
      <c s="1" t="s">
        <v>2687</v>
      </c>
      <c s="1" t="s">
        <v>790</v>
      </c>
      <c s="1" t="s">
        <v>5683</v>
      </c>
      <c s="1" t="s">
        <v>791</v>
      </c>
      <c s="1" t="s">
        <v>4973</v>
      </c>
      <c s="1" t="s">
        <v>2650</v>
      </c>
      <c s="1" t="s">
        <v>2</v>
      </c>
      <c s="4" t="s">
        <v>2644</v>
      </c>
      <c s="4" t="s">
        <v>1168</v>
      </c>
      <c s="4" t="s">
        <v>1546</v>
      </c>
      <c s="4" t="s">
        <v>2646</v>
      </c>
      <c s="4" t="s">
        <v>2305</v>
      </c>
      <c s="4" t="s">
        <v>1158</v>
      </c>
      <c s="4" t="s">
        <v>11</v>
      </c>
      <c s="4" t="s">
        <v>5693</v>
      </c>
      <c s="4" t="s">
        <v>2636</v>
      </c>
    </row>
    <row>
      <c s="31" t="s">
        <v>4239</v>
      </c>
      <c s="4" t="s">
        <v>4576</v>
      </c>
      <c s="4" t="s">
        <v>5726</v>
      </c>
      <c s="1" t="s">
        <v>2687</v>
      </c>
      <c s="1" t="s">
        <v>2308</v>
      </c>
      <c s="1" t="s">
        <v>794</v>
      </c>
      <c s="1" t="s">
        <v>791</v>
      </c>
      <c s="1" t="s">
        <v>2688</v>
      </c>
      <c s="1" t="s">
        <v>4170</v>
      </c>
      <c s="1" t="s">
        <v>2</v>
      </c>
      <c s="4" t="s">
        <v>2644</v>
      </c>
      <c s="4" t="s">
        <v>56</v>
      </c>
      <c s="4" t="s">
        <v>1546</v>
      </c>
      <c s="4" t="s">
        <v>2646</v>
      </c>
      <c s="4" t="s">
        <v>2305</v>
      </c>
      <c s="4" t="s">
        <v>1158</v>
      </c>
      <c s="4" t="s">
        <v>11</v>
      </c>
      <c s="4" t="s">
        <v>5693</v>
      </c>
      <c s="4" t="s">
        <v>2636</v>
      </c>
    </row>
    <row>
      <c s="31" t="s">
        <v>4239</v>
      </c>
      <c s="4" t="s">
        <v>4576</v>
      </c>
      <c s="4" t="s">
        <v>5726</v>
      </c>
      <c s="1" t="s">
        <v>2687</v>
      </c>
      <c s="1" t="s">
        <v>2638</v>
      </c>
      <c s="1" t="s">
        <v>5683</v>
      </c>
      <c s="1" t="s">
        <v>791</v>
      </c>
      <c s="1" t="s">
        <v>3058</v>
      </c>
      <c s="1" t="s">
        <v>2650</v>
      </c>
      <c s="1" t="s">
        <v>2</v>
      </c>
      <c s="4" t="s">
        <v>2644</v>
      </c>
      <c s="4" t="s">
        <v>1168</v>
      </c>
      <c s="4" t="s">
        <v>1546</v>
      </c>
      <c s="4" t="s">
        <v>2646</v>
      </c>
      <c s="4" t="s">
        <v>2305</v>
      </c>
      <c s="4" t="s">
        <v>1158</v>
      </c>
      <c s="4" t="s">
        <v>11</v>
      </c>
      <c s="4" t="s">
        <v>5693</v>
      </c>
      <c s="4" t="s">
        <v>2636</v>
      </c>
    </row>
    <row>
      <c s="31" t="s">
        <v>4239</v>
      </c>
      <c s="4" t="s">
        <v>4576</v>
      </c>
      <c s="4" t="s">
        <v>5726</v>
      </c>
      <c s="1" t="s">
        <v>2687</v>
      </c>
      <c s="1" t="s">
        <v>3376</v>
      </c>
      <c s="1" t="s">
        <v>5683</v>
      </c>
      <c s="1" t="s">
        <v>791</v>
      </c>
      <c s="1" t="s">
        <v>4581</v>
      </c>
      <c s="1" t="s">
        <v>4170</v>
      </c>
      <c s="1" t="s">
        <v>2</v>
      </c>
      <c s="4" t="s">
        <v>2644</v>
      </c>
      <c s="4" t="s">
        <v>5698</v>
      </c>
      <c s="4" t="s">
        <v>1546</v>
      </c>
      <c s="4" t="s">
        <v>2646</v>
      </c>
      <c s="4" t="s">
        <v>2305</v>
      </c>
      <c s="4" t="s">
        <v>1158</v>
      </c>
      <c s="4" t="s">
        <v>11</v>
      </c>
      <c s="4" t="s">
        <v>5693</v>
      </c>
      <c s="4" t="s">
        <v>2636</v>
      </c>
    </row>
    <row>
      <c s="31" t="s">
        <v>4239</v>
      </c>
      <c s="4" t="s">
        <v>4576</v>
      </c>
      <c s="4" t="s">
        <v>5726</v>
      </c>
      <c s="1" t="s">
        <v>2687</v>
      </c>
      <c s="1" t="s">
        <v>1906</v>
      </c>
      <c s="1" t="s">
        <v>5683</v>
      </c>
      <c s="1" t="s">
        <v>791</v>
      </c>
      <c s="1" t="s">
        <v>3418</v>
      </c>
      <c s="1" t="s">
        <v>2648</v>
      </c>
      <c s="1" t="s">
        <v>5332</v>
      </c>
      <c s="4" t="s">
        <v>2644</v>
      </c>
      <c s="4" t="s">
        <v>1168</v>
      </c>
      <c s="4" t="s">
        <v>1546</v>
      </c>
      <c s="4" t="s">
        <v>2646</v>
      </c>
      <c s="4" t="s">
        <v>2305</v>
      </c>
      <c s="4" t="s">
        <v>1158</v>
      </c>
      <c s="4" t="s">
        <v>11</v>
      </c>
      <c s="4" t="s">
        <v>5693</v>
      </c>
      <c s="4" t="s">
        <v>2636</v>
      </c>
    </row>
    <row>
      <c s="31" t="s">
        <v>4239</v>
      </c>
      <c s="4" t="s">
        <v>4576</v>
      </c>
      <c s="4" t="s">
        <v>5726</v>
      </c>
      <c s="1" t="s">
        <v>2687</v>
      </c>
      <c s="1" t="s">
        <v>390</v>
      </c>
      <c s="1" t="s">
        <v>5683</v>
      </c>
      <c s="1" t="s">
        <v>791</v>
      </c>
      <c s="1" t="s">
        <v>1950</v>
      </c>
      <c s="1" t="s">
        <v>2650</v>
      </c>
      <c s="1" t="s">
        <v>1551</v>
      </c>
      <c s="4" t="s">
        <v>2644</v>
      </c>
      <c s="4" t="s">
        <v>1168</v>
      </c>
      <c s="4" t="s">
        <v>1546</v>
      </c>
      <c s="4" t="s">
        <v>2646</v>
      </c>
      <c s="4" t="s">
        <v>2305</v>
      </c>
      <c s="4" t="s">
        <v>1158</v>
      </c>
      <c s="4" t="s">
        <v>11</v>
      </c>
      <c s="4" t="s">
        <v>5693</v>
      </c>
      <c s="4" t="s">
        <v>2636</v>
      </c>
    </row>
    <row>
      <c s="31" t="s">
        <v>4239</v>
      </c>
      <c s="4" t="s">
        <v>4576</v>
      </c>
      <c s="4" t="s">
        <v>5726</v>
      </c>
      <c s="1" t="s">
        <v>2687</v>
      </c>
      <c s="1" t="s">
        <v>1550</v>
      </c>
      <c s="1" t="s">
        <v>3783</v>
      </c>
      <c s="1" t="s">
        <v>791</v>
      </c>
      <c s="1" t="s">
        <v>3020</v>
      </c>
      <c s="1" t="s">
        <v>2</v>
      </c>
      <c s="1" t="s">
        <v>2</v>
      </c>
      <c s="4" t="s">
        <v>2644</v>
      </c>
      <c s="4" t="s">
        <v>1168</v>
      </c>
      <c s="4" t="s">
        <v>1546</v>
      </c>
      <c s="4" t="s">
        <v>2646</v>
      </c>
      <c s="4" t="s">
        <v>2305</v>
      </c>
      <c s="4" t="s">
        <v>1158</v>
      </c>
      <c s="4" t="s">
        <v>11</v>
      </c>
      <c s="4" t="s">
        <v>5693</v>
      </c>
      <c s="4" t="s">
        <v>2636</v>
      </c>
    </row>
    <row>
      <c s="31" t="s">
        <v>4239</v>
      </c>
      <c s="4" t="s">
        <v>4576</v>
      </c>
      <c s="4" t="s">
        <v>5726</v>
      </c>
      <c s="1" t="s">
        <v>2687</v>
      </c>
      <c s="1" t="s">
        <v>3789</v>
      </c>
      <c s="1" t="s">
        <v>5683</v>
      </c>
      <c s="1" t="s">
        <v>791</v>
      </c>
      <c s="1" t="s">
        <v>2333</v>
      </c>
      <c s="1" t="s">
        <v>2648</v>
      </c>
      <c s="1" t="s">
        <v>2</v>
      </c>
      <c s="4" t="s">
        <v>2644</v>
      </c>
      <c s="4" t="s">
        <v>1168</v>
      </c>
      <c s="4" t="s">
        <v>1546</v>
      </c>
      <c s="4" t="s">
        <v>2646</v>
      </c>
      <c s="4" t="s">
        <v>2305</v>
      </c>
      <c s="4" t="s">
        <v>1158</v>
      </c>
      <c s="4" t="s">
        <v>11</v>
      </c>
      <c s="4" t="s">
        <v>5693</v>
      </c>
      <c s="4" t="s">
        <v>2636</v>
      </c>
    </row>
    <row>
      <c s="31" t="s">
        <v>57</v>
      </c>
      <c s="4" t="s">
        <v>4940</v>
      </c>
      <c s="4" t="s">
        <v>3837</v>
      </c>
      <c s="1" t="s">
        <v>2334</v>
      </c>
      <c s="1" t="s">
        <v>3787</v>
      </c>
      <c s="1" t="s">
        <v>5683</v>
      </c>
      <c s="1" t="s">
        <v>791</v>
      </c>
      <c s="1" t="s">
        <v>1210</v>
      </c>
      <c s="1" t="s">
        <v>2648</v>
      </c>
      <c s="1" t="s">
        <v>2</v>
      </c>
      <c s="4" t="s">
        <v>1166</v>
      </c>
      <c s="4" t="s">
        <v>4607</v>
      </c>
      <c s="4" t="s">
        <v>1546</v>
      </c>
      <c s="4" t="s">
        <v>3377</v>
      </c>
      <c s="4" t="s">
        <v>4569</v>
      </c>
      <c s="4" t="s">
        <v>1158</v>
      </c>
      <c s="4" t="s">
        <v>4241</v>
      </c>
      <c s="4" t="s">
        <v>2642</v>
      </c>
      <c s="4" t="s">
        <v>2636</v>
      </c>
    </row>
    <row>
      <c s="31" t="s">
        <v>57</v>
      </c>
      <c s="4" t="s">
        <v>4940</v>
      </c>
      <c s="4" t="s">
        <v>3837</v>
      </c>
      <c s="1" t="s">
        <v>2334</v>
      </c>
      <c s="1" t="s">
        <v>1159</v>
      </c>
      <c s="1" t="s">
        <v>5683</v>
      </c>
      <c s="1" t="s">
        <v>791</v>
      </c>
      <c s="1" t="s">
        <v>1553</v>
      </c>
      <c s="1" t="s">
        <v>3375</v>
      </c>
      <c s="1" t="s">
        <v>2</v>
      </c>
      <c s="4" t="s">
        <v>1166</v>
      </c>
      <c s="4" t="s">
        <v>8</v>
      </c>
      <c s="4" t="s">
        <v>1546</v>
      </c>
      <c s="4" t="s">
        <v>3377</v>
      </c>
      <c s="4" t="s">
        <v>4569</v>
      </c>
      <c s="4" t="s">
        <v>1158</v>
      </c>
      <c s="4" t="s">
        <v>4241</v>
      </c>
      <c s="4" t="s">
        <v>2642</v>
      </c>
      <c s="4" t="s">
        <v>2636</v>
      </c>
    </row>
    <row>
      <c s="31" t="s">
        <v>57</v>
      </c>
      <c s="4" t="s">
        <v>4940</v>
      </c>
      <c s="4" t="s">
        <v>3837</v>
      </c>
      <c s="1" t="s">
        <v>2334</v>
      </c>
      <c s="1" t="s">
        <v>4174</v>
      </c>
      <c s="1" t="s">
        <v>5683</v>
      </c>
      <c s="1" t="s">
        <v>791</v>
      </c>
      <c s="1" t="s">
        <v>1210</v>
      </c>
      <c s="1" t="s">
        <v>2648</v>
      </c>
      <c s="1" t="s">
        <v>2</v>
      </c>
      <c s="4" t="s">
        <v>1166</v>
      </c>
      <c s="4" t="s">
        <v>4607</v>
      </c>
      <c s="4" t="s">
        <v>1546</v>
      </c>
      <c s="4" t="s">
        <v>3377</v>
      </c>
      <c s="4" t="s">
        <v>4569</v>
      </c>
      <c s="4" t="s">
        <v>1158</v>
      </c>
      <c s="4" t="s">
        <v>4241</v>
      </c>
      <c s="4" t="s">
        <v>2642</v>
      </c>
      <c s="4" t="s">
        <v>2636</v>
      </c>
    </row>
    <row>
      <c s="31" t="s">
        <v>57</v>
      </c>
      <c s="4" t="s">
        <v>4940</v>
      </c>
      <c s="4" t="s">
        <v>3837</v>
      </c>
      <c s="1" t="s">
        <v>2334</v>
      </c>
      <c s="1" t="s">
        <v>3789</v>
      </c>
      <c s="1" t="s">
        <v>5683</v>
      </c>
      <c s="1" t="s">
        <v>791</v>
      </c>
      <c s="1" t="s">
        <v>1210</v>
      </c>
      <c s="1" t="s">
        <v>2648</v>
      </c>
      <c s="1" t="s">
        <v>2</v>
      </c>
      <c s="4" t="s">
        <v>1166</v>
      </c>
      <c s="4" t="s">
        <v>4607</v>
      </c>
      <c s="4" t="s">
        <v>1546</v>
      </c>
      <c s="4" t="s">
        <v>3377</v>
      </c>
      <c s="4" t="s">
        <v>4569</v>
      </c>
      <c s="4" t="s">
        <v>1158</v>
      </c>
      <c s="4" t="s">
        <v>4241</v>
      </c>
      <c s="4" t="s">
        <v>2642</v>
      </c>
      <c s="4" t="s">
        <v>2636</v>
      </c>
    </row>
    <row>
      <c s="31" t="s">
        <v>57</v>
      </c>
      <c s="4" t="s">
        <v>4940</v>
      </c>
      <c s="4" t="s">
        <v>3837</v>
      </c>
      <c s="1" t="s">
        <v>2334</v>
      </c>
      <c s="1" t="s">
        <v>3376</v>
      </c>
      <c s="1" t="s">
        <v>5683</v>
      </c>
      <c s="1" t="s">
        <v>791</v>
      </c>
      <c s="1" t="s">
        <v>4608</v>
      </c>
      <c s="1" t="s">
        <v>2</v>
      </c>
      <c s="1" t="s">
        <v>2</v>
      </c>
      <c s="4" t="s">
        <v>1166</v>
      </c>
      <c s="4" t="s">
        <v>8</v>
      </c>
      <c s="4" t="s">
        <v>1546</v>
      </c>
      <c s="4" t="s">
        <v>3377</v>
      </c>
      <c s="4" t="s">
        <v>4569</v>
      </c>
      <c s="4" t="s">
        <v>1158</v>
      </c>
      <c s="4" t="s">
        <v>4241</v>
      </c>
      <c s="4" t="s">
        <v>2642</v>
      </c>
      <c s="4" t="s">
        <v>2636</v>
      </c>
    </row>
    <row>
      <c s="31" t="s">
        <v>57</v>
      </c>
      <c s="4" t="s">
        <v>4940</v>
      </c>
      <c s="4" t="s">
        <v>3837</v>
      </c>
      <c s="1" t="s">
        <v>2334</v>
      </c>
      <c s="1" t="s">
        <v>4171</v>
      </c>
      <c s="1" t="s">
        <v>5683</v>
      </c>
      <c s="1" t="s">
        <v>791</v>
      </c>
      <c s="1" t="s">
        <v>1210</v>
      </c>
      <c s="1" t="s">
        <v>2648</v>
      </c>
      <c s="1" t="s">
        <v>3379</v>
      </c>
      <c s="4" t="s">
        <v>1166</v>
      </c>
      <c s="4" t="s">
        <v>4607</v>
      </c>
      <c s="4" t="s">
        <v>1546</v>
      </c>
      <c s="4" t="s">
        <v>3377</v>
      </c>
      <c s="4" t="s">
        <v>4569</v>
      </c>
      <c s="4" t="s">
        <v>1158</v>
      </c>
      <c s="4" t="s">
        <v>4241</v>
      </c>
      <c s="4" t="s">
        <v>2642</v>
      </c>
      <c s="4" t="s">
        <v>2636</v>
      </c>
    </row>
    <row>
      <c s="31" t="s">
        <v>57</v>
      </c>
      <c s="4" t="s">
        <v>4940</v>
      </c>
      <c s="4" t="s">
        <v>3837</v>
      </c>
      <c s="1" t="s">
        <v>2334</v>
      </c>
      <c s="1" t="s">
        <v>390</v>
      </c>
      <c s="1" t="s">
        <v>5683</v>
      </c>
      <c s="1" t="s">
        <v>791</v>
      </c>
      <c s="1" t="s">
        <v>5329</v>
      </c>
      <c s="1" t="s">
        <v>2</v>
      </c>
      <c s="1" t="s">
        <v>1551</v>
      </c>
      <c s="4" t="s">
        <v>1166</v>
      </c>
      <c s="4" t="s">
        <v>4575</v>
      </c>
      <c s="4" t="s">
        <v>1546</v>
      </c>
      <c s="4" t="s">
        <v>3377</v>
      </c>
      <c s="4" t="s">
        <v>4569</v>
      </c>
      <c s="4" t="s">
        <v>1158</v>
      </c>
      <c s="4" t="s">
        <v>4241</v>
      </c>
      <c s="4" t="s">
        <v>2642</v>
      </c>
      <c s="4" t="s">
        <v>2636</v>
      </c>
    </row>
    <row>
      <c s="31" t="s">
        <v>57</v>
      </c>
      <c s="4" t="s">
        <v>4940</v>
      </c>
      <c s="4" t="s">
        <v>3837</v>
      </c>
      <c s="1" t="s">
        <v>2334</v>
      </c>
      <c s="1" t="s">
        <v>790</v>
      </c>
      <c s="1" t="s">
        <v>5683</v>
      </c>
      <c s="1" t="s">
        <v>791</v>
      </c>
      <c s="1" t="s">
        <v>1211</v>
      </c>
      <c s="1" t="s">
        <v>4170</v>
      </c>
      <c s="1" t="s">
        <v>2</v>
      </c>
      <c s="4" t="s">
        <v>1166</v>
      </c>
      <c s="4" t="s">
        <v>8</v>
      </c>
      <c s="4" t="s">
        <v>1546</v>
      </c>
      <c s="4" t="s">
        <v>3377</v>
      </c>
      <c s="4" t="s">
        <v>4569</v>
      </c>
      <c s="4" t="s">
        <v>1158</v>
      </c>
      <c s="4" t="s">
        <v>4241</v>
      </c>
      <c s="4" t="s">
        <v>2642</v>
      </c>
      <c s="4" t="s">
        <v>2636</v>
      </c>
    </row>
    <row>
      <c s="31" t="s">
        <v>57</v>
      </c>
      <c s="4" t="s">
        <v>4940</v>
      </c>
      <c s="4" t="s">
        <v>3837</v>
      </c>
      <c s="1" t="s">
        <v>2334</v>
      </c>
      <c s="1" t="s">
        <v>1906</v>
      </c>
      <c s="1" t="s">
        <v>5683</v>
      </c>
      <c s="1" t="s">
        <v>791</v>
      </c>
      <c s="1" t="s">
        <v>1210</v>
      </c>
      <c s="1" t="s">
        <v>2648</v>
      </c>
      <c s="1" t="s">
        <v>5332</v>
      </c>
      <c s="4" t="s">
        <v>1166</v>
      </c>
      <c s="4" t="s">
        <v>4607</v>
      </c>
      <c s="4" t="s">
        <v>1546</v>
      </c>
      <c s="4" t="s">
        <v>3377</v>
      </c>
      <c s="4" t="s">
        <v>4569</v>
      </c>
      <c s="4" t="s">
        <v>1158</v>
      </c>
      <c s="4" t="s">
        <v>4241</v>
      </c>
      <c s="4" t="s">
        <v>2642</v>
      </c>
      <c s="4" t="s">
        <v>2636</v>
      </c>
    </row>
    <row>
      <c s="31" t="s">
        <v>57</v>
      </c>
      <c s="4" t="s">
        <v>4940</v>
      </c>
      <c s="4" t="s">
        <v>3837</v>
      </c>
      <c s="1" t="s">
        <v>2334</v>
      </c>
      <c s="1" t="s">
        <v>4938</v>
      </c>
      <c s="1" t="s">
        <v>5683</v>
      </c>
      <c s="1" t="s">
        <v>791</v>
      </c>
      <c s="1" t="s">
        <v>1210</v>
      </c>
      <c s="1" t="s">
        <v>2648</v>
      </c>
      <c s="1" t="s">
        <v>3838</v>
      </c>
      <c s="4" t="s">
        <v>1166</v>
      </c>
      <c s="4" t="s">
        <v>4607</v>
      </c>
      <c s="4" t="s">
        <v>1546</v>
      </c>
      <c s="4" t="s">
        <v>3377</v>
      </c>
      <c s="4" t="s">
        <v>4569</v>
      </c>
      <c s="4" t="s">
        <v>1158</v>
      </c>
      <c s="4" t="s">
        <v>4241</v>
      </c>
      <c s="4" t="s">
        <v>2642</v>
      </c>
      <c s="4" t="s">
        <v>2636</v>
      </c>
    </row>
    <row>
      <c s="31" t="s">
        <v>57</v>
      </c>
      <c s="4" t="s">
        <v>4940</v>
      </c>
      <c s="4" t="s">
        <v>3837</v>
      </c>
      <c s="1" t="s">
        <v>2334</v>
      </c>
      <c s="1" t="s">
        <v>4175</v>
      </c>
      <c s="1" t="s">
        <v>5683</v>
      </c>
      <c s="1" t="s">
        <v>791</v>
      </c>
      <c s="1" t="s">
        <v>1557</v>
      </c>
      <c s="1" t="s">
        <v>2</v>
      </c>
      <c s="1" t="s">
        <v>2</v>
      </c>
      <c s="4" t="s">
        <v>1166</v>
      </c>
      <c s="4" t="s">
        <v>8</v>
      </c>
      <c s="4" t="s">
        <v>1546</v>
      </c>
      <c s="4" t="s">
        <v>3377</v>
      </c>
      <c s="4" t="s">
        <v>4569</v>
      </c>
      <c s="4" t="s">
        <v>1158</v>
      </c>
      <c s="4" t="s">
        <v>4241</v>
      </c>
      <c s="4" t="s">
        <v>2642</v>
      </c>
      <c s="4" t="s">
        <v>2636</v>
      </c>
    </row>
    <row>
      <c s="31" t="s">
        <v>57</v>
      </c>
      <c s="4" t="s">
        <v>4940</v>
      </c>
      <c s="4" t="s">
        <v>3837</v>
      </c>
      <c s="1" t="s">
        <v>2334</v>
      </c>
      <c s="1" t="s">
        <v>1905</v>
      </c>
      <c s="1" t="s">
        <v>5683</v>
      </c>
      <c s="1" t="s">
        <v>791</v>
      </c>
      <c s="1" t="s">
        <v>1210</v>
      </c>
      <c s="1" t="s">
        <v>2648</v>
      </c>
      <c s="1" t="s">
        <v>2</v>
      </c>
      <c s="4" t="s">
        <v>1166</v>
      </c>
      <c s="4" t="s">
        <v>4607</v>
      </c>
      <c s="4" t="s">
        <v>1546</v>
      </c>
      <c s="4" t="s">
        <v>3377</v>
      </c>
      <c s="4" t="s">
        <v>4569</v>
      </c>
      <c s="4" t="s">
        <v>1158</v>
      </c>
      <c s="4" t="s">
        <v>4241</v>
      </c>
      <c s="4" t="s">
        <v>2642</v>
      </c>
      <c s="4" t="s">
        <v>2636</v>
      </c>
    </row>
    <row>
      <c s="31" t="s">
        <v>4609</v>
      </c>
      <c s="4" t="s">
        <v>4948</v>
      </c>
      <c s="4" t="s">
        <v>5370</v>
      </c>
      <c s="1" t="s">
        <v>2335</v>
      </c>
      <c s="1" t="s">
        <v>1159</v>
      </c>
      <c s="1" t="s">
        <v>5683</v>
      </c>
      <c s="1" t="s">
        <v>791</v>
      </c>
      <c s="1" t="s">
        <v>4197</v>
      </c>
      <c s="1" t="s">
        <v>3375</v>
      </c>
      <c s="1" t="s">
        <v>2</v>
      </c>
      <c s="4" t="s">
        <v>3809</v>
      </c>
      <c s="4" t="s">
        <v>3387</v>
      </c>
      <c s="4" t="s">
        <v>1546</v>
      </c>
      <c s="4" t="s">
        <v>4950</v>
      </c>
      <c s="4" t="s">
        <v>5340</v>
      </c>
      <c s="4" t="s">
        <v>1158</v>
      </c>
      <c s="4" t="s">
        <v>5341</v>
      </c>
      <c s="4" t="s">
        <v>21</v>
      </c>
      <c s="4" t="s">
        <v>2636</v>
      </c>
    </row>
    <row>
      <c s="31" t="s">
        <v>4242</v>
      </c>
      <c s="4" t="s">
        <v>2303</v>
      </c>
      <c s="4" t="s">
        <v>3419</v>
      </c>
      <c s="1" t="s">
        <v>5371</v>
      </c>
      <c s="1" t="s">
        <v>1159</v>
      </c>
      <c s="1" t="s">
        <v>5683</v>
      </c>
      <c s="1" t="s">
        <v>791</v>
      </c>
      <c s="1" t="s">
        <v>3788</v>
      </c>
      <c s="1" t="s">
        <v>3375</v>
      </c>
      <c s="1" t="s">
        <v>2</v>
      </c>
      <c s="4" t="s">
        <v>5</v>
      </c>
      <c s="4" t="s">
        <v>2312</v>
      </c>
      <c s="4" t="s">
        <v>1546</v>
      </c>
      <c s="4" t="s">
        <v>4567</v>
      </c>
      <c s="4" t="s">
        <v>4568</v>
      </c>
      <c s="4" t="s">
        <v>1158</v>
      </c>
      <c s="4" t="s">
        <v>2656</v>
      </c>
      <c s="4" t="s">
        <v>4937</v>
      </c>
      <c s="4" t="s">
        <v>2636</v>
      </c>
    </row>
    <row>
      <c s="31" t="s">
        <v>1599</v>
      </c>
      <c s="4" t="s">
        <v>4948</v>
      </c>
      <c s="4" t="s">
        <v>1600</v>
      </c>
      <c s="1" t="s">
        <v>4974</v>
      </c>
      <c s="1" t="s">
        <v>1159</v>
      </c>
      <c s="1" t="s">
        <v>5683</v>
      </c>
      <c s="1" t="s">
        <v>791</v>
      </c>
      <c s="1" t="s">
        <v>4197</v>
      </c>
      <c s="1" t="s">
        <v>3375</v>
      </c>
      <c s="1" t="s">
        <v>2</v>
      </c>
      <c s="4" t="s">
        <v>3809</v>
      </c>
      <c s="4" t="s">
        <v>3387</v>
      </c>
      <c s="4" t="s">
        <v>1546</v>
      </c>
      <c s="4" t="s">
        <v>4950</v>
      </c>
      <c s="4" t="s">
        <v>5340</v>
      </c>
      <c s="4" t="s">
        <v>1158</v>
      </c>
      <c s="4" t="s">
        <v>4200</v>
      </c>
      <c s="4" t="s">
        <v>21</v>
      </c>
      <c s="4" t="s">
        <v>2636</v>
      </c>
    </row>
    <row>
      <c s="31" t="s">
        <v>832</v>
      </c>
      <c s="4" t="s">
        <v>2303</v>
      </c>
      <c s="4" t="s">
        <v>3059</v>
      </c>
      <c s="1" t="s">
        <v>3839</v>
      </c>
      <c s="1" t="s">
        <v>1167</v>
      </c>
      <c s="1" t="s">
        <v>5683</v>
      </c>
      <c s="1" t="s">
        <v>791</v>
      </c>
      <c s="1" t="s">
        <v>3016</v>
      </c>
      <c s="1" t="s">
        <v>2639</v>
      </c>
      <c s="1" t="s">
        <v>2</v>
      </c>
      <c s="4" t="s">
        <v>5</v>
      </c>
      <c s="4" t="s">
        <v>4946</v>
      </c>
      <c s="4" t="s">
        <v>1546</v>
      </c>
      <c s="4" t="s">
        <v>4567</v>
      </c>
      <c s="4" t="s">
        <v>4568</v>
      </c>
      <c s="4" t="s">
        <v>1158</v>
      </c>
      <c s="4" t="s">
        <v>831</v>
      </c>
      <c s="4" t="s">
        <v>4937</v>
      </c>
      <c s="4" t="s">
        <v>2636</v>
      </c>
    </row>
    <row>
      <c s="31" t="s">
        <v>832</v>
      </c>
      <c s="4" t="s">
        <v>2303</v>
      </c>
      <c s="4" t="s">
        <v>3059</v>
      </c>
      <c s="1" t="s">
        <v>3839</v>
      </c>
      <c s="1" t="s">
        <v>1905</v>
      </c>
      <c s="1" t="s">
        <v>5683</v>
      </c>
      <c s="1" t="s">
        <v>791</v>
      </c>
      <c s="1" t="s">
        <v>1903</v>
      </c>
      <c s="1" t="s">
        <v>2</v>
      </c>
      <c s="1" t="s">
        <v>2</v>
      </c>
      <c s="4" t="s">
        <v>5</v>
      </c>
      <c s="4" t="s">
        <v>3042</v>
      </c>
      <c s="4" t="s">
        <v>1546</v>
      </c>
      <c s="4" t="s">
        <v>4567</v>
      </c>
      <c s="4" t="s">
        <v>4568</v>
      </c>
      <c s="4" t="s">
        <v>1158</v>
      </c>
      <c s="4" t="s">
        <v>831</v>
      </c>
      <c s="4" t="s">
        <v>4937</v>
      </c>
      <c s="4" t="s">
        <v>2636</v>
      </c>
    </row>
    <row>
      <c s="31" t="s">
        <v>832</v>
      </c>
      <c s="4" t="s">
        <v>2303</v>
      </c>
      <c s="4" t="s">
        <v>3059</v>
      </c>
      <c s="1" t="s">
        <v>3839</v>
      </c>
      <c s="1" t="s">
        <v>1906</v>
      </c>
      <c s="1" t="s">
        <v>5683</v>
      </c>
      <c s="1" t="s">
        <v>791</v>
      </c>
      <c s="1" t="s">
        <v>4571</v>
      </c>
      <c s="1" t="s">
        <v>2</v>
      </c>
      <c s="1" t="s">
        <v>5332</v>
      </c>
      <c s="4" t="s">
        <v>5</v>
      </c>
      <c s="4" t="s">
        <v>3042</v>
      </c>
      <c s="4" t="s">
        <v>1546</v>
      </c>
      <c s="4" t="s">
        <v>4567</v>
      </c>
      <c s="4" t="s">
        <v>4568</v>
      </c>
      <c s="4" t="s">
        <v>1158</v>
      </c>
      <c s="4" t="s">
        <v>831</v>
      </c>
      <c s="4" t="s">
        <v>4937</v>
      </c>
      <c s="4" t="s">
        <v>2636</v>
      </c>
    </row>
    <row ht="409">
      <c s="31" t="s">
        <v>832</v>
      </c>
      <c s="4" t="s">
        <v>2303</v>
      </c>
      <c s="4" t="s">
        <v>3059</v>
      </c>
      <c s="1" t="s">
        <v>3839</v>
      </c>
      <c s="1" t="s">
        <v>3015</v>
      </c>
      <c s="1" t="s">
        <v>5683</v>
      </c>
      <c s="1" t="s">
        <v>791</v>
      </c>
      <c s="2" t="s">
        <v>3819</v>
      </c>
      <c s="1" t="s">
        <v>4243</v>
      </c>
      <c s="1" t="s">
        <v>2</v>
      </c>
      <c s="4" t="s">
        <v>5</v>
      </c>
      <c s="4" t="s">
        <v>4610</v>
      </c>
      <c s="4" t="s">
        <v>1546</v>
      </c>
      <c s="4" t="s">
        <v>4567</v>
      </c>
      <c s="4" t="s">
        <v>4568</v>
      </c>
      <c s="4" t="s">
        <v>1158</v>
      </c>
      <c s="4" t="s">
        <v>831</v>
      </c>
      <c s="4" t="s">
        <v>4937</v>
      </c>
      <c s="4" t="s">
        <v>2636</v>
      </c>
    </row>
    <row>
      <c s="31" t="s">
        <v>832</v>
      </c>
      <c s="4" t="s">
        <v>2303</v>
      </c>
      <c s="4" t="s">
        <v>3059</v>
      </c>
      <c s="1" t="s">
        <v>3839</v>
      </c>
      <c s="1" t="s">
        <v>5684</v>
      </c>
      <c s="1" t="s">
        <v>5683</v>
      </c>
      <c s="1" t="s">
        <v>791</v>
      </c>
      <c s="1" t="s">
        <v>3016</v>
      </c>
      <c s="1" t="s">
        <v>2639</v>
      </c>
      <c s="1" t="s">
        <v>2</v>
      </c>
      <c s="4" t="s">
        <v>5</v>
      </c>
      <c s="4" t="s">
        <v>4946</v>
      </c>
      <c s="4" t="s">
        <v>1546</v>
      </c>
      <c s="4" t="s">
        <v>4567</v>
      </c>
      <c s="4" t="s">
        <v>4568</v>
      </c>
      <c s="4" t="s">
        <v>1158</v>
      </c>
      <c s="4" t="s">
        <v>831</v>
      </c>
      <c s="4" t="s">
        <v>4937</v>
      </c>
      <c s="4" t="s">
        <v>2636</v>
      </c>
    </row>
    <row>
      <c s="31" t="s">
        <v>832</v>
      </c>
      <c s="4" t="s">
        <v>2303</v>
      </c>
      <c s="4" t="s">
        <v>3059</v>
      </c>
      <c s="1" t="s">
        <v>3839</v>
      </c>
      <c s="1" t="s">
        <v>3789</v>
      </c>
      <c s="1" t="s">
        <v>5683</v>
      </c>
      <c s="1" t="s">
        <v>791</v>
      </c>
      <c s="1" t="s">
        <v>1903</v>
      </c>
      <c s="1" t="s">
        <v>2</v>
      </c>
      <c s="1" t="s">
        <v>2</v>
      </c>
      <c s="4" t="s">
        <v>5</v>
      </c>
      <c s="4" t="s">
        <v>3042</v>
      </c>
      <c s="4" t="s">
        <v>1546</v>
      </c>
      <c s="4" t="s">
        <v>4567</v>
      </c>
      <c s="4" t="s">
        <v>4568</v>
      </c>
      <c s="4" t="s">
        <v>1158</v>
      </c>
      <c s="4" t="s">
        <v>831</v>
      </c>
      <c s="4" t="s">
        <v>4937</v>
      </c>
      <c s="4" t="s">
        <v>2636</v>
      </c>
    </row>
    <row>
      <c s="31" t="s">
        <v>832</v>
      </c>
      <c s="4" t="s">
        <v>2303</v>
      </c>
      <c s="4" t="s">
        <v>3059</v>
      </c>
      <c s="1" t="s">
        <v>3839</v>
      </c>
      <c s="1" t="s">
        <v>2638</v>
      </c>
      <c s="1" t="s">
        <v>5683</v>
      </c>
      <c s="1" t="s">
        <v>791</v>
      </c>
      <c s="1" t="s">
        <v>3016</v>
      </c>
      <c s="1" t="s">
        <v>2639</v>
      </c>
      <c s="1" t="s">
        <v>2</v>
      </c>
      <c s="4" t="s">
        <v>5</v>
      </c>
      <c s="4" t="s">
        <v>4946</v>
      </c>
      <c s="4" t="s">
        <v>1546</v>
      </c>
      <c s="4" t="s">
        <v>4567</v>
      </c>
      <c s="4" t="s">
        <v>4568</v>
      </c>
      <c s="4" t="s">
        <v>1158</v>
      </c>
      <c s="4" t="s">
        <v>831</v>
      </c>
      <c s="4" t="s">
        <v>4937</v>
      </c>
      <c s="4" t="s">
        <v>2636</v>
      </c>
    </row>
    <row>
      <c s="31" t="s">
        <v>832</v>
      </c>
      <c s="4" t="s">
        <v>2303</v>
      </c>
      <c s="4" t="s">
        <v>3059</v>
      </c>
      <c s="1" t="s">
        <v>3839</v>
      </c>
      <c s="1" t="s">
        <v>1159</v>
      </c>
      <c s="1" t="s">
        <v>5683</v>
      </c>
      <c s="1" t="s">
        <v>791</v>
      </c>
      <c s="1" t="s">
        <v>3788</v>
      </c>
      <c s="1" t="s">
        <v>3375</v>
      </c>
      <c s="1" t="s">
        <v>2</v>
      </c>
      <c s="4" t="s">
        <v>5</v>
      </c>
      <c s="4" t="s">
        <v>2312</v>
      </c>
      <c s="4" t="s">
        <v>1546</v>
      </c>
      <c s="4" t="s">
        <v>4567</v>
      </c>
      <c s="4" t="s">
        <v>4568</v>
      </c>
      <c s="4" t="s">
        <v>1158</v>
      </c>
      <c s="4" t="s">
        <v>831</v>
      </c>
      <c s="4" t="s">
        <v>4937</v>
      </c>
      <c s="4" t="s">
        <v>2636</v>
      </c>
    </row>
    <row>
      <c s="31" t="s">
        <v>832</v>
      </c>
      <c s="4" t="s">
        <v>2303</v>
      </c>
      <c s="4" t="s">
        <v>3059</v>
      </c>
      <c s="1" t="s">
        <v>3839</v>
      </c>
      <c s="1" t="s">
        <v>390</v>
      </c>
      <c s="1" t="s">
        <v>5683</v>
      </c>
      <c s="1" t="s">
        <v>791</v>
      </c>
      <c s="1" t="s">
        <v>4611</v>
      </c>
      <c s="1" t="s">
        <v>2639</v>
      </c>
      <c s="1" t="s">
        <v>1551</v>
      </c>
      <c s="4" t="s">
        <v>5</v>
      </c>
      <c s="4" t="s">
        <v>4946</v>
      </c>
      <c s="4" t="s">
        <v>1546</v>
      </c>
      <c s="4" t="s">
        <v>4567</v>
      </c>
      <c s="4" t="s">
        <v>4568</v>
      </c>
      <c s="4" t="s">
        <v>1158</v>
      </c>
      <c s="4" t="s">
        <v>831</v>
      </c>
      <c s="4" t="s">
        <v>4937</v>
      </c>
      <c s="4" t="s">
        <v>2636</v>
      </c>
    </row>
    <row>
      <c s="31" t="s">
        <v>832</v>
      </c>
      <c s="4" t="s">
        <v>2303</v>
      </c>
      <c s="4" t="s">
        <v>3059</v>
      </c>
      <c s="1" t="s">
        <v>3839</v>
      </c>
      <c s="1" t="s">
        <v>4171</v>
      </c>
      <c s="1" t="s">
        <v>5683</v>
      </c>
      <c s="1" t="s">
        <v>791</v>
      </c>
      <c s="1" t="s">
        <v>1903</v>
      </c>
      <c s="1" t="s">
        <v>2</v>
      </c>
      <c s="1" t="s">
        <v>3379</v>
      </c>
      <c s="4" t="s">
        <v>5</v>
      </c>
      <c s="4" t="s">
        <v>3042</v>
      </c>
      <c s="4" t="s">
        <v>1546</v>
      </c>
      <c s="4" t="s">
        <v>4567</v>
      </c>
      <c s="4" t="s">
        <v>4568</v>
      </c>
      <c s="4" t="s">
        <v>1158</v>
      </c>
      <c s="4" t="s">
        <v>831</v>
      </c>
      <c s="4" t="s">
        <v>4937</v>
      </c>
      <c s="4" t="s">
        <v>2636</v>
      </c>
    </row>
    <row>
      <c s="31" t="s">
        <v>832</v>
      </c>
      <c s="4" t="s">
        <v>2303</v>
      </c>
      <c s="4" t="s">
        <v>3059</v>
      </c>
      <c s="1" t="s">
        <v>3839</v>
      </c>
      <c s="1" t="s">
        <v>3799</v>
      </c>
      <c s="1" t="s">
        <v>5683</v>
      </c>
      <c s="1" t="s">
        <v>791</v>
      </c>
      <c s="1" t="s">
        <v>2689</v>
      </c>
      <c s="1" t="s">
        <v>3420</v>
      </c>
      <c s="1" t="s">
        <v>2</v>
      </c>
      <c s="4" t="s">
        <v>5</v>
      </c>
      <c s="4" t="s">
        <v>3389</v>
      </c>
      <c s="4" t="s">
        <v>1546</v>
      </c>
      <c s="4" t="s">
        <v>4567</v>
      </c>
      <c s="4" t="s">
        <v>4568</v>
      </c>
      <c s="4" t="s">
        <v>1158</v>
      </c>
      <c s="4" t="s">
        <v>831</v>
      </c>
      <c s="4" t="s">
        <v>4937</v>
      </c>
      <c s="4" t="s">
        <v>2636</v>
      </c>
    </row>
    <row>
      <c s="31" t="s">
        <v>832</v>
      </c>
      <c s="4" t="s">
        <v>2303</v>
      </c>
      <c s="4" t="s">
        <v>3059</v>
      </c>
      <c s="1" t="s">
        <v>3839</v>
      </c>
      <c s="1" t="s">
        <v>4174</v>
      </c>
      <c s="1" t="s">
        <v>5683</v>
      </c>
      <c s="1" t="s">
        <v>791</v>
      </c>
      <c s="1" t="s">
        <v>4571</v>
      </c>
      <c s="1" t="s">
        <v>2</v>
      </c>
      <c s="1" t="s">
        <v>2</v>
      </c>
      <c s="4" t="s">
        <v>5</v>
      </c>
      <c s="4" t="s">
        <v>3042</v>
      </c>
      <c s="4" t="s">
        <v>1546</v>
      </c>
      <c s="4" t="s">
        <v>4567</v>
      </c>
      <c s="4" t="s">
        <v>4568</v>
      </c>
      <c s="4" t="s">
        <v>1158</v>
      </c>
      <c s="4" t="s">
        <v>831</v>
      </c>
      <c s="4" t="s">
        <v>4937</v>
      </c>
      <c s="4" t="s">
        <v>2636</v>
      </c>
    </row>
    <row>
      <c s="31" t="s">
        <v>3060</v>
      </c>
      <c s="4" t="s">
        <v>4940</v>
      </c>
      <c s="4" t="s">
        <v>5372</v>
      </c>
      <c s="1" t="s">
        <v>1601</v>
      </c>
      <c s="1" t="s">
        <v>4175</v>
      </c>
      <c s="1" t="s">
        <v>5683</v>
      </c>
      <c s="1" t="s">
        <v>791</v>
      </c>
      <c s="1" t="s">
        <v>1557</v>
      </c>
      <c s="1" t="s">
        <v>2</v>
      </c>
      <c s="1" t="s">
        <v>2</v>
      </c>
      <c s="4" t="s">
        <v>1166</v>
      </c>
      <c s="4" t="s">
        <v>8</v>
      </c>
      <c s="4" t="s">
        <v>1546</v>
      </c>
      <c s="4" t="s">
        <v>3377</v>
      </c>
      <c s="4" t="s">
        <v>4569</v>
      </c>
      <c s="4" t="s">
        <v>1158</v>
      </c>
      <c s="4" t="s">
        <v>3840</v>
      </c>
      <c s="4" t="s">
        <v>2642</v>
      </c>
      <c s="4" t="s">
        <v>2636</v>
      </c>
    </row>
    <row>
      <c s="31" t="s">
        <v>3060</v>
      </c>
      <c s="4" t="s">
        <v>4940</v>
      </c>
      <c s="4" t="s">
        <v>5372</v>
      </c>
      <c s="1" t="s">
        <v>1601</v>
      </c>
      <c s="1" t="s">
        <v>390</v>
      </c>
      <c s="1" t="s">
        <v>5683</v>
      </c>
      <c s="1" t="s">
        <v>791</v>
      </c>
      <c s="1" t="s">
        <v>5329</v>
      </c>
      <c s="1" t="s">
        <v>2</v>
      </c>
      <c s="1" t="s">
        <v>1551</v>
      </c>
      <c s="4" t="s">
        <v>1166</v>
      </c>
      <c s="4" t="s">
        <v>4575</v>
      </c>
      <c s="4" t="s">
        <v>1546</v>
      </c>
      <c s="4" t="s">
        <v>3377</v>
      </c>
      <c s="4" t="s">
        <v>4569</v>
      </c>
      <c s="4" t="s">
        <v>1158</v>
      </c>
      <c s="4" t="s">
        <v>3840</v>
      </c>
      <c s="4" t="s">
        <v>2642</v>
      </c>
      <c s="4" t="s">
        <v>2636</v>
      </c>
    </row>
    <row>
      <c s="31" t="s">
        <v>3060</v>
      </c>
      <c s="4" t="s">
        <v>4940</v>
      </c>
      <c s="4" t="s">
        <v>5372</v>
      </c>
      <c s="1" t="s">
        <v>1601</v>
      </c>
      <c s="1" t="s">
        <v>1159</v>
      </c>
      <c s="1" t="s">
        <v>5683</v>
      </c>
      <c s="1" t="s">
        <v>791</v>
      </c>
      <c s="1" t="s">
        <v>1553</v>
      </c>
      <c s="1" t="s">
        <v>3021</v>
      </c>
      <c s="1" t="s">
        <v>2</v>
      </c>
      <c s="4" t="s">
        <v>1166</v>
      </c>
      <c s="4" t="s">
        <v>8</v>
      </c>
      <c s="4" t="s">
        <v>1546</v>
      </c>
      <c s="4" t="s">
        <v>3377</v>
      </c>
      <c s="4" t="s">
        <v>4569</v>
      </c>
      <c s="4" t="s">
        <v>1158</v>
      </c>
      <c s="4" t="s">
        <v>3840</v>
      </c>
      <c s="4" t="s">
        <v>2642</v>
      </c>
      <c s="4" t="s">
        <v>2636</v>
      </c>
    </row>
    <row ht="409">
      <c s="31" t="s">
        <v>5728</v>
      </c>
      <c s="4" t="s">
        <v>2303</v>
      </c>
      <c s="4" t="s">
        <v>4975</v>
      </c>
      <c s="1" t="s">
        <v>1951</v>
      </c>
      <c s="1" t="s">
        <v>3376</v>
      </c>
      <c s="1" t="s">
        <v>5683</v>
      </c>
      <c s="1" t="s">
        <v>791</v>
      </c>
      <c s="2" t="s">
        <v>819</v>
      </c>
      <c s="1" t="s">
        <v>3786</v>
      </c>
      <c s="1" t="s">
        <v>2</v>
      </c>
      <c s="4" t="s">
        <v>5</v>
      </c>
      <c s="4" t="s">
        <v>3045</v>
      </c>
      <c s="4" t="s">
        <v>1546</v>
      </c>
      <c s="4" t="s">
        <v>4567</v>
      </c>
      <c s="4" t="s">
        <v>4568</v>
      </c>
      <c s="4" t="s">
        <v>1158</v>
      </c>
      <c s="4" t="s">
        <v>2676</v>
      </c>
      <c s="4" t="s">
        <v>4937</v>
      </c>
      <c s="4" t="s">
        <v>2636</v>
      </c>
    </row>
    <row>
      <c s="31" t="s">
        <v>5728</v>
      </c>
      <c s="4" t="s">
        <v>2303</v>
      </c>
      <c s="4" t="s">
        <v>4975</v>
      </c>
      <c s="1" t="s">
        <v>1951</v>
      </c>
      <c s="1" t="s">
        <v>4174</v>
      </c>
      <c s="1" t="s">
        <v>5683</v>
      </c>
      <c s="1" t="s">
        <v>791</v>
      </c>
      <c s="1" t="s">
        <v>4571</v>
      </c>
      <c s="1" t="s">
        <v>2</v>
      </c>
      <c s="1" t="s">
        <v>2</v>
      </c>
      <c s="4" t="s">
        <v>5</v>
      </c>
      <c s="4" t="s">
        <v>3042</v>
      </c>
      <c s="4" t="s">
        <v>1546</v>
      </c>
      <c s="4" t="s">
        <v>4567</v>
      </c>
      <c s="4" t="s">
        <v>4568</v>
      </c>
      <c s="4" t="s">
        <v>1158</v>
      </c>
      <c s="4" t="s">
        <v>2676</v>
      </c>
      <c s="4" t="s">
        <v>4937</v>
      </c>
      <c s="4" t="s">
        <v>2636</v>
      </c>
    </row>
    <row>
      <c s="31" t="s">
        <v>5728</v>
      </c>
      <c s="4" t="s">
        <v>2303</v>
      </c>
      <c s="4" t="s">
        <v>4975</v>
      </c>
      <c s="1" t="s">
        <v>1951</v>
      </c>
      <c s="1" t="s">
        <v>2637</v>
      </c>
      <c s="1" t="s">
        <v>3783</v>
      </c>
      <c s="1" t="s">
        <v>791</v>
      </c>
      <c s="1" t="s">
        <v>3374</v>
      </c>
      <c s="1" t="s">
        <v>3037</v>
      </c>
      <c s="1" t="s">
        <v>2</v>
      </c>
      <c s="4" t="s">
        <v>5</v>
      </c>
      <c s="4" t="s">
        <v>1902</v>
      </c>
      <c s="4" t="s">
        <v>1546</v>
      </c>
      <c s="4" t="s">
        <v>4567</v>
      </c>
      <c s="4" t="s">
        <v>4568</v>
      </c>
      <c s="4" t="s">
        <v>1158</v>
      </c>
      <c s="4" t="s">
        <v>2676</v>
      </c>
      <c s="4" t="s">
        <v>4937</v>
      </c>
      <c s="4" t="s">
        <v>2636</v>
      </c>
    </row>
    <row>
      <c s="31" t="s">
        <v>5728</v>
      </c>
      <c s="4" t="s">
        <v>2303</v>
      </c>
      <c s="4" t="s">
        <v>4975</v>
      </c>
      <c s="1" t="s">
        <v>1951</v>
      </c>
      <c s="1" t="s">
        <v>4934</v>
      </c>
      <c s="1" t="s">
        <v>3783</v>
      </c>
      <c s="1" t="s">
        <v>791</v>
      </c>
      <c s="1" t="s">
        <v>3374</v>
      </c>
      <c s="1" t="s">
        <v>3037</v>
      </c>
      <c s="1" t="s">
        <v>2</v>
      </c>
      <c s="4" t="s">
        <v>5</v>
      </c>
      <c s="4" t="s">
        <v>1902</v>
      </c>
      <c s="4" t="s">
        <v>1546</v>
      </c>
      <c s="4" t="s">
        <v>4567</v>
      </c>
      <c s="4" t="s">
        <v>4568</v>
      </c>
      <c s="4" t="s">
        <v>1158</v>
      </c>
      <c s="4" t="s">
        <v>2676</v>
      </c>
      <c s="4" t="s">
        <v>4937</v>
      </c>
      <c s="4" t="s">
        <v>2636</v>
      </c>
    </row>
    <row>
      <c s="31" t="s">
        <v>5728</v>
      </c>
      <c s="4" t="s">
        <v>2303</v>
      </c>
      <c s="4" t="s">
        <v>4975</v>
      </c>
      <c s="1" t="s">
        <v>1951</v>
      </c>
      <c s="1" t="s">
        <v>1159</v>
      </c>
      <c s="1" t="s">
        <v>5683</v>
      </c>
      <c s="1" t="s">
        <v>791</v>
      </c>
      <c s="1" t="s">
        <v>3788</v>
      </c>
      <c s="1" t="s">
        <v>3021</v>
      </c>
      <c s="1" t="s">
        <v>2</v>
      </c>
      <c s="4" t="s">
        <v>5</v>
      </c>
      <c s="4" t="s">
        <v>2312</v>
      </c>
      <c s="4" t="s">
        <v>1546</v>
      </c>
      <c s="4" t="s">
        <v>4567</v>
      </c>
      <c s="4" t="s">
        <v>4568</v>
      </c>
      <c s="4" t="s">
        <v>1158</v>
      </c>
      <c s="4" t="s">
        <v>2676</v>
      </c>
      <c s="4" t="s">
        <v>4937</v>
      </c>
      <c s="4" t="s">
        <v>2636</v>
      </c>
    </row>
    <row>
      <c s="31" t="s">
        <v>5728</v>
      </c>
      <c s="4" t="s">
        <v>2303</v>
      </c>
      <c s="4" t="s">
        <v>4975</v>
      </c>
      <c s="1" t="s">
        <v>1951</v>
      </c>
      <c s="1" t="s">
        <v>1906</v>
      </c>
      <c s="1" t="s">
        <v>5683</v>
      </c>
      <c s="1" t="s">
        <v>791</v>
      </c>
      <c s="1" t="s">
        <v>4571</v>
      </c>
      <c s="1" t="s">
        <v>2</v>
      </c>
      <c s="1" t="s">
        <v>1556</v>
      </c>
      <c s="4" t="s">
        <v>5</v>
      </c>
      <c s="4" t="s">
        <v>3042</v>
      </c>
      <c s="4" t="s">
        <v>1546</v>
      </c>
      <c s="4" t="s">
        <v>4567</v>
      </c>
      <c s="4" t="s">
        <v>4568</v>
      </c>
      <c s="4" t="s">
        <v>1158</v>
      </c>
      <c s="4" t="s">
        <v>2676</v>
      </c>
      <c s="4" t="s">
        <v>4937</v>
      </c>
      <c s="4" t="s">
        <v>2636</v>
      </c>
    </row>
    <row>
      <c s="31" t="s">
        <v>5728</v>
      </c>
      <c s="4" t="s">
        <v>2303</v>
      </c>
      <c s="4" t="s">
        <v>4975</v>
      </c>
      <c s="1" t="s">
        <v>1951</v>
      </c>
      <c s="1" t="s">
        <v>2638</v>
      </c>
      <c s="1" t="s">
        <v>3783</v>
      </c>
      <c s="1" t="s">
        <v>791</v>
      </c>
      <c s="1" t="s">
        <v>3374</v>
      </c>
      <c s="1" t="s">
        <v>3037</v>
      </c>
      <c s="1" t="s">
        <v>2</v>
      </c>
      <c s="4" t="s">
        <v>5</v>
      </c>
      <c s="4" t="s">
        <v>1902</v>
      </c>
      <c s="4" t="s">
        <v>1546</v>
      </c>
      <c s="4" t="s">
        <v>4567</v>
      </c>
      <c s="4" t="s">
        <v>4568</v>
      </c>
      <c s="4" t="s">
        <v>1158</v>
      </c>
      <c s="4" t="s">
        <v>2676</v>
      </c>
      <c s="4" t="s">
        <v>4937</v>
      </c>
      <c s="4" t="s">
        <v>2636</v>
      </c>
    </row>
    <row>
      <c s="31" t="s">
        <v>5728</v>
      </c>
      <c s="4" t="s">
        <v>2303</v>
      </c>
      <c s="4" t="s">
        <v>4975</v>
      </c>
      <c s="1" t="s">
        <v>1951</v>
      </c>
      <c s="1" t="s">
        <v>2302</v>
      </c>
      <c s="1" t="s">
        <v>3783</v>
      </c>
      <c s="1" t="s">
        <v>791</v>
      </c>
      <c s="1" t="s">
        <v>3374</v>
      </c>
      <c s="1" t="s">
        <v>4593</v>
      </c>
      <c s="1" t="s">
        <v>2</v>
      </c>
      <c s="4" t="s">
        <v>5</v>
      </c>
      <c s="4" t="s">
        <v>1902</v>
      </c>
      <c s="4" t="s">
        <v>1546</v>
      </c>
      <c s="4" t="s">
        <v>4567</v>
      </c>
      <c s="4" t="s">
        <v>4568</v>
      </c>
      <c s="4" t="s">
        <v>1158</v>
      </c>
      <c s="4" t="s">
        <v>2676</v>
      </c>
      <c s="4" t="s">
        <v>4937</v>
      </c>
      <c s="4" t="s">
        <v>2636</v>
      </c>
    </row>
    <row>
      <c s="31" t="s">
        <v>5373</v>
      </c>
      <c s="4" t="s">
        <v>2303</v>
      </c>
      <c s="4" t="s">
        <v>3061</v>
      </c>
      <c s="1" t="s">
        <v>3421</v>
      </c>
      <c s="1" t="s">
        <v>1906</v>
      </c>
      <c s="1" t="s">
        <v>5683</v>
      </c>
      <c s="1" t="s">
        <v>791</v>
      </c>
      <c s="1" t="s">
        <v>4571</v>
      </c>
      <c s="1" t="s">
        <v>2</v>
      </c>
      <c s="1" t="s">
        <v>1212</v>
      </c>
      <c s="4" t="s">
        <v>5</v>
      </c>
      <c s="4" t="s">
        <v>3042</v>
      </c>
      <c s="4" t="s">
        <v>1546</v>
      </c>
      <c s="4" t="s">
        <v>4567</v>
      </c>
      <c s="4" t="s">
        <v>4568</v>
      </c>
      <c s="4" t="s">
        <v>1158</v>
      </c>
      <c s="4" t="s">
        <v>1163</v>
      </c>
      <c s="4" t="s">
        <v>4937</v>
      </c>
      <c s="4" t="s">
        <v>2636</v>
      </c>
    </row>
    <row>
      <c s="31" t="s">
        <v>5373</v>
      </c>
      <c s="4" t="s">
        <v>2303</v>
      </c>
      <c s="4" t="s">
        <v>3061</v>
      </c>
      <c s="1" t="s">
        <v>3421</v>
      </c>
      <c s="1" t="s">
        <v>1159</v>
      </c>
      <c s="1" t="s">
        <v>5683</v>
      </c>
      <c s="1" t="s">
        <v>791</v>
      </c>
      <c s="1" t="s">
        <v>3788</v>
      </c>
      <c s="1" t="s">
        <v>3021</v>
      </c>
      <c s="1" t="s">
        <v>2</v>
      </c>
      <c s="4" t="s">
        <v>5</v>
      </c>
      <c s="4" t="s">
        <v>2312</v>
      </c>
      <c s="4" t="s">
        <v>1546</v>
      </c>
      <c s="4" t="s">
        <v>4567</v>
      </c>
      <c s="4" t="s">
        <v>4568</v>
      </c>
      <c s="4" t="s">
        <v>1158</v>
      </c>
      <c s="4" t="s">
        <v>1163</v>
      </c>
      <c s="4" t="s">
        <v>4937</v>
      </c>
      <c s="4" t="s">
        <v>2636</v>
      </c>
    </row>
    <row>
      <c s="31" t="s">
        <v>5373</v>
      </c>
      <c s="4" t="s">
        <v>2303</v>
      </c>
      <c s="4" t="s">
        <v>3061</v>
      </c>
      <c s="1" t="s">
        <v>3421</v>
      </c>
      <c s="1" t="s">
        <v>1164</v>
      </c>
      <c s="1" t="s">
        <v>5683</v>
      </c>
      <c s="1" t="s">
        <v>791</v>
      </c>
      <c s="1" t="s">
        <v>1903</v>
      </c>
      <c s="1" t="s">
        <v>2</v>
      </c>
      <c s="1" t="s">
        <v>2</v>
      </c>
      <c s="4" t="s">
        <v>5</v>
      </c>
      <c s="4" t="s">
        <v>3042</v>
      </c>
      <c s="4" t="s">
        <v>1546</v>
      </c>
      <c s="4" t="s">
        <v>4567</v>
      </c>
      <c s="4" t="s">
        <v>4568</v>
      </c>
      <c s="4" t="s">
        <v>1158</v>
      </c>
      <c s="4" t="s">
        <v>1163</v>
      </c>
      <c s="4" t="s">
        <v>4937</v>
      </c>
      <c s="4" t="s">
        <v>2636</v>
      </c>
    </row>
    <row>
      <c s="31" t="s">
        <v>5373</v>
      </c>
      <c s="4" t="s">
        <v>2303</v>
      </c>
      <c s="4" t="s">
        <v>3061</v>
      </c>
      <c s="1" t="s">
        <v>3421</v>
      </c>
      <c s="1" t="s">
        <v>4938</v>
      </c>
      <c s="1" t="s">
        <v>5683</v>
      </c>
      <c s="1" t="s">
        <v>791</v>
      </c>
      <c s="1" t="s">
        <v>5328</v>
      </c>
      <c s="1" t="s">
        <v>2</v>
      </c>
      <c s="1" t="s">
        <v>4177</v>
      </c>
      <c s="4" t="s">
        <v>5</v>
      </c>
      <c s="4" t="s">
        <v>3042</v>
      </c>
      <c s="4" t="s">
        <v>1546</v>
      </c>
      <c s="4" t="s">
        <v>4567</v>
      </c>
      <c s="4" t="s">
        <v>4568</v>
      </c>
      <c s="4" t="s">
        <v>1158</v>
      </c>
      <c s="4" t="s">
        <v>1163</v>
      </c>
      <c s="4" t="s">
        <v>4937</v>
      </c>
      <c s="4" t="s">
        <v>2636</v>
      </c>
    </row>
    <row>
      <c s="31" t="s">
        <v>5373</v>
      </c>
      <c s="4" t="s">
        <v>2303</v>
      </c>
      <c s="4" t="s">
        <v>3061</v>
      </c>
      <c s="1" t="s">
        <v>3421</v>
      </c>
      <c s="1" t="s">
        <v>1905</v>
      </c>
      <c s="1" t="s">
        <v>5683</v>
      </c>
      <c s="1" t="s">
        <v>791</v>
      </c>
      <c s="1" t="s">
        <v>1903</v>
      </c>
      <c s="1" t="s">
        <v>2</v>
      </c>
      <c s="1" t="s">
        <v>2</v>
      </c>
      <c s="4" t="s">
        <v>5</v>
      </c>
      <c s="4" t="s">
        <v>3042</v>
      </c>
      <c s="4" t="s">
        <v>1546</v>
      </c>
      <c s="4" t="s">
        <v>4567</v>
      </c>
      <c s="4" t="s">
        <v>4568</v>
      </c>
      <c s="4" t="s">
        <v>1158</v>
      </c>
      <c s="4" t="s">
        <v>1163</v>
      </c>
      <c s="4" t="s">
        <v>4937</v>
      </c>
      <c s="4" t="s">
        <v>2636</v>
      </c>
    </row>
    <row>
      <c s="31" t="s">
        <v>5373</v>
      </c>
      <c s="4" t="s">
        <v>2303</v>
      </c>
      <c s="4" t="s">
        <v>3061</v>
      </c>
      <c s="1" t="s">
        <v>3421</v>
      </c>
      <c s="1" t="s">
        <v>390</v>
      </c>
      <c s="1" t="s">
        <v>5683</v>
      </c>
      <c s="1" t="s">
        <v>791</v>
      </c>
      <c s="1" t="s">
        <v>3016</v>
      </c>
      <c s="1" t="s">
        <v>2639</v>
      </c>
      <c s="1" t="s">
        <v>1551</v>
      </c>
      <c s="4" t="s">
        <v>5</v>
      </c>
      <c s="4" t="s">
        <v>4946</v>
      </c>
      <c s="4" t="s">
        <v>1546</v>
      </c>
      <c s="4" t="s">
        <v>4567</v>
      </c>
      <c s="4" t="s">
        <v>4568</v>
      </c>
      <c s="4" t="s">
        <v>1158</v>
      </c>
      <c s="4" t="s">
        <v>1163</v>
      </c>
      <c s="4" t="s">
        <v>4937</v>
      </c>
      <c s="4" t="s">
        <v>2636</v>
      </c>
    </row>
    <row>
      <c s="31" t="s">
        <v>5373</v>
      </c>
      <c s="4" t="s">
        <v>2303</v>
      </c>
      <c s="4" t="s">
        <v>3061</v>
      </c>
      <c s="1" t="s">
        <v>3421</v>
      </c>
      <c s="1" t="s">
        <v>4934</v>
      </c>
      <c s="1" t="s">
        <v>3783</v>
      </c>
      <c s="1" t="s">
        <v>791</v>
      </c>
      <c s="1" t="s">
        <v>3374</v>
      </c>
      <c s="1" t="s">
        <v>3037</v>
      </c>
      <c s="1" t="s">
        <v>2</v>
      </c>
      <c s="4" t="s">
        <v>5</v>
      </c>
      <c s="4" t="s">
        <v>1902</v>
      </c>
      <c s="4" t="s">
        <v>1546</v>
      </c>
      <c s="4" t="s">
        <v>4567</v>
      </c>
      <c s="4" t="s">
        <v>4568</v>
      </c>
      <c s="4" t="s">
        <v>1158</v>
      </c>
      <c s="4" t="s">
        <v>1163</v>
      </c>
      <c s="4" t="s">
        <v>4937</v>
      </c>
      <c s="4" t="s">
        <v>2636</v>
      </c>
    </row>
    <row>
      <c s="31" t="s">
        <v>5373</v>
      </c>
      <c s="4" t="s">
        <v>2303</v>
      </c>
      <c s="4" t="s">
        <v>3061</v>
      </c>
      <c s="1" t="s">
        <v>3421</v>
      </c>
      <c s="1" t="s">
        <v>4171</v>
      </c>
      <c s="1" t="s">
        <v>5683</v>
      </c>
      <c s="1" t="s">
        <v>791</v>
      </c>
      <c s="1" t="s">
        <v>1903</v>
      </c>
      <c s="1" t="s">
        <v>2</v>
      </c>
      <c s="1" t="s">
        <v>3379</v>
      </c>
      <c s="4" t="s">
        <v>5</v>
      </c>
      <c s="4" t="s">
        <v>3042</v>
      </c>
      <c s="4" t="s">
        <v>1546</v>
      </c>
      <c s="4" t="s">
        <v>4567</v>
      </c>
      <c s="4" t="s">
        <v>4568</v>
      </c>
      <c s="4" t="s">
        <v>1158</v>
      </c>
      <c s="4" t="s">
        <v>1163</v>
      </c>
      <c s="4" t="s">
        <v>4937</v>
      </c>
      <c s="4" t="s">
        <v>2636</v>
      </c>
    </row>
    <row>
      <c s="31" t="s">
        <v>5373</v>
      </c>
      <c s="4" t="s">
        <v>2303</v>
      </c>
      <c s="4" t="s">
        <v>3061</v>
      </c>
      <c s="1" t="s">
        <v>3421</v>
      </c>
      <c s="1" t="s">
        <v>4175</v>
      </c>
      <c s="1" t="s">
        <v>5683</v>
      </c>
      <c s="1" t="s">
        <v>791</v>
      </c>
      <c s="1" t="s">
        <v>428</v>
      </c>
      <c s="1" t="s">
        <v>2</v>
      </c>
      <c s="1" t="s">
        <v>2</v>
      </c>
      <c s="4" t="s">
        <v>5</v>
      </c>
      <c s="4" t="s">
        <v>1916</v>
      </c>
      <c s="4" t="s">
        <v>1546</v>
      </c>
      <c s="4" t="s">
        <v>4567</v>
      </c>
      <c s="4" t="s">
        <v>4568</v>
      </c>
      <c s="4" t="s">
        <v>1158</v>
      </c>
      <c s="4" t="s">
        <v>1163</v>
      </c>
      <c s="4" t="s">
        <v>4937</v>
      </c>
      <c s="4" t="s">
        <v>2636</v>
      </c>
    </row>
    <row>
      <c s="31" t="s">
        <v>5373</v>
      </c>
      <c s="4" t="s">
        <v>2303</v>
      </c>
      <c s="4" t="s">
        <v>3061</v>
      </c>
      <c s="1" t="s">
        <v>3421</v>
      </c>
      <c s="1" t="s">
        <v>5704</v>
      </c>
      <c s="1" t="s">
        <v>5683</v>
      </c>
      <c s="1" t="s">
        <v>791</v>
      </c>
      <c s="1" t="s">
        <v>4592</v>
      </c>
      <c s="1" t="s">
        <v>2</v>
      </c>
      <c s="1" t="s">
        <v>2</v>
      </c>
      <c s="4" t="s">
        <v>5</v>
      </c>
      <c s="4" t="s">
        <v>3042</v>
      </c>
      <c s="4" t="s">
        <v>1546</v>
      </c>
      <c s="4" t="s">
        <v>4567</v>
      </c>
      <c s="4" t="s">
        <v>4568</v>
      </c>
      <c s="4" t="s">
        <v>1158</v>
      </c>
      <c s="4" t="s">
        <v>1163</v>
      </c>
      <c s="4" t="s">
        <v>4937</v>
      </c>
      <c s="4" t="s">
        <v>2636</v>
      </c>
    </row>
    <row>
      <c s="31" t="s">
        <v>5373</v>
      </c>
      <c s="4" t="s">
        <v>2303</v>
      </c>
      <c s="4" t="s">
        <v>3061</v>
      </c>
      <c s="1" t="s">
        <v>3421</v>
      </c>
      <c s="1" t="s">
        <v>3789</v>
      </c>
      <c s="1" t="s">
        <v>5683</v>
      </c>
      <c s="1" t="s">
        <v>791</v>
      </c>
      <c s="1" t="s">
        <v>1903</v>
      </c>
      <c s="1" t="s">
        <v>2</v>
      </c>
      <c s="1" t="s">
        <v>2</v>
      </c>
      <c s="4" t="s">
        <v>5</v>
      </c>
      <c s="4" t="s">
        <v>3042</v>
      </c>
      <c s="4" t="s">
        <v>1546</v>
      </c>
      <c s="4" t="s">
        <v>4567</v>
      </c>
      <c s="4" t="s">
        <v>4568</v>
      </c>
      <c s="4" t="s">
        <v>1158</v>
      </c>
      <c s="4" t="s">
        <v>1163</v>
      </c>
      <c s="4" t="s">
        <v>4937</v>
      </c>
      <c s="4" t="s">
        <v>2636</v>
      </c>
    </row>
    <row>
      <c s="31" t="s">
        <v>5373</v>
      </c>
      <c s="4" t="s">
        <v>2303</v>
      </c>
      <c s="4" t="s">
        <v>3061</v>
      </c>
      <c s="1" t="s">
        <v>3421</v>
      </c>
      <c s="1" t="s">
        <v>2302</v>
      </c>
      <c s="1" t="s">
        <v>3783</v>
      </c>
      <c s="1" t="s">
        <v>791</v>
      </c>
      <c s="1" t="s">
        <v>3374</v>
      </c>
      <c s="1" t="s">
        <v>4176</v>
      </c>
      <c s="1" t="s">
        <v>2</v>
      </c>
      <c s="4" t="s">
        <v>5</v>
      </c>
      <c s="4" t="s">
        <v>1902</v>
      </c>
      <c s="4" t="s">
        <v>1546</v>
      </c>
      <c s="4" t="s">
        <v>4567</v>
      </c>
      <c s="4" t="s">
        <v>4568</v>
      </c>
      <c s="4" t="s">
        <v>1158</v>
      </c>
      <c s="4" t="s">
        <v>1163</v>
      </c>
      <c s="4" t="s">
        <v>4937</v>
      </c>
      <c s="4" t="s">
        <v>2636</v>
      </c>
    </row>
    <row ht="409">
      <c s="31" t="s">
        <v>5373</v>
      </c>
      <c s="4" t="s">
        <v>2303</v>
      </c>
      <c s="4" t="s">
        <v>3061</v>
      </c>
      <c s="1" t="s">
        <v>3421</v>
      </c>
      <c s="1" t="s">
        <v>3376</v>
      </c>
      <c s="1" t="s">
        <v>5683</v>
      </c>
      <c s="1" t="s">
        <v>791</v>
      </c>
      <c s="2" t="s">
        <v>3046</v>
      </c>
      <c s="1" t="s">
        <v>3841</v>
      </c>
      <c s="1" t="s">
        <v>2</v>
      </c>
      <c s="4" t="s">
        <v>5</v>
      </c>
      <c s="4" t="s">
        <v>429</v>
      </c>
      <c s="4" t="s">
        <v>1546</v>
      </c>
      <c s="4" t="s">
        <v>4567</v>
      </c>
      <c s="4" t="s">
        <v>4568</v>
      </c>
      <c s="4" t="s">
        <v>1158</v>
      </c>
      <c s="4" t="s">
        <v>1163</v>
      </c>
      <c s="4" t="s">
        <v>4937</v>
      </c>
      <c s="4" t="s">
        <v>2636</v>
      </c>
    </row>
    <row ht="409">
      <c s="31" t="s">
        <v>5373</v>
      </c>
      <c s="4" t="s">
        <v>2303</v>
      </c>
      <c s="4" t="s">
        <v>3061</v>
      </c>
      <c s="1" t="s">
        <v>3421</v>
      </c>
      <c s="1" t="s">
        <v>5684</v>
      </c>
      <c s="1" t="s">
        <v>5683</v>
      </c>
      <c s="1" t="s">
        <v>791</v>
      </c>
      <c s="2" t="s">
        <v>819</v>
      </c>
      <c s="1" t="s">
        <v>1213</v>
      </c>
      <c s="1" t="s">
        <v>2</v>
      </c>
      <c s="4" t="s">
        <v>5</v>
      </c>
      <c s="4" t="s">
        <v>429</v>
      </c>
      <c s="4" t="s">
        <v>1546</v>
      </c>
      <c s="4" t="s">
        <v>4567</v>
      </c>
      <c s="4" t="s">
        <v>4568</v>
      </c>
      <c s="4" t="s">
        <v>1158</v>
      </c>
      <c s="4" t="s">
        <v>1163</v>
      </c>
      <c s="4" t="s">
        <v>4937</v>
      </c>
      <c s="4" t="s">
        <v>2636</v>
      </c>
    </row>
    <row>
      <c s="31" t="s">
        <v>5373</v>
      </c>
      <c s="4" t="s">
        <v>2303</v>
      </c>
      <c s="4" t="s">
        <v>3061</v>
      </c>
      <c s="1" t="s">
        <v>3421</v>
      </c>
      <c s="1" t="s">
        <v>3799</v>
      </c>
      <c s="1" t="s">
        <v>5683</v>
      </c>
      <c s="1" t="s">
        <v>791</v>
      </c>
      <c s="1" t="s">
        <v>5729</v>
      </c>
      <c s="1" t="s">
        <v>3420</v>
      </c>
      <c s="1" t="s">
        <v>2</v>
      </c>
      <c s="4" t="s">
        <v>5</v>
      </c>
      <c s="4" t="s">
        <v>1952</v>
      </c>
      <c s="4" t="s">
        <v>1546</v>
      </c>
      <c s="4" t="s">
        <v>4567</v>
      </c>
      <c s="4" t="s">
        <v>4568</v>
      </c>
      <c s="4" t="s">
        <v>1158</v>
      </c>
      <c s="4" t="s">
        <v>1163</v>
      </c>
      <c s="4" t="s">
        <v>4937</v>
      </c>
      <c s="4" t="s">
        <v>2636</v>
      </c>
    </row>
    <row>
      <c s="31" t="s">
        <v>5373</v>
      </c>
      <c s="4" t="s">
        <v>2303</v>
      </c>
      <c s="4" t="s">
        <v>3061</v>
      </c>
      <c s="1" t="s">
        <v>3421</v>
      </c>
      <c s="1" t="s">
        <v>790</v>
      </c>
      <c s="1" t="s">
        <v>3783</v>
      </c>
      <c s="1" t="s">
        <v>791</v>
      </c>
      <c s="1" t="s">
        <v>3374</v>
      </c>
      <c s="1" t="s">
        <v>3037</v>
      </c>
      <c s="1" t="s">
        <v>2</v>
      </c>
      <c s="4" t="s">
        <v>5</v>
      </c>
      <c s="4" t="s">
        <v>1902</v>
      </c>
      <c s="4" t="s">
        <v>1546</v>
      </c>
      <c s="4" t="s">
        <v>4567</v>
      </c>
      <c s="4" t="s">
        <v>4568</v>
      </c>
      <c s="4" t="s">
        <v>1158</v>
      </c>
      <c s="4" t="s">
        <v>1163</v>
      </c>
      <c s="4" t="s">
        <v>4937</v>
      </c>
      <c s="4" t="s">
        <v>2636</v>
      </c>
    </row>
    <row>
      <c s="31" t="s">
        <v>5373</v>
      </c>
      <c s="4" t="s">
        <v>2303</v>
      </c>
      <c s="4" t="s">
        <v>3061</v>
      </c>
      <c s="1" t="s">
        <v>3421</v>
      </c>
      <c s="1" t="s">
        <v>2637</v>
      </c>
      <c s="1" t="s">
        <v>3783</v>
      </c>
      <c s="1" t="s">
        <v>791</v>
      </c>
      <c s="1" t="s">
        <v>3374</v>
      </c>
      <c s="1" t="s">
        <v>4244</v>
      </c>
      <c s="1" t="s">
        <v>2</v>
      </c>
      <c s="4" t="s">
        <v>5</v>
      </c>
      <c s="4" t="s">
        <v>1902</v>
      </c>
      <c s="4" t="s">
        <v>1546</v>
      </c>
      <c s="4" t="s">
        <v>4567</v>
      </c>
      <c s="4" t="s">
        <v>4568</v>
      </c>
      <c s="4" t="s">
        <v>1158</v>
      </c>
      <c s="4" t="s">
        <v>1163</v>
      </c>
      <c s="4" t="s">
        <v>4937</v>
      </c>
      <c s="4" t="s">
        <v>2636</v>
      </c>
    </row>
    <row>
      <c s="31" t="s">
        <v>5373</v>
      </c>
      <c s="4" t="s">
        <v>2303</v>
      </c>
      <c s="4" t="s">
        <v>3061</v>
      </c>
      <c s="1" t="s">
        <v>3421</v>
      </c>
      <c s="1" t="s">
        <v>4174</v>
      </c>
      <c s="1" t="s">
        <v>5683</v>
      </c>
      <c s="1" t="s">
        <v>791</v>
      </c>
      <c s="1" t="s">
        <v>4571</v>
      </c>
      <c s="1" t="s">
        <v>2</v>
      </c>
      <c s="1" t="s">
        <v>2</v>
      </c>
      <c s="4" t="s">
        <v>5</v>
      </c>
      <c s="4" t="s">
        <v>3042</v>
      </c>
      <c s="4" t="s">
        <v>1546</v>
      </c>
      <c s="4" t="s">
        <v>4567</v>
      </c>
      <c s="4" t="s">
        <v>4568</v>
      </c>
      <c s="4" t="s">
        <v>1158</v>
      </c>
      <c s="4" t="s">
        <v>1163</v>
      </c>
      <c s="4" t="s">
        <v>4937</v>
      </c>
      <c s="4" t="s">
        <v>2636</v>
      </c>
    </row>
    <row>
      <c s="31" t="s">
        <v>5373</v>
      </c>
      <c s="4" t="s">
        <v>2303</v>
      </c>
      <c s="4" t="s">
        <v>3061</v>
      </c>
      <c s="1" t="s">
        <v>3421</v>
      </c>
      <c s="1" t="s">
        <v>3787</v>
      </c>
      <c s="1" t="s">
        <v>5683</v>
      </c>
      <c s="1" t="s">
        <v>791</v>
      </c>
      <c s="1" t="s">
        <v>5328</v>
      </c>
      <c s="1" t="s">
        <v>2</v>
      </c>
      <c s="1" t="s">
        <v>2</v>
      </c>
      <c s="4" t="s">
        <v>5</v>
      </c>
      <c s="4" t="s">
        <v>3042</v>
      </c>
      <c s="4" t="s">
        <v>1546</v>
      </c>
      <c s="4" t="s">
        <v>4567</v>
      </c>
      <c s="4" t="s">
        <v>4568</v>
      </c>
      <c s="4" t="s">
        <v>1158</v>
      </c>
      <c s="4" t="s">
        <v>1163</v>
      </c>
      <c s="4" t="s">
        <v>4937</v>
      </c>
      <c s="4" t="s">
        <v>2636</v>
      </c>
    </row>
    <row>
      <c s="31" t="s">
        <v>4612</v>
      </c>
      <c s="4" t="s">
        <v>5333</v>
      </c>
      <c s="4" t="s">
        <v>4976</v>
      </c>
      <c s="1" t="s">
        <v>4977</v>
      </c>
      <c s="1" t="s">
        <v>3799</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790</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2308</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5324</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3015</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3376</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2638</v>
      </c>
      <c s="1" t="s">
        <v>5683</v>
      </c>
      <c s="1" t="s">
        <v>791</v>
      </c>
      <c s="1" t="s">
        <v>5334</v>
      </c>
      <c s="1" t="s">
        <v>2639</v>
      </c>
      <c s="1" t="s">
        <v>2</v>
      </c>
      <c s="4" t="s">
        <v>397</v>
      </c>
      <c s="4" t="s">
        <v>2661</v>
      </c>
      <c s="4" t="s">
        <v>1546</v>
      </c>
      <c s="4" t="s">
        <v>1914</v>
      </c>
      <c s="4" t="s">
        <v>2653</v>
      </c>
      <c s="4" t="s">
        <v>1158</v>
      </c>
      <c s="4" t="s">
        <v>2336</v>
      </c>
      <c s="4" t="s">
        <v>1177</v>
      </c>
      <c s="4" t="s">
        <v>2636</v>
      </c>
    </row>
    <row>
      <c s="31" t="s">
        <v>4612</v>
      </c>
      <c s="4" t="s">
        <v>5333</v>
      </c>
      <c s="4" t="s">
        <v>4976</v>
      </c>
      <c s="1" t="s">
        <v>4977</v>
      </c>
      <c s="1" t="s">
        <v>2637</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1167</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1173</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2302</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390</v>
      </c>
      <c s="1" t="s">
        <v>5683</v>
      </c>
      <c s="1" t="s">
        <v>791</v>
      </c>
      <c s="1" t="s">
        <v>5334</v>
      </c>
      <c s="1" t="s">
        <v>2639</v>
      </c>
      <c s="1" t="s">
        <v>1551</v>
      </c>
      <c s="4" t="s">
        <v>397</v>
      </c>
      <c s="4" t="s">
        <v>2661</v>
      </c>
      <c s="4" t="s">
        <v>1546</v>
      </c>
      <c s="4" t="s">
        <v>1914</v>
      </c>
      <c s="4" t="s">
        <v>2653</v>
      </c>
      <c s="4" t="s">
        <v>1158</v>
      </c>
      <c s="4" t="s">
        <v>2336</v>
      </c>
      <c s="4" t="s">
        <v>1177</v>
      </c>
      <c s="4" t="s">
        <v>2636</v>
      </c>
    </row>
    <row>
      <c s="31" t="s">
        <v>4612</v>
      </c>
      <c s="4" t="s">
        <v>5333</v>
      </c>
      <c s="4" t="s">
        <v>4976</v>
      </c>
      <c s="1" t="s">
        <v>4977</v>
      </c>
      <c s="1" t="s">
        <v>4934</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1172</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2309</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4175</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1159</v>
      </c>
      <c s="1" t="s">
        <v>5683</v>
      </c>
      <c s="1" t="s">
        <v>791</v>
      </c>
      <c s="1" t="s">
        <v>1553</v>
      </c>
      <c s="1" t="s">
        <v>3375</v>
      </c>
      <c s="1" t="s">
        <v>2</v>
      </c>
      <c s="4" t="s">
        <v>397</v>
      </c>
      <c s="4" t="s">
        <v>1574</v>
      </c>
      <c s="4" t="s">
        <v>1546</v>
      </c>
      <c s="4" t="s">
        <v>1914</v>
      </c>
      <c s="4" t="s">
        <v>2653</v>
      </c>
      <c s="4" t="s">
        <v>1158</v>
      </c>
      <c s="4" t="s">
        <v>2336</v>
      </c>
      <c s="4" t="s">
        <v>1177</v>
      </c>
      <c s="4" t="s">
        <v>2636</v>
      </c>
    </row>
    <row>
      <c s="31" t="s">
        <v>4612</v>
      </c>
      <c s="4" t="s">
        <v>5333</v>
      </c>
      <c s="4" t="s">
        <v>4976</v>
      </c>
      <c s="1" t="s">
        <v>4977</v>
      </c>
      <c s="1" t="s">
        <v>5686</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3026</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4173</v>
      </c>
      <c s="1" t="s">
        <v>3783</v>
      </c>
      <c s="1" t="s">
        <v>791</v>
      </c>
      <c s="1" t="s">
        <v>5334</v>
      </c>
      <c s="1" t="s">
        <v>2</v>
      </c>
      <c s="1" t="s">
        <v>2</v>
      </c>
      <c s="4" t="s">
        <v>397</v>
      </c>
      <c s="4" t="s">
        <v>2661</v>
      </c>
      <c s="4" t="s">
        <v>1546</v>
      </c>
      <c s="4" t="s">
        <v>1914</v>
      </c>
      <c s="4" t="s">
        <v>2653</v>
      </c>
      <c s="4" t="s">
        <v>1158</v>
      </c>
      <c s="4" t="s">
        <v>2336</v>
      </c>
      <c s="4" t="s">
        <v>1177</v>
      </c>
      <c s="4" t="s">
        <v>2636</v>
      </c>
    </row>
    <row>
      <c s="31" t="s">
        <v>4612</v>
      </c>
      <c s="4" t="s">
        <v>5333</v>
      </c>
      <c s="4" t="s">
        <v>4976</v>
      </c>
      <c s="1" t="s">
        <v>4977</v>
      </c>
      <c s="1" t="s">
        <v>1550</v>
      </c>
      <c s="1" t="s">
        <v>3783</v>
      </c>
      <c s="1" t="s">
        <v>791</v>
      </c>
      <c s="1" t="s">
        <v>5334</v>
      </c>
      <c s="1" t="s">
        <v>2</v>
      </c>
      <c s="1" t="s">
        <v>2</v>
      </c>
      <c s="4" t="s">
        <v>397</v>
      </c>
      <c s="4" t="s">
        <v>2661</v>
      </c>
      <c s="4" t="s">
        <v>1546</v>
      </c>
      <c s="4" t="s">
        <v>1914</v>
      </c>
      <c s="4" t="s">
        <v>2653</v>
      </c>
      <c s="4" t="s">
        <v>1158</v>
      </c>
      <c s="4" t="s">
        <v>2336</v>
      </c>
      <c s="4" t="s">
        <v>1177</v>
      </c>
      <c s="4" t="s">
        <v>2636</v>
      </c>
    </row>
    <row>
      <c s="31" t="s">
        <v>3842</v>
      </c>
      <c s="4" t="s">
        <v>2690</v>
      </c>
      <c s="4" t="s">
        <v>1953</v>
      </c>
      <c s="1" t="s">
        <v>430</v>
      </c>
      <c s="1" t="s">
        <v>2638</v>
      </c>
      <c s="1" t="s">
        <v>5683</v>
      </c>
      <c s="1" t="s">
        <v>791</v>
      </c>
      <c s="1" t="s">
        <v>3843</v>
      </c>
      <c s="1" t="s">
        <v>2639</v>
      </c>
      <c s="1" t="s">
        <v>2</v>
      </c>
      <c s="4" t="s">
        <v>4245</v>
      </c>
      <c s="4" t="s">
        <v>4978</v>
      </c>
      <c s="4" t="s">
        <v>1546</v>
      </c>
      <c s="4" t="s">
        <v>1914</v>
      </c>
      <c s="4" t="s">
        <v>2653</v>
      </c>
      <c s="4" t="s">
        <v>1158</v>
      </c>
      <c s="4" t="s">
        <v>3062</v>
      </c>
      <c s="4" t="s">
        <v>1547</v>
      </c>
      <c s="4" t="s">
        <v>2636</v>
      </c>
    </row>
    <row>
      <c s="31" t="s">
        <v>3842</v>
      </c>
      <c s="4" t="s">
        <v>2690</v>
      </c>
      <c s="4" t="s">
        <v>1953</v>
      </c>
      <c s="1" t="s">
        <v>430</v>
      </c>
      <c s="1" t="s">
        <v>1159</v>
      </c>
      <c s="1" t="s">
        <v>5683</v>
      </c>
      <c s="1" t="s">
        <v>791</v>
      </c>
      <c s="1" t="s">
        <v>1553</v>
      </c>
      <c s="1" t="s">
        <v>3375</v>
      </c>
      <c s="1" t="s">
        <v>2</v>
      </c>
      <c s="4" t="s">
        <v>4245</v>
      </c>
      <c s="4" t="s">
        <v>1574</v>
      </c>
      <c s="4" t="s">
        <v>1546</v>
      </c>
      <c s="4" t="s">
        <v>1914</v>
      </c>
      <c s="4" t="s">
        <v>2653</v>
      </c>
      <c s="4" t="s">
        <v>1158</v>
      </c>
      <c s="4" t="s">
        <v>3062</v>
      </c>
      <c s="4" t="s">
        <v>1547</v>
      </c>
      <c s="4" t="s">
        <v>2636</v>
      </c>
    </row>
    <row>
      <c s="31" t="s">
        <v>3842</v>
      </c>
      <c s="4" t="s">
        <v>2690</v>
      </c>
      <c s="4" t="s">
        <v>1953</v>
      </c>
      <c s="1" t="s">
        <v>430</v>
      </c>
      <c s="1" t="s">
        <v>4934</v>
      </c>
      <c s="1" t="s">
        <v>3783</v>
      </c>
      <c s="1" t="s">
        <v>791</v>
      </c>
      <c s="1" t="s">
        <v>3374</v>
      </c>
      <c s="1" t="s">
        <v>1214</v>
      </c>
      <c s="1" t="s">
        <v>2</v>
      </c>
      <c s="4" t="s">
        <v>4245</v>
      </c>
      <c s="4" t="s">
        <v>1902</v>
      </c>
      <c s="4" t="s">
        <v>1546</v>
      </c>
      <c s="4" t="s">
        <v>1914</v>
      </c>
      <c s="4" t="s">
        <v>2653</v>
      </c>
      <c s="4" t="s">
        <v>1158</v>
      </c>
      <c s="4" t="s">
        <v>3062</v>
      </c>
      <c s="4" t="s">
        <v>1547</v>
      </c>
      <c s="4" t="s">
        <v>2636</v>
      </c>
    </row>
    <row>
      <c s="31" t="s">
        <v>3842</v>
      </c>
      <c s="4" t="s">
        <v>2690</v>
      </c>
      <c s="4" t="s">
        <v>1953</v>
      </c>
      <c s="1" t="s">
        <v>430</v>
      </c>
      <c s="1" t="s">
        <v>390</v>
      </c>
      <c s="1" t="s">
        <v>5683</v>
      </c>
      <c s="1" t="s">
        <v>791</v>
      </c>
      <c s="1" t="s">
        <v>3844</v>
      </c>
      <c s="1" t="s">
        <v>2639</v>
      </c>
      <c s="1" t="s">
        <v>1551</v>
      </c>
      <c s="4" t="s">
        <v>4245</v>
      </c>
      <c s="4" t="s">
        <v>4978</v>
      </c>
      <c s="4" t="s">
        <v>1546</v>
      </c>
      <c s="4" t="s">
        <v>1914</v>
      </c>
      <c s="4" t="s">
        <v>2653</v>
      </c>
      <c s="4" t="s">
        <v>1158</v>
      </c>
      <c s="4" t="s">
        <v>3062</v>
      </c>
      <c s="4" t="s">
        <v>1547</v>
      </c>
      <c s="4" t="s">
        <v>2636</v>
      </c>
    </row>
    <row>
      <c s="31" t="s">
        <v>3422</v>
      </c>
      <c s="4" t="s">
        <v>399</v>
      </c>
      <c s="4" t="s">
        <v>1215</v>
      </c>
      <c s="1" t="s">
        <v>3423</v>
      </c>
      <c s="1" t="s">
        <v>390</v>
      </c>
      <c s="1" t="s">
        <v>5683</v>
      </c>
      <c s="1" t="s">
        <v>791</v>
      </c>
      <c s="1" t="s">
        <v>2310</v>
      </c>
      <c s="1" t="s">
        <v>2639</v>
      </c>
      <c s="1" t="s">
        <v>1551</v>
      </c>
      <c s="4" t="s">
        <v>4190</v>
      </c>
      <c s="4" t="s">
        <v>1563</v>
      </c>
      <c s="4" t="s">
        <v>1546</v>
      </c>
      <c s="4" t="s">
        <v>1914</v>
      </c>
      <c s="4" t="s">
        <v>2653</v>
      </c>
      <c s="4" t="s">
        <v>1158</v>
      </c>
      <c s="4" t="s">
        <v>13</v>
      </c>
      <c s="4" t="s">
        <v>1177</v>
      </c>
      <c s="4" t="s">
        <v>2636</v>
      </c>
    </row>
    <row>
      <c s="31" t="s">
        <v>3422</v>
      </c>
      <c s="4" t="s">
        <v>399</v>
      </c>
      <c s="4" t="s">
        <v>1215</v>
      </c>
      <c s="1" t="s">
        <v>3423</v>
      </c>
      <c s="1" t="s">
        <v>2638</v>
      </c>
      <c s="1" t="s">
        <v>5683</v>
      </c>
      <c s="1" t="s">
        <v>791</v>
      </c>
      <c s="1" t="s">
        <v>2655</v>
      </c>
      <c s="1" t="s">
        <v>2639</v>
      </c>
      <c s="1" t="s">
        <v>2</v>
      </c>
      <c s="4" t="s">
        <v>4190</v>
      </c>
      <c s="4" t="s">
        <v>1563</v>
      </c>
      <c s="4" t="s">
        <v>1546</v>
      </c>
      <c s="4" t="s">
        <v>1914</v>
      </c>
      <c s="4" t="s">
        <v>2653</v>
      </c>
      <c s="4" t="s">
        <v>1158</v>
      </c>
      <c s="4" t="s">
        <v>13</v>
      </c>
      <c s="4" t="s">
        <v>1177</v>
      </c>
      <c s="4" t="s">
        <v>2636</v>
      </c>
    </row>
    <row>
      <c s="31" t="s">
        <v>3422</v>
      </c>
      <c s="4" t="s">
        <v>399</v>
      </c>
      <c s="4" t="s">
        <v>1215</v>
      </c>
      <c s="1" t="s">
        <v>3423</v>
      </c>
      <c s="1" t="s">
        <v>4175</v>
      </c>
      <c s="1" t="s">
        <v>5683</v>
      </c>
      <c s="1" t="s">
        <v>791</v>
      </c>
      <c s="1" t="s">
        <v>5730</v>
      </c>
      <c s="1" t="s">
        <v>5695</v>
      </c>
      <c s="1" t="s">
        <v>2</v>
      </c>
      <c s="4" t="s">
        <v>4190</v>
      </c>
      <c s="4" t="s">
        <v>1916</v>
      </c>
      <c s="4" t="s">
        <v>1546</v>
      </c>
      <c s="4" t="s">
        <v>1914</v>
      </c>
      <c s="4" t="s">
        <v>2653</v>
      </c>
      <c s="4" t="s">
        <v>1158</v>
      </c>
      <c s="4" t="s">
        <v>13</v>
      </c>
      <c s="4" t="s">
        <v>1177</v>
      </c>
      <c s="4" t="s">
        <v>2636</v>
      </c>
    </row>
    <row>
      <c s="31" t="s">
        <v>3422</v>
      </c>
      <c s="4" t="s">
        <v>399</v>
      </c>
      <c s="4" t="s">
        <v>1215</v>
      </c>
      <c s="1" t="s">
        <v>3423</v>
      </c>
      <c s="1" t="s">
        <v>1159</v>
      </c>
      <c s="1" t="s">
        <v>5683</v>
      </c>
      <c s="1" t="s">
        <v>791</v>
      </c>
      <c s="1" t="s">
        <v>1553</v>
      </c>
      <c s="1" t="s">
        <v>3375</v>
      </c>
      <c s="1" t="s">
        <v>2</v>
      </c>
      <c s="4" t="s">
        <v>4190</v>
      </c>
      <c s="4" t="s">
        <v>3391</v>
      </c>
      <c s="4" t="s">
        <v>1546</v>
      </c>
      <c s="4" t="s">
        <v>1914</v>
      </c>
      <c s="4" t="s">
        <v>2653</v>
      </c>
      <c s="4" t="s">
        <v>1158</v>
      </c>
      <c s="4" t="s">
        <v>13</v>
      </c>
      <c s="4" t="s">
        <v>1177</v>
      </c>
      <c s="4" t="s">
        <v>2636</v>
      </c>
    </row>
    <row>
      <c s="31" t="s">
        <v>4979</v>
      </c>
      <c s="4" t="s">
        <v>4576</v>
      </c>
      <c s="4" t="s">
        <v>1954</v>
      </c>
      <c s="1" t="s">
        <v>2691</v>
      </c>
      <c s="1" t="s">
        <v>1159</v>
      </c>
      <c s="1" t="s">
        <v>5683</v>
      </c>
      <c s="1" t="s">
        <v>791</v>
      </c>
      <c s="1" t="s">
        <v>1553</v>
      </c>
      <c s="1" t="s">
        <v>3375</v>
      </c>
      <c s="1" t="s">
        <v>2</v>
      </c>
      <c s="4" t="s">
        <v>2644</v>
      </c>
      <c s="4" t="s">
        <v>1168</v>
      </c>
      <c s="4" t="s">
        <v>1546</v>
      </c>
      <c s="4" t="s">
        <v>2646</v>
      </c>
      <c s="4" t="s">
        <v>2305</v>
      </c>
      <c s="4" t="s">
        <v>1158</v>
      </c>
      <c s="4" t="s">
        <v>11</v>
      </c>
      <c s="4" t="s">
        <v>4226</v>
      </c>
      <c s="4" t="s">
        <v>2636</v>
      </c>
    </row>
    <row>
      <c s="31" t="s">
        <v>4979</v>
      </c>
      <c s="4" t="s">
        <v>4576</v>
      </c>
      <c s="4" t="s">
        <v>1954</v>
      </c>
      <c s="1" t="s">
        <v>2691</v>
      </c>
      <c s="1" t="s">
        <v>1550</v>
      </c>
      <c s="1" t="s">
        <v>3783</v>
      </c>
      <c s="1" t="s">
        <v>791</v>
      </c>
      <c s="1" t="s">
        <v>3020</v>
      </c>
      <c s="1" t="s">
        <v>2</v>
      </c>
      <c s="1" t="s">
        <v>2</v>
      </c>
      <c s="4" t="s">
        <v>2644</v>
      </c>
      <c s="4" t="s">
        <v>1168</v>
      </c>
      <c s="4" t="s">
        <v>1546</v>
      </c>
      <c s="4" t="s">
        <v>2646</v>
      </c>
      <c s="4" t="s">
        <v>2305</v>
      </c>
      <c s="4" t="s">
        <v>1158</v>
      </c>
      <c s="4" t="s">
        <v>11</v>
      </c>
      <c s="4" t="s">
        <v>4226</v>
      </c>
      <c s="4" t="s">
        <v>2636</v>
      </c>
    </row>
    <row>
      <c s="31" t="s">
        <v>4979</v>
      </c>
      <c s="4" t="s">
        <v>4576</v>
      </c>
      <c s="4" t="s">
        <v>1954</v>
      </c>
      <c s="1" t="s">
        <v>2691</v>
      </c>
      <c s="1" t="s">
        <v>2638</v>
      </c>
      <c s="1" t="s">
        <v>5683</v>
      </c>
      <c s="1" t="s">
        <v>791</v>
      </c>
      <c s="1" t="s">
        <v>2337</v>
      </c>
      <c s="1" t="s">
        <v>2650</v>
      </c>
      <c s="1" t="s">
        <v>2</v>
      </c>
      <c s="4" t="s">
        <v>2644</v>
      </c>
      <c s="4" t="s">
        <v>1168</v>
      </c>
      <c s="4" t="s">
        <v>1546</v>
      </c>
      <c s="4" t="s">
        <v>2646</v>
      </c>
      <c s="4" t="s">
        <v>2305</v>
      </c>
      <c s="4" t="s">
        <v>1158</v>
      </c>
      <c s="4" t="s">
        <v>11</v>
      </c>
      <c s="4" t="s">
        <v>4226</v>
      </c>
      <c s="4" t="s">
        <v>2636</v>
      </c>
    </row>
    <row>
      <c s="31" t="s">
        <v>4979</v>
      </c>
      <c s="4" t="s">
        <v>4576</v>
      </c>
      <c s="4" t="s">
        <v>1954</v>
      </c>
      <c s="1" t="s">
        <v>2691</v>
      </c>
      <c s="1" t="s">
        <v>4934</v>
      </c>
      <c s="1" t="s">
        <v>5683</v>
      </c>
      <c s="1" t="s">
        <v>791</v>
      </c>
      <c s="1" t="s">
        <v>5731</v>
      </c>
      <c s="1" t="s">
        <v>2650</v>
      </c>
      <c s="1" t="s">
        <v>2</v>
      </c>
      <c s="4" t="s">
        <v>2644</v>
      </c>
      <c s="4" t="s">
        <v>1168</v>
      </c>
      <c s="4" t="s">
        <v>1546</v>
      </c>
      <c s="4" t="s">
        <v>2646</v>
      </c>
      <c s="4" t="s">
        <v>2305</v>
      </c>
      <c s="4" t="s">
        <v>1158</v>
      </c>
      <c s="4" t="s">
        <v>11</v>
      </c>
      <c s="4" t="s">
        <v>4226</v>
      </c>
      <c s="4" t="s">
        <v>2636</v>
      </c>
    </row>
    <row>
      <c s="31" t="s">
        <v>4979</v>
      </c>
      <c s="4" t="s">
        <v>4576</v>
      </c>
      <c s="4" t="s">
        <v>1954</v>
      </c>
      <c s="1" t="s">
        <v>2691</v>
      </c>
      <c s="1" t="s">
        <v>3015</v>
      </c>
      <c s="1" t="s">
        <v>794</v>
      </c>
      <c s="1" t="s">
        <v>791</v>
      </c>
      <c s="1" t="s">
        <v>3823</v>
      </c>
      <c s="1" t="s">
        <v>2</v>
      </c>
      <c s="1" t="s">
        <v>2</v>
      </c>
      <c s="4" t="s">
        <v>2644</v>
      </c>
      <c s="4" t="s">
        <v>1168</v>
      </c>
      <c s="4" t="s">
        <v>1546</v>
      </c>
      <c s="4" t="s">
        <v>2646</v>
      </c>
      <c s="4" t="s">
        <v>2305</v>
      </c>
      <c s="4" t="s">
        <v>1158</v>
      </c>
      <c s="4" t="s">
        <v>11</v>
      </c>
      <c s="4" t="s">
        <v>4226</v>
      </c>
      <c s="4" t="s">
        <v>2636</v>
      </c>
    </row>
    <row>
      <c s="31" t="s">
        <v>4979</v>
      </c>
      <c s="4" t="s">
        <v>4576</v>
      </c>
      <c s="4" t="s">
        <v>1954</v>
      </c>
      <c s="1" t="s">
        <v>2691</v>
      </c>
      <c s="1" t="s">
        <v>390</v>
      </c>
      <c s="1" t="s">
        <v>5683</v>
      </c>
      <c s="1" t="s">
        <v>791</v>
      </c>
      <c s="1" t="s">
        <v>1602</v>
      </c>
      <c s="1" t="s">
        <v>2650</v>
      </c>
      <c s="1" t="s">
        <v>1551</v>
      </c>
      <c s="4" t="s">
        <v>2644</v>
      </c>
      <c s="4" t="s">
        <v>1168</v>
      </c>
      <c s="4" t="s">
        <v>1546</v>
      </c>
      <c s="4" t="s">
        <v>2646</v>
      </c>
      <c s="4" t="s">
        <v>2305</v>
      </c>
      <c s="4" t="s">
        <v>1158</v>
      </c>
      <c s="4" t="s">
        <v>11</v>
      </c>
      <c s="4" t="s">
        <v>4226</v>
      </c>
      <c s="4" t="s">
        <v>2636</v>
      </c>
    </row>
    <row>
      <c s="31" t="s">
        <v>4979</v>
      </c>
      <c s="4" t="s">
        <v>4576</v>
      </c>
      <c s="4" t="s">
        <v>1954</v>
      </c>
      <c s="1" t="s">
        <v>2691</v>
      </c>
      <c s="1" t="s">
        <v>2637</v>
      </c>
      <c s="1" t="s">
        <v>5683</v>
      </c>
      <c s="1" t="s">
        <v>791</v>
      </c>
      <c s="1" t="s">
        <v>5732</v>
      </c>
      <c s="1" t="s">
        <v>2650</v>
      </c>
      <c s="1" t="s">
        <v>2</v>
      </c>
      <c s="4" t="s">
        <v>2644</v>
      </c>
      <c s="4" t="s">
        <v>1168</v>
      </c>
      <c s="4" t="s">
        <v>1546</v>
      </c>
      <c s="4" t="s">
        <v>2646</v>
      </c>
      <c s="4" t="s">
        <v>2305</v>
      </c>
      <c s="4" t="s">
        <v>1158</v>
      </c>
      <c s="4" t="s">
        <v>11</v>
      </c>
      <c s="4" t="s">
        <v>4226</v>
      </c>
      <c s="4" t="s">
        <v>2636</v>
      </c>
    </row>
    <row>
      <c s="31" t="s">
        <v>4979</v>
      </c>
      <c s="4" t="s">
        <v>4576</v>
      </c>
      <c s="4" t="s">
        <v>1954</v>
      </c>
      <c s="1" t="s">
        <v>2691</v>
      </c>
      <c s="1" t="s">
        <v>790</v>
      </c>
      <c s="1" t="s">
        <v>794</v>
      </c>
      <c s="1" t="s">
        <v>791</v>
      </c>
      <c s="1" t="s">
        <v>2338</v>
      </c>
      <c s="1" t="s">
        <v>2</v>
      </c>
      <c s="1" t="s">
        <v>2</v>
      </c>
      <c s="4" t="s">
        <v>2644</v>
      </c>
      <c s="4" t="s">
        <v>1168</v>
      </c>
      <c s="4" t="s">
        <v>1546</v>
      </c>
      <c s="4" t="s">
        <v>2646</v>
      </c>
      <c s="4" t="s">
        <v>2305</v>
      </c>
      <c s="4" t="s">
        <v>1158</v>
      </c>
      <c s="4" t="s">
        <v>11</v>
      </c>
      <c s="4" t="s">
        <v>4226</v>
      </c>
      <c s="4" t="s">
        <v>2636</v>
      </c>
    </row>
    <row>
      <c s="31" t="s">
        <v>4979</v>
      </c>
      <c s="4" t="s">
        <v>4576</v>
      </c>
      <c s="4" t="s">
        <v>1954</v>
      </c>
      <c s="1" t="s">
        <v>2691</v>
      </c>
      <c s="1" t="s">
        <v>3376</v>
      </c>
      <c s="1" t="s">
        <v>5683</v>
      </c>
      <c s="1" t="s">
        <v>791</v>
      </c>
      <c s="1" t="s">
        <v>4581</v>
      </c>
      <c s="1" t="s">
        <v>4170</v>
      </c>
      <c s="1" t="s">
        <v>2</v>
      </c>
      <c s="4" t="s">
        <v>2644</v>
      </c>
      <c s="4" t="s">
        <v>5698</v>
      </c>
      <c s="4" t="s">
        <v>1546</v>
      </c>
      <c s="4" t="s">
        <v>2646</v>
      </c>
      <c s="4" t="s">
        <v>2305</v>
      </c>
      <c s="4" t="s">
        <v>1158</v>
      </c>
      <c s="4" t="s">
        <v>11</v>
      </c>
      <c s="4" t="s">
        <v>4226</v>
      </c>
      <c s="4" t="s">
        <v>2636</v>
      </c>
    </row>
    <row>
      <c s="31" t="s">
        <v>4979</v>
      </c>
      <c s="4" t="s">
        <v>4576</v>
      </c>
      <c s="4" t="s">
        <v>1954</v>
      </c>
      <c s="1" t="s">
        <v>2691</v>
      </c>
      <c s="1" t="s">
        <v>3799</v>
      </c>
      <c s="1" t="s">
        <v>3783</v>
      </c>
      <c s="1" t="s">
        <v>791</v>
      </c>
      <c s="1" t="s">
        <v>3020</v>
      </c>
      <c s="1" t="s">
        <v>2</v>
      </c>
      <c s="1" t="s">
        <v>2</v>
      </c>
      <c s="4" t="s">
        <v>2644</v>
      </c>
      <c s="4" t="s">
        <v>1168</v>
      </c>
      <c s="4" t="s">
        <v>1546</v>
      </c>
      <c s="4" t="s">
        <v>2646</v>
      </c>
      <c s="4" t="s">
        <v>2305</v>
      </c>
      <c s="4" t="s">
        <v>1158</v>
      </c>
      <c s="4" t="s">
        <v>11</v>
      </c>
      <c s="4" t="s">
        <v>4226</v>
      </c>
      <c s="4" t="s">
        <v>2636</v>
      </c>
    </row>
    <row>
      <c s="31" t="s">
        <v>5733</v>
      </c>
      <c s="4" t="s">
        <v>5333</v>
      </c>
      <c s="4" t="s">
        <v>1216</v>
      </c>
      <c s="1" t="s">
        <v>1955</v>
      </c>
      <c s="1" t="s">
        <v>790</v>
      </c>
      <c s="1" t="s">
        <v>5683</v>
      </c>
      <c s="1" t="s">
        <v>791</v>
      </c>
      <c s="1" t="s">
        <v>5334</v>
      </c>
      <c s="1" t="s">
        <v>2639</v>
      </c>
      <c s="1" t="s">
        <v>2</v>
      </c>
      <c s="4" t="s">
        <v>397</v>
      </c>
      <c s="4" t="s">
        <v>2661</v>
      </c>
      <c s="4" t="s">
        <v>1546</v>
      </c>
      <c s="4" t="s">
        <v>1914</v>
      </c>
      <c s="4" t="s">
        <v>2653</v>
      </c>
      <c s="4" t="s">
        <v>1158</v>
      </c>
      <c s="4" t="s">
        <v>5734</v>
      </c>
      <c s="4" t="s">
        <v>1547</v>
      </c>
      <c s="4" t="s">
        <v>2636</v>
      </c>
    </row>
    <row>
      <c s="31" t="s">
        <v>5733</v>
      </c>
      <c s="4" t="s">
        <v>5333</v>
      </c>
      <c s="4" t="s">
        <v>1216</v>
      </c>
      <c s="1" t="s">
        <v>1955</v>
      </c>
      <c s="1" t="s">
        <v>2308</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5686</v>
      </c>
      <c s="1" t="s">
        <v>794</v>
      </c>
      <c s="1" t="s">
        <v>791</v>
      </c>
      <c s="1" t="s">
        <v>5334</v>
      </c>
      <c s="1" t="s">
        <v>2639</v>
      </c>
      <c s="1" t="s">
        <v>2</v>
      </c>
      <c s="4" t="s">
        <v>397</v>
      </c>
      <c s="4" t="s">
        <v>2661</v>
      </c>
      <c s="4" t="s">
        <v>1546</v>
      </c>
      <c s="4" t="s">
        <v>1914</v>
      </c>
      <c s="4" t="s">
        <v>2653</v>
      </c>
      <c s="4" t="s">
        <v>1158</v>
      </c>
      <c s="4" t="s">
        <v>5734</v>
      </c>
      <c s="4" t="s">
        <v>1547</v>
      </c>
      <c s="4" t="s">
        <v>2636</v>
      </c>
    </row>
    <row>
      <c s="31" t="s">
        <v>5733</v>
      </c>
      <c s="4" t="s">
        <v>5333</v>
      </c>
      <c s="4" t="s">
        <v>1216</v>
      </c>
      <c s="1" t="s">
        <v>1955</v>
      </c>
      <c s="1" t="s">
        <v>3799</v>
      </c>
      <c s="1" t="s">
        <v>5683</v>
      </c>
      <c s="1" t="s">
        <v>791</v>
      </c>
      <c s="1" t="s">
        <v>2339</v>
      </c>
      <c s="1" t="s">
        <v>2</v>
      </c>
      <c s="1" t="s">
        <v>2</v>
      </c>
      <c s="4" t="s">
        <v>397</v>
      </c>
      <c s="4" t="s">
        <v>833</v>
      </c>
      <c s="4" t="s">
        <v>1546</v>
      </c>
      <c s="4" t="s">
        <v>1914</v>
      </c>
      <c s="4" t="s">
        <v>2653</v>
      </c>
      <c s="4" t="s">
        <v>1158</v>
      </c>
      <c s="4" t="s">
        <v>5734</v>
      </c>
      <c s="4" t="s">
        <v>1547</v>
      </c>
      <c s="4" t="s">
        <v>2636</v>
      </c>
    </row>
    <row>
      <c s="31" t="s">
        <v>5733</v>
      </c>
      <c s="4" t="s">
        <v>5333</v>
      </c>
      <c s="4" t="s">
        <v>1216</v>
      </c>
      <c s="1" t="s">
        <v>1955</v>
      </c>
      <c s="1" t="s">
        <v>4175</v>
      </c>
      <c s="1" t="s">
        <v>5683</v>
      </c>
      <c s="1" t="s">
        <v>791</v>
      </c>
      <c s="1" t="s">
        <v>398</v>
      </c>
      <c s="1" t="s">
        <v>5695</v>
      </c>
      <c s="1" t="s">
        <v>2</v>
      </c>
      <c s="4" t="s">
        <v>397</v>
      </c>
      <c s="4" t="s">
        <v>1916</v>
      </c>
      <c s="4" t="s">
        <v>1546</v>
      </c>
      <c s="4" t="s">
        <v>1914</v>
      </c>
      <c s="4" t="s">
        <v>2653</v>
      </c>
      <c s="4" t="s">
        <v>1158</v>
      </c>
      <c s="4" t="s">
        <v>5734</v>
      </c>
      <c s="4" t="s">
        <v>1547</v>
      </c>
      <c s="4" t="s">
        <v>2636</v>
      </c>
    </row>
    <row>
      <c s="31" t="s">
        <v>5733</v>
      </c>
      <c s="4" t="s">
        <v>5333</v>
      </c>
      <c s="4" t="s">
        <v>1216</v>
      </c>
      <c s="1" t="s">
        <v>1955</v>
      </c>
      <c s="1" t="s">
        <v>5684</v>
      </c>
      <c s="1" t="s">
        <v>5683</v>
      </c>
      <c s="1" t="s">
        <v>791</v>
      </c>
      <c s="1" t="s">
        <v>1603</v>
      </c>
      <c s="1" t="s">
        <v>2</v>
      </c>
      <c s="1" t="s">
        <v>2</v>
      </c>
      <c s="4" t="s">
        <v>397</v>
      </c>
      <c s="4" t="s">
        <v>3424</v>
      </c>
      <c s="4" t="s">
        <v>1546</v>
      </c>
      <c s="4" t="s">
        <v>1914</v>
      </c>
      <c s="4" t="s">
        <v>2653</v>
      </c>
      <c s="4" t="s">
        <v>1158</v>
      </c>
      <c s="4" t="s">
        <v>5734</v>
      </c>
      <c s="4" t="s">
        <v>1547</v>
      </c>
      <c s="4" t="s">
        <v>2636</v>
      </c>
    </row>
    <row>
      <c s="31" t="s">
        <v>5733</v>
      </c>
      <c s="4" t="s">
        <v>5333</v>
      </c>
      <c s="4" t="s">
        <v>1216</v>
      </c>
      <c s="1" t="s">
        <v>1955</v>
      </c>
      <c s="1" t="s">
        <v>3376</v>
      </c>
      <c s="1" t="s">
        <v>5683</v>
      </c>
      <c s="1" t="s">
        <v>791</v>
      </c>
      <c s="1" t="s">
        <v>801</v>
      </c>
      <c s="1" t="s">
        <v>2</v>
      </c>
      <c s="1" t="s">
        <v>2</v>
      </c>
      <c s="4" t="s">
        <v>397</v>
      </c>
      <c s="4" t="s">
        <v>3424</v>
      </c>
      <c s="4" t="s">
        <v>1546</v>
      </c>
      <c s="4" t="s">
        <v>1914</v>
      </c>
      <c s="4" t="s">
        <v>2653</v>
      </c>
      <c s="4" t="s">
        <v>1158</v>
      </c>
      <c s="4" t="s">
        <v>5734</v>
      </c>
      <c s="4" t="s">
        <v>1547</v>
      </c>
      <c s="4" t="s">
        <v>2636</v>
      </c>
    </row>
    <row>
      <c s="31" t="s">
        <v>5733</v>
      </c>
      <c s="4" t="s">
        <v>5333</v>
      </c>
      <c s="4" t="s">
        <v>1216</v>
      </c>
      <c s="1" t="s">
        <v>1955</v>
      </c>
      <c s="1" t="s">
        <v>3015</v>
      </c>
      <c s="1" t="s">
        <v>5683</v>
      </c>
      <c s="1" t="s">
        <v>791</v>
      </c>
      <c s="1" t="s">
        <v>4246</v>
      </c>
      <c s="1" t="s">
        <v>2639</v>
      </c>
      <c s="1" t="s">
        <v>5374</v>
      </c>
      <c s="4" t="s">
        <v>397</v>
      </c>
      <c s="4" t="s">
        <v>5735</v>
      </c>
      <c s="4" t="s">
        <v>1546</v>
      </c>
      <c s="4" t="s">
        <v>1914</v>
      </c>
      <c s="4" t="s">
        <v>2653</v>
      </c>
      <c s="4" t="s">
        <v>1158</v>
      </c>
      <c s="4" t="s">
        <v>5734</v>
      </c>
      <c s="4" t="s">
        <v>1547</v>
      </c>
      <c s="4" t="s">
        <v>2636</v>
      </c>
    </row>
    <row>
      <c s="31" t="s">
        <v>5733</v>
      </c>
      <c s="4" t="s">
        <v>5333</v>
      </c>
      <c s="4" t="s">
        <v>1216</v>
      </c>
      <c s="1" t="s">
        <v>1955</v>
      </c>
      <c s="1" t="s">
        <v>5324</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1550</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4173</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1167</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2302</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1906</v>
      </c>
      <c s="1" t="s">
        <v>5683</v>
      </c>
      <c s="1" t="s">
        <v>791</v>
      </c>
      <c s="1" t="s">
        <v>3063</v>
      </c>
      <c s="1" t="s">
        <v>1568</v>
      </c>
      <c s="1" t="s">
        <v>5332</v>
      </c>
      <c s="4" t="s">
        <v>397</v>
      </c>
      <c s="4" t="s">
        <v>4578</v>
      </c>
      <c s="4" t="s">
        <v>1546</v>
      </c>
      <c s="4" t="s">
        <v>1914</v>
      </c>
      <c s="4" t="s">
        <v>2653</v>
      </c>
      <c s="4" t="s">
        <v>1158</v>
      </c>
      <c s="4" t="s">
        <v>5734</v>
      </c>
      <c s="4" t="s">
        <v>1547</v>
      </c>
      <c s="4" t="s">
        <v>2636</v>
      </c>
    </row>
    <row>
      <c s="31" t="s">
        <v>5733</v>
      </c>
      <c s="4" t="s">
        <v>5333</v>
      </c>
      <c s="4" t="s">
        <v>1216</v>
      </c>
      <c s="1" t="s">
        <v>1955</v>
      </c>
      <c s="1" t="s">
        <v>1172</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4934</v>
      </c>
      <c s="1" t="s">
        <v>5683</v>
      </c>
      <c s="1" t="s">
        <v>791</v>
      </c>
      <c s="1" t="s">
        <v>5334</v>
      </c>
      <c s="1" t="s">
        <v>2639</v>
      </c>
      <c s="1" t="s">
        <v>2</v>
      </c>
      <c s="4" t="s">
        <v>397</v>
      </c>
      <c s="4" t="s">
        <v>2661</v>
      </c>
      <c s="4" t="s">
        <v>1546</v>
      </c>
      <c s="4" t="s">
        <v>1914</v>
      </c>
      <c s="4" t="s">
        <v>2653</v>
      </c>
      <c s="4" t="s">
        <v>1158</v>
      </c>
      <c s="4" t="s">
        <v>5734</v>
      </c>
      <c s="4" t="s">
        <v>1547</v>
      </c>
      <c s="4" t="s">
        <v>2636</v>
      </c>
    </row>
    <row>
      <c s="31" t="s">
        <v>5733</v>
      </c>
      <c s="4" t="s">
        <v>5333</v>
      </c>
      <c s="4" t="s">
        <v>1216</v>
      </c>
      <c s="1" t="s">
        <v>1955</v>
      </c>
      <c s="1" t="s">
        <v>4174</v>
      </c>
      <c s="1" t="s">
        <v>5683</v>
      </c>
      <c s="1" t="s">
        <v>791</v>
      </c>
      <c s="1" t="s">
        <v>58</v>
      </c>
      <c s="1" t="s">
        <v>1568</v>
      </c>
      <c s="1" t="s">
        <v>2</v>
      </c>
      <c s="4" t="s">
        <v>397</v>
      </c>
      <c s="4" t="s">
        <v>4578</v>
      </c>
      <c s="4" t="s">
        <v>1546</v>
      </c>
      <c s="4" t="s">
        <v>1914</v>
      </c>
      <c s="4" t="s">
        <v>2653</v>
      </c>
      <c s="4" t="s">
        <v>1158</v>
      </c>
      <c s="4" t="s">
        <v>5734</v>
      </c>
      <c s="4" t="s">
        <v>1547</v>
      </c>
      <c s="4" t="s">
        <v>2636</v>
      </c>
    </row>
    <row>
      <c s="31" t="s">
        <v>5733</v>
      </c>
      <c s="4" t="s">
        <v>5333</v>
      </c>
      <c s="4" t="s">
        <v>1216</v>
      </c>
      <c s="1" t="s">
        <v>1955</v>
      </c>
      <c s="1" t="s">
        <v>1173</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390</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2637</v>
      </c>
      <c s="1" t="s">
        <v>5683</v>
      </c>
      <c s="1" t="s">
        <v>791</v>
      </c>
      <c s="1" t="s">
        <v>5334</v>
      </c>
      <c s="1" t="s">
        <v>2639</v>
      </c>
      <c s="1" t="s">
        <v>2</v>
      </c>
      <c s="4" t="s">
        <v>397</v>
      </c>
      <c s="4" t="s">
        <v>2661</v>
      </c>
      <c s="4" t="s">
        <v>1546</v>
      </c>
      <c s="4" t="s">
        <v>1914</v>
      </c>
      <c s="4" t="s">
        <v>2653</v>
      </c>
      <c s="4" t="s">
        <v>1158</v>
      </c>
      <c s="4" t="s">
        <v>5734</v>
      </c>
      <c s="4" t="s">
        <v>1547</v>
      </c>
      <c s="4" t="s">
        <v>2636</v>
      </c>
    </row>
    <row>
      <c s="31" t="s">
        <v>5733</v>
      </c>
      <c s="4" t="s">
        <v>5333</v>
      </c>
      <c s="4" t="s">
        <v>1216</v>
      </c>
      <c s="1" t="s">
        <v>1955</v>
      </c>
      <c s="1" t="s">
        <v>3026</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2309</v>
      </c>
      <c s="1" t="s">
        <v>3783</v>
      </c>
      <c s="1" t="s">
        <v>791</v>
      </c>
      <c s="1" t="s">
        <v>5334</v>
      </c>
      <c s="1" t="s">
        <v>2</v>
      </c>
      <c s="1" t="s">
        <v>2</v>
      </c>
      <c s="4" t="s">
        <v>397</v>
      </c>
      <c s="4" t="s">
        <v>2661</v>
      </c>
      <c s="4" t="s">
        <v>1546</v>
      </c>
      <c s="4" t="s">
        <v>1914</v>
      </c>
      <c s="4" t="s">
        <v>2653</v>
      </c>
      <c s="4" t="s">
        <v>1158</v>
      </c>
      <c s="4" t="s">
        <v>5734</v>
      </c>
      <c s="4" t="s">
        <v>1547</v>
      </c>
      <c s="4" t="s">
        <v>2636</v>
      </c>
    </row>
    <row>
      <c s="31" t="s">
        <v>5733</v>
      </c>
      <c s="4" t="s">
        <v>5333</v>
      </c>
      <c s="4" t="s">
        <v>1216</v>
      </c>
      <c s="1" t="s">
        <v>1955</v>
      </c>
      <c s="1" t="s">
        <v>2638</v>
      </c>
      <c s="1" t="s">
        <v>5683</v>
      </c>
      <c s="1" t="s">
        <v>791</v>
      </c>
      <c s="1" t="s">
        <v>5334</v>
      </c>
      <c s="1" t="s">
        <v>2639</v>
      </c>
      <c s="1" t="s">
        <v>2</v>
      </c>
      <c s="4" t="s">
        <v>397</v>
      </c>
      <c s="4" t="s">
        <v>2661</v>
      </c>
      <c s="4" t="s">
        <v>1546</v>
      </c>
      <c s="4" t="s">
        <v>1914</v>
      </c>
      <c s="4" t="s">
        <v>2653</v>
      </c>
      <c s="4" t="s">
        <v>1158</v>
      </c>
      <c s="4" t="s">
        <v>5734</v>
      </c>
      <c s="4" t="s">
        <v>1547</v>
      </c>
      <c s="4" t="s">
        <v>2636</v>
      </c>
    </row>
    <row>
      <c s="31" t="s">
        <v>5733</v>
      </c>
      <c s="4" t="s">
        <v>5333</v>
      </c>
      <c s="4" t="s">
        <v>1216</v>
      </c>
      <c s="1" t="s">
        <v>1955</v>
      </c>
      <c s="1" t="s">
        <v>1159</v>
      </c>
      <c s="1" t="s">
        <v>5683</v>
      </c>
      <c s="1" t="s">
        <v>791</v>
      </c>
      <c s="1" t="s">
        <v>1553</v>
      </c>
      <c s="1" t="s">
        <v>3375</v>
      </c>
      <c s="1" t="s">
        <v>2</v>
      </c>
      <c s="4" t="s">
        <v>397</v>
      </c>
      <c s="4" t="s">
        <v>4945</v>
      </c>
      <c s="4" t="s">
        <v>1546</v>
      </c>
      <c s="4" t="s">
        <v>1914</v>
      </c>
      <c s="4" t="s">
        <v>2653</v>
      </c>
      <c s="4" t="s">
        <v>1158</v>
      </c>
      <c s="4" t="s">
        <v>5734</v>
      </c>
      <c s="4" t="s">
        <v>1547</v>
      </c>
      <c s="4" t="s">
        <v>2636</v>
      </c>
    </row>
    <row>
      <c s="31" t="s">
        <v>59</v>
      </c>
      <c s="4" t="s">
        <v>5333</v>
      </c>
      <c s="4" t="s">
        <v>834</v>
      </c>
      <c s="1" t="s">
        <v>4613</v>
      </c>
      <c s="1" t="s">
        <v>390</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2692</v>
      </c>
      <c s="1" t="s">
        <v>4247</v>
      </c>
      <c s="1" t="s">
        <v>3376</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2692</v>
      </c>
      <c s="1" t="s">
        <v>4247</v>
      </c>
      <c s="1" t="s">
        <v>4934</v>
      </c>
      <c s="1" t="s">
        <v>5683</v>
      </c>
      <c s="1" t="s">
        <v>791</v>
      </c>
      <c s="1" t="s">
        <v>5334</v>
      </c>
      <c s="1" t="s">
        <v>2639</v>
      </c>
      <c s="1" t="s">
        <v>2</v>
      </c>
      <c s="4" t="s">
        <v>397</v>
      </c>
      <c s="4" t="s">
        <v>2661</v>
      </c>
      <c s="4" t="s">
        <v>1546</v>
      </c>
      <c s="4" t="s">
        <v>1914</v>
      </c>
      <c s="4" t="s">
        <v>2653</v>
      </c>
      <c s="4" t="s">
        <v>1158</v>
      </c>
      <c s="4" t="s">
        <v>3425</v>
      </c>
      <c s="4" t="s">
        <v>1177</v>
      </c>
      <c s="4" t="s">
        <v>2636</v>
      </c>
    </row>
    <row>
      <c s="31" t="s">
        <v>59</v>
      </c>
      <c s="4" t="s">
        <v>5333</v>
      </c>
      <c s="4" t="s">
        <v>2692</v>
      </c>
      <c s="1" t="s">
        <v>4247</v>
      </c>
      <c s="1" t="s">
        <v>1167</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834</v>
      </c>
      <c s="1" t="s">
        <v>4613</v>
      </c>
      <c s="1" t="s">
        <v>2309</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834</v>
      </c>
      <c s="1" t="s">
        <v>4613</v>
      </c>
      <c s="1" t="s">
        <v>4171</v>
      </c>
      <c s="1" t="s">
        <v>5683</v>
      </c>
      <c s="1" t="s">
        <v>791</v>
      </c>
      <c s="1" t="s">
        <v>1956</v>
      </c>
      <c s="1" t="s">
        <v>3395</v>
      </c>
      <c s="1" t="s">
        <v>2</v>
      </c>
      <c s="4" t="s">
        <v>397</v>
      </c>
      <c s="4" t="s">
        <v>4578</v>
      </c>
      <c s="4" t="s">
        <v>1546</v>
      </c>
      <c s="4" t="s">
        <v>1914</v>
      </c>
      <c s="4" t="s">
        <v>2653</v>
      </c>
      <c s="4" t="s">
        <v>1158</v>
      </c>
      <c s="4" t="s">
        <v>5719</v>
      </c>
      <c s="4" t="s">
        <v>3025</v>
      </c>
      <c s="4" t="s">
        <v>2636</v>
      </c>
    </row>
    <row ht="409">
      <c s="31" t="s">
        <v>59</v>
      </c>
      <c s="4" t="s">
        <v>5333</v>
      </c>
      <c s="4" t="s">
        <v>834</v>
      </c>
      <c s="1" t="s">
        <v>4613</v>
      </c>
      <c s="1" t="s">
        <v>4175</v>
      </c>
      <c s="1" t="s">
        <v>5683</v>
      </c>
      <c s="1" t="s">
        <v>791</v>
      </c>
      <c s="2" t="s">
        <v>3064</v>
      </c>
      <c s="1" t="s">
        <v>4170</v>
      </c>
      <c s="1" t="s">
        <v>2</v>
      </c>
      <c s="4" t="s">
        <v>397</v>
      </c>
      <c s="4" t="s">
        <v>3065</v>
      </c>
      <c s="4" t="s">
        <v>1546</v>
      </c>
      <c s="4" t="s">
        <v>1914</v>
      </c>
      <c s="4" t="s">
        <v>2653</v>
      </c>
      <c s="4" t="s">
        <v>1158</v>
      </c>
      <c s="4" t="s">
        <v>5719</v>
      </c>
      <c s="4" t="s">
        <v>3025</v>
      </c>
      <c s="4" t="s">
        <v>2636</v>
      </c>
    </row>
    <row>
      <c s="31" t="s">
        <v>59</v>
      </c>
      <c s="4" t="s">
        <v>5688</v>
      </c>
      <c s="4" t="s">
        <v>4980</v>
      </c>
      <c s="1" t="s">
        <v>4981</v>
      </c>
      <c s="1" t="s">
        <v>4175</v>
      </c>
      <c s="1" t="s">
        <v>5683</v>
      </c>
      <c s="1" t="s">
        <v>791</v>
      </c>
      <c s="1" t="s">
        <v>3845</v>
      </c>
      <c s="1" t="s">
        <v>2</v>
      </c>
      <c s="1" t="s">
        <v>2</v>
      </c>
      <c s="4" t="s">
        <v>391</v>
      </c>
      <c s="4" t="s">
        <v>1957</v>
      </c>
      <c s="4" t="s">
        <v>1546</v>
      </c>
      <c s="4" t="s">
        <v>3377</v>
      </c>
      <c s="4" t="s">
        <v>4569</v>
      </c>
      <c s="4" t="s">
        <v>1158</v>
      </c>
      <c s="4" t="s">
        <v>4982</v>
      </c>
      <c s="4" t="s">
        <v>3066</v>
      </c>
      <c s="4" t="s">
        <v>2636</v>
      </c>
    </row>
    <row>
      <c s="31" t="s">
        <v>59</v>
      </c>
      <c s="4" t="s">
        <v>5688</v>
      </c>
      <c s="4" t="s">
        <v>4980</v>
      </c>
      <c s="1" t="s">
        <v>4981</v>
      </c>
      <c s="1" t="s">
        <v>1550</v>
      </c>
      <c s="1" t="s">
        <v>3783</v>
      </c>
      <c s="1" t="s">
        <v>791</v>
      </c>
      <c s="1" t="s">
        <v>3374</v>
      </c>
      <c s="1" t="s">
        <v>2</v>
      </c>
      <c s="1" t="s">
        <v>2</v>
      </c>
      <c s="4" t="s">
        <v>391</v>
      </c>
      <c s="4" t="s">
        <v>4935</v>
      </c>
      <c s="4" t="s">
        <v>1546</v>
      </c>
      <c s="4" t="s">
        <v>3377</v>
      </c>
      <c s="4" t="s">
        <v>4569</v>
      </c>
      <c s="4" t="s">
        <v>1158</v>
      </c>
      <c s="4" t="s">
        <v>4982</v>
      </c>
      <c s="4" t="s">
        <v>3066</v>
      </c>
      <c s="4" t="s">
        <v>2636</v>
      </c>
    </row>
    <row>
      <c s="31" t="s">
        <v>59</v>
      </c>
      <c s="4" t="s">
        <v>5333</v>
      </c>
      <c s="4" t="s">
        <v>2692</v>
      </c>
      <c s="1" t="s">
        <v>4247</v>
      </c>
      <c s="1" t="s">
        <v>1173</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834</v>
      </c>
      <c s="1" t="s">
        <v>4613</v>
      </c>
      <c s="1" t="s">
        <v>3026</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2692</v>
      </c>
      <c s="1" t="s">
        <v>4247</v>
      </c>
      <c s="1" t="s">
        <v>1905</v>
      </c>
      <c s="1" t="s">
        <v>5683</v>
      </c>
      <c s="1" t="s">
        <v>791</v>
      </c>
      <c s="1" t="s">
        <v>2340</v>
      </c>
      <c s="1" t="s">
        <v>1908</v>
      </c>
      <c s="1" t="s">
        <v>2</v>
      </c>
      <c s="4" t="s">
        <v>397</v>
      </c>
      <c s="4" t="s">
        <v>4578</v>
      </c>
      <c s="4" t="s">
        <v>1546</v>
      </c>
      <c s="4" t="s">
        <v>1914</v>
      </c>
      <c s="4" t="s">
        <v>2653</v>
      </c>
      <c s="4" t="s">
        <v>1158</v>
      </c>
      <c s="4" t="s">
        <v>3425</v>
      </c>
      <c s="4" t="s">
        <v>1177</v>
      </c>
      <c s="4" t="s">
        <v>2636</v>
      </c>
    </row>
    <row>
      <c s="31" t="s">
        <v>59</v>
      </c>
      <c s="4" t="s">
        <v>5333</v>
      </c>
      <c s="4" t="s">
        <v>834</v>
      </c>
      <c s="1" t="s">
        <v>4613</v>
      </c>
      <c s="1" t="s">
        <v>5684</v>
      </c>
      <c s="1" t="s">
        <v>794</v>
      </c>
      <c s="1" t="s">
        <v>791</v>
      </c>
      <c s="1" t="s">
        <v>5334</v>
      </c>
      <c s="1" t="s">
        <v>2639</v>
      </c>
      <c s="1" t="s">
        <v>2</v>
      </c>
      <c s="4" t="s">
        <v>397</v>
      </c>
      <c s="4" t="s">
        <v>2661</v>
      </c>
      <c s="4" t="s">
        <v>1546</v>
      </c>
      <c s="4" t="s">
        <v>1914</v>
      </c>
      <c s="4" t="s">
        <v>2653</v>
      </c>
      <c s="4" t="s">
        <v>1158</v>
      </c>
      <c s="4" t="s">
        <v>5719</v>
      </c>
      <c s="4" t="s">
        <v>3025</v>
      </c>
      <c s="4" t="s">
        <v>2636</v>
      </c>
    </row>
    <row>
      <c s="31" t="s">
        <v>59</v>
      </c>
      <c s="4" t="s">
        <v>5333</v>
      </c>
      <c s="4" t="s">
        <v>2692</v>
      </c>
      <c s="1" t="s">
        <v>4247</v>
      </c>
      <c s="1" t="s">
        <v>4175</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2692</v>
      </c>
      <c s="1" t="s">
        <v>4247</v>
      </c>
      <c s="1" t="s">
        <v>390</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2692</v>
      </c>
      <c s="1" t="s">
        <v>4247</v>
      </c>
      <c s="1" t="s">
        <v>2638</v>
      </c>
      <c s="1" t="s">
        <v>5683</v>
      </c>
      <c s="1" t="s">
        <v>791</v>
      </c>
      <c s="1" t="s">
        <v>5334</v>
      </c>
      <c s="1" t="s">
        <v>2639</v>
      </c>
      <c s="1" t="s">
        <v>2</v>
      </c>
      <c s="4" t="s">
        <v>397</v>
      </c>
      <c s="4" t="s">
        <v>2661</v>
      </c>
      <c s="4" t="s">
        <v>1546</v>
      </c>
      <c s="4" t="s">
        <v>1914</v>
      </c>
      <c s="4" t="s">
        <v>2653</v>
      </c>
      <c s="4" t="s">
        <v>1158</v>
      </c>
      <c s="4" t="s">
        <v>3425</v>
      </c>
      <c s="4" t="s">
        <v>1177</v>
      </c>
      <c s="4" t="s">
        <v>2636</v>
      </c>
    </row>
    <row>
      <c s="31" t="s">
        <v>59</v>
      </c>
      <c s="4" t="s">
        <v>5333</v>
      </c>
      <c s="4" t="s">
        <v>834</v>
      </c>
      <c s="1" t="s">
        <v>4613</v>
      </c>
      <c s="1" t="s">
        <v>3015</v>
      </c>
      <c s="1" t="s">
        <v>794</v>
      </c>
      <c s="1" t="s">
        <v>791</v>
      </c>
      <c s="1" t="s">
        <v>5334</v>
      </c>
      <c s="1" t="s">
        <v>2639</v>
      </c>
      <c s="1" t="s">
        <v>2</v>
      </c>
      <c s="4" t="s">
        <v>397</v>
      </c>
      <c s="4" t="s">
        <v>2661</v>
      </c>
      <c s="4" t="s">
        <v>1546</v>
      </c>
      <c s="4" t="s">
        <v>1914</v>
      </c>
      <c s="4" t="s">
        <v>2653</v>
      </c>
      <c s="4" t="s">
        <v>1158</v>
      </c>
      <c s="4" t="s">
        <v>5719</v>
      </c>
      <c s="4" t="s">
        <v>3025</v>
      </c>
      <c s="4" t="s">
        <v>2636</v>
      </c>
    </row>
    <row>
      <c s="31" t="s">
        <v>59</v>
      </c>
      <c s="4" t="s">
        <v>5333</v>
      </c>
      <c s="4" t="s">
        <v>834</v>
      </c>
      <c s="1" t="s">
        <v>4613</v>
      </c>
      <c s="1" t="s">
        <v>2637</v>
      </c>
      <c s="1" t="s">
        <v>794</v>
      </c>
      <c s="1" t="s">
        <v>791</v>
      </c>
      <c s="1" t="s">
        <v>5334</v>
      </c>
      <c s="1" t="s">
        <v>2639</v>
      </c>
      <c s="1" t="s">
        <v>2</v>
      </c>
      <c s="4" t="s">
        <v>397</v>
      </c>
      <c s="4" t="s">
        <v>2661</v>
      </c>
      <c s="4" t="s">
        <v>1546</v>
      </c>
      <c s="4" t="s">
        <v>1914</v>
      </c>
      <c s="4" t="s">
        <v>2653</v>
      </c>
      <c s="4" t="s">
        <v>1158</v>
      </c>
      <c s="4" t="s">
        <v>5719</v>
      </c>
      <c s="4" t="s">
        <v>3025</v>
      </c>
      <c s="4" t="s">
        <v>2636</v>
      </c>
    </row>
    <row>
      <c s="31" t="s">
        <v>59</v>
      </c>
      <c s="4" t="s">
        <v>5333</v>
      </c>
      <c s="4" t="s">
        <v>834</v>
      </c>
      <c s="1" t="s">
        <v>4613</v>
      </c>
      <c s="1" t="s">
        <v>3789</v>
      </c>
      <c s="1" t="s">
        <v>5683</v>
      </c>
      <c s="1" t="s">
        <v>791</v>
      </c>
      <c s="1" t="s">
        <v>60</v>
      </c>
      <c s="1" t="s">
        <v>1908</v>
      </c>
      <c s="1" t="s">
        <v>2</v>
      </c>
      <c s="4" t="s">
        <v>397</v>
      </c>
      <c s="4" t="s">
        <v>4578</v>
      </c>
      <c s="4" t="s">
        <v>1546</v>
      </c>
      <c s="4" t="s">
        <v>1914</v>
      </c>
      <c s="4" t="s">
        <v>2653</v>
      </c>
      <c s="4" t="s">
        <v>1158</v>
      </c>
      <c s="4" t="s">
        <v>5719</v>
      </c>
      <c s="4" t="s">
        <v>3025</v>
      </c>
      <c s="4" t="s">
        <v>2636</v>
      </c>
    </row>
    <row>
      <c s="31" t="s">
        <v>59</v>
      </c>
      <c s="4" t="s">
        <v>5333</v>
      </c>
      <c s="4" t="s">
        <v>2692</v>
      </c>
      <c s="1" t="s">
        <v>4247</v>
      </c>
      <c s="1" t="s">
        <v>1172</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834</v>
      </c>
      <c s="1" t="s">
        <v>4613</v>
      </c>
      <c s="1" t="s">
        <v>2638</v>
      </c>
      <c s="1" t="s">
        <v>5683</v>
      </c>
      <c s="1" t="s">
        <v>791</v>
      </c>
      <c s="1" t="s">
        <v>5334</v>
      </c>
      <c s="1" t="s">
        <v>2639</v>
      </c>
      <c s="1" t="s">
        <v>2</v>
      </c>
      <c s="4" t="s">
        <v>397</v>
      </c>
      <c s="4" t="s">
        <v>2661</v>
      </c>
      <c s="4" t="s">
        <v>1546</v>
      </c>
      <c s="4" t="s">
        <v>1914</v>
      </c>
      <c s="4" t="s">
        <v>2653</v>
      </c>
      <c s="4" t="s">
        <v>1158</v>
      </c>
      <c s="4" t="s">
        <v>5719</v>
      </c>
      <c s="4" t="s">
        <v>3025</v>
      </c>
      <c s="4" t="s">
        <v>2636</v>
      </c>
    </row>
    <row>
      <c s="31" t="s">
        <v>59</v>
      </c>
      <c s="4" t="s">
        <v>5333</v>
      </c>
      <c s="4" t="s">
        <v>2692</v>
      </c>
      <c s="1" t="s">
        <v>4247</v>
      </c>
      <c s="1" t="s">
        <v>3789</v>
      </c>
      <c s="1" t="s">
        <v>5683</v>
      </c>
      <c s="1" t="s">
        <v>791</v>
      </c>
      <c s="1" t="s">
        <v>2341</v>
      </c>
      <c s="1" t="s">
        <v>1908</v>
      </c>
      <c s="1" t="s">
        <v>2</v>
      </c>
      <c s="4" t="s">
        <v>397</v>
      </c>
      <c s="4" t="s">
        <v>4578</v>
      </c>
      <c s="4" t="s">
        <v>1546</v>
      </c>
      <c s="4" t="s">
        <v>1914</v>
      </c>
      <c s="4" t="s">
        <v>2653</v>
      </c>
      <c s="4" t="s">
        <v>1158</v>
      </c>
      <c s="4" t="s">
        <v>3425</v>
      </c>
      <c s="4" t="s">
        <v>1177</v>
      </c>
      <c s="4" t="s">
        <v>2636</v>
      </c>
    </row>
    <row>
      <c s="31" t="s">
        <v>59</v>
      </c>
      <c s="4" t="s">
        <v>5333</v>
      </c>
      <c s="4" t="s">
        <v>2692</v>
      </c>
      <c s="1" t="s">
        <v>4247</v>
      </c>
      <c s="1" t="s">
        <v>1550</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2692</v>
      </c>
      <c s="1" t="s">
        <v>4247</v>
      </c>
      <c s="1" t="s">
        <v>4173</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834</v>
      </c>
      <c s="1" t="s">
        <v>4613</v>
      </c>
      <c s="1" t="s">
        <v>1173</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834</v>
      </c>
      <c s="1" t="s">
        <v>4613</v>
      </c>
      <c s="1" t="s">
        <v>1167</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2692</v>
      </c>
      <c s="1" t="s">
        <v>4247</v>
      </c>
      <c s="1" t="s">
        <v>2302</v>
      </c>
      <c s="1" t="s">
        <v>3783</v>
      </c>
      <c s="1" t="s">
        <v>791</v>
      </c>
      <c s="1" t="s">
        <v>5334</v>
      </c>
      <c s="1" t="s">
        <v>2</v>
      </c>
      <c s="1" t="s">
        <v>2</v>
      </c>
      <c s="4" t="s">
        <v>397</v>
      </c>
      <c s="4" t="s">
        <v>2661</v>
      </c>
      <c s="4" t="s">
        <v>1546</v>
      </c>
      <c s="4" t="s">
        <v>1914</v>
      </c>
      <c s="4" t="s">
        <v>2653</v>
      </c>
      <c s="4" t="s">
        <v>1158</v>
      </c>
      <c s="4" t="s">
        <v>3425</v>
      </c>
      <c s="4" t="s">
        <v>1177</v>
      </c>
      <c s="4" t="s">
        <v>2636</v>
      </c>
    </row>
    <row>
      <c s="31" t="s">
        <v>59</v>
      </c>
      <c s="4" t="s">
        <v>5688</v>
      </c>
      <c s="4" t="s">
        <v>4980</v>
      </c>
      <c s="1" t="s">
        <v>4981</v>
      </c>
      <c s="1" t="s">
        <v>390</v>
      </c>
      <c s="1" t="s">
        <v>5683</v>
      </c>
      <c s="1" t="s">
        <v>791</v>
      </c>
      <c s="1" t="s">
        <v>3067</v>
      </c>
      <c s="1" t="s">
        <v>2639</v>
      </c>
      <c s="1" t="s">
        <v>1551</v>
      </c>
      <c s="4" t="s">
        <v>391</v>
      </c>
      <c s="4" t="s">
        <v>4179</v>
      </c>
      <c s="4" t="s">
        <v>1546</v>
      </c>
      <c s="4" t="s">
        <v>3377</v>
      </c>
      <c s="4" t="s">
        <v>4569</v>
      </c>
      <c s="4" t="s">
        <v>1158</v>
      </c>
      <c s="4" t="s">
        <v>4982</v>
      </c>
      <c s="4" t="s">
        <v>3066</v>
      </c>
      <c s="4" t="s">
        <v>2636</v>
      </c>
    </row>
    <row>
      <c s="31" t="s">
        <v>59</v>
      </c>
      <c s="4" t="s">
        <v>5333</v>
      </c>
      <c s="4" t="s">
        <v>834</v>
      </c>
      <c s="1" t="s">
        <v>4613</v>
      </c>
      <c s="1" t="s">
        <v>1172</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2692</v>
      </c>
      <c s="1" t="s">
        <v>4247</v>
      </c>
      <c s="1" t="s">
        <v>2308</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2692</v>
      </c>
      <c s="1" t="s">
        <v>4247</v>
      </c>
      <c s="1" t="s">
        <v>3799</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834</v>
      </c>
      <c s="1" t="s">
        <v>4613</v>
      </c>
      <c s="1" t="s">
        <v>4934</v>
      </c>
      <c s="1" t="s">
        <v>5683</v>
      </c>
      <c s="1" t="s">
        <v>791</v>
      </c>
      <c s="1" t="s">
        <v>5334</v>
      </c>
      <c s="1" t="s">
        <v>2639</v>
      </c>
      <c s="1" t="s">
        <v>2</v>
      </c>
      <c s="4" t="s">
        <v>397</v>
      </c>
      <c s="4" t="s">
        <v>2661</v>
      </c>
      <c s="4" t="s">
        <v>1546</v>
      </c>
      <c s="4" t="s">
        <v>1914</v>
      </c>
      <c s="4" t="s">
        <v>2653</v>
      </c>
      <c s="4" t="s">
        <v>1158</v>
      </c>
      <c s="4" t="s">
        <v>5719</v>
      </c>
      <c s="4" t="s">
        <v>3025</v>
      </c>
      <c s="4" t="s">
        <v>2636</v>
      </c>
    </row>
    <row>
      <c s="31" t="s">
        <v>59</v>
      </c>
      <c s="4" t="s">
        <v>5333</v>
      </c>
      <c s="4" t="s">
        <v>834</v>
      </c>
      <c s="1" t="s">
        <v>4613</v>
      </c>
      <c s="1" t="s">
        <v>1550</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2692</v>
      </c>
      <c s="1" t="s">
        <v>4247</v>
      </c>
      <c s="1" t="s">
        <v>790</v>
      </c>
      <c s="1" t="s">
        <v>794</v>
      </c>
      <c s="1" t="s">
        <v>791</v>
      </c>
      <c s="1" t="s">
        <v>5334</v>
      </c>
      <c s="1" t="s">
        <v>2639</v>
      </c>
      <c s="1" t="s">
        <v>2</v>
      </c>
      <c s="4" t="s">
        <v>397</v>
      </c>
      <c s="4" t="s">
        <v>2661</v>
      </c>
      <c s="4" t="s">
        <v>1546</v>
      </c>
      <c s="4" t="s">
        <v>1914</v>
      </c>
      <c s="4" t="s">
        <v>2653</v>
      </c>
      <c s="4" t="s">
        <v>1158</v>
      </c>
      <c s="4" t="s">
        <v>3425</v>
      </c>
      <c s="4" t="s">
        <v>1177</v>
      </c>
      <c s="4" t="s">
        <v>2636</v>
      </c>
    </row>
    <row>
      <c s="31" t="s">
        <v>59</v>
      </c>
      <c s="4" t="s">
        <v>5333</v>
      </c>
      <c s="4" t="s">
        <v>2692</v>
      </c>
      <c s="1" t="s">
        <v>4247</v>
      </c>
      <c s="1" t="s">
        <v>4171</v>
      </c>
      <c s="1" t="s">
        <v>5683</v>
      </c>
      <c s="1" t="s">
        <v>791</v>
      </c>
      <c s="1" t="s">
        <v>3068</v>
      </c>
      <c s="1" t="s">
        <v>1908</v>
      </c>
      <c s="1" t="s">
        <v>3379</v>
      </c>
      <c s="4" t="s">
        <v>397</v>
      </c>
      <c s="4" t="s">
        <v>4578</v>
      </c>
      <c s="4" t="s">
        <v>1546</v>
      </c>
      <c s="4" t="s">
        <v>1914</v>
      </c>
      <c s="4" t="s">
        <v>2653</v>
      </c>
      <c s="4" t="s">
        <v>1158</v>
      </c>
      <c s="4" t="s">
        <v>3425</v>
      </c>
      <c s="4" t="s">
        <v>1177</v>
      </c>
      <c s="4" t="s">
        <v>2636</v>
      </c>
    </row>
    <row>
      <c s="31" t="s">
        <v>59</v>
      </c>
      <c s="4" t="s">
        <v>5333</v>
      </c>
      <c s="4" t="s">
        <v>2692</v>
      </c>
      <c s="1" t="s">
        <v>4247</v>
      </c>
      <c s="1" t="s">
        <v>5686</v>
      </c>
      <c s="1" t="s">
        <v>794</v>
      </c>
      <c s="1" t="s">
        <v>791</v>
      </c>
      <c s="1" t="s">
        <v>5334</v>
      </c>
      <c s="1" t="s">
        <v>2639</v>
      </c>
      <c s="1" t="s">
        <v>2</v>
      </c>
      <c s="4" t="s">
        <v>397</v>
      </c>
      <c s="4" t="s">
        <v>2661</v>
      </c>
      <c s="4" t="s">
        <v>1546</v>
      </c>
      <c s="4" t="s">
        <v>1914</v>
      </c>
      <c s="4" t="s">
        <v>2653</v>
      </c>
      <c s="4" t="s">
        <v>1158</v>
      </c>
      <c s="4" t="s">
        <v>3425</v>
      </c>
      <c s="4" t="s">
        <v>1177</v>
      </c>
      <c s="4" t="s">
        <v>2636</v>
      </c>
    </row>
    <row>
      <c s="31" t="s">
        <v>59</v>
      </c>
      <c s="4" t="s">
        <v>5333</v>
      </c>
      <c s="4" t="s">
        <v>834</v>
      </c>
      <c s="1" t="s">
        <v>4613</v>
      </c>
      <c s="1" t="s">
        <v>1159</v>
      </c>
      <c s="1" t="s">
        <v>5683</v>
      </c>
      <c s="1" t="s">
        <v>791</v>
      </c>
      <c s="1" t="s">
        <v>1553</v>
      </c>
      <c s="1" t="s">
        <v>3375</v>
      </c>
      <c s="1" t="s">
        <v>2</v>
      </c>
      <c s="4" t="s">
        <v>397</v>
      </c>
      <c s="4" t="s">
        <v>392</v>
      </c>
      <c s="4" t="s">
        <v>1546</v>
      </c>
      <c s="4" t="s">
        <v>1914</v>
      </c>
      <c s="4" t="s">
        <v>2653</v>
      </c>
      <c s="4" t="s">
        <v>1158</v>
      </c>
      <c s="4" t="s">
        <v>5719</v>
      </c>
      <c s="4" t="s">
        <v>3025</v>
      </c>
      <c s="4" t="s">
        <v>2636</v>
      </c>
    </row>
    <row>
      <c s="31" t="s">
        <v>59</v>
      </c>
      <c s="4" t="s">
        <v>5333</v>
      </c>
      <c s="4" t="s">
        <v>834</v>
      </c>
      <c s="1" t="s">
        <v>4613</v>
      </c>
      <c s="1" t="s">
        <v>2302</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834</v>
      </c>
      <c s="1" t="s">
        <v>4613</v>
      </c>
      <c s="1" t="s">
        <v>4174</v>
      </c>
      <c s="1" t="s">
        <v>5683</v>
      </c>
      <c s="1" t="s">
        <v>791</v>
      </c>
      <c s="1" t="s">
        <v>1604</v>
      </c>
      <c s="1" t="s">
        <v>1908</v>
      </c>
      <c s="1" t="s">
        <v>2</v>
      </c>
      <c s="4" t="s">
        <v>397</v>
      </c>
      <c s="4" t="s">
        <v>4578</v>
      </c>
      <c s="4" t="s">
        <v>1546</v>
      </c>
      <c s="4" t="s">
        <v>1914</v>
      </c>
      <c s="4" t="s">
        <v>2653</v>
      </c>
      <c s="4" t="s">
        <v>1158</v>
      </c>
      <c s="4" t="s">
        <v>5719</v>
      </c>
      <c s="4" t="s">
        <v>3025</v>
      </c>
      <c s="4" t="s">
        <v>2636</v>
      </c>
    </row>
    <row>
      <c s="31" t="s">
        <v>59</v>
      </c>
      <c s="4" t="s">
        <v>5333</v>
      </c>
      <c s="4" t="s">
        <v>834</v>
      </c>
      <c s="1" t="s">
        <v>4613</v>
      </c>
      <c s="1" t="s">
        <v>1906</v>
      </c>
      <c s="1" t="s">
        <v>5683</v>
      </c>
      <c s="1" t="s">
        <v>791</v>
      </c>
      <c s="1" t="s">
        <v>5375</v>
      </c>
      <c s="1" t="s">
        <v>1568</v>
      </c>
      <c s="1" t="s">
        <v>5332</v>
      </c>
      <c s="4" t="s">
        <v>397</v>
      </c>
      <c s="4" t="s">
        <v>4578</v>
      </c>
      <c s="4" t="s">
        <v>1546</v>
      </c>
      <c s="4" t="s">
        <v>1914</v>
      </c>
      <c s="4" t="s">
        <v>2653</v>
      </c>
      <c s="4" t="s">
        <v>1158</v>
      </c>
      <c s="4" t="s">
        <v>5719</v>
      </c>
      <c s="4" t="s">
        <v>3025</v>
      </c>
      <c s="4" t="s">
        <v>2636</v>
      </c>
    </row>
    <row>
      <c s="31" t="s">
        <v>59</v>
      </c>
      <c s="4" t="s">
        <v>5333</v>
      </c>
      <c s="4" t="s">
        <v>834</v>
      </c>
      <c s="1" t="s">
        <v>4613</v>
      </c>
      <c s="1" t="s">
        <v>790</v>
      </c>
      <c s="1" t="s">
        <v>5683</v>
      </c>
      <c s="1" t="s">
        <v>791</v>
      </c>
      <c s="1" t="s">
        <v>5334</v>
      </c>
      <c s="1" t="s">
        <v>2639</v>
      </c>
      <c s="1" t="s">
        <v>2</v>
      </c>
      <c s="4" t="s">
        <v>397</v>
      </c>
      <c s="4" t="s">
        <v>2661</v>
      </c>
      <c s="4" t="s">
        <v>1546</v>
      </c>
      <c s="4" t="s">
        <v>1914</v>
      </c>
      <c s="4" t="s">
        <v>2653</v>
      </c>
      <c s="4" t="s">
        <v>1158</v>
      </c>
      <c s="4" t="s">
        <v>5719</v>
      </c>
      <c s="4" t="s">
        <v>3025</v>
      </c>
      <c s="4" t="s">
        <v>2636</v>
      </c>
    </row>
    <row>
      <c s="31" t="s">
        <v>59</v>
      </c>
      <c s="4" t="s">
        <v>5333</v>
      </c>
      <c s="4" t="s">
        <v>2692</v>
      </c>
      <c s="1" t="s">
        <v>4247</v>
      </c>
      <c s="1" t="s">
        <v>3026</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834</v>
      </c>
      <c s="1" t="s">
        <v>4613</v>
      </c>
      <c s="1" t="s">
        <v>2308</v>
      </c>
      <c s="1" t="s">
        <v>5683</v>
      </c>
      <c s="1" t="s">
        <v>791</v>
      </c>
      <c s="1" t="s">
        <v>4947</v>
      </c>
      <c s="1" t="s">
        <v>2</v>
      </c>
      <c s="1" t="s">
        <v>2</v>
      </c>
      <c s="4" t="s">
        <v>397</v>
      </c>
      <c s="4" t="s">
        <v>3808</v>
      </c>
      <c s="4" t="s">
        <v>1546</v>
      </c>
      <c s="4" t="s">
        <v>1914</v>
      </c>
      <c s="4" t="s">
        <v>2653</v>
      </c>
      <c s="4" t="s">
        <v>1158</v>
      </c>
      <c s="4" t="s">
        <v>5719</v>
      </c>
      <c s="4" t="s">
        <v>3025</v>
      </c>
      <c s="4" t="s">
        <v>2636</v>
      </c>
    </row>
    <row>
      <c s="31" t="s">
        <v>59</v>
      </c>
      <c s="4" t="s">
        <v>5333</v>
      </c>
      <c s="4" t="s">
        <v>834</v>
      </c>
      <c s="1" t="s">
        <v>4613</v>
      </c>
      <c s="1" t="s">
        <v>3376</v>
      </c>
      <c s="1" t="s">
        <v>5683</v>
      </c>
      <c s="1" t="s">
        <v>791</v>
      </c>
      <c s="1" t="s">
        <v>801</v>
      </c>
      <c s="1" t="s">
        <v>2</v>
      </c>
      <c s="1" t="s">
        <v>2</v>
      </c>
      <c s="4" t="s">
        <v>397</v>
      </c>
      <c s="4" t="s">
        <v>3808</v>
      </c>
      <c s="4" t="s">
        <v>1546</v>
      </c>
      <c s="4" t="s">
        <v>1914</v>
      </c>
      <c s="4" t="s">
        <v>2653</v>
      </c>
      <c s="4" t="s">
        <v>1158</v>
      </c>
      <c s="4" t="s">
        <v>5719</v>
      </c>
      <c s="4" t="s">
        <v>3025</v>
      </c>
      <c s="4" t="s">
        <v>2636</v>
      </c>
    </row>
    <row>
      <c s="31" t="s">
        <v>59</v>
      </c>
      <c s="4" t="s">
        <v>5333</v>
      </c>
      <c s="4" t="s">
        <v>834</v>
      </c>
      <c s="1" t="s">
        <v>4613</v>
      </c>
      <c s="1" t="s">
        <v>5686</v>
      </c>
      <c s="1" t="s">
        <v>794</v>
      </c>
      <c s="1" t="s">
        <v>791</v>
      </c>
      <c s="1" t="s">
        <v>5334</v>
      </c>
      <c s="1" t="s">
        <v>2639</v>
      </c>
      <c s="1" t="s">
        <v>2</v>
      </c>
      <c s="4" t="s">
        <v>397</v>
      </c>
      <c s="4" t="s">
        <v>2661</v>
      </c>
      <c s="4" t="s">
        <v>1546</v>
      </c>
      <c s="4" t="s">
        <v>1914</v>
      </c>
      <c s="4" t="s">
        <v>2653</v>
      </c>
      <c s="4" t="s">
        <v>1158</v>
      </c>
      <c s="4" t="s">
        <v>5719</v>
      </c>
      <c s="4" t="s">
        <v>3025</v>
      </c>
      <c s="4" t="s">
        <v>2636</v>
      </c>
    </row>
    <row>
      <c s="31" t="s">
        <v>59</v>
      </c>
      <c s="4" t="s">
        <v>5688</v>
      </c>
      <c s="4" t="s">
        <v>4980</v>
      </c>
      <c s="1" t="s">
        <v>4981</v>
      </c>
      <c s="1" t="s">
        <v>2638</v>
      </c>
      <c s="1" t="s">
        <v>5683</v>
      </c>
      <c s="1" t="s">
        <v>791</v>
      </c>
      <c s="1" t="s">
        <v>61</v>
      </c>
      <c s="1" t="s">
        <v>2639</v>
      </c>
      <c s="1" t="s">
        <v>2</v>
      </c>
      <c s="4" t="s">
        <v>391</v>
      </c>
      <c s="4" t="s">
        <v>4179</v>
      </c>
      <c s="4" t="s">
        <v>1546</v>
      </c>
      <c s="4" t="s">
        <v>3377</v>
      </c>
      <c s="4" t="s">
        <v>4569</v>
      </c>
      <c s="4" t="s">
        <v>1158</v>
      </c>
      <c s="4" t="s">
        <v>4982</v>
      </c>
      <c s="4" t="s">
        <v>3066</v>
      </c>
      <c s="4" t="s">
        <v>2636</v>
      </c>
    </row>
    <row>
      <c s="31" t="s">
        <v>59</v>
      </c>
      <c s="4" t="s">
        <v>5333</v>
      </c>
      <c s="4" t="s">
        <v>2692</v>
      </c>
      <c s="1" t="s">
        <v>4247</v>
      </c>
      <c s="1" t="s">
        <v>5684</v>
      </c>
      <c s="1" t="s">
        <v>794</v>
      </c>
      <c s="1" t="s">
        <v>791</v>
      </c>
      <c s="1" t="s">
        <v>5334</v>
      </c>
      <c s="1" t="s">
        <v>2639</v>
      </c>
      <c s="1" t="s">
        <v>2</v>
      </c>
      <c s="4" t="s">
        <v>397</v>
      </c>
      <c s="4" t="s">
        <v>2661</v>
      </c>
      <c s="4" t="s">
        <v>1546</v>
      </c>
      <c s="4" t="s">
        <v>1914</v>
      </c>
      <c s="4" t="s">
        <v>2653</v>
      </c>
      <c s="4" t="s">
        <v>1158</v>
      </c>
      <c s="4" t="s">
        <v>3425</v>
      </c>
      <c s="4" t="s">
        <v>1177</v>
      </c>
      <c s="4" t="s">
        <v>2636</v>
      </c>
    </row>
    <row>
      <c s="31" t="s">
        <v>59</v>
      </c>
      <c s="4" t="s">
        <v>5333</v>
      </c>
      <c s="4" t="s">
        <v>834</v>
      </c>
      <c s="1" t="s">
        <v>4613</v>
      </c>
      <c s="1" t="s">
        <v>3799</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834</v>
      </c>
      <c s="1" t="s">
        <v>4613</v>
      </c>
      <c s="1" t="s">
        <v>4173</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2692</v>
      </c>
      <c s="1" t="s">
        <v>4247</v>
      </c>
      <c s="1" t="s">
        <v>5324</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2692</v>
      </c>
      <c s="1" t="s">
        <v>4247</v>
      </c>
      <c s="1" t="s">
        <v>3015</v>
      </c>
      <c s="1" t="s">
        <v>794</v>
      </c>
      <c s="1" t="s">
        <v>791</v>
      </c>
      <c s="1" t="s">
        <v>5334</v>
      </c>
      <c s="1" t="s">
        <v>2639</v>
      </c>
      <c s="1" t="s">
        <v>2</v>
      </c>
      <c s="4" t="s">
        <v>397</v>
      </c>
      <c s="4" t="s">
        <v>2661</v>
      </c>
      <c s="4" t="s">
        <v>1546</v>
      </c>
      <c s="4" t="s">
        <v>1914</v>
      </c>
      <c s="4" t="s">
        <v>2653</v>
      </c>
      <c s="4" t="s">
        <v>1158</v>
      </c>
      <c s="4" t="s">
        <v>3425</v>
      </c>
      <c s="4" t="s">
        <v>1177</v>
      </c>
      <c s="4" t="s">
        <v>2636</v>
      </c>
    </row>
    <row>
      <c s="31" t="s">
        <v>59</v>
      </c>
      <c s="4" t="s">
        <v>5688</v>
      </c>
      <c s="4" t="s">
        <v>4980</v>
      </c>
      <c s="1" t="s">
        <v>4981</v>
      </c>
      <c s="1" t="s">
        <v>1159</v>
      </c>
      <c s="1" t="s">
        <v>5683</v>
      </c>
      <c s="1" t="s">
        <v>791</v>
      </c>
      <c s="1" t="s">
        <v>1553</v>
      </c>
      <c s="1" t="s">
        <v>3375</v>
      </c>
      <c s="1" t="s">
        <v>2</v>
      </c>
      <c s="4" t="s">
        <v>391</v>
      </c>
      <c s="4" t="s">
        <v>3014</v>
      </c>
      <c s="4" t="s">
        <v>1546</v>
      </c>
      <c s="4" t="s">
        <v>3377</v>
      </c>
      <c s="4" t="s">
        <v>4569</v>
      </c>
      <c s="4" t="s">
        <v>1158</v>
      </c>
      <c s="4" t="s">
        <v>4982</v>
      </c>
      <c s="4" t="s">
        <v>3066</v>
      </c>
      <c s="4" t="s">
        <v>2636</v>
      </c>
    </row>
    <row>
      <c s="31" t="s">
        <v>59</v>
      </c>
      <c s="4" t="s">
        <v>5333</v>
      </c>
      <c s="4" t="s">
        <v>2692</v>
      </c>
      <c s="1" t="s">
        <v>4247</v>
      </c>
      <c s="1" t="s">
        <v>2637</v>
      </c>
      <c s="1" t="s">
        <v>5683</v>
      </c>
      <c s="1" t="s">
        <v>791</v>
      </c>
      <c s="1" t="s">
        <v>5334</v>
      </c>
      <c s="1" t="s">
        <v>2639</v>
      </c>
      <c s="1" t="s">
        <v>2</v>
      </c>
      <c s="4" t="s">
        <v>397</v>
      </c>
      <c s="4" t="s">
        <v>2661</v>
      </c>
      <c s="4" t="s">
        <v>1546</v>
      </c>
      <c s="4" t="s">
        <v>1914</v>
      </c>
      <c s="4" t="s">
        <v>2653</v>
      </c>
      <c s="4" t="s">
        <v>1158</v>
      </c>
      <c s="4" t="s">
        <v>3425</v>
      </c>
      <c s="4" t="s">
        <v>1177</v>
      </c>
      <c s="4" t="s">
        <v>2636</v>
      </c>
    </row>
    <row>
      <c s="31" t="s">
        <v>59</v>
      </c>
      <c s="4" t="s">
        <v>5333</v>
      </c>
      <c s="4" t="s">
        <v>2692</v>
      </c>
      <c s="1" t="s">
        <v>4247</v>
      </c>
      <c s="1" t="s">
        <v>2309</v>
      </c>
      <c s="1" t="s">
        <v>3783</v>
      </c>
      <c s="1" t="s">
        <v>791</v>
      </c>
      <c s="1" t="s">
        <v>5334</v>
      </c>
      <c s="1" t="s">
        <v>2</v>
      </c>
      <c s="1" t="s">
        <v>2</v>
      </c>
      <c s="4" t="s">
        <v>397</v>
      </c>
      <c s="4" t="s">
        <v>2661</v>
      </c>
      <c s="4" t="s">
        <v>1546</v>
      </c>
      <c s="4" t="s">
        <v>1914</v>
      </c>
      <c s="4" t="s">
        <v>2653</v>
      </c>
      <c s="4" t="s">
        <v>1158</v>
      </c>
      <c s="4" t="s">
        <v>3425</v>
      </c>
      <c s="4" t="s">
        <v>1177</v>
      </c>
      <c s="4" t="s">
        <v>2636</v>
      </c>
    </row>
    <row>
      <c s="31" t="s">
        <v>59</v>
      </c>
      <c s="4" t="s">
        <v>5333</v>
      </c>
      <c s="4" t="s">
        <v>834</v>
      </c>
      <c s="1" t="s">
        <v>4613</v>
      </c>
      <c s="1" t="s">
        <v>5324</v>
      </c>
      <c s="1" t="s">
        <v>3783</v>
      </c>
      <c s="1" t="s">
        <v>791</v>
      </c>
      <c s="1" t="s">
        <v>5334</v>
      </c>
      <c s="1" t="s">
        <v>2</v>
      </c>
      <c s="1" t="s">
        <v>2</v>
      </c>
      <c s="4" t="s">
        <v>397</v>
      </c>
      <c s="4" t="s">
        <v>2661</v>
      </c>
      <c s="4" t="s">
        <v>1546</v>
      </c>
      <c s="4" t="s">
        <v>1914</v>
      </c>
      <c s="4" t="s">
        <v>2653</v>
      </c>
      <c s="4" t="s">
        <v>1158</v>
      </c>
      <c s="4" t="s">
        <v>5719</v>
      </c>
      <c s="4" t="s">
        <v>3025</v>
      </c>
      <c s="4" t="s">
        <v>2636</v>
      </c>
    </row>
    <row>
      <c s="31" t="s">
        <v>59</v>
      </c>
      <c s="4" t="s">
        <v>5333</v>
      </c>
      <c s="4" t="s">
        <v>834</v>
      </c>
      <c s="1" t="s">
        <v>4613</v>
      </c>
      <c s="1" t="s">
        <v>1905</v>
      </c>
      <c s="1" t="s">
        <v>5683</v>
      </c>
      <c s="1" t="s">
        <v>791</v>
      </c>
      <c s="1" t="s">
        <v>4614</v>
      </c>
      <c s="1" t="s">
        <v>1908</v>
      </c>
      <c s="1" t="s">
        <v>2</v>
      </c>
      <c s="4" t="s">
        <v>397</v>
      </c>
      <c s="4" t="s">
        <v>4578</v>
      </c>
      <c s="4" t="s">
        <v>1546</v>
      </c>
      <c s="4" t="s">
        <v>1914</v>
      </c>
      <c s="4" t="s">
        <v>2653</v>
      </c>
      <c s="4" t="s">
        <v>1158</v>
      </c>
      <c s="4" t="s">
        <v>5719</v>
      </c>
      <c s="4" t="s">
        <v>3025</v>
      </c>
      <c s="4" t="s">
        <v>2636</v>
      </c>
    </row>
    <row>
      <c s="31" t="s">
        <v>59</v>
      </c>
      <c s="4" t="s">
        <v>5333</v>
      </c>
      <c s="4" t="s">
        <v>2692</v>
      </c>
      <c s="1" t="s">
        <v>4247</v>
      </c>
      <c s="1" t="s">
        <v>1159</v>
      </c>
      <c s="1" t="s">
        <v>5683</v>
      </c>
      <c s="1" t="s">
        <v>791</v>
      </c>
      <c s="1" t="s">
        <v>1553</v>
      </c>
      <c s="1" t="s">
        <v>3375</v>
      </c>
      <c s="1" t="s">
        <v>2</v>
      </c>
      <c s="4" t="s">
        <v>397</v>
      </c>
      <c s="4" t="s">
        <v>1928</v>
      </c>
      <c s="4" t="s">
        <v>1546</v>
      </c>
      <c s="4" t="s">
        <v>1914</v>
      </c>
      <c s="4" t="s">
        <v>2653</v>
      </c>
      <c s="4" t="s">
        <v>1158</v>
      </c>
      <c s="4" t="s">
        <v>3425</v>
      </c>
      <c s="4" t="s">
        <v>1177</v>
      </c>
      <c s="4" t="s">
        <v>2636</v>
      </c>
    </row>
    <row>
      <c s="31" t="s">
        <v>62</v>
      </c>
      <c s="4" t="s">
        <v>2303</v>
      </c>
      <c s="4" t="s">
        <v>1958</v>
      </c>
      <c s="1" t="s">
        <v>431</v>
      </c>
      <c s="1" t="s">
        <v>1159</v>
      </c>
      <c s="1" t="s">
        <v>5683</v>
      </c>
      <c s="1" t="s">
        <v>791</v>
      </c>
      <c s="1" t="s">
        <v>3788</v>
      </c>
      <c s="1" t="s">
        <v>3021</v>
      </c>
      <c s="1" t="s">
        <v>2</v>
      </c>
      <c s="4" t="s">
        <v>5</v>
      </c>
      <c s="4" t="s">
        <v>2312</v>
      </c>
      <c s="4" t="s">
        <v>1546</v>
      </c>
      <c s="4" t="s">
        <v>4567</v>
      </c>
      <c s="4" t="s">
        <v>4568</v>
      </c>
      <c s="4" t="s">
        <v>1158</v>
      </c>
      <c s="4" t="s">
        <v>2676</v>
      </c>
      <c s="4" t="s">
        <v>4937</v>
      </c>
      <c s="4" t="s">
        <v>2636</v>
      </c>
    </row>
    <row ht="409">
      <c s="31" t="s">
        <v>62</v>
      </c>
      <c s="4" t="s">
        <v>2303</v>
      </c>
      <c s="4" t="s">
        <v>1958</v>
      </c>
      <c s="1" t="s">
        <v>431</v>
      </c>
      <c s="1" t="s">
        <v>3376</v>
      </c>
      <c s="1" t="s">
        <v>5683</v>
      </c>
      <c s="1" t="s">
        <v>791</v>
      </c>
      <c s="2" t="s">
        <v>819</v>
      </c>
      <c s="1" t="s">
        <v>3786</v>
      </c>
      <c s="1" t="s">
        <v>2</v>
      </c>
      <c s="4" t="s">
        <v>5</v>
      </c>
      <c s="4" t="s">
        <v>3045</v>
      </c>
      <c s="4" t="s">
        <v>1546</v>
      </c>
      <c s="4" t="s">
        <v>4567</v>
      </c>
      <c s="4" t="s">
        <v>4568</v>
      </c>
      <c s="4" t="s">
        <v>1158</v>
      </c>
      <c s="4" t="s">
        <v>2676</v>
      </c>
      <c s="4" t="s">
        <v>4937</v>
      </c>
      <c s="4" t="s">
        <v>2636</v>
      </c>
    </row>
    <row>
      <c s="31" t="s">
        <v>62</v>
      </c>
      <c s="4" t="s">
        <v>2303</v>
      </c>
      <c s="4" t="s">
        <v>1958</v>
      </c>
      <c s="1" t="s">
        <v>431</v>
      </c>
      <c s="1" t="s">
        <v>2302</v>
      </c>
      <c s="1" t="s">
        <v>3783</v>
      </c>
      <c s="1" t="s">
        <v>791</v>
      </c>
      <c s="1" t="s">
        <v>3374</v>
      </c>
      <c s="1" t="s">
        <v>4593</v>
      </c>
      <c s="1" t="s">
        <v>2</v>
      </c>
      <c s="4" t="s">
        <v>5</v>
      </c>
      <c s="4" t="s">
        <v>1902</v>
      </c>
      <c s="4" t="s">
        <v>1546</v>
      </c>
      <c s="4" t="s">
        <v>4567</v>
      </c>
      <c s="4" t="s">
        <v>4568</v>
      </c>
      <c s="4" t="s">
        <v>1158</v>
      </c>
      <c s="4" t="s">
        <v>2676</v>
      </c>
      <c s="4" t="s">
        <v>4937</v>
      </c>
      <c s="4" t="s">
        <v>2636</v>
      </c>
    </row>
    <row>
      <c s="31" t="s">
        <v>3069</v>
      </c>
      <c s="4" t="s">
        <v>5333</v>
      </c>
      <c s="4" t="s">
        <v>3846</v>
      </c>
      <c s="1" t="s">
        <v>1959</v>
      </c>
      <c s="1" t="s">
        <v>3376</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2638</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390</v>
      </c>
      <c s="1" t="s">
        <v>5683</v>
      </c>
      <c s="1" t="s">
        <v>791</v>
      </c>
      <c s="1" t="s">
        <v>5334</v>
      </c>
      <c s="1" t="s">
        <v>2639</v>
      </c>
      <c s="1" t="s">
        <v>1551</v>
      </c>
      <c s="4" t="s">
        <v>397</v>
      </c>
      <c s="4" t="s">
        <v>2661</v>
      </c>
      <c s="4" t="s">
        <v>1546</v>
      </c>
      <c s="4" t="s">
        <v>1914</v>
      </c>
      <c s="4" t="s">
        <v>2653</v>
      </c>
      <c s="4" t="s">
        <v>1158</v>
      </c>
      <c s="4" t="s">
        <v>1192</v>
      </c>
      <c s="4" t="s">
        <v>1177</v>
      </c>
      <c s="4" t="s">
        <v>2636</v>
      </c>
    </row>
    <row>
      <c s="31" t="s">
        <v>3069</v>
      </c>
      <c s="4" t="s">
        <v>5333</v>
      </c>
      <c s="4" t="s">
        <v>3846</v>
      </c>
      <c s="1" t="s">
        <v>1959</v>
      </c>
      <c s="1" t="s">
        <v>1173</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2309</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5684</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3026</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1550</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4173</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4934</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1172</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2302</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4174</v>
      </c>
      <c s="1" t="s">
        <v>5683</v>
      </c>
      <c s="1" t="s">
        <v>791</v>
      </c>
      <c s="1" t="s">
        <v>1960</v>
      </c>
      <c s="1" t="s">
        <v>1908</v>
      </c>
      <c s="1" t="s">
        <v>2</v>
      </c>
      <c s="4" t="s">
        <v>397</v>
      </c>
      <c s="4" t="s">
        <v>4578</v>
      </c>
      <c s="4" t="s">
        <v>1546</v>
      </c>
      <c s="4" t="s">
        <v>1914</v>
      </c>
      <c s="4" t="s">
        <v>2653</v>
      </c>
      <c s="4" t="s">
        <v>1158</v>
      </c>
      <c s="4" t="s">
        <v>1192</v>
      </c>
      <c s="4" t="s">
        <v>1177</v>
      </c>
      <c s="4" t="s">
        <v>2636</v>
      </c>
    </row>
    <row>
      <c s="31" t="s">
        <v>3069</v>
      </c>
      <c s="4" t="s">
        <v>5333</v>
      </c>
      <c s="4" t="s">
        <v>3846</v>
      </c>
      <c s="1" t="s">
        <v>1959</v>
      </c>
      <c s="1" t="s">
        <v>1167</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4175</v>
      </c>
      <c s="1" t="s">
        <v>5683</v>
      </c>
      <c s="1" t="s">
        <v>791</v>
      </c>
      <c s="1" t="s">
        <v>398</v>
      </c>
      <c s="1" t="s">
        <v>5695</v>
      </c>
      <c s="1" t="s">
        <v>2</v>
      </c>
      <c s="4" t="s">
        <v>397</v>
      </c>
      <c s="4" t="s">
        <v>1916</v>
      </c>
      <c s="4" t="s">
        <v>1546</v>
      </c>
      <c s="4" t="s">
        <v>1914</v>
      </c>
      <c s="4" t="s">
        <v>2653</v>
      </c>
      <c s="4" t="s">
        <v>1158</v>
      </c>
      <c s="4" t="s">
        <v>1192</v>
      </c>
      <c s="4" t="s">
        <v>1177</v>
      </c>
      <c s="4" t="s">
        <v>2636</v>
      </c>
    </row>
    <row>
      <c s="31" t="s">
        <v>3069</v>
      </c>
      <c s="4" t="s">
        <v>5333</v>
      </c>
      <c s="4" t="s">
        <v>3846</v>
      </c>
      <c s="1" t="s">
        <v>1959</v>
      </c>
      <c s="1" t="s">
        <v>5686</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1159</v>
      </c>
      <c s="1" t="s">
        <v>5683</v>
      </c>
      <c s="1" t="s">
        <v>791</v>
      </c>
      <c s="1" t="s">
        <v>1553</v>
      </c>
      <c s="1" t="s">
        <v>3375</v>
      </c>
      <c s="1" t="s">
        <v>2</v>
      </c>
      <c s="4" t="s">
        <v>397</v>
      </c>
      <c s="4" t="s">
        <v>1571</v>
      </c>
      <c s="4" t="s">
        <v>1546</v>
      </c>
      <c s="4" t="s">
        <v>1914</v>
      </c>
      <c s="4" t="s">
        <v>2653</v>
      </c>
      <c s="4" t="s">
        <v>1158</v>
      </c>
      <c s="4" t="s">
        <v>1192</v>
      </c>
      <c s="4" t="s">
        <v>1177</v>
      </c>
      <c s="4" t="s">
        <v>2636</v>
      </c>
    </row>
    <row>
      <c s="31" t="s">
        <v>3069</v>
      </c>
      <c s="4" t="s">
        <v>5333</v>
      </c>
      <c s="4" t="s">
        <v>3846</v>
      </c>
      <c s="1" t="s">
        <v>1959</v>
      </c>
      <c s="1" t="s">
        <v>2308</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5324</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3799</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790</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2637</v>
      </c>
      <c s="1" t="s">
        <v>3783</v>
      </c>
      <c s="1" t="s">
        <v>791</v>
      </c>
      <c s="1" t="s">
        <v>5334</v>
      </c>
      <c s="1" t="s">
        <v>2</v>
      </c>
      <c s="1" t="s">
        <v>2</v>
      </c>
      <c s="4" t="s">
        <v>397</v>
      </c>
      <c s="4" t="s">
        <v>2661</v>
      </c>
      <c s="4" t="s">
        <v>1546</v>
      </c>
      <c s="4" t="s">
        <v>1914</v>
      </c>
      <c s="4" t="s">
        <v>2653</v>
      </c>
      <c s="4" t="s">
        <v>1158</v>
      </c>
      <c s="4" t="s">
        <v>1192</v>
      </c>
      <c s="4" t="s">
        <v>1177</v>
      </c>
      <c s="4" t="s">
        <v>2636</v>
      </c>
    </row>
    <row>
      <c s="31" t="s">
        <v>3069</v>
      </c>
      <c s="4" t="s">
        <v>5333</v>
      </c>
      <c s="4" t="s">
        <v>3846</v>
      </c>
      <c s="1" t="s">
        <v>1959</v>
      </c>
      <c s="1" t="s">
        <v>3015</v>
      </c>
      <c s="1" t="s">
        <v>3783</v>
      </c>
      <c s="1" t="s">
        <v>791</v>
      </c>
      <c s="1" t="s">
        <v>5334</v>
      </c>
      <c s="1" t="s">
        <v>2</v>
      </c>
      <c s="1" t="s">
        <v>2</v>
      </c>
      <c s="4" t="s">
        <v>397</v>
      </c>
      <c s="4" t="s">
        <v>2661</v>
      </c>
      <c s="4" t="s">
        <v>1546</v>
      </c>
      <c s="4" t="s">
        <v>1914</v>
      </c>
      <c s="4" t="s">
        <v>2653</v>
      </c>
      <c s="4" t="s">
        <v>1158</v>
      </c>
      <c s="4" t="s">
        <v>1192</v>
      </c>
      <c s="4" t="s">
        <v>1177</v>
      </c>
      <c s="4" t="s">
        <v>2636</v>
      </c>
    </row>
    <row>
      <c s="31" t="s">
        <v>835</v>
      </c>
      <c s="4" t="s">
        <v>4576</v>
      </c>
      <c s="4" t="s">
        <v>4248</v>
      </c>
      <c s="1" t="s">
        <v>836</v>
      </c>
      <c s="1" t="s">
        <v>1906</v>
      </c>
      <c s="1" t="s">
        <v>5683</v>
      </c>
      <c s="1" t="s">
        <v>791</v>
      </c>
      <c s="1" t="s">
        <v>432</v>
      </c>
      <c s="1" t="s">
        <v>2648</v>
      </c>
      <c s="1" t="s">
        <v>4178</v>
      </c>
      <c s="4" t="s">
        <v>2644</v>
      </c>
      <c s="4" t="s">
        <v>1583</v>
      </c>
      <c s="4" t="s">
        <v>1546</v>
      </c>
      <c s="4" t="s">
        <v>2646</v>
      </c>
      <c s="4" t="s">
        <v>2305</v>
      </c>
      <c s="4" t="s">
        <v>1158</v>
      </c>
      <c s="4" t="s">
        <v>11</v>
      </c>
      <c s="4" t="s">
        <v>5330</v>
      </c>
      <c s="4" t="s">
        <v>2636</v>
      </c>
    </row>
    <row>
      <c s="31" t="s">
        <v>835</v>
      </c>
      <c s="4" t="s">
        <v>4576</v>
      </c>
      <c s="4" t="s">
        <v>4248</v>
      </c>
      <c s="1" t="s">
        <v>836</v>
      </c>
      <c s="1" t="s">
        <v>1164</v>
      </c>
      <c s="1" t="s">
        <v>5683</v>
      </c>
      <c s="1" t="s">
        <v>791</v>
      </c>
      <c s="1" t="s">
        <v>3821</v>
      </c>
      <c s="1" t="s">
        <v>2648</v>
      </c>
      <c s="1" t="s">
        <v>2</v>
      </c>
      <c s="4" t="s">
        <v>2644</v>
      </c>
      <c s="4" t="s">
        <v>1583</v>
      </c>
      <c s="4" t="s">
        <v>1546</v>
      </c>
      <c s="4" t="s">
        <v>2646</v>
      </c>
      <c s="4" t="s">
        <v>2305</v>
      </c>
      <c s="4" t="s">
        <v>1158</v>
      </c>
      <c s="4" t="s">
        <v>11</v>
      </c>
      <c s="4" t="s">
        <v>5330</v>
      </c>
      <c s="4" t="s">
        <v>2636</v>
      </c>
    </row>
    <row>
      <c s="31" t="s">
        <v>835</v>
      </c>
      <c s="4" t="s">
        <v>4576</v>
      </c>
      <c s="4" t="s">
        <v>4248</v>
      </c>
      <c s="1" t="s">
        <v>836</v>
      </c>
      <c s="1" t="s">
        <v>4222</v>
      </c>
      <c s="1" t="s">
        <v>5683</v>
      </c>
      <c s="1" t="s">
        <v>791</v>
      </c>
      <c s="1" t="s">
        <v>5376</v>
      </c>
      <c s="1" t="s">
        <v>2648</v>
      </c>
      <c s="1" t="s">
        <v>2</v>
      </c>
      <c s="4" t="s">
        <v>2644</v>
      </c>
      <c s="4" t="s">
        <v>1583</v>
      </c>
      <c s="4" t="s">
        <v>1546</v>
      </c>
      <c s="4" t="s">
        <v>2646</v>
      </c>
      <c s="4" t="s">
        <v>2305</v>
      </c>
      <c s="4" t="s">
        <v>1158</v>
      </c>
      <c s="4" t="s">
        <v>11</v>
      </c>
      <c s="4" t="s">
        <v>5330</v>
      </c>
      <c s="4" t="s">
        <v>2636</v>
      </c>
    </row>
    <row>
      <c s="31" t="s">
        <v>835</v>
      </c>
      <c s="4" t="s">
        <v>4576</v>
      </c>
      <c s="4" t="s">
        <v>4248</v>
      </c>
      <c s="1" t="s">
        <v>836</v>
      </c>
      <c s="1" t="s">
        <v>3789</v>
      </c>
      <c s="1" t="s">
        <v>5683</v>
      </c>
      <c s="1" t="s">
        <v>791</v>
      </c>
      <c s="1" t="s">
        <v>3821</v>
      </c>
      <c s="1" t="s">
        <v>2648</v>
      </c>
      <c s="1" t="s">
        <v>2</v>
      </c>
      <c s="4" t="s">
        <v>2644</v>
      </c>
      <c s="4" t="s">
        <v>1583</v>
      </c>
      <c s="4" t="s">
        <v>1546</v>
      </c>
      <c s="4" t="s">
        <v>2646</v>
      </c>
      <c s="4" t="s">
        <v>2305</v>
      </c>
      <c s="4" t="s">
        <v>1158</v>
      </c>
      <c s="4" t="s">
        <v>11</v>
      </c>
      <c s="4" t="s">
        <v>5330</v>
      </c>
      <c s="4" t="s">
        <v>2636</v>
      </c>
    </row>
    <row>
      <c s="31" t="s">
        <v>835</v>
      </c>
      <c s="4" t="s">
        <v>4576</v>
      </c>
      <c s="4" t="s">
        <v>4248</v>
      </c>
      <c s="1" t="s">
        <v>836</v>
      </c>
      <c s="1" t="s">
        <v>4174</v>
      </c>
      <c s="1" t="s">
        <v>5683</v>
      </c>
      <c s="1" t="s">
        <v>791</v>
      </c>
      <c s="1" t="s">
        <v>432</v>
      </c>
      <c s="1" t="s">
        <v>2648</v>
      </c>
      <c s="1" t="s">
        <v>2</v>
      </c>
      <c s="4" t="s">
        <v>2644</v>
      </c>
      <c s="4" t="s">
        <v>1583</v>
      </c>
      <c s="4" t="s">
        <v>1546</v>
      </c>
      <c s="4" t="s">
        <v>2646</v>
      </c>
      <c s="4" t="s">
        <v>2305</v>
      </c>
      <c s="4" t="s">
        <v>1158</v>
      </c>
      <c s="4" t="s">
        <v>11</v>
      </c>
      <c s="4" t="s">
        <v>5330</v>
      </c>
      <c s="4" t="s">
        <v>2636</v>
      </c>
    </row>
    <row>
      <c s="31" t="s">
        <v>835</v>
      </c>
      <c s="4" t="s">
        <v>4576</v>
      </c>
      <c s="4" t="s">
        <v>4248</v>
      </c>
      <c s="1" t="s">
        <v>836</v>
      </c>
      <c s="1" t="s">
        <v>1905</v>
      </c>
      <c s="1" t="s">
        <v>5683</v>
      </c>
      <c s="1" t="s">
        <v>791</v>
      </c>
      <c s="1" t="s">
        <v>3821</v>
      </c>
      <c s="1" t="s">
        <v>2648</v>
      </c>
      <c s="1" t="s">
        <v>2</v>
      </c>
      <c s="4" t="s">
        <v>2644</v>
      </c>
      <c s="4" t="s">
        <v>1583</v>
      </c>
      <c s="4" t="s">
        <v>1546</v>
      </c>
      <c s="4" t="s">
        <v>2646</v>
      </c>
      <c s="4" t="s">
        <v>2305</v>
      </c>
      <c s="4" t="s">
        <v>1158</v>
      </c>
      <c s="4" t="s">
        <v>11</v>
      </c>
      <c s="4" t="s">
        <v>5330</v>
      </c>
      <c s="4" t="s">
        <v>2636</v>
      </c>
    </row>
    <row>
      <c s="31" t="s">
        <v>835</v>
      </c>
      <c s="4" t="s">
        <v>4576</v>
      </c>
      <c s="4" t="s">
        <v>4248</v>
      </c>
      <c s="1" t="s">
        <v>836</v>
      </c>
      <c s="1" t="s">
        <v>3799</v>
      </c>
      <c s="1" t="s">
        <v>3783</v>
      </c>
      <c s="1" t="s">
        <v>791</v>
      </c>
      <c s="1" t="s">
        <v>3020</v>
      </c>
      <c s="1" t="s">
        <v>2</v>
      </c>
      <c s="1" t="s">
        <v>2</v>
      </c>
      <c s="4" t="s">
        <v>2644</v>
      </c>
      <c s="4" t="s">
        <v>1583</v>
      </c>
      <c s="4" t="s">
        <v>1546</v>
      </c>
      <c s="4" t="s">
        <v>2646</v>
      </c>
      <c s="4" t="s">
        <v>2305</v>
      </c>
      <c s="4" t="s">
        <v>1158</v>
      </c>
      <c s="4" t="s">
        <v>11</v>
      </c>
      <c s="4" t="s">
        <v>5330</v>
      </c>
      <c s="4" t="s">
        <v>2636</v>
      </c>
    </row>
    <row>
      <c s="31" t="s">
        <v>835</v>
      </c>
      <c s="4" t="s">
        <v>4576</v>
      </c>
      <c s="4" t="s">
        <v>4248</v>
      </c>
      <c s="1" t="s">
        <v>836</v>
      </c>
      <c s="1" t="s">
        <v>390</v>
      </c>
      <c s="1" t="s">
        <v>5683</v>
      </c>
      <c s="1" t="s">
        <v>791</v>
      </c>
      <c s="1" t="s">
        <v>3052</v>
      </c>
      <c s="1" t="s">
        <v>2650</v>
      </c>
      <c s="1" t="s">
        <v>1551</v>
      </c>
      <c s="4" t="s">
        <v>2644</v>
      </c>
      <c s="4" t="s">
        <v>1583</v>
      </c>
      <c s="4" t="s">
        <v>1546</v>
      </c>
      <c s="4" t="s">
        <v>2646</v>
      </c>
      <c s="4" t="s">
        <v>2305</v>
      </c>
      <c s="4" t="s">
        <v>1158</v>
      </c>
      <c s="4" t="s">
        <v>11</v>
      </c>
      <c s="4" t="s">
        <v>5330</v>
      </c>
      <c s="4" t="s">
        <v>2636</v>
      </c>
    </row>
    <row>
      <c s="31" t="s">
        <v>835</v>
      </c>
      <c s="4" t="s">
        <v>4576</v>
      </c>
      <c s="4" t="s">
        <v>4248</v>
      </c>
      <c s="1" t="s">
        <v>836</v>
      </c>
      <c s="1" t="s">
        <v>3376</v>
      </c>
      <c s="1" t="s">
        <v>5683</v>
      </c>
      <c s="1" t="s">
        <v>791</v>
      </c>
      <c s="1" t="s">
        <v>4581</v>
      </c>
      <c s="1" t="s">
        <v>4170</v>
      </c>
      <c s="1" t="s">
        <v>2</v>
      </c>
      <c s="4" t="s">
        <v>2644</v>
      </c>
      <c s="4" t="s">
        <v>1583</v>
      </c>
      <c s="4" t="s">
        <v>1546</v>
      </c>
      <c s="4" t="s">
        <v>2646</v>
      </c>
      <c s="4" t="s">
        <v>2305</v>
      </c>
      <c s="4" t="s">
        <v>1158</v>
      </c>
      <c s="4" t="s">
        <v>11</v>
      </c>
      <c s="4" t="s">
        <v>5330</v>
      </c>
      <c s="4" t="s">
        <v>2636</v>
      </c>
    </row>
    <row>
      <c s="31" t="s">
        <v>835</v>
      </c>
      <c s="4" t="s">
        <v>4576</v>
      </c>
      <c s="4" t="s">
        <v>4248</v>
      </c>
      <c s="1" t="s">
        <v>836</v>
      </c>
      <c s="1" t="s">
        <v>3015</v>
      </c>
      <c s="1" t="s">
        <v>5683</v>
      </c>
      <c s="1" t="s">
        <v>791</v>
      </c>
      <c s="1" t="s">
        <v>433</v>
      </c>
      <c s="1" t="s">
        <v>2650</v>
      </c>
      <c s="1" t="s">
        <v>2647</v>
      </c>
      <c s="4" t="s">
        <v>2644</v>
      </c>
      <c s="4" t="s">
        <v>1583</v>
      </c>
      <c s="4" t="s">
        <v>1546</v>
      </c>
      <c s="4" t="s">
        <v>2646</v>
      </c>
      <c s="4" t="s">
        <v>2305</v>
      </c>
      <c s="4" t="s">
        <v>1158</v>
      </c>
      <c s="4" t="s">
        <v>11</v>
      </c>
      <c s="4" t="s">
        <v>5330</v>
      </c>
      <c s="4" t="s">
        <v>2636</v>
      </c>
    </row>
    <row>
      <c s="31" t="s">
        <v>835</v>
      </c>
      <c s="4" t="s">
        <v>4576</v>
      </c>
      <c s="4" t="s">
        <v>4248</v>
      </c>
      <c s="1" t="s">
        <v>836</v>
      </c>
      <c s="1" t="s">
        <v>4171</v>
      </c>
      <c s="1" t="s">
        <v>5683</v>
      </c>
      <c s="1" t="s">
        <v>791</v>
      </c>
      <c s="1" t="s">
        <v>4223</v>
      </c>
      <c s="1" t="s">
        <v>2648</v>
      </c>
      <c s="1" t="s">
        <v>2324</v>
      </c>
      <c s="4" t="s">
        <v>2644</v>
      </c>
      <c s="4" t="s">
        <v>1583</v>
      </c>
      <c s="4" t="s">
        <v>1546</v>
      </c>
      <c s="4" t="s">
        <v>2646</v>
      </c>
      <c s="4" t="s">
        <v>2305</v>
      </c>
      <c s="4" t="s">
        <v>1158</v>
      </c>
      <c s="4" t="s">
        <v>11</v>
      </c>
      <c s="4" t="s">
        <v>5330</v>
      </c>
      <c s="4" t="s">
        <v>2636</v>
      </c>
    </row>
    <row>
      <c s="31" t="s">
        <v>835</v>
      </c>
      <c s="4" t="s">
        <v>4576</v>
      </c>
      <c s="4" t="s">
        <v>4248</v>
      </c>
      <c s="1" t="s">
        <v>836</v>
      </c>
      <c s="1" t="s">
        <v>2637</v>
      </c>
      <c s="1" t="s">
        <v>5683</v>
      </c>
      <c s="1" t="s">
        <v>791</v>
      </c>
      <c s="1" t="s">
        <v>3411</v>
      </c>
      <c s="1" t="s">
        <v>3810</v>
      </c>
      <c s="1" t="s">
        <v>2</v>
      </c>
      <c s="4" t="s">
        <v>2644</v>
      </c>
      <c s="4" t="s">
        <v>1583</v>
      </c>
      <c s="4" t="s">
        <v>1546</v>
      </c>
      <c s="4" t="s">
        <v>2646</v>
      </c>
      <c s="4" t="s">
        <v>2305</v>
      </c>
      <c s="4" t="s">
        <v>1158</v>
      </c>
      <c s="4" t="s">
        <v>11</v>
      </c>
      <c s="4" t="s">
        <v>5330</v>
      </c>
      <c s="4" t="s">
        <v>2636</v>
      </c>
    </row>
    <row>
      <c s="31" t="s">
        <v>835</v>
      </c>
      <c s="4" t="s">
        <v>4576</v>
      </c>
      <c s="4" t="s">
        <v>4248</v>
      </c>
      <c s="1" t="s">
        <v>836</v>
      </c>
      <c s="1" t="s">
        <v>1159</v>
      </c>
      <c s="1" t="s">
        <v>5683</v>
      </c>
      <c s="1" t="s">
        <v>791</v>
      </c>
      <c s="1" t="s">
        <v>1553</v>
      </c>
      <c s="1" t="s">
        <v>3375</v>
      </c>
      <c s="1" t="s">
        <v>2</v>
      </c>
      <c s="4" t="s">
        <v>2644</v>
      </c>
      <c s="4" t="s">
        <v>1583</v>
      </c>
      <c s="4" t="s">
        <v>1546</v>
      </c>
      <c s="4" t="s">
        <v>2646</v>
      </c>
      <c s="4" t="s">
        <v>2305</v>
      </c>
      <c s="4" t="s">
        <v>1158</v>
      </c>
      <c s="4" t="s">
        <v>11</v>
      </c>
      <c s="4" t="s">
        <v>5330</v>
      </c>
      <c s="4" t="s">
        <v>2636</v>
      </c>
    </row>
    <row>
      <c s="31" t="s">
        <v>835</v>
      </c>
      <c s="4" t="s">
        <v>4576</v>
      </c>
      <c s="4" t="s">
        <v>4248</v>
      </c>
      <c s="1" t="s">
        <v>836</v>
      </c>
      <c s="1" t="s">
        <v>4175</v>
      </c>
      <c s="1" t="s">
        <v>5683</v>
      </c>
      <c s="1" t="s">
        <v>791</v>
      </c>
      <c s="1" t="s">
        <v>398</v>
      </c>
      <c s="1" t="s">
        <v>5695</v>
      </c>
      <c s="1" t="s">
        <v>2</v>
      </c>
      <c s="4" t="s">
        <v>2644</v>
      </c>
      <c s="4" t="s">
        <v>1583</v>
      </c>
      <c s="4" t="s">
        <v>1546</v>
      </c>
      <c s="4" t="s">
        <v>2646</v>
      </c>
      <c s="4" t="s">
        <v>2305</v>
      </c>
      <c s="4" t="s">
        <v>1158</v>
      </c>
      <c s="4" t="s">
        <v>11</v>
      </c>
      <c s="4" t="s">
        <v>5330</v>
      </c>
      <c s="4" t="s">
        <v>2636</v>
      </c>
    </row>
    <row>
      <c s="31" t="s">
        <v>835</v>
      </c>
      <c s="4" t="s">
        <v>4576</v>
      </c>
      <c s="4" t="s">
        <v>4248</v>
      </c>
      <c s="1" t="s">
        <v>836</v>
      </c>
      <c s="1" t="s">
        <v>4934</v>
      </c>
      <c s="1" t="s">
        <v>3783</v>
      </c>
      <c s="1" t="s">
        <v>791</v>
      </c>
      <c s="1" t="s">
        <v>3020</v>
      </c>
      <c s="1" t="s">
        <v>2</v>
      </c>
      <c s="1" t="s">
        <v>2</v>
      </c>
      <c s="4" t="s">
        <v>2644</v>
      </c>
      <c s="4" t="s">
        <v>1583</v>
      </c>
      <c s="4" t="s">
        <v>1546</v>
      </c>
      <c s="4" t="s">
        <v>2646</v>
      </c>
      <c s="4" t="s">
        <v>2305</v>
      </c>
      <c s="4" t="s">
        <v>1158</v>
      </c>
      <c s="4" t="s">
        <v>11</v>
      </c>
      <c s="4" t="s">
        <v>5330</v>
      </c>
      <c s="4" t="s">
        <v>2636</v>
      </c>
    </row>
    <row>
      <c s="31" t="s">
        <v>835</v>
      </c>
      <c s="4" t="s">
        <v>4576</v>
      </c>
      <c s="4" t="s">
        <v>4248</v>
      </c>
      <c s="1" t="s">
        <v>836</v>
      </c>
      <c s="1" t="s">
        <v>1550</v>
      </c>
      <c s="1" t="s">
        <v>3783</v>
      </c>
      <c s="1" t="s">
        <v>791</v>
      </c>
      <c s="1" t="s">
        <v>3020</v>
      </c>
      <c s="1" t="s">
        <v>2</v>
      </c>
      <c s="1" t="s">
        <v>2</v>
      </c>
      <c s="4" t="s">
        <v>2644</v>
      </c>
      <c s="4" t="s">
        <v>1583</v>
      </c>
      <c s="4" t="s">
        <v>1546</v>
      </c>
      <c s="4" t="s">
        <v>2646</v>
      </c>
      <c s="4" t="s">
        <v>2305</v>
      </c>
      <c s="4" t="s">
        <v>1158</v>
      </c>
      <c s="4" t="s">
        <v>11</v>
      </c>
      <c s="4" t="s">
        <v>5330</v>
      </c>
      <c s="4" t="s">
        <v>2636</v>
      </c>
    </row>
    <row>
      <c s="31" t="s">
        <v>835</v>
      </c>
      <c s="4" t="s">
        <v>4576</v>
      </c>
      <c s="4" t="s">
        <v>4248</v>
      </c>
      <c s="1" t="s">
        <v>836</v>
      </c>
      <c s="1" t="s">
        <v>790</v>
      </c>
      <c s="1" t="s">
        <v>5683</v>
      </c>
      <c s="1" t="s">
        <v>791</v>
      </c>
      <c s="1" t="s">
        <v>3051</v>
      </c>
      <c s="1" t="s">
        <v>2650</v>
      </c>
      <c s="1" t="s">
        <v>2</v>
      </c>
      <c s="4" t="s">
        <v>2644</v>
      </c>
      <c s="4" t="s">
        <v>1583</v>
      </c>
      <c s="4" t="s">
        <v>1546</v>
      </c>
      <c s="4" t="s">
        <v>2646</v>
      </c>
      <c s="4" t="s">
        <v>2305</v>
      </c>
      <c s="4" t="s">
        <v>1158</v>
      </c>
      <c s="4" t="s">
        <v>11</v>
      </c>
      <c s="4" t="s">
        <v>5330</v>
      </c>
      <c s="4" t="s">
        <v>2636</v>
      </c>
    </row>
    <row>
      <c s="31" t="s">
        <v>835</v>
      </c>
      <c s="4" t="s">
        <v>4576</v>
      </c>
      <c s="4" t="s">
        <v>4248</v>
      </c>
      <c s="1" t="s">
        <v>836</v>
      </c>
      <c s="1" t="s">
        <v>2638</v>
      </c>
      <c s="1" t="s">
        <v>5683</v>
      </c>
      <c s="1" t="s">
        <v>791</v>
      </c>
      <c s="1" t="s">
        <v>2342</v>
      </c>
      <c s="1" t="s">
        <v>2650</v>
      </c>
      <c s="1" t="s">
        <v>2</v>
      </c>
      <c s="4" t="s">
        <v>2644</v>
      </c>
      <c s="4" t="s">
        <v>1583</v>
      </c>
      <c s="4" t="s">
        <v>1546</v>
      </c>
      <c s="4" t="s">
        <v>2646</v>
      </c>
      <c s="4" t="s">
        <v>2305</v>
      </c>
      <c s="4" t="s">
        <v>1158</v>
      </c>
      <c s="4" t="s">
        <v>11</v>
      </c>
      <c s="4" t="s">
        <v>5330</v>
      </c>
      <c s="4" t="s">
        <v>2636</v>
      </c>
    </row>
    <row>
      <c s="31" t="s">
        <v>835</v>
      </c>
      <c s="4" t="s">
        <v>4576</v>
      </c>
      <c s="4" t="s">
        <v>4248</v>
      </c>
      <c s="1" t="s">
        <v>836</v>
      </c>
      <c s="1" t="s">
        <v>1931</v>
      </c>
      <c s="1" t="s">
        <v>794</v>
      </c>
      <c s="1" t="s">
        <v>791</v>
      </c>
      <c s="1" t="s">
        <v>837</v>
      </c>
      <c s="1" t="s">
        <v>2648</v>
      </c>
      <c s="1" t="s">
        <v>2</v>
      </c>
      <c s="4" t="s">
        <v>2644</v>
      </c>
      <c s="4" t="s">
        <v>1583</v>
      </c>
      <c s="4" t="s">
        <v>1546</v>
      </c>
      <c s="4" t="s">
        <v>2646</v>
      </c>
      <c s="4" t="s">
        <v>2305</v>
      </c>
      <c s="4" t="s">
        <v>1158</v>
      </c>
      <c s="4" t="s">
        <v>11</v>
      </c>
      <c s="4" t="s">
        <v>5330</v>
      </c>
      <c s="4" t="s">
        <v>2636</v>
      </c>
    </row>
    <row>
      <c s="31" t="s">
        <v>5377</v>
      </c>
      <c s="4" t="s">
        <v>793</v>
      </c>
      <c s="4" t="s">
        <v>5736</v>
      </c>
      <c s="1" t="s">
        <v>63</v>
      </c>
      <c s="1" t="s">
        <v>5684</v>
      </c>
      <c s="1" t="s">
        <v>5683</v>
      </c>
      <c s="1" t="s">
        <v>791</v>
      </c>
      <c s="1" t="s">
        <v>3016</v>
      </c>
      <c s="1" t="s">
        <v>2639</v>
      </c>
      <c s="1" t="s">
        <v>2</v>
      </c>
      <c s="4" t="s">
        <v>9</v>
      </c>
      <c s="4" t="s">
        <v>3380</v>
      </c>
      <c s="4" t="s">
        <v>1546</v>
      </c>
      <c s="4" t="s">
        <v>3377</v>
      </c>
      <c s="4" t="s">
        <v>4569</v>
      </c>
      <c s="4" t="s">
        <v>1158</v>
      </c>
      <c s="4" t="s">
        <v>3070</v>
      </c>
      <c s="4" t="s">
        <v>2642</v>
      </c>
      <c s="4" t="s">
        <v>2636</v>
      </c>
    </row>
    <row>
      <c s="31" t="s">
        <v>5377</v>
      </c>
      <c s="4" t="s">
        <v>793</v>
      </c>
      <c s="4" t="s">
        <v>5736</v>
      </c>
      <c s="1" t="s">
        <v>63</v>
      </c>
      <c s="1" t="s">
        <v>4934</v>
      </c>
      <c s="1" t="s">
        <v>3783</v>
      </c>
      <c s="1" t="s">
        <v>791</v>
      </c>
      <c s="1" t="s">
        <v>3374</v>
      </c>
      <c s="1" t="s">
        <v>5358</v>
      </c>
      <c s="1" t="s">
        <v>2</v>
      </c>
      <c s="4" t="s">
        <v>9</v>
      </c>
      <c s="4" t="s">
        <v>1902</v>
      </c>
      <c s="4" t="s">
        <v>1546</v>
      </c>
      <c s="4" t="s">
        <v>3377</v>
      </c>
      <c s="4" t="s">
        <v>4569</v>
      </c>
      <c s="4" t="s">
        <v>1158</v>
      </c>
      <c s="4" t="s">
        <v>3070</v>
      </c>
      <c s="4" t="s">
        <v>2642</v>
      </c>
      <c s="4" t="s">
        <v>2636</v>
      </c>
    </row>
    <row>
      <c s="31" t="s">
        <v>5377</v>
      </c>
      <c s="4" t="s">
        <v>793</v>
      </c>
      <c s="4" t="s">
        <v>5736</v>
      </c>
      <c s="1" t="s">
        <v>63</v>
      </c>
      <c s="1" t="s">
        <v>2638</v>
      </c>
      <c s="1" t="s">
        <v>5683</v>
      </c>
      <c s="1" t="s">
        <v>791</v>
      </c>
      <c s="1" t="s">
        <v>1961</v>
      </c>
      <c s="1" t="s">
        <v>2639</v>
      </c>
      <c s="1" t="s">
        <v>2</v>
      </c>
      <c s="4" t="s">
        <v>9</v>
      </c>
      <c s="4" t="s">
        <v>3380</v>
      </c>
      <c s="4" t="s">
        <v>1546</v>
      </c>
      <c s="4" t="s">
        <v>3377</v>
      </c>
      <c s="4" t="s">
        <v>4569</v>
      </c>
      <c s="4" t="s">
        <v>1158</v>
      </c>
      <c s="4" t="s">
        <v>3070</v>
      </c>
      <c s="4" t="s">
        <v>2642</v>
      </c>
      <c s="4" t="s">
        <v>2636</v>
      </c>
    </row>
    <row>
      <c s="31" t="s">
        <v>5377</v>
      </c>
      <c s="4" t="s">
        <v>793</v>
      </c>
      <c s="4" t="s">
        <v>5736</v>
      </c>
      <c s="1" t="s">
        <v>63</v>
      </c>
      <c s="1" t="s">
        <v>390</v>
      </c>
      <c s="1" t="s">
        <v>3783</v>
      </c>
      <c s="1" t="s">
        <v>791</v>
      </c>
      <c s="1" t="s">
        <v>3374</v>
      </c>
      <c s="1" t="s">
        <v>5358</v>
      </c>
      <c s="1" t="s">
        <v>2</v>
      </c>
      <c s="4" t="s">
        <v>9</v>
      </c>
      <c s="4" t="s">
        <v>3403</v>
      </c>
      <c s="4" t="s">
        <v>1546</v>
      </c>
      <c s="4" t="s">
        <v>3377</v>
      </c>
      <c s="4" t="s">
        <v>4569</v>
      </c>
      <c s="4" t="s">
        <v>1158</v>
      </c>
      <c s="4" t="s">
        <v>3070</v>
      </c>
      <c s="4" t="s">
        <v>2642</v>
      </c>
      <c s="4" t="s">
        <v>2636</v>
      </c>
    </row>
    <row>
      <c s="31" t="s">
        <v>5377</v>
      </c>
      <c s="4" t="s">
        <v>793</v>
      </c>
      <c s="4" t="s">
        <v>5736</v>
      </c>
      <c s="1" t="s">
        <v>63</v>
      </c>
      <c s="1" t="s">
        <v>1550</v>
      </c>
      <c s="1" t="s">
        <v>3783</v>
      </c>
      <c s="1" t="s">
        <v>791</v>
      </c>
      <c s="1" t="s">
        <v>3374</v>
      </c>
      <c s="1" t="s">
        <v>2</v>
      </c>
      <c s="1" t="s">
        <v>2</v>
      </c>
      <c s="4" t="s">
        <v>9</v>
      </c>
      <c s="4" t="s">
        <v>4935</v>
      </c>
      <c s="4" t="s">
        <v>1546</v>
      </c>
      <c s="4" t="s">
        <v>3377</v>
      </c>
      <c s="4" t="s">
        <v>4569</v>
      </c>
      <c s="4" t="s">
        <v>1158</v>
      </c>
      <c s="4" t="s">
        <v>3070</v>
      </c>
      <c s="4" t="s">
        <v>2642</v>
      </c>
      <c s="4" t="s">
        <v>2636</v>
      </c>
    </row>
    <row>
      <c s="31" t="s">
        <v>5377</v>
      </c>
      <c s="4" t="s">
        <v>793</v>
      </c>
      <c s="4" t="s">
        <v>5736</v>
      </c>
      <c s="1" t="s">
        <v>63</v>
      </c>
      <c s="1" t="s">
        <v>1159</v>
      </c>
      <c s="1" t="s">
        <v>5683</v>
      </c>
      <c s="1" t="s">
        <v>791</v>
      </c>
      <c s="1" t="s">
        <v>1553</v>
      </c>
      <c s="1" t="s">
        <v>3375</v>
      </c>
      <c s="1" t="s">
        <v>2</v>
      </c>
      <c s="4" t="s">
        <v>9</v>
      </c>
      <c s="4" t="s">
        <v>3391</v>
      </c>
      <c s="4" t="s">
        <v>1546</v>
      </c>
      <c s="4" t="s">
        <v>3377</v>
      </c>
      <c s="4" t="s">
        <v>4569</v>
      </c>
      <c s="4" t="s">
        <v>1158</v>
      </c>
      <c s="4" t="s">
        <v>3070</v>
      </c>
      <c s="4" t="s">
        <v>2642</v>
      </c>
      <c s="4" t="s">
        <v>2636</v>
      </c>
    </row>
    <row>
      <c s="31" t="s">
        <v>5377</v>
      </c>
      <c s="4" t="s">
        <v>793</v>
      </c>
      <c s="4" t="s">
        <v>5736</v>
      </c>
      <c s="1" t="s">
        <v>63</v>
      </c>
      <c s="1" t="s">
        <v>790</v>
      </c>
      <c s="1" t="s">
        <v>5683</v>
      </c>
      <c s="1" t="s">
        <v>791</v>
      </c>
      <c s="1" t="s">
        <v>3016</v>
      </c>
      <c s="1" t="s">
        <v>2639</v>
      </c>
      <c s="1" t="s">
        <v>2</v>
      </c>
      <c s="4" t="s">
        <v>9</v>
      </c>
      <c s="4" t="s">
        <v>3380</v>
      </c>
      <c s="4" t="s">
        <v>1546</v>
      </c>
      <c s="4" t="s">
        <v>3377</v>
      </c>
      <c s="4" t="s">
        <v>4569</v>
      </c>
      <c s="4" t="s">
        <v>1158</v>
      </c>
      <c s="4" t="s">
        <v>3070</v>
      </c>
      <c s="4" t="s">
        <v>2642</v>
      </c>
      <c s="4" t="s">
        <v>2636</v>
      </c>
    </row>
    <row>
      <c s="31" t="s">
        <v>5377</v>
      </c>
      <c s="4" t="s">
        <v>793</v>
      </c>
      <c s="4" t="s">
        <v>5736</v>
      </c>
      <c s="1" t="s">
        <v>63</v>
      </c>
      <c s="1" t="s">
        <v>3015</v>
      </c>
      <c s="1" t="s">
        <v>5683</v>
      </c>
      <c s="1" t="s">
        <v>791</v>
      </c>
      <c s="1" t="s">
        <v>3016</v>
      </c>
      <c s="1" t="s">
        <v>2639</v>
      </c>
      <c s="1" t="s">
        <v>2</v>
      </c>
      <c s="4" t="s">
        <v>9</v>
      </c>
      <c s="4" t="s">
        <v>3380</v>
      </c>
      <c s="4" t="s">
        <v>1546</v>
      </c>
      <c s="4" t="s">
        <v>3377</v>
      </c>
      <c s="4" t="s">
        <v>4569</v>
      </c>
      <c s="4" t="s">
        <v>1158</v>
      </c>
      <c s="4" t="s">
        <v>3070</v>
      </c>
      <c s="4" t="s">
        <v>2642</v>
      </c>
      <c s="4" t="s">
        <v>2636</v>
      </c>
    </row>
    <row>
      <c s="31" t="s">
        <v>5377</v>
      </c>
      <c s="4" t="s">
        <v>793</v>
      </c>
      <c s="4" t="s">
        <v>5736</v>
      </c>
      <c s="1" t="s">
        <v>63</v>
      </c>
      <c s="1" t="s">
        <v>5686</v>
      </c>
      <c s="1" t="s">
        <v>3783</v>
      </c>
      <c s="1" t="s">
        <v>791</v>
      </c>
      <c s="1" t="s">
        <v>434</v>
      </c>
      <c s="1" t="s">
        <v>2</v>
      </c>
      <c s="1" t="s">
        <v>2</v>
      </c>
      <c s="4" t="s">
        <v>9</v>
      </c>
      <c s="4" t="s">
        <v>3847</v>
      </c>
      <c s="4" t="s">
        <v>1546</v>
      </c>
      <c s="4" t="s">
        <v>3377</v>
      </c>
      <c s="4" t="s">
        <v>4569</v>
      </c>
      <c s="4" t="s">
        <v>1158</v>
      </c>
      <c s="4" t="s">
        <v>3070</v>
      </c>
      <c s="4" t="s">
        <v>2642</v>
      </c>
      <c s="4" t="s">
        <v>2636</v>
      </c>
    </row>
    <row>
      <c s="31" t="s">
        <v>5377</v>
      </c>
      <c s="4" t="s">
        <v>793</v>
      </c>
      <c s="4" t="s">
        <v>5736</v>
      </c>
      <c s="1" t="s">
        <v>63</v>
      </c>
      <c s="1" t="s">
        <v>2637</v>
      </c>
      <c s="1" t="s">
        <v>5683</v>
      </c>
      <c s="1" t="s">
        <v>791</v>
      </c>
      <c s="1" t="s">
        <v>3016</v>
      </c>
      <c s="1" t="s">
        <v>2639</v>
      </c>
      <c s="1" t="s">
        <v>2</v>
      </c>
      <c s="4" t="s">
        <v>9</v>
      </c>
      <c s="4" t="s">
        <v>3380</v>
      </c>
      <c s="4" t="s">
        <v>1546</v>
      </c>
      <c s="4" t="s">
        <v>3377</v>
      </c>
      <c s="4" t="s">
        <v>4569</v>
      </c>
      <c s="4" t="s">
        <v>1158</v>
      </c>
      <c s="4" t="s">
        <v>3070</v>
      </c>
      <c s="4" t="s">
        <v>2642</v>
      </c>
      <c s="4" t="s">
        <v>2636</v>
      </c>
    </row>
    <row>
      <c s="31" t="s">
        <v>3071</v>
      </c>
      <c s="4" t="s">
        <v>4948</v>
      </c>
      <c s="4" t="s">
        <v>3848</v>
      </c>
      <c s="1" t="s">
        <v>3426</v>
      </c>
      <c s="1" t="s">
        <v>1159</v>
      </c>
      <c s="1" t="s">
        <v>5683</v>
      </c>
      <c s="1" t="s">
        <v>791</v>
      </c>
      <c s="1" t="s">
        <v>4197</v>
      </c>
      <c s="1" t="s">
        <v>3375</v>
      </c>
      <c s="1" t="s">
        <v>2</v>
      </c>
      <c s="4" t="s">
        <v>3809</v>
      </c>
      <c s="4" t="s">
        <v>3387</v>
      </c>
      <c s="4" t="s">
        <v>1546</v>
      </c>
      <c s="4" t="s">
        <v>4950</v>
      </c>
      <c s="4" t="s">
        <v>5340</v>
      </c>
      <c s="4" t="s">
        <v>1158</v>
      </c>
      <c s="4" t="s">
        <v>4615</v>
      </c>
      <c s="4" t="s">
        <v>1605</v>
      </c>
      <c s="4" t="s">
        <v>2636</v>
      </c>
    </row>
    <row ht="409">
      <c s="31" t="s">
        <v>435</v>
      </c>
      <c s="4" t="s">
        <v>1157</v>
      </c>
      <c s="4" t="s">
        <v>436</v>
      </c>
      <c s="1" t="s">
        <v>64</v>
      </c>
      <c s="1" t="s">
        <v>1159</v>
      </c>
      <c s="1" t="s">
        <v>5683</v>
      </c>
      <c s="1" t="s">
        <v>791</v>
      </c>
      <c s="2" t="s">
        <v>3012</v>
      </c>
      <c s="1" t="s">
        <v>3375</v>
      </c>
      <c s="1" t="s">
        <v>2</v>
      </c>
      <c s="4" t="s">
        <v>4566</v>
      </c>
      <c s="4" t="s">
        <v>1900</v>
      </c>
      <c s="4" t="s">
        <v>1546</v>
      </c>
      <c s="4" t="s">
        <v>4567</v>
      </c>
      <c s="4" t="s">
        <v>4568</v>
      </c>
      <c s="4" t="s">
        <v>1158</v>
      </c>
      <c s="4" t="s">
        <v>4933</v>
      </c>
      <c s="4" t="s">
        <v>1547</v>
      </c>
      <c s="4" t="s">
        <v>2636</v>
      </c>
    </row>
    <row ht="409">
      <c s="31" t="s">
        <v>435</v>
      </c>
      <c s="4" t="s">
        <v>1157</v>
      </c>
      <c s="4" t="s">
        <v>436</v>
      </c>
      <c s="1" t="s">
        <v>64</v>
      </c>
      <c s="1" t="s">
        <v>390</v>
      </c>
      <c s="1" t="s">
        <v>5683</v>
      </c>
      <c s="1" t="s">
        <v>791</v>
      </c>
      <c s="2" t="s">
        <v>65</v>
      </c>
      <c s="1" t="s">
        <v>2650</v>
      </c>
      <c s="1" t="s">
        <v>1551</v>
      </c>
      <c s="4" t="s">
        <v>4566</v>
      </c>
      <c s="4" t="s">
        <v>1566</v>
      </c>
      <c s="4" t="s">
        <v>1546</v>
      </c>
      <c s="4" t="s">
        <v>4567</v>
      </c>
      <c s="4" t="s">
        <v>4568</v>
      </c>
      <c s="4" t="s">
        <v>1158</v>
      </c>
      <c s="4" t="s">
        <v>4933</v>
      </c>
      <c s="4" t="s">
        <v>1547</v>
      </c>
      <c s="4" t="s">
        <v>2636</v>
      </c>
    </row>
    <row>
      <c s="31" t="s">
        <v>435</v>
      </c>
      <c s="4" t="s">
        <v>1157</v>
      </c>
      <c s="4" t="s">
        <v>436</v>
      </c>
      <c s="1" t="s">
        <v>64</v>
      </c>
      <c s="1" t="s">
        <v>2637</v>
      </c>
      <c s="1" t="s">
        <v>3783</v>
      </c>
      <c s="1" t="s">
        <v>791</v>
      </c>
      <c s="1" t="s">
        <v>3374</v>
      </c>
      <c s="1" t="s">
        <v>1161</v>
      </c>
      <c s="1" t="s">
        <v>2</v>
      </c>
      <c s="4" t="s">
        <v>4566</v>
      </c>
      <c s="4" t="s">
        <v>1566</v>
      </c>
      <c s="4" t="s">
        <v>1546</v>
      </c>
      <c s="4" t="s">
        <v>4567</v>
      </c>
      <c s="4" t="s">
        <v>4568</v>
      </c>
      <c s="4" t="s">
        <v>1158</v>
      </c>
      <c s="4" t="s">
        <v>4933</v>
      </c>
      <c s="4" t="s">
        <v>1547</v>
      </c>
      <c s="4" t="s">
        <v>2636</v>
      </c>
    </row>
    <row ht="409">
      <c s="31" t="s">
        <v>435</v>
      </c>
      <c s="4" t="s">
        <v>1157</v>
      </c>
      <c s="4" t="s">
        <v>436</v>
      </c>
      <c s="1" t="s">
        <v>64</v>
      </c>
      <c s="1" t="s">
        <v>2638</v>
      </c>
      <c s="1" t="s">
        <v>5683</v>
      </c>
      <c s="1" t="s">
        <v>791</v>
      </c>
      <c s="2" t="s">
        <v>2693</v>
      </c>
      <c s="1" t="s">
        <v>2650</v>
      </c>
      <c s="1" t="s">
        <v>2</v>
      </c>
      <c s="4" t="s">
        <v>4566</v>
      </c>
      <c s="4" t="s">
        <v>1566</v>
      </c>
      <c s="4" t="s">
        <v>1546</v>
      </c>
      <c s="4" t="s">
        <v>4567</v>
      </c>
      <c s="4" t="s">
        <v>4568</v>
      </c>
      <c s="4" t="s">
        <v>1158</v>
      </c>
      <c s="4" t="s">
        <v>4933</v>
      </c>
      <c s="4" t="s">
        <v>1547</v>
      </c>
      <c s="4" t="s">
        <v>2636</v>
      </c>
    </row>
    <row>
      <c s="31" t="s">
        <v>435</v>
      </c>
      <c s="4" t="s">
        <v>1157</v>
      </c>
      <c s="4" t="s">
        <v>436</v>
      </c>
      <c s="1" t="s">
        <v>64</v>
      </c>
      <c s="1" t="s">
        <v>3015</v>
      </c>
      <c s="1" t="s">
        <v>3783</v>
      </c>
      <c s="1" t="s">
        <v>791</v>
      </c>
      <c s="1" t="s">
        <v>3374</v>
      </c>
      <c s="1" t="s">
        <v>2</v>
      </c>
      <c s="1" t="s">
        <v>2</v>
      </c>
      <c s="4" t="s">
        <v>4566</v>
      </c>
      <c s="4" t="s">
        <v>1566</v>
      </c>
      <c s="4" t="s">
        <v>1546</v>
      </c>
      <c s="4" t="s">
        <v>4567</v>
      </c>
      <c s="4" t="s">
        <v>4568</v>
      </c>
      <c s="4" t="s">
        <v>1158</v>
      </c>
      <c s="4" t="s">
        <v>4933</v>
      </c>
      <c s="4" t="s">
        <v>1547</v>
      </c>
      <c s="4" t="s">
        <v>2636</v>
      </c>
    </row>
    <row>
      <c s="31" t="s">
        <v>435</v>
      </c>
      <c s="4" t="s">
        <v>1157</v>
      </c>
      <c s="4" t="s">
        <v>436</v>
      </c>
      <c s="1" t="s">
        <v>64</v>
      </c>
      <c s="1" t="s">
        <v>5704</v>
      </c>
      <c s="1" t="s">
        <v>3783</v>
      </c>
      <c s="1" t="s">
        <v>791</v>
      </c>
      <c s="1" t="s">
        <v>4194</v>
      </c>
      <c s="1" t="s">
        <v>2</v>
      </c>
      <c s="1" t="s">
        <v>2</v>
      </c>
      <c s="4" t="s">
        <v>4566</v>
      </c>
      <c s="4" t="s">
        <v>4582</v>
      </c>
      <c s="4" t="s">
        <v>1546</v>
      </c>
      <c s="4" t="s">
        <v>4567</v>
      </c>
      <c s="4" t="s">
        <v>4568</v>
      </c>
      <c s="4" t="s">
        <v>1158</v>
      </c>
      <c s="4" t="s">
        <v>4933</v>
      </c>
      <c s="4" t="s">
        <v>1547</v>
      </c>
      <c s="4" t="s">
        <v>2636</v>
      </c>
    </row>
    <row>
      <c s="31" t="s">
        <v>435</v>
      </c>
      <c s="4" t="s">
        <v>1157</v>
      </c>
      <c s="4" t="s">
        <v>436</v>
      </c>
      <c s="1" t="s">
        <v>64</v>
      </c>
      <c s="1" t="s">
        <v>3376</v>
      </c>
      <c s="1" t="s">
        <v>5683</v>
      </c>
      <c s="1" t="s">
        <v>791</v>
      </c>
      <c s="1" t="s">
        <v>3</v>
      </c>
      <c s="1" t="s">
        <v>4170</v>
      </c>
      <c s="1" t="s">
        <v>2</v>
      </c>
      <c s="4" t="s">
        <v>4566</v>
      </c>
      <c s="4" t="s">
        <v>1901</v>
      </c>
      <c s="4" t="s">
        <v>1546</v>
      </c>
      <c s="4" t="s">
        <v>4567</v>
      </c>
      <c s="4" t="s">
        <v>4568</v>
      </c>
      <c s="4" t="s">
        <v>1158</v>
      </c>
      <c s="4" t="s">
        <v>4933</v>
      </c>
      <c s="4" t="s">
        <v>1547</v>
      </c>
      <c s="4" t="s">
        <v>2636</v>
      </c>
    </row>
    <row>
      <c s="31" t="s">
        <v>435</v>
      </c>
      <c s="4" t="s">
        <v>1157</v>
      </c>
      <c s="4" t="s">
        <v>436</v>
      </c>
      <c s="1" t="s">
        <v>64</v>
      </c>
      <c s="1" t="s">
        <v>4934</v>
      </c>
      <c s="1" t="s">
        <v>3783</v>
      </c>
      <c s="1" t="s">
        <v>791</v>
      </c>
      <c s="1" t="s">
        <v>3374</v>
      </c>
      <c s="1" t="s">
        <v>1161</v>
      </c>
      <c s="1" t="s">
        <v>2</v>
      </c>
      <c s="4" t="s">
        <v>4566</v>
      </c>
      <c s="4" t="s">
        <v>1566</v>
      </c>
      <c s="4" t="s">
        <v>1546</v>
      </c>
      <c s="4" t="s">
        <v>4567</v>
      </c>
      <c s="4" t="s">
        <v>4568</v>
      </c>
      <c s="4" t="s">
        <v>1158</v>
      </c>
      <c s="4" t="s">
        <v>4933</v>
      </c>
      <c s="4" t="s">
        <v>1547</v>
      </c>
      <c s="4" t="s">
        <v>2636</v>
      </c>
    </row>
    <row>
      <c s="31" t="s">
        <v>435</v>
      </c>
      <c s="4" t="s">
        <v>1157</v>
      </c>
      <c s="4" t="s">
        <v>436</v>
      </c>
      <c s="1" t="s">
        <v>64</v>
      </c>
      <c s="1" t="s">
        <v>5324</v>
      </c>
      <c s="1" t="s">
        <v>3783</v>
      </c>
      <c s="1" t="s">
        <v>791</v>
      </c>
      <c s="1" t="s">
        <v>5325</v>
      </c>
      <c s="1" t="s">
        <v>4170</v>
      </c>
      <c s="1" t="s">
        <v>2</v>
      </c>
      <c s="4" t="s">
        <v>4566</v>
      </c>
      <c s="4" t="s">
        <v>1566</v>
      </c>
      <c s="4" t="s">
        <v>1546</v>
      </c>
      <c s="4" t="s">
        <v>4567</v>
      </c>
      <c s="4" t="s">
        <v>4568</v>
      </c>
      <c s="4" t="s">
        <v>1158</v>
      </c>
      <c s="4" t="s">
        <v>4933</v>
      </c>
      <c s="4" t="s">
        <v>1547</v>
      </c>
      <c s="4" t="s">
        <v>2636</v>
      </c>
    </row>
    <row>
      <c s="31" t="s">
        <v>5737</v>
      </c>
      <c s="4" t="s">
        <v>793</v>
      </c>
      <c s="4" t="s">
        <v>3427</v>
      </c>
      <c s="1" t="s">
        <v>2694</v>
      </c>
      <c s="1" t="s">
        <v>1159</v>
      </c>
      <c s="1" t="s">
        <v>5683</v>
      </c>
      <c s="1" t="s">
        <v>791</v>
      </c>
      <c s="1" t="s">
        <v>1553</v>
      </c>
      <c s="1" t="s">
        <v>3375</v>
      </c>
      <c s="1" t="s">
        <v>2</v>
      </c>
      <c s="4" t="s">
        <v>9</v>
      </c>
      <c s="4" t="s">
        <v>1574</v>
      </c>
      <c s="4" t="s">
        <v>1546</v>
      </c>
      <c s="4" t="s">
        <v>3377</v>
      </c>
      <c s="4" t="s">
        <v>4569</v>
      </c>
      <c s="4" t="s">
        <v>1158</v>
      </c>
      <c s="4" t="s">
        <v>3072</v>
      </c>
      <c s="4" t="s">
        <v>2641</v>
      </c>
      <c s="4" t="s">
        <v>2636</v>
      </c>
    </row>
    <row>
      <c s="31" t="s">
        <v>5737</v>
      </c>
      <c s="4" t="s">
        <v>793</v>
      </c>
      <c s="4" t="s">
        <v>3427</v>
      </c>
      <c s="1" t="s">
        <v>2694</v>
      </c>
      <c s="1" t="s">
        <v>390</v>
      </c>
      <c s="1" t="s">
        <v>5683</v>
      </c>
      <c s="1" t="s">
        <v>791</v>
      </c>
      <c s="1" t="s">
        <v>10</v>
      </c>
      <c s="1" t="s">
        <v>2639</v>
      </c>
      <c s="1" t="s">
        <v>1551</v>
      </c>
      <c s="4" t="s">
        <v>9</v>
      </c>
      <c s="4" t="s">
        <v>3380</v>
      </c>
      <c s="4" t="s">
        <v>1546</v>
      </c>
      <c s="4" t="s">
        <v>3377</v>
      </c>
      <c s="4" t="s">
        <v>4569</v>
      </c>
      <c s="4" t="s">
        <v>1158</v>
      </c>
      <c s="4" t="s">
        <v>3072</v>
      </c>
      <c s="4" t="s">
        <v>2641</v>
      </c>
      <c s="4" t="s">
        <v>2636</v>
      </c>
    </row>
    <row>
      <c s="31" t="s">
        <v>5737</v>
      </c>
      <c s="4" t="s">
        <v>793</v>
      </c>
      <c s="4" t="s">
        <v>3427</v>
      </c>
      <c s="1" t="s">
        <v>2694</v>
      </c>
      <c s="1" t="s">
        <v>1550</v>
      </c>
      <c s="1" t="s">
        <v>3783</v>
      </c>
      <c s="1" t="s">
        <v>791</v>
      </c>
      <c s="1" t="s">
        <v>3374</v>
      </c>
      <c s="1" t="s">
        <v>2</v>
      </c>
      <c s="1" t="s">
        <v>2</v>
      </c>
      <c s="4" t="s">
        <v>9</v>
      </c>
      <c s="4" t="s">
        <v>4935</v>
      </c>
      <c s="4" t="s">
        <v>1546</v>
      </c>
      <c s="4" t="s">
        <v>3377</v>
      </c>
      <c s="4" t="s">
        <v>4569</v>
      </c>
      <c s="4" t="s">
        <v>1158</v>
      </c>
      <c s="4" t="s">
        <v>3072</v>
      </c>
      <c s="4" t="s">
        <v>2641</v>
      </c>
      <c s="4" t="s">
        <v>2636</v>
      </c>
    </row>
    <row>
      <c s="31" t="s">
        <v>5737</v>
      </c>
      <c s="4" t="s">
        <v>793</v>
      </c>
      <c s="4" t="s">
        <v>3427</v>
      </c>
      <c s="1" t="s">
        <v>2694</v>
      </c>
      <c s="1" t="s">
        <v>4175</v>
      </c>
      <c s="1" t="s">
        <v>5683</v>
      </c>
      <c s="1" t="s">
        <v>791</v>
      </c>
      <c s="1" t="s">
        <v>398</v>
      </c>
      <c s="1" t="s">
        <v>5695</v>
      </c>
      <c s="1" t="s">
        <v>2</v>
      </c>
      <c s="4" t="s">
        <v>9</v>
      </c>
      <c s="4" t="s">
        <v>1916</v>
      </c>
      <c s="4" t="s">
        <v>1546</v>
      </c>
      <c s="4" t="s">
        <v>3377</v>
      </c>
      <c s="4" t="s">
        <v>4569</v>
      </c>
      <c s="4" t="s">
        <v>1158</v>
      </c>
      <c s="4" t="s">
        <v>3072</v>
      </c>
      <c s="4" t="s">
        <v>2641</v>
      </c>
      <c s="4" t="s">
        <v>2636</v>
      </c>
    </row>
    <row>
      <c s="31" t="s">
        <v>2343</v>
      </c>
      <c s="4" t="s">
        <v>4948</v>
      </c>
      <c s="4" t="s">
        <v>437</v>
      </c>
      <c s="1" t="s">
        <v>838</v>
      </c>
      <c s="1" t="s">
        <v>1159</v>
      </c>
      <c s="1" t="s">
        <v>5683</v>
      </c>
      <c s="1" t="s">
        <v>791</v>
      </c>
      <c s="1" t="s">
        <v>4197</v>
      </c>
      <c s="1" t="s">
        <v>3375</v>
      </c>
      <c s="1" t="s">
        <v>2</v>
      </c>
      <c s="4" t="s">
        <v>3809</v>
      </c>
      <c s="4" t="s">
        <v>3387</v>
      </c>
      <c s="4" t="s">
        <v>1546</v>
      </c>
      <c s="4" t="s">
        <v>4950</v>
      </c>
      <c s="4" t="s">
        <v>5340</v>
      </c>
      <c s="4" t="s">
        <v>1158</v>
      </c>
      <c s="4" t="s">
        <v>1598</v>
      </c>
      <c s="4" t="s">
        <v>21</v>
      </c>
      <c s="4" t="s">
        <v>2636</v>
      </c>
    </row>
    <row>
      <c s="31" t="s">
        <v>3428</v>
      </c>
      <c s="4" t="s">
        <v>5333</v>
      </c>
      <c s="4" t="s">
        <v>3073</v>
      </c>
      <c s="1" t="s">
        <v>1962</v>
      </c>
      <c s="1" t="s">
        <v>3376</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1905</v>
      </c>
      <c s="1" t="s">
        <v>5683</v>
      </c>
      <c s="1" t="s">
        <v>791</v>
      </c>
      <c s="1" t="s">
        <v>1217</v>
      </c>
      <c s="1" t="s">
        <v>1908</v>
      </c>
      <c s="1" t="s">
        <v>2</v>
      </c>
      <c s="4" t="s">
        <v>397</v>
      </c>
      <c s="4" t="s">
        <v>4578</v>
      </c>
      <c s="4" t="s">
        <v>1546</v>
      </c>
      <c s="4" t="s">
        <v>1914</v>
      </c>
      <c s="4" t="s">
        <v>2653</v>
      </c>
      <c s="4" t="s">
        <v>1158</v>
      </c>
      <c s="4" t="s">
        <v>2662</v>
      </c>
      <c s="4" t="s">
        <v>1177</v>
      </c>
      <c s="4" t="s">
        <v>2636</v>
      </c>
    </row>
    <row>
      <c s="31" t="s">
        <v>3428</v>
      </c>
      <c s="4" t="s">
        <v>5333</v>
      </c>
      <c s="4" t="s">
        <v>3073</v>
      </c>
      <c s="1" t="s">
        <v>1962</v>
      </c>
      <c s="1" t="s">
        <v>2302</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1906</v>
      </c>
      <c s="1" t="s">
        <v>5683</v>
      </c>
      <c s="1" t="s">
        <v>791</v>
      </c>
      <c s="1" t="s">
        <v>3429</v>
      </c>
      <c s="1" t="s">
        <v>1908</v>
      </c>
      <c s="1" t="s">
        <v>5338</v>
      </c>
      <c s="4" t="s">
        <v>397</v>
      </c>
      <c s="4" t="s">
        <v>4578</v>
      </c>
      <c s="4" t="s">
        <v>1546</v>
      </c>
      <c s="4" t="s">
        <v>1914</v>
      </c>
      <c s="4" t="s">
        <v>2653</v>
      </c>
      <c s="4" t="s">
        <v>1158</v>
      </c>
      <c s="4" t="s">
        <v>2662</v>
      </c>
      <c s="4" t="s">
        <v>1177</v>
      </c>
      <c s="4" t="s">
        <v>2636</v>
      </c>
    </row>
    <row>
      <c s="31" t="s">
        <v>3428</v>
      </c>
      <c s="4" t="s">
        <v>5333</v>
      </c>
      <c s="4" t="s">
        <v>3073</v>
      </c>
      <c s="1" t="s">
        <v>1962</v>
      </c>
      <c s="1" t="s">
        <v>4934</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1172</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1167</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3799</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1173</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390</v>
      </c>
      <c s="1" t="s">
        <v>5683</v>
      </c>
      <c s="1" t="s">
        <v>791</v>
      </c>
      <c s="1" t="s">
        <v>5334</v>
      </c>
      <c s="1" t="s">
        <v>2639</v>
      </c>
      <c s="1" t="s">
        <v>1551</v>
      </c>
      <c s="4" t="s">
        <v>397</v>
      </c>
      <c s="4" t="s">
        <v>2661</v>
      </c>
      <c s="4" t="s">
        <v>1546</v>
      </c>
      <c s="4" t="s">
        <v>1914</v>
      </c>
      <c s="4" t="s">
        <v>2653</v>
      </c>
      <c s="4" t="s">
        <v>1158</v>
      </c>
      <c s="4" t="s">
        <v>2662</v>
      </c>
      <c s="4" t="s">
        <v>1177</v>
      </c>
      <c s="4" t="s">
        <v>2636</v>
      </c>
    </row>
    <row>
      <c s="31" t="s">
        <v>3428</v>
      </c>
      <c s="4" t="s">
        <v>5333</v>
      </c>
      <c s="4" t="s">
        <v>3073</v>
      </c>
      <c s="1" t="s">
        <v>1962</v>
      </c>
      <c s="1" t="s">
        <v>2308</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790</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5324</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1550</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3789</v>
      </c>
      <c s="1" t="s">
        <v>5683</v>
      </c>
      <c s="1" t="s">
        <v>791</v>
      </c>
      <c s="1" t="s">
        <v>2695</v>
      </c>
      <c s="1" t="s">
        <v>1908</v>
      </c>
      <c s="1" t="s">
        <v>2</v>
      </c>
      <c s="4" t="s">
        <v>397</v>
      </c>
      <c s="4" t="s">
        <v>4578</v>
      </c>
      <c s="4" t="s">
        <v>1546</v>
      </c>
      <c s="4" t="s">
        <v>1914</v>
      </c>
      <c s="4" t="s">
        <v>2653</v>
      </c>
      <c s="4" t="s">
        <v>1158</v>
      </c>
      <c s="4" t="s">
        <v>2662</v>
      </c>
      <c s="4" t="s">
        <v>1177</v>
      </c>
      <c s="4" t="s">
        <v>2636</v>
      </c>
    </row>
    <row>
      <c s="31" t="s">
        <v>3428</v>
      </c>
      <c s="4" t="s">
        <v>5333</v>
      </c>
      <c s="4" t="s">
        <v>3073</v>
      </c>
      <c s="1" t="s">
        <v>1962</v>
      </c>
      <c s="1" t="s">
        <v>4173</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5686</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1159</v>
      </c>
      <c s="1" t="s">
        <v>5683</v>
      </c>
      <c s="1" t="s">
        <v>791</v>
      </c>
      <c s="1" t="s">
        <v>1553</v>
      </c>
      <c s="1" t="s">
        <v>394</v>
      </c>
      <c s="1" t="s">
        <v>2</v>
      </c>
      <c s="4" t="s">
        <v>397</v>
      </c>
      <c s="4" t="s">
        <v>3391</v>
      </c>
      <c s="4" t="s">
        <v>1546</v>
      </c>
      <c s="4" t="s">
        <v>1914</v>
      </c>
      <c s="4" t="s">
        <v>2653</v>
      </c>
      <c s="4" t="s">
        <v>1158</v>
      </c>
      <c s="4" t="s">
        <v>2662</v>
      </c>
      <c s="4" t="s">
        <v>1177</v>
      </c>
      <c s="4" t="s">
        <v>2636</v>
      </c>
    </row>
    <row>
      <c s="31" t="s">
        <v>3428</v>
      </c>
      <c s="4" t="s">
        <v>5333</v>
      </c>
      <c s="4" t="s">
        <v>3073</v>
      </c>
      <c s="1" t="s">
        <v>1962</v>
      </c>
      <c s="1" t="s">
        <v>3026</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2309</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4174</v>
      </c>
      <c s="1" t="s">
        <v>5683</v>
      </c>
      <c s="1" t="s">
        <v>791</v>
      </c>
      <c s="1" t="s">
        <v>1218</v>
      </c>
      <c s="1" t="s">
        <v>1908</v>
      </c>
      <c s="1" t="s">
        <v>2</v>
      </c>
      <c s="4" t="s">
        <v>397</v>
      </c>
      <c s="4" t="s">
        <v>4578</v>
      </c>
      <c s="4" t="s">
        <v>1546</v>
      </c>
      <c s="4" t="s">
        <v>1914</v>
      </c>
      <c s="4" t="s">
        <v>2653</v>
      </c>
      <c s="4" t="s">
        <v>1158</v>
      </c>
      <c s="4" t="s">
        <v>2662</v>
      </c>
      <c s="4" t="s">
        <v>1177</v>
      </c>
      <c s="4" t="s">
        <v>2636</v>
      </c>
    </row>
    <row>
      <c s="31" t="s">
        <v>3428</v>
      </c>
      <c s="4" t="s">
        <v>5333</v>
      </c>
      <c s="4" t="s">
        <v>3073</v>
      </c>
      <c s="1" t="s">
        <v>1962</v>
      </c>
      <c s="1" t="s">
        <v>2638</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4171</v>
      </c>
      <c s="1" t="s">
        <v>5683</v>
      </c>
      <c s="1" t="s">
        <v>791</v>
      </c>
      <c s="1" t="s">
        <v>5378</v>
      </c>
      <c s="1" t="s">
        <v>1568</v>
      </c>
      <c s="1" t="s">
        <v>3379</v>
      </c>
      <c s="4" t="s">
        <v>397</v>
      </c>
      <c s="4" t="s">
        <v>4578</v>
      </c>
      <c s="4" t="s">
        <v>1546</v>
      </c>
      <c s="4" t="s">
        <v>1914</v>
      </c>
      <c s="4" t="s">
        <v>2653</v>
      </c>
      <c s="4" t="s">
        <v>1158</v>
      </c>
      <c s="4" t="s">
        <v>2662</v>
      </c>
      <c s="4" t="s">
        <v>1177</v>
      </c>
      <c s="4" t="s">
        <v>2636</v>
      </c>
    </row>
    <row>
      <c s="31" t="s">
        <v>3428</v>
      </c>
      <c s="4" t="s">
        <v>5333</v>
      </c>
      <c s="4" t="s">
        <v>3073</v>
      </c>
      <c s="1" t="s">
        <v>1962</v>
      </c>
      <c s="1" t="s">
        <v>3015</v>
      </c>
      <c s="1" t="s">
        <v>3783</v>
      </c>
      <c s="1" t="s">
        <v>791</v>
      </c>
      <c s="1" t="s">
        <v>5334</v>
      </c>
      <c s="1" t="s">
        <v>2</v>
      </c>
      <c s="1" t="s">
        <v>2</v>
      </c>
      <c s="4" t="s">
        <v>397</v>
      </c>
      <c s="4" t="s">
        <v>2661</v>
      </c>
      <c s="4" t="s">
        <v>1546</v>
      </c>
      <c s="4" t="s">
        <v>1914</v>
      </c>
      <c s="4" t="s">
        <v>2653</v>
      </c>
      <c s="4" t="s">
        <v>1158</v>
      </c>
      <c s="4" t="s">
        <v>2662</v>
      </c>
      <c s="4" t="s">
        <v>1177</v>
      </c>
      <c s="4" t="s">
        <v>2636</v>
      </c>
    </row>
    <row>
      <c s="31" t="s">
        <v>3428</v>
      </c>
      <c s="4" t="s">
        <v>5333</v>
      </c>
      <c s="4" t="s">
        <v>3073</v>
      </c>
      <c s="1" t="s">
        <v>1962</v>
      </c>
      <c s="1" t="s">
        <v>4175</v>
      </c>
      <c s="1" t="s">
        <v>5683</v>
      </c>
      <c s="1" t="s">
        <v>791</v>
      </c>
      <c s="1" t="s">
        <v>398</v>
      </c>
      <c s="1" t="s">
        <v>5695</v>
      </c>
      <c s="1" t="s">
        <v>2</v>
      </c>
      <c s="4" t="s">
        <v>397</v>
      </c>
      <c s="4" t="s">
        <v>1916</v>
      </c>
      <c s="4" t="s">
        <v>1546</v>
      </c>
      <c s="4" t="s">
        <v>1914</v>
      </c>
      <c s="4" t="s">
        <v>2653</v>
      </c>
      <c s="4" t="s">
        <v>1158</v>
      </c>
      <c s="4" t="s">
        <v>2662</v>
      </c>
      <c s="4" t="s">
        <v>1177</v>
      </c>
      <c s="4" t="s">
        <v>2636</v>
      </c>
    </row>
    <row>
      <c s="31" t="s">
        <v>3428</v>
      </c>
      <c s="4" t="s">
        <v>5333</v>
      </c>
      <c s="4" t="s">
        <v>3073</v>
      </c>
      <c s="1" t="s">
        <v>1962</v>
      </c>
      <c s="1" t="s">
        <v>2637</v>
      </c>
      <c s="1" t="s">
        <v>5683</v>
      </c>
      <c s="1" t="s">
        <v>791</v>
      </c>
      <c s="1" t="s">
        <v>5334</v>
      </c>
      <c s="1" t="s">
        <v>2639</v>
      </c>
      <c s="1" t="s">
        <v>2</v>
      </c>
      <c s="4" t="s">
        <v>397</v>
      </c>
      <c s="4" t="s">
        <v>2661</v>
      </c>
      <c s="4" t="s">
        <v>1546</v>
      </c>
      <c s="4" t="s">
        <v>1914</v>
      </c>
      <c s="4" t="s">
        <v>2653</v>
      </c>
      <c s="4" t="s">
        <v>1158</v>
      </c>
      <c s="4" t="s">
        <v>2662</v>
      </c>
      <c s="4" t="s">
        <v>1177</v>
      </c>
      <c s="4" t="s">
        <v>2636</v>
      </c>
    </row>
    <row>
      <c s="31" t="s">
        <v>1963</v>
      </c>
      <c s="4" t="s">
        <v>5333</v>
      </c>
      <c s="4" t="s">
        <v>1219</v>
      </c>
      <c s="1" t="s">
        <v>2696</v>
      </c>
      <c s="1" t="s">
        <v>3015</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2637</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5324</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1159</v>
      </c>
      <c s="1" t="s">
        <v>5683</v>
      </c>
      <c s="1" t="s">
        <v>791</v>
      </c>
      <c s="1" t="s">
        <v>1553</v>
      </c>
      <c s="1" t="s">
        <v>3375</v>
      </c>
      <c s="1" t="s">
        <v>2</v>
      </c>
      <c s="4" t="s">
        <v>397</v>
      </c>
      <c s="4" t="s">
        <v>392</v>
      </c>
      <c s="4" t="s">
        <v>1546</v>
      </c>
      <c s="4" t="s">
        <v>1914</v>
      </c>
      <c s="4" t="s">
        <v>2653</v>
      </c>
      <c s="4" t="s">
        <v>1158</v>
      </c>
      <c s="4" t="s">
        <v>66</v>
      </c>
      <c s="4" t="s">
        <v>1177</v>
      </c>
      <c s="4" t="s">
        <v>2636</v>
      </c>
    </row>
    <row>
      <c s="31" t="s">
        <v>1963</v>
      </c>
      <c s="4" t="s">
        <v>5333</v>
      </c>
      <c s="4" t="s">
        <v>1219</v>
      </c>
      <c s="1" t="s">
        <v>2696</v>
      </c>
      <c s="1" t="s">
        <v>3799</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790</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1550</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5686</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4173</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2308</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4934</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2302</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1167</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1172</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3376</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4175</v>
      </c>
      <c s="1" t="s">
        <v>5683</v>
      </c>
      <c s="1" t="s">
        <v>791</v>
      </c>
      <c s="1" t="s">
        <v>398</v>
      </c>
      <c s="1" t="s">
        <v>5695</v>
      </c>
      <c s="1" t="s">
        <v>2</v>
      </c>
      <c s="4" t="s">
        <v>397</v>
      </c>
      <c s="4" t="s">
        <v>1916</v>
      </c>
      <c s="4" t="s">
        <v>1546</v>
      </c>
      <c s="4" t="s">
        <v>1914</v>
      </c>
      <c s="4" t="s">
        <v>2653</v>
      </c>
      <c s="4" t="s">
        <v>1158</v>
      </c>
      <c s="4" t="s">
        <v>66</v>
      </c>
      <c s="4" t="s">
        <v>1177</v>
      </c>
      <c s="4" t="s">
        <v>2636</v>
      </c>
    </row>
    <row>
      <c s="31" t="s">
        <v>1963</v>
      </c>
      <c s="4" t="s">
        <v>5333</v>
      </c>
      <c s="4" t="s">
        <v>1219</v>
      </c>
      <c s="1" t="s">
        <v>2696</v>
      </c>
      <c s="1" t="s">
        <v>390</v>
      </c>
      <c s="1" t="s">
        <v>5683</v>
      </c>
      <c s="1" t="s">
        <v>791</v>
      </c>
      <c s="1" t="s">
        <v>5334</v>
      </c>
      <c s="1" t="s">
        <v>2639</v>
      </c>
      <c s="1" t="s">
        <v>1551</v>
      </c>
      <c s="4" t="s">
        <v>397</v>
      </c>
      <c s="4" t="s">
        <v>2661</v>
      </c>
      <c s="4" t="s">
        <v>1546</v>
      </c>
      <c s="4" t="s">
        <v>1914</v>
      </c>
      <c s="4" t="s">
        <v>2653</v>
      </c>
      <c s="4" t="s">
        <v>1158</v>
      </c>
      <c s="4" t="s">
        <v>66</v>
      </c>
      <c s="4" t="s">
        <v>1177</v>
      </c>
      <c s="4" t="s">
        <v>2636</v>
      </c>
    </row>
    <row>
      <c s="31" t="s">
        <v>1963</v>
      </c>
      <c s="4" t="s">
        <v>5333</v>
      </c>
      <c s="4" t="s">
        <v>1219</v>
      </c>
      <c s="1" t="s">
        <v>2696</v>
      </c>
      <c s="1" t="s">
        <v>1173</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5684</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2309</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2638</v>
      </c>
      <c s="1" t="s">
        <v>3783</v>
      </c>
      <c s="1" t="s">
        <v>791</v>
      </c>
      <c s="1" t="s">
        <v>5334</v>
      </c>
      <c s="1" t="s">
        <v>2</v>
      </c>
      <c s="1" t="s">
        <v>2</v>
      </c>
      <c s="4" t="s">
        <v>397</v>
      </c>
      <c s="4" t="s">
        <v>2661</v>
      </c>
      <c s="4" t="s">
        <v>1546</v>
      </c>
      <c s="4" t="s">
        <v>1914</v>
      </c>
      <c s="4" t="s">
        <v>2653</v>
      </c>
      <c s="4" t="s">
        <v>1158</v>
      </c>
      <c s="4" t="s">
        <v>66</v>
      </c>
      <c s="4" t="s">
        <v>1177</v>
      </c>
      <c s="4" t="s">
        <v>2636</v>
      </c>
    </row>
    <row>
      <c s="31" t="s">
        <v>1963</v>
      </c>
      <c s="4" t="s">
        <v>5333</v>
      </c>
      <c s="4" t="s">
        <v>1219</v>
      </c>
      <c s="1" t="s">
        <v>2696</v>
      </c>
      <c s="1" t="s">
        <v>3026</v>
      </c>
      <c s="1" t="s">
        <v>3783</v>
      </c>
      <c s="1" t="s">
        <v>791</v>
      </c>
      <c s="1" t="s">
        <v>5334</v>
      </c>
      <c s="1" t="s">
        <v>2</v>
      </c>
      <c s="1" t="s">
        <v>2</v>
      </c>
      <c s="4" t="s">
        <v>397</v>
      </c>
      <c s="4" t="s">
        <v>2661</v>
      </c>
      <c s="4" t="s">
        <v>1546</v>
      </c>
      <c s="4" t="s">
        <v>1914</v>
      </c>
      <c s="4" t="s">
        <v>2653</v>
      </c>
      <c s="4" t="s">
        <v>1158</v>
      </c>
      <c s="4" t="s">
        <v>66</v>
      </c>
      <c s="4" t="s">
        <v>1177</v>
      </c>
      <c s="4" t="s">
        <v>2636</v>
      </c>
    </row>
    <row>
      <c s="31" t="s">
        <v>4249</v>
      </c>
      <c s="4" t="s">
        <v>793</v>
      </c>
      <c s="4" t="s">
        <v>1606</v>
      </c>
      <c s="1" t="s">
        <v>4250</v>
      </c>
      <c s="1" t="s">
        <v>390</v>
      </c>
      <c s="1" t="s">
        <v>5683</v>
      </c>
      <c s="1" t="s">
        <v>791</v>
      </c>
      <c s="1" t="s">
        <v>10</v>
      </c>
      <c s="1" t="s">
        <v>2639</v>
      </c>
      <c s="1" t="s">
        <v>1551</v>
      </c>
      <c s="4" t="s">
        <v>9</v>
      </c>
      <c s="4" t="s">
        <v>3380</v>
      </c>
      <c s="4" t="s">
        <v>1546</v>
      </c>
      <c s="4" t="s">
        <v>3377</v>
      </c>
      <c s="4" t="s">
        <v>4569</v>
      </c>
      <c s="4" t="s">
        <v>1158</v>
      </c>
      <c s="4" t="s">
        <v>4616</v>
      </c>
      <c s="4" t="s">
        <v>2642</v>
      </c>
      <c s="4" t="s">
        <v>2636</v>
      </c>
    </row>
    <row ht="409">
      <c s="31" t="s">
        <v>4249</v>
      </c>
      <c s="4" t="s">
        <v>793</v>
      </c>
      <c s="4" t="s">
        <v>1606</v>
      </c>
      <c s="1" t="s">
        <v>4250</v>
      </c>
      <c s="1" t="s">
        <v>3799</v>
      </c>
      <c s="1" t="s">
        <v>5683</v>
      </c>
      <c s="1" t="s">
        <v>791</v>
      </c>
      <c s="2" t="s">
        <v>67</v>
      </c>
      <c s="1" t="s">
        <v>2</v>
      </c>
      <c s="1" t="s">
        <v>2</v>
      </c>
      <c s="4" t="s">
        <v>9</v>
      </c>
      <c s="4" t="s">
        <v>68</v>
      </c>
      <c s="4" t="s">
        <v>1546</v>
      </c>
      <c s="4" t="s">
        <v>3377</v>
      </c>
      <c s="4" t="s">
        <v>4569</v>
      </c>
      <c s="4" t="s">
        <v>1158</v>
      </c>
      <c s="4" t="s">
        <v>4616</v>
      </c>
      <c s="4" t="s">
        <v>2642</v>
      </c>
      <c s="4" t="s">
        <v>2636</v>
      </c>
    </row>
    <row>
      <c s="31" t="s">
        <v>4249</v>
      </c>
      <c s="4" t="s">
        <v>793</v>
      </c>
      <c s="4" t="s">
        <v>1606</v>
      </c>
      <c s="1" t="s">
        <v>4250</v>
      </c>
      <c s="1" t="s">
        <v>1550</v>
      </c>
      <c s="1" t="s">
        <v>3783</v>
      </c>
      <c s="1" t="s">
        <v>791</v>
      </c>
      <c s="1" t="s">
        <v>3374</v>
      </c>
      <c s="1" t="s">
        <v>2</v>
      </c>
      <c s="1" t="s">
        <v>2</v>
      </c>
      <c s="4" t="s">
        <v>9</v>
      </c>
      <c s="4" t="s">
        <v>4935</v>
      </c>
      <c s="4" t="s">
        <v>1546</v>
      </c>
      <c s="4" t="s">
        <v>3377</v>
      </c>
      <c s="4" t="s">
        <v>4569</v>
      </c>
      <c s="4" t="s">
        <v>1158</v>
      </c>
      <c s="4" t="s">
        <v>4616</v>
      </c>
      <c s="4" t="s">
        <v>2642</v>
      </c>
      <c s="4" t="s">
        <v>2636</v>
      </c>
    </row>
    <row>
      <c s="31" t="s">
        <v>4249</v>
      </c>
      <c s="4" t="s">
        <v>793</v>
      </c>
      <c s="4" t="s">
        <v>1606</v>
      </c>
      <c s="1" t="s">
        <v>4250</v>
      </c>
      <c s="1" t="s">
        <v>1159</v>
      </c>
      <c s="1" t="s">
        <v>5683</v>
      </c>
      <c s="1" t="s">
        <v>791</v>
      </c>
      <c s="1" t="s">
        <v>1553</v>
      </c>
      <c s="1" t="s">
        <v>3375</v>
      </c>
      <c s="1" t="s">
        <v>2</v>
      </c>
      <c s="4" t="s">
        <v>9</v>
      </c>
      <c s="4" t="s">
        <v>4580</v>
      </c>
      <c s="4" t="s">
        <v>1546</v>
      </c>
      <c s="4" t="s">
        <v>3377</v>
      </c>
      <c s="4" t="s">
        <v>4569</v>
      </c>
      <c s="4" t="s">
        <v>1158</v>
      </c>
      <c s="4" t="s">
        <v>4616</v>
      </c>
      <c s="4" t="s">
        <v>2642</v>
      </c>
      <c s="4" t="s">
        <v>2636</v>
      </c>
    </row>
    <row>
      <c s="31" t="s">
        <v>4249</v>
      </c>
      <c s="4" t="s">
        <v>793</v>
      </c>
      <c s="4" t="s">
        <v>1606</v>
      </c>
      <c s="1" t="s">
        <v>4250</v>
      </c>
      <c s="1" t="s">
        <v>4175</v>
      </c>
      <c s="1" t="s">
        <v>5683</v>
      </c>
      <c s="1" t="s">
        <v>791</v>
      </c>
      <c s="1" t="s">
        <v>398</v>
      </c>
      <c s="1" t="s">
        <v>5695</v>
      </c>
      <c s="1" t="s">
        <v>2</v>
      </c>
      <c s="4" t="s">
        <v>9</v>
      </c>
      <c s="4" t="s">
        <v>1916</v>
      </c>
      <c s="4" t="s">
        <v>1546</v>
      </c>
      <c s="4" t="s">
        <v>3377</v>
      </c>
      <c s="4" t="s">
        <v>4569</v>
      </c>
      <c s="4" t="s">
        <v>1158</v>
      </c>
      <c s="4" t="s">
        <v>4616</v>
      </c>
      <c s="4" t="s">
        <v>2642</v>
      </c>
      <c s="4" t="s">
        <v>2636</v>
      </c>
    </row>
    <row>
      <c s="31" t="s">
        <v>438</v>
      </c>
      <c s="4" t="s">
        <v>5688</v>
      </c>
      <c s="4" t="s">
        <v>439</v>
      </c>
      <c s="1" t="s">
        <v>1607</v>
      </c>
      <c s="1" t="s">
        <v>3376</v>
      </c>
      <c s="1" t="s">
        <v>5683</v>
      </c>
      <c s="1" t="s">
        <v>791</v>
      </c>
      <c s="1" t="s">
        <v>1910</v>
      </c>
      <c s="1" t="s">
        <v>4170</v>
      </c>
      <c s="1" t="s">
        <v>2</v>
      </c>
      <c s="4" t="s">
        <v>391</v>
      </c>
      <c s="4" t="s">
        <v>3404</v>
      </c>
      <c s="4" t="s">
        <v>1546</v>
      </c>
      <c s="4" t="s">
        <v>3377</v>
      </c>
      <c s="4" t="s">
        <v>4569</v>
      </c>
      <c s="4" t="s">
        <v>1158</v>
      </c>
      <c s="4" t="s">
        <v>1918</v>
      </c>
      <c s="4" t="s">
        <v>2641</v>
      </c>
      <c s="4" t="s">
        <v>2636</v>
      </c>
    </row>
    <row>
      <c s="31" t="s">
        <v>438</v>
      </c>
      <c s="4" t="s">
        <v>5688</v>
      </c>
      <c s="4" t="s">
        <v>439</v>
      </c>
      <c s="1" t="s">
        <v>1607</v>
      </c>
      <c s="1" t="s">
        <v>2638</v>
      </c>
      <c s="1" t="s">
        <v>3783</v>
      </c>
      <c s="1" t="s">
        <v>791</v>
      </c>
      <c s="1" t="s">
        <v>3374</v>
      </c>
      <c s="1" t="s">
        <v>2</v>
      </c>
      <c s="1" t="s">
        <v>2</v>
      </c>
      <c s="4" t="s">
        <v>391</v>
      </c>
      <c s="4" t="s">
        <v>1902</v>
      </c>
      <c s="4" t="s">
        <v>1546</v>
      </c>
      <c s="4" t="s">
        <v>3377</v>
      </c>
      <c s="4" t="s">
        <v>4569</v>
      </c>
      <c s="4" t="s">
        <v>1158</v>
      </c>
      <c s="4" t="s">
        <v>1918</v>
      </c>
      <c s="4" t="s">
        <v>2641</v>
      </c>
      <c s="4" t="s">
        <v>2636</v>
      </c>
    </row>
    <row>
      <c s="31" t="s">
        <v>438</v>
      </c>
      <c s="4" t="s">
        <v>5688</v>
      </c>
      <c s="4" t="s">
        <v>439</v>
      </c>
      <c s="1" t="s">
        <v>1607</v>
      </c>
      <c s="1" t="s">
        <v>1550</v>
      </c>
      <c s="1" t="s">
        <v>3783</v>
      </c>
      <c s="1" t="s">
        <v>791</v>
      </c>
      <c s="1" t="s">
        <v>3374</v>
      </c>
      <c s="1" t="s">
        <v>2</v>
      </c>
      <c s="1" t="s">
        <v>2</v>
      </c>
      <c s="4" t="s">
        <v>391</v>
      </c>
      <c s="4" t="s">
        <v>4935</v>
      </c>
      <c s="4" t="s">
        <v>1546</v>
      </c>
      <c s="4" t="s">
        <v>3377</v>
      </c>
      <c s="4" t="s">
        <v>4569</v>
      </c>
      <c s="4" t="s">
        <v>1158</v>
      </c>
      <c s="4" t="s">
        <v>1918</v>
      </c>
      <c s="4" t="s">
        <v>2641</v>
      </c>
      <c s="4" t="s">
        <v>2636</v>
      </c>
    </row>
    <row>
      <c s="31" t="s">
        <v>438</v>
      </c>
      <c s="4" t="s">
        <v>5688</v>
      </c>
      <c s="4" t="s">
        <v>439</v>
      </c>
      <c s="1" t="s">
        <v>1607</v>
      </c>
      <c s="1" t="s">
        <v>1159</v>
      </c>
      <c s="1" t="s">
        <v>5683</v>
      </c>
      <c s="1" t="s">
        <v>791</v>
      </c>
      <c s="1" t="s">
        <v>1553</v>
      </c>
      <c s="1" t="s">
        <v>3375</v>
      </c>
      <c s="1" t="s">
        <v>2</v>
      </c>
      <c s="4" t="s">
        <v>391</v>
      </c>
      <c s="4" t="s">
        <v>3404</v>
      </c>
      <c s="4" t="s">
        <v>1546</v>
      </c>
      <c s="4" t="s">
        <v>3377</v>
      </c>
      <c s="4" t="s">
        <v>4569</v>
      </c>
      <c s="4" t="s">
        <v>1158</v>
      </c>
      <c s="4" t="s">
        <v>1918</v>
      </c>
      <c s="4" t="s">
        <v>2641</v>
      </c>
      <c s="4" t="s">
        <v>2636</v>
      </c>
    </row>
    <row>
      <c s="31" t="s">
        <v>438</v>
      </c>
      <c s="4" t="s">
        <v>5688</v>
      </c>
      <c s="4" t="s">
        <v>439</v>
      </c>
      <c s="1" t="s">
        <v>1607</v>
      </c>
      <c s="1" t="s">
        <v>390</v>
      </c>
      <c s="1" t="s">
        <v>5683</v>
      </c>
      <c s="1" t="s">
        <v>791</v>
      </c>
      <c s="1" t="s">
        <v>5707</v>
      </c>
      <c s="1" t="s">
        <v>2639</v>
      </c>
      <c s="1" t="s">
        <v>1551</v>
      </c>
      <c s="4" t="s">
        <v>391</v>
      </c>
      <c s="4" t="s">
        <v>4179</v>
      </c>
      <c s="4" t="s">
        <v>1546</v>
      </c>
      <c s="4" t="s">
        <v>3377</v>
      </c>
      <c s="4" t="s">
        <v>4569</v>
      </c>
      <c s="4" t="s">
        <v>1158</v>
      </c>
      <c s="4" t="s">
        <v>1918</v>
      </c>
      <c s="4" t="s">
        <v>2641</v>
      </c>
      <c s="4" t="s">
        <v>2636</v>
      </c>
    </row>
    <row>
      <c s="31" t="s">
        <v>5379</v>
      </c>
      <c s="4" t="s">
        <v>4948</v>
      </c>
      <c s="4" t="s">
        <v>3849</v>
      </c>
      <c s="1" t="s">
        <v>4251</v>
      </c>
      <c s="1" t="s">
        <v>1159</v>
      </c>
      <c s="1" t="s">
        <v>5683</v>
      </c>
      <c s="1" t="s">
        <v>791</v>
      </c>
      <c s="1" t="s">
        <v>4197</v>
      </c>
      <c s="1" t="s">
        <v>3375</v>
      </c>
      <c s="1" t="s">
        <v>2</v>
      </c>
      <c s="4" t="s">
        <v>3809</v>
      </c>
      <c s="4" t="s">
        <v>3387</v>
      </c>
      <c s="4" t="s">
        <v>1546</v>
      </c>
      <c s="4" t="s">
        <v>4950</v>
      </c>
      <c s="4" t="s">
        <v>5340</v>
      </c>
      <c s="4" t="s">
        <v>1158</v>
      </c>
      <c s="4" t="s">
        <v>4200</v>
      </c>
      <c s="4" t="s">
        <v>21</v>
      </c>
      <c s="4" t="s">
        <v>2636</v>
      </c>
    </row>
    <row>
      <c s="31" t="s">
        <v>440</v>
      </c>
      <c s="4" t="s">
        <v>4576</v>
      </c>
      <c s="4" t="s">
        <v>69</v>
      </c>
      <c s="1" t="s">
        <v>1964</v>
      </c>
      <c s="1" t="s">
        <v>4174</v>
      </c>
      <c s="1" t="s">
        <v>5683</v>
      </c>
      <c s="1" t="s">
        <v>791</v>
      </c>
      <c s="1" t="s">
        <v>5380</v>
      </c>
      <c s="1" t="s">
        <v>2648</v>
      </c>
      <c s="1" t="s">
        <v>2</v>
      </c>
      <c s="4" t="s">
        <v>2644</v>
      </c>
      <c s="4" t="s">
        <v>1168</v>
      </c>
      <c s="4" t="s">
        <v>1546</v>
      </c>
      <c s="4" t="s">
        <v>2646</v>
      </c>
      <c s="4" t="s">
        <v>2305</v>
      </c>
      <c s="4" t="s">
        <v>1158</v>
      </c>
      <c s="4" t="s">
        <v>11</v>
      </c>
      <c s="4" t="s">
        <v>4226</v>
      </c>
      <c s="4" t="s">
        <v>2636</v>
      </c>
    </row>
    <row>
      <c s="31" t="s">
        <v>440</v>
      </c>
      <c s="4" t="s">
        <v>4576</v>
      </c>
      <c s="4" t="s">
        <v>69</v>
      </c>
      <c s="1" t="s">
        <v>1964</v>
      </c>
      <c s="1" t="s">
        <v>790</v>
      </c>
      <c s="1" t="s">
        <v>5683</v>
      </c>
      <c s="1" t="s">
        <v>791</v>
      </c>
      <c s="1" t="s">
        <v>3430</v>
      </c>
      <c s="1" t="s">
        <v>4184</v>
      </c>
      <c s="1" t="s">
        <v>2</v>
      </c>
      <c s="4" t="s">
        <v>2644</v>
      </c>
      <c s="4" t="s">
        <v>1168</v>
      </c>
      <c s="4" t="s">
        <v>1546</v>
      </c>
      <c s="4" t="s">
        <v>2646</v>
      </c>
      <c s="4" t="s">
        <v>2305</v>
      </c>
      <c s="4" t="s">
        <v>1158</v>
      </c>
      <c s="4" t="s">
        <v>11</v>
      </c>
      <c s="4" t="s">
        <v>4226</v>
      </c>
      <c s="4" t="s">
        <v>2636</v>
      </c>
    </row>
    <row>
      <c s="31" t="s">
        <v>440</v>
      </c>
      <c s="4" t="s">
        <v>4576</v>
      </c>
      <c s="4" t="s">
        <v>69</v>
      </c>
      <c s="1" t="s">
        <v>1964</v>
      </c>
      <c s="1" t="s">
        <v>1906</v>
      </c>
      <c s="1" t="s">
        <v>5683</v>
      </c>
      <c s="1" t="s">
        <v>791</v>
      </c>
      <c s="1" t="s">
        <v>5380</v>
      </c>
      <c s="1" t="s">
        <v>2648</v>
      </c>
      <c s="1" t="s">
        <v>5338</v>
      </c>
      <c s="4" t="s">
        <v>2644</v>
      </c>
      <c s="4" t="s">
        <v>1168</v>
      </c>
      <c s="4" t="s">
        <v>1546</v>
      </c>
      <c s="4" t="s">
        <v>2646</v>
      </c>
      <c s="4" t="s">
        <v>2305</v>
      </c>
      <c s="4" t="s">
        <v>1158</v>
      </c>
      <c s="4" t="s">
        <v>11</v>
      </c>
      <c s="4" t="s">
        <v>4226</v>
      </c>
      <c s="4" t="s">
        <v>2636</v>
      </c>
    </row>
    <row>
      <c s="31" t="s">
        <v>440</v>
      </c>
      <c s="4" t="s">
        <v>4576</v>
      </c>
      <c s="4" t="s">
        <v>69</v>
      </c>
      <c s="1" t="s">
        <v>1964</v>
      </c>
      <c s="1" t="s">
        <v>2637</v>
      </c>
      <c s="1" t="s">
        <v>5683</v>
      </c>
      <c s="1" t="s">
        <v>791</v>
      </c>
      <c s="1" t="s">
        <v>2344</v>
      </c>
      <c s="1" t="s">
        <v>3022</v>
      </c>
      <c s="1" t="s">
        <v>2</v>
      </c>
      <c s="4" t="s">
        <v>2644</v>
      </c>
      <c s="4" t="s">
        <v>1168</v>
      </c>
      <c s="4" t="s">
        <v>1546</v>
      </c>
      <c s="4" t="s">
        <v>2646</v>
      </c>
      <c s="4" t="s">
        <v>2305</v>
      </c>
      <c s="4" t="s">
        <v>1158</v>
      </c>
      <c s="4" t="s">
        <v>11</v>
      </c>
      <c s="4" t="s">
        <v>4226</v>
      </c>
      <c s="4" t="s">
        <v>2636</v>
      </c>
    </row>
    <row>
      <c s="31" t="s">
        <v>440</v>
      </c>
      <c s="4" t="s">
        <v>4576</v>
      </c>
      <c s="4" t="s">
        <v>69</v>
      </c>
      <c s="1" t="s">
        <v>1964</v>
      </c>
      <c s="1" t="s">
        <v>3376</v>
      </c>
      <c s="1" t="s">
        <v>5683</v>
      </c>
      <c s="1" t="s">
        <v>791</v>
      </c>
      <c s="1" t="s">
        <v>4581</v>
      </c>
      <c s="1" t="s">
        <v>4170</v>
      </c>
      <c s="1" t="s">
        <v>2</v>
      </c>
      <c s="4" t="s">
        <v>2644</v>
      </c>
      <c s="4" t="s">
        <v>5698</v>
      </c>
      <c s="4" t="s">
        <v>1546</v>
      </c>
      <c s="4" t="s">
        <v>2646</v>
      </c>
      <c s="4" t="s">
        <v>2305</v>
      </c>
      <c s="4" t="s">
        <v>1158</v>
      </c>
      <c s="4" t="s">
        <v>11</v>
      </c>
      <c s="4" t="s">
        <v>4226</v>
      </c>
      <c s="4" t="s">
        <v>2636</v>
      </c>
    </row>
    <row>
      <c s="31" t="s">
        <v>440</v>
      </c>
      <c s="4" t="s">
        <v>4576</v>
      </c>
      <c s="4" t="s">
        <v>69</v>
      </c>
      <c s="1" t="s">
        <v>1964</v>
      </c>
      <c s="1" t="s">
        <v>3015</v>
      </c>
      <c s="1" t="s">
        <v>5683</v>
      </c>
      <c s="1" t="s">
        <v>791</v>
      </c>
      <c s="1" t="s">
        <v>839</v>
      </c>
      <c s="1" t="s">
        <v>4184</v>
      </c>
      <c s="1" t="s">
        <v>2647</v>
      </c>
      <c s="4" t="s">
        <v>2644</v>
      </c>
      <c s="4" t="s">
        <v>1168</v>
      </c>
      <c s="4" t="s">
        <v>1546</v>
      </c>
      <c s="4" t="s">
        <v>2646</v>
      </c>
      <c s="4" t="s">
        <v>2305</v>
      </c>
      <c s="4" t="s">
        <v>1158</v>
      </c>
      <c s="4" t="s">
        <v>11</v>
      </c>
      <c s="4" t="s">
        <v>4226</v>
      </c>
      <c s="4" t="s">
        <v>2636</v>
      </c>
    </row>
    <row>
      <c s="31" t="s">
        <v>440</v>
      </c>
      <c s="4" t="s">
        <v>4576</v>
      </c>
      <c s="4" t="s">
        <v>69</v>
      </c>
      <c s="1" t="s">
        <v>1964</v>
      </c>
      <c s="1" t="s">
        <v>4934</v>
      </c>
      <c s="1" t="s">
        <v>5683</v>
      </c>
      <c s="1" t="s">
        <v>791</v>
      </c>
      <c s="1" t="s">
        <v>3850</v>
      </c>
      <c s="1" t="s">
        <v>4184</v>
      </c>
      <c s="1" t="s">
        <v>2</v>
      </c>
      <c s="4" t="s">
        <v>2644</v>
      </c>
      <c s="4" t="s">
        <v>1168</v>
      </c>
      <c s="4" t="s">
        <v>1546</v>
      </c>
      <c s="4" t="s">
        <v>2646</v>
      </c>
      <c s="4" t="s">
        <v>2305</v>
      </c>
      <c s="4" t="s">
        <v>1158</v>
      </c>
      <c s="4" t="s">
        <v>11</v>
      </c>
      <c s="4" t="s">
        <v>4226</v>
      </c>
      <c s="4" t="s">
        <v>2636</v>
      </c>
    </row>
    <row>
      <c s="31" t="s">
        <v>440</v>
      </c>
      <c s="4" t="s">
        <v>4576</v>
      </c>
      <c s="4" t="s">
        <v>69</v>
      </c>
      <c s="1" t="s">
        <v>1964</v>
      </c>
      <c s="1" t="s">
        <v>1159</v>
      </c>
      <c s="1" t="s">
        <v>5683</v>
      </c>
      <c s="1" t="s">
        <v>791</v>
      </c>
      <c s="1" t="s">
        <v>1553</v>
      </c>
      <c s="1" t="s">
        <v>3375</v>
      </c>
      <c s="1" t="s">
        <v>2</v>
      </c>
      <c s="4" t="s">
        <v>2644</v>
      </c>
      <c s="4" t="s">
        <v>1168</v>
      </c>
      <c s="4" t="s">
        <v>1546</v>
      </c>
      <c s="4" t="s">
        <v>2646</v>
      </c>
      <c s="4" t="s">
        <v>2305</v>
      </c>
      <c s="4" t="s">
        <v>1158</v>
      </c>
      <c s="4" t="s">
        <v>11</v>
      </c>
      <c s="4" t="s">
        <v>4226</v>
      </c>
      <c s="4" t="s">
        <v>2636</v>
      </c>
    </row>
    <row>
      <c s="31" t="s">
        <v>440</v>
      </c>
      <c s="4" t="s">
        <v>4576</v>
      </c>
      <c s="4" t="s">
        <v>69</v>
      </c>
      <c s="1" t="s">
        <v>1964</v>
      </c>
      <c s="1" t="s">
        <v>3799</v>
      </c>
      <c s="1" t="s">
        <v>3783</v>
      </c>
      <c s="1" t="s">
        <v>791</v>
      </c>
      <c s="1" t="s">
        <v>3020</v>
      </c>
      <c s="1" t="s">
        <v>2</v>
      </c>
      <c s="1" t="s">
        <v>2</v>
      </c>
      <c s="4" t="s">
        <v>2644</v>
      </c>
      <c s="4" t="s">
        <v>1168</v>
      </c>
      <c s="4" t="s">
        <v>1546</v>
      </c>
      <c s="4" t="s">
        <v>2646</v>
      </c>
      <c s="4" t="s">
        <v>2305</v>
      </c>
      <c s="4" t="s">
        <v>1158</v>
      </c>
      <c s="4" t="s">
        <v>11</v>
      </c>
      <c s="4" t="s">
        <v>4226</v>
      </c>
      <c s="4" t="s">
        <v>2636</v>
      </c>
    </row>
    <row>
      <c s="31" t="s">
        <v>440</v>
      </c>
      <c s="4" t="s">
        <v>4576</v>
      </c>
      <c s="4" t="s">
        <v>69</v>
      </c>
      <c s="1" t="s">
        <v>1964</v>
      </c>
      <c s="1" t="s">
        <v>4938</v>
      </c>
      <c s="1" t="s">
        <v>5683</v>
      </c>
      <c s="1" t="s">
        <v>791</v>
      </c>
      <c s="1" t="s">
        <v>1608</v>
      </c>
      <c s="1" t="s">
        <v>2648</v>
      </c>
      <c s="1" t="s">
        <v>3838</v>
      </c>
      <c s="4" t="s">
        <v>2644</v>
      </c>
      <c s="4" t="s">
        <v>1168</v>
      </c>
      <c s="4" t="s">
        <v>1546</v>
      </c>
      <c s="4" t="s">
        <v>2646</v>
      </c>
      <c s="4" t="s">
        <v>2305</v>
      </c>
      <c s="4" t="s">
        <v>1158</v>
      </c>
      <c s="4" t="s">
        <v>11</v>
      </c>
      <c s="4" t="s">
        <v>4226</v>
      </c>
      <c s="4" t="s">
        <v>2636</v>
      </c>
    </row>
    <row>
      <c s="31" t="s">
        <v>440</v>
      </c>
      <c s="4" t="s">
        <v>4576</v>
      </c>
      <c s="4" t="s">
        <v>69</v>
      </c>
      <c s="1" t="s">
        <v>1964</v>
      </c>
      <c s="1" t="s">
        <v>3787</v>
      </c>
      <c s="1" t="s">
        <v>5683</v>
      </c>
      <c s="1" t="s">
        <v>791</v>
      </c>
      <c s="1" t="s">
        <v>1608</v>
      </c>
      <c s="1" t="s">
        <v>2648</v>
      </c>
      <c s="1" t="s">
        <v>2</v>
      </c>
      <c s="4" t="s">
        <v>2644</v>
      </c>
      <c s="4" t="s">
        <v>1168</v>
      </c>
      <c s="4" t="s">
        <v>1546</v>
      </c>
      <c s="4" t="s">
        <v>2646</v>
      </c>
      <c s="4" t="s">
        <v>2305</v>
      </c>
      <c s="4" t="s">
        <v>1158</v>
      </c>
      <c s="4" t="s">
        <v>11</v>
      </c>
      <c s="4" t="s">
        <v>4226</v>
      </c>
      <c s="4" t="s">
        <v>2636</v>
      </c>
    </row>
    <row>
      <c s="31" t="s">
        <v>440</v>
      </c>
      <c s="4" t="s">
        <v>4576</v>
      </c>
      <c s="4" t="s">
        <v>69</v>
      </c>
      <c s="1" t="s">
        <v>1964</v>
      </c>
      <c s="1" t="s">
        <v>2638</v>
      </c>
      <c s="1" t="s">
        <v>5683</v>
      </c>
      <c s="1" t="s">
        <v>791</v>
      </c>
      <c s="1" t="s">
        <v>3431</v>
      </c>
      <c s="1" t="s">
        <v>4963</v>
      </c>
      <c s="1" t="s">
        <v>2</v>
      </c>
      <c s="4" t="s">
        <v>2644</v>
      </c>
      <c s="4" t="s">
        <v>1168</v>
      </c>
      <c s="4" t="s">
        <v>1546</v>
      </c>
      <c s="4" t="s">
        <v>2646</v>
      </c>
      <c s="4" t="s">
        <v>2305</v>
      </c>
      <c s="4" t="s">
        <v>1158</v>
      </c>
      <c s="4" t="s">
        <v>11</v>
      </c>
      <c s="4" t="s">
        <v>4226</v>
      </c>
      <c s="4" t="s">
        <v>2636</v>
      </c>
    </row>
    <row>
      <c s="31" t="s">
        <v>440</v>
      </c>
      <c s="4" t="s">
        <v>4576</v>
      </c>
      <c s="4" t="s">
        <v>69</v>
      </c>
      <c s="1" t="s">
        <v>1964</v>
      </c>
      <c s="1" t="s">
        <v>4171</v>
      </c>
      <c s="1" t="s">
        <v>5683</v>
      </c>
      <c s="1" t="s">
        <v>791</v>
      </c>
      <c s="1" t="s">
        <v>4252</v>
      </c>
      <c s="1" t="s">
        <v>2648</v>
      </c>
      <c s="1" t="s">
        <v>3379</v>
      </c>
      <c s="4" t="s">
        <v>2644</v>
      </c>
      <c s="4" t="s">
        <v>1168</v>
      </c>
      <c s="4" t="s">
        <v>1546</v>
      </c>
      <c s="4" t="s">
        <v>2646</v>
      </c>
      <c s="4" t="s">
        <v>2305</v>
      </c>
      <c s="4" t="s">
        <v>1158</v>
      </c>
      <c s="4" t="s">
        <v>11</v>
      </c>
      <c s="4" t="s">
        <v>4226</v>
      </c>
      <c s="4" t="s">
        <v>2636</v>
      </c>
    </row>
    <row>
      <c s="31" t="s">
        <v>440</v>
      </c>
      <c s="4" t="s">
        <v>4576</v>
      </c>
      <c s="4" t="s">
        <v>69</v>
      </c>
      <c s="1" t="s">
        <v>1964</v>
      </c>
      <c s="1" t="s">
        <v>390</v>
      </c>
      <c s="1" t="s">
        <v>5683</v>
      </c>
      <c s="1" t="s">
        <v>791</v>
      </c>
      <c s="1" t="s">
        <v>1609</v>
      </c>
      <c s="1" t="s">
        <v>4184</v>
      </c>
      <c s="1" t="s">
        <v>1551</v>
      </c>
      <c s="4" t="s">
        <v>2644</v>
      </c>
      <c s="4" t="s">
        <v>1168</v>
      </c>
      <c s="4" t="s">
        <v>1546</v>
      </c>
      <c s="4" t="s">
        <v>2646</v>
      </c>
      <c s="4" t="s">
        <v>2305</v>
      </c>
      <c s="4" t="s">
        <v>1158</v>
      </c>
      <c s="4" t="s">
        <v>11</v>
      </c>
      <c s="4" t="s">
        <v>4226</v>
      </c>
      <c s="4" t="s">
        <v>2636</v>
      </c>
    </row>
    <row>
      <c s="31" t="s">
        <v>440</v>
      </c>
      <c s="4" t="s">
        <v>4576</v>
      </c>
      <c s="4" t="s">
        <v>69</v>
      </c>
      <c s="1" t="s">
        <v>1964</v>
      </c>
      <c s="1" t="s">
        <v>1905</v>
      </c>
      <c s="1" t="s">
        <v>5683</v>
      </c>
      <c s="1" t="s">
        <v>791</v>
      </c>
      <c s="1" t="s">
        <v>4252</v>
      </c>
      <c s="1" t="s">
        <v>2648</v>
      </c>
      <c s="1" t="s">
        <v>2</v>
      </c>
      <c s="4" t="s">
        <v>2644</v>
      </c>
      <c s="4" t="s">
        <v>1168</v>
      </c>
      <c s="4" t="s">
        <v>1546</v>
      </c>
      <c s="4" t="s">
        <v>2646</v>
      </c>
      <c s="4" t="s">
        <v>2305</v>
      </c>
      <c s="4" t="s">
        <v>1158</v>
      </c>
      <c s="4" t="s">
        <v>11</v>
      </c>
      <c s="4" t="s">
        <v>4226</v>
      </c>
      <c s="4" t="s">
        <v>2636</v>
      </c>
    </row>
    <row>
      <c s="31" t="s">
        <v>440</v>
      </c>
      <c s="4" t="s">
        <v>4576</v>
      </c>
      <c s="4" t="s">
        <v>69</v>
      </c>
      <c s="1" t="s">
        <v>1964</v>
      </c>
      <c s="1" t="s">
        <v>1550</v>
      </c>
      <c s="1" t="s">
        <v>3783</v>
      </c>
      <c s="1" t="s">
        <v>791</v>
      </c>
      <c s="1" t="s">
        <v>3020</v>
      </c>
      <c s="1" t="s">
        <v>2</v>
      </c>
      <c s="1" t="s">
        <v>2</v>
      </c>
      <c s="4" t="s">
        <v>2644</v>
      </c>
      <c s="4" t="s">
        <v>1168</v>
      </c>
      <c s="4" t="s">
        <v>1546</v>
      </c>
      <c s="4" t="s">
        <v>2646</v>
      </c>
      <c s="4" t="s">
        <v>2305</v>
      </c>
      <c s="4" t="s">
        <v>1158</v>
      </c>
      <c s="4" t="s">
        <v>11</v>
      </c>
      <c s="4" t="s">
        <v>4226</v>
      </c>
      <c s="4" t="s">
        <v>2636</v>
      </c>
    </row>
    <row>
      <c s="31" t="s">
        <v>440</v>
      </c>
      <c s="4" t="s">
        <v>4576</v>
      </c>
      <c s="4" t="s">
        <v>69</v>
      </c>
      <c s="1" t="s">
        <v>1964</v>
      </c>
      <c s="1" t="s">
        <v>4175</v>
      </c>
      <c s="1" t="s">
        <v>5683</v>
      </c>
      <c s="1" t="s">
        <v>791</v>
      </c>
      <c s="1" t="s">
        <v>3074</v>
      </c>
      <c s="1" t="s">
        <v>1169</v>
      </c>
      <c s="1" t="s">
        <v>2</v>
      </c>
      <c s="4" t="s">
        <v>2644</v>
      </c>
      <c s="4" t="s">
        <v>2345</v>
      </c>
      <c s="4" t="s">
        <v>1546</v>
      </c>
      <c s="4" t="s">
        <v>2646</v>
      </c>
      <c s="4" t="s">
        <v>2305</v>
      </c>
      <c s="4" t="s">
        <v>1158</v>
      </c>
      <c s="4" t="s">
        <v>11</v>
      </c>
      <c s="4" t="s">
        <v>4226</v>
      </c>
      <c s="4" t="s">
        <v>2636</v>
      </c>
    </row>
    <row>
      <c s="31" t="s">
        <v>440</v>
      </c>
      <c s="4" t="s">
        <v>4576</v>
      </c>
      <c s="4" t="s">
        <v>69</v>
      </c>
      <c s="1" t="s">
        <v>1964</v>
      </c>
      <c s="1" t="s">
        <v>3789</v>
      </c>
      <c s="1" t="s">
        <v>5683</v>
      </c>
      <c s="1" t="s">
        <v>791</v>
      </c>
      <c s="1" t="s">
        <v>4252</v>
      </c>
      <c s="1" t="s">
        <v>2648</v>
      </c>
      <c s="1" t="s">
        <v>2</v>
      </c>
      <c s="4" t="s">
        <v>2644</v>
      </c>
      <c s="4" t="s">
        <v>1168</v>
      </c>
      <c s="4" t="s">
        <v>1546</v>
      </c>
      <c s="4" t="s">
        <v>2646</v>
      </c>
      <c s="4" t="s">
        <v>2305</v>
      </c>
      <c s="4" t="s">
        <v>1158</v>
      </c>
      <c s="4" t="s">
        <v>11</v>
      </c>
      <c s="4" t="s">
        <v>4226</v>
      </c>
      <c s="4" t="s">
        <v>2636</v>
      </c>
    </row>
    <row>
      <c s="31" t="s">
        <v>441</v>
      </c>
      <c s="4" t="s">
        <v>4576</v>
      </c>
      <c s="4" t="s">
        <v>3851</v>
      </c>
      <c s="1" t="s">
        <v>3432</v>
      </c>
      <c s="1" t="s">
        <v>2638</v>
      </c>
      <c s="1" t="s">
        <v>794</v>
      </c>
      <c s="1" t="s">
        <v>791</v>
      </c>
      <c s="1" t="s">
        <v>1220</v>
      </c>
      <c s="1" t="s">
        <v>2</v>
      </c>
      <c s="1" t="s">
        <v>2</v>
      </c>
      <c s="4" t="s">
        <v>2644</v>
      </c>
      <c s="4" t="s">
        <v>1168</v>
      </c>
      <c s="4" t="s">
        <v>1546</v>
      </c>
      <c s="4" t="s">
        <v>2646</v>
      </c>
      <c s="4" t="s">
        <v>2305</v>
      </c>
      <c s="4" t="s">
        <v>1158</v>
      </c>
      <c s="4" t="s">
        <v>11</v>
      </c>
      <c s="4" t="s">
        <v>4226</v>
      </c>
      <c s="4" t="s">
        <v>2636</v>
      </c>
    </row>
    <row>
      <c s="31" t="s">
        <v>441</v>
      </c>
      <c s="4" t="s">
        <v>4576</v>
      </c>
      <c s="4" t="s">
        <v>3851</v>
      </c>
      <c s="1" t="s">
        <v>3432</v>
      </c>
      <c s="1" t="s">
        <v>390</v>
      </c>
      <c s="1" t="s">
        <v>5683</v>
      </c>
      <c s="1" t="s">
        <v>791</v>
      </c>
      <c s="1" t="s">
        <v>3075</v>
      </c>
      <c s="1" t="s">
        <v>3825</v>
      </c>
      <c s="1" t="s">
        <v>1551</v>
      </c>
      <c s="4" t="s">
        <v>2644</v>
      </c>
      <c s="4" t="s">
        <v>1168</v>
      </c>
      <c s="4" t="s">
        <v>1546</v>
      </c>
      <c s="4" t="s">
        <v>2646</v>
      </c>
      <c s="4" t="s">
        <v>2305</v>
      </c>
      <c s="4" t="s">
        <v>1158</v>
      </c>
      <c s="4" t="s">
        <v>11</v>
      </c>
      <c s="4" t="s">
        <v>4226</v>
      </c>
      <c s="4" t="s">
        <v>2636</v>
      </c>
    </row>
    <row>
      <c s="31" t="s">
        <v>441</v>
      </c>
      <c s="4" t="s">
        <v>4576</v>
      </c>
      <c s="4" t="s">
        <v>3851</v>
      </c>
      <c s="1" t="s">
        <v>3432</v>
      </c>
      <c s="1" t="s">
        <v>1159</v>
      </c>
      <c s="1" t="s">
        <v>5683</v>
      </c>
      <c s="1" t="s">
        <v>791</v>
      </c>
      <c s="1" t="s">
        <v>1553</v>
      </c>
      <c s="1" t="s">
        <v>3375</v>
      </c>
      <c s="1" t="s">
        <v>2</v>
      </c>
      <c s="4" t="s">
        <v>2644</v>
      </c>
      <c s="4" t="s">
        <v>1168</v>
      </c>
      <c s="4" t="s">
        <v>1546</v>
      </c>
      <c s="4" t="s">
        <v>2646</v>
      </c>
      <c s="4" t="s">
        <v>2305</v>
      </c>
      <c s="4" t="s">
        <v>1158</v>
      </c>
      <c s="4" t="s">
        <v>11</v>
      </c>
      <c s="4" t="s">
        <v>4226</v>
      </c>
      <c s="4" t="s">
        <v>2636</v>
      </c>
    </row>
    <row>
      <c s="31" t="s">
        <v>441</v>
      </c>
      <c s="4" t="s">
        <v>4576</v>
      </c>
      <c s="4" t="s">
        <v>3851</v>
      </c>
      <c s="1" t="s">
        <v>3432</v>
      </c>
      <c s="1" t="s">
        <v>1550</v>
      </c>
      <c s="1" t="s">
        <v>3783</v>
      </c>
      <c s="1" t="s">
        <v>791</v>
      </c>
      <c s="1" t="s">
        <v>3020</v>
      </c>
      <c s="1" t="s">
        <v>2</v>
      </c>
      <c s="1" t="s">
        <v>2</v>
      </c>
      <c s="4" t="s">
        <v>2644</v>
      </c>
      <c s="4" t="s">
        <v>1168</v>
      </c>
      <c s="4" t="s">
        <v>1546</v>
      </c>
      <c s="4" t="s">
        <v>2646</v>
      </c>
      <c s="4" t="s">
        <v>2305</v>
      </c>
      <c s="4" t="s">
        <v>1158</v>
      </c>
      <c s="4" t="s">
        <v>11</v>
      </c>
      <c s="4" t="s">
        <v>4226</v>
      </c>
      <c s="4" t="s">
        <v>2636</v>
      </c>
    </row>
    <row>
      <c s="31" t="s">
        <v>441</v>
      </c>
      <c s="4" t="s">
        <v>4576</v>
      </c>
      <c s="4" t="s">
        <v>3851</v>
      </c>
      <c s="1" t="s">
        <v>3432</v>
      </c>
      <c s="1" t="s">
        <v>4175</v>
      </c>
      <c s="1" t="s">
        <v>5683</v>
      </c>
      <c s="1" t="s">
        <v>791</v>
      </c>
      <c s="1" t="s">
        <v>398</v>
      </c>
      <c s="1" t="s">
        <v>5695</v>
      </c>
      <c s="1" t="s">
        <v>2</v>
      </c>
      <c s="4" t="s">
        <v>2644</v>
      </c>
      <c s="4" t="s">
        <v>1168</v>
      </c>
      <c s="4" t="s">
        <v>1546</v>
      </c>
      <c s="4" t="s">
        <v>2646</v>
      </c>
      <c s="4" t="s">
        <v>2305</v>
      </c>
      <c s="4" t="s">
        <v>1158</v>
      </c>
      <c s="4" t="s">
        <v>11</v>
      </c>
      <c s="4" t="s">
        <v>4226</v>
      </c>
      <c s="4" t="s">
        <v>2636</v>
      </c>
    </row>
    <row>
      <c s="31" t="s">
        <v>441</v>
      </c>
      <c s="4" t="s">
        <v>4576</v>
      </c>
      <c s="4" t="s">
        <v>3851</v>
      </c>
      <c s="1" t="s">
        <v>3432</v>
      </c>
      <c s="1" t="s">
        <v>3799</v>
      </c>
      <c s="1" t="s">
        <v>3783</v>
      </c>
      <c s="1" t="s">
        <v>791</v>
      </c>
      <c s="1" t="s">
        <v>3020</v>
      </c>
      <c s="1" t="s">
        <v>2</v>
      </c>
      <c s="1" t="s">
        <v>2</v>
      </c>
      <c s="4" t="s">
        <v>2644</v>
      </c>
      <c s="4" t="s">
        <v>1168</v>
      </c>
      <c s="4" t="s">
        <v>1546</v>
      </c>
      <c s="4" t="s">
        <v>2646</v>
      </c>
      <c s="4" t="s">
        <v>2305</v>
      </c>
      <c s="4" t="s">
        <v>1158</v>
      </c>
      <c s="4" t="s">
        <v>11</v>
      </c>
      <c s="4" t="s">
        <v>4226</v>
      </c>
      <c s="4" t="s">
        <v>2636</v>
      </c>
    </row>
    <row>
      <c s="31" t="s">
        <v>441</v>
      </c>
      <c s="4" t="s">
        <v>4576</v>
      </c>
      <c s="4" t="s">
        <v>3851</v>
      </c>
      <c s="1" t="s">
        <v>3432</v>
      </c>
      <c s="1" t="s">
        <v>790</v>
      </c>
      <c s="1" t="s">
        <v>794</v>
      </c>
      <c s="1" t="s">
        <v>791</v>
      </c>
      <c s="1" t="s">
        <v>2346</v>
      </c>
      <c s="1" t="s">
        <v>2</v>
      </c>
      <c s="1" t="s">
        <v>2</v>
      </c>
      <c s="4" t="s">
        <v>2644</v>
      </c>
      <c s="4" t="s">
        <v>1168</v>
      </c>
      <c s="4" t="s">
        <v>1546</v>
      </c>
      <c s="4" t="s">
        <v>2646</v>
      </c>
      <c s="4" t="s">
        <v>2305</v>
      </c>
      <c s="4" t="s">
        <v>1158</v>
      </c>
      <c s="4" t="s">
        <v>11</v>
      </c>
      <c s="4" t="s">
        <v>4226</v>
      </c>
      <c s="4" t="s">
        <v>2636</v>
      </c>
    </row>
    <row>
      <c s="31" t="s">
        <v>441</v>
      </c>
      <c s="4" t="s">
        <v>4576</v>
      </c>
      <c s="4" t="s">
        <v>3851</v>
      </c>
      <c s="1" t="s">
        <v>3432</v>
      </c>
      <c s="1" t="s">
        <v>2637</v>
      </c>
      <c s="1" t="s">
        <v>794</v>
      </c>
      <c s="1" t="s">
        <v>791</v>
      </c>
      <c s="1" t="s">
        <v>3852</v>
      </c>
      <c s="1" t="s">
        <v>2</v>
      </c>
      <c s="1" t="s">
        <v>2</v>
      </c>
      <c s="4" t="s">
        <v>2644</v>
      </c>
      <c s="4" t="s">
        <v>1168</v>
      </c>
      <c s="4" t="s">
        <v>1546</v>
      </c>
      <c s="4" t="s">
        <v>2646</v>
      </c>
      <c s="4" t="s">
        <v>2305</v>
      </c>
      <c s="4" t="s">
        <v>1158</v>
      </c>
      <c s="4" t="s">
        <v>11</v>
      </c>
      <c s="4" t="s">
        <v>4226</v>
      </c>
      <c s="4" t="s">
        <v>2636</v>
      </c>
    </row>
    <row>
      <c s="31" t="s">
        <v>441</v>
      </c>
      <c s="4" t="s">
        <v>4576</v>
      </c>
      <c s="4" t="s">
        <v>3851</v>
      </c>
      <c s="1" t="s">
        <v>3432</v>
      </c>
      <c s="1" t="s">
        <v>3015</v>
      </c>
      <c s="1" t="s">
        <v>794</v>
      </c>
      <c s="1" t="s">
        <v>791</v>
      </c>
      <c s="1" t="s">
        <v>3823</v>
      </c>
      <c s="1" t="s">
        <v>2</v>
      </c>
      <c s="1" t="s">
        <v>2</v>
      </c>
      <c s="4" t="s">
        <v>2644</v>
      </c>
      <c s="4" t="s">
        <v>1168</v>
      </c>
      <c s="4" t="s">
        <v>1546</v>
      </c>
      <c s="4" t="s">
        <v>2646</v>
      </c>
      <c s="4" t="s">
        <v>2305</v>
      </c>
      <c s="4" t="s">
        <v>1158</v>
      </c>
      <c s="4" t="s">
        <v>11</v>
      </c>
      <c s="4" t="s">
        <v>4226</v>
      </c>
      <c s="4" t="s">
        <v>2636</v>
      </c>
    </row>
    <row ht="409">
      <c s="31" t="s">
        <v>840</v>
      </c>
      <c s="4" t="s">
        <v>2318</v>
      </c>
      <c s="4" t="s">
        <v>1610</v>
      </c>
      <c s="1" t="s">
        <v>3433</v>
      </c>
      <c s="1" t="s">
        <v>5684</v>
      </c>
      <c s="1" t="s">
        <v>5683</v>
      </c>
      <c s="1" t="s">
        <v>791</v>
      </c>
      <c s="2" t="s">
        <v>1611</v>
      </c>
      <c s="1" t="s">
        <v>1904</v>
      </c>
      <c s="1" t="s">
        <v>2</v>
      </c>
      <c s="4" t="s">
        <v>3814</v>
      </c>
      <c s="4" t="s">
        <v>1221</v>
      </c>
      <c s="4" t="s">
        <v>1546</v>
      </c>
      <c s="4" t="s">
        <v>4950</v>
      </c>
      <c s="4" t="s">
        <v>5340</v>
      </c>
      <c s="4" t="s">
        <v>1158</v>
      </c>
      <c s="4" t="s">
        <v>2697</v>
      </c>
      <c s="4" t="s">
        <v>3076</v>
      </c>
      <c s="4" t="s">
        <v>2636</v>
      </c>
    </row>
    <row ht="409">
      <c s="31" t="s">
        <v>840</v>
      </c>
      <c s="4" t="s">
        <v>2318</v>
      </c>
      <c s="4" t="s">
        <v>1610</v>
      </c>
      <c s="1" t="s">
        <v>3433</v>
      </c>
      <c s="1" t="s">
        <v>3376</v>
      </c>
      <c s="1" t="s">
        <v>5683</v>
      </c>
      <c s="1" t="s">
        <v>791</v>
      </c>
      <c s="2" t="s">
        <v>4617</v>
      </c>
      <c s="1" t="s">
        <v>3841</v>
      </c>
      <c s="1" t="s">
        <v>2</v>
      </c>
      <c s="4" t="s">
        <v>3814</v>
      </c>
      <c s="4" t="s">
        <v>841</v>
      </c>
      <c s="4" t="s">
        <v>1546</v>
      </c>
      <c s="4" t="s">
        <v>4950</v>
      </c>
      <c s="4" t="s">
        <v>5340</v>
      </c>
      <c s="4" t="s">
        <v>1158</v>
      </c>
      <c s="4" t="s">
        <v>2697</v>
      </c>
      <c s="4" t="s">
        <v>3076</v>
      </c>
      <c s="4" t="s">
        <v>2636</v>
      </c>
    </row>
    <row>
      <c s="31" t="s">
        <v>840</v>
      </c>
      <c s="4" t="s">
        <v>2318</v>
      </c>
      <c s="4" t="s">
        <v>1610</v>
      </c>
      <c s="1" t="s">
        <v>3433</v>
      </c>
      <c s="1" t="s">
        <v>1906</v>
      </c>
      <c s="1" t="s">
        <v>5683</v>
      </c>
      <c s="1" t="s">
        <v>791</v>
      </c>
      <c s="1" t="s">
        <v>70</v>
      </c>
      <c s="1" t="s">
        <v>1908</v>
      </c>
      <c s="1" t="s">
        <v>1556</v>
      </c>
      <c s="4" t="s">
        <v>3814</v>
      </c>
      <c s="4" t="s">
        <v>1940</v>
      </c>
      <c s="4" t="s">
        <v>1546</v>
      </c>
      <c s="4" t="s">
        <v>4950</v>
      </c>
      <c s="4" t="s">
        <v>5340</v>
      </c>
      <c s="4" t="s">
        <v>1158</v>
      </c>
      <c s="4" t="s">
        <v>2697</v>
      </c>
      <c s="4" t="s">
        <v>3076</v>
      </c>
      <c s="4" t="s">
        <v>2636</v>
      </c>
    </row>
    <row>
      <c s="31" t="s">
        <v>840</v>
      </c>
      <c s="4" t="s">
        <v>2318</v>
      </c>
      <c s="4" t="s">
        <v>1610</v>
      </c>
      <c s="1" t="s">
        <v>3433</v>
      </c>
      <c s="1" t="s">
        <v>2698</v>
      </c>
      <c s="1" t="s">
        <v>3783</v>
      </c>
      <c s="1" t="s">
        <v>791</v>
      </c>
      <c s="1" t="s">
        <v>3374</v>
      </c>
      <c s="1" t="s">
        <v>5738</v>
      </c>
      <c s="1" t="s">
        <v>2</v>
      </c>
      <c s="4" t="s">
        <v>3814</v>
      </c>
      <c s="4" t="s">
        <v>3403</v>
      </c>
      <c s="4" t="s">
        <v>1546</v>
      </c>
      <c s="4" t="s">
        <v>4950</v>
      </c>
      <c s="4" t="s">
        <v>5340</v>
      </c>
      <c s="4" t="s">
        <v>1158</v>
      </c>
      <c s="4" t="s">
        <v>2697</v>
      </c>
      <c s="4" t="s">
        <v>3076</v>
      </c>
      <c s="4" t="s">
        <v>2636</v>
      </c>
    </row>
    <row>
      <c s="31" t="s">
        <v>840</v>
      </c>
      <c s="4" t="s">
        <v>2318</v>
      </c>
      <c s="4" t="s">
        <v>1610</v>
      </c>
      <c s="1" t="s">
        <v>3433</v>
      </c>
      <c s="1" t="s">
        <v>4174</v>
      </c>
      <c s="1" t="s">
        <v>5683</v>
      </c>
      <c s="1" t="s">
        <v>791</v>
      </c>
      <c s="1" t="s">
        <v>5381</v>
      </c>
      <c s="1" t="s">
        <v>1908</v>
      </c>
      <c s="1" t="s">
        <v>2</v>
      </c>
      <c s="4" t="s">
        <v>3814</v>
      </c>
      <c s="4" t="s">
        <v>1940</v>
      </c>
      <c s="4" t="s">
        <v>1546</v>
      </c>
      <c s="4" t="s">
        <v>4950</v>
      </c>
      <c s="4" t="s">
        <v>5340</v>
      </c>
      <c s="4" t="s">
        <v>1158</v>
      </c>
      <c s="4" t="s">
        <v>2697</v>
      </c>
      <c s="4" t="s">
        <v>3076</v>
      </c>
      <c s="4" t="s">
        <v>2636</v>
      </c>
    </row>
    <row>
      <c s="31" t="s">
        <v>840</v>
      </c>
      <c s="4" t="s">
        <v>2318</v>
      </c>
      <c s="4" t="s">
        <v>1610</v>
      </c>
      <c s="1" t="s">
        <v>3433</v>
      </c>
      <c s="1" t="s">
        <v>4175</v>
      </c>
      <c s="1" t="s">
        <v>5683</v>
      </c>
      <c s="1" t="s">
        <v>791</v>
      </c>
      <c s="1" t="s">
        <v>1612</v>
      </c>
      <c s="1" t="s">
        <v>4170</v>
      </c>
      <c s="1" t="s">
        <v>2</v>
      </c>
      <c s="4" t="s">
        <v>3814</v>
      </c>
      <c s="4" t="s">
        <v>3434</v>
      </c>
      <c s="4" t="s">
        <v>1546</v>
      </c>
      <c s="4" t="s">
        <v>4950</v>
      </c>
      <c s="4" t="s">
        <v>5340</v>
      </c>
      <c s="4" t="s">
        <v>1158</v>
      </c>
      <c s="4" t="s">
        <v>2697</v>
      </c>
      <c s="4" t="s">
        <v>3076</v>
      </c>
      <c s="4" t="s">
        <v>2636</v>
      </c>
    </row>
    <row>
      <c s="31" t="s">
        <v>840</v>
      </c>
      <c s="4" t="s">
        <v>2318</v>
      </c>
      <c s="4" t="s">
        <v>1610</v>
      </c>
      <c s="1" t="s">
        <v>3433</v>
      </c>
      <c s="1" t="s">
        <v>1159</v>
      </c>
      <c s="1" t="s">
        <v>5683</v>
      </c>
      <c s="1" t="s">
        <v>791</v>
      </c>
      <c s="1" t="s">
        <v>5348</v>
      </c>
      <c s="1" t="s">
        <v>394</v>
      </c>
      <c s="1" t="s">
        <v>2</v>
      </c>
      <c s="4" t="s">
        <v>3814</v>
      </c>
      <c s="4" t="s">
        <v>1193</v>
      </c>
      <c s="4" t="s">
        <v>1546</v>
      </c>
      <c s="4" t="s">
        <v>4950</v>
      </c>
      <c s="4" t="s">
        <v>5340</v>
      </c>
      <c s="4" t="s">
        <v>1158</v>
      </c>
      <c s="4" t="s">
        <v>2697</v>
      </c>
      <c s="4" t="s">
        <v>3076</v>
      </c>
      <c s="4" t="s">
        <v>2636</v>
      </c>
    </row>
    <row>
      <c s="31" t="s">
        <v>71</v>
      </c>
      <c s="4" t="s">
        <v>5688</v>
      </c>
      <c s="4" t="s">
        <v>842</v>
      </c>
      <c s="1" t="s">
        <v>1613</v>
      </c>
      <c s="1" t="s">
        <v>1550</v>
      </c>
      <c s="1" t="s">
        <v>3783</v>
      </c>
      <c s="1" t="s">
        <v>791</v>
      </c>
      <c s="1" t="s">
        <v>3374</v>
      </c>
      <c s="1" t="s">
        <v>2</v>
      </c>
      <c s="1" t="s">
        <v>2</v>
      </c>
      <c s="4" t="s">
        <v>391</v>
      </c>
      <c s="4" t="s">
        <v>4935</v>
      </c>
      <c s="4" t="s">
        <v>1546</v>
      </c>
      <c s="4" t="s">
        <v>3377</v>
      </c>
      <c s="4" t="s">
        <v>4569</v>
      </c>
      <c s="4" t="s">
        <v>1158</v>
      </c>
      <c s="4" t="s">
        <v>1918</v>
      </c>
      <c s="4" t="s">
        <v>2641</v>
      </c>
      <c s="4" t="s">
        <v>2636</v>
      </c>
    </row>
    <row>
      <c s="31" t="s">
        <v>71</v>
      </c>
      <c s="4" t="s">
        <v>5688</v>
      </c>
      <c s="4" t="s">
        <v>842</v>
      </c>
      <c s="1" t="s">
        <v>1613</v>
      </c>
      <c s="1" t="s">
        <v>390</v>
      </c>
      <c s="1" t="s">
        <v>5683</v>
      </c>
      <c s="1" t="s">
        <v>791</v>
      </c>
      <c s="1" t="s">
        <v>5707</v>
      </c>
      <c s="1" t="s">
        <v>2639</v>
      </c>
      <c s="1" t="s">
        <v>1551</v>
      </c>
      <c s="4" t="s">
        <v>391</v>
      </c>
      <c s="4" t="s">
        <v>4179</v>
      </c>
      <c s="4" t="s">
        <v>1546</v>
      </c>
      <c s="4" t="s">
        <v>3377</v>
      </c>
      <c s="4" t="s">
        <v>4569</v>
      </c>
      <c s="4" t="s">
        <v>1158</v>
      </c>
      <c s="4" t="s">
        <v>1918</v>
      </c>
      <c s="4" t="s">
        <v>2641</v>
      </c>
      <c s="4" t="s">
        <v>2636</v>
      </c>
    </row>
    <row>
      <c s="31" t="s">
        <v>71</v>
      </c>
      <c s="4" t="s">
        <v>5688</v>
      </c>
      <c s="4" t="s">
        <v>842</v>
      </c>
      <c s="1" t="s">
        <v>1613</v>
      </c>
      <c s="1" t="s">
        <v>3376</v>
      </c>
      <c s="1" t="s">
        <v>5683</v>
      </c>
      <c s="1" t="s">
        <v>791</v>
      </c>
      <c s="1" t="s">
        <v>1910</v>
      </c>
      <c s="1" t="s">
        <v>4170</v>
      </c>
      <c s="1" t="s">
        <v>2</v>
      </c>
      <c s="4" t="s">
        <v>391</v>
      </c>
      <c s="4" t="s">
        <v>1965</v>
      </c>
      <c s="4" t="s">
        <v>1546</v>
      </c>
      <c s="4" t="s">
        <v>3377</v>
      </c>
      <c s="4" t="s">
        <v>4569</v>
      </c>
      <c s="4" t="s">
        <v>1158</v>
      </c>
      <c s="4" t="s">
        <v>1918</v>
      </c>
      <c s="4" t="s">
        <v>2641</v>
      </c>
      <c s="4" t="s">
        <v>2636</v>
      </c>
    </row>
    <row>
      <c s="31" t="s">
        <v>71</v>
      </c>
      <c s="4" t="s">
        <v>5688</v>
      </c>
      <c s="4" t="s">
        <v>842</v>
      </c>
      <c s="1" t="s">
        <v>1613</v>
      </c>
      <c s="1" t="s">
        <v>2638</v>
      </c>
      <c s="1" t="s">
        <v>3783</v>
      </c>
      <c s="1" t="s">
        <v>791</v>
      </c>
      <c s="1" t="s">
        <v>3374</v>
      </c>
      <c s="1" t="s">
        <v>2</v>
      </c>
      <c s="1" t="s">
        <v>2</v>
      </c>
      <c s="4" t="s">
        <v>391</v>
      </c>
      <c s="4" t="s">
        <v>1902</v>
      </c>
      <c s="4" t="s">
        <v>1546</v>
      </c>
      <c s="4" t="s">
        <v>3377</v>
      </c>
      <c s="4" t="s">
        <v>4569</v>
      </c>
      <c s="4" t="s">
        <v>1158</v>
      </c>
      <c s="4" t="s">
        <v>1918</v>
      </c>
      <c s="4" t="s">
        <v>2641</v>
      </c>
      <c s="4" t="s">
        <v>2636</v>
      </c>
    </row>
    <row>
      <c s="31" t="s">
        <v>71</v>
      </c>
      <c s="4" t="s">
        <v>5688</v>
      </c>
      <c s="4" t="s">
        <v>842</v>
      </c>
      <c s="1" t="s">
        <v>1613</v>
      </c>
      <c s="1" t="s">
        <v>1159</v>
      </c>
      <c s="1" t="s">
        <v>5683</v>
      </c>
      <c s="1" t="s">
        <v>791</v>
      </c>
      <c s="1" t="s">
        <v>1553</v>
      </c>
      <c s="1" t="s">
        <v>3375</v>
      </c>
      <c s="1" t="s">
        <v>2</v>
      </c>
      <c s="4" t="s">
        <v>391</v>
      </c>
      <c s="4" t="s">
        <v>1965</v>
      </c>
      <c s="4" t="s">
        <v>1546</v>
      </c>
      <c s="4" t="s">
        <v>3377</v>
      </c>
      <c s="4" t="s">
        <v>4569</v>
      </c>
      <c s="4" t="s">
        <v>1158</v>
      </c>
      <c s="4" t="s">
        <v>1918</v>
      </c>
      <c s="4" t="s">
        <v>2641</v>
      </c>
      <c s="4" t="s">
        <v>2636</v>
      </c>
    </row>
    <row>
      <c s="31" t="s">
        <v>442</v>
      </c>
      <c s="4" t="s">
        <v>4576</v>
      </c>
      <c s="4" t="s">
        <v>3077</v>
      </c>
      <c s="1" t="s">
        <v>4983</v>
      </c>
      <c s="1" t="s">
        <v>3799</v>
      </c>
      <c s="1" t="s">
        <v>3783</v>
      </c>
      <c s="1" t="s">
        <v>791</v>
      </c>
      <c s="1" t="s">
        <v>3020</v>
      </c>
      <c s="1" t="s">
        <v>2</v>
      </c>
      <c s="1" t="s">
        <v>2</v>
      </c>
      <c s="4" t="s">
        <v>2644</v>
      </c>
      <c s="4" t="s">
        <v>1168</v>
      </c>
      <c s="4" t="s">
        <v>1546</v>
      </c>
      <c s="4" t="s">
        <v>2646</v>
      </c>
      <c s="4" t="s">
        <v>2305</v>
      </c>
      <c s="4" t="s">
        <v>1158</v>
      </c>
      <c s="4" t="s">
        <v>11</v>
      </c>
      <c s="4" t="s">
        <v>4226</v>
      </c>
      <c s="4" t="s">
        <v>2636</v>
      </c>
    </row>
    <row>
      <c s="31" t="s">
        <v>442</v>
      </c>
      <c s="4" t="s">
        <v>4576</v>
      </c>
      <c s="4" t="s">
        <v>3077</v>
      </c>
      <c s="1" t="s">
        <v>4983</v>
      </c>
      <c s="1" t="s">
        <v>3015</v>
      </c>
      <c s="1" t="s">
        <v>794</v>
      </c>
      <c s="1" t="s">
        <v>791</v>
      </c>
      <c s="1" t="s">
        <v>3823</v>
      </c>
      <c s="1" t="s">
        <v>2</v>
      </c>
      <c s="1" t="s">
        <v>2</v>
      </c>
      <c s="4" t="s">
        <v>2644</v>
      </c>
      <c s="4" t="s">
        <v>1168</v>
      </c>
      <c s="4" t="s">
        <v>1546</v>
      </c>
      <c s="4" t="s">
        <v>2646</v>
      </c>
      <c s="4" t="s">
        <v>2305</v>
      </c>
      <c s="4" t="s">
        <v>1158</v>
      </c>
      <c s="4" t="s">
        <v>11</v>
      </c>
      <c s="4" t="s">
        <v>4226</v>
      </c>
      <c s="4" t="s">
        <v>2636</v>
      </c>
    </row>
    <row>
      <c s="31" t="s">
        <v>442</v>
      </c>
      <c s="4" t="s">
        <v>4576</v>
      </c>
      <c s="4" t="s">
        <v>3077</v>
      </c>
      <c s="1" t="s">
        <v>4983</v>
      </c>
      <c s="1" t="s">
        <v>790</v>
      </c>
      <c s="1" t="s">
        <v>794</v>
      </c>
      <c s="1" t="s">
        <v>791</v>
      </c>
      <c s="1" t="s">
        <v>2346</v>
      </c>
      <c s="1" t="s">
        <v>2</v>
      </c>
      <c s="1" t="s">
        <v>2</v>
      </c>
      <c s="4" t="s">
        <v>2644</v>
      </c>
      <c s="4" t="s">
        <v>1168</v>
      </c>
      <c s="4" t="s">
        <v>1546</v>
      </c>
      <c s="4" t="s">
        <v>2646</v>
      </c>
      <c s="4" t="s">
        <v>2305</v>
      </c>
      <c s="4" t="s">
        <v>1158</v>
      </c>
      <c s="4" t="s">
        <v>11</v>
      </c>
      <c s="4" t="s">
        <v>4226</v>
      </c>
      <c s="4" t="s">
        <v>2636</v>
      </c>
    </row>
    <row>
      <c s="31" t="s">
        <v>442</v>
      </c>
      <c s="4" t="s">
        <v>4576</v>
      </c>
      <c s="4" t="s">
        <v>3077</v>
      </c>
      <c s="1" t="s">
        <v>4983</v>
      </c>
      <c s="1" t="s">
        <v>4175</v>
      </c>
      <c s="1" t="s">
        <v>5683</v>
      </c>
      <c s="1" t="s">
        <v>791</v>
      </c>
      <c s="1" t="s">
        <v>398</v>
      </c>
      <c s="1" t="s">
        <v>5695</v>
      </c>
      <c s="1" t="s">
        <v>2</v>
      </c>
      <c s="4" t="s">
        <v>2644</v>
      </c>
      <c s="4" t="s">
        <v>1168</v>
      </c>
      <c s="4" t="s">
        <v>1546</v>
      </c>
      <c s="4" t="s">
        <v>2646</v>
      </c>
      <c s="4" t="s">
        <v>2305</v>
      </c>
      <c s="4" t="s">
        <v>1158</v>
      </c>
      <c s="4" t="s">
        <v>11</v>
      </c>
      <c s="4" t="s">
        <v>4226</v>
      </c>
      <c s="4" t="s">
        <v>2636</v>
      </c>
    </row>
    <row>
      <c s="31" t="s">
        <v>442</v>
      </c>
      <c s="4" t="s">
        <v>4576</v>
      </c>
      <c s="4" t="s">
        <v>3077</v>
      </c>
      <c s="1" t="s">
        <v>4983</v>
      </c>
      <c s="1" t="s">
        <v>2638</v>
      </c>
      <c s="1" t="s">
        <v>794</v>
      </c>
      <c s="1" t="s">
        <v>791</v>
      </c>
      <c s="1" t="s">
        <v>1220</v>
      </c>
      <c s="1" t="s">
        <v>2</v>
      </c>
      <c s="1" t="s">
        <v>2</v>
      </c>
      <c s="4" t="s">
        <v>2644</v>
      </c>
      <c s="4" t="s">
        <v>1168</v>
      </c>
      <c s="4" t="s">
        <v>1546</v>
      </c>
      <c s="4" t="s">
        <v>2646</v>
      </c>
      <c s="4" t="s">
        <v>2305</v>
      </c>
      <c s="4" t="s">
        <v>1158</v>
      </c>
      <c s="4" t="s">
        <v>11</v>
      </c>
      <c s="4" t="s">
        <v>4226</v>
      </c>
      <c s="4" t="s">
        <v>2636</v>
      </c>
    </row>
    <row>
      <c s="31" t="s">
        <v>442</v>
      </c>
      <c s="4" t="s">
        <v>4576</v>
      </c>
      <c s="4" t="s">
        <v>3077</v>
      </c>
      <c s="1" t="s">
        <v>4983</v>
      </c>
      <c s="1" t="s">
        <v>2637</v>
      </c>
      <c s="1" t="s">
        <v>3783</v>
      </c>
      <c s="1" t="s">
        <v>791</v>
      </c>
      <c s="1" t="s">
        <v>3020</v>
      </c>
      <c s="1" t="s">
        <v>2</v>
      </c>
      <c s="1" t="s">
        <v>2</v>
      </c>
      <c s="4" t="s">
        <v>2644</v>
      </c>
      <c s="4" t="s">
        <v>1168</v>
      </c>
      <c s="4" t="s">
        <v>1546</v>
      </c>
      <c s="4" t="s">
        <v>2646</v>
      </c>
      <c s="4" t="s">
        <v>2305</v>
      </c>
      <c s="4" t="s">
        <v>1158</v>
      </c>
      <c s="4" t="s">
        <v>11</v>
      </c>
      <c s="4" t="s">
        <v>4226</v>
      </c>
      <c s="4" t="s">
        <v>2636</v>
      </c>
    </row>
    <row>
      <c s="31" t="s">
        <v>442</v>
      </c>
      <c s="4" t="s">
        <v>4576</v>
      </c>
      <c s="4" t="s">
        <v>3077</v>
      </c>
      <c s="1" t="s">
        <v>4983</v>
      </c>
      <c s="1" t="s">
        <v>1159</v>
      </c>
      <c s="1" t="s">
        <v>5683</v>
      </c>
      <c s="1" t="s">
        <v>791</v>
      </c>
      <c s="1" t="s">
        <v>1553</v>
      </c>
      <c s="1" t="s">
        <v>3375</v>
      </c>
      <c s="1" t="s">
        <v>2</v>
      </c>
      <c s="4" t="s">
        <v>2644</v>
      </c>
      <c s="4" t="s">
        <v>1168</v>
      </c>
      <c s="4" t="s">
        <v>1546</v>
      </c>
      <c s="4" t="s">
        <v>2646</v>
      </c>
      <c s="4" t="s">
        <v>2305</v>
      </c>
      <c s="4" t="s">
        <v>1158</v>
      </c>
      <c s="4" t="s">
        <v>11</v>
      </c>
      <c s="4" t="s">
        <v>4226</v>
      </c>
      <c s="4" t="s">
        <v>2636</v>
      </c>
    </row>
    <row>
      <c s="31" t="s">
        <v>442</v>
      </c>
      <c s="4" t="s">
        <v>4576</v>
      </c>
      <c s="4" t="s">
        <v>3077</v>
      </c>
      <c s="1" t="s">
        <v>4983</v>
      </c>
      <c s="1" t="s">
        <v>390</v>
      </c>
      <c s="1" t="s">
        <v>794</v>
      </c>
      <c s="1" t="s">
        <v>791</v>
      </c>
      <c s="1" t="s">
        <v>2651</v>
      </c>
      <c s="1" t="s">
        <v>2650</v>
      </c>
      <c s="1" t="s">
        <v>2</v>
      </c>
      <c s="4" t="s">
        <v>2644</v>
      </c>
      <c s="4" t="s">
        <v>1168</v>
      </c>
      <c s="4" t="s">
        <v>1546</v>
      </c>
      <c s="4" t="s">
        <v>2646</v>
      </c>
      <c s="4" t="s">
        <v>2305</v>
      </c>
      <c s="4" t="s">
        <v>1158</v>
      </c>
      <c s="4" t="s">
        <v>11</v>
      </c>
      <c s="4" t="s">
        <v>4226</v>
      </c>
      <c s="4" t="s">
        <v>2636</v>
      </c>
    </row>
    <row>
      <c s="31" t="s">
        <v>442</v>
      </c>
      <c s="4" t="s">
        <v>4576</v>
      </c>
      <c s="4" t="s">
        <v>3077</v>
      </c>
      <c s="1" t="s">
        <v>4983</v>
      </c>
      <c s="1" t="s">
        <v>1550</v>
      </c>
      <c s="1" t="s">
        <v>3783</v>
      </c>
      <c s="1" t="s">
        <v>791</v>
      </c>
      <c s="1" t="s">
        <v>3020</v>
      </c>
      <c s="1" t="s">
        <v>2</v>
      </c>
      <c s="1" t="s">
        <v>2</v>
      </c>
      <c s="4" t="s">
        <v>2644</v>
      </c>
      <c s="4" t="s">
        <v>1168</v>
      </c>
      <c s="4" t="s">
        <v>1546</v>
      </c>
      <c s="4" t="s">
        <v>2646</v>
      </c>
      <c s="4" t="s">
        <v>2305</v>
      </c>
      <c s="4" t="s">
        <v>1158</v>
      </c>
      <c s="4" t="s">
        <v>11</v>
      </c>
      <c s="4" t="s">
        <v>4226</v>
      </c>
      <c s="4" t="s">
        <v>2636</v>
      </c>
    </row>
    <row>
      <c s="31" t="s">
        <v>442</v>
      </c>
      <c s="4" t="s">
        <v>4576</v>
      </c>
      <c s="4" t="s">
        <v>3077</v>
      </c>
      <c s="1" t="s">
        <v>4983</v>
      </c>
      <c s="1" t="s">
        <v>4934</v>
      </c>
      <c s="1" t="s">
        <v>3783</v>
      </c>
      <c s="1" t="s">
        <v>791</v>
      </c>
      <c s="1" t="s">
        <v>3020</v>
      </c>
      <c s="1" t="s">
        <v>2</v>
      </c>
      <c s="1" t="s">
        <v>2</v>
      </c>
      <c s="4" t="s">
        <v>2644</v>
      </c>
      <c s="4" t="s">
        <v>1168</v>
      </c>
      <c s="4" t="s">
        <v>1546</v>
      </c>
      <c s="4" t="s">
        <v>2646</v>
      </c>
      <c s="4" t="s">
        <v>2305</v>
      </c>
      <c s="4" t="s">
        <v>1158</v>
      </c>
      <c s="4" t="s">
        <v>11</v>
      </c>
      <c s="4" t="s">
        <v>4226</v>
      </c>
      <c s="4" t="s">
        <v>2636</v>
      </c>
    </row>
    <row>
      <c s="31" t="s">
        <v>443</v>
      </c>
      <c s="4" t="s">
        <v>793</v>
      </c>
      <c s="4" t="s">
        <v>444</v>
      </c>
      <c s="1" t="s">
        <v>445</v>
      </c>
      <c s="1" t="s">
        <v>1159</v>
      </c>
      <c s="1" t="s">
        <v>5683</v>
      </c>
      <c s="1" t="s">
        <v>791</v>
      </c>
      <c s="1" t="s">
        <v>1553</v>
      </c>
      <c s="1" t="s">
        <v>3375</v>
      </c>
      <c s="1" t="s">
        <v>2</v>
      </c>
      <c s="4" t="s">
        <v>9</v>
      </c>
      <c s="4" t="s">
        <v>4580</v>
      </c>
      <c s="4" t="s">
        <v>1546</v>
      </c>
      <c s="4" t="s">
        <v>3377</v>
      </c>
      <c s="4" t="s">
        <v>4569</v>
      </c>
      <c s="4" t="s">
        <v>1158</v>
      </c>
      <c s="4" t="s">
        <v>4616</v>
      </c>
      <c s="4" t="s">
        <v>2642</v>
      </c>
      <c s="4" t="s">
        <v>2636</v>
      </c>
    </row>
    <row>
      <c s="31" t="s">
        <v>443</v>
      </c>
      <c s="4" t="s">
        <v>399</v>
      </c>
      <c s="4" t="s">
        <v>1966</v>
      </c>
      <c s="1" t="s">
        <v>5739</v>
      </c>
      <c s="1" t="s">
        <v>2638</v>
      </c>
      <c s="1" t="s">
        <v>5683</v>
      </c>
      <c s="1" t="s">
        <v>791</v>
      </c>
      <c s="1" t="s">
        <v>2699</v>
      </c>
      <c s="1" t="s">
        <v>2639</v>
      </c>
      <c s="1" t="s">
        <v>2</v>
      </c>
      <c s="4" t="s">
        <v>4190</v>
      </c>
      <c s="4" t="s">
        <v>1563</v>
      </c>
      <c s="4" t="s">
        <v>1546</v>
      </c>
      <c s="4" t="s">
        <v>1914</v>
      </c>
      <c s="4" t="s">
        <v>2653</v>
      </c>
      <c s="4" t="s">
        <v>1158</v>
      </c>
      <c s="4" t="s">
        <v>13</v>
      </c>
      <c s="4" t="s">
        <v>1177</v>
      </c>
      <c s="4" t="s">
        <v>2636</v>
      </c>
    </row>
    <row>
      <c s="31" t="s">
        <v>443</v>
      </c>
      <c s="4" t="s">
        <v>793</v>
      </c>
      <c s="4" t="s">
        <v>444</v>
      </c>
      <c s="1" t="s">
        <v>445</v>
      </c>
      <c s="1" t="s">
        <v>390</v>
      </c>
      <c s="1" t="s">
        <v>5683</v>
      </c>
      <c s="1" t="s">
        <v>791</v>
      </c>
      <c s="1" t="s">
        <v>10</v>
      </c>
      <c s="1" t="s">
        <v>2639</v>
      </c>
      <c s="1" t="s">
        <v>1551</v>
      </c>
      <c s="4" t="s">
        <v>9</v>
      </c>
      <c s="4" t="s">
        <v>3380</v>
      </c>
      <c s="4" t="s">
        <v>1546</v>
      </c>
      <c s="4" t="s">
        <v>3377</v>
      </c>
      <c s="4" t="s">
        <v>4569</v>
      </c>
      <c s="4" t="s">
        <v>1158</v>
      </c>
      <c s="4" t="s">
        <v>4616</v>
      </c>
      <c s="4" t="s">
        <v>2642</v>
      </c>
      <c s="4" t="s">
        <v>2636</v>
      </c>
    </row>
    <row>
      <c s="31" t="s">
        <v>443</v>
      </c>
      <c s="4" t="s">
        <v>399</v>
      </c>
      <c s="4" t="s">
        <v>1966</v>
      </c>
      <c s="1" t="s">
        <v>5739</v>
      </c>
      <c s="1" t="s">
        <v>4171</v>
      </c>
      <c s="1" t="s">
        <v>5683</v>
      </c>
      <c s="1" t="s">
        <v>791</v>
      </c>
      <c s="1" t="s">
        <v>5337</v>
      </c>
      <c s="1" t="s">
        <v>1908</v>
      </c>
      <c s="1" t="s">
        <v>3379</v>
      </c>
      <c s="4" t="s">
        <v>4190</v>
      </c>
      <c s="4" t="s">
        <v>400</v>
      </c>
      <c s="4" t="s">
        <v>1546</v>
      </c>
      <c s="4" t="s">
        <v>1914</v>
      </c>
      <c s="4" t="s">
        <v>2653</v>
      </c>
      <c s="4" t="s">
        <v>1158</v>
      </c>
      <c s="4" t="s">
        <v>13</v>
      </c>
      <c s="4" t="s">
        <v>1177</v>
      </c>
      <c s="4" t="s">
        <v>2636</v>
      </c>
    </row>
    <row>
      <c s="31" t="s">
        <v>443</v>
      </c>
      <c s="4" t="s">
        <v>399</v>
      </c>
      <c s="4" t="s">
        <v>1966</v>
      </c>
      <c s="1" t="s">
        <v>5739</v>
      </c>
      <c s="1" t="s">
        <v>4175</v>
      </c>
      <c s="1" t="s">
        <v>5683</v>
      </c>
      <c s="1" t="s">
        <v>791</v>
      </c>
      <c s="1" t="s">
        <v>4984</v>
      </c>
      <c s="1" t="s">
        <v>5695</v>
      </c>
      <c s="1" t="s">
        <v>2</v>
      </c>
      <c s="4" t="s">
        <v>4190</v>
      </c>
      <c s="4" t="s">
        <v>1916</v>
      </c>
      <c s="4" t="s">
        <v>1546</v>
      </c>
      <c s="4" t="s">
        <v>1914</v>
      </c>
      <c s="4" t="s">
        <v>2653</v>
      </c>
      <c s="4" t="s">
        <v>1158</v>
      </c>
      <c s="4" t="s">
        <v>13</v>
      </c>
      <c s="4" t="s">
        <v>1177</v>
      </c>
      <c s="4" t="s">
        <v>2636</v>
      </c>
    </row>
    <row>
      <c s="31" t="s">
        <v>443</v>
      </c>
      <c s="4" t="s">
        <v>793</v>
      </c>
      <c s="4" t="s">
        <v>444</v>
      </c>
      <c s="1" t="s">
        <v>445</v>
      </c>
      <c s="1" t="s">
        <v>4175</v>
      </c>
      <c s="1" t="s">
        <v>5683</v>
      </c>
      <c s="1" t="s">
        <v>791</v>
      </c>
      <c s="1" t="s">
        <v>428</v>
      </c>
      <c s="1" t="s">
        <v>2</v>
      </c>
      <c s="1" t="s">
        <v>2</v>
      </c>
      <c s="4" t="s">
        <v>9</v>
      </c>
      <c s="4" t="s">
        <v>1916</v>
      </c>
      <c s="4" t="s">
        <v>1546</v>
      </c>
      <c s="4" t="s">
        <v>3377</v>
      </c>
      <c s="4" t="s">
        <v>4569</v>
      </c>
      <c s="4" t="s">
        <v>1158</v>
      </c>
      <c s="4" t="s">
        <v>4616</v>
      </c>
      <c s="4" t="s">
        <v>2642</v>
      </c>
      <c s="4" t="s">
        <v>2636</v>
      </c>
    </row>
    <row>
      <c s="31" t="s">
        <v>443</v>
      </c>
      <c s="4" t="s">
        <v>399</v>
      </c>
      <c s="4" t="s">
        <v>1966</v>
      </c>
      <c s="1" t="s">
        <v>5739</v>
      </c>
      <c s="1" t="s">
        <v>4174</v>
      </c>
      <c s="1" t="s">
        <v>5683</v>
      </c>
      <c s="1" t="s">
        <v>791</v>
      </c>
      <c s="1" t="s">
        <v>5337</v>
      </c>
      <c s="1" t="s">
        <v>1568</v>
      </c>
      <c s="1" t="s">
        <v>2</v>
      </c>
      <c s="4" t="s">
        <v>4190</v>
      </c>
      <c s="4" t="s">
        <v>400</v>
      </c>
      <c s="4" t="s">
        <v>1546</v>
      </c>
      <c s="4" t="s">
        <v>1914</v>
      </c>
      <c s="4" t="s">
        <v>2653</v>
      </c>
      <c s="4" t="s">
        <v>1158</v>
      </c>
      <c s="4" t="s">
        <v>13</v>
      </c>
      <c s="4" t="s">
        <v>1177</v>
      </c>
      <c s="4" t="s">
        <v>2636</v>
      </c>
    </row>
    <row>
      <c s="31" t="s">
        <v>443</v>
      </c>
      <c s="4" t="s">
        <v>399</v>
      </c>
      <c s="4" t="s">
        <v>1966</v>
      </c>
      <c s="1" t="s">
        <v>5739</v>
      </c>
      <c s="1" t="s">
        <v>1906</v>
      </c>
      <c s="1" t="s">
        <v>5683</v>
      </c>
      <c s="1" t="s">
        <v>791</v>
      </c>
      <c s="1" t="s">
        <v>5337</v>
      </c>
      <c s="1" t="s">
        <v>1908</v>
      </c>
      <c s="1" t="s">
        <v>1556</v>
      </c>
      <c s="4" t="s">
        <v>4190</v>
      </c>
      <c s="4" t="s">
        <v>400</v>
      </c>
      <c s="4" t="s">
        <v>1546</v>
      </c>
      <c s="4" t="s">
        <v>1914</v>
      </c>
      <c s="4" t="s">
        <v>2653</v>
      </c>
      <c s="4" t="s">
        <v>1158</v>
      </c>
      <c s="4" t="s">
        <v>13</v>
      </c>
      <c s="4" t="s">
        <v>1177</v>
      </c>
      <c s="4" t="s">
        <v>2636</v>
      </c>
    </row>
    <row>
      <c s="31" t="s">
        <v>443</v>
      </c>
      <c s="4" t="s">
        <v>399</v>
      </c>
      <c s="4" t="s">
        <v>1966</v>
      </c>
      <c s="1" t="s">
        <v>5739</v>
      </c>
      <c s="1" t="s">
        <v>3787</v>
      </c>
      <c s="1" t="s">
        <v>5683</v>
      </c>
      <c s="1" t="s">
        <v>791</v>
      </c>
      <c s="1" t="s">
        <v>5337</v>
      </c>
      <c s="1" t="s">
        <v>1908</v>
      </c>
      <c s="1" t="s">
        <v>2</v>
      </c>
      <c s="4" t="s">
        <v>4190</v>
      </c>
      <c s="4" t="s">
        <v>400</v>
      </c>
      <c s="4" t="s">
        <v>1546</v>
      </c>
      <c s="4" t="s">
        <v>1914</v>
      </c>
      <c s="4" t="s">
        <v>2653</v>
      </c>
      <c s="4" t="s">
        <v>1158</v>
      </c>
      <c s="4" t="s">
        <v>13</v>
      </c>
      <c s="4" t="s">
        <v>1177</v>
      </c>
      <c s="4" t="s">
        <v>2636</v>
      </c>
    </row>
    <row>
      <c s="31" t="s">
        <v>443</v>
      </c>
      <c s="4" t="s">
        <v>399</v>
      </c>
      <c s="4" t="s">
        <v>1966</v>
      </c>
      <c s="1" t="s">
        <v>5739</v>
      </c>
      <c s="1" t="s">
        <v>1159</v>
      </c>
      <c s="1" t="s">
        <v>5683</v>
      </c>
      <c s="1" t="s">
        <v>791</v>
      </c>
      <c s="1" t="s">
        <v>1553</v>
      </c>
      <c s="1" t="s">
        <v>3375</v>
      </c>
      <c s="1" t="s">
        <v>2</v>
      </c>
      <c s="4" t="s">
        <v>4190</v>
      </c>
      <c s="4" t="s">
        <v>3391</v>
      </c>
      <c s="4" t="s">
        <v>1546</v>
      </c>
      <c s="4" t="s">
        <v>1914</v>
      </c>
      <c s="4" t="s">
        <v>2653</v>
      </c>
      <c s="4" t="s">
        <v>1158</v>
      </c>
      <c s="4" t="s">
        <v>13</v>
      </c>
      <c s="4" t="s">
        <v>1177</v>
      </c>
      <c s="4" t="s">
        <v>2636</v>
      </c>
    </row>
    <row>
      <c s="31" t="s">
        <v>443</v>
      </c>
      <c s="4" t="s">
        <v>793</v>
      </c>
      <c s="4" t="s">
        <v>444</v>
      </c>
      <c s="1" t="s">
        <v>445</v>
      </c>
      <c s="1" t="s">
        <v>1550</v>
      </c>
      <c s="1" t="s">
        <v>3783</v>
      </c>
      <c s="1" t="s">
        <v>791</v>
      </c>
      <c s="1" t="s">
        <v>3374</v>
      </c>
      <c s="1" t="s">
        <v>2</v>
      </c>
      <c s="1" t="s">
        <v>2</v>
      </c>
      <c s="4" t="s">
        <v>9</v>
      </c>
      <c s="4" t="s">
        <v>4935</v>
      </c>
      <c s="4" t="s">
        <v>1546</v>
      </c>
      <c s="4" t="s">
        <v>3377</v>
      </c>
      <c s="4" t="s">
        <v>4569</v>
      </c>
      <c s="4" t="s">
        <v>1158</v>
      </c>
      <c s="4" t="s">
        <v>4616</v>
      </c>
      <c s="4" t="s">
        <v>2642</v>
      </c>
      <c s="4" t="s">
        <v>2636</v>
      </c>
    </row>
    <row>
      <c s="31" t="s">
        <v>443</v>
      </c>
      <c s="4" t="s">
        <v>399</v>
      </c>
      <c s="4" t="s">
        <v>1966</v>
      </c>
      <c s="1" t="s">
        <v>5739</v>
      </c>
      <c s="1" t="s">
        <v>790</v>
      </c>
      <c s="1" t="s">
        <v>5683</v>
      </c>
      <c s="1" t="s">
        <v>791</v>
      </c>
      <c s="1" t="s">
        <v>4253</v>
      </c>
      <c s="1" t="s">
        <v>2639</v>
      </c>
      <c s="1" t="s">
        <v>2</v>
      </c>
      <c s="4" t="s">
        <v>4190</v>
      </c>
      <c s="4" t="s">
        <v>1563</v>
      </c>
      <c s="4" t="s">
        <v>1546</v>
      </c>
      <c s="4" t="s">
        <v>1914</v>
      </c>
      <c s="4" t="s">
        <v>2653</v>
      </c>
      <c s="4" t="s">
        <v>1158</v>
      </c>
      <c s="4" t="s">
        <v>13</v>
      </c>
      <c s="4" t="s">
        <v>1177</v>
      </c>
      <c s="4" t="s">
        <v>2636</v>
      </c>
    </row>
    <row>
      <c s="31" t="s">
        <v>443</v>
      </c>
      <c s="4" t="s">
        <v>793</v>
      </c>
      <c s="4" t="s">
        <v>444</v>
      </c>
      <c s="1" t="s">
        <v>445</v>
      </c>
      <c s="1" t="s">
        <v>1906</v>
      </c>
      <c s="1" t="s">
        <v>5683</v>
      </c>
      <c s="1" t="s">
        <v>791</v>
      </c>
      <c s="1" t="s">
        <v>2700</v>
      </c>
      <c s="1" t="s">
        <v>1908</v>
      </c>
      <c s="1" t="s">
        <v>5332</v>
      </c>
      <c s="4" t="s">
        <v>9</v>
      </c>
      <c s="4" t="s">
        <v>5382</v>
      </c>
      <c s="4" t="s">
        <v>1546</v>
      </c>
      <c s="4" t="s">
        <v>3377</v>
      </c>
      <c s="4" t="s">
        <v>4569</v>
      </c>
      <c s="4" t="s">
        <v>1158</v>
      </c>
      <c s="4" t="s">
        <v>4616</v>
      </c>
      <c s="4" t="s">
        <v>2642</v>
      </c>
      <c s="4" t="s">
        <v>2636</v>
      </c>
    </row>
    <row>
      <c s="31" t="s">
        <v>443</v>
      </c>
      <c s="4" t="s">
        <v>793</v>
      </c>
      <c s="4" t="s">
        <v>444</v>
      </c>
      <c s="1" t="s">
        <v>445</v>
      </c>
      <c s="1" t="s">
        <v>2638</v>
      </c>
      <c s="1" t="s">
        <v>5683</v>
      </c>
      <c s="1" t="s">
        <v>791</v>
      </c>
      <c s="1" t="s">
        <v>3016</v>
      </c>
      <c s="1" t="s">
        <v>2639</v>
      </c>
      <c s="1" t="s">
        <v>2</v>
      </c>
      <c s="4" t="s">
        <v>9</v>
      </c>
      <c s="4" t="s">
        <v>3380</v>
      </c>
      <c s="4" t="s">
        <v>1546</v>
      </c>
      <c s="4" t="s">
        <v>3377</v>
      </c>
      <c s="4" t="s">
        <v>4569</v>
      </c>
      <c s="4" t="s">
        <v>1158</v>
      </c>
      <c s="4" t="s">
        <v>4616</v>
      </c>
      <c s="4" t="s">
        <v>2642</v>
      </c>
      <c s="4" t="s">
        <v>2636</v>
      </c>
    </row>
    <row>
      <c s="31" t="s">
        <v>443</v>
      </c>
      <c s="4" t="s">
        <v>399</v>
      </c>
      <c s="4" t="s">
        <v>1966</v>
      </c>
      <c s="1" t="s">
        <v>5739</v>
      </c>
      <c s="1" t="s">
        <v>3789</v>
      </c>
      <c s="1" t="s">
        <v>5683</v>
      </c>
      <c s="1" t="s">
        <v>791</v>
      </c>
      <c s="1" t="s">
        <v>5337</v>
      </c>
      <c s="1" t="s">
        <v>1908</v>
      </c>
      <c s="1" t="s">
        <v>2</v>
      </c>
      <c s="4" t="s">
        <v>4190</v>
      </c>
      <c s="4" t="s">
        <v>400</v>
      </c>
      <c s="4" t="s">
        <v>1546</v>
      </c>
      <c s="4" t="s">
        <v>1914</v>
      </c>
      <c s="4" t="s">
        <v>2653</v>
      </c>
      <c s="4" t="s">
        <v>1158</v>
      </c>
      <c s="4" t="s">
        <v>13</v>
      </c>
      <c s="4" t="s">
        <v>1177</v>
      </c>
      <c s="4" t="s">
        <v>2636</v>
      </c>
    </row>
    <row>
      <c s="31" t="s">
        <v>443</v>
      </c>
      <c s="4" t="s">
        <v>399</v>
      </c>
      <c s="4" t="s">
        <v>1966</v>
      </c>
      <c s="1" t="s">
        <v>5739</v>
      </c>
      <c s="1" t="s">
        <v>390</v>
      </c>
      <c s="1" t="s">
        <v>5683</v>
      </c>
      <c s="1" t="s">
        <v>791</v>
      </c>
      <c s="1" t="s">
        <v>2310</v>
      </c>
      <c s="1" t="s">
        <v>2639</v>
      </c>
      <c s="1" t="s">
        <v>1551</v>
      </c>
      <c s="4" t="s">
        <v>4190</v>
      </c>
      <c s="4" t="s">
        <v>1563</v>
      </c>
      <c s="4" t="s">
        <v>1546</v>
      </c>
      <c s="4" t="s">
        <v>1914</v>
      </c>
      <c s="4" t="s">
        <v>2653</v>
      </c>
      <c s="4" t="s">
        <v>1158</v>
      </c>
      <c s="4" t="s">
        <v>13</v>
      </c>
      <c s="4" t="s">
        <v>1177</v>
      </c>
      <c s="4" t="s">
        <v>2636</v>
      </c>
    </row>
    <row>
      <c s="31" t="s">
        <v>443</v>
      </c>
      <c s="4" t="s">
        <v>399</v>
      </c>
      <c s="4" t="s">
        <v>1966</v>
      </c>
      <c s="1" t="s">
        <v>5739</v>
      </c>
      <c s="1" t="s">
        <v>4934</v>
      </c>
      <c s="1" t="s">
        <v>5683</v>
      </c>
      <c s="1" t="s">
        <v>791</v>
      </c>
      <c s="1" t="s">
        <v>1222</v>
      </c>
      <c s="1" t="s">
        <v>2639</v>
      </c>
      <c s="1" t="s">
        <v>2</v>
      </c>
      <c s="4" t="s">
        <v>4190</v>
      </c>
      <c s="4" t="s">
        <v>1563</v>
      </c>
      <c s="4" t="s">
        <v>1546</v>
      </c>
      <c s="4" t="s">
        <v>1914</v>
      </c>
      <c s="4" t="s">
        <v>2653</v>
      </c>
      <c s="4" t="s">
        <v>1158</v>
      </c>
      <c s="4" t="s">
        <v>13</v>
      </c>
      <c s="4" t="s">
        <v>1177</v>
      </c>
      <c s="4" t="s">
        <v>2636</v>
      </c>
    </row>
    <row>
      <c s="31" t="s">
        <v>443</v>
      </c>
      <c s="4" t="s">
        <v>793</v>
      </c>
      <c s="4" t="s">
        <v>444</v>
      </c>
      <c s="1" t="s">
        <v>445</v>
      </c>
      <c s="1" t="s">
        <v>3015</v>
      </c>
      <c s="1" t="s">
        <v>5683</v>
      </c>
      <c s="1" t="s">
        <v>791</v>
      </c>
      <c s="1" t="s">
        <v>3016</v>
      </c>
      <c s="1" t="s">
        <v>2639</v>
      </c>
      <c s="1" t="s">
        <v>2</v>
      </c>
      <c s="4" t="s">
        <v>9</v>
      </c>
      <c s="4" t="s">
        <v>3380</v>
      </c>
      <c s="4" t="s">
        <v>1546</v>
      </c>
      <c s="4" t="s">
        <v>3377</v>
      </c>
      <c s="4" t="s">
        <v>4569</v>
      </c>
      <c s="4" t="s">
        <v>1158</v>
      </c>
      <c s="4" t="s">
        <v>4616</v>
      </c>
      <c s="4" t="s">
        <v>2642</v>
      </c>
      <c s="4" t="s">
        <v>2636</v>
      </c>
    </row>
    <row>
      <c s="31" t="s">
        <v>443</v>
      </c>
      <c s="4" t="s">
        <v>399</v>
      </c>
      <c s="4" t="s">
        <v>1966</v>
      </c>
      <c s="1" t="s">
        <v>5739</v>
      </c>
      <c s="1" t="s">
        <v>1905</v>
      </c>
      <c s="1" t="s">
        <v>5683</v>
      </c>
      <c s="1" t="s">
        <v>791</v>
      </c>
      <c s="1" t="s">
        <v>5337</v>
      </c>
      <c s="1" t="s">
        <v>1908</v>
      </c>
      <c s="1" t="s">
        <v>2</v>
      </c>
      <c s="4" t="s">
        <v>4190</v>
      </c>
      <c s="4" t="s">
        <v>400</v>
      </c>
      <c s="4" t="s">
        <v>1546</v>
      </c>
      <c s="4" t="s">
        <v>1914</v>
      </c>
      <c s="4" t="s">
        <v>2653</v>
      </c>
      <c s="4" t="s">
        <v>1158</v>
      </c>
      <c s="4" t="s">
        <v>13</v>
      </c>
      <c s="4" t="s">
        <v>1177</v>
      </c>
      <c s="4" t="s">
        <v>2636</v>
      </c>
    </row>
    <row>
      <c s="31" t="s">
        <v>443</v>
      </c>
      <c s="4" t="s">
        <v>399</v>
      </c>
      <c s="4" t="s">
        <v>1966</v>
      </c>
      <c s="1" t="s">
        <v>5739</v>
      </c>
      <c s="1" t="s">
        <v>4938</v>
      </c>
      <c s="1" t="s">
        <v>5683</v>
      </c>
      <c s="1" t="s">
        <v>791</v>
      </c>
      <c s="1" t="s">
        <v>5337</v>
      </c>
      <c s="1" t="s">
        <v>1908</v>
      </c>
      <c s="1" t="s">
        <v>5697</v>
      </c>
      <c s="4" t="s">
        <v>4190</v>
      </c>
      <c s="4" t="s">
        <v>400</v>
      </c>
      <c s="4" t="s">
        <v>1546</v>
      </c>
      <c s="4" t="s">
        <v>1914</v>
      </c>
      <c s="4" t="s">
        <v>2653</v>
      </c>
      <c s="4" t="s">
        <v>1158</v>
      </c>
      <c s="4" t="s">
        <v>13</v>
      </c>
      <c s="4" t="s">
        <v>1177</v>
      </c>
      <c s="4" t="s">
        <v>2636</v>
      </c>
    </row>
    <row>
      <c s="31" t="s">
        <v>443</v>
      </c>
      <c s="4" t="s">
        <v>399</v>
      </c>
      <c s="4" t="s">
        <v>1966</v>
      </c>
      <c s="1" t="s">
        <v>5739</v>
      </c>
      <c s="1" t="s">
        <v>3015</v>
      </c>
      <c s="1" t="s">
        <v>5683</v>
      </c>
      <c s="1" t="s">
        <v>791</v>
      </c>
      <c s="1" t="s">
        <v>1967</v>
      </c>
      <c s="1" t="s">
        <v>2639</v>
      </c>
      <c s="1" t="s">
        <v>2</v>
      </c>
      <c s="4" t="s">
        <v>4190</v>
      </c>
      <c s="4" t="s">
        <v>1563</v>
      </c>
      <c s="4" t="s">
        <v>1546</v>
      </c>
      <c s="4" t="s">
        <v>1914</v>
      </c>
      <c s="4" t="s">
        <v>2653</v>
      </c>
      <c s="4" t="s">
        <v>1158</v>
      </c>
      <c s="4" t="s">
        <v>13</v>
      </c>
      <c s="4" t="s">
        <v>1177</v>
      </c>
      <c s="4" t="s">
        <v>2636</v>
      </c>
    </row>
    <row>
      <c s="31" t="s">
        <v>443</v>
      </c>
      <c s="4" t="s">
        <v>793</v>
      </c>
      <c s="4" t="s">
        <v>444</v>
      </c>
      <c s="1" t="s">
        <v>445</v>
      </c>
      <c s="1" t="s">
        <v>4174</v>
      </c>
      <c s="1" t="s">
        <v>5683</v>
      </c>
      <c s="1" t="s">
        <v>791</v>
      </c>
      <c s="1" t="s">
        <v>2700</v>
      </c>
      <c s="1" t="s">
        <v>1908</v>
      </c>
      <c s="1" t="s">
        <v>2</v>
      </c>
      <c s="4" t="s">
        <v>9</v>
      </c>
      <c s="4" t="s">
        <v>5382</v>
      </c>
      <c s="4" t="s">
        <v>1546</v>
      </c>
      <c s="4" t="s">
        <v>3377</v>
      </c>
      <c s="4" t="s">
        <v>4569</v>
      </c>
      <c s="4" t="s">
        <v>1158</v>
      </c>
      <c s="4" t="s">
        <v>4616</v>
      </c>
      <c s="4" t="s">
        <v>2642</v>
      </c>
      <c s="4" t="s">
        <v>2636</v>
      </c>
    </row>
    <row>
      <c s="31" t="s">
        <v>443</v>
      </c>
      <c s="4" t="s">
        <v>399</v>
      </c>
      <c s="4" t="s">
        <v>1966</v>
      </c>
      <c s="1" t="s">
        <v>5739</v>
      </c>
      <c s="1" t="s">
        <v>2637</v>
      </c>
      <c s="1" t="s">
        <v>5683</v>
      </c>
      <c s="1" t="s">
        <v>791</v>
      </c>
      <c s="1" t="s">
        <v>3435</v>
      </c>
      <c s="1" t="s">
        <v>2639</v>
      </c>
      <c s="1" t="s">
        <v>2</v>
      </c>
      <c s="4" t="s">
        <v>4190</v>
      </c>
      <c s="4" t="s">
        <v>1563</v>
      </c>
      <c s="4" t="s">
        <v>1546</v>
      </c>
      <c s="4" t="s">
        <v>1914</v>
      </c>
      <c s="4" t="s">
        <v>2653</v>
      </c>
      <c s="4" t="s">
        <v>1158</v>
      </c>
      <c s="4" t="s">
        <v>13</v>
      </c>
      <c s="4" t="s">
        <v>1177</v>
      </c>
      <c s="4" t="s">
        <v>2636</v>
      </c>
    </row>
    <row>
      <c s="31" t="s">
        <v>4618</v>
      </c>
      <c s="4" t="s">
        <v>5333</v>
      </c>
      <c s="4" t="s">
        <v>446</v>
      </c>
      <c s="1" t="s">
        <v>5740</v>
      </c>
      <c s="1" t="s">
        <v>4934</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1172</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3376</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1167</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2302</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2638</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2309</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390</v>
      </c>
      <c s="1" t="s">
        <v>5683</v>
      </c>
      <c s="1" t="s">
        <v>791</v>
      </c>
      <c s="1" t="s">
        <v>5334</v>
      </c>
      <c s="1" t="s">
        <v>2639</v>
      </c>
      <c s="1" t="s">
        <v>1551</v>
      </c>
      <c s="4" t="s">
        <v>397</v>
      </c>
      <c s="4" t="s">
        <v>2661</v>
      </c>
      <c s="4" t="s">
        <v>1546</v>
      </c>
      <c s="4" t="s">
        <v>1914</v>
      </c>
      <c s="4" t="s">
        <v>2653</v>
      </c>
      <c s="4" t="s">
        <v>1158</v>
      </c>
      <c s="4" t="s">
        <v>72</v>
      </c>
      <c s="4" t="s">
        <v>1177</v>
      </c>
      <c s="4" t="s">
        <v>2636</v>
      </c>
    </row>
    <row>
      <c s="31" t="s">
        <v>4618</v>
      </c>
      <c s="4" t="s">
        <v>5333</v>
      </c>
      <c s="4" t="s">
        <v>446</v>
      </c>
      <c s="1" t="s">
        <v>5740</v>
      </c>
      <c s="1" t="s">
        <v>1173</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4174</v>
      </c>
      <c s="1" t="s">
        <v>5683</v>
      </c>
      <c s="1" t="s">
        <v>791</v>
      </c>
      <c s="1" t="s">
        <v>447</v>
      </c>
      <c s="1" t="s">
        <v>1908</v>
      </c>
      <c s="1" t="s">
        <v>2</v>
      </c>
      <c s="4" t="s">
        <v>397</v>
      </c>
      <c s="4" t="s">
        <v>4578</v>
      </c>
      <c s="4" t="s">
        <v>1546</v>
      </c>
      <c s="4" t="s">
        <v>1914</v>
      </c>
      <c s="4" t="s">
        <v>2653</v>
      </c>
      <c s="4" t="s">
        <v>1158</v>
      </c>
      <c s="4" t="s">
        <v>72</v>
      </c>
      <c s="4" t="s">
        <v>1177</v>
      </c>
      <c s="4" t="s">
        <v>2636</v>
      </c>
    </row>
    <row>
      <c s="31" t="s">
        <v>4618</v>
      </c>
      <c s="4" t="s">
        <v>5333</v>
      </c>
      <c s="4" t="s">
        <v>446</v>
      </c>
      <c s="1" t="s">
        <v>5740</v>
      </c>
      <c s="1" t="s">
        <v>3026</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5684</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5324</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3015</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2637</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4175</v>
      </c>
      <c s="1" t="s">
        <v>5683</v>
      </c>
      <c s="1" t="s">
        <v>791</v>
      </c>
      <c s="1" t="s">
        <v>398</v>
      </c>
      <c s="1" t="s">
        <v>5695</v>
      </c>
      <c s="1" t="s">
        <v>2</v>
      </c>
      <c s="4" t="s">
        <v>397</v>
      </c>
      <c s="4" t="s">
        <v>1916</v>
      </c>
      <c s="4" t="s">
        <v>1546</v>
      </c>
      <c s="4" t="s">
        <v>1914</v>
      </c>
      <c s="4" t="s">
        <v>2653</v>
      </c>
      <c s="4" t="s">
        <v>1158</v>
      </c>
      <c s="4" t="s">
        <v>72</v>
      </c>
      <c s="4" t="s">
        <v>1177</v>
      </c>
      <c s="4" t="s">
        <v>2636</v>
      </c>
    </row>
    <row>
      <c s="31" t="s">
        <v>4618</v>
      </c>
      <c s="4" t="s">
        <v>5333</v>
      </c>
      <c s="4" t="s">
        <v>446</v>
      </c>
      <c s="1" t="s">
        <v>5740</v>
      </c>
      <c s="1" t="s">
        <v>4173</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2308</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1550</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3799</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1159</v>
      </c>
      <c s="1" t="s">
        <v>5683</v>
      </c>
      <c s="1" t="s">
        <v>791</v>
      </c>
      <c s="1" t="s">
        <v>1553</v>
      </c>
      <c s="1" t="s">
        <v>3375</v>
      </c>
      <c s="1" t="s">
        <v>2</v>
      </c>
      <c s="4" t="s">
        <v>397</v>
      </c>
      <c s="4" t="s">
        <v>4945</v>
      </c>
      <c s="4" t="s">
        <v>1546</v>
      </c>
      <c s="4" t="s">
        <v>1914</v>
      </c>
      <c s="4" t="s">
        <v>2653</v>
      </c>
      <c s="4" t="s">
        <v>1158</v>
      </c>
      <c s="4" t="s">
        <v>72</v>
      </c>
      <c s="4" t="s">
        <v>1177</v>
      </c>
      <c s="4" t="s">
        <v>2636</v>
      </c>
    </row>
    <row>
      <c s="31" t="s">
        <v>4618</v>
      </c>
      <c s="4" t="s">
        <v>5333</v>
      </c>
      <c s="4" t="s">
        <v>446</v>
      </c>
      <c s="1" t="s">
        <v>5740</v>
      </c>
      <c s="1" t="s">
        <v>5686</v>
      </c>
      <c s="1" t="s">
        <v>3783</v>
      </c>
      <c s="1" t="s">
        <v>791</v>
      </c>
      <c s="1" t="s">
        <v>5334</v>
      </c>
      <c s="1" t="s">
        <v>2</v>
      </c>
      <c s="1" t="s">
        <v>2</v>
      </c>
      <c s="4" t="s">
        <v>397</v>
      </c>
      <c s="4" t="s">
        <v>2661</v>
      </c>
      <c s="4" t="s">
        <v>1546</v>
      </c>
      <c s="4" t="s">
        <v>1914</v>
      </c>
      <c s="4" t="s">
        <v>2653</v>
      </c>
      <c s="4" t="s">
        <v>1158</v>
      </c>
      <c s="4" t="s">
        <v>72</v>
      </c>
      <c s="4" t="s">
        <v>1177</v>
      </c>
      <c s="4" t="s">
        <v>2636</v>
      </c>
    </row>
    <row>
      <c s="31" t="s">
        <v>4618</v>
      </c>
      <c s="4" t="s">
        <v>5333</v>
      </c>
      <c s="4" t="s">
        <v>446</v>
      </c>
      <c s="1" t="s">
        <v>5740</v>
      </c>
      <c s="1" t="s">
        <v>1906</v>
      </c>
      <c s="1" t="s">
        <v>5683</v>
      </c>
      <c s="1" t="s">
        <v>791</v>
      </c>
      <c s="1" t="s">
        <v>4254</v>
      </c>
      <c s="1" t="s">
        <v>1568</v>
      </c>
      <c s="1" t="s">
        <v>5332</v>
      </c>
      <c s="4" t="s">
        <v>397</v>
      </c>
      <c s="4" t="s">
        <v>4578</v>
      </c>
      <c s="4" t="s">
        <v>1546</v>
      </c>
      <c s="4" t="s">
        <v>1914</v>
      </c>
      <c s="4" t="s">
        <v>2653</v>
      </c>
      <c s="4" t="s">
        <v>1158</v>
      </c>
      <c s="4" t="s">
        <v>72</v>
      </c>
      <c s="4" t="s">
        <v>1177</v>
      </c>
      <c s="4" t="s">
        <v>2636</v>
      </c>
    </row>
    <row>
      <c s="31" t="s">
        <v>4618</v>
      </c>
      <c s="4" t="s">
        <v>5333</v>
      </c>
      <c s="4" t="s">
        <v>446</v>
      </c>
      <c s="1" t="s">
        <v>5740</v>
      </c>
      <c s="1" t="s">
        <v>790</v>
      </c>
      <c s="1" t="s">
        <v>3783</v>
      </c>
      <c s="1" t="s">
        <v>791</v>
      </c>
      <c s="1" t="s">
        <v>5334</v>
      </c>
      <c s="1" t="s">
        <v>2</v>
      </c>
      <c s="1" t="s">
        <v>2</v>
      </c>
      <c s="4" t="s">
        <v>397</v>
      </c>
      <c s="4" t="s">
        <v>2661</v>
      </c>
      <c s="4" t="s">
        <v>1546</v>
      </c>
      <c s="4" t="s">
        <v>1914</v>
      </c>
      <c s="4" t="s">
        <v>2653</v>
      </c>
      <c s="4" t="s">
        <v>1158</v>
      </c>
      <c s="4" t="s">
        <v>72</v>
      </c>
      <c s="4" t="s">
        <v>1177</v>
      </c>
      <c s="4" t="s">
        <v>2636</v>
      </c>
    </row>
    <row>
      <c s="31" t="s">
        <v>1614</v>
      </c>
      <c s="4" t="s">
        <v>5333</v>
      </c>
      <c s="4" t="s">
        <v>4619</v>
      </c>
      <c s="1" t="s">
        <v>2347</v>
      </c>
      <c s="1" t="s">
        <v>5324</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2308</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790</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4173</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3799</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1173</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4174</v>
      </c>
      <c s="1" t="s">
        <v>5683</v>
      </c>
      <c s="1" t="s">
        <v>791</v>
      </c>
      <c s="1" t="s">
        <v>73</v>
      </c>
      <c s="1" t="s">
        <v>1908</v>
      </c>
      <c s="1" t="s">
        <v>2</v>
      </c>
      <c s="4" t="s">
        <v>397</v>
      </c>
      <c s="4" t="s">
        <v>4578</v>
      </c>
      <c s="4" t="s">
        <v>1546</v>
      </c>
      <c s="4" t="s">
        <v>1914</v>
      </c>
      <c s="4" t="s">
        <v>2653</v>
      </c>
      <c s="4" t="s">
        <v>1158</v>
      </c>
      <c s="4" t="s">
        <v>66</v>
      </c>
      <c s="4" t="s">
        <v>1177</v>
      </c>
      <c s="4" t="s">
        <v>2636</v>
      </c>
    </row>
    <row>
      <c s="31" t="s">
        <v>1614</v>
      </c>
      <c s="4" t="s">
        <v>5333</v>
      </c>
      <c s="4" t="s">
        <v>4619</v>
      </c>
      <c s="1" t="s">
        <v>2347</v>
      </c>
      <c s="1" t="s">
        <v>1550</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5686</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3026</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2309</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2637</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3376</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4175</v>
      </c>
      <c s="1" t="s">
        <v>5683</v>
      </c>
      <c s="1" t="s">
        <v>791</v>
      </c>
      <c s="1" t="s">
        <v>4191</v>
      </c>
      <c s="1" t="s">
        <v>5695</v>
      </c>
      <c s="1" t="s">
        <v>2</v>
      </c>
      <c s="4" t="s">
        <v>397</v>
      </c>
      <c s="4" t="s">
        <v>1916</v>
      </c>
      <c s="4" t="s">
        <v>1546</v>
      </c>
      <c s="4" t="s">
        <v>1914</v>
      </c>
      <c s="4" t="s">
        <v>2653</v>
      </c>
      <c s="4" t="s">
        <v>1158</v>
      </c>
      <c s="4" t="s">
        <v>66</v>
      </c>
      <c s="4" t="s">
        <v>1177</v>
      </c>
      <c s="4" t="s">
        <v>2636</v>
      </c>
    </row>
    <row>
      <c s="31" t="s">
        <v>1614</v>
      </c>
      <c s="4" t="s">
        <v>5333</v>
      </c>
      <c s="4" t="s">
        <v>4619</v>
      </c>
      <c s="1" t="s">
        <v>2347</v>
      </c>
      <c s="1" t="s">
        <v>1906</v>
      </c>
      <c s="1" t="s">
        <v>5683</v>
      </c>
      <c s="1" t="s">
        <v>791</v>
      </c>
      <c s="1" t="s">
        <v>4985</v>
      </c>
      <c s="1" t="s">
        <v>393</v>
      </c>
      <c s="1" t="s">
        <v>1556</v>
      </c>
      <c s="4" t="s">
        <v>397</v>
      </c>
      <c s="4" t="s">
        <v>4578</v>
      </c>
      <c s="4" t="s">
        <v>1546</v>
      </c>
      <c s="4" t="s">
        <v>1914</v>
      </c>
      <c s="4" t="s">
        <v>2653</v>
      </c>
      <c s="4" t="s">
        <v>1158</v>
      </c>
      <c s="4" t="s">
        <v>66</v>
      </c>
      <c s="4" t="s">
        <v>1177</v>
      </c>
      <c s="4" t="s">
        <v>2636</v>
      </c>
    </row>
    <row>
      <c s="31" t="s">
        <v>1614</v>
      </c>
      <c s="4" t="s">
        <v>5333</v>
      </c>
      <c s="4" t="s">
        <v>4619</v>
      </c>
      <c s="1" t="s">
        <v>2347</v>
      </c>
      <c s="1" t="s">
        <v>2638</v>
      </c>
      <c s="1" t="s">
        <v>5683</v>
      </c>
      <c s="1" t="s">
        <v>791</v>
      </c>
      <c s="1" t="s">
        <v>5334</v>
      </c>
      <c s="1" t="s">
        <v>2639</v>
      </c>
      <c s="1" t="s">
        <v>2</v>
      </c>
      <c s="4" t="s">
        <v>397</v>
      </c>
      <c s="4" t="s">
        <v>2661</v>
      </c>
      <c s="4" t="s">
        <v>1546</v>
      </c>
      <c s="4" t="s">
        <v>1914</v>
      </c>
      <c s="4" t="s">
        <v>2653</v>
      </c>
      <c s="4" t="s">
        <v>1158</v>
      </c>
      <c s="4" t="s">
        <v>66</v>
      </c>
      <c s="4" t="s">
        <v>1177</v>
      </c>
      <c s="4" t="s">
        <v>2636</v>
      </c>
    </row>
    <row>
      <c s="31" t="s">
        <v>1614</v>
      </c>
      <c s="4" t="s">
        <v>5333</v>
      </c>
      <c s="4" t="s">
        <v>4619</v>
      </c>
      <c s="1" t="s">
        <v>2347</v>
      </c>
      <c s="1" t="s">
        <v>1905</v>
      </c>
      <c s="1" t="s">
        <v>5683</v>
      </c>
      <c s="1" t="s">
        <v>791</v>
      </c>
      <c s="1" t="s">
        <v>3078</v>
      </c>
      <c s="1" t="s">
        <v>1908</v>
      </c>
      <c s="1" t="s">
        <v>2</v>
      </c>
      <c s="4" t="s">
        <v>397</v>
      </c>
      <c s="4" t="s">
        <v>4578</v>
      </c>
      <c s="4" t="s">
        <v>1546</v>
      </c>
      <c s="4" t="s">
        <v>1914</v>
      </c>
      <c s="4" t="s">
        <v>2653</v>
      </c>
      <c s="4" t="s">
        <v>1158</v>
      </c>
      <c s="4" t="s">
        <v>66</v>
      </c>
      <c s="4" t="s">
        <v>1177</v>
      </c>
      <c s="4" t="s">
        <v>2636</v>
      </c>
    </row>
    <row>
      <c s="31" t="s">
        <v>1614</v>
      </c>
      <c s="4" t="s">
        <v>5333</v>
      </c>
      <c s="4" t="s">
        <v>4619</v>
      </c>
      <c s="1" t="s">
        <v>2347</v>
      </c>
      <c s="1" t="s">
        <v>3789</v>
      </c>
      <c s="1" t="s">
        <v>5683</v>
      </c>
      <c s="1" t="s">
        <v>791</v>
      </c>
      <c s="1" t="s">
        <v>1615</v>
      </c>
      <c s="1" t="s">
        <v>1908</v>
      </c>
      <c s="1" t="s">
        <v>2</v>
      </c>
      <c s="4" t="s">
        <v>397</v>
      </c>
      <c s="4" t="s">
        <v>4578</v>
      </c>
      <c s="4" t="s">
        <v>1546</v>
      </c>
      <c s="4" t="s">
        <v>1914</v>
      </c>
      <c s="4" t="s">
        <v>2653</v>
      </c>
      <c s="4" t="s">
        <v>1158</v>
      </c>
      <c s="4" t="s">
        <v>66</v>
      </c>
      <c s="4" t="s">
        <v>1177</v>
      </c>
      <c s="4" t="s">
        <v>2636</v>
      </c>
    </row>
    <row>
      <c s="31" t="s">
        <v>1614</v>
      </c>
      <c s="4" t="s">
        <v>5333</v>
      </c>
      <c s="4" t="s">
        <v>4619</v>
      </c>
      <c s="1" t="s">
        <v>2347</v>
      </c>
      <c s="1" t="s">
        <v>1172</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3015</v>
      </c>
      <c s="1" t="s">
        <v>5683</v>
      </c>
      <c s="1" t="s">
        <v>791</v>
      </c>
      <c s="1" t="s">
        <v>843</v>
      </c>
      <c s="1" t="s">
        <v>2639</v>
      </c>
      <c s="1" t="s">
        <v>3410</v>
      </c>
      <c s="4" t="s">
        <v>397</v>
      </c>
      <c s="4" t="s">
        <v>2661</v>
      </c>
      <c s="4" t="s">
        <v>1546</v>
      </c>
      <c s="4" t="s">
        <v>1914</v>
      </c>
      <c s="4" t="s">
        <v>2653</v>
      </c>
      <c s="4" t="s">
        <v>1158</v>
      </c>
      <c s="4" t="s">
        <v>66</v>
      </c>
      <c s="4" t="s">
        <v>1177</v>
      </c>
      <c s="4" t="s">
        <v>2636</v>
      </c>
    </row>
    <row>
      <c s="31" t="s">
        <v>1614</v>
      </c>
      <c s="4" t="s">
        <v>5333</v>
      </c>
      <c s="4" t="s">
        <v>4619</v>
      </c>
      <c s="1" t="s">
        <v>2347</v>
      </c>
      <c s="1" t="s">
        <v>1167</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4934</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390</v>
      </c>
      <c s="1" t="s">
        <v>5683</v>
      </c>
      <c s="1" t="s">
        <v>791</v>
      </c>
      <c s="1" t="s">
        <v>5334</v>
      </c>
      <c s="1" t="s">
        <v>2639</v>
      </c>
      <c s="1" t="s">
        <v>1551</v>
      </c>
      <c s="4" t="s">
        <v>397</v>
      </c>
      <c s="4" t="s">
        <v>2661</v>
      </c>
      <c s="4" t="s">
        <v>1546</v>
      </c>
      <c s="4" t="s">
        <v>1914</v>
      </c>
      <c s="4" t="s">
        <v>2653</v>
      </c>
      <c s="4" t="s">
        <v>1158</v>
      </c>
      <c s="4" t="s">
        <v>66</v>
      </c>
      <c s="4" t="s">
        <v>1177</v>
      </c>
      <c s="4" t="s">
        <v>2636</v>
      </c>
    </row>
    <row>
      <c s="31" t="s">
        <v>1614</v>
      </c>
      <c s="4" t="s">
        <v>5333</v>
      </c>
      <c s="4" t="s">
        <v>4619</v>
      </c>
      <c s="1" t="s">
        <v>2347</v>
      </c>
      <c s="1" t="s">
        <v>2302</v>
      </c>
      <c s="1" t="s">
        <v>3783</v>
      </c>
      <c s="1" t="s">
        <v>791</v>
      </c>
      <c s="1" t="s">
        <v>5334</v>
      </c>
      <c s="1" t="s">
        <v>2</v>
      </c>
      <c s="1" t="s">
        <v>2</v>
      </c>
      <c s="4" t="s">
        <v>397</v>
      </c>
      <c s="4" t="s">
        <v>2661</v>
      </c>
      <c s="4" t="s">
        <v>1546</v>
      </c>
      <c s="4" t="s">
        <v>1914</v>
      </c>
      <c s="4" t="s">
        <v>2653</v>
      </c>
      <c s="4" t="s">
        <v>1158</v>
      </c>
      <c s="4" t="s">
        <v>66</v>
      </c>
      <c s="4" t="s">
        <v>1177</v>
      </c>
      <c s="4" t="s">
        <v>2636</v>
      </c>
    </row>
    <row>
      <c s="31" t="s">
        <v>1614</v>
      </c>
      <c s="4" t="s">
        <v>5333</v>
      </c>
      <c s="4" t="s">
        <v>4619</v>
      </c>
      <c s="1" t="s">
        <v>2347</v>
      </c>
      <c s="1" t="s">
        <v>1159</v>
      </c>
      <c s="1" t="s">
        <v>5683</v>
      </c>
      <c s="1" t="s">
        <v>791</v>
      </c>
      <c s="1" t="s">
        <v>1553</v>
      </c>
      <c s="1" t="s">
        <v>3375</v>
      </c>
      <c s="1" t="s">
        <v>2</v>
      </c>
      <c s="4" t="s">
        <v>397</v>
      </c>
      <c s="4" t="s">
        <v>3391</v>
      </c>
      <c s="4" t="s">
        <v>1546</v>
      </c>
      <c s="4" t="s">
        <v>1914</v>
      </c>
      <c s="4" t="s">
        <v>2653</v>
      </c>
      <c s="4" t="s">
        <v>1158</v>
      </c>
      <c s="4" t="s">
        <v>66</v>
      </c>
      <c s="4" t="s">
        <v>1177</v>
      </c>
      <c s="4" t="s">
        <v>2636</v>
      </c>
    </row>
    <row>
      <c s="31" t="s">
        <v>3079</v>
      </c>
      <c s="4" t="s">
        <v>1157</v>
      </c>
      <c s="4" t="s">
        <v>3853</v>
      </c>
      <c s="1" t="s">
        <v>844</v>
      </c>
      <c s="1" t="s">
        <v>1906</v>
      </c>
      <c s="1" t="s">
        <v>5683</v>
      </c>
      <c s="1" t="s">
        <v>791</v>
      </c>
      <c s="1" t="s">
        <v>3854</v>
      </c>
      <c s="1" t="s">
        <v>393</v>
      </c>
      <c s="1" t="s">
        <v>5332</v>
      </c>
      <c s="4" t="s">
        <v>4566</v>
      </c>
      <c s="4" t="s">
        <v>1566</v>
      </c>
      <c s="4" t="s">
        <v>1546</v>
      </c>
      <c s="4" t="s">
        <v>4567</v>
      </c>
      <c s="4" t="s">
        <v>4568</v>
      </c>
      <c s="4" t="s">
        <v>1158</v>
      </c>
      <c s="4" t="s">
        <v>4620</v>
      </c>
      <c s="4" t="s">
        <v>3080</v>
      </c>
      <c s="4" t="s">
        <v>2636</v>
      </c>
    </row>
    <row ht="409">
      <c s="31" t="s">
        <v>3079</v>
      </c>
      <c s="4" t="s">
        <v>1157</v>
      </c>
      <c s="4" t="s">
        <v>3853</v>
      </c>
      <c s="1" t="s">
        <v>844</v>
      </c>
      <c s="1" t="s">
        <v>2637</v>
      </c>
      <c s="1" t="s">
        <v>5683</v>
      </c>
      <c s="1" t="s">
        <v>791</v>
      </c>
      <c s="2" t="s">
        <v>5383</v>
      </c>
      <c s="1" t="s">
        <v>2650</v>
      </c>
      <c s="1" t="s">
        <v>2</v>
      </c>
      <c s="4" t="s">
        <v>4566</v>
      </c>
      <c s="4" t="s">
        <v>1566</v>
      </c>
      <c s="4" t="s">
        <v>1546</v>
      </c>
      <c s="4" t="s">
        <v>4567</v>
      </c>
      <c s="4" t="s">
        <v>4568</v>
      </c>
      <c s="4" t="s">
        <v>1158</v>
      </c>
      <c s="4" t="s">
        <v>4620</v>
      </c>
      <c s="4" t="s">
        <v>3080</v>
      </c>
      <c s="4" t="s">
        <v>2636</v>
      </c>
    </row>
    <row>
      <c s="31" t="s">
        <v>3079</v>
      </c>
      <c s="4" t="s">
        <v>1157</v>
      </c>
      <c s="4" t="s">
        <v>3853</v>
      </c>
      <c s="1" t="s">
        <v>844</v>
      </c>
      <c s="1" t="s">
        <v>3789</v>
      </c>
      <c s="1" t="s">
        <v>5683</v>
      </c>
      <c s="1" t="s">
        <v>791</v>
      </c>
      <c s="1" t="s">
        <v>3436</v>
      </c>
      <c s="1" t="s">
        <v>1908</v>
      </c>
      <c s="1" t="s">
        <v>2</v>
      </c>
      <c s="4" t="s">
        <v>4566</v>
      </c>
      <c s="4" t="s">
        <v>1566</v>
      </c>
      <c s="4" t="s">
        <v>1546</v>
      </c>
      <c s="4" t="s">
        <v>4567</v>
      </c>
      <c s="4" t="s">
        <v>4568</v>
      </c>
      <c s="4" t="s">
        <v>1158</v>
      </c>
      <c s="4" t="s">
        <v>4620</v>
      </c>
      <c s="4" t="s">
        <v>3080</v>
      </c>
      <c s="4" t="s">
        <v>2636</v>
      </c>
    </row>
    <row>
      <c s="31" t="s">
        <v>3079</v>
      </c>
      <c s="4" t="s">
        <v>1157</v>
      </c>
      <c s="4" t="s">
        <v>3853</v>
      </c>
      <c s="1" t="s">
        <v>844</v>
      </c>
      <c s="1" t="s">
        <v>3787</v>
      </c>
      <c s="1" t="s">
        <v>5683</v>
      </c>
      <c s="1" t="s">
        <v>791</v>
      </c>
      <c s="1" t="s">
        <v>5741</v>
      </c>
      <c s="1" t="s">
        <v>1908</v>
      </c>
      <c s="1" t="s">
        <v>2</v>
      </c>
      <c s="4" t="s">
        <v>4566</v>
      </c>
      <c s="4" t="s">
        <v>1566</v>
      </c>
      <c s="4" t="s">
        <v>1546</v>
      </c>
      <c s="4" t="s">
        <v>4567</v>
      </c>
      <c s="4" t="s">
        <v>4568</v>
      </c>
      <c s="4" t="s">
        <v>1158</v>
      </c>
      <c s="4" t="s">
        <v>4620</v>
      </c>
      <c s="4" t="s">
        <v>3080</v>
      </c>
      <c s="4" t="s">
        <v>2636</v>
      </c>
    </row>
    <row>
      <c s="31" t="s">
        <v>3079</v>
      </c>
      <c s="4" t="s">
        <v>1157</v>
      </c>
      <c s="4" t="s">
        <v>3853</v>
      </c>
      <c s="1" t="s">
        <v>844</v>
      </c>
      <c s="1" t="s">
        <v>3376</v>
      </c>
      <c s="1" t="s">
        <v>5683</v>
      </c>
      <c s="1" t="s">
        <v>791</v>
      </c>
      <c s="1" t="s">
        <v>3</v>
      </c>
      <c s="1" t="s">
        <v>4170</v>
      </c>
      <c s="1" t="s">
        <v>2</v>
      </c>
      <c s="4" t="s">
        <v>4566</v>
      </c>
      <c s="4" t="s">
        <v>1901</v>
      </c>
      <c s="4" t="s">
        <v>1546</v>
      </c>
      <c s="4" t="s">
        <v>4567</v>
      </c>
      <c s="4" t="s">
        <v>4568</v>
      </c>
      <c s="4" t="s">
        <v>1158</v>
      </c>
      <c s="4" t="s">
        <v>4620</v>
      </c>
      <c s="4" t="s">
        <v>3080</v>
      </c>
      <c s="4" t="s">
        <v>2636</v>
      </c>
    </row>
    <row>
      <c s="31" t="s">
        <v>3079</v>
      </c>
      <c s="4" t="s">
        <v>1157</v>
      </c>
      <c s="4" t="s">
        <v>3853</v>
      </c>
      <c s="1" t="s">
        <v>844</v>
      </c>
      <c s="1" t="s">
        <v>5684</v>
      </c>
      <c s="1" t="s">
        <v>5683</v>
      </c>
      <c s="1" t="s">
        <v>791</v>
      </c>
      <c s="1" t="s">
        <v>18</v>
      </c>
      <c s="1" t="s">
        <v>4170</v>
      </c>
      <c s="1" t="s">
        <v>2</v>
      </c>
      <c s="4" t="s">
        <v>4566</v>
      </c>
      <c s="4" t="s">
        <v>1566</v>
      </c>
      <c s="4" t="s">
        <v>1546</v>
      </c>
      <c s="4" t="s">
        <v>4567</v>
      </c>
      <c s="4" t="s">
        <v>4568</v>
      </c>
      <c s="4" t="s">
        <v>1158</v>
      </c>
      <c s="4" t="s">
        <v>4620</v>
      </c>
      <c s="4" t="s">
        <v>3080</v>
      </c>
      <c s="4" t="s">
        <v>2636</v>
      </c>
    </row>
    <row>
      <c s="31" t="s">
        <v>3079</v>
      </c>
      <c s="4" t="s">
        <v>1157</v>
      </c>
      <c s="4" t="s">
        <v>3853</v>
      </c>
      <c s="1" t="s">
        <v>844</v>
      </c>
      <c s="1" t="s">
        <v>5686</v>
      </c>
      <c s="1" t="s">
        <v>5683</v>
      </c>
      <c s="1" t="s">
        <v>791</v>
      </c>
      <c s="1" t="s">
        <v>18</v>
      </c>
      <c s="1" t="s">
        <v>4170</v>
      </c>
      <c s="1" t="s">
        <v>2</v>
      </c>
      <c s="4" t="s">
        <v>4566</v>
      </c>
      <c s="4" t="s">
        <v>1566</v>
      </c>
      <c s="4" t="s">
        <v>1546</v>
      </c>
      <c s="4" t="s">
        <v>4567</v>
      </c>
      <c s="4" t="s">
        <v>4568</v>
      </c>
      <c s="4" t="s">
        <v>1158</v>
      </c>
      <c s="4" t="s">
        <v>4620</v>
      </c>
      <c s="4" t="s">
        <v>3080</v>
      </c>
      <c s="4" t="s">
        <v>2636</v>
      </c>
    </row>
    <row ht="409">
      <c s="31" t="s">
        <v>3079</v>
      </c>
      <c s="4" t="s">
        <v>1157</v>
      </c>
      <c s="4" t="s">
        <v>3853</v>
      </c>
      <c s="1" t="s">
        <v>844</v>
      </c>
      <c s="1" t="s">
        <v>3015</v>
      </c>
      <c s="1" t="s">
        <v>5683</v>
      </c>
      <c s="1" t="s">
        <v>791</v>
      </c>
      <c s="2" t="s">
        <v>3437</v>
      </c>
      <c s="1" t="s">
        <v>12</v>
      </c>
      <c s="1" t="s">
        <v>2647</v>
      </c>
      <c s="4" t="s">
        <v>4566</v>
      </c>
      <c s="4" t="s">
        <v>1566</v>
      </c>
      <c s="4" t="s">
        <v>1546</v>
      </c>
      <c s="4" t="s">
        <v>4567</v>
      </c>
      <c s="4" t="s">
        <v>4568</v>
      </c>
      <c s="4" t="s">
        <v>1158</v>
      </c>
      <c s="4" t="s">
        <v>4620</v>
      </c>
      <c s="4" t="s">
        <v>3080</v>
      </c>
      <c s="4" t="s">
        <v>2636</v>
      </c>
    </row>
    <row>
      <c s="31" t="s">
        <v>3079</v>
      </c>
      <c s="4" t="s">
        <v>1157</v>
      </c>
      <c s="4" t="s">
        <v>3853</v>
      </c>
      <c s="1" t="s">
        <v>844</v>
      </c>
      <c s="1" t="s">
        <v>4174</v>
      </c>
      <c s="1" t="s">
        <v>5683</v>
      </c>
      <c s="1" t="s">
        <v>791</v>
      </c>
      <c s="1" t="s">
        <v>4255</v>
      </c>
      <c s="1" t="s">
        <v>1908</v>
      </c>
      <c s="1" t="s">
        <v>2</v>
      </c>
      <c s="4" t="s">
        <v>4566</v>
      </c>
      <c s="4" t="s">
        <v>1566</v>
      </c>
      <c s="4" t="s">
        <v>1546</v>
      </c>
      <c s="4" t="s">
        <v>4567</v>
      </c>
      <c s="4" t="s">
        <v>4568</v>
      </c>
      <c s="4" t="s">
        <v>1158</v>
      </c>
      <c s="4" t="s">
        <v>4620</v>
      </c>
      <c s="4" t="s">
        <v>3080</v>
      </c>
      <c s="4" t="s">
        <v>2636</v>
      </c>
    </row>
    <row ht="409">
      <c s="31" t="s">
        <v>3079</v>
      </c>
      <c s="4" t="s">
        <v>1157</v>
      </c>
      <c s="4" t="s">
        <v>3853</v>
      </c>
      <c s="1" t="s">
        <v>844</v>
      </c>
      <c s="1" t="s">
        <v>2638</v>
      </c>
      <c s="1" t="s">
        <v>5683</v>
      </c>
      <c s="1" t="s">
        <v>791</v>
      </c>
      <c s="2" t="s">
        <v>2701</v>
      </c>
      <c s="1" t="s">
        <v>2650</v>
      </c>
      <c s="1" t="s">
        <v>2</v>
      </c>
      <c s="4" t="s">
        <v>4566</v>
      </c>
      <c s="4" t="s">
        <v>1566</v>
      </c>
      <c s="4" t="s">
        <v>1546</v>
      </c>
      <c s="4" t="s">
        <v>4567</v>
      </c>
      <c s="4" t="s">
        <v>4568</v>
      </c>
      <c s="4" t="s">
        <v>1158</v>
      </c>
      <c s="4" t="s">
        <v>4620</v>
      </c>
      <c s="4" t="s">
        <v>3080</v>
      </c>
      <c s="4" t="s">
        <v>2636</v>
      </c>
    </row>
    <row ht="409">
      <c s="31" t="s">
        <v>3079</v>
      </c>
      <c s="4" t="s">
        <v>1157</v>
      </c>
      <c s="4" t="s">
        <v>3853</v>
      </c>
      <c s="1" t="s">
        <v>844</v>
      </c>
      <c s="1" t="s">
        <v>790</v>
      </c>
      <c s="1" t="s">
        <v>5683</v>
      </c>
      <c s="1" t="s">
        <v>791</v>
      </c>
      <c s="2" t="s">
        <v>4986</v>
      </c>
      <c s="1" t="s">
        <v>12</v>
      </c>
      <c s="1" t="s">
        <v>2</v>
      </c>
      <c s="4" t="s">
        <v>4566</v>
      </c>
      <c s="4" t="s">
        <v>1566</v>
      </c>
      <c s="4" t="s">
        <v>1546</v>
      </c>
      <c s="4" t="s">
        <v>4567</v>
      </c>
      <c s="4" t="s">
        <v>4568</v>
      </c>
      <c s="4" t="s">
        <v>1158</v>
      </c>
      <c s="4" t="s">
        <v>4620</v>
      </c>
      <c s="4" t="s">
        <v>3080</v>
      </c>
      <c s="4" t="s">
        <v>2636</v>
      </c>
    </row>
    <row>
      <c s="31" t="s">
        <v>3079</v>
      </c>
      <c s="4" t="s">
        <v>1157</v>
      </c>
      <c s="4" t="s">
        <v>3853</v>
      </c>
      <c s="1" t="s">
        <v>844</v>
      </c>
      <c s="1" t="s">
        <v>4171</v>
      </c>
      <c s="1" t="s">
        <v>5683</v>
      </c>
      <c s="1" t="s">
        <v>791</v>
      </c>
      <c s="1" t="s">
        <v>5384</v>
      </c>
      <c s="1" t="s">
        <v>1908</v>
      </c>
      <c s="1" t="s">
        <v>3379</v>
      </c>
      <c s="4" t="s">
        <v>4566</v>
      </c>
      <c s="4" t="s">
        <v>1566</v>
      </c>
      <c s="4" t="s">
        <v>1546</v>
      </c>
      <c s="4" t="s">
        <v>4567</v>
      </c>
      <c s="4" t="s">
        <v>4568</v>
      </c>
      <c s="4" t="s">
        <v>1158</v>
      </c>
      <c s="4" t="s">
        <v>4620</v>
      </c>
      <c s="4" t="s">
        <v>3080</v>
      </c>
      <c s="4" t="s">
        <v>2636</v>
      </c>
    </row>
    <row ht="409">
      <c s="31" t="s">
        <v>3079</v>
      </c>
      <c s="4" t="s">
        <v>1157</v>
      </c>
      <c s="4" t="s">
        <v>3853</v>
      </c>
      <c s="1" t="s">
        <v>844</v>
      </c>
      <c s="1" t="s">
        <v>1159</v>
      </c>
      <c s="1" t="s">
        <v>5683</v>
      </c>
      <c s="1" t="s">
        <v>791</v>
      </c>
      <c s="2" t="s">
        <v>3012</v>
      </c>
      <c s="1" t="s">
        <v>3375</v>
      </c>
      <c s="1" t="s">
        <v>2</v>
      </c>
      <c s="4" t="s">
        <v>4566</v>
      </c>
      <c s="4" t="s">
        <v>1900</v>
      </c>
      <c s="4" t="s">
        <v>1546</v>
      </c>
      <c s="4" t="s">
        <v>4567</v>
      </c>
      <c s="4" t="s">
        <v>4568</v>
      </c>
      <c s="4" t="s">
        <v>1158</v>
      </c>
      <c s="4" t="s">
        <v>4620</v>
      </c>
      <c s="4" t="s">
        <v>3080</v>
      </c>
      <c s="4" t="s">
        <v>2636</v>
      </c>
    </row>
    <row>
      <c s="31" t="s">
        <v>3079</v>
      </c>
      <c s="4" t="s">
        <v>1157</v>
      </c>
      <c s="4" t="s">
        <v>3853</v>
      </c>
      <c s="1" t="s">
        <v>844</v>
      </c>
      <c s="1" t="s">
        <v>4934</v>
      </c>
      <c s="1" t="s">
        <v>3783</v>
      </c>
      <c s="1" t="s">
        <v>791</v>
      </c>
      <c s="1" t="s">
        <v>3374</v>
      </c>
      <c s="1" t="s">
        <v>1161</v>
      </c>
      <c s="1" t="s">
        <v>2</v>
      </c>
      <c s="4" t="s">
        <v>4566</v>
      </c>
      <c s="4" t="s">
        <v>1566</v>
      </c>
      <c s="4" t="s">
        <v>1546</v>
      </c>
      <c s="4" t="s">
        <v>4567</v>
      </c>
      <c s="4" t="s">
        <v>4568</v>
      </c>
      <c s="4" t="s">
        <v>1158</v>
      </c>
      <c s="4" t="s">
        <v>4620</v>
      </c>
      <c s="4" t="s">
        <v>3080</v>
      </c>
      <c s="4" t="s">
        <v>2636</v>
      </c>
    </row>
    <row>
      <c s="31" t="s">
        <v>3079</v>
      </c>
      <c s="4" t="s">
        <v>1157</v>
      </c>
      <c s="4" t="s">
        <v>3853</v>
      </c>
      <c s="1" t="s">
        <v>844</v>
      </c>
      <c s="1" t="s">
        <v>1931</v>
      </c>
      <c s="1" t="s">
        <v>3783</v>
      </c>
      <c s="1" t="s">
        <v>791</v>
      </c>
      <c s="1" t="s">
        <v>1548</v>
      </c>
      <c s="1" t="s">
        <v>2</v>
      </c>
      <c s="1" t="s">
        <v>2</v>
      </c>
      <c s="4" t="s">
        <v>4566</v>
      </c>
      <c s="4" t="s">
        <v>1566</v>
      </c>
      <c s="4" t="s">
        <v>1546</v>
      </c>
      <c s="4" t="s">
        <v>4567</v>
      </c>
      <c s="4" t="s">
        <v>4568</v>
      </c>
      <c s="4" t="s">
        <v>1158</v>
      </c>
      <c s="4" t="s">
        <v>4620</v>
      </c>
      <c s="4" t="s">
        <v>3080</v>
      </c>
      <c s="4" t="s">
        <v>2636</v>
      </c>
    </row>
    <row>
      <c s="31" t="s">
        <v>3079</v>
      </c>
      <c s="4" t="s">
        <v>1157</v>
      </c>
      <c s="4" t="s">
        <v>3853</v>
      </c>
      <c s="1" t="s">
        <v>844</v>
      </c>
      <c s="1" t="s">
        <v>1905</v>
      </c>
      <c s="1" t="s">
        <v>5683</v>
      </c>
      <c s="1" t="s">
        <v>791</v>
      </c>
      <c s="1" t="s">
        <v>2702</v>
      </c>
      <c s="1" t="s">
        <v>1908</v>
      </c>
      <c s="1" t="s">
        <v>2</v>
      </c>
      <c s="4" t="s">
        <v>4566</v>
      </c>
      <c s="4" t="s">
        <v>1566</v>
      </c>
      <c s="4" t="s">
        <v>1546</v>
      </c>
      <c s="4" t="s">
        <v>4567</v>
      </c>
      <c s="4" t="s">
        <v>4568</v>
      </c>
      <c s="4" t="s">
        <v>1158</v>
      </c>
      <c s="4" t="s">
        <v>4620</v>
      </c>
      <c s="4" t="s">
        <v>3080</v>
      </c>
      <c s="4" t="s">
        <v>2636</v>
      </c>
    </row>
    <row>
      <c s="31" t="s">
        <v>3079</v>
      </c>
      <c s="4" t="s">
        <v>1157</v>
      </c>
      <c s="4" t="s">
        <v>3853</v>
      </c>
      <c s="1" t="s">
        <v>844</v>
      </c>
      <c s="1" t="s">
        <v>4938</v>
      </c>
      <c s="1" t="s">
        <v>5683</v>
      </c>
      <c s="1" t="s">
        <v>791</v>
      </c>
      <c s="1" t="s">
        <v>4987</v>
      </c>
      <c s="1" t="s">
        <v>1908</v>
      </c>
      <c s="1" t="s">
        <v>5697</v>
      </c>
      <c s="4" t="s">
        <v>4566</v>
      </c>
      <c s="4" t="s">
        <v>1566</v>
      </c>
      <c s="4" t="s">
        <v>1546</v>
      </c>
      <c s="4" t="s">
        <v>4567</v>
      </c>
      <c s="4" t="s">
        <v>4568</v>
      </c>
      <c s="4" t="s">
        <v>1158</v>
      </c>
      <c s="4" t="s">
        <v>4620</v>
      </c>
      <c s="4" t="s">
        <v>3080</v>
      </c>
      <c s="4" t="s">
        <v>2636</v>
      </c>
    </row>
    <row>
      <c s="31" t="s">
        <v>1223</v>
      </c>
      <c s="4" t="s">
        <v>3784</v>
      </c>
      <c s="4" t="s">
        <v>5742</v>
      </c>
      <c s="1" t="s">
        <v>5743</v>
      </c>
      <c s="1" t="s">
        <v>2638</v>
      </c>
      <c s="1" t="s">
        <v>3783</v>
      </c>
      <c s="1" t="s">
        <v>791</v>
      </c>
      <c s="1" t="s">
        <v>3374</v>
      </c>
      <c s="1" t="s">
        <v>5326</v>
      </c>
      <c s="1" t="s">
        <v>2</v>
      </c>
      <c s="4" t="s">
        <v>3785</v>
      </c>
      <c s="4" t="s">
        <v>1902</v>
      </c>
      <c s="4" t="s">
        <v>1546</v>
      </c>
      <c s="4" t="s">
        <v>3377</v>
      </c>
      <c s="4" t="s">
        <v>4569</v>
      </c>
      <c s="4" t="s">
        <v>1158</v>
      </c>
      <c s="4" t="s">
        <v>3081</v>
      </c>
      <c s="4" t="s">
        <v>74</v>
      </c>
      <c s="4" t="s">
        <v>2636</v>
      </c>
    </row>
    <row>
      <c s="31" t="s">
        <v>1223</v>
      </c>
      <c s="4" t="s">
        <v>3784</v>
      </c>
      <c s="4" t="s">
        <v>5742</v>
      </c>
      <c s="1" t="s">
        <v>5743</v>
      </c>
      <c s="1" t="s">
        <v>390</v>
      </c>
      <c s="1" t="s">
        <v>5683</v>
      </c>
      <c s="1" t="s">
        <v>791</v>
      </c>
      <c s="1" t="s">
        <v>3378</v>
      </c>
      <c s="1" t="s">
        <v>2639</v>
      </c>
      <c s="1" t="s">
        <v>1551</v>
      </c>
      <c s="4" t="s">
        <v>3785</v>
      </c>
      <c s="4" t="s">
        <v>1552</v>
      </c>
      <c s="4" t="s">
        <v>1546</v>
      </c>
      <c s="4" t="s">
        <v>3377</v>
      </c>
      <c s="4" t="s">
        <v>4569</v>
      </c>
      <c s="4" t="s">
        <v>1158</v>
      </c>
      <c s="4" t="s">
        <v>3081</v>
      </c>
      <c s="4" t="s">
        <v>74</v>
      </c>
      <c s="4" t="s">
        <v>2636</v>
      </c>
    </row>
    <row>
      <c s="31" t="s">
        <v>1223</v>
      </c>
      <c s="4" t="s">
        <v>3784</v>
      </c>
      <c s="4" t="s">
        <v>5742</v>
      </c>
      <c s="1" t="s">
        <v>5743</v>
      </c>
      <c s="1" t="s">
        <v>1159</v>
      </c>
      <c s="1" t="s">
        <v>5683</v>
      </c>
      <c s="1" t="s">
        <v>791</v>
      </c>
      <c s="1" t="s">
        <v>1553</v>
      </c>
      <c s="1" t="s">
        <v>3375</v>
      </c>
      <c s="1" t="s">
        <v>2</v>
      </c>
      <c s="4" t="s">
        <v>3785</v>
      </c>
      <c s="4" t="s">
        <v>1574</v>
      </c>
      <c s="4" t="s">
        <v>1546</v>
      </c>
      <c s="4" t="s">
        <v>3377</v>
      </c>
      <c s="4" t="s">
        <v>4569</v>
      </c>
      <c s="4" t="s">
        <v>1158</v>
      </c>
      <c s="4" t="s">
        <v>3081</v>
      </c>
      <c s="4" t="s">
        <v>74</v>
      </c>
      <c s="4" t="s">
        <v>2636</v>
      </c>
    </row>
    <row>
      <c s="31" t="s">
        <v>1223</v>
      </c>
      <c s="4" t="s">
        <v>3784</v>
      </c>
      <c s="4" t="s">
        <v>5742</v>
      </c>
      <c s="1" t="s">
        <v>5743</v>
      </c>
      <c s="1" t="s">
        <v>1550</v>
      </c>
      <c s="1" t="s">
        <v>3783</v>
      </c>
      <c s="1" t="s">
        <v>791</v>
      </c>
      <c s="1" t="s">
        <v>3374</v>
      </c>
      <c s="1" t="s">
        <v>2</v>
      </c>
      <c s="1" t="s">
        <v>2</v>
      </c>
      <c s="4" t="s">
        <v>3785</v>
      </c>
      <c s="4" t="s">
        <v>4935</v>
      </c>
      <c s="4" t="s">
        <v>1546</v>
      </c>
      <c s="4" t="s">
        <v>3377</v>
      </c>
      <c s="4" t="s">
        <v>4569</v>
      </c>
      <c s="4" t="s">
        <v>1158</v>
      </c>
      <c s="4" t="s">
        <v>3081</v>
      </c>
      <c s="4" t="s">
        <v>74</v>
      </c>
      <c s="4" t="s">
        <v>2636</v>
      </c>
    </row>
    <row>
      <c s="31" t="s">
        <v>4256</v>
      </c>
      <c s="4" t="s">
        <v>3784</v>
      </c>
      <c s="4" t="s">
        <v>4257</v>
      </c>
      <c s="1" t="s">
        <v>3082</v>
      </c>
      <c s="1" t="s">
        <v>1159</v>
      </c>
      <c s="1" t="s">
        <v>5683</v>
      </c>
      <c s="1" t="s">
        <v>791</v>
      </c>
      <c s="1" t="s">
        <v>1553</v>
      </c>
      <c s="1" t="s">
        <v>3375</v>
      </c>
      <c s="1" t="s">
        <v>2</v>
      </c>
      <c s="4" t="s">
        <v>3785</v>
      </c>
      <c s="4" t="s">
        <v>4945</v>
      </c>
      <c s="4" t="s">
        <v>1546</v>
      </c>
      <c s="4" t="s">
        <v>3377</v>
      </c>
      <c s="4" t="s">
        <v>4569</v>
      </c>
      <c s="4" t="s">
        <v>1158</v>
      </c>
      <c s="4" t="s">
        <v>3081</v>
      </c>
      <c s="4" t="s">
        <v>4570</v>
      </c>
      <c s="4" t="s">
        <v>2636</v>
      </c>
    </row>
    <row>
      <c s="31" t="s">
        <v>4256</v>
      </c>
      <c s="4" t="s">
        <v>3784</v>
      </c>
      <c s="4" t="s">
        <v>4257</v>
      </c>
      <c s="1" t="s">
        <v>3082</v>
      </c>
      <c s="1" t="s">
        <v>2638</v>
      </c>
      <c s="1" t="s">
        <v>3783</v>
      </c>
      <c s="1" t="s">
        <v>791</v>
      </c>
      <c s="1" t="s">
        <v>3374</v>
      </c>
      <c s="1" t="s">
        <v>5326</v>
      </c>
      <c s="1" t="s">
        <v>2</v>
      </c>
      <c s="4" t="s">
        <v>3785</v>
      </c>
      <c s="4" t="s">
        <v>1902</v>
      </c>
      <c s="4" t="s">
        <v>1546</v>
      </c>
      <c s="4" t="s">
        <v>3377</v>
      </c>
      <c s="4" t="s">
        <v>4569</v>
      </c>
      <c s="4" t="s">
        <v>1158</v>
      </c>
      <c s="4" t="s">
        <v>3081</v>
      </c>
      <c s="4" t="s">
        <v>4570</v>
      </c>
      <c s="4" t="s">
        <v>2636</v>
      </c>
    </row>
    <row>
      <c s="31" t="s">
        <v>4256</v>
      </c>
      <c s="4" t="s">
        <v>3784</v>
      </c>
      <c s="4" t="s">
        <v>4257</v>
      </c>
      <c s="1" t="s">
        <v>3082</v>
      </c>
      <c s="1" t="s">
        <v>390</v>
      </c>
      <c s="1" t="s">
        <v>5683</v>
      </c>
      <c s="1" t="s">
        <v>791</v>
      </c>
      <c s="1" t="s">
        <v>3378</v>
      </c>
      <c s="1" t="s">
        <v>2639</v>
      </c>
      <c s="1" t="s">
        <v>1551</v>
      </c>
      <c s="4" t="s">
        <v>3785</v>
      </c>
      <c s="4" t="s">
        <v>1552</v>
      </c>
      <c s="4" t="s">
        <v>1546</v>
      </c>
      <c s="4" t="s">
        <v>3377</v>
      </c>
      <c s="4" t="s">
        <v>4569</v>
      </c>
      <c s="4" t="s">
        <v>1158</v>
      </c>
      <c s="4" t="s">
        <v>3081</v>
      </c>
      <c s="4" t="s">
        <v>4570</v>
      </c>
      <c s="4" t="s">
        <v>2636</v>
      </c>
    </row>
    <row>
      <c s="31" t="s">
        <v>4256</v>
      </c>
      <c s="4" t="s">
        <v>3784</v>
      </c>
      <c s="4" t="s">
        <v>4257</v>
      </c>
      <c s="1" t="s">
        <v>3082</v>
      </c>
      <c s="1" t="s">
        <v>1550</v>
      </c>
      <c s="1" t="s">
        <v>3783</v>
      </c>
      <c s="1" t="s">
        <v>791</v>
      </c>
      <c s="1" t="s">
        <v>3374</v>
      </c>
      <c s="1" t="s">
        <v>2</v>
      </c>
      <c s="1" t="s">
        <v>2</v>
      </c>
      <c s="4" t="s">
        <v>3785</v>
      </c>
      <c s="4" t="s">
        <v>4935</v>
      </c>
      <c s="4" t="s">
        <v>1546</v>
      </c>
      <c s="4" t="s">
        <v>3377</v>
      </c>
      <c s="4" t="s">
        <v>4569</v>
      </c>
      <c s="4" t="s">
        <v>1158</v>
      </c>
      <c s="4" t="s">
        <v>3081</v>
      </c>
      <c s="4" t="s">
        <v>4570</v>
      </c>
      <c s="4" t="s">
        <v>2636</v>
      </c>
    </row>
    <row>
      <c s="31" t="s">
        <v>3438</v>
      </c>
      <c s="4" t="s">
        <v>3784</v>
      </c>
      <c s="4" t="s">
        <v>5744</v>
      </c>
      <c s="1" t="s">
        <v>1224</v>
      </c>
      <c s="1" t="s">
        <v>4175</v>
      </c>
      <c s="1" t="s">
        <v>5683</v>
      </c>
      <c s="1" t="s">
        <v>791</v>
      </c>
      <c s="1" t="s">
        <v>2348</v>
      </c>
      <c s="1" t="s">
        <v>5326</v>
      </c>
      <c s="1" t="s">
        <v>2</v>
      </c>
      <c s="4" t="s">
        <v>3785</v>
      </c>
      <c s="4" t="s">
        <v>2703</v>
      </c>
      <c s="4" t="s">
        <v>1546</v>
      </c>
      <c s="4" t="s">
        <v>3377</v>
      </c>
      <c s="4" t="s">
        <v>4569</v>
      </c>
      <c s="4" t="s">
        <v>1158</v>
      </c>
      <c s="4" t="s">
        <v>1549</v>
      </c>
      <c s="4" t="s">
        <v>4570</v>
      </c>
      <c s="4" t="s">
        <v>2636</v>
      </c>
    </row>
    <row>
      <c s="31" t="s">
        <v>3438</v>
      </c>
      <c s="4" t="s">
        <v>3784</v>
      </c>
      <c s="4" t="s">
        <v>5744</v>
      </c>
      <c s="1" t="s">
        <v>1224</v>
      </c>
      <c s="1" t="s">
        <v>1167</v>
      </c>
      <c s="1" t="s">
        <v>3783</v>
      </c>
      <c s="1" t="s">
        <v>791</v>
      </c>
      <c s="1" t="s">
        <v>3374</v>
      </c>
      <c s="1" t="s">
        <v>5326</v>
      </c>
      <c s="1" t="s">
        <v>2</v>
      </c>
      <c s="4" t="s">
        <v>3785</v>
      </c>
      <c s="4" t="s">
        <v>40</v>
      </c>
      <c s="4" t="s">
        <v>1546</v>
      </c>
      <c s="4" t="s">
        <v>3377</v>
      </c>
      <c s="4" t="s">
        <v>4569</v>
      </c>
      <c s="4" t="s">
        <v>1158</v>
      </c>
      <c s="4" t="s">
        <v>1549</v>
      </c>
      <c s="4" t="s">
        <v>4570</v>
      </c>
      <c s="4" t="s">
        <v>2636</v>
      </c>
    </row>
    <row>
      <c s="31" t="s">
        <v>3438</v>
      </c>
      <c s="4" t="s">
        <v>3784</v>
      </c>
      <c s="4" t="s">
        <v>5744</v>
      </c>
      <c s="1" t="s">
        <v>1224</v>
      </c>
      <c s="1" t="s">
        <v>2698</v>
      </c>
      <c s="1" t="s">
        <v>3783</v>
      </c>
      <c s="1" t="s">
        <v>791</v>
      </c>
      <c s="1" t="s">
        <v>3374</v>
      </c>
      <c s="1" t="s">
        <v>1968</v>
      </c>
      <c s="1" t="s">
        <v>2</v>
      </c>
      <c s="4" t="s">
        <v>3785</v>
      </c>
      <c s="4" t="s">
        <v>3403</v>
      </c>
      <c s="4" t="s">
        <v>1546</v>
      </c>
      <c s="4" t="s">
        <v>3377</v>
      </c>
      <c s="4" t="s">
        <v>4569</v>
      </c>
      <c s="4" t="s">
        <v>1158</v>
      </c>
      <c s="4" t="s">
        <v>1549</v>
      </c>
      <c s="4" t="s">
        <v>4570</v>
      </c>
      <c s="4" t="s">
        <v>2636</v>
      </c>
    </row>
    <row>
      <c s="31" t="s">
        <v>3438</v>
      </c>
      <c s="4" t="s">
        <v>3784</v>
      </c>
      <c s="4" t="s">
        <v>5744</v>
      </c>
      <c s="1" t="s">
        <v>1224</v>
      </c>
      <c s="1" t="s">
        <v>1159</v>
      </c>
      <c s="1" t="s">
        <v>5683</v>
      </c>
      <c s="1" t="s">
        <v>791</v>
      </c>
      <c s="1" t="s">
        <v>1553</v>
      </c>
      <c s="1" t="s">
        <v>3375</v>
      </c>
      <c s="1" t="s">
        <v>2</v>
      </c>
      <c s="4" t="s">
        <v>3785</v>
      </c>
      <c s="4" t="s">
        <v>3038</v>
      </c>
      <c s="4" t="s">
        <v>1546</v>
      </c>
      <c s="4" t="s">
        <v>3377</v>
      </c>
      <c s="4" t="s">
        <v>4569</v>
      </c>
      <c s="4" t="s">
        <v>1158</v>
      </c>
      <c s="4" t="s">
        <v>1549</v>
      </c>
      <c s="4" t="s">
        <v>4570</v>
      </c>
      <c s="4" t="s">
        <v>2636</v>
      </c>
    </row>
    <row>
      <c s="31" t="s">
        <v>3438</v>
      </c>
      <c s="4" t="s">
        <v>3784</v>
      </c>
      <c s="4" t="s">
        <v>5744</v>
      </c>
      <c s="1" t="s">
        <v>1224</v>
      </c>
      <c s="1" t="s">
        <v>3376</v>
      </c>
      <c s="1" t="s">
        <v>5683</v>
      </c>
      <c s="1" t="s">
        <v>791</v>
      </c>
      <c s="1" t="s">
        <v>3083</v>
      </c>
      <c s="1" t="s">
        <v>4170</v>
      </c>
      <c s="1" t="s">
        <v>2</v>
      </c>
      <c s="4" t="s">
        <v>3785</v>
      </c>
      <c s="4" t="s">
        <v>2703</v>
      </c>
      <c s="4" t="s">
        <v>1546</v>
      </c>
      <c s="4" t="s">
        <v>3377</v>
      </c>
      <c s="4" t="s">
        <v>4569</v>
      </c>
      <c s="4" t="s">
        <v>1158</v>
      </c>
      <c s="4" t="s">
        <v>1549</v>
      </c>
      <c s="4" t="s">
        <v>4570</v>
      </c>
      <c s="4" t="s">
        <v>2636</v>
      </c>
    </row>
    <row>
      <c s="31" t="s">
        <v>3438</v>
      </c>
      <c s="4" t="s">
        <v>3784</v>
      </c>
      <c s="4" t="s">
        <v>5744</v>
      </c>
      <c s="1" t="s">
        <v>1224</v>
      </c>
      <c s="1" t="s">
        <v>4934</v>
      </c>
      <c s="1" t="s">
        <v>3783</v>
      </c>
      <c s="1" t="s">
        <v>791</v>
      </c>
      <c s="1" t="s">
        <v>3374</v>
      </c>
      <c s="1" t="s">
        <v>5326</v>
      </c>
      <c s="1" t="s">
        <v>2</v>
      </c>
      <c s="4" t="s">
        <v>3785</v>
      </c>
      <c s="4" t="s">
        <v>1902</v>
      </c>
      <c s="4" t="s">
        <v>1546</v>
      </c>
      <c s="4" t="s">
        <v>3377</v>
      </c>
      <c s="4" t="s">
        <v>4569</v>
      </c>
      <c s="4" t="s">
        <v>1158</v>
      </c>
      <c s="4" t="s">
        <v>1549</v>
      </c>
      <c s="4" t="s">
        <v>4570</v>
      </c>
      <c s="4" t="s">
        <v>2636</v>
      </c>
    </row>
    <row>
      <c s="31" t="s">
        <v>3438</v>
      </c>
      <c s="4" t="s">
        <v>3784</v>
      </c>
      <c s="4" t="s">
        <v>5744</v>
      </c>
      <c s="1" t="s">
        <v>1224</v>
      </c>
      <c s="1" t="s">
        <v>3015</v>
      </c>
      <c s="1" t="s">
        <v>5683</v>
      </c>
      <c s="1" t="s">
        <v>791</v>
      </c>
      <c s="1" t="s">
        <v>1225</v>
      </c>
      <c s="1" t="s">
        <v>2639</v>
      </c>
      <c s="1" t="s">
        <v>3410</v>
      </c>
      <c s="4" t="s">
        <v>3785</v>
      </c>
      <c s="4" t="s">
        <v>1552</v>
      </c>
      <c s="4" t="s">
        <v>1546</v>
      </c>
      <c s="4" t="s">
        <v>3377</v>
      </c>
      <c s="4" t="s">
        <v>4569</v>
      </c>
      <c s="4" t="s">
        <v>1158</v>
      </c>
      <c s="4" t="s">
        <v>1549</v>
      </c>
      <c s="4" t="s">
        <v>4570</v>
      </c>
      <c s="4" t="s">
        <v>2636</v>
      </c>
    </row>
    <row>
      <c s="31" t="s">
        <v>3438</v>
      </c>
      <c s="4" t="s">
        <v>3784</v>
      </c>
      <c s="4" t="s">
        <v>5744</v>
      </c>
      <c s="1" t="s">
        <v>1224</v>
      </c>
      <c s="1" t="s">
        <v>2638</v>
      </c>
      <c s="1" t="s">
        <v>3783</v>
      </c>
      <c s="1" t="s">
        <v>791</v>
      </c>
      <c s="1" t="s">
        <v>3374</v>
      </c>
      <c s="1" t="s">
        <v>5326</v>
      </c>
      <c s="1" t="s">
        <v>2</v>
      </c>
      <c s="4" t="s">
        <v>3785</v>
      </c>
      <c s="4" t="s">
        <v>1902</v>
      </c>
      <c s="4" t="s">
        <v>1546</v>
      </c>
      <c s="4" t="s">
        <v>3377</v>
      </c>
      <c s="4" t="s">
        <v>4569</v>
      </c>
      <c s="4" t="s">
        <v>1158</v>
      </c>
      <c s="4" t="s">
        <v>1549</v>
      </c>
      <c s="4" t="s">
        <v>4570</v>
      </c>
      <c s="4" t="s">
        <v>2636</v>
      </c>
    </row>
    <row>
      <c s="31" t="s">
        <v>4258</v>
      </c>
      <c s="4" t="s">
        <v>4576</v>
      </c>
      <c s="4" t="s">
        <v>1226</v>
      </c>
      <c s="1" t="s">
        <v>3084</v>
      </c>
      <c s="1" t="s">
        <v>3799</v>
      </c>
      <c s="1" t="s">
        <v>3783</v>
      </c>
      <c s="1" t="s">
        <v>791</v>
      </c>
      <c s="1" t="s">
        <v>3020</v>
      </c>
      <c s="1" t="s">
        <v>2</v>
      </c>
      <c s="1" t="s">
        <v>2</v>
      </c>
      <c s="4" t="s">
        <v>2644</v>
      </c>
      <c s="4" t="s">
        <v>1168</v>
      </c>
      <c s="4" t="s">
        <v>1546</v>
      </c>
      <c s="4" t="s">
        <v>2646</v>
      </c>
      <c s="4" t="s">
        <v>2305</v>
      </c>
      <c s="4" t="s">
        <v>1158</v>
      </c>
      <c s="4" t="s">
        <v>11</v>
      </c>
      <c s="4" t="s">
        <v>5330</v>
      </c>
      <c s="4" t="s">
        <v>2636</v>
      </c>
    </row>
    <row>
      <c s="31" t="s">
        <v>4258</v>
      </c>
      <c s="4" t="s">
        <v>4576</v>
      </c>
      <c s="4" t="s">
        <v>1226</v>
      </c>
      <c s="1" t="s">
        <v>3084</v>
      </c>
      <c s="1" t="s">
        <v>2637</v>
      </c>
      <c s="1" t="s">
        <v>5683</v>
      </c>
      <c s="1" t="s">
        <v>791</v>
      </c>
      <c s="1" t="s">
        <v>3411</v>
      </c>
      <c s="1" t="s">
        <v>3810</v>
      </c>
      <c s="1" t="s">
        <v>2</v>
      </c>
      <c s="4" t="s">
        <v>2644</v>
      </c>
      <c s="4" t="s">
        <v>1168</v>
      </c>
      <c s="4" t="s">
        <v>1546</v>
      </c>
      <c s="4" t="s">
        <v>2646</v>
      </c>
      <c s="4" t="s">
        <v>2305</v>
      </c>
      <c s="4" t="s">
        <v>1158</v>
      </c>
      <c s="4" t="s">
        <v>11</v>
      </c>
      <c s="4" t="s">
        <v>5330</v>
      </c>
      <c s="4" t="s">
        <v>2636</v>
      </c>
    </row>
    <row>
      <c s="31" t="s">
        <v>4258</v>
      </c>
      <c s="4" t="s">
        <v>4576</v>
      </c>
      <c s="4" t="s">
        <v>1226</v>
      </c>
      <c s="1" t="s">
        <v>3084</v>
      </c>
      <c s="1" t="s">
        <v>790</v>
      </c>
      <c s="1" t="s">
        <v>794</v>
      </c>
      <c s="1" t="s">
        <v>791</v>
      </c>
      <c s="1" t="s">
        <v>2346</v>
      </c>
      <c s="1" t="s">
        <v>2</v>
      </c>
      <c s="1" t="s">
        <v>2</v>
      </c>
      <c s="4" t="s">
        <v>2644</v>
      </c>
      <c s="4" t="s">
        <v>1168</v>
      </c>
      <c s="4" t="s">
        <v>1546</v>
      </c>
      <c s="4" t="s">
        <v>2646</v>
      </c>
      <c s="4" t="s">
        <v>2305</v>
      </c>
      <c s="4" t="s">
        <v>1158</v>
      </c>
      <c s="4" t="s">
        <v>11</v>
      </c>
      <c s="4" t="s">
        <v>5330</v>
      </c>
      <c s="4" t="s">
        <v>2636</v>
      </c>
    </row>
    <row>
      <c s="31" t="s">
        <v>4258</v>
      </c>
      <c s="4" t="s">
        <v>4576</v>
      </c>
      <c s="4" t="s">
        <v>1226</v>
      </c>
      <c s="1" t="s">
        <v>3084</v>
      </c>
      <c s="1" t="s">
        <v>4175</v>
      </c>
      <c s="1" t="s">
        <v>5683</v>
      </c>
      <c s="1" t="s">
        <v>791</v>
      </c>
      <c s="1" t="s">
        <v>398</v>
      </c>
      <c s="1" t="s">
        <v>5695</v>
      </c>
      <c s="1" t="s">
        <v>2</v>
      </c>
      <c s="4" t="s">
        <v>2644</v>
      </c>
      <c s="4" t="s">
        <v>1168</v>
      </c>
      <c s="4" t="s">
        <v>1546</v>
      </c>
      <c s="4" t="s">
        <v>2646</v>
      </c>
      <c s="4" t="s">
        <v>2305</v>
      </c>
      <c s="4" t="s">
        <v>1158</v>
      </c>
      <c s="4" t="s">
        <v>11</v>
      </c>
      <c s="4" t="s">
        <v>5330</v>
      </c>
      <c s="4" t="s">
        <v>2636</v>
      </c>
    </row>
    <row>
      <c s="31" t="s">
        <v>4258</v>
      </c>
      <c s="4" t="s">
        <v>4576</v>
      </c>
      <c s="4" t="s">
        <v>1226</v>
      </c>
      <c s="1" t="s">
        <v>3084</v>
      </c>
      <c s="1" t="s">
        <v>4934</v>
      </c>
      <c s="1" t="s">
        <v>5683</v>
      </c>
      <c s="1" t="s">
        <v>791</v>
      </c>
      <c s="1" t="s">
        <v>2704</v>
      </c>
      <c s="1" t="s">
        <v>2650</v>
      </c>
      <c s="1" t="s">
        <v>2</v>
      </c>
      <c s="4" t="s">
        <v>2644</v>
      </c>
      <c s="4" t="s">
        <v>1168</v>
      </c>
      <c s="4" t="s">
        <v>1546</v>
      </c>
      <c s="4" t="s">
        <v>2646</v>
      </c>
      <c s="4" t="s">
        <v>2305</v>
      </c>
      <c s="4" t="s">
        <v>1158</v>
      </c>
      <c s="4" t="s">
        <v>11</v>
      </c>
      <c s="4" t="s">
        <v>5330</v>
      </c>
      <c s="4" t="s">
        <v>2636</v>
      </c>
    </row>
    <row>
      <c s="31" t="s">
        <v>4258</v>
      </c>
      <c s="4" t="s">
        <v>4576</v>
      </c>
      <c s="4" t="s">
        <v>1226</v>
      </c>
      <c s="1" t="s">
        <v>3084</v>
      </c>
      <c s="1" t="s">
        <v>1159</v>
      </c>
      <c s="1" t="s">
        <v>5683</v>
      </c>
      <c s="1" t="s">
        <v>791</v>
      </c>
      <c s="1" t="s">
        <v>1553</v>
      </c>
      <c s="1" t="s">
        <v>3375</v>
      </c>
      <c s="1" t="s">
        <v>2</v>
      </c>
      <c s="4" t="s">
        <v>2644</v>
      </c>
      <c s="4" t="s">
        <v>1168</v>
      </c>
      <c s="4" t="s">
        <v>1546</v>
      </c>
      <c s="4" t="s">
        <v>2646</v>
      </c>
      <c s="4" t="s">
        <v>2305</v>
      </c>
      <c s="4" t="s">
        <v>1158</v>
      </c>
      <c s="4" t="s">
        <v>11</v>
      </c>
      <c s="4" t="s">
        <v>5330</v>
      </c>
      <c s="4" t="s">
        <v>2636</v>
      </c>
    </row>
    <row ht="409">
      <c s="31" t="s">
        <v>4258</v>
      </c>
      <c s="4" t="s">
        <v>4576</v>
      </c>
      <c s="4" t="s">
        <v>1226</v>
      </c>
      <c s="1" t="s">
        <v>3084</v>
      </c>
      <c s="1" t="s">
        <v>3015</v>
      </c>
      <c s="1" t="s">
        <v>5683</v>
      </c>
      <c s="1" t="s">
        <v>791</v>
      </c>
      <c s="2" t="s">
        <v>845</v>
      </c>
      <c s="1" t="s">
        <v>12</v>
      </c>
      <c s="1" t="s">
        <v>3410</v>
      </c>
      <c s="4" t="s">
        <v>2644</v>
      </c>
      <c s="4" t="s">
        <v>2349</v>
      </c>
      <c s="4" t="s">
        <v>1546</v>
      </c>
      <c s="4" t="s">
        <v>2646</v>
      </c>
      <c s="4" t="s">
        <v>2305</v>
      </c>
      <c s="4" t="s">
        <v>1158</v>
      </c>
      <c s="4" t="s">
        <v>11</v>
      </c>
      <c s="4" t="s">
        <v>5330</v>
      </c>
      <c s="4" t="s">
        <v>2636</v>
      </c>
    </row>
    <row ht="323.65">
      <c s="31" t="s">
        <v>4258</v>
      </c>
      <c s="4" t="s">
        <v>4576</v>
      </c>
      <c s="4" t="s">
        <v>1226</v>
      </c>
      <c s="1" t="s">
        <v>3084</v>
      </c>
      <c s="1" t="s">
        <v>3376</v>
      </c>
      <c s="1" t="s">
        <v>5683</v>
      </c>
      <c s="1" t="s">
        <v>791</v>
      </c>
      <c s="2" t="s">
        <v>2705</v>
      </c>
      <c s="1" t="s">
        <v>4170</v>
      </c>
      <c s="1" t="s">
        <v>2</v>
      </c>
      <c s="4" t="s">
        <v>2644</v>
      </c>
      <c s="4" t="s">
        <v>1168</v>
      </c>
      <c s="4" t="s">
        <v>1546</v>
      </c>
      <c s="4" t="s">
        <v>2646</v>
      </c>
      <c s="4" t="s">
        <v>2305</v>
      </c>
      <c s="4" t="s">
        <v>1158</v>
      </c>
      <c s="4" t="s">
        <v>11</v>
      </c>
      <c s="4" t="s">
        <v>5330</v>
      </c>
      <c s="4" t="s">
        <v>2636</v>
      </c>
    </row>
    <row>
      <c s="31" t="s">
        <v>4258</v>
      </c>
      <c s="4" t="s">
        <v>4576</v>
      </c>
      <c s="4" t="s">
        <v>1226</v>
      </c>
      <c s="1" t="s">
        <v>3084</v>
      </c>
      <c s="1" t="s">
        <v>1550</v>
      </c>
      <c s="1" t="s">
        <v>3783</v>
      </c>
      <c s="1" t="s">
        <v>791</v>
      </c>
      <c s="1" t="s">
        <v>3020</v>
      </c>
      <c s="1" t="s">
        <v>2</v>
      </c>
      <c s="1" t="s">
        <v>2</v>
      </c>
      <c s="4" t="s">
        <v>2644</v>
      </c>
      <c s="4" t="s">
        <v>1168</v>
      </c>
      <c s="4" t="s">
        <v>1546</v>
      </c>
      <c s="4" t="s">
        <v>2646</v>
      </c>
      <c s="4" t="s">
        <v>2305</v>
      </c>
      <c s="4" t="s">
        <v>1158</v>
      </c>
      <c s="4" t="s">
        <v>11</v>
      </c>
      <c s="4" t="s">
        <v>5330</v>
      </c>
      <c s="4" t="s">
        <v>2636</v>
      </c>
    </row>
    <row>
      <c s="31" t="s">
        <v>4258</v>
      </c>
      <c s="4" t="s">
        <v>4576</v>
      </c>
      <c s="4" t="s">
        <v>1226</v>
      </c>
      <c s="1" t="s">
        <v>3084</v>
      </c>
      <c s="1" t="s">
        <v>390</v>
      </c>
      <c s="1" t="s">
        <v>5683</v>
      </c>
      <c s="1" t="s">
        <v>791</v>
      </c>
      <c s="1" t="s">
        <v>3052</v>
      </c>
      <c s="1" t="s">
        <v>2650</v>
      </c>
      <c s="1" t="s">
        <v>1551</v>
      </c>
      <c s="4" t="s">
        <v>2644</v>
      </c>
      <c s="4" t="s">
        <v>1168</v>
      </c>
      <c s="4" t="s">
        <v>1546</v>
      </c>
      <c s="4" t="s">
        <v>2646</v>
      </c>
      <c s="4" t="s">
        <v>2305</v>
      </c>
      <c s="4" t="s">
        <v>1158</v>
      </c>
      <c s="4" t="s">
        <v>11</v>
      </c>
      <c s="4" t="s">
        <v>5330</v>
      </c>
      <c s="4" t="s">
        <v>2636</v>
      </c>
    </row>
    <row>
      <c s="31" t="s">
        <v>4258</v>
      </c>
      <c s="4" t="s">
        <v>4576</v>
      </c>
      <c s="4" t="s">
        <v>1226</v>
      </c>
      <c s="1" t="s">
        <v>3084</v>
      </c>
      <c s="1" t="s">
        <v>2638</v>
      </c>
      <c s="1" t="s">
        <v>5683</v>
      </c>
      <c s="1" t="s">
        <v>791</v>
      </c>
      <c s="1" t="s">
        <v>3085</v>
      </c>
      <c s="1" t="s">
        <v>2650</v>
      </c>
      <c s="1" t="s">
        <v>2</v>
      </c>
      <c s="4" t="s">
        <v>2644</v>
      </c>
      <c s="4" t="s">
        <v>1168</v>
      </c>
      <c s="4" t="s">
        <v>1546</v>
      </c>
      <c s="4" t="s">
        <v>2646</v>
      </c>
      <c s="4" t="s">
        <v>2305</v>
      </c>
      <c s="4" t="s">
        <v>1158</v>
      </c>
      <c s="4" t="s">
        <v>11</v>
      </c>
      <c s="4" t="s">
        <v>5330</v>
      </c>
      <c s="4" t="s">
        <v>2636</v>
      </c>
    </row>
    <row>
      <c s="31" t="s">
        <v>4259</v>
      </c>
      <c s="4" t="s">
        <v>5333</v>
      </c>
      <c s="4" t="s">
        <v>3086</v>
      </c>
      <c s="1" t="s">
        <v>4260</v>
      </c>
      <c s="1" t="s">
        <v>2637</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3015</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1167</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1172</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390</v>
      </c>
      <c s="1" t="s">
        <v>5683</v>
      </c>
      <c s="1" t="s">
        <v>791</v>
      </c>
      <c s="1" t="s">
        <v>5334</v>
      </c>
      <c s="1" t="s">
        <v>2639</v>
      </c>
      <c s="1" t="s">
        <v>1551</v>
      </c>
      <c s="4" t="s">
        <v>397</v>
      </c>
      <c s="4" t="s">
        <v>2661</v>
      </c>
      <c s="4" t="s">
        <v>1546</v>
      </c>
      <c s="4" t="s">
        <v>1914</v>
      </c>
      <c s="4" t="s">
        <v>2653</v>
      </c>
      <c s="4" t="s">
        <v>1158</v>
      </c>
      <c s="4" t="s">
        <v>3439</v>
      </c>
      <c s="4" t="s">
        <v>1547</v>
      </c>
      <c s="4" t="s">
        <v>2636</v>
      </c>
    </row>
    <row>
      <c s="31" t="s">
        <v>4259</v>
      </c>
      <c s="4" t="s">
        <v>5333</v>
      </c>
      <c s="4" t="s">
        <v>3086</v>
      </c>
      <c s="1" t="s">
        <v>4260</v>
      </c>
      <c s="1" t="s">
        <v>3376</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4175</v>
      </c>
      <c s="1" t="s">
        <v>5683</v>
      </c>
      <c s="1" t="s">
        <v>791</v>
      </c>
      <c s="1" t="s">
        <v>4191</v>
      </c>
      <c s="1" t="s">
        <v>5695</v>
      </c>
      <c s="1" t="s">
        <v>2</v>
      </c>
      <c s="4" t="s">
        <v>397</v>
      </c>
      <c s="4" t="s">
        <v>1916</v>
      </c>
      <c s="4" t="s">
        <v>1546</v>
      </c>
      <c s="4" t="s">
        <v>1914</v>
      </c>
      <c s="4" t="s">
        <v>2653</v>
      </c>
      <c s="4" t="s">
        <v>1158</v>
      </c>
      <c s="4" t="s">
        <v>3439</v>
      </c>
      <c s="4" t="s">
        <v>1547</v>
      </c>
      <c s="4" t="s">
        <v>2636</v>
      </c>
    </row>
    <row>
      <c s="31" t="s">
        <v>4259</v>
      </c>
      <c s="4" t="s">
        <v>5333</v>
      </c>
      <c s="4" t="s">
        <v>3086</v>
      </c>
      <c s="1" t="s">
        <v>4260</v>
      </c>
      <c s="1" t="s">
        <v>2638</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3026</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5686</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2309</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1550</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4173</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2308</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1159</v>
      </c>
      <c s="1" t="s">
        <v>5683</v>
      </c>
      <c s="1" t="s">
        <v>791</v>
      </c>
      <c s="1" t="s">
        <v>1553</v>
      </c>
      <c s="1" t="s">
        <v>3375</v>
      </c>
      <c s="1" t="s">
        <v>2</v>
      </c>
      <c s="4" t="s">
        <v>397</v>
      </c>
      <c s="4" t="s">
        <v>3038</v>
      </c>
      <c s="4" t="s">
        <v>1546</v>
      </c>
      <c s="4" t="s">
        <v>1914</v>
      </c>
      <c s="4" t="s">
        <v>2653</v>
      </c>
      <c s="4" t="s">
        <v>1158</v>
      </c>
      <c s="4" t="s">
        <v>3439</v>
      </c>
      <c s="4" t="s">
        <v>1547</v>
      </c>
      <c s="4" t="s">
        <v>2636</v>
      </c>
    </row>
    <row>
      <c s="31" t="s">
        <v>4259</v>
      </c>
      <c s="4" t="s">
        <v>5333</v>
      </c>
      <c s="4" t="s">
        <v>3086</v>
      </c>
      <c s="1" t="s">
        <v>4260</v>
      </c>
      <c s="1" t="s">
        <v>1173</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4934</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2302</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3799</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5324</v>
      </c>
      <c s="1" t="s">
        <v>3783</v>
      </c>
      <c s="1" t="s">
        <v>791</v>
      </c>
      <c s="1" t="s">
        <v>5334</v>
      </c>
      <c s="1" t="s">
        <v>2</v>
      </c>
      <c s="1" t="s">
        <v>2</v>
      </c>
      <c s="4" t="s">
        <v>397</v>
      </c>
      <c s="4" t="s">
        <v>2661</v>
      </c>
      <c s="4" t="s">
        <v>1546</v>
      </c>
      <c s="4" t="s">
        <v>1914</v>
      </c>
      <c s="4" t="s">
        <v>2653</v>
      </c>
      <c s="4" t="s">
        <v>1158</v>
      </c>
      <c s="4" t="s">
        <v>3439</v>
      </c>
      <c s="4" t="s">
        <v>1547</v>
      </c>
      <c s="4" t="s">
        <v>2636</v>
      </c>
    </row>
    <row>
      <c s="31" t="s">
        <v>4259</v>
      </c>
      <c s="4" t="s">
        <v>5333</v>
      </c>
      <c s="4" t="s">
        <v>3086</v>
      </c>
      <c s="1" t="s">
        <v>4260</v>
      </c>
      <c s="1" t="s">
        <v>790</v>
      </c>
      <c s="1" t="s">
        <v>3783</v>
      </c>
      <c s="1" t="s">
        <v>791</v>
      </c>
      <c s="1" t="s">
        <v>5334</v>
      </c>
      <c s="1" t="s">
        <v>2</v>
      </c>
      <c s="1" t="s">
        <v>2</v>
      </c>
      <c s="4" t="s">
        <v>397</v>
      </c>
      <c s="4" t="s">
        <v>2661</v>
      </c>
      <c s="4" t="s">
        <v>1546</v>
      </c>
      <c s="4" t="s">
        <v>1914</v>
      </c>
      <c s="4" t="s">
        <v>2653</v>
      </c>
      <c s="4" t="s">
        <v>1158</v>
      </c>
      <c s="4" t="s">
        <v>3439</v>
      </c>
      <c s="4" t="s">
        <v>1547</v>
      </c>
      <c s="4" t="s">
        <v>2636</v>
      </c>
    </row>
    <row>
      <c s="31" t="s">
        <v>4261</v>
      </c>
      <c s="4" t="s">
        <v>3784</v>
      </c>
      <c s="4" t="s">
        <v>4262</v>
      </c>
      <c s="1" t="s">
        <v>2706</v>
      </c>
      <c s="1" t="s">
        <v>390</v>
      </c>
      <c s="1" t="s">
        <v>3783</v>
      </c>
      <c s="1" t="s">
        <v>791</v>
      </c>
      <c s="1" t="s">
        <v>3374</v>
      </c>
      <c s="1" t="s">
        <v>5326</v>
      </c>
      <c s="1" t="s">
        <v>2</v>
      </c>
      <c s="4" t="s">
        <v>3785</v>
      </c>
      <c s="4" t="s">
        <v>3403</v>
      </c>
      <c s="4" t="s">
        <v>1546</v>
      </c>
      <c s="4" t="s">
        <v>3377</v>
      </c>
      <c s="4" t="s">
        <v>4569</v>
      </c>
      <c s="4" t="s">
        <v>1158</v>
      </c>
      <c s="4" t="s">
        <v>5385</v>
      </c>
      <c s="4" t="s">
        <v>4570</v>
      </c>
      <c s="4" t="s">
        <v>2636</v>
      </c>
    </row>
    <row>
      <c s="31" t="s">
        <v>4261</v>
      </c>
      <c s="4" t="s">
        <v>3784</v>
      </c>
      <c s="4" t="s">
        <v>4262</v>
      </c>
      <c s="1" t="s">
        <v>2706</v>
      </c>
      <c s="1" t="s">
        <v>1550</v>
      </c>
      <c s="1" t="s">
        <v>3783</v>
      </c>
      <c s="1" t="s">
        <v>791</v>
      </c>
      <c s="1" t="s">
        <v>3374</v>
      </c>
      <c s="1" t="s">
        <v>2</v>
      </c>
      <c s="1" t="s">
        <v>2</v>
      </c>
      <c s="4" t="s">
        <v>3785</v>
      </c>
      <c s="4" t="s">
        <v>4935</v>
      </c>
      <c s="4" t="s">
        <v>1546</v>
      </c>
      <c s="4" t="s">
        <v>3377</v>
      </c>
      <c s="4" t="s">
        <v>4569</v>
      </c>
      <c s="4" t="s">
        <v>1158</v>
      </c>
      <c s="4" t="s">
        <v>5385</v>
      </c>
      <c s="4" t="s">
        <v>4570</v>
      </c>
      <c s="4" t="s">
        <v>2636</v>
      </c>
    </row>
    <row>
      <c s="31" t="s">
        <v>4261</v>
      </c>
      <c s="4" t="s">
        <v>3784</v>
      </c>
      <c s="4" t="s">
        <v>4262</v>
      </c>
      <c s="1" t="s">
        <v>2706</v>
      </c>
      <c s="1" t="s">
        <v>4175</v>
      </c>
      <c s="1" t="s">
        <v>3783</v>
      </c>
      <c s="1" t="s">
        <v>791</v>
      </c>
      <c s="1" t="s">
        <v>3374</v>
      </c>
      <c s="1" t="s">
        <v>5326</v>
      </c>
      <c s="1" t="s">
        <v>2</v>
      </c>
      <c s="4" t="s">
        <v>3785</v>
      </c>
      <c s="4" t="s">
        <v>1902</v>
      </c>
      <c s="4" t="s">
        <v>1546</v>
      </c>
      <c s="4" t="s">
        <v>3377</v>
      </c>
      <c s="4" t="s">
        <v>4569</v>
      </c>
      <c s="4" t="s">
        <v>1158</v>
      </c>
      <c s="4" t="s">
        <v>5385</v>
      </c>
      <c s="4" t="s">
        <v>4570</v>
      </c>
      <c s="4" t="s">
        <v>2636</v>
      </c>
    </row>
    <row>
      <c s="31" t="s">
        <v>4261</v>
      </c>
      <c s="4" t="s">
        <v>3784</v>
      </c>
      <c s="4" t="s">
        <v>4262</v>
      </c>
      <c s="1" t="s">
        <v>2706</v>
      </c>
      <c s="1" t="s">
        <v>4934</v>
      </c>
      <c s="1" t="s">
        <v>3783</v>
      </c>
      <c s="1" t="s">
        <v>791</v>
      </c>
      <c s="1" t="s">
        <v>3374</v>
      </c>
      <c s="1" t="s">
        <v>5326</v>
      </c>
      <c s="1" t="s">
        <v>2</v>
      </c>
      <c s="4" t="s">
        <v>3785</v>
      </c>
      <c s="4" t="s">
        <v>1902</v>
      </c>
      <c s="4" t="s">
        <v>1546</v>
      </c>
      <c s="4" t="s">
        <v>3377</v>
      </c>
      <c s="4" t="s">
        <v>4569</v>
      </c>
      <c s="4" t="s">
        <v>1158</v>
      </c>
      <c s="4" t="s">
        <v>5385</v>
      </c>
      <c s="4" t="s">
        <v>4570</v>
      </c>
      <c s="4" t="s">
        <v>2636</v>
      </c>
    </row>
    <row>
      <c s="31" t="s">
        <v>4261</v>
      </c>
      <c s="4" t="s">
        <v>3784</v>
      </c>
      <c s="4" t="s">
        <v>4262</v>
      </c>
      <c s="1" t="s">
        <v>2706</v>
      </c>
      <c s="1" t="s">
        <v>2637</v>
      </c>
      <c s="1" t="s">
        <v>3783</v>
      </c>
      <c s="1" t="s">
        <v>791</v>
      </c>
      <c s="1" t="s">
        <v>3374</v>
      </c>
      <c s="1" t="s">
        <v>5326</v>
      </c>
      <c s="1" t="s">
        <v>2</v>
      </c>
      <c s="4" t="s">
        <v>3785</v>
      </c>
      <c s="4" t="s">
        <v>1902</v>
      </c>
      <c s="4" t="s">
        <v>1546</v>
      </c>
      <c s="4" t="s">
        <v>3377</v>
      </c>
      <c s="4" t="s">
        <v>4569</v>
      </c>
      <c s="4" t="s">
        <v>1158</v>
      </c>
      <c s="4" t="s">
        <v>5385</v>
      </c>
      <c s="4" t="s">
        <v>4570</v>
      </c>
      <c s="4" t="s">
        <v>2636</v>
      </c>
    </row>
    <row>
      <c s="31" t="s">
        <v>4261</v>
      </c>
      <c s="4" t="s">
        <v>3784</v>
      </c>
      <c s="4" t="s">
        <v>4262</v>
      </c>
      <c s="1" t="s">
        <v>2706</v>
      </c>
      <c s="1" t="s">
        <v>5686</v>
      </c>
      <c s="1" t="s">
        <v>5683</v>
      </c>
      <c s="1" t="s">
        <v>791</v>
      </c>
      <c s="1" t="s">
        <v>448</v>
      </c>
      <c s="1" t="s">
        <v>4170</v>
      </c>
      <c s="1" t="s">
        <v>2</v>
      </c>
      <c s="4" t="s">
        <v>3785</v>
      </c>
      <c s="4" t="s">
        <v>4591</v>
      </c>
      <c s="4" t="s">
        <v>1546</v>
      </c>
      <c s="4" t="s">
        <v>3377</v>
      </c>
      <c s="4" t="s">
        <v>4569</v>
      </c>
      <c s="4" t="s">
        <v>1158</v>
      </c>
      <c s="4" t="s">
        <v>5385</v>
      </c>
      <c s="4" t="s">
        <v>4570</v>
      </c>
      <c s="4" t="s">
        <v>2636</v>
      </c>
    </row>
    <row>
      <c s="31" t="s">
        <v>4261</v>
      </c>
      <c s="4" t="s">
        <v>3784</v>
      </c>
      <c s="4" t="s">
        <v>4262</v>
      </c>
      <c s="1" t="s">
        <v>2706</v>
      </c>
      <c s="1" t="s">
        <v>1159</v>
      </c>
      <c s="1" t="s">
        <v>5683</v>
      </c>
      <c s="1" t="s">
        <v>791</v>
      </c>
      <c s="1" t="s">
        <v>1553</v>
      </c>
      <c s="1" t="s">
        <v>3375</v>
      </c>
      <c s="1" t="s">
        <v>2</v>
      </c>
      <c s="4" t="s">
        <v>3785</v>
      </c>
      <c s="4" t="s">
        <v>1928</v>
      </c>
      <c s="4" t="s">
        <v>1546</v>
      </c>
      <c s="4" t="s">
        <v>3377</v>
      </c>
      <c s="4" t="s">
        <v>4569</v>
      </c>
      <c s="4" t="s">
        <v>1158</v>
      </c>
      <c s="4" t="s">
        <v>5385</v>
      </c>
      <c s="4" t="s">
        <v>4570</v>
      </c>
      <c s="4" t="s">
        <v>2636</v>
      </c>
    </row>
    <row>
      <c s="31" t="s">
        <v>4261</v>
      </c>
      <c s="4" t="s">
        <v>3784</v>
      </c>
      <c s="4" t="s">
        <v>4262</v>
      </c>
      <c s="1" t="s">
        <v>2706</v>
      </c>
      <c s="1" t="s">
        <v>2638</v>
      </c>
      <c s="1" t="s">
        <v>5683</v>
      </c>
      <c s="1" t="s">
        <v>791</v>
      </c>
      <c s="1" t="s">
        <v>449</v>
      </c>
      <c s="1" t="s">
        <v>2639</v>
      </c>
      <c s="1" t="s">
        <v>2</v>
      </c>
      <c s="4" t="s">
        <v>3785</v>
      </c>
      <c s="4" t="s">
        <v>1552</v>
      </c>
      <c s="4" t="s">
        <v>1546</v>
      </c>
      <c s="4" t="s">
        <v>3377</v>
      </c>
      <c s="4" t="s">
        <v>4569</v>
      </c>
      <c s="4" t="s">
        <v>1158</v>
      </c>
      <c s="4" t="s">
        <v>5385</v>
      </c>
      <c s="4" t="s">
        <v>4570</v>
      </c>
      <c s="4" t="s">
        <v>2636</v>
      </c>
    </row>
    <row>
      <c s="31" t="s">
        <v>75</v>
      </c>
      <c s="4" t="s">
        <v>2303</v>
      </c>
      <c s="4" t="s">
        <v>5386</v>
      </c>
      <c s="1" t="s">
        <v>1616</v>
      </c>
      <c s="1" t="s">
        <v>4934</v>
      </c>
      <c s="1" t="s">
        <v>3783</v>
      </c>
      <c s="1" t="s">
        <v>791</v>
      </c>
      <c s="1" t="s">
        <v>3374</v>
      </c>
      <c s="1" t="s">
        <v>3037</v>
      </c>
      <c s="1" t="s">
        <v>2</v>
      </c>
      <c s="4" t="s">
        <v>5</v>
      </c>
      <c s="4" t="s">
        <v>1902</v>
      </c>
      <c s="4" t="s">
        <v>1546</v>
      </c>
      <c s="4" t="s">
        <v>4567</v>
      </c>
      <c s="4" t="s">
        <v>4568</v>
      </c>
      <c s="4" t="s">
        <v>1158</v>
      </c>
      <c s="4" t="s">
        <v>2676</v>
      </c>
      <c s="4" t="s">
        <v>4937</v>
      </c>
      <c s="4" t="s">
        <v>2636</v>
      </c>
    </row>
    <row>
      <c s="31" t="s">
        <v>75</v>
      </c>
      <c s="4" t="s">
        <v>2303</v>
      </c>
      <c s="4" t="s">
        <v>5386</v>
      </c>
      <c s="1" t="s">
        <v>1616</v>
      </c>
      <c s="1" t="s">
        <v>2638</v>
      </c>
      <c s="1" t="s">
        <v>3783</v>
      </c>
      <c s="1" t="s">
        <v>791</v>
      </c>
      <c s="1" t="s">
        <v>3374</v>
      </c>
      <c s="1" t="s">
        <v>3037</v>
      </c>
      <c s="1" t="s">
        <v>2</v>
      </c>
      <c s="4" t="s">
        <v>5</v>
      </c>
      <c s="4" t="s">
        <v>1902</v>
      </c>
      <c s="4" t="s">
        <v>1546</v>
      </c>
      <c s="4" t="s">
        <v>4567</v>
      </c>
      <c s="4" t="s">
        <v>4568</v>
      </c>
      <c s="4" t="s">
        <v>1158</v>
      </c>
      <c s="4" t="s">
        <v>2676</v>
      </c>
      <c s="4" t="s">
        <v>4937</v>
      </c>
      <c s="4" t="s">
        <v>2636</v>
      </c>
    </row>
    <row>
      <c s="31" t="s">
        <v>75</v>
      </c>
      <c s="4" t="s">
        <v>2303</v>
      </c>
      <c s="4" t="s">
        <v>5386</v>
      </c>
      <c s="1" t="s">
        <v>1616</v>
      </c>
      <c s="1" t="s">
        <v>390</v>
      </c>
      <c s="1" t="s">
        <v>5683</v>
      </c>
      <c s="1" t="s">
        <v>791</v>
      </c>
      <c s="1" t="s">
        <v>3016</v>
      </c>
      <c s="1" t="s">
        <v>2639</v>
      </c>
      <c s="1" t="s">
        <v>1551</v>
      </c>
      <c s="4" t="s">
        <v>5</v>
      </c>
      <c s="4" t="s">
        <v>4946</v>
      </c>
      <c s="4" t="s">
        <v>1546</v>
      </c>
      <c s="4" t="s">
        <v>4567</v>
      </c>
      <c s="4" t="s">
        <v>4568</v>
      </c>
      <c s="4" t="s">
        <v>1158</v>
      </c>
      <c s="4" t="s">
        <v>2676</v>
      </c>
      <c s="4" t="s">
        <v>4937</v>
      </c>
      <c s="4" t="s">
        <v>2636</v>
      </c>
    </row>
    <row>
      <c s="31" t="s">
        <v>75</v>
      </c>
      <c s="4" t="s">
        <v>2303</v>
      </c>
      <c s="4" t="s">
        <v>5386</v>
      </c>
      <c s="1" t="s">
        <v>1616</v>
      </c>
      <c s="1" t="s">
        <v>1159</v>
      </c>
      <c s="1" t="s">
        <v>5683</v>
      </c>
      <c s="1" t="s">
        <v>791</v>
      </c>
      <c s="1" t="s">
        <v>3788</v>
      </c>
      <c s="1" t="s">
        <v>3375</v>
      </c>
      <c s="1" t="s">
        <v>2</v>
      </c>
      <c s="4" t="s">
        <v>5</v>
      </c>
      <c s="4" t="s">
        <v>2312</v>
      </c>
      <c s="4" t="s">
        <v>1546</v>
      </c>
      <c s="4" t="s">
        <v>4567</v>
      </c>
      <c s="4" t="s">
        <v>4568</v>
      </c>
      <c s="4" t="s">
        <v>1158</v>
      </c>
      <c s="4" t="s">
        <v>2676</v>
      </c>
      <c s="4" t="s">
        <v>4937</v>
      </c>
      <c s="4" t="s">
        <v>2636</v>
      </c>
    </row>
    <row>
      <c s="31" t="s">
        <v>75</v>
      </c>
      <c s="4" t="s">
        <v>2303</v>
      </c>
      <c s="4" t="s">
        <v>5386</v>
      </c>
      <c s="1" t="s">
        <v>1616</v>
      </c>
      <c s="1" t="s">
        <v>2637</v>
      </c>
      <c s="1" t="s">
        <v>3783</v>
      </c>
      <c s="1" t="s">
        <v>791</v>
      </c>
      <c s="1" t="s">
        <v>3374</v>
      </c>
      <c s="1" t="s">
        <v>4244</v>
      </c>
      <c s="1" t="s">
        <v>2</v>
      </c>
      <c s="4" t="s">
        <v>5</v>
      </c>
      <c s="4" t="s">
        <v>1902</v>
      </c>
      <c s="4" t="s">
        <v>1546</v>
      </c>
      <c s="4" t="s">
        <v>4567</v>
      </c>
      <c s="4" t="s">
        <v>4568</v>
      </c>
      <c s="4" t="s">
        <v>1158</v>
      </c>
      <c s="4" t="s">
        <v>2676</v>
      </c>
      <c s="4" t="s">
        <v>4937</v>
      </c>
      <c s="4" t="s">
        <v>2636</v>
      </c>
    </row>
    <row>
      <c s="31" t="s">
        <v>450</v>
      </c>
      <c s="4" t="s">
        <v>4948</v>
      </c>
      <c s="4" t="s">
        <v>2350</v>
      </c>
      <c s="1" t="s">
        <v>5745</v>
      </c>
      <c s="1" t="s">
        <v>1159</v>
      </c>
      <c s="1" t="s">
        <v>5683</v>
      </c>
      <c s="1" t="s">
        <v>791</v>
      </c>
      <c s="1" t="s">
        <v>4197</v>
      </c>
      <c s="1" t="s">
        <v>394</v>
      </c>
      <c s="1" t="s">
        <v>2</v>
      </c>
      <c s="4" t="s">
        <v>3809</v>
      </c>
      <c s="4" t="s">
        <v>3387</v>
      </c>
      <c s="4" t="s">
        <v>1546</v>
      </c>
      <c s="4" t="s">
        <v>4950</v>
      </c>
      <c s="4" t="s">
        <v>5340</v>
      </c>
      <c s="4" t="s">
        <v>1158</v>
      </c>
      <c s="4" t="s">
        <v>4200</v>
      </c>
      <c s="4" t="s">
        <v>21</v>
      </c>
      <c s="4" t="s">
        <v>2636</v>
      </c>
    </row>
    <row>
      <c s="31" t="s">
        <v>450</v>
      </c>
      <c s="4" t="s">
        <v>4948</v>
      </c>
      <c s="4" t="s">
        <v>2350</v>
      </c>
      <c s="1" t="s">
        <v>5745</v>
      </c>
      <c s="1" t="s">
        <v>3376</v>
      </c>
      <c s="1" t="s">
        <v>5683</v>
      </c>
      <c s="1" t="s">
        <v>791</v>
      </c>
      <c s="1" t="s">
        <v>5746</v>
      </c>
      <c s="1" t="s">
        <v>3786</v>
      </c>
      <c s="1" t="s">
        <v>2</v>
      </c>
      <c s="4" t="s">
        <v>3809</v>
      </c>
      <c s="4" t="s">
        <v>3387</v>
      </c>
      <c s="4" t="s">
        <v>1546</v>
      </c>
      <c s="4" t="s">
        <v>4950</v>
      </c>
      <c s="4" t="s">
        <v>5340</v>
      </c>
      <c s="4" t="s">
        <v>1158</v>
      </c>
      <c s="4" t="s">
        <v>4200</v>
      </c>
      <c s="4" t="s">
        <v>21</v>
      </c>
      <c s="4" t="s">
        <v>2636</v>
      </c>
    </row>
    <row>
      <c s="31" t="s">
        <v>4988</v>
      </c>
      <c s="4" t="s">
        <v>4576</v>
      </c>
      <c s="4" t="s">
        <v>3855</v>
      </c>
      <c s="1" t="s">
        <v>2707</v>
      </c>
      <c s="1" t="s">
        <v>2638</v>
      </c>
      <c s="1" t="s">
        <v>5683</v>
      </c>
      <c s="1" t="s">
        <v>791</v>
      </c>
      <c s="1" t="s">
        <v>3411</v>
      </c>
      <c s="1" t="s">
        <v>2650</v>
      </c>
      <c s="1" t="s">
        <v>2</v>
      </c>
      <c s="4" t="s">
        <v>2644</v>
      </c>
      <c s="4" t="s">
        <v>1168</v>
      </c>
      <c s="4" t="s">
        <v>1546</v>
      </c>
      <c s="4" t="s">
        <v>2646</v>
      </c>
      <c s="4" t="s">
        <v>2305</v>
      </c>
      <c s="4" t="s">
        <v>1158</v>
      </c>
      <c s="4" t="s">
        <v>11</v>
      </c>
      <c s="4" t="s">
        <v>5330</v>
      </c>
      <c s="4" t="s">
        <v>2636</v>
      </c>
    </row>
    <row>
      <c s="31" t="s">
        <v>4988</v>
      </c>
      <c s="4" t="s">
        <v>4576</v>
      </c>
      <c s="4" t="s">
        <v>3855</v>
      </c>
      <c s="1" t="s">
        <v>2707</v>
      </c>
      <c s="1" t="s">
        <v>3789</v>
      </c>
      <c s="1" t="s">
        <v>5683</v>
      </c>
      <c s="1" t="s">
        <v>791</v>
      </c>
      <c s="1" t="s">
        <v>1969</v>
      </c>
      <c s="1" t="s">
        <v>2648</v>
      </c>
      <c s="1" t="s">
        <v>2</v>
      </c>
      <c s="4" t="s">
        <v>2644</v>
      </c>
      <c s="4" t="s">
        <v>1168</v>
      </c>
      <c s="4" t="s">
        <v>1546</v>
      </c>
      <c s="4" t="s">
        <v>2646</v>
      </c>
      <c s="4" t="s">
        <v>2305</v>
      </c>
      <c s="4" t="s">
        <v>1158</v>
      </c>
      <c s="4" t="s">
        <v>11</v>
      </c>
      <c s="4" t="s">
        <v>5330</v>
      </c>
      <c s="4" t="s">
        <v>2636</v>
      </c>
    </row>
    <row>
      <c s="31" t="s">
        <v>4988</v>
      </c>
      <c s="4" t="s">
        <v>4576</v>
      </c>
      <c s="4" t="s">
        <v>3855</v>
      </c>
      <c s="1" t="s">
        <v>2707</v>
      </c>
      <c s="1" t="s">
        <v>4934</v>
      </c>
      <c s="1" t="s">
        <v>3783</v>
      </c>
      <c s="1" t="s">
        <v>791</v>
      </c>
      <c s="1" t="s">
        <v>3020</v>
      </c>
      <c s="1" t="s">
        <v>2</v>
      </c>
      <c s="1" t="s">
        <v>2</v>
      </c>
      <c s="4" t="s">
        <v>2644</v>
      </c>
      <c s="4" t="s">
        <v>1168</v>
      </c>
      <c s="4" t="s">
        <v>1546</v>
      </c>
      <c s="4" t="s">
        <v>2646</v>
      </c>
      <c s="4" t="s">
        <v>2305</v>
      </c>
      <c s="4" t="s">
        <v>1158</v>
      </c>
      <c s="4" t="s">
        <v>11</v>
      </c>
      <c s="4" t="s">
        <v>5330</v>
      </c>
      <c s="4" t="s">
        <v>2636</v>
      </c>
    </row>
    <row>
      <c s="31" t="s">
        <v>4988</v>
      </c>
      <c s="4" t="s">
        <v>4576</v>
      </c>
      <c s="4" t="s">
        <v>3855</v>
      </c>
      <c s="1" t="s">
        <v>2707</v>
      </c>
      <c s="1" t="s">
        <v>3787</v>
      </c>
      <c s="1" t="s">
        <v>5683</v>
      </c>
      <c s="1" t="s">
        <v>791</v>
      </c>
      <c s="1" t="s">
        <v>4621</v>
      </c>
      <c s="1" t="s">
        <v>2648</v>
      </c>
      <c s="1" t="s">
        <v>2</v>
      </c>
      <c s="4" t="s">
        <v>2644</v>
      </c>
      <c s="4" t="s">
        <v>1168</v>
      </c>
      <c s="4" t="s">
        <v>1546</v>
      </c>
      <c s="4" t="s">
        <v>2646</v>
      </c>
      <c s="4" t="s">
        <v>2305</v>
      </c>
      <c s="4" t="s">
        <v>1158</v>
      </c>
      <c s="4" t="s">
        <v>11</v>
      </c>
      <c s="4" t="s">
        <v>5330</v>
      </c>
      <c s="4" t="s">
        <v>2636</v>
      </c>
    </row>
    <row>
      <c s="31" t="s">
        <v>4988</v>
      </c>
      <c s="4" t="s">
        <v>4576</v>
      </c>
      <c s="4" t="s">
        <v>3855</v>
      </c>
      <c s="1" t="s">
        <v>2707</v>
      </c>
      <c s="1" t="s">
        <v>4174</v>
      </c>
      <c s="1" t="s">
        <v>5683</v>
      </c>
      <c s="1" t="s">
        <v>791</v>
      </c>
      <c s="1" t="s">
        <v>5387</v>
      </c>
      <c s="1" t="s">
        <v>2648</v>
      </c>
      <c s="1" t="s">
        <v>2</v>
      </c>
      <c s="4" t="s">
        <v>2644</v>
      </c>
      <c s="4" t="s">
        <v>1168</v>
      </c>
      <c s="4" t="s">
        <v>1546</v>
      </c>
      <c s="4" t="s">
        <v>2646</v>
      </c>
      <c s="4" t="s">
        <v>2305</v>
      </c>
      <c s="4" t="s">
        <v>1158</v>
      </c>
      <c s="4" t="s">
        <v>11</v>
      </c>
      <c s="4" t="s">
        <v>5330</v>
      </c>
      <c s="4" t="s">
        <v>2636</v>
      </c>
    </row>
    <row>
      <c s="31" t="s">
        <v>4988</v>
      </c>
      <c s="4" t="s">
        <v>4576</v>
      </c>
      <c s="4" t="s">
        <v>3855</v>
      </c>
      <c s="1" t="s">
        <v>2707</v>
      </c>
      <c s="1" t="s">
        <v>790</v>
      </c>
      <c s="1" t="s">
        <v>794</v>
      </c>
      <c s="1" t="s">
        <v>791</v>
      </c>
      <c s="1" t="s">
        <v>3856</v>
      </c>
      <c s="1" t="s">
        <v>2</v>
      </c>
      <c s="1" t="s">
        <v>2</v>
      </c>
      <c s="4" t="s">
        <v>2644</v>
      </c>
      <c s="4" t="s">
        <v>1168</v>
      </c>
      <c s="4" t="s">
        <v>1546</v>
      </c>
      <c s="4" t="s">
        <v>2646</v>
      </c>
      <c s="4" t="s">
        <v>2305</v>
      </c>
      <c s="4" t="s">
        <v>1158</v>
      </c>
      <c s="4" t="s">
        <v>11</v>
      </c>
      <c s="4" t="s">
        <v>5330</v>
      </c>
      <c s="4" t="s">
        <v>2636</v>
      </c>
    </row>
    <row>
      <c s="31" t="s">
        <v>4988</v>
      </c>
      <c s="4" t="s">
        <v>4576</v>
      </c>
      <c s="4" t="s">
        <v>3855</v>
      </c>
      <c s="1" t="s">
        <v>2707</v>
      </c>
      <c s="1" t="s">
        <v>2637</v>
      </c>
      <c s="1" t="s">
        <v>5683</v>
      </c>
      <c s="1" t="s">
        <v>791</v>
      </c>
      <c s="1" t="s">
        <v>3408</v>
      </c>
      <c s="1" t="s">
        <v>3810</v>
      </c>
      <c s="1" t="s">
        <v>2</v>
      </c>
      <c s="4" t="s">
        <v>2644</v>
      </c>
      <c s="4" t="s">
        <v>1168</v>
      </c>
      <c s="4" t="s">
        <v>1546</v>
      </c>
      <c s="4" t="s">
        <v>2646</v>
      </c>
      <c s="4" t="s">
        <v>2305</v>
      </c>
      <c s="4" t="s">
        <v>1158</v>
      </c>
      <c s="4" t="s">
        <v>11</v>
      </c>
      <c s="4" t="s">
        <v>5330</v>
      </c>
      <c s="4" t="s">
        <v>2636</v>
      </c>
    </row>
    <row>
      <c s="31" t="s">
        <v>4988</v>
      </c>
      <c s="4" t="s">
        <v>4576</v>
      </c>
      <c s="4" t="s">
        <v>3855</v>
      </c>
      <c s="1" t="s">
        <v>2707</v>
      </c>
      <c s="1" t="s">
        <v>1550</v>
      </c>
      <c s="1" t="s">
        <v>3783</v>
      </c>
      <c s="1" t="s">
        <v>791</v>
      </c>
      <c s="1" t="s">
        <v>3020</v>
      </c>
      <c s="1" t="s">
        <v>2</v>
      </c>
      <c s="1" t="s">
        <v>2</v>
      </c>
      <c s="4" t="s">
        <v>2644</v>
      </c>
      <c s="4" t="s">
        <v>1168</v>
      </c>
      <c s="4" t="s">
        <v>1546</v>
      </c>
      <c s="4" t="s">
        <v>2646</v>
      </c>
      <c s="4" t="s">
        <v>2305</v>
      </c>
      <c s="4" t="s">
        <v>1158</v>
      </c>
      <c s="4" t="s">
        <v>11</v>
      </c>
      <c s="4" t="s">
        <v>5330</v>
      </c>
      <c s="4" t="s">
        <v>2636</v>
      </c>
    </row>
    <row>
      <c s="31" t="s">
        <v>4988</v>
      </c>
      <c s="4" t="s">
        <v>4576</v>
      </c>
      <c s="4" t="s">
        <v>3855</v>
      </c>
      <c s="1" t="s">
        <v>2707</v>
      </c>
      <c s="1" t="s">
        <v>4938</v>
      </c>
      <c s="1" t="s">
        <v>5683</v>
      </c>
      <c s="1" t="s">
        <v>791</v>
      </c>
      <c s="1" t="s">
        <v>1617</v>
      </c>
      <c s="1" t="s">
        <v>2648</v>
      </c>
      <c s="1" t="s">
        <v>5697</v>
      </c>
      <c s="4" t="s">
        <v>2644</v>
      </c>
      <c s="4" t="s">
        <v>1168</v>
      </c>
      <c s="4" t="s">
        <v>1546</v>
      </c>
      <c s="4" t="s">
        <v>2646</v>
      </c>
      <c s="4" t="s">
        <v>2305</v>
      </c>
      <c s="4" t="s">
        <v>1158</v>
      </c>
      <c s="4" t="s">
        <v>11</v>
      </c>
      <c s="4" t="s">
        <v>5330</v>
      </c>
      <c s="4" t="s">
        <v>2636</v>
      </c>
    </row>
    <row>
      <c s="31" t="s">
        <v>4988</v>
      </c>
      <c s="4" t="s">
        <v>4576</v>
      </c>
      <c s="4" t="s">
        <v>3855</v>
      </c>
      <c s="1" t="s">
        <v>2707</v>
      </c>
      <c s="1" t="s">
        <v>3015</v>
      </c>
      <c s="1" t="s">
        <v>794</v>
      </c>
      <c s="1" t="s">
        <v>791</v>
      </c>
      <c s="1" t="s">
        <v>3823</v>
      </c>
      <c s="1" t="s">
        <v>2</v>
      </c>
      <c s="1" t="s">
        <v>2</v>
      </c>
      <c s="4" t="s">
        <v>2644</v>
      </c>
      <c s="4" t="s">
        <v>1168</v>
      </c>
      <c s="4" t="s">
        <v>1546</v>
      </c>
      <c s="4" t="s">
        <v>2646</v>
      </c>
      <c s="4" t="s">
        <v>2305</v>
      </c>
      <c s="4" t="s">
        <v>1158</v>
      </c>
      <c s="4" t="s">
        <v>11</v>
      </c>
      <c s="4" t="s">
        <v>5330</v>
      </c>
      <c s="4" t="s">
        <v>2636</v>
      </c>
    </row>
    <row>
      <c s="31" t="s">
        <v>4988</v>
      </c>
      <c s="4" t="s">
        <v>4576</v>
      </c>
      <c s="4" t="s">
        <v>3855</v>
      </c>
      <c s="1" t="s">
        <v>2707</v>
      </c>
      <c s="1" t="s">
        <v>3799</v>
      </c>
      <c s="1" t="s">
        <v>3783</v>
      </c>
      <c s="1" t="s">
        <v>791</v>
      </c>
      <c s="1" t="s">
        <v>3020</v>
      </c>
      <c s="1" t="s">
        <v>2</v>
      </c>
      <c s="1" t="s">
        <v>2</v>
      </c>
      <c s="4" t="s">
        <v>2644</v>
      </c>
      <c s="4" t="s">
        <v>1168</v>
      </c>
      <c s="4" t="s">
        <v>1546</v>
      </c>
      <c s="4" t="s">
        <v>2646</v>
      </c>
      <c s="4" t="s">
        <v>2305</v>
      </c>
      <c s="4" t="s">
        <v>1158</v>
      </c>
      <c s="4" t="s">
        <v>11</v>
      </c>
      <c s="4" t="s">
        <v>5330</v>
      </c>
      <c s="4" t="s">
        <v>2636</v>
      </c>
    </row>
    <row>
      <c s="31" t="s">
        <v>4988</v>
      </c>
      <c s="4" t="s">
        <v>4576</v>
      </c>
      <c s="4" t="s">
        <v>3855</v>
      </c>
      <c s="1" t="s">
        <v>2707</v>
      </c>
      <c s="1" t="s">
        <v>3376</v>
      </c>
      <c s="1" t="s">
        <v>5683</v>
      </c>
      <c s="1" t="s">
        <v>791</v>
      </c>
      <c s="1" t="s">
        <v>4581</v>
      </c>
      <c s="1" t="s">
        <v>4170</v>
      </c>
      <c s="1" t="s">
        <v>2</v>
      </c>
      <c s="4" t="s">
        <v>2644</v>
      </c>
      <c s="4" t="s">
        <v>5698</v>
      </c>
      <c s="4" t="s">
        <v>1546</v>
      </c>
      <c s="4" t="s">
        <v>2646</v>
      </c>
      <c s="4" t="s">
        <v>2305</v>
      </c>
      <c s="4" t="s">
        <v>1158</v>
      </c>
      <c s="4" t="s">
        <v>11</v>
      </c>
      <c s="4" t="s">
        <v>5330</v>
      </c>
      <c s="4" t="s">
        <v>2636</v>
      </c>
    </row>
    <row>
      <c s="31" t="s">
        <v>4988</v>
      </c>
      <c s="4" t="s">
        <v>4576</v>
      </c>
      <c s="4" t="s">
        <v>3855</v>
      </c>
      <c s="1" t="s">
        <v>2707</v>
      </c>
      <c s="1" t="s">
        <v>390</v>
      </c>
      <c s="1" t="s">
        <v>5683</v>
      </c>
      <c s="1" t="s">
        <v>791</v>
      </c>
      <c s="1" t="s">
        <v>1618</v>
      </c>
      <c s="1" t="s">
        <v>2650</v>
      </c>
      <c s="1" t="s">
        <v>1551</v>
      </c>
      <c s="4" t="s">
        <v>2644</v>
      </c>
      <c s="4" t="s">
        <v>1168</v>
      </c>
      <c s="4" t="s">
        <v>1546</v>
      </c>
      <c s="4" t="s">
        <v>2646</v>
      </c>
      <c s="4" t="s">
        <v>2305</v>
      </c>
      <c s="4" t="s">
        <v>1158</v>
      </c>
      <c s="4" t="s">
        <v>11</v>
      </c>
      <c s="4" t="s">
        <v>5330</v>
      </c>
      <c s="4" t="s">
        <v>2636</v>
      </c>
    </row>
    <row>
      <c s="31" t="s">
        <v>4988</v>
      </c>
      <c s="4" t="s">
        <v>4576</v>
      </c>
      <c s="4" t="s">
        <v>3855</v>
      </c>
      <c s="1" t="s">
        <v>2707</v>
      </c>
      <c s="1" t="s">
        <v>1906</v>
      </c>
      <c s="1" t="s">
        <v>5683</v>
      </c>
      <c s="1" t="s">
        <v>791</v>
      </c>
      <c s="1" t="s">
        <v>5387</v>
      </c>
      <c s="1" t="s">
        <v>2648</v>
      </c>
      <c s="1" t="s">
        <v>5332</v>
      </c>
      <c s="4" t="s">
        <v>2644</v>
      </c>
      <c s="4" t="s">
        <v>1168</v>
      </c>
      <c s="4" t="s">
        <v>1546</v>
      </c>
      <c s="4" t="s">
        <v>2646</v>
      </c>
      <c s="4" t="s">
        <v>2305</v>
      </c>
      <c s="4" t="s">
        <v>1158</v>
      </c>
      <c s="4" t="s">
        <v>11</v>
      </c>
      <c s="4" t="s">
        <v>5330</v>
      </c>
      <c s="4" t="s">
        <v>2636</v>
      </c>
    </row>
    <row>
      <c s="31" t="s">
        <v>4988</v>
      </c>
      <c s="4" t="s">
        <v>4576</v>
      </c>
      <c s="4" t="s">
        <v>3855</v>
      </c>
      <c s="1" t="s">
        <v>2707</v>
      </c>
      <c s="1" t="s">
        <v>4175</v>
      </c>
      <c s="1" t="s">
        <v>5683</v>
      </c>
      <c s="1" t="s">
        <v>791</v>
      </c>
      <c s="1" t="s">
        <v>398</v>
      </c>
      <c s="1" t="s">
        <v>5695</v>
      </c>
      <c s="1" t="s">
        <v>2</v>
      </c>
      <c s="4" t="s">
        <v>2644</v>
      </c>
      <c s="4" t="s">
        <v>451</v>
      </c>
      <c s="4" t="s">
        <v>1546</v>
      </c>
      <c s="4" t="s">
        <v>2646</v>
      </c>
      <c s="4" t="s">
        <v>2305</v>
      </c>
      <c s="4" t="s">
        <v>1158</v>
      </c>
      <c s="4" t="s">
        <v>11</v>
      </c>
      <c s="4" t="s">
        <v>5330</v>
      </c>
      <c s="4" t="s">
        <v>2636</v>
      </c>
    </row>
    <row>
      <c s="31" t="s">
        <v>4988</v>
      </c>
      <c s="4" t="s">
        <v>4576</v>
      </c>
      <c s="4" t="s">
        <v>3855</v>
      </c>
      <c s="1" t="s">
        <v>2707</v>
      </c>
      <c s="1" t="s">
        <v>4171</v>
      </c>
      <c s="1" t="s">
        <v>5683</v>
      </c>
      <c s="1" t="s">
        <v>791</v>
      </c>
      <c s="1" t="s">
        <v>1969</v>
      </c>
      <c s="1" t="s">
        <v>2648</v>
      </c>
      <c s="1" t="s">
        <v>3379</v>
      </c>
      <c s="4" t="s">
        <v>2644</v>
      </c>
      <c s="4" t="s">
        <v>1168</v>
      </c>
      <c s="4" t="s">
        <v>1546</v>
      </c>
      <c s="4" t="s">
        <v>2646</v>
      </c>
      <c s="4" t="s">
        <v>2305</v>
      </c>
      <c s="4" t="s">
        <v>1158</v>
      </c>
      <c s="4" t="s">
        <v>11</v>
      </c>
      <c s="4" t="s">
        <v>5330</v>
      </c>
      <c s="4" t="s">
        <v>2636</v>
      </c>
    </row>
    <row>
      <c s="31" t="s">
        <v>4988</v>
      </c>
      <c s="4" t="s">
        <v>4576</v>
      </c>
      <c s="4" t="s">
        <v>3855</v>
      </c>
      <c s="1" t="s">
        <v>2707</v>
      </c>
      <c s="1" t="s">
        <v>1159</v>
      </c>
      <c s="1" t="s">
        <v>5683</v>
      </c>
      <c s="1" t="s">
        <v>791</v>
      </c>
      <c s="1" t="s">
        <v>1553</v>
      </c>
      <c s="1" t="s">
        <v>3375</v>
      </c>
      <c s="1" t="s">
        <v>2</v>
      </c>
      <c s="4" t="s">
        <v>2644</v>
      </c>
      <c s="4" t="s">
        <v>1168</v>
      </c>
      <c s="4" t="s">
        <v>1546</v>
      </c>
      <c s="4" t="s">
        <v>2646</v>
      </c>
      <c s="4" t="s">
        <v>2305</v>
      </c>
      <c s="4" t="s">
        <v>1158</v>
      </c>
      <c s="4" t="s">
        <v>11</v>
      </c>
      <c s="4" t="s">
        <v>5330</v>
      </c>
      <c s="4" t="s">
        <v>2636</v>
      </c>
    </row>
    <row>
      <c s="31" t="s">
        <v>4988</v>
      </c>
      <c s="4" t="s">
        <v>4576</v>
      </c>
      <c s="4" t="s">
        <v>3855</v>
      </c>
      <c s="1" t="s">
        <v>2707</v>
      </c>
      <c s="1" t="s">
        <v>1905</v>
      </c>
      <c s="1" t="s">
        <v>5683</v>
      </c>
      <c s="1" t="s">
        <v>791</v>
      </c>
      <c s="1" t="s">
        <v>1969</v>
      </c>
      <c s="1" t="s">
        <v>2648</v>
      </c>
      <c s="1" t="s">
        <v>2</v>
      </c>
      <c s="4" t="s">
        <v>2644</v>
      </c>
      <c s="4" t="s">
        <v>1168</v>
      </c>
      <c s="4" t="s">
        <v>1546</v>
      </c>
      <c s="4" t="s">
        <v>2646</v>
      </c>
      <c s="4" t="s">
        <v>2305</v>
      </c>
      <c s="4" t="s">
        <v>1158</v>
      </c>
      <c s="4" t="s">
        <v>11</v>
      </c>
      <c s="4" t="s">
        <v>5330</v>
      </c>
      <c s="4" t="s">
        <v>2636</v>
      </c>
    </row>
    <row>
      <c s="31" t="s">
        <v>452</v>
      </c>
      <c s="4" t="s">
        <v>5333</v>
      </c>
      <c s="4" t="s">
        <v>1227</v>
      </c>
      <c s="1" t="s">
        <v>76</v>
      </c>
      <c s="1" t="s">
        <v>2638</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2637</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1159</v>
      </c>
      <c s="1" t="s">
        <v>5683</v>
      </c>
      <c s="1" t="s">
        <v>791</v>
      </c>
      <c s="1" t="s">
        <v>1553</v>
      </c>
      <c s="1" t="s">
        <v>3375</v>
      </c>
      <c s="1" t="s">
        <v>2</v>
      </c>
      <c s="4" t="s">
        <v>397</v>
      </c>
      <c s="4" t="s">
        <v>1928</v>
      </c>
      <c s="4" t="s">
        <v>1546</v>
      </c>
      <c s="4" t="s">
        <v>1914</v>
      </c>
      <c s="4" t="s">
        <v>2653</v>
      </c>
      <c s="4" t="s">
        <v>1158</v>
      </c>
      <c s="4" t="s">
        <v>1192</v>
      </c>
      <c s="4" t="s">
        <v>27</v>
      </c>
      <c s="4" t="s">
        <v>2636</v>
      </c>
    </row>
    <row>
      <c s="31" t="s">
        <v>452</v>
      </c>
      <c s="4" t="s">
        <v>5333</v>
      </c>
      <c s="4" t="s">
        <v>1227</v>
      </c>
      <c s="1" t="s">
        <v>76</v>
      </c>
      <c s="1" t="s">
        <v>1550</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3026</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2309</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3015</v>
      </c>
      <c s="1" t="s">
        <v>5683</v>
      </c>
      <c s="1" t="s">
        <v>791</v>
      </c>
      <c s="1" t="s">
        <v>5334</v>
      </c>
      <c s="1" t="s">
        <v>2639</v>
      </c>
      <c s="1" t="s">
        <v>2647</v>
      </c>
      <c s="4" t="s">
        <v>397</v>
      </c>
      <c s="4" t="s">
        <v>2661</v>
      </c>
      <c s="4" t="s">
        <v>1546</v>
      </c>
      <c s="4" t="s">
        <v>1914</v>
      </c>
      <c s="4" t="s">
        <v>2653</v>
      </c>
      <c s="4" t="s">
        <v>1158</v>
      </c>
      <c s="4" t="s">
        <v>1192</v>
      </c>
      <c s="4" t="s">
        <v>27</v>
      </c>
      <c s="4" t="s">
        <v>2636</v>
      </c>
    </row>
    <row>
      <c s="31" t="s">
        <v>452</v>
      </c>
      <c s="4" t="s">
        <v>5333</v>
      </c>
      <c s="4" t="s">
        <v>1227</v>
      </c>
      <c s="1" t="s">
        <v>76</v>
      </c>
      <c s="1" t="s">
        <v>5686</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5324</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4173</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1906</v>
      </c>
      <c s="1" t="s">
        <v>5683</v>
      </c>
      <c s="1" t="s">
        <v>791</v>
      </c>
      <c s="1" t="s">
        <v>1970</v>
      </c>
      <c s="1" t="s">
        <v>1908</v>
      </c>
      <c s="1" t="s">
        <v>1556</v>
      </c>
      <c s="4" t="s">
        <v>397</v>
      </c>
      <c s="4" t="s">
        <v>4578</v>
      </c>
      <c s="4" t="s">
        <v>1546</v>
      </c>
      <c s="4" t="s">
        <v>1914</v>
      </c>
      <c s="4" t="s">
        <v>2653</v>
      </c>
      <c s="4" t="s">
        <v>1158</v>
      </c>
      <c s="4" t="s">
        <v>1192</v>
      </c>
      <c s="4" t="s">
        <v>27</v>
      </c>
      <c s="4" t="s">
        <v>2636</v>
      </c>
    </row>
    <row>
      <c s="31" t="s">
        <v>452</v>
      </c>
      <c s="4" t="s">
        <v>5333</v>
      </c>
      <c s="4" t="s">
        <v>1227</v>
      </c>
      <c s="1" t="s">
        <v>76</v>
      </c>
      <c s="1" t="s">
        <v>390</v>
      </c>
      <c s="1" t="s">
        <v>5683</v>
      </c>
      <c s="1" t="s">
        <v>791</v>
      </c>
      <c s="1" t="s">
        <v>5334</v>
      </c>
      <c s="1" t="s">
        <v>2639</v>
      </c>
      <c s="1" t="s">
        <v>1551</v>
      </c>
      <c s="4" t="s">
        <v>397</v>
      </c>
      <c s="4" t="s">
        <v>2661</v>
      </c>
      <c s="4" t="s">
        <v>1546</v>
      </c>
      <c s="4" t="s">
        <v>1914</v>
      </c>
      <c s="4" t="s">
        <v>2653</v>
      </c>
      <c s="4" t="s">
        <v>1158</v>
      </c>
      <c s="4" t="s">
        <v>1192</v>
      </c>
      <c s="4" t="s">
        <v>27</v>
      </c>
      <c s="4" t="s">
        <v>2636</v>
      </c>
    </row>
    <row>
      <c s="31" t="s">
        <v>452</v>
      </c>
      <c s="4" t="s">
        <v>5333</v>
      </c>
      <c s="4" t="s">
        <v>1227</v>
      </c>
      <c s="1" t="s">
        <v>76</v>
      </c>
      <c s="1" t="s">
        <v>2308</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790</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4175</v>
      </c>
      <c s="1" t="s">
        <v>5683</v>
      </c>
      <c s="1" t="s">
        <v>791</v>
      </c>
      <c s="1" t="s">
        <v>398</v>
      </c>
      <c s="1" t="s">
        <v>5695</v>
      </c>
      <c s="1" t="s">
        <v>2</v>
      </c>
      <c s="4" t="s">
        <v>397</v>
      </c>
      <c s="4" t="s">
        <v>1916</v>
      </c>
      <c s="4" t="s">
        <v>1546</v>
      </c>
      <c s="4" t="s">
        <v>1914</v>
      </c>
      <c s="4" t="s">
        <v>2653</v>
      </c>
      <c s="4" t="s">
        <v>1158</v>
      </c>
      <c s="4" t="s">
        <v>1192</v>
      </c>
      <c s="4" t="s">
        <v>27</v>
      </c>
      <c s="4" t="s">
        <v>2636</v>
      </c>
    </row>
    <row>
      <c s="31" t="s">
        <v>452</v>
      </c>
      <c s="4" t="s">
        <v>5333</v>
      </c>
      <c s="4" t="s">
        <v>1227</v>
      </c>
      <c s="1" t="s">
        <v>76</v>
      </c>
      <c s="1" t="s">
        <v>3799</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2302</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1172</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4934</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4174</v>
      </c>
      <c s="1" t="s">
        <v>5683</v>
      </c>
      <c s="1" t="s">
        <v>791</v>
      </c>
      <c s="1" t="s">
        <v>4622</v>
      </c>
      <c s="1" t="s">
        <v>1908</v>
      </c>
      <c s="1" t="s">
        <v>2</v>
      </c>
      <c s="4" t="s">
        <v>397</v>
      </c>
      <c s="4" t="s">
        <v>4578</v>
      </c>
      <c s="4" t="s">
        <v>1546</v>
      </c>
      <c s="4" t="s">
        <v>1914</v>
      </c>
      <c s="4" t="s">
        <v>2653</v>
      </c>
      <c s="4" t="s">
        <v>1158</v>
      </c>
      <c s="4" t="s">
        <v>1192</v>
      </c>
      <c s="4" t="s">
        <v>27</v>
      </c>
      <c s="4" t="s">
        <v>2636</v>
      </c>
    </row>
    <row>
      <c s="31" t="s">
        <v>452</v>
      </c>
      <c s="4" t="s">
        <v>5333</v>
      </c>
      <c s="4" t="s">
        <v>1227</v>
      </c>
      <c s="1" t="s">
        <v>76</v>
      </c>
      <c s="1" t="s">
        <v>1173</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1167</v>
      </c>
      <c s="1" t="s">
        <v>3783</v>
      </c>
      <c s="1" t="s">
        <v>791</v>
      </c>
      <c s="1" t="s">
        <v>5334</v>
      </c>
      <c s="1" t="s">
        <v>2</v>
      </c>
      <c s="1" t="s">
        <v>2</v>
      </c>
      <c s="4" t="s">
        <v>397</v>
      </c>
      <c s="4" t="s">
        <v>2661</v>
      </c>
      <c s="4" t="s">
        <v>1546</v>
      </c>
      <c s="4" t="s">
        <v>1914</v>
      </c>
      <c s="4" t="s">
        <v>2653</v>
      </c>
      <c s="4" t="s">
        <v>1158</v>
      </c>
      <c s="4" t="s">
        <v>1192</v>
      </c>
      <c s="4" t="s">
        <v>27</v>
      </c>
      <c s="4" t="s">
        <v>2636</v>
      </c>
    </row>
    <row>
      <c s="31" t="s">
        <v>452</v>
      </c>
      <c s="4" t="s">
        <v>5333</v>
      </c>
      <c s="4" t="s">
        <v>1227</v>
      </c>
      <c s="1" t="s">
        <v>76</v>
      </c>
      <c s="1" t="s">
        <v>3376</v>
      </c>
      <c s="1" t="s">
        <v>3783</v>
      </c>
      <c s="1" t="s">
        <v>791</v>
      </c>
      <c s="1" t="s">
        <v>5334</v>
      </c>
      <c s="1" t="s">
        <v>2</v>
      </c>
      <c s="1" t="s">
        <v>2</v>
      </c>
      <c s="4" t="s">
        <v>397</v>
      </c>
      <c s="4" t="s">
        <v>2661</v>
      </c>
      <c s="4" t="s">
        <v>1546</v>
      </c>
      <c s="4" t="s">
        <v>1914</v>
      </c>
      <c s="4" t="s">
        <v>2653</v>
      </c>
      <c s="4" t="s">
        <v>1158</v>
      </c>
      <c s="4" t="s">
        <v>1192</v>
      </c>
      <c s="4" t="s">
        <v>27</v>
      </c>
      <c s="4" t="s">
        <v>2636</v>
      </c>
    </row>
    <row>
      <c s="31" t="s">
        <v>1228</v>
      </c>
      <c s="4" t="s">
        <v>399</v>
      </c>
      <c s="4" t="s">
        <v>4623</v>
      </c>
      <c s="1" t="s">
        <v>2708</v>
      </c>
      <c s="1" t="s">
        <v>3789</v>
      </c>
      <c s="1" t="s">
        <v>5683</v>
      </c>
      <c s="1" t="s">
        <v>791</v>
      </c>
      <c s="1" t="s">
        <v>5337</v>
      </c>
      <c s="1" t="s">
        <v>1908</v>
      </c>
      <c s="1" t="s">
        <v>2</v>
      </c>
      <c s="4" t="s">
        <v>4190</v>
      </c>
      <c s="4" t="s">
        <v>400</v>
      </c>
      <c s="4" t="s">
        <v>1546</v>
      </c>
      <c s="4" t="s">
        <v>1914</v>
      </c>
      <c s="4" t="s">
        <v>2653</v>
      </c>
      <c s="4" t="s">
        <v>1158</v>
      </c>
      <c s="4" t="s">
        <v>13</v>
      </c>
      <c s="4" t="s">
        <v>1177</v>
      </c>
      <c s="4" t="s">
        <v>2636</v>
      </c>
    </row>
    <row>
      <c s="31" t="s">
        <v>1228</v>
      </c>
      <c s="4" t="s">
        <v>399</v>
      </c>
      <c s="4" t="s">
        <v>4623</v>
      </c>
      <c s="1" t="s">
        <v>2708</v>
      </c>
      <c s="1" t="s">
        <v>390</v>
      </c>
      <c s="1" t="s">
        <v>5683</v>
      </c>
      <c s="1" t="s">
        <v>791</v>
      </c>
      <c s="1" t="s">
        <v>2310</v>
      </c>
      <c s="1" t="s">
        <v>2639</v>
      </c>
      <c s="1" t="s">
        <v>1551</v>
      </c>
      <c s="4" t="s">
        <v>4190</v>
      </c>
      <c s="4" t="s">
        <v>1563</v>
      </c>
      <c s="4" t="s">
        <v>1546</v>
      </c>
      <c s="4" t="s">
        <v>1914</v>
      </c>
      <c s="4" t="s">
        <v>2653</v>
      </c>
      <c s="4" t="s">
        <v>1158</v>
      </c>
      <c s="4" t="s">
        <v>13</v>
      </c>
      <c s="4" t="s">
        <v>1177</v>
      </c>
      <c s="4" t="s">
        <v>2636</v>
      </c>
    </row>
    <row>
      <c s="31" t="s">
        <v>1228</v>
      </c>
      <c s="4" t="s">
        <v>399</v>
      </c>
      <c s="4" t="s">
        <v>4623</v>
      </c>
      <c s="1" t="s">
        <v>2708</v>
      </c>
      <c s="1" t="s">
        <v>1906</v>
      </c>
      <c s="1" t="s">
        <v>5683</v>
      </c>
      <c s="1" t="s">
        <v>791</v>
      </c>
      <c s="1" t="s">
        <v>5337</v>
      </c>
      <c s="1" t="s">
        <v>1908</v>
      </c>
      <c s="1" t="s">
        <v>5332</v>
      </c>
      <c s="4" t="s">
        <v>4190</v>
      </c>
      <c s="4" t="s">
        <v>400</v>
      </c>
      <c s="4" t="s">
        <v>1546</v>
      </c>
      <c s="4" t="s">
        <v>1914</v>
      </c>
      <c s="4" t="s">
        <v>2653</v>
      </c>
      <c s="4" t="s">
        <v>1158</v>
      </c>
      <c s="4" t="s">
        <v>13</v>
      </c>
      <c s="4" t="s">
        <v>1177</v>
      </c>
      <c s="4" t="s">
        <v>2636</v>
      </c>
    </row>
    <row>
      <c s="31" t="s">
        <v>1228</v>
      </c>
      <c s="4" t="s">
        <v>399</v>
      </c>
      <c s="4" t="s">
        <v>4623</v>
      </c>
      <c s="1" t="s">
        <v>2708</v>
      </c>
      <c s="1" t="s">
        <v>4171</v>
      </c>
      <c s="1" t="s">
        <v>5683</v>
      </c>
      <c s="1" t="s">
        <v>791</v>
      </c>
      <c s="1" t="s">
        <v>5337</v>
      </c>
      <c s="1" t="s">
        <v>1908</v>
      </c>
      <c s="1" t="s">
        <v>3379</v>
      </c>
      <c s="4" t="s">
        <v>4190</v>
      </c>
      <c s="4" t="s">
        <v>400</v>
      </c>
      <c s="4" t="s">
        <v>1546</v>
      </c>
      <c s="4" t="s">
        <v>1914</v>
      </c>
      <c s="4" t="s">
        <v>2653</v>
      </c>
      <c s="4" t="s">
        <v>1158</v>
      </c>
      <c s="4" t="s">
        <v>13</v>
      </c>
      <c s="4" t="s">
        <v>1177</v>
      </c>
      <c s="4" t="s">
        <v>2636</v>
      </c>
    </row>
    <row>
      <c s="31" t="s">
        <v>1228</v>
      </c>
      <c s="4" t="s">
        <v>399</v>
      </c>
      <c s="4" t="s">
        <v>4623</v>
      </c>
      <c s="1" t="s">
        <v>2708</v>
      </c>
      <c s="1" t="s">
        <v>3787</v>
      </c>
      <c s="1" t="s">
        <v>5683</v>
      </c>
      <c s="1" t="s">
        <v>791</v>
      </c>
      <c s="1" t="s">
        <v>5337</v>
      </c>
      <c s="1" t="s">
        <v>1908</v>
      </c>
      <c s="1" t="s">
        <v>2</v>
      </c>
      <c s="4" t="s">
        <v>4190</v>
      </c>
      <c s="4" t="s">
        <v>400</v>
      </c>
      <c s="4" t="s">
        <v>1546</v>
      </c>
      <c s="4" t="s">
        <v>1914</v>
      </c>
      <c s="4" t="s">
        <v>2653</v>
      </c>
      <c s="4" t="s">
        <v>1158</v>
      </c>
      <c s="4" t="s">
        <v>13</v>
      </c>
      <c s="4" t="s">
        <v>1177</v>
      </c>
      <c s="4" t="s">
        <v>2636</v>
      </c>
    </row>
    <row>
      <c s="31" t="s">
        <v>1228</v>
      </c>
      <c s="4" t="s">
        <v>399</v>
      </c>
      <c s="4" t="s">
        <v>4623</v>
      </c>
      <c s="1" t="s">
        <v>2708</v>
      </c>
      <c s="1" t="s">
        <v>2638</v>
      </c>
      <c s="1" t="s">
        <v>5683</v>
      </c>
      <c s="1" t="s">
        <v>791</v>
      </c>
      <c s="1" t="s">
        <v>2655</v>
      </c>
      <c s="1" t="s">
        <v>2639</v>
      </c>
      <c s="1" t="s">
        <v>2</v>
      </c>
      <c s="4" t="s">
        <v>4190</v>
      </c>
      <c s="4" t="s">
        <v>1563</v>
      </c>
      <c s="4" t="s">
        <v>1546</v>
      </c>
      <c s="4" t="s">
        <v>1914</v>
      </c>
      <c s="4" t="s">
        <v>2653</v>
      </c>
      <c s="4" t="s">
        <v>1158</v>
      </c>
      <c s="4" t="s">
        <v>13</v>
      </c>
      <c s="4" t="s">
        <v>1177</v>
      </c>
      <c s="4" t="s">
        <v>2636</v>
      </c>
    </row>
    <row>
      <c s="31" t="s">
        <v>1228</v>
      </c>
      <c s="4" t="s">
        <v>399</v>
      </c>
      <c s="4" t="s">
        <v>4623</v>
      </c>
      <c s="1" t="s">
        <v>2708</v>
      </c>
      <c s="1" t="s">
        <v>4174</v>
      </c>
      <c s="1" t="s">
        <v>5683</v>
      </c>
      <c s="1" t="s">
        <v>791</v>
      </c>
      <c s="1" t="s">
        <v>5337</v>
      </c>
      <c s="1" t="s">
        <v>1908</v>
      </c>
      <c s="1" t="s">
        <v>2</v>
      </c>
      <c s="4" t="s">
        <v>4190</v>
      </c>
      <c s="4" t="s">
        <v>400</v>
      </c>
      <c s="4" t="s">
        <v>1546</v>
      </c>
      <c s="4" t="s">
        <v>1914</v>
      </c>
      <c s="4" t="s">
        <v>2653</v>
      </c>
      <c s="4" t="s">
        <v>1158</v>
      </c>
      <c s="4" t="s">
        <v>13</v>
      </c>
      <c s="4" t="s">
        <v>1177</v>
      </c>
      <c s="4" t="s">
        <v>2636</v>
      </c>
    </row>
    <row>
      <c s="31" t="s">
        <v>1228</v>
      </c>
      <c s="4" t="s">
        <v>399</v>
      </c>
      <c s="4" t="s">
        <v>4623</v>
      </c>
      <c s="1" t="s">
        <v>2708</v>
      </c>
      <c s="1" t="s">
        <v>1905</v>
      </c>
      <c s="1" t="s">
        <v>5683</v>
      </c>
      <c s="1" t="s">
        <v>791</v>
      </c>
      <c s="1" t="s">
        <v>5337</v>
      </c>
      <c s="1" t="s">
        <v>1908</v>
      </c>
      <c s="1" t="s">
        <v>2</v>
      </c>
      <c s="4" t="s">
        <v>4190</v>
      </c>
      <c s="4" t="s">
        <v>400</v>
      </c>
      <c s="4" t="s">
        <v>1546</v>
      </c>
      <c s="4" t="s">
        <v>1914</v>
      </c>
      <c s="4" t="s">
        <v>2653</v>
      </c>
      <c s="4" t="s">
        <v>1158</v>
      </c>
      <c s="4" t="s">
        <v>13</v>
      </c>
      <c s="4" t="s">
        <v>1177</v>
      </c>
      <c s="4" t="s">
        <v>2636</v>
      </c>
    </row>
    <row>
      <c s="31" t="s">
        <v>1228</v>
      </c>
      <c s="4" t="s">
        <v>399</v>
      </c>
      <c s="4" t="s">
        <v>4623</v>
      </c>
      <c s="1" t="s">
        <v>2708</v>
      </c>
      <c s="1" t="s">
        <v>1159</v>
      </c>
      <c s="1" t="s">
        <v>5683</v>
      </c>
      <c s="1" t="s">
        <v>791</v>
      </c>
      <c s="1" t="s">
        <v>1553</v>
      </c>
      <c s="1" t="s">
        <v>3375</v>
      </c>
      <c s="1" t="s">
        <v>2</v>
      </c>
      <c s="4" t="s">
        <v>4190</v>
      </c>
      <c s="4" t="s">
        <v>392</v>
      </c>
      <c s="4" t="s">
        <v>1546</v>
      </c>
      <c s="4" t="s">
        <v>1914</v>
      </c>
      <c s="4" t="s">
        <v>2653</v>
      </c>
      <c s="4" t="s">
        <v>1158</v>
      </c>
      <c s="4" t="s">
        <v>13</v>
      </c>
      <c s="4" t="s">
        <v>1177</v>
      </c>
      <c s="4" t="s">
        <v>2636</v>
      </c>
    </row>
    <row>
      <c s="31" t="s">
        <v>1228</v>
      </c>
      <c s="4" t="s">
        <v>399</v>
      </c>
      <c s="4" t="s">
        <v>4623</v>
      </c>
      <c s="1" t="s">
        <v>2708</v>
      </c>
      <c s="1" t="s">
        <v>4938</v>
      </c>
      <c s="1" t="s">
        <v>5683</v>
      </c>
      <c s="1" t="s">
        <v>791</v>
      </c>
      <c s="1" t="s">
        <v>5337</v>
      </c>
      <c s="1" t="s">
        <v>1908</v>
      </c>
      <c s="1" t="s">
        <v>5697</v>
      </c>
      <c s="4" t="s">
        <v>4190</v>
      </c>
      <c s="4" t="s">
        <v>400</v>
      </c>
      <c s="4" t="s">
        <v>1546</v>
      </c>
      <c s="4" t="s">
        <v>1914</v>
      </c>
      <c s="4" t="s">
        <v>2653</v>
      </c>
      <c s="4" t="s">
        <v>1158</v>
      </c>
      <c s="4" t="s">
        <v>13</v>
      </c>
      <c s="4" t="s">
        <v>1177</v>
      </c>
      <c s="4" t="s">
        <v>2636</v>
      </c>
    </row>
    <row>
      <c s="31" t="s">
        <v>1228</v>
      </c>
      <c s="4" t="s">
        <v>399</v>
      </c>
      <c s="4" t="s">
        <v>4623</v>
      </c>
      <c s="1" t="s">
        <v>2708</v>
      </c>
      <c s="1" t="s">
        <v>4175</v>
      </c>
      <c s="1" t="s">
        <v>5683</v>
      </c>
      <c s="1" t="s">
        <v>791</v>
      </c>
      <c s="1" t="s">
        <v>398</v>
      </c>
      <c s="1" t="s">
        <v>5695</v>
      </c>
      <c s="1" t="s">
        <v>2</v>
      </c>
      <c s="4" t="s">
        <v>4190</v>
      </c>
      <c s="4" t="s">
        <v>1916</v>
      </c>
      <c s="4" t="s">
        <v>1546</v>
      </c>
      <c s="4" t="s">
        <v>1914</v>
      </c>
      <c s="4" t="s">
        <v>2653</v>
      </c>
      <c s="4" t="s">
        <v>1158</v>
      </c>
      <c s="4" t="s">
        <v>13</v>
      </c>
      <c s="4" t="s">
        <v>1177</v>
      </c>
      <c s="4" t="s">
        <v>2636</v>
      </c>
    </row>
    <row>
      <c s="31" t="s">
        <v>1229</v>
      </c>
      <c s="4" t="s">
        <v>5333</v>
      </c>
      <c s="4" t="s">
        <v>846</v>
      </c>
      <c s="1" t="s">
        <v>847</v>
      </c>
      <c s="1" t="s">
        <v>1167</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1173</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2638</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390</v>
      </c>
      <c s="1" t="s">
        <v>5683</v>
      </c>
      <c s="1" t="s">
        <v>791</v>
      </c>
      <c s="1" t="s">
        <v>5334</v>
      </c>
      <c s="1" t="s">
        <v>2639</v>
      </c>
      <c s="1" t="s">
        <v>1551</v>
      </c>
      <c s="4" t="s">
        <v>397</v>
      </c>
      <c s="4" t="s">
        <v>2661</v>
      </c>
      <c s="4" t="s">
        <v>1546</v>
      </c>
      <c s="4" t="s">
        <v>1914</v>
      </c>
      <c s="4" t="s">
        <v>2653</v>
      </c>
      <c s="4" t="s">
        <v>1158</v>
      </c>
      <c s="4" t="s">
        <v>1192</v>
      </c>
      <c s="4" t="s">
        <v>27</v>
      </c>
      <c s="4" t="s">
        <v>2636</v>
      </c>
    </row>
    <row>
      <c s="31" t="s">
        <v>1229</v>
      </c>
      <c s="4" t="s">
        <v>5333</v>
      </c>
      <c s="4" t="s">
        <v>846</v>
      </c>
      <c s="1" t="s">
        <v>847</v>
      </c>
      <c s="1" t="s">
        <v>3376</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3799</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5324</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1159</v>
      </c>
      <c s="1" t="s">
        <v>5683</v>
      </c>
      <c s="1" t="s">
        <v>791</v>
      </c>
      <c s="1" t="s">
        <v>1553</v>
      </c>
      <c s="1" t="s">
        <v>3375</v>
      </c>
      <c s="1" t="s">
        <v>2</v>
      </c>
      <c s="4" t="s">
        <v>397</v>
      </c>
      <c s="4" t="s">
        <v>4945</v>
      </c>
      <c s="4" t="s">
        <v>1546</v>
      </c>
      <c s="4" t="s">
        <v>1914</v>
      </c>
      <c s="4" t="s">
        <v>2653</v>
      </c>
      <c s="4" t="s">
        <v>1158</v>
      </c>
      <c s="4" t="s">
        <v>1192</v>
      </c>
      <c s="4" t="s">
        <v>27</v>
      </c>
      <c s="4" t="s">
        <v>2636</v>
      </c>
    </row>
    <row>
      <c s="31" t="s">
        <v>1229</v>
      </c>
      <c s="4" t="s">
        <v>5333</v>
      </c>
      <c s="4" t="s">
        <v>846</v>
      </c>
      <c s="1" t="s">
        <v>847</v>
      </c>
      <c s="1" t="s">
        <v>790</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3015</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2637</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5684</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2309</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3026</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4175</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2308</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1550</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5686</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1172</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2302</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4173</v>
      </c>
      <c s="1" t="s">
        <v>3783</v>
      </c>
      <c s="1" t="s">
        <v>791</v>
      </c>
      <c s="1" t="s">
        <v>5334</v>
      </c>
      <c s="1" t="s">
        <v>2</v>
      </c>
      <c s="1" t="s">
        <v>2</v>
      </c>
      <c s="4" t="s">
        <v>397</v>
      </c>
      <c s="4" t="s">
        <v>2661</v>
      </c>
      <c s="4" t="s">
        <v>1546</v>
      </c>
      <c s="4" t="s">
        <v>1914</v>
      </c>
      <c s="4" t="s">
        <v>2653</v>
      </c>
      <c s="4" t="s">
        <v>1158</v>
      </c>
      <c s="4" t="s">
        <v>1192</v>
      </c>
      <c s="4" t="s">
        <v>27</v>
      </c>
      <c s="4" t="s">
        <v>2636</v>
      </c>
    </row>
    <row>
      <c s="31" t="s">
        <v>1229</v>
      </c>
      <c s="4" t="s">
        <v>5333</v>
      </c>
      <c s="4" t="s">
        <v>846</v>
      </c>
      <c s="1" t="s">
        <v>847</v>
      </c>
      <c s="1" t="s">
        <v>4934</v>
      </c>
      <c s="1" t="s">
        <v>3783</v>
      </c>
      <c s="1" t="s">
        <v>791</v>
      </c>
      <c s="1" t="s">
        <v>5334</v>
      </c>
      <c s="1" t="s">
        <v>2</v>
      </c>
      <c s="1" t="s">
        <v>2</v>
      </c>
      <c s="4" t="s">
        <v>397</v>
      </c>
      <c s="4" t="s">
        <v>2661</v>
      </c>
      <c s="4" t="s">
        <v>1546</v>
      </c>
      <c s="4" t="s">
        <v>1914</v>
      </c>
      <c s="4" t="s">
        <v>2653</v>
      </c>
      <c s="4" t="s">
        <v>1158</v>
      </c>
      <c s="4" t="s">
        <v>1192</v>
      </c>
      <c s="4" t="s">
        <v>27</v>
      </c>
      <c s="4" t="s">
        <v>2636</v>
      </c>
    </row>
    <row>
      <c s="31" t="s">
        <v>4989</v>
      </c>
      <c s="4" t="s">
        <v>793</v>
      </c>
      <c s="4" t="s">
        <v>3857</v>
      </c>
      <c s="1" t="s">
        <v>5747</v>
      </c>
      <c s="1" t="s">
        <v>1159</v>
      </c>
      <c s="1" t="s">
        <v>5683</v>
      </c>
      <c s="1" t="s">
        <v>791</v>
      </c>
      <c s="1" t="s">
        <v>1553</v>
      </c>
      <c s="1" t="s">
        <v>3375</v>
      </c>
      <c s="1" t="s">
        <v>2</v>
      </c>
      <c s="4" t="s">
        <v>9</v>
      </c>
      <c s="4" t="s">
        <v>1574</v>
      </c>
      <c s="4" t="s">
        <v>1546</v>
      </c>
      <c s="4" t="s">
        <v>3377</v>
      </c>
      <c s="4" t="s">
        <v>4569</v>
      </c>
      <c s="4" t="s">
        <v>1158</v>
      </c>
      <c s="4" t="s">
        <v>4982</v>
      </c>
      <c s="4" t="s">
        <v>2641</v>
      </c>
      <c s="4" t="s">
        <v>2636</v>
      </c>
    </row>
    <row>
      <c s="31" t="s">
        <v>4989</v>
      </c>
      <c s="4" t="s">
        <v>793</v>
      </c>
      <c s="4" t="s">
        <v>3857</v>
      </c>
      <c s="1" t="s">
        <v>5747</v>
      </c>
      <c s="1" t="s">
        <v>4175</v>
      </c>
      <c s="1" t="s">
        <v>5683</v>
      </c>
      <c s="1" t="s">
        <v>791</v>
      </c>
      <c s="1" t="s">
        <v>398</v>
      </c>
      <c s="1" t="s">
        <v>5695</v>
      </c>
      <c s="1" t="s">
        <v>2</v>
      </c>
      <c s="4" t="s">
        <v>9</v>
      </c>
      <c s="4" t="s">
        <v>1916</v>
      </c>
      <c s="4" t="s">
        <v>1546</v>
      </c>
      <c s="4" t="s">
        <v>3377</v>
      </c>
      <c s="4" t="s">
        <v>4569</v>
      </c>
      <c s="4" t="s">
        <v>1158</v>
      </c>
      <c s="4" t="s">
        <v>4982</v>
      </c>
      <c s="4" t="s">
        <v>2641</v>
      </c>
      <c s="4" t="s">
        <v>2636</v>
      </c>
    </row>
    <row>
      <c s="31" t="s">
        <v>4989</v>
      </c>
      <c s="4" t="s">
        <v>793</v>
      </c>
      <c s="4" t="s">
        <v>3857</v>
      </c>
      <c s="1" t="s">
        <v>5747</v>
      </c>
      <c s="1" t="s">
        <v>1550</v>
      </c>
      <c s="1" t="s">
        <v>3783</v>
      </c>
      <c s="1" t="s">
        <v>791</v>
      </c>
      <c s="1" t="s">
        <v>3374</v>
      </c>
      <c s="1" t="s">
        <v>2</v>
      </c>
      <c s="1" t="s">
        <v>2</v>
      </c>
      <c s="4" t="s">
        <v>9</v>
      </c>
      <c s="4" t="s">
        <v>4935</v>
      </c>
      <c s="4" t="s">
        <v>1546</v>
      </c>
      <c s="4" t="s">
        <v>3377</v>
      </c>
      <c s="4" t="s">
        <v>4569</v>
      </c>
      <c s="4" t="s">
        <v>1158</v>
      </c>
      <c s="4" t="s">
        <v>4982</v>
      </c>
      <c s="4" t="s">
        <v>2641</v>
      </c>
      <c s="4" t="s">
        <v>2636</v>
      </c>
    </row>
    <row>
      <c s="31" t="s">
        <v>4989</v>
      </c>
      <c s="4" t="s">
        <v>793</v>
      </c>
      <c s="4" t="s">
        <v>3857</v>
      </c>
      <c s="1" t="s">
        <v>5747</v>
      </c>
      <c s="1" t="s">
        <v>2638</v>
      </c>
      <c s="1" t="s">
        <v>5683</v>
      </c>
      <c s="1" t="s">
        <v>791</v>
      </c>
      <c s="1" t="s">
        <v>3016</v>
      </c>
      <c s="1" t="s">
        <v>2639</v>
      </c>
      <c s="1" t="s">
        <v>2</v>
      </c>
      <c s="4" t="s">
        <v>9</v>
      </c>
      <c s="4" t="s">
        <v>3380</v>
      </c>
      <c s="4" t="s">
        <v>1546</v>
      </c>
      <c s="4" t="s">
        <v>3377</v>
      </c>
      <c s="4" t="s">
        <v>4569</v>
      </c>
      <c s="4" t="s">
        <v>1158</v>
      </c>
      <c s="4" t="s">
        <v>4982</v>
      </c>
      <c s="4" t="s">
        <v>2641</v>
      </c>
      <c s="4" t="s">
        <v>2636</v>
      </c>
    </row>
    <row>
      <c s="31" t="s">
        <v>4989</v>
      </c>
      <c s="4" t="s">
        <v>793</v>
      </c>
      <c s="4" t="s">
        <v>3857</v>
      </c>
      <c s="1" t="s">
        <v>5747</v>
      </c>
      <c s="1" t="s">
        <v>390</v>
      </c>
      <c s="1" t="s">
        <v>5683</v>
      </c>
      <c s="1" t="s">
        <v>791</v>
      </c>
      <c s="1" t="s">
        <v>3016</v>
      </c>
      <c s="1" t="s">
        <v>2639</v>
      </c>
      <c s="1" t="s">
        <v>1551</v>
      </c>
      <c s="4" t="s">
        <v>9</v>
      </c>
      <c s="4" t="s">
        <v>3380</v>
      </c>
      <c s="4" t="s">
        <v>1546</v>
      </c>
      <c s="4" t="s">
        <v>3377</v>
      </c>
      <c s="4" t="s">
        <v>4569</v>
      </c>
      <c s="4" t="s">
        <v>1158</v>
      </c>
      <c s="4" t="s">
        <v>4982</v>
      </c>
      <c s="4" t="s">
        <v>2641</v>
      </c>
      <c s="4" t="s">
        <v>2636</v>
      </c>
    </row>
    <row>
      <c s="31" t="s">
        <v>848</v>
      </c>
      <c s="4" t="s">
        <v>3784</v>
      </c>
      <c s="4" t="s">
        <v>1619</v>
      </c>
      <c s="1" t="s">
        <v>849</v>
      </c>
      <c s="1" t="s">
        <v>390</v>
      </c>
      <c s="1" t="s">
        <v>5683</v>
      </c>
      <c s="1" t="s">
        <v>791</v>
      </c>
      <c s="1" t="s">
        <v>3378</v>
      </c>
      <c s="1" t="s">
        <v>2639</v>
      </c>
      <c s="1" t="s">
        <v>1551</v>
      </c>
      <c s="4" t="s">
        <v>3785</v>
      </c>
      <c s="4" t="s">
        <v>1552</v>
      </c>
      <c s="4" t="s">
        <v>1546</v>
      </c>
      <c s="4" t="s">
        <v>3377</v>
      </c>
      <c s="4" t="s">
        <v>4569</v>
      </c>
      <c s="4" t="s">
        <v>1158</v>
      </c>
      <c s="4" t="s">
        <v>3081</v>
      </c>
      <c s="4" t="s">
        <v>74</v>
      </c>
      <c s="4" t="s">
        <v>2636</v>
      </c>
    </row>
    <row>
      <c s="31" t="s">
        <v>848</v>
      </c>
      <c s="4" t="s">
        <v>3784</v>
      </c>
      <c s="4" t="s">
        <v>1619</v>
      </c>
      <c s="1" t="s">
        <v>849</v>
      </c>
      <c s="1" t="s">
        <v>1550</v>
      </c>
      <c s="1" t="s">
        <v>3783</v>
      </c>
      <c s="1" t="s">
        <v>791</v>
      </c>
      <c s="1" t="s">
        <v>3374</v>
      </c>
      <c s="1" t="s">
        <v>2</v>
      </c>
      <c s="1" t="s">
        <v>2</v>
      </c>
      <c s="4" t="s">
        <v>3785</v>
      </c>
      <c s="4" t="s">
        <v>4935</v>
      </c>
      <c s="4" t="s">
        <v>1546</v>
      </c>
      <c s="4" t="s">
        <v>3377</v>
      </c>
      <c s="4" t="s">
        <v>4569</v>
      </c>
      <c s="4" t="s">
        <v>1158</v>
      </c>
      <c s="4" t="s">
        <v>3081</v>
      </c>
      <c s="4" t="s">
        <v>74</v>
      </c>
      <c s="4" t="s">
        <v>2636</v>
      </c>
    </row>
    <row>
      <c s="31" t="s">
        <v>848</v>
      </c>
      <c s="4" t="s">
        <v>3784</v>
      </c>
      <c s="4" t="s">
        <v>1619</v>
      </c>
      <c s="1" t="s">
        <v>849</v>
      </c>
      <c s="1" t="s">
        <v>1159</v>
      </c>
      <c s="1" t="s">
        <v>5683</v>
      </c>
      <c s="1" t="s">
        <v>791</v>
      </c>
      <c s="1" t="s">
        <v>1553</v>
      </c>
      <c s="1" t="s">
        <v>3021</v>
      </c>
      <c s="1" t="s">
        <v>2</v>
      </c>
      <c s="4" t="s">
        <v>3785</v>
      </c>
      <c s="4" t="s">
        <v>3014</v>
      </c>
      <c s="4" t="s">
        <v>1546</v>
      </c>
      <c s="4" t="s">
        <v>3377</v>
      </c>
      <c s="4" t="s">
        <v>4569</v>
      </c>
      <c s="4" t="s">
        <v>1158</v>
      </c>
      <c s="4" t="s">
        <v>3081</v>
      </c>
      <c s="4" t="s">
        <v>74</v>
      </c>
      <c s="4" t="s">
        <v>2636</v>
      </c>
    </row>
    <row>
      <c s="31" t="s">
        <v>4624</v>
      </c>
      <c s="4" t="s">
        <v>3784</v>
      </c>
      <c s="4" t="s">
        <v>3858</v>
      </c>
      <c s="1" t="s">
        <v>5748</v>
      </c>
      <c s="1" t="s">
        <v>1159</v>
      </c>
      <c s="1" t="s">
        <v>5683</v>
      </c>
      <c s="1" t="s">
        <v>791</v>
      </c>
      <c s="1" t="s">
        <v>1553</v>
      </c>
      <c s="1" t="s">
        <v>3375</v>
      </c>
      <c s="1" t="s">
        <v>2</v>
      </c>
      <c s="4" t="s">
        <v>3785</v>
      </c>
      <c s="4" t="s">
        <v>3038</v>
      </c>
      <c s="4" t="s">
        <v>1546</v>
      </c>
      <c s="4" t="s">
        <v>3377</v>
      </c>
      <c s="4" t="s">
        <v>4569</v>
      </c>
      <c s="4" t="s">
        <v>1158</v>
      </c>
      <c s="4" t="s">
        <v>4990</v>
      </c>
      <c s="4" t="s">
        <v>74</v>
      </c>
      <c s="4" t="s">
        <v>2636</v>
      </c>
    </row>
    <row ht="409">
      <c s="31" t="s">
        <v>4624</v>
      </c>
      <c s="4" t="s">
        <v>3784</v>
      </c>
      <c s="4" t="s">
        <v>3858</v>
      </c>
      <c s="1" t="s">
        <v>5748</v>
      </c>
      <c s="1" t="s">
        <v>4175</v>
      </c>
      <c s="1" t="s">
        <v>794</v>
      </c>
      <c s="1" t="s">
        <v>791</v>
      </c>
      <c s="2" t="s">
        <v>3859</v>
      </c>
      <c s="1" t="s">
        <v>5326</v>
      </c>
      <c s="1" t="s">
        <v>2</v>
      </c>
      <c s="4" t="s">
        <v>3785</v>
      </c>
      <c s="4" t="s">
        <v>453</v>
      </c>
      <c s="4" t="s">
        <v>1546</v>
      </c>
      <c s="4" t="s">
        <v>3377</v>
      </c>
      <c s="4" t="s">
        <v>4569</v>
      </c>
      <c s="4" t="s">
        <v>1158</v>
      </c>
      <c s="4" t="s">
        <v>4990</v>
      </c>
      <c s="4" t="s">
        <v>74</v>
      </c>
      <c s="4" t="s">
        <v>2636</v>
      </c>
    </row>
    <row>
      <c s="31" t="s">
        <v>4624</v>
      </c>
      <c s="4" t="s">
        <v>3784</v>
      </c>
      <c s="4" t="s">
        <v>3858</v>
      </c>
      <c s="1" t="s">
        <v>5748</v>
      </c>
      <c s="1" t="s">
        <v>1167</v>
      </c>
      <c s="1" t="s">
        <v>3783</v>
      </c>
      <c s="1" t="s">
        <v>791</v>
      </c>
      <c s="1" t="s">
        <v>3374</v>
      </c>
      <c s="1" t="s">
        <v>5326</v>
      </c>
      <c s="1" t="s">
        <v>2</v>
      </c>
      <c s="4" t="s">
        <v>3785</v>
      </c>
      <c s="4" t="s">
        <v>40</v>
      </c>
      <c s="4" t="s">
        <v>1546</v>
      </c>
      <c s="4" t="s">
        <v>3377</v>
      </c>
      <c s="4" t="s">
        <v>4569</v>
      </c>
      <c s="4" t="s">
        <v>1158</v>
      </c>
      <c s="4" t="s">
        <v>4990</v>
      </c>
      <c s="4" t="s">
        <v>74</v>
      </c>
      <c s="4" t="s">
        <v>2636</v>
      </c>
    </row>
    <row>
      <c s="31" t="s">
        <v>4624</v>
      </c>
      <c s="4" t="s">
        <v>3784</v>
      </c>
      <c s="4" t="s">
        <v>3858</v>
      </c>
      <c s="1" t="s">
        <v>5748</v>
      </c>
      <c s="1" t="s">
        <v>790</v>
      </c>
      <c s="1" t="s">
        <v>5683</v>
      </c>
      <c s="1" t="s">
        <v>791</v>
      </c>
      <c s="1" t="s">
        <v>5749</v>
      </c>
      <c s="1" t="s">
        <v>2639</v>
      </c>
      <c s="1" t="s">
        <v>2</v>
      </c>
      <c s="4" t="s">
        <v>3785</v>
      </c>
      <c s="4" t="s">
        <v>1552</v>
      </c>
      <c s="4" t="s">
        <v>1546</v>
      </c>
      <c s="4" t="s">
        <v>3377</v>
      </c>
      <c s="4" t="s">
        <v>4569</v>
      </c>
      <c s="4" t="s">
        <v>1158</v>
      </c>
      <c s="4" t="s">
        <v>4990</v>
      </c>
      <c s="4" t="s">
        <v>74</v>
      </c>
      <c s="4" t="s">
        <v>2636</v>
      </c>
    </row>
    <row>
      <c s="31" t="s">
        <v>4624</v>
      </c>
      <c s="4" t="s">
        <v>3784</v>
      </c>
      <c s="4" t="s">
        <v>3858</v>
      </c>
      <c s="1" t="s">
        <v>5748</v>
      </c>
      <c s="1" t="s">
        <v>2637</v>
      </c>
      <c s="1" t="s">
        <v>3783</v>
      </c>
      <c s="1" t="s">
        <v>791</v>
      </c>
      <c s="1" t="s">
        <v>3374</v>
      </c>
      <c s="1" t="s">
        <v>5326</v>
      </c>
      <c s="1" t="s">
        <v>2</v>
      </c>
      <c s="4" t="s">
        <v>3785</v>
      </c>
      <c s="4" t="s">
        <v>1902</v>
      </c>
      <c s="4" t="s">
        <v>1546</v>
      </c>
      <c s="4" t="s">
        <v>3377</v>
      </c>
      <c s="4" t="s">
        <v>4569</v>
      </c>
      <c s="4" t="s">
        <v>1158</v>
      </c>
      <c s="4" t="s">
        <v>4990</v>
      </c>
      <c s="4" t="s">
        <v>74</v>
      </c>
      <c s="4" t="s">
        <v>2636</v>
      </c>
    </row>
    <row>
      <c s="31" t="s">
        <v>4624</v>
      </c>
      <c s="4" t="s">
        <v>3784</v>
      </c>
      <c s="4" t="s">
        <v>3858</v>
      </c>
      <c s="1" t="s">
        <v>5748</v>
      </c>
      <c s="1" t="s">
        <v>3376</v>
      </c>
      <c s="1" t="s">
        <v>5683</v>
      </c>
      <c s="1" t="s">
        <v>791</v>
      </c>
      <c s="1" t="s">
        <v>77</v>
      </c>
      <c s="1" t="s">
        <v>4170</v>
      </c>
      <c s="1" t="s">
        <v>2</v>
      </c>
      <c s="4" t="s">
        <v>3785</v>
      </c>
      <c s="4" t="s">
        <v>5354</v>
      </c>
      <c s="4" t="s">
        <v>1546</v>
      </c>
      <c s="4" t="s">
        <v>3377</v>
      </c>
      <c s="4" t="s">
        <v>4569</v>
      </c>
      <c s="4" t="s">
        <v>1158</v>
      </c>
      <c s="4" t="s">
        <v>4990</v>
      </c>
      <c s="4" t="s">
        <v>74</v>
      </c>
      <c s="4" t="s">
        <v>2636</v>
      </c>
    </row>
    <row>
      <c s="31" t="s">
        <v>4624</v>
      </c>
      <c s="4" t="s">
        <v>3784</v>
      </c>
      <c s="4" t="s">
        <v>3858</v>
      </c>
      <c s="1" t="s">
        <v>5748</v>
      </c>
      <c s="1" t="s">
        <v>3015</v>
      </c>
      <c s="1" t="s">
        <v>5683</v>
      </c>
      <c s="1" t="s">
        <v>791</v>
      </c>
      <c s="1" t="s">
        <v>3860</v>
      </c>
      <c s="1" t="s">
        <v>2639</v>
      </c>
      <c s="1" t="s">
        <v>2647</v>
      </c>
      <c s="4" t="s">
        <v>3785</v>
      </c>
      <c s="4" t="s">
        <v>1552</v>
      </c>
      <c s="4" t="s">
        <v>1546</v>
      </c>
      <c s="4" t="s">
        <v>3377</v>
      </c>
      <c s="4" t="s">
        <v>4569</v>
      </c>
      <c s="4" t="s">
        <v>1158</v>
      </c>
      <c s="4" t="s">
        <v>4990</v>
      </c>
      <c s="4" t="s">
        <v>74</v>
      </c>
      <c s="4" t="s">
        <v>2636</v>
      </c>
    </row>
    <row>
      <c s="31" t="s">
        <v>4624</v>
      </c>
      <c s="4" t="s">
        <v>3784</v>
      </c>
      <c s="4" t="s">
        <v>3858</v>
      </c>
      <c s="1" t="s">
        <v>5748</v>
      </c>
      <c s="1" t="s">
        <v>2308</v>
      </c>
      <c s="1" t="s">
        <v>5683</v>
      </c>
      <c s="1" t="s">
        <v>791</v>
      </c>
      <c s="1" t="s">
        <v>4217</v>
      </c>
      <c s="1" t="s">
        <v>4170</v>
      </c>
      <c s="1" t="s">
        <v>2</v>
      </c>
      <c s="4" t="s">
        <v>3785</v>
      </c>
      <c s="4" t="s">
        <v>5354</v>
      </c>
      <c s="4" t="s">
        <v>1546</v>
      </c>
      <c s="4" t="s">
        <v>3377</v>
      </c>
      <c s="4" t="s">
        <v>4569</v>
      </c>
      <c s="4" t="s">
        <v>1158</v>
      </c>
      <c s="4" t="s">
        <v>4990</v>
      </c>
      <c s="4" t="s">
        <v>74</v>
      </c>
      <c s="4" t="s">
        <v>2636</v>
      </c>
    </row>
    <row>
      <c s="31" t="s">
        <v>4624</v>
      </c>
      <c s="4" t="s">
        <v>3784</v>
      </c>
      <c s="4" t="s">
        <v>3858</v>
      </c>
      <c s="1" t="s">
        <v>5748</v>
      </c>
      <c s="1" t="s">
        <v>2698</v>
      </c>
      <c s="1" t="s">
        <v>3783</v>
      </c>
      <c s="1" t="s">
        <v>791</v>
      </c>
      <c s="1" t="s">
        <v>3374</v>
      </c>
      <c s="1" t="s">
        <v>5750</v>
      </c>
      <c s="1" t="s">
        <v>2</v>
      </c>
      <c s="4" t="s">
        <v>3785</v>
      </c>
      <c s="4" t="s">
        <v>3403</v>
      </c>
      <c s="4" t="s">
        <v>1546</v>
      </c>
      <c s="4" t="s">
        <v>3377</v>
      </c>
      <c s="4" t="s">
        <v>4569</v>
      </c>
      <c s="4" t="s">
        <v>1158</v>
      </c>
      <c s="4" t="s">
        <v>4990</v>
      </c>
      <c s="4" t="s">
        <v>74</v>
      </c>
      <c s="4" t="s">
        <v>2636</v>
      </c>
    </row>
    <row>
      <c s="31" t="s">
        <v>4624</v>
      </c>
      <c s="4" t="s">
        <v>3784</v>
      </c>
      <c s="4" t="s">
        <v>3858</v>
      </c>
      <c s="1" t="s">
        <v>5748</v>
      </c>
      <c s="1" t="s">
        <v>4934</v>
      </c>
      <c s="1" t="s">
        <v>3783</v>
      </c>
      <c s="1" t="s">
        <v>791</v>
      </c>
      <c s="1" t="s">
        <v>3374</v>
      </c>
      <c s="1" t="s">
        <v>5326</v>
      </c>
      <c s="1" t="s">
        <v>2</v>
      </c>
      <c s="4" t="s">
        <v>3785</v>
      </c>
      <c s="4" t="s">
        <v>1902</v>
      </c>
      <c s="4" t="s">
        <v>1546</v>
      </c>
      <c s="4" t="s">
        <v>3377</v>
      </c>
      <c s="4" t="s">
        <v>4569</v>
      </c>
      <c s="4" t="s">
        <v>1158</v>
      </c>
      <c s="4" t="s">
        <v>4990</v>
      </c>
      <c s="4" t="s">
        <v>74</v>
      </c>
      <c s="4" t="s">
        <v>2636</v>
      </c>
    </row>
    <row>
      <c s="31" t="s">
        <v>4624</v>
      </c>
      <c s="4" t="s">
        <v>3784</v>
      </c>
      <c s="4" t="s">
        <v>3858</v>
      </c>
      <c s="1" t="s">
        <v>5748</v>
      </c>
      <c s="1" t="s">
        <v>2638</v>
      </c>
      <c s="1" t="s">
        <v>5683</v>
      </c>
      <c s="1" t="s">
        <v>791</v>
      </c>
      <c s="1" t="s">
        <v>3440</v>
      </c>
      <c s="1" t="s">
        <v>2639</v>
      </c>
      <c s="1" t="s">
        <v>2</v>
      </c>
      <c s="4" t="s">
        <v>3785</v>
      </c>
      <c s="4" t="s">
        <v>1552</v>
      </c>
      <c s="4" t="s">
        <v>1546</v>
      </c>
      <c s="4" t="s">
        <v>3377</v>
      </c>
      <c s="4" t="s">
        <v>4569</v>
      </c>
      <c s="4" t="s">
        <v>1158</v>
      </c>
      <c s="4" t="s">
        <v>4990</v>
      </c>
      <c s="4" t="s">
        <v>74</v>
      </c>
      <c s="4" t="s">
        <v>2636</v>
      </c>
    </row>
    <row>
      <c s="31" t="s">
        <v>3861</v>
      </c>
      <c s="4" t="s">
        <v>3784</v>
      </c>
      <c s="4" t="s">
        <v>3087</v>
      </c>
      <c s="1" t="s">
        <v>3441</v>
      </c>
      <c s="1" t="s">
        <v>1550</v>
      </c>
      <c s="1" t="s">
        <v>3783</v>
      </c>
      <c s="1" t="s">
        <v>791</v>
      </c>
      <c s="1" t="s">
        <v>3374</v>
      </c>
      <c s="1" t="s">
        <v>2</v>
      </c>
      <c s="1" t="s">
        <v>2</v>
      </c>
      <c s="4" t="s">
        <v>3785</v>
      </c>
      <c s="4" t="s">
        <v>4935</v>
      </c>
      <c s="4" t="s">
        <v>1546</v>
      </c>
      <c s="4" t="s">
        <v>3377</v>
      </c>
      <c s="4" t="s">
        <v>4569</v>
      </c>
      <c s="4" t="s">
        <v>1158</v>
      </c>
      <c s="4" t="s">
        <v>3442</v>
      </c>
      <c s="4" t="s">
        <v>4570</v>
      </c>
      <c s="4" t="s">
        <v>2636</v>
      </c>
    </row>
    <row>
      <c s="31" t="s">
        <v>3861</v>
      </c>
      <c s="4" t="s">
        <v>3784</v>
      </c>
      <c s="4" t="s">
        <v>3087</v>
      </c>
      <c s="1" t="s">
        <v>3441</v>
      </c>
      <c s="1" t="s">
        <v>390</v>
      </c>
      <c s="1" t="s">
        <v>5683</v>
      </c>
      <c s="1" t="s">
        <v>791</v>
      </c>
      <c s="1" t="s">
        <v>3378</v>
      </c>
      <c s="1" t="s">
        <v>2639</v>
      </c>
      <c s="1" t="s">
        <v>1551</v>
      </c>
      <c s="4" t="s">
        <v>3785</v>
      </c>
      <c s="4" t="s">
        <v>1552</v>
      </c>
      <c s="4" t="s">
        <v>1546</v>
      </c>
      <c s="4" t="s">
        <v>3377</v>
      </c>
      <c s="4" t="s">
        <v>4569</v>
      </c>
      <c s="4" t="s">
        <v>1158</v>
      </c>
      <c s="4" t="s">
        <v>3442</v>
      </c>
      <c s="4" t="s">
        <v>4570</v>
      </c>
      <c s="4" t="s">
        <v>2636</v>
      </c>
    </row>
    <row>
      <c s="31" t="s">
        <v>3861</v>
      </c>
      <c s="4" t="s">
        <v>3784</v>
      </c>
      <c s="4" t="s">
        <v>3087</v>
      </c>
      <c s="1" t="s">
        <v>3441</v>
      </c>
      <c s="1" t="s">
        <v>1159</v>
      </c>
      <c s="1" t="s">
        <v>5683</v>
      </c>
      <c s="1" t="s">
        <v>791</v>
      </c>
      <c s="1" t="s">
        <v>1553</v>
      </c>
      <c s="1" t="s">
        <v>3021</v>
      </c>
      <c s="1" t="s">
        <v>2</v>
      </c>
      <c s="4" t="s">
        <v>3785</v>
      </c>
      <c s="4" t="s">
        <v>3391</v>
      </c>
      <c s="4" t="s">
        <v>1546</v>
      </c>
      <c s="4" t="s">
        <v>3377</v>
      </c>
      <c s="4" t="s">
        <v>4569</v>
      </c>
      <c s="4" t="s">
        <v>1158</v>
      </c>
      <c s="4" t="s">
        <v>3442</v>
      </c>
      <c s="4" t="s">
        <v>4570</v>
      </c>
      <c s="4" t="s">
        <v>2636</v>
      </c>
    </row>
    <row>
      <c s="31" t="s">
        <v>3443</v>
      </c>
      <c s="4" t="s">
        <v>3784</v>
      </c>
      <c s="4" t="s">
        <v>2351</v>
      </c>
      <c s="1" t="s">
        <v>4991</v>
      </c>
      <c s="1" t="s">
        <v>1550</v>
      </c>
      <c s="1" t="s">
        <v>3783</v>
      </c>
      <c s="1" t="s">
        <v>791</v>
      </c>
      <c s="1" t="s">
        <v>3374</v>
      </c>
      <c s="1" t="s">
        <v>2</v>
      </c>
      <c s="1" t="s">
        <v>2</v>
      </c>
      <c s="4" t="s">
        <v>3785</v>
      </c>
      <c s="4" t="s">
        <v>4935</v>
      </c>
      <c s="4" t="s">
        <v>1546</v>
      </c>
      <c s="4" t="s">
        <v>3377</v>
      </c>
      <c s="4" t="s">
        <v>4569</v>
      </c>
      <c s="4" t="s">
        <v>1158</v>
      </c>
      <c s="4" t="s">
        <v>3442</v>
      </c>
      <c s="4" t="s">
        <v>4570</v>
      </c>
      <c s="4" t="s">
        <v>2636</v>
      </c>
    </row>
    <row>
      <c s="31" t="s">
        <v>3443</v>
      </c>
      <c s="4" t="s">
        <v>3784</v>
      </c>
      <c s="4" t="s">
        <v>2351</v>
      </c>
      <c s="1" t="s">
        <v>4991</v>
      </c>
      <c s="1" t="s">
        <v>390</v>
      </c>
      <c s="1" t="s">
        <v>5683</v>
      </c>
      <c s="1" t="s">
        <v>791</v>
      </c>
      <c s="1" t="s">
        <v>3378</v>
      </c>
      <c s="1" t="s">
        <v>2639</v>
      </c>
      <c s="1" t="s">
        <v>1551</v>
      </c>
      <c s="4" t="s">
        <v>3785</v>
      </c>
      <c s="4" t="s">
        <v>1552</v>
      </c>
      <c s="4" t="s">
        <v>1546</v>
      </c>
      <c s="4" t="s">
        <v>3377</v>
      </c>
      <c s="4" t="s">
        <v>4569</v>
      </c>
      <c s="4" t="s">
        <v>1158</v>
      </c>
      <c s="4" t="s">
        <v>3442</v>
      </c>
      <c s="4" t="s">
        <v>4570</v>
      </c>
      <c s="4" t="s">
        <v>2636</v>
      </c>
    </row>
    <row>
      <c s="31" t="s">
        <v>3443</v>
      </c>
      <c s="4" t="s">
        <v>3784</v>
      </c>
      <c s="4" t="s">
        <v>2351</v>
      </c>
      <c s="1" t="s">
        <v>4991</v>
      </c>
      <c s="1" t="s">
        <v>1159</v>
      </c>
      <c s="1" t="s">
        <v>5683</v>
      </c>
      <c s="1" t="s">
        <v>791</v>
      </c>
      <c s="1" t="s">
        <v>1553</v>
      </c>
      <c s="1" t="s">
        <v>3375</v>
      </c>
      <c s="1" t="s">
        <v>2</v>
      </c>
      <c s="4" t="s">
        <v>3785</v>
      </c>
      <c s="4" t="s">
        <v>3391</v>
      </c>
      <c s="4" t="s">
        <v>1546</v>
      </c>
      <c s="4" t="s">
        <v>3377</v>
      </c>
      <c s="4" t="s">
        <v>4569</v>
      </c>
      <c s="4" t="s">
        <v>1158</v>
      </c>
      <c s="4" t="s">
        <v>3442</v>
      </c>
      <c s="4" t="s">
        <v>4570</v>
      </c>
      <c s="4" t="s">
        <v>2636</v>
      </c>
    </row>
    <row>
      <c s="31" t="s">
        <v>5388</v>
      </c>
      <c s="4" t="s">
        <v>3784</v>
      </c>
      <c s="4" t="s">
        <v>2709</v>
      </c>
      <c s="1" t="s">
        <v>5389</v>
      </c>
      <c s="1" t="s">
        <v>1550</v>
      </c>
      <c s="1" t="s">
        <v>3783</v>
      </c>
      <c s="1" t="s">
        <v>791</v>
      </c>
      <c s="1" t="s">
        <v>3374</v>
      </c>
      <c s="1" t="s">
        <v>2</v>
      </c>
      <c s="1" t="s">
        <v>2</v>
      </c>
      <c s="4" t="s">
        <v>3785</v>
      </c>
      <c s="4" t="s">
        <v>4935</v>
      </c>
      <c s="4" t="s">
        <v>1546</v>
      </c>
      <c s="4" t="s">
        <v>3377</v>
      </c>
      <c s="4" t="s">
        <v>4569</v>
      </c>
      <c s="4" t="s">
        <v>1158</v>
      </c>
      <c s="4" t="s">
        <v>3442</v>
      </c>
      <c s="4" t="s">
        <v>4570</v>
      </c>
      <c s="4" t="s">
        <v>2636</v>
      </c>
    </row>
    <row>
      <c s="31" t="s">
        <v>5388</v>
      </c>
      <c s="4" t="s">
        <v>3784</v>
      </c>
      <c s="4" t="s">
        <v>2709</v>
      </c>
      <c s="1" t="s">
        <v>5389</v>
      </c>
      <c s="1" t="s">
        <v>390</v>
      </c>
      <c s="1" t="s">
        <v>5683</v>
      </c>
      <c s="1" t="s">
        <v>791</v>
      </c>
      <c s="1" t="s">
        <v>3378</v>
      </c>
      <c s="1" t="s">
        <v>2639</v>
      </c>
      <c s="1" t="s">
        <v>1551</v>
      </c>
      <c s="4" t="s">
        <v>3785</v>
      </c>
      <c s="4" t="s">
        <v>1552</v>
      </c>
      <c s="4" t="s">
        <v>1546</v>
      </c>
      <c s="4" t="s">
        <v>3377</v>
      </c>
      <c s="4" t="s">
        <v>4569</v>
      </c>
      <c s="4" t="s">
        <v>1158</v>
      </c>
      <c s="4" t="s">
        <v>3442</v>
      </c>
      <c s="4" t="s">
        <v>4570</v>
      </c>
      <c s="4" t="s">
        <v>2636</v>
      </c>
    </row>
    <row>
      <c s="31" t="s">
        <v>5388</v>
      </c>
      <c s="4" t="s">
        <v>3784</v>
      </c>
      <c s="4" t="s">
        <v>2709</v>
      </c>
      <c s="1" t="s">
        <v>5389</v>
      </c>
      <c s="1" t="s">
        <v>1159</v>
      </c>
      <c s="1" t="s">
        <v>5683</v>
      </c>
      <c s="1" t="s">
        <v>791</v>
      </c>
      <c s="1" t="s">
        <v>1553</v>
      </c>
      <c s="1" t="s">
        <v>3375</v>
      </c>
      <c s="1" t="s">
        <v>2</v>
      </c>
      <c s="4" t="s">
        <v>3785</v>
      </c>
      <c s="4" t="s">
        <v>4945</v>
      </c>
      <c s="4" t="s">
        <v>1546</v>
      </c>
      <c s="4" t="s">
        <v>3377</v>
      </c>
      <c s="4" t="s">
        <v>4569</v>
      </c>
      <c s="4" t="s">
        <v>1158</v>
      </c>
      <c s="4" t="s">
        <v>3442</v>
      </c>
      <c s="4" t="s">
        <v>4570</v>
      </c>
      <c s="4" t="s">
        <v>2636</v>
      </c>
    </row>
    <row>
      <c s="31" t="s">
        <v>2352</v>
      </c>
      <c s="4" t="s">
        <v>5333</v>
      </c>
      <c s="4" t="s">
        <v>454</v>
      </c>
      <c s="1" t="s">
        <v>2353</v>
      </c>
      <c s="1" t="s">
        <v>1172</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4175</v>
      </c>
      <c s="1" t="s">
        <v>5683</v>
      </c>
      <c s="1" t="s">
        <v>791</v>
      </c>
      <c s="1" t="s">
        <v>398</v>
      </c>
      <c s="1" t="s">
        <v>5695</v>
      </c>
      <c s="1" t="s">
        <v>2</v>
      </c>
      <c s="4" t="s">
        <v>397</v>
      </c>
      <c s="4" t="s">
        <v>1916</v>
      </c>
      <c s="4" t="s">
        <v>1546</v>
      </c>
      <c s="4" t="s">
        <v>1914</v>
      </c>
      <c s="4" t="s">
        <v>2653</v>
      </c>
      <c s="4" t="s">
        <v>1158</v>
      </c>
      <c s="4" t="s">
        <v>3818</v>
      </c>
      <c s="4" t="s">
        <v>1177</v>
      </c>
      <c s="4" t="s">
        <v>2636</v>
      </c>
    </row>
    <row>
      <c s="31" t="s">
        <v>2352</v>
      </c>
      <c s="4" t="s">
        <v>5333</v>
      </c>
      <c s="4" t="s">
        <v>454</v>
      </c>
      <c s="1" t="s">
        <v>2353</v>
      </c>
      <c s="1" t="s">
        <v>1550</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2308</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2302</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4173</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4934</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1167</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2638</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1159</v>
      </c>
      <c s="1" t="s">
        <v>5683</v>
      </c>
      <c s="1" t="s">
        <v>791</v>
      </c>
      <c s="1" t="s">
        <v>1553</v>
      </c>
      <c s="1" t="s">
        <v>3375</v>
      </c>
      <c s="1" t="s">
        <v>2</v>
      </c>
      <c s="4" t="s">
        <v>397</v>
      </c>
      <c s="4" t="s">
        <v>4945</v>
      </c>
      <c s="4" t="s">
        <v>1546</v>
      </c>
      <c s="4" t="s">
        <v>1914</v>
      </c>
      <c s="4" t="s">
        <v>2653</v>
      </c>
      <c s="4" t="s">
        <v>1158</v>
      </c>
      <c s="4" t="s">
        <v>3818</v>
      </c>
      <c s="4" t="s">
        <v>1177</v>
      </c>
      <c s="4" t="s">
        <v>2636</v>
      </c>
    </row>
    <row>
      <c s="31" t="s">
        <v>2352</v>
      </c>
      <c s="4" t="s">
        <v>5333</v>
      </c>
      <c s="4" t="s">
        <v>454</v>
      </c>
      <c s="1" t="s">
        <v>2353</v>
      </c>
      <c s="1" t="s">
        <v>3026</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390</v>
      </c>
      <c s="1" t="s">
        <v>5683</v>
      </c>
      <c s="1" t="s">
        <v>791</v>
      </c>
      <c s="1" t="s">
        <v>5334</v>
      </c>
      <c s="1" t="s">
        <v>2639</v>
      </c>
      <c s="1" t="s">
        <v>1551</v>
      </c>
      <c s="4" t="s">
        <v>397</v>
      </c>
      <c s="4" t="s">
        <v>2661</v>
      </c>
      <c s="4" t="s">
        <v>1546</v>
      </c>
      <c s="4" t="s">
        <v>1914</v>
      </c>
      <c s="4" t="s">
        <v>2653</v>
      </c>
      <c s="4" t="s">
        <v>1158</v>
      </c>
      <c s="4" t="s">
        <v>3818</v>
      </c>
      <c s="4" t="s">
        <v>1177</v>
      </c>
      <c s="4" t="s">
        <v>2636</v>
      </c>
    </row>
    <row>
      <c s="31" t="s">
        <v>2352</v>
      </c>
      <c s="4" t="s">
        <v>5333</v>
      </c>
      <c s="4" t="s">
        <v>454</v>
      </c>
      <c s="1" t="s">
        <v>2353</v>
      </c>
      <c s="1" t="s">
        <v>1173</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3376</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2309</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2637</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5684</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3015</v>
      </c>
      <c s="1" t="s">
        <v>5683</v>
      </c>
      <c s="1" t="s">
        <v>791</v>
      </c>
      <c s="1" t="s">
        <v>1230</v>
      </c>
      <c s="1" t="s">
        <v>2639</v>
      </c>
      <c s="1" t="s">
        <v>3410</v>
      </c>
      <c s="4" t="s">
        <v>397</v>
      </c>
      <c s="4" t="s">
        <v>2661</v>
      </c>
      <c s="4" t="s">
        <v>1546</v>
      </c>
      <c s="4" t="s">
        <v>1914</v>
      </c>
      <c s="4" t="s">
        <v>2653</v>
      </c>
      <c s="4" t="s">
        <v>1158</v>
      </c>
      <c s="4" t="s">
        <v>3818</v>
      </c>
      <c s="4" t="s">
        <v>1177</v>
      </c>
      <c s="4" t="s">
        <v>2636</v>
      </c>
    </row>
    <row>
      <c s="31" t="s">
        <v>2352</v>
      </c>
      <c s="4" t="s">
        <v>5333</v>
      </c>
      <c s="4" t="s">
        <v>454</v>
      </c>
      <c s="1" t="s">
        <v>2353</v>
      </c>
      <c s="1" t="s">
        <v>790</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5324</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5686</v>
      </c>
      <c s="1" t="s">
        <v>3783</v>
      </c>
      <c s="1" t="s">
        <v>791</v>
      </c>
      <c s="1" t="s">
        <v>5334</v>
      </c>
      <c s="1" t="s">
        <v>2</v>
      </c>
      <c s="1" t="s">
        <v>2</v>
      </c>
      <c s="4" t="s">
        <v>397</v>
      </c>
      <c s="4" t="s">
        <v>2661</v>
      </c>
      <c s="4" t="s">
        <v>1546</v>
      </c>
      <c s="4" t="s">
        <v>1914</v>
      </c>
      <c s="4" t="s">
        <v>2653</v>
      </c>
      <c s="4" t="s">
        <v>1158</v>
      </c>
      <c s="4" t="s">
        <v>3818</v>
      </c>
      <c s="4" t="s">
        <v>1177</v>
      </c>
      <c s="4" t="s">
        <v>2636</v>
      </c>
    </row>
    <row>
      <c s="31" t="s">
        <v>2352</v>
      </c>
      <c s="4" t="s">
        <v>5333</v>
      </c>
      <c s="4" t="s">
        <v>454</v>
      </c>
      <c s="1" t="s">
        <v>2353</v>
      </c>
      <c s="1" t="s">
        <v>3799</v>
      </c>
      <c s="1" t="s">
        <v>3783</v>
      </c>
      <c s="1" t="s">
        <v>791</v>
      </c>
      <c s="1" t="s">
        <v>5334</v>
      </c>
      <c s="1" t="s">
        <v>2</v>
      </c>
      <c s="1" t="s">
        <v>2</v>
      </c>
      <c s="4" t="s">
        <v>397</v>
      </c>
      <c s="4" t="s">
        <v>2661</v>
      </c>
      <c s="4" t="s">
        <v>1546</v>
      </c>
      <c s="4" t="s">
        <v>1914</v>
      </c>
      <c s="4" t="s">
        <v>2653</v>
      </c>
      <c s="4" t="s">
        <v>1158</v>
      </c>
      <c s="4" t="s">
        <v>3818</v>
      </c>
      <c s="4" t="s">
        <v>1177</v>
      </c>
      <c s="4" t="s">
        <v>2636</v>
      </c>
    </row>
    <row>
      <c s="31" t="s">
        <v>2354</v>
      </c>
      <c s="4" t="s">
        <v>793</v>
      </c>
      <c s="4" t="s">
        <v>3088</v>
      </c>
      <c s="1" t="s">
        <v>3089</v>
      </c>
      <c s="1" t="s">
        <v>2638</v>
      </c>
      <c s="1" t="s">
        <v>5683</v>
      </c>
      <c s="1" t="s">
        <v>791</v>
      </c>
      <c s="1" t="s">
        <v>2355</v>
      </c>
      <c s="1" t="s">
        <v>2639</v>
      </c>
      <c s="1" t="s">
        <v>2</v>
      </c>
      <c s="4" t="s">
        <v>9</v>
      </c>
      <c s="4" t="s">
        <v>3380</v>
      </c>
      <c s="4" t="s">
        <v>1546</v>
      </c>
      <c s="4" t="s">
        <v>3377</v>
      </c>
      <c s="4" t="s">
        <v>4569</v>
      </c>
      <c s="4" t="s">
        <v>1158</v>
      </c>
      <c s="4" t="s">
        <v>3822</v>
      </c>
      <c s="4" t="s">
        <v>2641</v>
      </c>
      <c s="4" t="s">
        <v>2636</v>
      </c>
    </row>
    <row>
      <c s="31" t="s">
        <v>2354</v>
      </c>
      <c s="4" t="s">
        <v>793</v>
      </c>
      <c s="4" t="s">
        <v>3088</v>
      </c>
      <c s="1" t="s">
        <v>3089</v>
      </c>
      <c s="1" t="s">
        <v>1550</v>
      </c>
      <c s="1" t="s">
        <v>3783</v>
      </c>
      <c s="1" t="s">
        <v>791</v>
      </c>
      <c s="1" t="s">
        <v>3374</v>
      </c>
      <c s="1" t="s">
        <v>2</v>
      </c>
      <c s="1" t="s">
        <v>2</v>
      </c>
      <c s="4" t="s">
        <v>9</v>
      </c>
      <c s="4" t="s">
        <v>4935</v>
      </c>
      <c s="4" t="s">
        <v>1546</v>
      </c>
      <c s="4" t="s">
        <v>3377</v>
      </c>
      <c s="4" t="s">
        <v>4569</v>
      </c>
      <c s="4" t="s">
        <v>1158</v>
      </c>
      <c s="4" t="s">
        <v>3822</v>
      </c>
      <c s="4" t="s">
        <v>2641</v>
      </c>
      <c s="4" t="s">
        <v>2636</v>
      </c>
    </row>
    <row>
      <c s="31" t="s">
        <v>2354</v>
      </c>
      <c s="4" t="s">
        <v>793</v>
      </c>
      <c s="4" t="s">
        <v>3088</v>
      </c>
      <c s="1" t="s">
        <v>3089</v>
      </c>
      <c s="1" t="s">
        <v>4934</v>
      </c>
      <c s="1" t="s">
        <v>5683</v>
      </c>
      <c s="1" t="s">
        <v>791</v>
      </c>
      <c s="1" t="s">
        <v>455</v>
      </c>
      <c s="1" t="s">
        <v>2639</v>
      </c>
      <c s="1" t="s">
        <v>2</v>
      </c>
      <c s="4" t="s">
        <v>9</v>
      </c>
      <c s="4" t="s">
        <v>3380</v>
      </c>
      <c s="4" t="s">
        <v>1546</v>
      </c>
      <c s="4" t="s">
        <v>3377</v>
      </c>
      <c s="4" t="s">
        <v>4569</v>
      </c>
      <c s="4" t="s">
        <v>1158</v>
      </c>
      <c s="4" t="s">
        <v>3822</v>
      </c>
      <c s="4" t="s">
        <v>2641</v>
      </c>
      <c s="4" t="s">
        <v>2636</v>
      </c>
    </row>
    <row>
      <c s="31" t="s">
        <v>2354</v>
      </c>
      <c s="4" t="s">
        <v>793</v>
      </c>
      <c s="4" t="s">
        <v>3088</v>
      </c>
      <c s="1" t="s">
        <v>3089</v>
      </c>
      <c s="1" t="s">
        <v>390</v>
      </c>
      <c s="1" t="s">
        <v>3783</v>
      </c>
      <c s="1" t="s">
        <v>791</v>
      </c>
      <c s="1" t="s">
        <v>3374</v>
      </c>
      <c s="1" t="s">
        <v>5358</v>
      </c>
      <c s="1" t="s">
        <v>2</v>
      </c>
      <c s="4" t="s">
        <v>9</v>
      </c>
      <c s="4" t="s">
        <v>3403</v>
      </c>
      <c s="4" t="s">
        <v>1546</v>
      </c>
      <c s="4" t="s">
        <v>3377</v>
      </c>
      <c s="4" t="s">
        <v>4569</v>
      </c>
      <c s="4" t="s">
        <v>1158</v>
      </c>
      <c s="4" t="s">
        <v>3822</v>
      </c>
      <c s="4" t="s">
        <v>2641</v>
      </c>
      <c s="4" t="s">
        <v>2636</v>
      </c>
    </row>
    <row>
      <c s="31" t="s">
        <v>2354</v>
      </c>
      <c s="4" t="s">
        <v>793</v>
      </c>
      <c s="4" t="s">
        <v>3088</v>
      </c>
      <c s="1" t="s">
        <v>3089</v>
      </c>
      <c s="1" t="s">
        <v>4175</v>
      </c>
      <c s="1" t="s">
        <v>5683</v>
      </c>
      <c s="1" t="s">
        <v>791</v>
      </c>
      <c s="1" t="s">
        <v>4191</v>
      </c>
      <c s="1" t="s">
        <v>5695</v>
      </c>
      <c s="1" t="s">
        <v>2</v>
      </c>
      <c s="4" t="s">
        <v>9</v>
      </c>
      <c s="4" t="s">
        <v>1916</v>
      </c>
      <c s="4" t="s">
        <v>1546</v>
      </c>
      <c s="4" t="s">
        <v>3377</v>
      </c>
      <c s="4" t="s">
        <v>4569</v>
      </c>
      <c s="4" t="s">
        <v>1158</v>
      </c>
      <c s="4" t="s">
        <v>3822</v>
      </c>
      <c s="4" t="s">
        <v>2641</v>
      </c>
      <c s="4" t="s">
        <v>2636</v>
      </c>
    </row>
    <row>
      <c s="31" t="s">
        <v>2354</v>
      </c>
      <c s="4" t="s">
        <v>793</v>
      </c>
      <c s="4" t="s">
        <v>3088</v>
      </c>
      <c s="1" t="s">
        <v>3089</v>
      </c>
      <c s="1" t="s">
        <v>1159</v>
      </c>
      <c s="1" t="s">
        <v>5683</v>
      </c>
      <c s="1" t="s">
        <v>791</v>
      </c>
      <c s="1" t="s">
        <v>1553</v>
      </c>
      <c s="1" t="s">
        <v>3375</v>
      </c>
      <c s="1" t="s">
        <v>2</v>
      </c>
      <c s="4" t="s">
        <v>9</v>
      </c>
      <c s="4" t="s">
        <v>1928</v>
      </c>
      <c s="4" t="s">
        <v>1546</v>
      </c>
      <c s="4" t="s">
        <v>3377</v>
      </c>
      <c s="4" t="s">
        <v>4569</v>
      </c>
      <c s="4" t="s">
        <v>1158</v>
      </c>
      <c s="4" t="s">
        <v>3822</v>
      </c>
      <c s="4" t="s">
        <v>2641</v>
      </c>
      <c s="4" t="s">
        <v>2636</v>
      </c>
    </row>
    <row>
      <c s="31" t="s">
        <v>1971</v>
      </c>
      <c s="4" t="s">
        <v>793</v>
      </c>
      <c s="4" t="s">
        <v>1972</v>
      </c>
      <c s="1" t="s">
        <v>456</v>
      </c>
      <c s="1" t="s">
        <v>390</v>
      </c>
      <c s="1" t="s">
        <v>3783</v>
      </c>
      <c s="1" t="s">
        <v>791</v>
      </c>
      <c s="1" t="s">
        <v>3374</v>
      </c>
      <c s="1" t="s">
        <v>78</v>
      </c>
      <c s="1" t="s">
        <v>2</v>
      </c>
      <c s="4" t="s">
        <v>9</v>
      </c>
      <c s="4" t="s">
        <v>3403</v>
      </c>
      <c s="4" t="s">
        <v>1546</v>
      </c>
      <c s="4" t="s">
        <v>3377</v>
      </c>
      <c s="4" t="s">
        <v>4569</v>
      </c>
      <c s="4" t="s">
        <v>1158</v>
      </c>
      <c s="4" t="s">
        <v>4625</v>
      </c>
      <c s="4" t="s">
        <v>4570</v>
      </c>
      <c s="4" t="s">
        <v>2636</v>
      </c>
    </row>
    <row>
      <c s="31" t="s">
        <v>1971</v>
      </c>
      <c s="4" t="s">
        <v>793</v>
      </c>
      <c s="4" t="s">
        <v>1972</v>
      </c>
      <c s="1" t="s">
        <v>456</v>
      </c>
      <c s="1" t="s">
        <v>1550</v>
      </c>
      <c s="1" t="s">
        <v>3783</v>
      </c>
      <c s="1" t="s">
        <v>791</v>
      </c>
      <c s="1" t="s">
        <v>3374</v>
      </c>
      <c s="1" t="s">
        <v>2</v>
      </c>
      <c s="1" t="s">
        <v>2</v>
      </c>
      <c s="4" t="s">
        <v>9</v>
      </c>
      <c s="4" t="s">
        <v>4935</v>
      </c>
      <c s="4" t="s">
        <v>1546</v>
      </c>
      <c s="4" t="s">
        <v>3377</v>
      </c>
      <c s="4" t="s">
        <v>4569</v>
      </c>
      <c s="4" t="s">
        <v>1158</v>
      </c>
      <c s="4" t="s">
        <v>4625</v>
      </c>
      <c s="4" t="s">
        <v>4570</v>
      </c>
      <c s="4" t="s">
        <v>2636</v>
      </c>
    </row>
    <row>
      <c s="31" t="s">
        <v>1971</v>
      </c>
      <c s="4" t="s">
        <v>793</v>
      </c>
      <c s="4" t="s">
        <v>1972</v>
      </c>
      <c s="1" t="s">
        <v>456</v>
      </c>
      <c s="1" t="s">
        <v>4934</v>
      </c>
      <c s="1" t="s">
        <v>3783</v>
      </c>
      <c s="1" t="s">
        <v>791</v>
      </c>
      <c s="1" t="s">
        <v>3374</v>
      </c>
      <c s="1" t="s">
        <v>5358</v>
      </c>
      <c s="1" t="s">
        <v>2</v>
      </c>
      <c s="4" t="s">
        <v>9</v>
      </c>
      <c s="4" t="s">
        <v>1902</v>
      </c>
      <c s="4" t="s">
        <v>1546</v>
      </c>
      <c s="4" t="s">
        <v>3377</v>
      </c>
      <c s="4" t="s">
        <v>4569</v>
      </c>
      <c s="4" t="s">
        <v>1158</v>
      </c>
      <c s="4" t="s">
        <v>4625</v>
      </c>
      <c s="4" t="s">
        <v>4570</v>
      </c>
      <c s="4" t="s">
        <v>2636</v>
      </c>
    </row>
    <row>
      <c s="31" t="s">
        <v>1971</v>
      </c>
      <c s="4" t="s">
        <v>793</v>
      </c>
      <c s="4" t="s">
        <v>1972</v>
      </c>
      <c s="1" t="s">
        <v>456</v>
      </c>
      <c s="1" t="s">
        <v>2638</v>
      </c>
      <c s="1" t="s">
        <v>5683</v>
      </c>
      <c s="1" t="s">
        <v>791</v>
      </c>
      <c s="1" t="s">
        <v>3016</v>
      </c>
      <c s="1" t="s">
        <v>2639</v>
      </c>
      <c s="1" t="s">
        <v>2</v>
      </c>
      <c s="4" t="s">
        <v>9</v>
      </c>
      <c s="4" t="s">
        <v>3380</v>
      </c>
      <c s="4" t="s">
        <v>1546</v>
      </c>
      <c s="4" t="s">
        <v>3377</v>
      </c>
      <c s="4" t="s">
        <v>4569</v>
      </c>
      <c s="4" t="s">
        <v>1158</v>
      </c>
      <c s="4" t="s">
        <v>4625</v>
      </c>
      <c s="4" t="s">
        <v>4570</v>
      </c>
      <c s="4" t="s">
        <v>2636</v>
      </c>
    </row>
    <row>
      <c s="31" t="s">
        <v>1971</v>
      </c>
      <c s="4" t="s">
        <v>793</v>
      </c>
      <c s="4" t="s">
        <v>1972</v>
      </c>
      <c s="1" t="s">
        <v>456</v>
      </c>
      <c s="1" t="s">
        <v>4175</v>
      </c>
      <c s="1" t="s">
        <v>5683</v>
      </c>
      <c s="1" t="s">
        <v>791</v>
      </c>
      <c s="1" t="s">
        <v>398</v>
      </c>
      <c s="1" t="s">
        <v>5695</v>
      </c>
      <c s="1" t="s">
        <v>2</v>
      </c>
      <c s="4" t="s">
        <v>9</v>
      </c>
      <c s="4" t="s">
        <v>1916</v>
      </c>
      <c s="4" t="s">
        <v>1546</v>
      </c>
      <c s="4" t="s">
        <v>3377</v>
      </c>
      <c s="4" t="s">
        <v>4569</v>
      </c>
      <c s="4" t="s">
        <v>1158</v>
      </c>
      <c s="4" t="s">
        <v>4625</v>
      </c>
      <c s="4" t="s">
        <v>4570</v>
      </c>
      <c s="4" t="s">
        <v>2636</v>
      </c>
    </row>
    <row>
      <c s="31" t="s">
        <v>1971</v>
      </c>
      <c s="4" t="s">
        <v>793</v>
      </c>
      <c s="4" t="s">
        <v>1972</v>
      </c>
      <c s="1" t="s">
        <v>456</v>
      </c>
      <c s="1" t="s">
        <v>2637</v>
      </c>
      <c s="1" t="s">
        <v>5683</v>
      </c>
      <c s="1" t="s">
        <v>791</v>
      </c>
      <c s="1" t="s">
        <v>3016</v>
      </c>
      <c s="1" t="s">
        <v>2639</v>
      </c>
      <c s="1" t="s">
        <v>2</v>
      </c>
      <c s="4" t="s">
        <v>9</v>
      </c>
      <c s="4" t="s">
        <v>3380</v>
      </c>
      <c s="4" t="s">
        <v>1546</v>
      </c>
      <c s="4" t="s">
        <v>3377</v>
      </c>
      <c s="4" t="s">
        <v>4569</v>
      </c>
      <c s="4" t="s">
        <v>1158</v>
      </c>
      <c s="4" t="s">
        <v>4625</v>
      </c>
      <c s="4" t="s">
        <v>4570</v>
      </c>
      <c s="4" t="s">
        <v>2636</v>
      </c>
    </row>
    <row>
      <c s="31" t="s">
        <v>1971</v>
      </c>
      <c s="4" t="s">
        <v>793</v>
      </c>
      <c s="4" t="s">
        <v>1972</v>
      </c>
      <c s="1" t="s">
        <v>456</v>
      </c>
      <c s="1" t="s">
        <v>1159</v>
      </c>
      <c s="1" t="s">
        <v>5683</v>
      </c>
      <c s="1" t="s">
        <v>791</v>
      </c>
      <c s="1" t="s">
        <v>1553</v>
      </c>
      <c s="1" t="s">
        <v>3375</v>
      </c>
      <c s="1" t="s">
        <v>2</v>
      </c>
      <c s="4" t="s">
        <v>9</v>
      </c>
      <c s="4" t="s">
        <v>1928</v>
      </c>
      <c s="4" t="s">
        <v>1546</v>
      </c>
      <c s="4" t="s">
        <v>3377</v>
      </c>
      <c s="4" t="s">
        <v>4569</v>
      </c>
      <c s="4" t="s">
        <v>1158</v>
      </c>
      <c s="4" t="s">
        <v>4625</v>
      </c>
      <c s="4" t="s">
        <v>4570</v>
      </c>
      <c s="4" t="s">
        <v>2636</v>
      </c>
    </row>
    <row>
      <c s="31" t="s">
        <v>4992</v>
      </c>
      <c s="4" t="s">
        <v>4948</v>
      </c>
      <c s="4" t="s">
        <v>457</v>
      </c>
      <c s="1" t="s">
        <v>5751</v>
      </c>
      <c s="1" t="s">
        <v>2637</v>
      </c>
      <c s="1" t="s">
        <v>5683</v>
      </c>
      <c s="1" t="s">
        <v>791</v>
      </c>
      <c s="1" t="s">
        <v>458</v>
      </c>
      <c s="1" t="s">
        <v>2639</v>
      </c>
      <c s="1" t="s">
        <v>2</v>
      </c>
      <c s="4" t="s">
        <v>3809</v>
      </c>
      <c s="4" t="s">
        <v>3387</v>
      </c>
      <c s="4" t="s">
        <v>1546</v>
      </c>
      <c s="4" t="s">
        <v>4950</v>
      </c>
      <c s="4" t="s">
        <v>5340</v>
      </c>
      <c s="4" t="s">
        <v>1158</v>
      </c>
      <c s="4" t="s">
        <v>1620</v>
      </c>
      <c s="4" t="s">
        <v>21</v>
      </c>
      <c s="4" t="s">
        <v>2636</v>
      </c>
    </row>
    <row>
      <c s="31" t="s">
        <v>4992</v>
      </c>
      <c s="4" t="s">
        <v>4948</v>
      </c>
      <c s="4" t="s">
        <v>457</v>
      </c>
      <c s="1" t="s">
        <v>5751</v>
      </c>
      <c s="1" t="s">
        <v>4938</v>
      </c>
      <c s="1" t="s">
        <v>5683</v>
      </c>
      <c s="1" t="s">
        <v>791</v>
      </c>
      <c s="1" t="s">
        <v>3444</v>
      </c>
      <c s="1" t="s">
        <v>1188</v>
      </c>
      <c s="1" t="s">
        <v>4993</v>
      </c>
      <c s="4" t="s">
        <v>3809</v>
      </c>
      <c s="4" t="s">
        <v>3862</v>
      </c>
      <c s="4" t="s">
        <v>1546</v>
      </c>
      <c s="4" t="s">
        <v>4950</v>
      </c>
      <c s="4" t="s">
        <v>5340</v>
      </c>
      <c s="4" t="s">
        <v>1158</v>
      </c>
      <c s="4" t="s">
        <v>1620</v>
      </c>
      <c s="4" t="s">
        <v>21</v>
      </c>
      <c s="4" t="s">
        <v>2636</v>
      </c>
    </row>
    <row>
      <c s="31" t="s">
        <v>4992</v>
      </c>
      <c s="4" t="s">
        <v>4948</v>
      </c>
      <c s="4" t="s">
        <v>457</v>
      </c>
      <c s="1" t="s">
        <v>5751</v>
      </c>
      <c s="1" t="s">
        <v>4171</v>
      </c>
      <c s="1" t="s">
        <v>794</v>
      </c>
      <c s="1" t="s">
        <v>791</v>
      </c>
      <c s="1" t="s">
        <v>1927</v>
      </c>
      <c s="1" t="s">
        <v>3395</v>
      </c>
      <c s="1" t="s">
        <v>3379</v>
      </c>
      <c s="4" t="s">
        <v>3809</v>
      </c>
      <c s="4" t="s">
        <v>5752</v>
      </c>
      <c s="4" t="s">
        <v>1546</v>
      </c>
      <c s="4" t="s">
        <v>4950</v>
      </c>
      <c s="4" t="s">
        <v>5340</v>
      </c>
      <c s="4" t="s">
        <v>1158</v>
      </c>
      <c s="4" t="s">
        <v>1620</v>
      </c>
      <c s="4" t="s">
        <v>21</v>
      </c>
      <c s="4" t="s">
        <v>2636</v>
      </c>
    </row>
    <row>
      <c s="31" t="s">
        <v>4992</v>
      </c>
      <c s="4" t="s">
        <v>4948</v>
      </c>
      <c s="4" t="s">
        <v>457</v>
      </c>
      <c s="1" t="s">
        <v>5751</v>
      </c>
      <c s="1" t="s">
        <v>790</v>
      </c>
      <c s="1" t="s">
        <v>794</v>
      </c>
      <c s="1" t="s">
        <v>791</v>
      </c>
      <c s="1" t="s">
        <v>3445</v>
      </c>
      <c s="1" t="s">
        <v>2639</v>
      </c>
      <c s="1" t="s">
        <v>2</v>
      </c>
      <c s="4" t="s">
        <v>3809</v>
      </c>
      <c s="4" t="s">
        <v>3387</v>
      </c>
      <c s="4" t="s">
        <v>1546</v>
      </c>
      <c s="4" t="s">
        <v>4950</v>
      </c>
      <c s="4" t="s">
        <v>5340</v>
      </c>
      <c s="4" t="s">
        <v>1158</v>
      </c>
      <c s="4" t="s">
        <v>1620</v>
      </c>
      <c s="4" t="s">
        <v>21</v>
      </c>
      <c s="4" t="s">
        <v>2636</v>
      </c>
    </row>
    <row>
      <c s="31" t="s">
        <v>4992</v>
      </c>
      <c s="4" t="s">
        <v>4948</v>
      </c>
      <c s="4" t="s">
        <v>457</v>
      </c>
      <c s="1" t="s">
        <v>5751</v>
      </c>
      <c s="1" t="s">
        <v>2309</v>
      </c>
      <c s="1" t="s">
        <v>5683</v>
      </c>
      <c s="1" t="s">
        <v>791</v>
      </c>
      <c s="1" t="s">
        <v>3863</v>
      </c>
      <c s="1" t="s">
        <v>2</v>
      </c>
      <c s="1" t="s">
        <v>4587</v>
      </c>
      <c s="4" t="s">
        <v>3809</v>
      </c>
      <c s="4" t="s">
        <v>79</v>
      </c>
      <c s="4" t="s">
        <v>1546</v>
      </c>
      <c s="4" t="s">
        <v>4950</v>
      </c>
      <c s="4" t="s">
        <v>5340</v>
      </c>
      <c s="4" t="s">
        <v>1158</v>
      </c>
      <c s="4" t="s">
        <v>1620</v>
      </c>
      <c s="4" t="s">
        <v>21</v>
      </c>
      <c s="4" t="s">
        <v>2636</v>
      </c>
    </row>
    <row>
      <c s="31" t="s">
        <v>4992</v>
      </c>
      <c s="4" t="s">
        <v>4948</v>
      </c>
      <c s="4" t="s">
        <v>457</v>
      </c>
      <c s="1" t="s">
        <v>5751</v>
      </c>
      <c s="1" t="s">
        <v>1159</v>
      </c>
      <c s="1" t="s">
        <v>5683</v>
      </c>
      <c s="1" t="s">
        <v>791</v>
      </c>
      <c s="1" t="s">
        <v>4197</v>
      </c>
      <c s="1" t="s">
        <v>3375</v>
      </c>
      <c s="1" t="s">
        <v>2</v>
      </c>
      <c s="4" t="s">
        <v>3809</v>
      </c>
      <c s="4" t="s">
        <v>3387</v>
      </c>
      <c s="4" t="s">
        <v>1546</v>
      </c>
      <c s="4" t="s">
        <v>4950</v>
      </c>
      <c s="4" t="s">
        <v>5340</v>
      </c>
      <c s="4" t="s">
        <v>1158</v>
      </c>
      <c s="4" t="s">
        <v>1620</v>
      </c>
      <c s="4" t="s">
        <v>21</v>
      </c>
      <c s="4" t="s">
        <v>2636</v>
      </c>
    </row>
    <row>
      <c s="31" t="s">
        <v>4992</v>
      </c>
      <c s="4" t="s">
        <v>4948</v>
      </c>
      <c s="4" t="s">
        <v>457</v>
      </c>
      <c s="1" t="s">
        <v>5751</v>
      </c>
      <c s="1" t="s">
        <v>3812</v>
      </c>
      <c s="1" t="s">
        <v>5683</v>
      </c>
      <c s="1" t="s">
        <v>791</v>
      </c>
      <c s="1" t="s">
        <v>3444</v>
      </c>
      <c s="1" t="s">
        <v>1188</v>
      </c>
      <c s="1" t="s">
        <v>2</v>
      </c>
      <c s="4" t="s">
        <v>3809</v>
      </c>
      <c s="4" t="s">
        <v>3862</v>
      </c>
      <c s="4" t="s">
        <v>1546</v>
      </c>
      <c s="4" t="s">
        <v>4950</v>
      </c>
      <c s="4" t="s">
        <v>5340</v>
      </c>
      <c s="4" t="s">
        <v>1158</v>
      </c>
      <c s="4" t="s">
        <v>1620</v>
      </c>
      <c s="4" t="s">
        <v>21</v>
      </c>
      <c s="4" t="s">
        <v>2636</v>
      </c>
    </row>
    <row>
      <c s="31" t="s">
        <v>4992</v>
      </c>
      <c s="4" t="s">
        <v>4948</v>
      </c>
      <c s="4" t="s">
        <v>457</v>
      </c>
      <c s="1" t="s">
        <v>5751</v>
      </c>
      <c s="1" t="s">
        <v>2638</v>
      </c>
      <c s="1" t="s">
        <v>5683</v>
      </c>
      <c s="1" t="s">
        <v>791</v>
      </c>
      <c s="1" t="s">
        <v>3864</v>
      </c>
      <c s="1" t="s">
        <v>2639</v>
      </c>
      <c s="1" t="s">
        <v>2</v>
      </c>
      <c s="4" t="s">
        <v>3809</v>
      </c>
      <c s="4" t="s">
        <v>3387</v>
      </c>
      <c s="4" t="s">
        <v>1546</v>
      </c>
      <c s="4" t="s">
        <v>4950</v>
      </c>
      <c s="4" t="s">
        <v>5340</v>
      </c>
      <c s="4" t="s">
        <v>1158</v>
      </c>
      <c s="4" t="s">
        <v>1620</v>
      </c>
      <c s="4" t="s">
        <v>21</v>
      </c>
      <c s="4" t="s">
        <v>2636</v>
      </c>
    </row>
    <row>
      <c s="31" t="s">
        <v>459</v>
      </c>
      <c s="4" t="s">
        <v>4576</v>
      </c>
      <c s="4" t="s">
        <v>5390</v>
      </c>
      <c s="1" t="s">
        <v>4626</v>
      </c>
      <c s="1" t="s">
        <v>3799</v>
      </c>
      <c s="1" t="s">
        <v>3783</v>
      </c>
      <c s="1" t="s">
        <v>791</v>
      </c>
      <c s="1" t="s">
        <v>3020</v>
      </c>
      <c s="1" t="s">
        <v>2</v>
      </c>
      <c s="1" t="s">
        <v>2</v>
      </c>
      <c s="4" t="s">
        <v>2644</v>
      </c>
      <c s="4" t="s">
        <v>1583</v>
      </c>
      <c s="4" t="s">
        <v>1546</v>
      </c>
      <c s="4" t="s">
        <v>2646</v>
      </c>
      <c s="4" t="s">
        <v>2305</v>
      </c>
      <c s="4" t="s">
        <v>1158</v>
      </c>
      <c s="4" t="s">
        <v>11</v>
      </c>
      <c s="4" t="s">
        <v>4226</v>
      </c>
      <c s="4" t="s">
        <v>2636</v>
      </c>
    </row>
    <row>
      <c s="31" t="s">
        <v>459</v>
      </c>
      <c s="4" t="s">
        <v>4576</v>
      </c>
      <c s="4" t="s">
        <v>5390</v>
      </c>
      <c s="1" t="s">
        <v>4626</v>
      </c>
      <c s="1" t="s">
        <v>2637</v>
      </c>
      <c s="1" t="s">
        <v>5683</v>
      </c>
      <c s="1" t="s">
        <v>791</v>
      </c>
      <c s="1" t="s">
        <v>4627</v>
      </c>
      <c s="1" t="s">
        <v>3810</v>
      </c>
      <c s="1" t="s">
        <v>2</v>
      </c>
      <c s="4" t="s">
        <v>2644</v>
      </c>
      <c s="4" t="s">
        <v>1583</v>
      </c>
      <c s="4" t="s">
        <v>1546</v>
      </c>
      <c s="4" t="s">
        <v>2646</v>
      </c>
      <c s="4" t="s">
        <v>2305</v>
      </c>
      <c s="4" t="s">
        <v>1158</v>
      </c>
      <c s="4" t="s">
        <v>11</v>
      </c>
      <c s="4" t="s">
        <v>4226</v>
      </c>
      <c s="4" t="s">
        <v>2636</v>
      </c>
    </row>
    <row>
      <c s="31" t="s">
        <v>459</v>
      </c>
      <c s="4" t="s">
        <v>4576</v>
      </c>
      <c s="4" t="s">
        <v>5390</v>
      </c>
      <c s="1" t="s">
        <v>4626</v>
      </c>
      <c s="1" t="s">
        <v>4174</v>
      </c>
      <c s="1" t="s">
        <v>5683</v>
      </c>
      <c s="1" t="s">
        <v>791</v>
      </c>
      <c s="1" t="s">
        <v>4263</v>
      </c>
      <c s="1" t="s">
        <v>2648</v>
      </c>
      <c s="1" t="s">
        <v>2</v>
      </c>
      <c s="4" t="s">
        <v>2644</v>
      </c>
      <c s="4" t="s">
        <v>1583</v>
      </c>
      <c s="4" t="s">
        <v>1546</v>
      </c>
      <c s="4" t="s">
        <v>2646</v>
      </c>
      <c s="4" t="s">
        <v>2305</v>
      </c>
      <c s="4" t="s">
        <v>1158</v>
      </c>
      <c s="4" t="s">
        <v>11</v>
      </c>
      <c s="4" t="s">
        <v>4226</v>
      </c>
      <c s="4" t="s">
        <v>2636</v>
      </c>
    </row>
    <row>
      <c s="31" t="s">
        <v>459</v>
      </c>
      <c s="4" t="s">
        <v>4576</v>
      </c>
      <c s="4" t="s">
        <v>5390</v>
      </c>
      <c s="1" t="s">
        <v>4626</v>
      </c>
      <c s="1" t="s">
        <v>1159</v>
      </c>
      <c s="1" t="s">
        <v>5683</v>
      </c>
      <c s="1" t="s">
        <v>791</v>
      </c>
      <c s="1" t="s">
        <v>1553</v>
      </c>
      <c s="1" t="s">
        <v>3375</v>
      </c>
      <c s="1" t="s">
        <v>2</v>
      </c>
      <c s="4" t="s">
        <v>2644</v>
      </c>
      <c s="4" t="s">
        <v>1583</v>
      </c>
      <c s="4" t="s">
        <v>1546</v>
      </c>
      <c s="4" t="s">
        <v>2646</v>
      </c>
      <c s="4" t="s">
        <v>2305</v>
      </c>
      <c s="4" t="s">
        <v>1158</v>
      </c>
      <c s="4" t="s">
        <v>11</v>
      </c>
      <c s="4" t="s">
        <v>4226</v>
      </c>
      <c s="4" t="s">
        <v>2636</v>
      </c>
    </row>
    <row>
      <c s="31" t="s">
        <v>459</v>
      </c>
      <c s="4" t="s">
        <v>4576</v>
      </c>
      <c s="4" t="s">
        <v>5390</v>
      </c>
      <c s="1" t="s">
        <v>4626</v>
      </c>
      <c s="1" t="s">
        <v>4934</v>
      </c>
      <c s="1" t="s">
        <v>3783</v>
      </c>
      <c s="1" t="s">
        <v>791</v>
      </c>
      <c s="1" t="s">
        <v>3020</v>
      </c>
      <c s="1" t="s">
        <v>2</v>
      </c>
      <c s="1" t="s">
        <v>2</v>
      </c>
      <c s="4" t="s">
        <v>2644</v>
      </c>
      <c s="4" t="s">
        <v>1583</v>
      </c>
      <c s="4" t="s">
        <v>1546</v>
      </c>
      <c s="4" t="s">
        <v>2646</v>
      </c>
      <c s="4" t="s">
        <v>2305</v>
      </c>
      <c s="4" t="s">
        <v>1158</v>
      </c>
      <c s="4" t="s">
        <v>11</v>
      </c>
      <c s="4" t="s">
        <v>4226</v>
      </c>
      <c s="4" t="s">
        <v>2636</v>
      </c>
    </row>
    <row>
      <c s="31" t="s">
        <v>459</v>
      </c>
      <c s="4" t="s">
        <v>4576</v>
      </c>
      <c s="4" t="s">
        <v>5390</v>
      </c>
      <c s="1" t="s">
        <v>4626</v>
      </c>
      <c s="1" t="s">
        <v>1550</v>
      </c>
      <c s="1" t="s">
        <v>3783</v>
      </c>
      <c s="1" t="s">
        <v>791</v>
      </c>
      <c s="1" t="s">
        <v>3020</v>
      </c>
      <c s="1" t="s">
        <v>2</v>
      </c>
      <c s="1" t="s">
        <v>2</v>
      </c>
      <c s="4" t="s">
        <v>2644</v>
      </c>
      <c s="4" t="s">
        <v>1583</v>
      </c>
      <c s="4" t="s">
        <v>1546</v>
      </c>
      <c s="4" t="s">
        <v>2646</v>
      </c>
      <c s="4" t="s">
        <v>2305</v>
      </c>
      <c s="4" t="s">
        <v>1158</v>
      </c>
      <c s="4" t="s">
        <v>11</v>
      </c>
      <c s="4" t="s">
        <v>4226</v>
      </c>
      <c s="4" t="s">
        <v>2636</v>
      </c>
    </row>
    <row>
      <c s="31" t="s">
        <v>459</v>
      </c>
      <c s="4" t="s">
        <v>4576</v>
      </c>
      <c s="4" t="s">
        <v>5390</v>
      </c>
      <c s="1" t="s">
        <v>4626</v>
      </c>
      <c s="1" t="s">
        <v>3015</v>
      </c>
      <c s="1" t="s">
        <v>5683</v>
      </c>
      <c s="1" t="s">
        <v>791</v>
      </c>
      <c s="1" t="s">
        <v>2710</v>
      </c>
      <c s="1" t="s">
        <v>2650</v>
      </c>
      <c s="1" t="s">
        <v>2647</v>
      </c>
      <c s="4" t="s">
        <v>2644</v>
      </c>
      <c s="4" t="s">
        <v>1583</v>
      </c>
      <c s="4" t="s">
        <v>1546</v>
      </c>
      <c s="4" t="s">
        <v>2646</v>
      </c>
      <c s="4" t="s">
        <v>2305</v>
      </c>
      <c s="4" t="s">
        <v>1158</v>
      </c>
      <c s="4" t="s">
        <v>11</v>
      </c>
      <c s="4" t="s">
        <v>4226</v>
      </c>
      <c s="4" t="s">
        <v>2636</v>
      </c>
    </row>
    <row>
      <c s="31" t="s">
        <v>459</v>
      </c>
      <c s="4" t="s">
        <v>4576</v>
      </c>
      <c s="4" t="s">
        <v>5390</v>
      </c>
      <c s="1" t="s">
        <v>4626</v>
      </c>
      <c s="1" t="s">
        <v>3376</v>
      </c>
      <c s="1" t="s">
        <v>5683</v>
      </c>
      <c s="1" t="s">
        <v>791</v>
      </c>
      <c s="1" t="s">
        <v>4581</v>
      </c>
      <c s="1" t="s">
        <v>4170</v>
      </c>
      <c s="1" t="s">
        <v>2</v>
      </c>
      <c s="4" t="s">
        <v>2644</v>
      </c>
      <c s="4" t="s">
        <v>1583</v>
      </c>
      <c s="4" t="s">
        <v>1546</v>
      </c>
      <c s="4" t="s">
        <v>2646</v>
      </c>
      <c s="4" t="s">
        <v>2305</v>
      </c>
      <c s="4" t="s">
        <v>1158</v>
      </c>
      <c s="4" t="s">
        <v>11</v>
      </c>
      <c s="4" t="s">
        <v>4226</v>
      </c>
      <c s="4" t="s">
        <v>2636</v>
      </c>
    </row>
    <row>
      <c s="31" t="s">
        <v>459</v>
      </c>
      <c s="4" t="s">
        <v>4576</v>
      </c>
      <c s="4" t="s">
        <v>5390</v>
      </c>
      <c s="1" t="s">
        <v>4626</v>
      </c>
      <c s="1" t="s">
        <v>4175</v>
      </c>
      <c s="1" t="s">
        <v>5683</v>
      </c>
      <c s="1" t="s">
        <v>791</v>
      </c>
      <c s="1" t="s">
        <v>1930</v>
      </c>
      <c s="1" t="s">
        <v>5695</v>
      </c>
      <c s="1" t="s">
        <v>2</v>
      </c>
      <c s="4" t="s">
        <v>2644</v>
      </c>
      <c s="4" t="s">
        <v>1583</v>
      </c>
      <c s="4" t="s">
        <v>1546</v>
      </c>
      <c s="4" t="s">
        <v>2646</v>
      </c>
      <c s="4" t="s">
        <v>2305</v>
      </c>
      <c s="4" t="s">
        <v>1158</v>
      </c>
      <c s="4" t="s">
        <v>11</v>
      </c>
      <c s="4" t="s">
        <v>4226</v>
      </c>
      <c s="4" t="s">
        <v>2636</v>
      </c>
    </row>
    <row>
      <c s="31" t="s">
        <v>459</v>
      </c>
      <c s="4" t="s">
        <v>4576</v>
      </c>
      <c s="4" t="s">
        <v>5390</v>
      </c>
      <c s="1" t="s">
        <v>4626</v>
      </c>
      <c s="1" t="s">
        <v>390</v>
      </c>
      <c s="1" t="s">
        <v>5683</v>
      </c>
      <c s="1" t="s">
        <v>791</v>
      </c>
      <c s="1" t="s">
        <v>3446</v>
      </c>
      <c s="1" t="s">
        <v>1973</v>
      </c>
      <c s="1" t="s">
        <v>1551</v>
      </c>
      <c s="4" t="s">
        <v>2644</v>
      </c>
      <c s="4" t="s">
        <v>1583</v>
      </c>
      <c s="4" t="s">
        <v>1546</v>
      </c>
      <c s="4" t="s">
        <v>2646</v>
      </c>
      <c s="4" t="s">
        <v>2305</v>
      </c>
      <c s="4" t="s">
        <v>1158</v>
      </c>
      <c s="4" t="s">
        <v>11</v>
      </c>
      <c s="4" t="s">
        <v>4226</v>
      </c>
      <c s="4" t="s">
        <v>2636</v>
      </c>
    </row>
    <row>
      <c s="31" t="s">
        <v>459</v>
      </c>
      <c s="4" t="s">
        <v>4576</v>
      </c>
      <c s="4" t="s">
        <v>5390</v>
      </c>
      <c s="1" t="s">
        <v>4626</v>
      </c>
      <c s="1" t="s">
        <v>2638</v>
      </c>
      <c s="1" t="s">
        <v>5683</v>
      </c>
      <c s="1" t="s">
        <v>791</v>
      </c>
      <c s="1" t="s">
        <v>5753</v>
      </c>
      <c s="1" t="s">
        <v>2650</v>
      </c>
      <c s="1" t="s">
        <v>2</v>
      </c>
      <c s="4" t="s">
        <v>2644</v>
      </c>
      <c s="4" t="s">
        <v>1583</v>
      </c>
      <c s="4" t="s">
        <v>1546</v>
      </c>
      <c s="4" t="s">
        <v>2646</v>
      </c>
      <c s="4" t="s">
        <v>2305</v>
      </c>
      <c s="4" t="s">
        <v>1158</v>
      </c>
      <c s="4" t="s">
        <v>11</v>
      </c>
      <c s="4" t="s">
        <v>4226</v>
      </c>
      <c s="4" t="s">
        <v>2636</v>
      </c>
    </row>
    <row>
      <c s="31" t="s">
        <v>459</v>
      </c>
      <c s="4" t="s">
        <v>4576</v>
      </c>
      <c s="4" t="s">
        <v>5390</v>
      </c>
      <c s="1" t="s">
        <v>4626</v>
      </c>
      <c s="1" t="s">
        <v>4222</v>
      </c>
      <c s="1" t="s">
        <v>5683</v>
      </c>
      <c s="1" t="s">
        <v>791</v>
      </c>
      <c s="1" t="s">
        <v>2356</v>
      </c>
      <c s="1" t="s">
        <v>2648</v>
      </c>
      <c s="1" t="s">
        <v>2</v>
      </c>
      <c s="4" t="s">
        <v>2644</v>
      </c>
      <c s="4" t="s">
        <v>1583</v>
      </c>
      <c s="4" t="s">
        <v>1546</v>
      </c>
      <c s="4" t="s">
        <v>2646</v>
      </c>
      <c s="4" t="s">
        <v>2305</v>
      </c>
      <c s="4" t="s">
        <v>1158</v>
      </c>
      <c s="4" t="s">
        <v>11</v>
      </c>
      <c s="4" t="s">
        <v>4226</v>
      </c>
      <c s="4" t="s">
        <v>2636</v>
      </c>
    </row>
    <row>
      <c s="31" t="s">
        <v>459</v>
      </c>
      <c s="4" t="s">
        <v>4576</v>
      </c>
      <c s="4" t="s">
        <v>5390</v>
      </c>
      <c s="1" t="s">
        <v>4626</v>
      </c>
      <c s="1" t="s">
        <v>1906</v>
      </c>
      <c s="1" t="s">
        <v>5683</v>
      </c>
      <c s="1" t="s">
        <v>791</v>
      </c>
      <c s="1" t="s">
        <v>4263</v>
      </c>
      <c s="1" t="s">
        <v>2648</v>
      </c>
      <c s="1" t="s">
        <v>5338</v>
      </c>
      <c s="4" t="s">
        <v>2644</v>
      </c>
      <c s="4" t="s">
        <v>1583</v>
      </c>
      <c s="4" t="s">
        <v>1546</v>
      </c>
      <c s="4" t="s">
        <v>2646</v>
      </c>
      <c s="4" t="s">
        <v>2305</v>
      </c>
      <c s="4" t="s">
        <v>1158</v>
      </c>
      <c s="4" t="s">
        <v>11</v>
      </c>
      <c s="4" t="s">
        <v>4226</v>
      </c>
      <c s="4" t="s">
        <v>2636</v>
      </c>
    </row>
    <row>
      <c s="31" t="s">
        <v>459</v>
      </c>
      <c s="4" t="s">
        <v>4576</v>
      </c>
      <c s="4" t="s">
        <v>5390</v>
      </c>
      <c s="1" t="s">
        <v>4626</v>
      </c>
      <c s="1" t="s">
        <v>790</v>
      </c>
      <c s="1" t="s">
        <v>5683</v>
      </c>
      <c s="1" t="s">
        <v>791</v>
      </c>
      <c s="1" t="s">
        <v>2323</v>
      </c>
      <c s="1" t="s">
        <v>2650</v>
      </c>
      <c s="1" t="s">
        <v>2</v>
      </c>
      <c s="4" t="s">
        <v>2644</v>
      </c>
      <c s="4" t="s">
        <v>1583</v>
      </c>
      <c s="4" t="s">
        <v>1546</v>
      </c>
      <c s="4" t="s">
        <v>2646</v>
      </c>
      <c s="4" t="s">
        <v>2305</v>
      </c>
      <c s="4" t="s">
        <v>1158</v>
      </c>
      <c s="4" t="s">
        <v>11</v>
      </c>
      <c s="4" t="s">
        <v>4226</v>
      </c>
      <c s="4" t="s">
        <v>2636</v>
      </c>
    </row>
    <row>
      <c s="31" t="s">
        <v>3090</v>
      </c>
      <c s="4" t="s">
        <v>5333</v>
      </c>
      <c s="4" t="s">
        <v>3447</v>
      </c>
      <c s="1" t="s">
        <v>4994</v>
      </c>
      <c s="1" t="s">
        <v>3799</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3787</v>
      </c>
      <c s="1" t="s">
        <v>5683</v>
      </c>
      <c s="1" t="s">
        <v>791</v>
      </c>
      <c s="1" t="s">
        <v>850</v>
      </c>
      <c s="1" t="s">
        <v>1908</v>
      </c>
      <c s="1" t="s">
        <v>2</v>
      </c>
      <c s="4" t="s">
        <v>397</v>
      </c>
      <c s="4" t="s">
        <v>4578</v>
      </c>
      <c s="4" t="s">
        <v>1546</v>
      </c>
      <c s="4" t="s">
        <v>1914</v>
      </c>
      <c s="4" t="s">
        <v>2653</v>
      </c>
      <c s="4" t="s">
        <v>1158</v>
      </c>
      <c s="4" t="s">
        <v>2711</v>
      </c>
      <c s="4" t="s">
        <v>3080</v>
      </c>
      <c s="4" t="s">
        <v>2636</v>
      </c>
    </row>
    <row>
      <c s="31" t="s">
        <v>3090</v>
      </c>
      <c s="4" t="s">
        <v>5333</v>
      </c>
      <c s="4" t="s">
        <v>3447</v>
      </c>
      <c s="1" t="s">
        <v>4994</v>
      </c>
      <c s="1" t="s">
        <v>790</v>
      </c>
      <c s="1" t="s">
        <v>5683</v>
      </c>
      <c s="1" t="s">
        <v>791</v>
      </c>
      <c s="1" t="s">
        <v>5334</v>
      </c>
      <c s="1" t="s">
        <v>2639</v>
      </c>
      <c s="1" t="s">
        <v>2</v>
      </c>
      <c s="4" t="s">
        <v>397</v>
      </c>
      <c s="4" t="s">
        <v>2661</v>
      </c>
      <c s="4" t="s">
        <v>1546</v>
      </c>
      <c s="4" t="s">
        <v>1914</v>
      </c>
      <c s="4" t="s">
        <v>2653</v>
      </c>
      <c s="4" t="s">
        <v>1158</v>
      </c>
      <c s="4" t="s">
        <v>2711</v>
      </c>
      <c s="4" t="s">
        <v>3080</v>
      </c>
      <c s="4" t="s">
        <v>2636</v>
      </c>
    </row>
    <row>
      <c s="31" t="s">
        <v>3090</v>
      </c>
      <c s="4" t="s">
        <v>5333</v>
      </c>
      <c s="4" t="s">
        <v>3447</v>
      </c>
      <c s="1" t="s">
        <v>4994</v>
      </c>
      <c s="1" t="s">
        <v>2308</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1550</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5324</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3789</v>
      </c>
      <c s="1" t="s">
        <v>5683</v>
      </c>
      <c s="1" t="s">
        <v>791</v>
      </c>
      <c s="1" t="s">
        <v>1974</v>
      </c>
      <c s="1" t="s">
        <v>1908</v>
      </c>
      <c s="1" t="s">
        <v>2</v>
      </c>
      <c s="4" t="s">
        <v>397</v>
      </c>
      <c s="4" t="s">
        <v>4578</v>
      </c>
      <c s="4" t="s">
        <v>1546</v>
      </c>
      <c s="4" t="s">
        <v>1914</v>
      </c>
      <c s="4" t="s">
        <v>2653</v>
      </c>
      <c s="4" t="s">
        <v>1158</v>
      </c>
      <c s="4" t="s">
        <v>2711</v>
      </c>
      <c s="4" t="s">
        <v>3080</v>
      </c>
      <c s="4" t="s">
        <v>2636</v>
      </c>
    </row>
    <row>
      <c s="31" t="s">
        <v>3090</v>
      </c>
      <c s="4" t="s">
        <v>5333</v>
      </c>
      <c s="4" t="s">
        <v>3447</v>
      </c>
      <c s="1" t="s">
        <v>4994</v>
      </c>
      <c s="1" t="s">
        <v>5686</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4173</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2638</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2309</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4938</v>
      </c>
      <c s="1" t="s">
        <v>5683</v>
      </c>
      <c s="1" t="s">
        <v>791</v>
      </c>
      <c s="1" t="s">
        <v>1975</v>
      </c>
      <c s="1" t="s">
        <v>393</v>
      </c>
      <c s="1" t="s">
        <v>3448</v>
      </c>
      <c s="4" t="s">
        <v>397</v>
      </c>
      <c s="4" t="s">
        <v>4578</v>
      </c>
      <c s="4" t="s">
        <v>1546</v>
      </c>
      <c s="4" t="s">
        <v>1914</v>
      </c>
      <c s="4" t="s">
        <v>2653</v>
      </c>
      <c s="4" t="s">
        <v>1158</v>
      </c>
      <c s="4" t="s">
        <v>2711</v>
      </c>
      <c s="4" t="s">
        <v>3080</v>
      </c>
      <c s="4" t="s">
        <v>2636</v>
      </c>
    </row>
    <row>
      <c s="31" t="s">
        <v>3090</v>
      </c>
      <c s="4" t="s">
        <v>5333</v>
      </c>
      <c s="4" t="s">
        <v>3447</v>
      </c>
      <c s="1" t="s">
        <v>4994</v>
      </c>
      <c s="1" t="s">
        <v>3026</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3376</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1172</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1167</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1159</v>
      </c>
      <c s="1" t="s">
        <v>5683</v>
      </c>
      <c s="1" t="s">
        <v>791</v>
      </c>
      <c s="1" t="s">
        <v>1553</v>
      </c>
      <c s="1" t="s">
        <v>3375</v>
      </c>
      <c s="1" t="s">
        <v>2</v>
      </c>
      <c s="4" t="s">
        <v>397</v>
      </c>
      <c s="4" t="s">
        <v>3014</v>
      </c>
      <c s="4" t="s">
        <v>1546</v>
      </c>
      <c s="4" t="s">
        <v>1914</v>
      </c>
      <c s="4" t="s">
        <v>2653</v>
      </c>
      <c s="4" t="s">
        <v>1158</v>
      </c>
      <c s="4" t="s">
        <v>2711</v>
      </c>
      <c s="4" t="s">
        <v>3080</v>
      </c>
      <c s="4" t="s">
        <v>2636</v>
      </c>
    </row>
    <row>
      <c s="31" t="s">
        <v>3090</v>
      </c>
      <c s="4" t="s">
        <v>5333</v>
      </c>
      <c s="4" t="s">
        <v>3447</v>
      </c>
      <c s="1" t="s">
        <v>4994</v>
      </c>
      <c s="1" t="s">
        <v>4174</v>
      </c>
      <c s="1" t="s">
        <v>5683</v>
      </c>
      <c s="1" t="s">
        <v>791</v>
      </c>
      <c s="1" t="s">
        <v>2712</v>
      </c>
      <c s="1" t="s">
        <v>393</v>
      </c>
      <c s="1" t="s">
        <v>2</v>
      </c>
      <c s="4" t="s">
        <v>397</v>
      </c>
      <c s="4" t="s">
        <v>4578</v>
      </c>
      <c s="4" t="s">
        <v>1546</v>
      </c>
      <c s="4" t="s">
        <v>1914</v>
      </c>
      <c s="4" t="s">
        <v>2653</v>
      </c>
      <c s="4" t="s">
        <v>1158</v>
      </c>
      <c s="4" t="s">
        <v>2711</v>
      </c>
      <c s="4" t="s">
        <v>3080</v>
      </c>
      <c s="4" t="s">
        <v>2636</v>
      </c>
    </row>
    <row>
      <c s="31" t="s">
        <v>3090</v>
      </c>
      <c s="4" t="s">
        <v>5333</v>
      </c>
      <c s="4" t="s">
        <v>3447</v>
      </c>
      <c s="1" t="s">
        <v>4994</v>
      </c>
      <c s="1" t="s">
        <v>4175</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3015</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2637</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1173</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390</v>
      </c>
      <c s="1" t="s">
        <v>5683</v>
      </c>
      <c s="1" t="s">
        <v>791</v>
      </c>
      <c s="1" t="s">
        <v>5334</v>
      </c>
      <c s="1" t="s">
        <v>2639</v>
      </c>
      <c s="1" t="s">
        <v>1551</v>
      </c>
      <c s="4" t="s">
        <v>397</v>
      </c>
      <c s="4" t="s">
        <v>2661</v>
      </c>
      <c s="4" t="s">
        <v>1546</v>
      </c>
      <c s="4" t="s">
        <v>1914</v>
      </c>
      <c s="4" t="s">
        <v>2653</v>
      </c>
      <c s="4" t="s">
        <v>1158</v>
      </c>
      <c s="4" t="s">
        <v>2711</v>
      </c>
      <c s="4" t="s">
        <v>3080</v>
      </c>
      <c s="4" t="s">
        <v>2636</v>
      </c>
    </row>
    <row>
      <c s="31" t="s">
        <v>3090</v>
      </c>
      <c s="4" t="s">
        <v>5333</v>
      </c>
      <c s="4" t="s">
        <v>3447</v>
      </c>
      <c s="1" t="s">
        <v>4994</v>
      </c>
      <c s="1" t="s">
        <v>4171</v>
      </c>
      <c s="1" t="s">
        <v>5683</v>
      </c>
      <c s="1" t="s">
        <v>791</v>
      </c>
      <c s="1" t="s">
        <v>2357</v>
      </c>
      <c s="1" t="s">
        <v>1568</v>
      </c>
      <c s="1" t="s">
        <v>3379</v>
      </c>
      <c s="4" t="s">
        <v>397</v>
      </c>
      <c s="4" t="s">
        <v>4578</v>
      </c>
      <c s="4" t="s">
        <v>1546</v>
      </c>
      <c s="4" t="s">
        <v>1914</v>
      </c>
      <c s="4" t="s">
        <v>2653</v>
      </c>
      <c s="4" t="s">
        <v>1158</v>
      </c>
      <c s="4" t="s">
        <v>2711</v>
      </c>
      <c s="4" t="s">
        <v>3080</v>
      </c>
      <c s="4" t="s">
        <v>2636</v>
      </c>
    </row>
    <row>
      <c s="31" t="s">
        <v>3090</v>
      </c>
      <c s="4" t="s">
        <v>5333</v>
      </c>
      <c s="4" t="s">
        <v>3447</v>
      </c>
      <c s="1" t="s">
        <v>4994</v>
      </c>
      <c s="1" t="s">
        <v>4934</v>
      </c>
      <c s="1" t="s">
        <v>3783</v>
      </c>
      <c s="1" t="s">
        <v>791</v>
      </c>
      <c s="1" t="s">
        <v>5334</v>
      </c>
      <c s="1" t="s">
        <v>2</v>
      </c>
      <c s="1" t="s">
        <v>2</v>
      </c>
      <c s="4" t="s">
        <v>397</v>
      </c>
      <c s="4" t="s">
        <v>2661</v>
      </c>
      <c s="4" t="s">
        <v>1546</v>
      </c>
      <c s="4" t="s">
        <v>1914</v>
      </c>
      <c s="4" t="s">
        <v>2653</v>
      </c>
      <c s="4" t="s">
        <v>1158</v>
      </c>
      <c s="4" t="s">
        <v>2711</v>
      </c>
      <c s="4" t="s">
        <v>3080</v>
      </c>
      <c s="4" t="s">
        <v>2636</v>
      </c>
    </row>
    <row>
      <c s="31" t="s">
        <v>3090</v>
      </c>
      <c s="4" t="s">
        <v>5333</v>
      </c>
      <c s="4" t="s">
        <v>3447</v>
      </c>
      <c s="1" t="s">
        <v>4994</v>
      </c>
      <c s="1" t="s">
        <v>1906</v>
      </c>
      <c s="1" t="s">
        <v>5683</v>
      </c>
      <c s="1" t="s">
        <v>791</v>
      </c>
      <c s="1" t="s">
        <v>1976</v>
      </c>
      <c s="1" t="s">
        <v>1908</v>
      </c>
      <c s="1" t="s">
        <v>4995</v>
      </c>
      <c s="4" t="s">
        <v>397</v>
      </c>
      <c s="4" t="s">
        <v>4578</v>
      </c>
      <c s="4" t="s">
        <v>1546</v>
      </c>
      <c s="4" t="s">
        <v>1914</v>
      </c>
      <c s="4" t="s">
        <v>2653</v>
      </c>
      <c s="4" t="s">
        <v>1158</v>
      </c>
      <c s="4" t="s">
        <v>2711</v>
      </c>
      <c s="4" t="s">
        <v>3080</v>
      </c>
      <c s="4" t="s">
        <v>2636</v>
      </c>
    </row>
    <row>
      <c s="31" t="s">
        <v>3090</v>
      </c>
      <c s="4" t="s">
        <v>5333</v>
      </c>
      <c s="4" t="s">
        <v>3447</v>
      </c>
      <c s="1" t="s">
        <v>4994</v>
      </c>
      <c s="1" t="s">
        <v>2302</v>
      </c>
      <c s="1" t="s">
        <v>3783</v>
      </c>
      <c s="1" t="s">
        <v>791</v>
      </c>
      <c s="1" t="s">
        <v>5334</v>
      </c>
      <c s="1" t="s">
        <v>2</v>
      </c>
      <c s="1" t="s">
        <v>2</v>
      </c>
      <c s="4" t="s">
        <v>397</v>
      </c>
      <c s="4" t="s">
        <v>2661</v>
      </c>
      <c s="4" t="s">
        <v>1546</v>
      </c>
      <c s="4" t="s">
        <v>1914</v>
      </c>
      <c s="4" t="s">
        <v>2653</v>
      </c>
      <c s="4" t="s">
        <v>1158</v>
      </c>
      <c s="4" t="s">
        <v>2711</v>
      </c>
      <c s="4" t="s">
        <v>3080</v>
      </c>
      <c s="4" t="s">
        <v>2636</v>
      </c>
    </row>
    <row>
      <c s="31" t="s">
        <v>4264</v>
      </c>
      <c s="4" t="s">
        <v>5333</v>
      </c>
      <c s="4" t="s">
        <v>4265</v>
      </c>
      <c s="1" t="s">
        <v>1231</v>
      </c>
      <c s="1" t="s">
        <v>2309</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3026</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5686</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3789</v>
      </c>
      <c s="1" t="s">
        <v>5683</v>
      </c>
      <c s="1" t="s">
        <v>791</v>
      </c>
      <c s="1" t="s">
        <v>5754</v>
      </c>
      <c s="1" t="s">
        <v>1908</v>
      </c>
      <c s="1" t="s">
        <v>2</v>
      </c>
      <c s="4" t="s">
        <v>397</v>
      </c>
      <c s="4" t="s">
        <v>4578</v>
      </c>
      <c s="4" t="s">
        <v>1546</v>
      </c>
      <c s="4" t="s">
        <v>1914</v>
      </c>
      <c s="4" t="s">
        <v>2653</v>
      </c>
      <c s="4" t="s">
        <v>1158</v>
      </c>
      <c s="4" t="s">
        <v>2662</v>
      </c>
      <c s="4" t="s">
        <v>1177</v>
      </c>
      <c s="4" t="s">
        <v>2636</v>
      </c>
    </row>
    <row>
      <c s="31" t="s">
        <v>4264</v>
      </c>
      <c s="4" t="s">
        <v>5333</v>
      </c>
      <c s="4" t="s">
        <v>4265</v>
      </c>
      <c s="1" t="s">
        <v>1231</v>
      </c>
      <c s="1" t="s">
        <v>2638</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4175</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1159</v>
      </c>
      <c s="1" t="s">
        <v>5683</v>
      </c>
      <c s="1" t="s">
        <v>791</v>
      </c>
      <c s="1" t="s">
        <v>1553</v>
      </c>
      <c s="1" t="s">
        <v>3375</v>
      </c>
      <c s="1" t="s">
        <v>2</v>
      </c>
      <c s="4" t="s">
        <v>397</v>
      </c>
      <c s="4" t="s">
        <v>1928</v>
      </c>
      <c s="4" t="s">
        <v>1546</v>
      </c>
      <c s="4" t="s">
        <v>1914</v>
      </c>
      <c s="4" t="s">
        <v>2653</v>
      </c>
      <c s="4" t="s">
        <v>1158</v>
      </c>
      <c s="4" t="s">
        <v>2662</v>
      </c>
      <c s="4" t="s">
        <v>1177</v>
      </c>
      <c s="4" t="s">
        <v>2636</v>
      </c>
    </row>
    <row>
      <c s="31" t="s">
        <v>4264</v>
      </c>
      <c s="4" t="s">
        <v>5333</v>
      </c>
      <c s="4" t="s">
        <v>4265</v>
      </c>
      <c s="1" t="s">
        <v>1231</v>
      </c>
      <c s="1" t="s">
        <v>5324</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3799</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1905</v>
      </c>
      <c s="1" t="s">
        <v>5683</v>
      </c>
      <c s="1" t="s">
        <v>791</v>
      </c>
      <c s="1" t="s">
        <v>3449</v>
      </c>
      <c s="1" t="s">
        <v>1908</v>
      </c>
      <c s="1" t="s">
        <v>2</v>
      </c>
      <c s="4" t="s">
        <v>397</v>
      </c>
      <c s="4" t="s">
        <v>4578</v>
      </c>
      <c s="4" t="s">
        <v>1546</v>
      </c>
      <c s="4" t="s">
        <v>1914</v>
      </c>
      <c s="4" t="s">
        <v>2653</v>
      </c>
      <c s="4" t="s">
        <v>1158</v>
      </c>
      <c s="4" t="s">
        <v>2662</v>
      </c>
      <c s="4" t="s">
        <v>1177</v>
      </c>
      <c s="4" t="s">
        <v>2636</v>
      </c>
    </row>
    <row>
      <c s="31" t="s">
        <v>4264</v>
      </c>
      <c s="4" t="s">
        <v>5333</v>
      </c>
      <c s="4" t="s">
        <v>4265</v>
      </c>
      <c s="1" t="s">
        <v>1231</v>
      </c>
      <c s="1" t="s">
        <v>790</v>
      </c>
      <c s="1" t="s">
        <v>5683</v>
      </c>
      <c s="1" t="s">
        <v>791</v>
      </c>
      <c s="1" t="s">
        <v>5334</v>
      </c>
      <c s="1" t="s">
        <v>2639</v>
      </c>
      <c s="1" t="s">
        <v>2</v>
      </c>
      <c s="4" t="s">
        <v>397</v>
      </c>
      <c s="4" t="s">
        <v>2661</v>
      </c>
      <c s="4" t="s">
        <v>1546</v>
      </c>
      <c s="4" t="s">
        <v>1914</v>
      </c>
      <c s="4" t="s">
        <v>2653</v>
      </c>
      <c s="4" t="s">
        <v>1158</v>
      </c>
      <c s="4" t="s">
        <v>2662</v>
      </c>
      <c s="4" t="s">
        <v>1177</v>
      </c>
      <c s="4" t="s">
        <v>2636</v>
      </c>
    </row>
    <row>
      <c s="31" t="s">
        <v>4264</v>
      </c>
      <c s="4" t="s">
        <v>5333</v>
      </c>
      <c s="4" t="s">
        <v>4265</v>
      </c>
      <c s="1" t="s">
        <v>1231</v>
      </c>
      <c s="1" t="s">
        <v>4173</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1550</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1906</v>
      </c>
      <c s="1" t="s">
        <v>5683</v>
      </c>
      <c s="1" t="s">
        <v>791</v>
      </c>
      <c s="1" t="s">
        <v>80</v>
      </c>
      <c s="1" t="s">
        <v>1908</v>
      </c>
      <c s="1" t="s">
        <v>5332</v>
      </c>
      <c s="4" t="s">
        <v>397</v>
      </c>
      <c s="4" t="s">
        <v>4578</v>
      </c>
      <c s="4" t="s">
        <v>1546</v>
      </c>
      <c s="4" t="s">
        <v>1914</v>
      </c>
      <c s="4" t="s">
        <v>2653</v>
      </c>
      <c s="4" t="s">
        <v>1158</v>
      </c>
      <c s="4" t="s">
        <v>2662</v>
      </c>
      <c s="4" t="s">
        <v>1177</v>
      </c>
      <c s="4" t="s">
        <v>2636</v>
      </c>
    </row>
    <row>
      <c s="31" t="s">
        <v>4264</v>
      </c>
      <c s="4" t="s">
        <v>5333</v>
      </c>
      <c s="4" t="s">
        <v>4265</v>
      </c>
      <c s="1" t="s">
        <v>1231</v>
      </c>
      <c s="1" t="s">
        <v>3376</v>
      </c>
      <c s="1" t="s">
        <v>5683</v>
      </c>
      <c s="1" t="s">
        <v>791</v>
      </c>
      <c s="1" t="s">
        <v>801</v>
      </c>
      <c s="1" t="s">
        <v>2</v>
      </c>
      <c s="1" t="s">
        <v>2</v>
      </c>
      <c s="4" t="s">
        <v>397</v>
      </c>
      <c s="4" t="s">
        <v>3808</v>
      </c>
      <c s="4" t="s">
        <v>1546</v>
      </c>
      <c s="4" t="s">
        <v>1914</v>
      </c>
      <c s="4" t="s">
        <v>2653</v>
      </c>
      <c s="4" t="s">
        <v>1158</v>
      </c>
      <c s="4" t="s">
        <v>2662</v>
      </c>
      <c s="4" t="s">
        <v>1177</v>
      </c>
      <c s="4" t="s">
        <v>2636</v>
      </c>
    </row>
    <row>
      <c s="31" t="s">
        <v>4264</v>
      </c>
      <c s="4" t="s">
        <v>5333</v>
      </c>
      <c s="4" t="s">
        <v>4265</v>
      </c>
      <c s="1" t="s">
        <v>1231</v>
      </c>
      <c s="1" t="s">
        <v>4934</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1173</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2308</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4174</v>
      </c>
      <c s="1" t="s">
        <v>5683</v>
      </c>
      <c s="1" t="s">
        <v>791</v>
      </c>
      <c s="1" t="s">
        <v>1977</v>
      </c>
      <c s="1" t="s">
        <v>1908</v>
      </c>
      <c s="1" t="s">
        <v>2</v>
      </c>
      <c s="4" t="s">
        <v>397</v>
      </c>
      <c s="4" t="s">
        <v>4578</v>
      </c>
      <c s="4" t="s">
        <v>1546</v>
      </c>
      <c s="4" t="s">
        <v>1914</v>
      </c>
      <c s="4" t="s">
        <v>2653</v>
      </c>
      <c s="4" t="s">
        <v>1158</v>
      </c>
      <c s="4" t="s">
        <v>2662</v>
      </c>
      <c s="4" t="s">
        <v>1177</v>
      </c>
      <c s="4" t="s">
        <v>2636</v>
      </c>
    </row>
    <row>
      <c s="31" t="s">
        <v>4264</v>
      </c>
      <c s="4" t="s">
        <v>5333</v>
      </c>
      <c s="4" t="s">
        <v>4265</v>
      </c>
      <c s="1" t="s">
        <v>1231</v>
      </c>
      <c s="1" t="s">
        <v>390</v>
      </c>
      <c s="1" t="s">
        <v>5683</v>
      </c>
      <c s="1" t="s">
        <v>791</v>
      </c>
      <c s="1" t="s">
        <v>5334</v>
      </c>
      <c s="1" t="s">
        <v>2639</v>
      </c>
      <c s="1" t="s">
        <v>1551</v>
      </c>
      <c s="4" t="s">
        <v>397</v>
      </c>
      <c s="4" t="s">
        <v>2661</v>
      </c>
      <c s="4" t="s">
        <v>1546</v>
      </c>
      <c s="4" t="s">
        <v>1914</v>
      </c>
      <c s="4" t="s">
        <v>2653</v>
      </c>
      <c s="4" t="s">
        <v>1158</v>
      </c>
      <c s="4" t="s">
        <v>2662</v>
      </c>
      <c s="4" t="s">
        <v>1177</v>
      </c>
      <c s="4" t="s">
        <v>2636</v>
      </c>
    </row>
    <row>
      <c s="31" t="s">
        <v>4264</v>
      </c>
      <c s="4" t="s">
        <v>5333</v>
      </c>
      <c s="4" t="s">
        <v>4265</v>
      </c>
      <c s="1" t="s">
        <v>1231</v>
      </c>
      <c s="1" t="s">
        <v>2302</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4171</v>
      </c>
      <c s="1" t="s">
        <v>5683</v>
      </c>
      <c s="1" t="s">
        <v>791</v>
      </c>
      <c s="1" t="s">
        <v>5391</v>
      </c>
      <c s="1" t="s">
        <v>1908</v>
      </c>
      <c s="1" t="s">
        <v>3379</v>
      </c>
      <c s="4" t="s">
        <v>397</v>
      </c>
      <c s="4" t="s">
        <v>4578</v>
      </c>
      <c s="4" t="s">
        <v>1546</v>
      </c>
      <c s="4" t="s">
        <v>1914</v>
      </c>
      <c s="4" t="s">
        <v>2653</v>
      </c>
      <c s="4" t="s">
        <v>1158</v>
      </c>
      <c s="4" t="s">
        <v>2662</v>
      </c>
      <c s="4" t="s">
        <v>1177</v>
      </c>
      <c s="4" t="s">
        <v>2636</v>
      </c>
    </row>
    <row>
      <c s="31" t="s">
        <v>4264</v>
      </c>
      <c s="4" t="s">
        <v>5333</v>
      </c>
      <c s="4" t="s">
        <v>4265</v>
      </c>
      <c s="1" t="s">
        <v>1231</v>
      </c>
      <c s="1" t="s">
        <v>1167</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2637</v>
      </c>
      <c s="1" t="s">
        <v>5683</v>
      </c>
      <c s="1" t="s">
        <v>791</v>
      </c>
      <c s="1" t="s">
        <v>5334</v>
      </c>
      <c s="1" t="s">
        <v>2639</v>
      </c>
      <c s="1" t="s">
        <v>2</v>
      </c>
      <c s="4" t="s">
        <v>397</v>
      </c>
      <c s="4" t="s">
        <v>2661</v>
      </c>
      <c s="4" t="s">
        <v>1546</v>
      </c>
      <c s="4" t="s">
        <v>1914</v>
      </c>
      <c s="4" t="s">
        <v>2653</v>
      </c>
      <c s="4" t="s">
        <v>1158</v>
      </c>
      <c s="4" t="s">
        <v>2662</v>
      </c>
      <c s="4" t="s">
        <v>1177</v>
      </c>
      <c s="4" t="s">
        <v>2636</v>
      </c>
    </row>
    <row>
      <c s="31" t="s">
        <v>4264</v>
      </c>
      <c s="4" t="s">
        <v>5333</v>
      </c>
      <c s="4" t="s">
        <v>4265</v>
      </c>
      <c s="1" t="s">
        <v>1231</v>
      </c>
      <c s="1" t="s">
        <v>3015</v>
      </c>
      <c s="1" t="s">
        <v>3783</v>
      </c>
      <c s="1" t="s">
        <v>791</v>
      </c>
      <c s="1" t="s">
        <v>5334</v>
      </c>
      <c s="1" t="s">
        <v>2</v>
      </c>
      <c s="1" t="s">
        <v>2</v>
      </c>
      <c s="4" t="s">
        <v>397</v>
      </c>
      <c s="4" t="s">
        <v>2661</v>
      </c>
      <c s="4" t="s">
        <v>1546</v>
      </c>
      <c s="4" t="s">
        <v>1914</v>
      </c>
      <c s="4" t="s">
        <v>2653</v>
      </c>
      <c s="4" t="s">
        <v>1158</v>
      </c>
      <c s="4" t="s">
        <v>2662</v>
      </c>
      <c s="4" t="s">
        <v>1177</v>
      </c>
      <c s="4" t="s">
        <v>2636</v>
      </c>
    </row>
    <row>
      <c s="31" t="s">
        <v>4264</v>
      </c>
      <c s="4" t="s">
        <v>5333</v>
      </c>
      <c s="4" t="s">
        <v>4265</v>
      </c>
      <c s="1" t="s">
        <v>1231</v>
      </c>
      <c s="1" t="s">
        <v>1172</v>
      </c>
      <c s="1" t="s">
        <v>3783</v>
      </c>
      <c s="1" t="s">
        <v>791</v>
      </c>
      <c s="1" t="s">
        <v>5334</v>
      </c>
      <c s="1" t="s">
        <v>2</v>
      </c>
      <c s="1" t="s">
        <v>2</v>
      </c>
      <c s="4" t="s">
        <v>397</v>
      </c>
      <c s="4" t="s">
        <v>2661</v>
      </c>
      <c s="4" t="s">
        <v>1546</v>
      </c>
      <c s="4" t="s">
        <v>1914</v>
      </c>
      <c s="4" t="s">
        <v>2653</v>
      </c>
      <c s="4" t="s">
        <v>1158</v>
      </c>
      <c s="4" t="s">
        <v>2662</v>
      </c>
      <c s="4" t="s">
        <v>1177</v>
      </c>
      <c s="4" t="s">
        <v>2636</v>
      </c>
    </row>
    <row>
      <c s="31" t="s">
        <v>3865</v>
      </c>
      <c s="4" t="s">
        <v>5688</v>
      </c>
      <c s="4" t="s">
        <v>1232</v>
      </c>
      <c s="1" t="s">
        <v>1233</v>
      </c>
      <c s="1" t="s">
        <v>1159</v>
      </c>
      <c s="1" t="s">
        <v>5683</v>
      </c>
      <c s="1" t="s">
        <v>791</v>
      </c>
      <c s="1" t="s">
        <v>1553</v>
      </c>
      <c s="1" t="s">
        <v>3375</v>
      </c>
      <c s="1" t="s">
        <v>2</v>
      </c>
      <c s="4" t="s">
        <v>391</v>
      </c>
      <c s="4" t="s">
        <v>392</v>
      </c>
      <c s="4" t="s">
        <v>1546</v>
      </c>
      <c s="4" t="s">
        <v>3377</v>
      </c>
      <c s="4" t="s">
        <v>4569</v>
      </c>
      <c s="4" t="s">
        <v>1158</v>
      </c>
      <c s="4" t="s">
        <v>1918</v>
      </c>
      <c s="4" t="s">
        <v>3066</v>
      </c>
      <c s="4" t="s">
        <v>2636</v>
      </c>
    </row>
    <row>
      <c s="31" t="s">
        <v>3865</v>
      </c>
      <c s="4" t="s">
        <v>5688</v>
      </c>
      <c s="4" t="s">
        <v>1232</v>
      </c>
      <c s="1" t="s">
        <v>1233</v>
      </c>
      <c s="1" t="s">
        <v>1550</v>
      </c>
      <c s="1" t="s">
        <v>3783</v>
      </c>
      <c s="1" t="s">
        <v>791</v>
      </c>
      <c s="1" t="s">
        <v>3374</v>
      </c>
      <c s="1" t="s">
        <v>2</v>
      </c>
      <c s="1" t="s">
        <v>2</v>
      </c>
      <c s="4" t="s">
        <v>391</v>
      </c>
      <c s="4" t="s">
        <v>4935</v>
      </c>
      <c s="4" t="s">
        <v>1546</v>
      </c>
      <c s="4" t="s">
        <v>3377</v>
      </c>
      <c s="4" t="s">
        <v>4569</v>
      </c>
      <c s="4" t="s">
        <v>1158</v>
      </c>
      <c s="4" t="s">
        <v>1918</v>
      </c>
      <c s="4" t="s">
        <v>3066</v>
      </c>
      <c s="4" t="s">
        <v>2636</v>
      </c>
    </row>
    <row>
      <c s="31" t="s">
        <v>3865</v>
      </c>
      <c s="4" t="s">
        <v>5688</v>
      </c>
      <c s="4" t="s">
        <v>1232</v>
      </c>
      <c s="1" t="s">
        <v>1233</v>
      </c>
      <c s="1" t="s">
        <v>2638</v>
      </c>
      <c s="1" t="s">
        <v>3783</v>
      </c>
      <c s="1" t="s">
        <v>791</v>
      </c>
      <c s="1" t="s">
        <v>3374</v>
      </c>
      <c s="1" t="s">
        <v>2</v>
      </c>
      <c s="1" t="s">
        <v>2</v>
      </c>
      <c s="4" t="s">
        <v>391</v>
      </c>
      <c s="4" t="s">
        <v>1902</v>
      </c>
      <c s="4" t="s">
        <v>1546</v>
      </c>
      <c s="4" t="s">
        <v>3377</v>
      </c>
      <c s="4" t="s">
        <v>4569</v>
      </c>
      <c s="4" t="s">
        <v>1158</v>
      </c>
      <c s="4" t="s">
        <v>1918</v>
      </c>
      <c s="4" t="s">
        <v>3066</v>
      </c>
      <c s="4" t="s">
        <v>2636</v>
      </c>
    </row>
    <row>
      <c s="31" t="s">
        <v>3865</v>
      </c>
      <c s="4" t="s">
        <v>5688</v>
      </c>
      <c s="4" t="s">
        <v>1232</v>
      </c>
      <c s="1" t="s">
        <v>1233</v>
      </c>
      <c s="1" t="s">
        <v>390</v>
      </c>
      <c s="1" t="s">
        <v>5683</v>
      </c>
      <c s="1" t="s">
        <v>791</v>
      </c>
      <c s="1" t="s">
        <v>3067</v>
      </c>
      <c s="1" t="s">
        <v>2639</v>
      </c>
      <c s="1" t="s">
        <v>1551</v>
      </c>
      <c s="4" t="s">
        <v>391</v>
      </c>
      <c s="4" t="s">
        <v>4179</v>
      </c>
      <c s="4" t="s">
        <v>1546</v>
      </c>
      <c s="4" t="s">
        <v>3377</v>
      </c>
      <c s="4" t="s">
        <v>4569</v>
      </c>
      <c s="4" t="s">
        <v>1158</v>
      </c>
      <c s="4" t="s">
        <v>1918</v>
      </c>
      <c s="4" t="s">
        <v>3066</v>
      </c>
      <c s="4" t="s">
        <v>2636</v>
      </c>
    </row>
    <row>
      <c s="31" t="s">
        <v>3865</v>
      </c>
      <c s="4" t="s">
        <v>5688</v>
      </c>
      <c s="4" t="s">
        <v>1232</v>
      </c>
      <c s="1" t="s">
        <v>1233</v>
      </c>
      <c s="1" t="s">
        <v>4175</v>
      </c>
      <c s="1" t="s">
        <v>5683</v>
      </c>
      <c s="1" t="s">
        <v>791</v>
      </c>
      <c s="1" t="s">
        <v>428</v>
      </c>
      <c s="1" t="s">
        <v>2</v>
      </c>
      <c s="1" t="s">
        <v>2</v>
      </c>
      <c s="4" t="s">
        <v>391</v>
      </c>
      <c s="4" t="s">
        <v>1916</v>
      </c>
      <c s="4" t="s">
        <v>1546</v>
      </c>
      <c s="4" t="s">
        <v>3377</v>
      </c>
      <c s="4" t="s">
        <v>4569</v>
      </c>
      <c s="4" t="s">
        <v>1158</v>
      </c>
      <c s="4" t="s">
        <v>1918</v>
      </c>
      <c s="4" t="s">
        <v>3066</v>
      </c>
      <c s="4" t="s">
        <v>2636</v>
      </c>
    </row>
    <row>
      <c s="31" t="s">
        <v>3091</v>
      </c>
      <c s="4" t="s">
        <v>4576</v>
      </c>
      <c s="4" t="s">
        <v>1978</v>
      </c>
      <c s="1" t="s">
        <v>1979</v>
      </c>
      <c s="1" t="s">
        <v>4175</v>
      </c>
      <c s="1" t="s">
        <v>5683</v>
      </c>
      <c s="1" t="s">
        <v>791</v>
      </c>
      <c s="1" t="s">
        <v>398</v>
      </c>
      <c s="1" t="s">
        <v>5695</v>
      </c>
      <c s="1" t="s">
        <v>2</v>
      </c>
      <c s="4" t="s">
        <v>2644</v>
      </c>
      <c s="4" t="s">
        <v>1168</v>
      </c>
      <c s="4" t="s">
        <v>1546</v>
      </c>
      <c s="4" t="s">
        <v>2646</v>
      </c>
      <c s="4" t="s">
        <v>2305</v>
      </c>
      <c s="4" t="s">
        <v>1158</v>
      </c>
      <c s="4" t="s">
        <v>11</v>
      </c>
      <c s="4" t="s">
        <v>4226</v>
      </c>
      <c s="4" t="s">
        <v>2636</v>
      </c>
    </row>
    <row>
      <c s="31" t="s">
        <v>3091</v>
      </c>
      <c s="4" t="s">
        <v>4576</v>
      </c>
      <c s="4" t="s">
        <v>1978</v>
      </c>
      <c s="1" t="s">
        <v>1979</v>
      </c>
      <c s="1" t="s">
        <v>390</v>
      </c>
      <c s="1" t="s">
        <v>794</v>
      </c>
      <c s="1" t="s">
        <v>791</v>
      </c>
      <c s="1" t="s">
        <v>2651</v>
      </c>
      <c s="1" t="s">
        <v>2650</v>
      </c>
      <c s="1" t="s">
        <v>2</v>
      </c>
      <c s="4" t="s">
        <v>2644</v>
      </c>
      <c s="4" t="s">
        <v>1168</v>
      </c>
      <c s="4" t="s">
        <v>1546</v>
      </c>
      <c s="4" t="s">
        <v>2646</v>
      </c>
      <c s="4" t="s">
        <v>2305</v>
      </c>
      <c s="4" t="s">
        <v>1158</v>
      </c>
      <c s="4" t="s">
        <v>11</v>
      </c>
      <c s="4" t="s">
        <v>4226</v>
      </c>
      <c s="4" t="s">
        <v>2636</v>
      </c>
    </row>
    <row>
      <c s="31" t="s">
        <v>3091</v>
      </c>
      <c s="4" t="s">
        <v>4576</v>
      </c>
      <c s="4" t="s">
        <v>1978</v>
      </c>
      <c s="1" t="s">
        <v>1979</v>
      </c>
      <c s="1" t="s">
        <v>3799</v>
      </c>
      <c s="1" t="s">
        <v>3783</v>
      </c>
      <c s="1" t="s">
        <v>791</v>
      </c>
      <c s="1" t="s">
        <v>3020</v>
      </c>
      <c s="1" t="s">
        <v>2</v>
      </c>
      <c s="1" t="s">
        <v>2</v>
      </c>
      <c s="4" t="s">
        <v>2644</v>
      </c>
      <c s="4" t="s">
        <v>1168</v>
      </c>
      <c s="4" t="s">
        <v>1546</v>
      </c>
      <c s="4" t="s">
        <v>2646</v>
      </c>
      <c s="4" t="s">
        <v>2305</v>
      </c>
      <c s="4" t="s">
        <v>1158</v>
      </c>
      <c s="4" t="s">
        <v>11</v>
      </c>
      <c s="4" t="s">
        <v>4226</v>
      </c>
      <c s="4" t="s">
        <v>2636</v>
      </c>
    </row>
    <row>
      <c s="31" t="s">
        <v>3091</v>
      </c>
      <c s="4" t="s">
        <v>4576</v>
      </c>
      <c s="4" t="s">
        <v>1978</v>
      </c>
      <c s="1" t="s">
        <v>1979</v>
      </c>
      <c s="1" t="s">
        <v>1159</v>
      </c>
      <c s="1" t="s">
        <v>5683</v>
      </c>
      <c s="1" t="s">
        <v>791</v>
      </c>
      <c s="1" t="s">
        <v>1553</v>
      </c>
      <c s="1" t="s">
        <v>3375</v>
      </c>
      <c s="1" t="s">
        <v>2</v>
      </c>
      <c s="4" t="s">
        <v>2644</v>
      </c>
      <c s="4" t="s">
        <v>1168</v>
      </c>
      <c s="4" t="s">
        <v>1546</v>
      </c>
      <c s="4" t="s">
        <v>2646</v>
      </c>
      <c s="4" t="s">
        <v>2305</v>
      </c>
      <c s="4" t="s">
        <v>1158</v>
      </c>
      <c s="4" t="s">
        <v>11</v>
      </c>
      <c s="4" t="s">
        <v>4226</v>
      </c>
      <c s="4" t="s">
        <v>2636</v>
      </c>
    </row>
    <row>
      <c s="31" t="s">
        <v>3091</v>
      </c>
      <c s="4" t="s">
        <v>4576</v>
      </c>
      <c s="4" t="s">
        <v>1978</v>
      </c>
      <c s="1" t="s">
        <v>1979</v>
      </c>
      <c s="1" t="s">
        <v>1550</v>
      </c>
      <c s="1" t="s">
        <v>3783</v>
      </c>
      <c s="1" t="s">
        <v>791</v>
      </c>
      <c s="1" t="s">
        <v>3020</v>
      </c>
      <c s="1" t="s">
        <v>2</v>
      </c>
      <c s="1" t="s">
        <v>2</v>
      </c>
      <c s="4" t="s">
        <v>2644</v>
      </c>
      <c s="4" t="s">
        <v>1168</v>
      </c>
      <c s="4" t="s">
        <v>1546</v>
      </c>
      <c s="4" t="s">
        <v>2646</v>
      </c>
      <c s="4" t="s">
        <v>2305</v>
      </c>
      <c s="4" t="s">
        <v>1158</v>
      </c>
      <c s="4" t="s">
        <v>11</v>
      </c>
      <c s="4" t="s">
        <v>4226</v>
      </c>
      <c s="4" t="s">
        <v>2636</v>
      </c>
    </row>
    <row>
      <c s="31" t="s">
        <v>3091</v>
      </c>
      <c s="4" t="s">
        <v>4576</v>
      </c>
      <c s="4" t="s">
        <v>1978</v>
      </c>
      <c s="1" t="s">
        <v>1979</v>
      </c>
      <c s="1" t="s">
        <v>2637</v>
      </c>
      <c s="1" t="s">
        <v>794</v>
      </c>
      <c s="1" t="s">
        <v>791</v>
      </c>
      <c s="1" t="s">
        <v>3092</v>
      </c>
      <c s="1" t="s">
        <v>2</v>
      </c>
      <c s="1" t="s">
        <v>2</v>
      </c>
      <c s="4" t="s">
        <v>2644</v>
      </c>
      <c s="4" t="s">
        <v>1168</v>
      </c>
      <c s="4" t="s">
        <v>1546</v>
      </c>
      <c s="4" t="s">
        <v>2646</v>
      </c>
      <c s="4" t="s">
        <v>2305</v>
      </c>
      <c s="4" t="s">
        <v>1158</v>
      </c>
      <c s="4" t="s">
        <v>11</v>
      </c>
      <c s="4" t="s">
        <v>4226</v>
      </c>
      <c s="4" t="s">
        <v>2636</v>
      </c>
    </row>
    <row>
      <c s="31" t="s">
        <v>3091</v>
      </c>
      <c s="4" t="s">
        <v>4576</v>
      </c>
      <c s="4" t="s">
        <v>1978</v>
      </c>
      <c s="1" t="s">
        <v>1979</v>
      </c>
      <c s="1" t="s">
        <v>790</v>
      </c>
      <c s="1" t="s">
        <v>794</v>
      </c>
      <c s="1" t="s">
        <v>791</v>
      </c>
      <c s="1" t="s">
        <v>3856</v>
      </c>
      <c s="1" t="s">
        <v>2</v>
      </c>
      <c s="1" t="s">
        <v>2</v>
      </c>
      <c s="4" t="s">
        <v>2644</v>
      </c>
      <c s="4" t="s">
        <v>1168</v>
      </c>
      <c s="4" t="s">
        <v>1546</v>
      </c>
      <c s="4" t="s">
        <v>2646</v>
      </c>
      <c s="4" t="s">
        <v>2305</v>
      </c>
      <c s="4" t="s">
        <v>1158</v>
      </c>
      <c s="4" t="s">
        <v>11</v>
      </c>
      <c s="4" t="s">
        <v>4226</v>
      </c>
      <c s="4" t="s">
        <v>2636</v>
      </c>
    </row>
    <row>
      <c s="31" t="s">
        <v>3091</v>
      </c>
      <c s="4" t="s">
        <v>4576</v>
      </c>
      <c s="4" t="s">
        <v>1978</v>
      </c>
      <c s="1" t="s">
        <v>1979</v>
      </c>
      <c s="1" t="s">
        <v>2638</v>
      </c>
      <c s="1" t="s">
        <v>794</v>
      </c>
      <c s="1" t="s">
        <v>791</v>
      </c>
      <c s="1" t="s">
        <v>1220</v>
      </c>
      <c s="1" t="s">
        <v>2</v>
      </c>
      <c s="1" t="s">
        <v>2</v>
      </c>
      <c s="4" t="s">
        <v>2644</v>
      </c>
      <c s="4" t="s">
        <v>1168</v>
      </c>
      <c s="4" t="s">
        <v>1546</v>
      </c>
      <c s="4" t="s">
        <v>2646</v>
      </c>
      <c s="4" t="s">
        <v>2305</v>
      </c>
      <c s="4" t="s">
        <v>1158</v>
      </c>
      <c s="4" t="s">
        <v>11</v>
      </c>
      <c s="4" t="s">
        <v>4226</v>
      </c>
      <c s="4" t="s">
        <v>2636</v>
      </c>
    </row>
    <row>
      <c s="31" t="s">
        <v>3091</v>
      </c>
      <c s="4" t="s">
        <v>4576</v>
      </c>
      <c s="4" t="s">
        <v>1978</v>
      </c>
      <c s="1" t="s">
        <v>1979</v>
      </c>
      <c s="1" t="s">
        <v>3015</v>
      </c>
      <c s="1" t="s">
        <v>794</v>
      </c>
      <c s="1" t="s">
        <v>791</v>
      </c>
      <c s="1" t="s">
        <v>3823</v>
      </c>
      <c s="1" t="s">
        <v>2</v>
      </c>
      <c s="1" t="s">
        <v>2</v>
      </c>
      <c s="4" t="s">
        <v>2644</v>
      </c>
      <c s="4" t="s">
        <v>1168</v>
      </c>
      <c s="4" t="s">
        <v>1546</v>
      </c>
      <c s="4" t="s">
        <v>2646</v>
      </c>
      <c s="4" t="s">
        <v>2305</v>
      </c>
      <c s="4" t="s">
        <v>1158</v>
      </c>
      <c s="4" t="s">
        <v>11</v>
      </c>
      <c s="4" t="s">
        <v>4226</v>
      </c>
      <c s="4" t="s">
        <v>2636</v>
      </c>
    </row>
    <row>
      <c s="31" t="s">
        <v>3450</v>
      </c>
      <c s="4" t="s">
        <v>5688</v>
      </c>
      <c s="4" t="s">
        <v>4996</v>
      </c>
      <c s="1" t="s">
        <v>2358</v>
      </c>
      <c s="1" t="s">
        <v>2638</v>
      </c>
      <c s="1" t="s">
        <v>3783</v>
      </c>
      <c s="1" t="s">
        <v>791</v>
      </c>
      <c s="1" t="s">
        <v>3374</v>
      </c>
      <c s="1" t="s">
        <v>2</v>
      </c>
      <c s="1" t="s">
        <v>2</v>
      </c>
      <c s="4" t="s">
        <v>391</v>
      </c>
      <c s="4" t="s">
        <v>1902</v>
      </c>
      <c s="4" t="s">
        <v>1546</v>
      </c>
      <c s="4" t="s">
        <v>3377</v>
      </c>
      <c s="4" t="s">
        <v>4569</v>
      </c>
      <c s="4" t="s">
        <v>1158</v>
      </c>
      <c s="4" t="s">
        <v>1918</v>
      </c>
      <c s="4" t="s">
        <v>4601</v>
      </c>
      <c s="4" t="s">
        <v>2636</v>
      </c>
    </row>
    <row>
      <c s="31" t="s">
        <v>3450</v>
      </c>
      <c s="4" t="s">
        <v>5688</v>
      </c>
      <c s="4" t="s">
        <v>4996</v>
      </c>
      <c s="1" t="s">
        <v>2358</v>
      </c>
      <c s="1" t="s">
        <v>1550</v>
      </c>
      <c s="1" t="s">
        <v>3783</v>
      </c>
      <c s="1" t="s">
        <v>791</v>
      </c>
      <c s="1" t="s">
        <v>3374</v>
      </c>
      <c s="1" t="s">
        <v>2</v>
      </c>
      <c s="1" t="s">
        <v>2</v>
      </c>
      <c s="4" t="s">
        <v>391</v>
      </c>
      <c s="4" t="s">
        <v>4935</v>
      </c>
      <c s="4" t="s">
        <v>1546</v>
      </c>
      <c s="4" t="s">
        <v>3377</v>
      </c>
      <c s="4" t="s">
        <v>4569</v>
      </c>
      <c s="4" t="s">
        <v>1158</v>
      </c>
      <c s="4" t="s">
        <v>1918</v>
      </c>
      <c s="4" t="s">
        <v>4601</v>
      </c>
      <c s="4" t="s">
        <v>2636</v>
      </c>
    </row>
    <row>
      <c s="31" t="s">
        <v>3450</v>
      </c>
      <c s="4" t="s">
        <v>5688</v>
      </c>
      <c s="4" t="s">
        <v>4996</v>
      </c>
      <c s="1" t="s">
        <v>2358</v>
      </c>
      <c s="1" t="s">
        <v>390</v>
      </c>
      <c s="1" t="s">
        <v>5683</v>
      </c>
      <c s="1" t="s">
        <v>791</v>
      </c>
      <c s="1" t="s">
        <v>5707</v>
      </c>
      <c s="1" t="s">
        <v>2639</v>
      </c>
      <c s="1" t="s">
        <v>1551</v>
      </c>
      <c s="4" t="s">
        <v>391</v>
      </c>
      <c s="4" t="s">
        <v>4179</v>
      </c>
      <c s="4" t="s">
        <v>1546</v>
      </c>
      <c s="4" t="s">
        <v>3377</v>
      </c>
      <c s="4" t="s">
        <v>4569</v>
      </c>
      <c s="4" t="s">
        <v>1158</v>
      </c>
      <c s="4" t="s">
        <v>1918</v>
      </c>
      <c s="4" t="s">
        <v>4601</v>
      </c>
      <c s="4" t="s">
        <v>2636</v>
      </c>
    </row>
    <row>
      <c s="31" t="s">
        <v>3450</v>
      </c>
      <c s="4" t="s">
        <v>5688</v>
      </c>
      <c s="4" t="s">
        <v>4996</v>
      </c>
      <c s="1" t="s">
        <v>2358</v>
      </c>
      <c s="1" t="s">
        <v>1159</v>
      </c>
      <c s="1" t="s">
        <v>5683</v>
      </c>
      <c s="1" t="s">
        <v>791</v>
      </c>
      <c s="1" t="s">
        <v>1553</v>
      </c>
      <c s="1" t="s">
        <v>3375</v>
      </c>
      <c s="1" t="s">
        <v>2</v>
      </c>
      <c s="4" t="s">
        <v>391</v>
      </c>
      <c s="4" t="s">
        <v>1928</v>
      </c>
      <c s="4" t="s">
        <v>1546</v>
      </c>
      <c s="4" t="s">
        <v>3377</v>
      </c>
      <c s="4" t="s">
        <v>4569</v>
      </c>
      <c s="4" t="s">
        <v>1158</v>
      </c>
      <c s="4" t="s">
        <v>1918</v>
      </c>
      <c s="4" t="s">
        <v>4601</v>
      </c>
      <c s="4" t="s">
        <v>2636</v>
      </c>
    </row>
    <row>
      <c s="31" t="s">
        <v>851</v>
      </c>
      <c s="4" t="s">
        <v>5333</v>
      </c>
      <c s="4" t="s">
        <v>3866</v>
      </c>
      <c s="1" t="s">
        <v>2713</v>
      </c>
      <c s="1" t="s">
        <v>5324</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1159</v>
      </c>
      <c s="1" t="s">
        <v>5683</v>
      </c>
      <c s="1" t="s">
        <v>791</v>
      </c>
      <c s="1" t="s">
        <v>1553</v>
      </c>
      <c s="1" t="s">
        <v>3375</v>
      </c>
      <c s="1" t="s">
        <v>2</v>
      </c>
      <c s="4" t="s">
        <v>397</v>
      </c>
      <c s="4" t="s">
        <v>3038</v>
      </c>
      <c s="4" t="s">
        <v>1546</v>
      </c>
      <c s="4" t="s">
        <v>1914</v>
      </c>
      <c s="4" t="s">
        <v>2653</v>
      </c>
      <c s="4" t="s">
        <v>1158</v>
      </c>
      <c s="4" t="s">
        <v>2336</v>
      </c>
      <c s="4" t="s">
        <v>1177</v>
      </c>
      <c s="4" t="s">
        <v>2636</v>
      </c>
    </row>
    <row>
      <c s="31" t="s">
        <v>851</v>
      </c>
      <c s="4" t="s">
        <v>5333</v>
      </c>
      <c s="4" t="s">
        <v>3866</v>
      </c>
      <c s="1" t="s">
        <v>2713</v>
      </c>
      <c s="1" t="s">
        <v>5686</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1550</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4175</v>
      </c>
      <c s="1" t="s">
        <v>5683</v>
      </c>
      <c s="1" t="s">
        <v>791</v>
      </c>
      <c s="1" t="s">
        <v>398</v>
      </c>
      <c s="1" t="s">
        <v>5695</v>
      </c>
      <c s="1" t="s">
        <v>2</v>
      </c>
      <c s="4" t="s">
        <v>397</v>
      </c>
      <c s="4" t="s">
        <v>1916</v>
      </c>
      <c s="4" t="s">
        <v>1546</v>
      </c>
      <c s="4" t="s">
        <v>1914</v>
      </c>
      <c s="4" t="s">
        <v>2653</v>
      </c>
      <c s="4" t="s">
        <v>1158</v>
      </c>
      <c s="4" t="s">
        <v>2336</v>
      </c>
      <c s="4" t="s">
        <v>1177</v>
      </c>
      <c s="4" t="s">
        <v>2636</v>
      </c>
    </row>
    <row>
      <c s="31" t="s">
        <v>851</v>
      </c>
      <c s="4" t="s">
        <v>5333</v>
      </c>
      <c s="4" t="s">
        <v>3866</v>
      </c>
      <c s="1" t="s">
        <v>2713</v>
      </c>
      <c s="1" t="s">
        <v>4174</v>
      </c>
      <c s="1" t="s">
        <v>5683</v>
      </c>
      <c s="1" t="s">
        <v>791</v>
      </c>
      <c s="1" t="s">
        <v>1234</v>
      </c>
      <c s="1" t="s">
        <v>1908</v>
      </c>
      <c s="1" t="s">
        <v>2</v>
      </c>
      <c s="4" t="s">
        <v>397</v>
      </c>
      <c s="4" t="s">
        <v>4578</v>
      </c>
      <c s="4" t="s">
        <v>1546</v>
      </c>
      <c s="4" t="s">
        <v>1914</v>
      </c>
      <c s="4" t="s">
        <v>2653</v>
      </c>
      <c s="4" t="s">
        <v>1158</v>
      </c>
      <c s="4" t="s">
        <v>2336</v>
      </c>
      <c s="4" t="s">
        <v>1177</v>
      </c>
      <c s="4" t="s">
        <v>2636</v>
      </c>
    </row>
    <row>
      <c s="31" t="s">
        <v>851</v>
      </c>
      <c s="4" t="s">
        <v>5333</v>
      </c>
      <c s="4" t="s">
        <v>3866</v>
      </c>
      <c s="1" t="s">
        <v>2713</v>
      </c>
      <c s="1" t="s">
        <v>3026</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4173</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1173</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3799</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3789</v>
      </c>
      <c s="1" t="s">
        <v>5683</v>
      </c>
      <c s="1" t="s">
        <v>791</v>
      </c>
      <c s="1" t="s">
        <v>3093</v>
      </c>
      <c s="1" t="s">
        <v>1908</v>
      </c>
      <c s="1" t="s">
        <v>2</v>
      </c>
      <c s="4" t="s">
        <v>397</v>
      </c>
      <c s="4" t="s">
        <v>4578</v>
      </c>
      <c s="4" t="s">
        <v>1546</v>
      </c>
      <c s="4" t="s">
        <v>1914</v>
      </c>
      <c s="4" t="s">
        <v>2653</v>
      </c>
      <c s="4" t="s">
        <v>1158</v>
      </c>
      <c s="4" t="s">
        <v>2336</v>
      </c>
      <c s="4" t="s">
        <v>1177</v>
      </c>
      <c s="4" t="s">
        <v>2636</v>
      </c>
    </row>
    <row>
      <c s="31" t="s">
        <v>851</v>
      </c>
      <c s="4" t="s">
        <v>5333</v>
      </c>
      <c s="4" t="s">
        <v>3866</v>
      </c>
      <c s="1" t="s">
        <v>2713</v>
      </c>
      <c s="1" t="s">
        <v>790</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2308</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390</v>
      </c>
      <c s="1" t="s">
        <v>5683</v>
      </c>
      <c s="1" t="s">
        <v>791</v>
      </c>
      <c s="1" t="s">
        <v>5334</v>
      </c>
      <c s="1" t="s">
        <v>2639</v>
      </c>
      <c s="1" t="s">
        <v>1551</v>
      </c>
      <c s="4" t="s">
        <v>397</v>
      </c>
      <c s="4" t="s">
        <v>2661</v>
      </c>
      <c s="4" t="s">
        <v>1546</v>
      </c>
      <c s="4" t="s">
        <v>1914</v>
      </c>
      <c s="4" t="s">
        <v>2653</v>
      </c>
      <c s="4" t="s">
        <v>1158</v>
      </c>
      <c s="4" t="s">
        <v>2336</v>
      </c>
      <c s="4" t="s">
        <v>1177</v>
      </c>
      <c s="4" t="s">
        <v>2636</v>
      </c>
    </row>
    <row>
      <c s="31" t="s">
        <v>851</v>
      </c>
      <c s="4" t="s">
        <v>5333</v>
      </c>
      <c s="4" t="s">
        <v>3866</v>
      </c>
      <c s="1" t="s">
        <v>2713</v>
      </c>
      <c s="1" t="s">
        <v>2302</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1172</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1906</v>
      </c>
      <c s="1" t="s">
        <v>5683</v>
      </c>
      <c s="1" t="s">
        <v>791</v>
      </c>
      <c s="1" t="s">
        <v>81</v>
      </c>
      <c s="1" t="s">
        <v>1908</v>
      </c>
      <c s="1" t="s">
        <v>1556</v>
      </c>
      <c s="4" t="s">
        <v>397</v>
      </c>
      <c s="4" t="s">
        <v>4578</v>
      </c>
      <c s="4" t="s">
        <v>1546</v>
      </c>
      <c s="4" t="s">
        <v>1914</v>
      </c>
      <c s="4" t="s">
        <v>2653</v>
      </c>
      <c s="4" t="s">
        <v>1158</v>
      </c>
      <c s="4" t="s">
        <v>2336</v>
      </c>
      <c s="4" t="s">
        <v>1177</v>
      </c>
      <c s="4" t="s">
        <v>2636</v>
      </c>
    </row>
    <row>
      <c s="31" t="s">
        <v>851</v>
      </c>
      <c s="4" t="s">
        <v>5333</v>
      </c>
      <c s="4" t="s">
        <v>3866</v>
      </c>
      <c s="1" t="s">
        <v>2713</v>
      </c>
      <c s="1" t="s">
        <v>3376</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1905</v>
      </c>
      <c s="1" t="s">
        <v>5683</v>
      </c>
      <c s="1" t="s">
        <v>791</v>
      </c>
      <c s="1" t="s">
        <v>5755</v>
      </c>
      <c s="1" t="s">
        <v>1908</v>
      </c>
      <c s="1" t="s">
        <v>2</v>
      </c>
      <c s="4" t="s">
        <v>397</v>
      </c>
      <c s="4" t="s">
        <v>4578</v>
      </c>
      <c s="4" t="s">
        <v>1546</v>
      </c>
      <c s="4" t="s">
        <v>1914</v>
      </c>
      <c s="4" t="s">
        <v>2653</v>
      </c>
      <c s="4" t="s">
        <v>1158</v>
      </c>
      <c s="4" t="s">
        <v>2336</v>
      </c>
      <c s="4" t="s">
        <v>1177</v>
      </c>
      <c s="4" t="s">
        <v>2636</v>
      </c>
    </row>
    <row>
      <c s="31" t="s">
        <v>851</v>
      </c>
      <c s="4" t="s">
        <v>5333</v>
      </c>
      <c s="4" t="s">
        <v>3866</v>
      </c>
      <c s="1" t="s">
        <v>2713</v>
      </c>
      <c s="1" t="s">
        <v>4934</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2309</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1167</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2637</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2638</v>
      </c>
      <c s="1" t="s">
        <v>3783</v>
      </c>
      <c s="1" t="s">
        <v>791</v>
      </c>
      <c s="1" t="s">
        <v>5334</v>
      </c>
      <c s="1" t="s">
        <v>2</v>
      </c>
      <c s="1" t="s">
        <v>2</v>
      </c>
      <c s="4" t="s">
        <v>397</v>
      </c>
      <c s="4" t="s">
        <v>2661</v>
      </c>
      <c s="4" t="s">
        <v>1546</v>
      </c>
      <c s="4" t="s">
        <v>1914</v>
      </c>
      <c s="4" t="s">
        <v>2653</v>
      </c>
      <c s="4" t="s">
        <v>1158</v>
      </c>
      <c s="4" t="s">
        <v>2336</v>
      </c>
      <c s="4" t="s">
        <v>1177</v>
      </c>
      <c s="4" t="s">
        <v>2636</v>
      </c>
    </row>
    <row>
      <c s="31" t="s">
        <v>851</v>
      </c>
      <c s="4" t="s">
        <v>5333</v>
      </c>
      <c s="4" t="s">
        <v>3866</v>
      </c>
      <c s="1" t="s">
        <v>2713</v>
      </c>
      <c s="1" t="s">
        <v>3015</v>
      </c>
      <c s="1" t="s">
        <v>5683</v>
      </c>
      <c s="1" t="s">
        <v>791</v>
      </c>
      <c s="1" t="s">
        <v>3094</v>
      </c>
      <c s="1" t="s">
        <v>2639</v>
      </c>
      <c s="1" t="s">
        <v>3410</v>
      </c>
      <c s="4" t="s">
        <v>397</v>
      </c>
      <c s="4" t="s">
        <v>2661</v>
      </c>
      <c s="4" t="s">
        <v>1546</v>
      </c>
      <c s="4" t="s">
        <v>1914</v>
      </c>
      <c s="4" t="s">
        <v>2653</v>
      </c>
      <c s="4" t="s">
        <v>1158</v>
      </c>
      <c s="4" t="s">
        <v>2336</v>
      </c>
      <c s="4" t="s">
        <v>1177</v>
      </c>
      <c s="4" t="s">
        <v>2636</v>
      </c>
    </row>
    <row>
      <c s="31" t="s">
        <v>460</v>
      </c>
      <c s="4" t="s">
        <v>5333</v>
      </c>
      <c s="4" t="s">
        <v>2359</v>
      </c>
      <c s="1" t="s">
        <v>2714</v>
      </c>
      <c s="1" t="s">
        <v>1173</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1159</v>
      </c>
      <c s="1" t="s">
        <v>5683</v>
      </c>
      <c s="1" t="s">
        <v>791</v>
      </c>
      <c s="1" t="s">
        <v>1553</v>
      </c>
      <c s="1" t="s">
        <v>3375</v>
      </c>
      <c s="1" t="s">
        <v>2</v>
      </c>
      <c s="4" t="s">
        <v>397</v>
      </c>
      <c s="4" t="s">
        <v>4580</v>
      </c>
      <c s="4" t="s">
        <v>1546</v>
      </c>
      <c s="4" t="s">
        <v>1914</v>
      </c>
      <c s="4" t="s">
        <v>2653</v>
      </c>
      <c s="4" t="s">
        <v>1158</v>
      </c>
      <c s="4" t="s">
        <v>3818</v>
      </c>
      <c s="4" t="s">
        <v>1177</v>
      </c>
      <c s="4" t="s">
        <v>2636</v>
      </c>
    </row>
    <row>
      <c s="31" t="s">
        <v>460</v>
      </c>
      <c s="4" t="s">
        <v>5333</v>
      </c>
      <c s="4" t="s">
        <v>2359</v>
      </c>
      <c s="1" t="s">
        <v>2714</v>
      </c>
      <c s="1" t="s">
        <v>1167</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390</v>
      </c>
      <c s="1" t="s">
        <v>5683</v>
      </c>
      <c s="1" t="s">
        <v>791</v>
      </c>
      <c s="1" t="s">
        <v>5334</v>
      </c>
      <c s="1" t="s">
        <v>2639</v>
      </c>
      <c s="1" t="s">
        <v>1551</v>
      </c>
      <c s="4" t="s">
        <v>397</v>
      </c>
      <c s="4" t="s">
        <v>2661</v>
      </c>
      <c s="4" t="s">
        <v>1546</v>
      </c>
      <c s="4" t="s">
        <v>1914</v>
      </c>
      <c s="4" t="s">
        <v>2653</v>
      </c>
      <c s="4" t="s">
        <v>1158</v>
      </c>
      <c s="4" t="s">
        <v>3818</v>
      </c>
      <c s="4" t="s">
        <v>1177</v>
      </c>
      <c s="4" t="s">
        <v>2636</v>
      </c>
    </row>
    <row>
      <c s="31" t="s">
        <v>460</v>
      </c>
      <c s="4" t="s">
        <v>5333</v>
      </c>
      <c s="4" t="s">
        <v>2359</v>
      </c>
      <c s="1" t="s">
        <v>2714</v>
      </c>
      <c s="1" t="s">
        <v>3376</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2638</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1550</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4175</v>
      </c>
      <c s="1" t="s">
        <v>5683</v>
      </c>
      <c s="1" t="s">
        <v>791</v>
      </c>
      <c s="1" t="s">
        <v>398</v>
      </c>
      <c s="1" t="s">
        <v>5695</v>
      </c>
      <c s="1" t="s">
        <v>2</v>
      </c>
      <c s="4" t="s">
        <v>397</v>
      </c>
      <c s="4" t="s">
        <v>1916</v>
      </c>
      <c s="4" t="s">
        <v>1546</v>
      </c>
      <c s="4" t="s">
        <v>1914</v>
      </c>
      <c s="4" t="s">
        <v>2653</v>
      </c>
      <c s="4" t="s">
        <v>1158</v>
      </c>
      <c s="4" t="s">
        <v>3818</v>
      </c>
      <c s="4" t="s">
        <v>1177</v>
      </c>
      <c s="4" t="s">
        <v>2636</v>
      </c>
    </row>
    <row>
      <c s="31" t="s">
        <v>460</v>
      </c>
      <c s="4" t="s">
        <v>5333</v>
      </c>
      <c s="4" t="s">
        <v>2359</v>
      </c>
      <c s="1" t="s">
        <v>2714</v>
      </c>
      <c s="1" t="s">
        <v>1172</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2302</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4934</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4173</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790</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5686</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2308</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3026</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5684</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2309</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2637</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3015</v>
      </c>
      <c s="1" t="s">
        <v>3783</v>
      </c>
      <c s="1" t="s">
        <v>791</v>
      </c>
      <c s="1" t="s">
        <v>5334</v>
      </c>
      <c s="1" t="s">
        <v>2</v>
      </c>
      <c s="1" t="s">
        <v>2</v>
      </c>
      <c s="4" t="s">
        <v>397</v>
      </c>
      <c s="4" t="s">
        <v>2661</v>
      </c>
      <c s="4" t="s">
        <v>1546</v>
      </c>
      <c s="4" t="s">
        <v>1914</v>
      </c>
      <c s="4" t="s">
        <v>2653</v>
      </c>
      <c s="4" t="s">
        <v>1158</v>
      </c>
      <c s="4" t="s">
        <v>3818</v>
      </c>
      <c s="4" t="s">
        <v>1177</v>
      </c>
      <c s="4" t="s">
        <v>2636</v>
      </c>
    </row>
    <row>
      <c s="31" t="s">
        <v>460</v>
      </c>
      <c s="4" t="s">
        <v>5333</v>
      </c>
      <c s="4" t="s">
        <v>2359</v>
      </c>
      <c s="1" t="s">
        <v>2714</v>
      </c>
      <c s="1" t="s">
        <v>3799</v>
      </c>
      <c s="1" t="s">
        <v>3783</v>
      </c>
      <c s="1" t="s">
        <v>791</v>
      </c>
      <c s="1" t="s">
        <v>5334</v>
      </c>
      <c s="1" t="s">
        <v>2</v>
      </c>
      <c s="1" t="s">
        <v>2</v>
      </c>
      <c s="4" t="s">
        <v>397</v>
      </c>
      <c s="4" t="s">
        <v>3831</v>
      </c>
      <c s="4" t="s">
        <v>1546</v>
      </c>
      <c s="4" t="s">
        <v>1914</v>
      </c>
      <c s="4" t="s">
        <v>2653</v>
      </c>
      <c s="4" t="s">
        <v>1158</v>
      </c>
      <c s="4" t="s">
        <v>3818</v>
      </c>
      <c s="4" t="s">
        <v>1177</v>
      </c>
      <c s="4" t="s">
        <v>2636</v>
      </c>
    </row>
    <row>
      <c s="31" t="s">
        <v>460</v>
      </c>
      <c s="4" t="s">
        <v>5333</v>
      </c>
      <c s="4" t="s">
        <v>2359</v>
      </c>
      <c s="1" t="s">
        <v>2714</v>
      </c>
      <c s="1" t="s">
        <v>5324</v>
      </c>
      <c s="1" t="s">
        <v>3783</v>
      </c>
      <c s="1" t="s">
        <v>791</v>
      </c>
      <c s="1" t="s">
        <v>5334</v>
      </c>
      <c s="1" t="s">
        <v>2</v>
      </c>
      <c s="1" t="s">
        <v>2</v>
      </c>
      <c s="4" t="s">
        <v>397</v>
      </c>
      <c s="4" t="s">
        <v>2661</v>
      </c>
      <c s="4" t="s">
        <v>1546</v>
      </c>
      <c s="4" t="s">
        <v>1914</v>
      </c>
      <c s="4" t="s">
        <v>2653</v>
      </c>
      <c s="4" t="s">
        <v>1158</v>
      </c>
      <c s="4" t="s">
        <v>3818</v>
      </c>
      <c s="4" t="s">
        <v>1177</v>
      </c>
      <c s="4" t="s">
        <v>2636</v>
      </c>
    </row>
    <row>
      <c s="31" t="s">
        <v>1621</v>
      </c>
      <c s="4" t="s">
        <v>2303</v>
      </c>
      <c s="4" t="s">
        <v>4628</v>
      </c>
      <c s="1" t="s">
        <v>1980</v>
      </c>
      <c s="1" t="s">
        <v>1159</v>
      </c>
      <c s="1" t="s">
        <v>5683</v>
      </c>
      <c s="1" t="s">
        <v>791</v>
      </c>
      <c s="1" t="s">
        <v>3788</v>
      </c>
      <c s="1" t="s">
        <v>3375</v>
      </c>
      <c s="1" t="s">
        <v>2</v>
      </c>
      <c s="4" t="s">
        <v>5</v>
      </c>
      <c s="4" t="s">
        <v>2312</v>
      </c>
      <c s="4" t="s">
        <v>1546</v>
      </c>
      <c s="4" t="s">
        <v>4567</v>
      </c>
      <c s="4" t="s">
        <v>4568</v>
      </c>
      <c s="4" t="s">
        <v>1158</v>
      </c>
      <c s="4" t="s">
        <v>2676</v>
      </c>
      <c s="4" t="s">
        <v>4937</v>
      </c>
      <c s="4" t="s">
        <v>2636</v>
      </c>
    </row>
    <row>
      <c s="31" t="s">
        <v>5392</v>
      </c>
      <c s="4" t="s">
        <v>793</v>
      </c>
      <c s="4" t="s">
        <v>3451</v>
      </c>
      <c s="1" t="s">
        <v>82</v>
      </c>
      <c s="1" t="s">
        <v>2638</v>
      </c>
      <c s="1" t="s">
        <v>5683</v>
      </c>
      <c s="1" t="s">
        <v>791</v>
      </c>
      <c s="1" t="s">
        <v>3016</v>
      </c>
      <c s="1" t="s">
        <v>2639</v>
      </c>
      <c s="1" t="s">
        <v>2</v>
      </c>
      <c s="4" t="s">
        <v>9</v>
      </c>
      <c s="4" t="s">
        <v>3380</v>
      </c>
      <c s="4" t="s">
        <v>1546</v>
      </c>
      <c s="4" t="s">
        <v>3377</v>
      </c>
      <c s="4" t="s">
        <v>4569</v>
      </c>
      <c s="4" t="s">
        <v>1158</v>
      </c>
      <c s="4" t="s">
        <v>5691</v>
      </c>
      <c s="4" t="s">
        <v>2641</v>
      </c>
      <c s="4" t="s">
        <v>2636</v>
      </c>
    </row>
    <row>
      <c s="31" t="s">
        <v>5392</v>
      </c>
      <c s="4" t="s">
        <v>793</v>
      </c>
      <c s="4" t="s">
        <v>3451</v>
      </c>
      <c s="1" t="s">
        <v>82</v>
      </c>
      <c s="1" t="s">
        <v>1159</v>
      </c>
      <c s="1" t="s">
        <v>5683</v>
      </c>
      <c s="1" t="s">
        <v>791</v>
      </c>
      <c s="1" t="s">
        <v>1553</v>
      </c>
      <c s="1" t="s">
        <v>3375</v>
      </c>
      <c s="1" t="s">
        <v>2</v>
      </c>
      <c s="4" t="s">
        <v>9</v>
      </c>
      <c s="4" t="s">
        <v>3391</v>
      </c>
      <c s="4" t="s">
        <v>1546</v>
      </c>
      <c s="4" t="s">
        <v>3377</v>
      </c>
      <c s="4" t="s">
        <v>4569</v>
      </c>
      <c s="4" t="s">
        <v>1158</v>
      </c>
      <c s="4" t="s">
        <v>5691</v>
      </c>
      <c s="4" t="s">
        <v>2641</v>
      </c>
      <c s="4" t="s">
        <v>2636</v>
      </c>
    </row>
    <row>
      <c s="31" t="s">
        <v>5392</v>
      </c>
      <c s="4" t="s">
        <v>793</v>
      </c>
      <c s="4" t="s">
        <v>3451</v>
      </c>
      <c s="1" t="s">
        <v>82</v>
      </c>
      <c s="1" t="s">
        <v>4934</v>
      </c>
      <c s="1" t="s">
        <v>5683</v>
      </c>
      <c s="1" t="s">
        <v>791</v>
      </c>
      <c s="1" t="s">
        <v>3016</v>
      </c>
      <c s="1" t="s">
        <v>2639</v>
      </c>
      <c s="1" t="s">
        <v>2</v>
      </c>
      <c s="4" t="s">
        <v>9</v>
      </c>
      <c s="4" t="s">
        <v>3380</v>
      </c>
      <c s="4" t="s">
        <v>1546</v>
      </c>
      <c s="4" t="s">
        <v>3377</v>
      </c>
      <c s="4" t="s">
        <v>4569</v>
      </c>
      <c s="4" t="s">
        <v>1158</v>
      </c>
      <c s="4" t="s">
        <v>5691</v>
      </c>
      <c s="4" t="s">
        <v>2641</v>
      </c>
      <c s="4" t="s">
        <v>2636</v>
      </c>
    </row>
    <row>
      <c s="31" t="s">
        <v>5392</v>
      </c>
      <c s="4" t="s">
        <v>793</v>
      </c>
      <c s="4" t="s">
        <v>3451</v>
      </c>
      <c s="1" t="s">
        <v>82</v>
      </c>
      <c s="1" t="s">
        <v>390</v>
      </c>
      <c s="1" t="s">
        <v>3783</v>
      </c>
      <c s="1" t="s">
        <v>791</v>
      </c>
      <c s="1" t="s">
        <v>3374</v>
      </c>
      <c s="1" t="s">
        <v>5358</v>
      </c>
      <c s="1" t="s">
        <v>2</v>
      </c>
      <c s="4" t="s">
        <v>9</v>
      </c>
      <c s="4" t="s">
        <v>3403</v>
      </c>
      <c s="4" t="s">
        <v>1546</v>
      </c>
      <c s="4" t="s">
        <v>3377</v>
      </c>
      <c s="4" t="s">
        <v>4569</v>
      </c>
      <c s="4" t="s">
        <v>1158</v>
      </c>
      <c s="4" t="s">
        <v>5691</v>
      </c>
      <c s="4" t="s">
        <v>2641</v>
      </c>
      <c s="4" t="s">
        <v>2636</v>
      </c>
    </row>
    <row>
      <c s="31" t="s">
        <v>5392</v>
      </c>
      <c s="4" t="s">
        <v>793</v>
      </c>
      <c s="4" t="s">
        <v>3451</v>
      </c>
      <c s="1" t="s">
        <v>82</v>
      </c>
      <c s="1" t="s">
        <v>1550</v>
      </c>
      <c s="1" t="s">
        <v>3783</v>
      </c>
      <c s="1" t="s">
        <v>791</v>
      </c>
      <c s="1" t="s">
        <v>3374</v>
      </c>
      <c s="1" t="s">
        <v>2</v>
      </c>
      <c s="1" t="s">
        <v>2</v>
      </c>
      <c s="4" t="s">
        <v>9</v>
      </c>
      <c s="4" t="s">
        <v>4935</v>
      </c>
      <c s="4" t="s">
        <v>1546</v>
      </c>
      <c s="4" t="s">
        <v>3377</v>
      </c>
      <c s="4" t="s">
        <v>4569</v>
      </c>
      <c s="4" t="s">
        <v>1158</v>
      </c>
      <c s="4" t="s">
        <v>5691</v>
      </c>
      <c s="4" t="s">
        <v>2641</v>
      </c>
      <c s="4" t="s">
        <v>2636</v>
      </c>
    </row>
    <row>
      <c s="31" t="s">
        <v>1235</v>
      </c>
      <c s="4" t="s">
        <v>793</v>
      </c>
      <c s="4" t="s">
        <v>1622</v>
      </c>
      <c s="1" t="s">
        <v>5393</v>
      </c>
      <c s="1" t="s">
        <v>1159</v>
      </c>
      <c s="1" t="s">
        <v>5683</v>
      </c>
      <c s="1" t="s">
        <v>791</v>
      </c>
      <c s="1" t="s">
        <v>1553</v>
      </c>
      <c s="1" t="s">
        <v>3375</v>
      </c>
      <c s="1" t="s">
        <v>2</v>
      </c>
      <c s="4" t="s">
        <v>9</v>
      </c>
      <c s="4" t="s">
        <v>4945</v>
      </c>
      <c s="4" t="s">
        <v>1546</v>
      </c>
      <c s="4" t="s">
        <v>3377</v>
      </c>
      <c s="4" t="s">
        <v>4569</v>
      </c>
      <c s="4" t="s">
        <v>1158</v>
      </c>
      <c s="4" t="s">
        <v>5691</v>
      </c>
      <c s="4" t="s">
        <v>2641</v>
      </c>
      <c s="4" t="s">
        <v>2636</v>
      </c>
    </row>
    <row>
      <c s="31" t="s">
        <v>1235</v>
      </c>
      <c s="4" t="s">
        <v>793</v>
      </c>
      <c s="4" t="s">
        <v>1622</v>
      </c>
      <c s="1" t="s">
        <v>5393</v>
      </c>
      <c s="1" t="s">
        <v>390</v>
      </c>
      <c s="1" t="s">
        <v>5683</v>
      </c>
      <c s="1" t="s">
        <v>791</v>
      </c>
      <c s="1" t="s">
        <v>10</v>
      </c>
      <c s="1" t="s">
        <v>2639</v>
      </c>
      <c s="1" t="s">
        <v>1551</v>
      </c>
      <c s="4" t="s">
        <v>9</v>
      </c>
      <c s="4" t="s">
        <v>3380</v>
      </c>
      <c s="4" t="s">
        <v>1546</v>
      </c>
      <c s="4" t="s">
        <v>3377</v>
      </c>
      <c s="4" t="s">
        <v>4569</v>
      </c>
      <c s="4" t="s">
        <v>1158</v>
      </c>
      <c s="4" t="s">
        <v>5691</v>
      </c>
      <c s="4" t="s">
        <v>2641</v>
      </c>
      <c s="4" t="s">
        <v>2636</v>
      </c>
    </row>
    <row>
      <c s="31" t="s">
        <v>1235</v>
      </c>
      <c s="4" t="s">
        <v>793</v>
      </c>
      <c s="4" t="s">
        <v>1622</v>
      </c>
      <c s="1" t="s">
        <v>5393</v>
      </c>
      <c s="1" t="s">
        <v>2638</v>
      </c>
      <c s="1" t="s">
        <v>5683</v>
      </c>
      <c s="1" t="s">
        <v>791</v>
      </c>
      <c s="1" t="s">
        <v>3016</v>
      </c>
      <c s="1" t="s">
        <v>2639</v>
      </c>
      <c s="1" t="s">
        <v>2</v>
      </c>
      <c s="4" t="s">
        <v>9</v>
      </c>
      <c s="4" t="s">
        <v>3380</v>
      </c>
      <c s="4" t="s">
        <v>1546</v>
      </c>
      <c s="4" t="s">
        <v>3377</v>
      </c>
      <c s="4" t="s">
        <v>4569</v>
      </c>
      <c s="4" t="s">
        <v>1158</v>
      </c>
      <c s="4" t="s">
        <v>5691</v>
      </c>
      <c s="4" t="s">
        <v>2641</v>
      </c>
      <c s="4" t="s">
        <v>2636</v>
      </c>
    </row>
    <row>
      <c s="31" t="s">
        <v>1235</v>
      </c>
      <c s="4" t="s">
        <v>793</v>
      </c>
      <c s="4" t="s">
        <v>1622</v>
      </c>
      <c s="1" t="s">
        <v>5393</v>
      </c>
      <c s="1" t="s">
        <v>4175</v>
      </c>
      <c s="1" t="s">
        <v>5683</v>
      </c>
      <c s="1" t="s">
        <v>791</v>
      </c>
      <c s="1" t="s">
        <v>398</v>
      </c>
      <c s="1" t="s">
        <v>5695</v>
      </c>
      <c s="1" t="s">
        <v>2</v>
      </c>
      <c s="4" t="s">
        <v>9</v>
      </c>
      <c s="4" t="s">
        <v>1916</v>
      </c>
      <c s="4" t="s">
        <v>1546</v>
      </c>
      <c s="4" t="s">
        <v>3377</v>
      </c>
      <c s="4" t="s">
        <v>4569</v>
      </c>
      <c s="4" t="s">
        <v>1158</v>
      </c>
      <c s="4" t="s">
        <v>5691</v>
      </c>
      <c s="4" t="s">
        <v>2641</v>
      </c>
      <c s="4" t="s">
        <v>2636</v>
      </c>
    </row>
    <row>
      <c s="31" t="s">
        <v>1235</v>
      </c>
      <c s="4" t="s">
        <v>793</v>
      </c>
      <c s="4" t="s">
        <v>1622</v>
      </c>
      <c s="1" t="s">
        <v>5393</v>
      </c>
      <c s="1" t="s">
        <v>1550</v>
      </c>
      <c s="1" t="s">
        <v>3783</v>
      </c>
      <c s="1" t="s">
        <v>791</v>
      </c>
      <c s="1" t="s">
        <v>3374</v>
      </c>
      <c s="1" t="s">
        <v>2</v>
      </c>
      <c s="1" t="s">
        <v>2</v>
      </c>
      <c s="4" t="s">
        <v>9</v>
      </c>
      <c s="4" t="s">
        <v>4935</v>
      </c>
      <c s="4" t="s">
        <v>1546</v>
      </c>
      <c s="4" t="s">
        <v>3377</v>
      </c>
      <c s="4" t="s">
        <v>4569</v>
      </c>
      <c s="4" t="s">
        <v>1158</v>
      </c>
      <c s="4" t="s">
        <v>5691</v>
      </c>
      <c s="4" t="s">
        <v>2641</v>
      </c>
      <c s="4" t="s">
        <v>2636</v>
      </c>
    </row>
    <row>
      <c s="31" t="s">
        <v>3452</v>
      </c>
      <c s="4" t="s">
        <v>4576</v>
      </c>
      <c s="4" t="s">
        <v>83</v>
      </c>
      <c s="1" t="s">
        <v>84</v>
      </c>
      <c s="1" t="s">
        <v>2698</v>
      </c>
      <c s="1" t="s">
        <v>3783</v>
      </c>
      <c s="1" t="s">
        <v>791</v>
      </c>
      <c s="1" t="s">
        <v>3020</v>
      </c>
      <c s="1" t="s">
        <v>2</v>
      </c>
      <c s="1" t="s">
        <v>2</v>
      </c>
      <c s="4" t="s">
        <v>2644</v>
      </c>
      <c s="4" t="s">
        <v>1168</v>
      </c>
      <c s="4" t="s">
        <v>1546</v>
      </c>
      <c s="4" t="s">
        <v>2646</v>
      </c>
      <c s="4" t="s">
        <v>2305</v>
      </c>
      <c s="4" t="s">
        <v>1158</v>
      </c>
      <c s="4" t="s">
        <v>11</v>
      </c>
      <c s="4" t="s">
        <v>5330</v>
      </c>
      <c s="4" t="s">
        <v>2636</v>
      </c>
    </row>
    <row>
      <c s="31" t="s">
        <v>3452</v>
      </c>
      <c s="4" t="s">
        <v>4576</v>
      </c>
      <c s="4" t="s">
        <v>83</v>
      </c>
      <c s="1" t="s">
        <v>84</v>
      </c>
      <c s="1" t="s">
        <v>4174</v>
      </c>
      <c s="1" t="s">
        <v>5683</v>
      </c>
      <c s="1" t="s">
        <v>791</v>
      </c>
      <c s="1" t="s">
        <v>85</v>
      </c>
      <c s="1" t="s">
        <v>2648</v>
      </c>
      <c s="1" t="s">
        <v>2</v>
      </c>
      <c s="4" t="s">
        <v>2644</v>
      </c>
      <c s="4" t="s">
        <v>1168</v>
      </c>
      <c s="4" t="s">
        <v>1546</v>
      </c>
      <c s="4" t="s">
        <v>2646</v>
      </c>
      <c s="4" t="s">
        <v>2305</v>
      </c>
      <c s="4" t="s">
        <v>1158</v>
      </c>
      <c s="4" t="s">
        <v>11</v>
      </c>
      <c s="4" t="s">
        <v>5330</v>
      </c>
      <c s="4" t="s">
        <v>2636</v>
      </c>
    </row>
    <row>
      <c s="31" t="s">
        <v>3452</v>
      </c>
      <c s="4" t="s">
        <v>4576</v>
      </c>
      <c s="4" t="s">
        <v>83</v>
      </c>
      <c s="1" t="s">
        <v>84</v>
      </c>
      <c s="1" t="s">
        <v>1931</v>
      </c>
      <c s="1" t="s">
        <v>5683</v>
      </c>
      <c s="1" t="s">
        <v>791</v>
      </c>
      <c s="1" t="s">
        <v>85</v>
      </c>
      <c s="1" t="s">
        <v>2648</v>
      </c>
      <c s="1" t="s">
        <v>2</v>
      </c>
      <c s="4" t="s">
        <v>2644</v>
      </c>
      <c s="4" t="s">
        <v>1168</v>
      </c>
      <c s="4" t="s">
        <v>1546</v>
      </c>
      <c s="4" t="s">
        <v>2646</v>
      </c>
      <c s="4" t="s">
        <v>2305</v>
      </c>
      <c s="4" t="s">
        <v>1158</v>
      </c>
      <c s="4" t="s">
        <v>11</v>
      </c>
      <c s="4" t="s">
        <v>5330</v>
      </c>
      <c s="4" t="s">
        <v>2636</v>
      </c>
    </row>
    <row>
      <c s="31" t="s">
        <v>3452</v>
      </c>
      <c s="4" t="s">
        <v>4576</v>
      </c>
      <c s="4" t="s">
        <v>83</v>
      </c>
      <c s="1" t="s">
        <v>84</v>
      </c>
      <c s="1" t="s">
        <v>1159</v>
      </c>
      <c s="1" t="s">
        <v>5683</v>
      </c>
      <c s="1" t="s">
        <v>791</v>
      </c>
      <c s="1" t="s">
        <v>1553</v>
      </c>
      <c s="1" t="s">
        <v>3375</v>
      </c>
      <c s="1" t="s">
        <v>2</v>
      </c>
      <c s="4" t="s">
        <v>2644</v>
      </c>
      <c s="4" t="s">
        <v>1168</v>
      </c>
      <c s="4" t="s">
        <v>1546</v>
      </c>
      <c s="4" t="s">
        <v>2646</v>
      </c>
      <c s="4" t="s">
        <v>2305</v>
      </c>
      <c s="4" t="s">
        <v>1158</v>
      </c>
      <c s="4" t="s">
        <v>11</v>
      </c>
      <c s="4" t="s">
        <v>5330</v>
      </c>
      <c s="4" t="s">
        <v>2636</v>
      </c>
    </row>
    <row>
      <c s="31" t="s">
        <v>3452</v>
      </c>
      <c s="4" t="s">
        <v>4576</v>
      </c>
      <c s="4" t="s">
        <v>83</v>
      </c>
      <c s="1" t="s">
        <v>84</v>
      </c>
      <c s="1" t="s">
        <v>1164</v>
      </c>
      <c s="1" t="s">
        <v>5683</v>
      </c>
      <c s="1" t="s">
        <v>791</v>
      </c>
      <c s="1" t="s">
        <v>4266</v>
      </c>
      <c s="1" t="s">
        <v>2648</v>
      </c>
      <c s="1" t="s">
        <v>2</v>
      </c>
      <c s="4" t="s">
        <v>2644</v>
      </c>
      <c s="4" t="s">
        <v>1168</v>
      </c>
      <c s="4" t="s">
        <v>1546</v>
      </c>
      <c s="4" t="s">
        <v>2646</v>
      </c>
      <c s="4" t="s">
        <v>2305</v>
      </c>
      <c s="4" t="s">
        <v>1158</v>
      </c>
      <c s="4" t="s">
        <v>11</v>
      </c>
      <c s="4" t="s">
        <v>5330</v>
      </c>
      <c s="4" t="s">
        <v>2636</v>
      </c>
    </row>
    <row>
      <c s="31" t="s">
        <v>3452</v>
      </c>
      <c s="4" t="s">
        <v>4576</v>
      </c>
      <c s="4" t="s">
        <v>83</v>
      </c>
      <c s="1" t="s">
        <v>84</v>
      </c>
      <c s="1" t="s">
        <v>3015</v>
      </c>
      <c s="1" t="s">
        <v>5683</v>
      </c>
      <c s="1" t="s">
        <v>791</v>
      </c>
      <c s="1" t="s">
        <v>5363</v>
      </c>
      <c s="1" t="s">
        <v>2650</v>
      </c>
      <c s="1" t="s">
        <v>2647</v>
      </c>
      <c s="4" t="s">
        <v>2644</v>
      </c>
      <c s="4" t="s">
        <v>1168</v>
      </c>
      <c s="4" t="s">
        <v>1546</v>
      </c>
      <c s="4" t="s">
        <v>2646</v>
      </c>
      <c s="4" t="s">
        <v>2305</v>
      </c>
      <c s="4" t="s">
        <v>1158</v>
      </c>
      <c s="4" t="s">
        <v>11</v>
      </c>
      <c s="4" t="s">
        <v>5330</v>
      </c>
      <c s="4" t="s">
        <v>2636</v>
      </c>
    </row>
    <row ht="323.65">
      <c s="31" t="s">
        <v>3452</v>
      </c>
      <c s="4" t="s">
        <v>4576</v>
      </c>
      <c s="4" t="s">
        <v>83</v>
      </c>
      <c s="1" t="s">
        <v>84</v>
      </c>
      <c s="1" t="s">
        <v>3376</v>
      </c>
      <c s="1" t="s">
        <v>5683</v>
      </c>
      <c s="1" t="s">
        <v>791</v>
      </c>
      <c s="2" t="s">
        <v>5717</v>
      </c>
      <c s="1" t="s">
        <v>4170</v>
      </c>
      <c s="1" t="s">
        <v>2</v>
      </c>
      <c s="4" t="s">
        <v>2644</v>
      </c>
      <c s="4" t="s">
        <v>461</v>
      </c>
      <c s="4" t="s">
        <v>1546</v>
      </c>
      <c s="4" t="s">
        <v>2646</v>
      </c>
      <c s="4" t="s">
        <v>2305</v>
      </c>
      <c s="4" t="s">
        <v>1158</v>
      </c>
      <c s="4" t="s">
        <v>11</v>
      </c>
      <c s="4" t="s">
        <v>5330</v>
      </c>
      <c s="4" t="s">
        <v>2636</v>
      </c>
    </row>
    <row>
      <c s="31" t="s">
        <v>3452</v>
      </c>
      <c s="4" t="s">
        <v>4576</v>
      </c>
      <c s="4" t="s">
        <v>83</v>
      </c>
      <c s="1" t="s">
        <v>84</v>
      </c>
      <c s="1" t="s">
        <v>4171</v>
      </c>
      <c s="1" t="s">
        <v>5683</v>
      </c>
      <c s="1" t="s">
        <v>791</v>
      </c>
      <c s="1" t="s">
        <v>4266</v>
      </c>
      <c s="1" t="s">
        <v>2648</v>
      </c>
      <c s="1" t="s">
        <v>3379</v>
      </c>
      <c s="4" t="s">
        <v>2644</v>
      </c>
      <c s="4" t="s">
        <v>1168</v>
      </c>
      <c s="4" t="s">
        <v>1546</v>
      </c>
      <c s="4" t="s">
        <v>2646</v>
      </c>
      <c s="4" t="s">
        <v>2305</v>
      </c>
      <c s="4" t="s">
        <v>1158</v>
      </c>
      <c s="4" t="s">
        <v>11</v>
      </c>
      <c s="4" t="s">
        <v>5330</v>
      </c>
      <c s="4" t="s">
        <v>2636</v>
      </c>
    </row>
    <row>
      <c s="31" t="s">
        <v>3452</v>
      </c>
      <c s="4" t="s">
        <v>4576</v>
      </c>
      <c s="4" t="s">
        <v>83</v>
      </c>
      <c s="1" t="s">
        <v>84</v>
      </c>
      <c s="1" t="s">
        <v>2638</v>
      </c>
      <c s="1" t="s">
        <v>5683</v>
      </c>
      <c s="1" t="s">
        <v>791</v>
      </c>
      <c s="1" t="s">
        <v>1589</v>
      </c>
      <c s="1" t="s">
        <v>2650</v>
      </c>
      <c s="1" t="s">
        <v>2</v>
      </c>
      <c s="4" t="s">
        <v>2644</v>
      </c>
      <c s="4" t="s">
        <v>1168</v>
      </c>
      <c s="4" t="s">
        <v>1546</v>
      </c>
      <c s="4" t="s">
        <v>2646</v>
      </c>
      <c s="4" t="s">
        <v>2305</v>
      </c>
      <c s="4" t="s">
        <v>1158</v>
      </c>
      <c s="4" t="s">
        <v>11</v>
      </c>
      <c s="4" t="s">
        <v>5330</v>
      </c>
      <c s="4" t="s">
        <v>2636</v>
      </c>
    </row>
    <row>
      <c s="31" t="s">
        <v>3452</v>
      </c>
      <c s="4" t="s">
        <v>4576</v>
      </c>
      <c s="4" t="s">
        <v>83</v>
      </c>
      <c s="1" t="s">
        <v>84</v>
      </c>
      <c s="1" t="s">
        <v>390</v>
      </c>
      <c s="1" t="s">
        <v>5683</v>
      </c>
      <c s="1" t="s">
        <v>791</v>
      </c>
      <c s="1" t="s">
        <v>3052</v>
      </c>
      <c s="1" t="s">
        <v>2650</v>
      </c>
      <c s="1" t="s">
        <v>1551</v>
      </c>
      <c s="4" t="s">
        <v>2644</v>
      </c>
      <c s="4" t="s">
        <v>1168</v>
      </c>
      <c s="4" t="s">
        <v>1546</v>
      </c>
      <c s="4" t="s">
        <v>2646</v>
      </c>
      <c s="4" t="s">
        <v>2305</v>
      </c>
      <c s="4" t="s">
        <v>1158</v>
      </c>
      <c s="4" t="s">
        <v>11</v>
      </c>
      <c s="4" t="s">
        <v>5330</v>
      </c>
      <c s="4" t="s">
        <v>2636</v>
      </c>
    </row>
    <row>
      <c s="31" t="s">
        <v>3452</v>
      </c>
      <c s="4" t="s">
        <v>4576</v>
      </c>
      <c s="4" t="s">
        <v>83</v>
      </c>
      <c s="1" t="s">
        <v>84</v>
      </c>
      <c s="1" t="s">
        <v>4175</v>
      </c>
      <c s="1" t="s">
        <v>5683</v>
      </c>
      <c s="1" t="s">
        <v>791</v>
      </c>
      <c s="1" t="s">
        <v>4191</v>
      </c>
      <c s="1" t="s">
        <v>5695</v>
      </c>
      <c s="1" t="s">
        <v>2</v>
      </c>
      <c s="4" t="s">
        <v>2644</v>
      </c>
      <c s="4" t="s">
        <v>3867</v>
      </c>
      <c s="4" t="s">
        <v>1546</v>
      </c>
      <c s="4" t="s">
        <v>2646</v>
      </c>
      <c s="4" t="s">
        <v>2305</v>
      </c>
      <c s="4" t="s">
        <v>1158</v>
      </c>
      <c s="4" t="s">
        <v>11</v>
      </c>
      <c s="4" t="s">
        <v>5330</v>
      </c>
      <c s="4" t="s">
        <v>2636</v>
      </c>
    </row>
    <row>
      <c s="31" t="s">
        <v>3452</v>
      </c>
      <c s="4" t="s">
        <v>4576</v>
      </c>
      <c s="4" t="s">
        <v>83</v>
      </c>
      <c s="1" t="s">
        <v>84</v>
      </c>
      <c s="1" t="s">
        <v>790</v>
      </c>
      <c s="1" t="s">
        <v>794</v>
      </c>
      <c s="1" t="s">
        <v>791</v>
      </c>
      <c s="1" t="s">
        <v>2346</v>
      </c>
      <c s="1" t="s">
        <v>2</v>
      </c>
      <c s="1" t="s">
        <v>2</v>
      </c>
      <c s="4" t="s">
        <v>2644</v>
      </c>
      <c s="4" t="s">
        <v>1168</v>
      </c>
      <c s="4" t="s">
        <v>1546</v>
      </c>
      <c s="4" t="s">
        <v>2646</v>
      </c>
      <c s="4" t="s">
        <v>2305</v>
      </c>
      <c s="4" t="s">
        <v>1158</v>
      </c>
      <c s="4" t="s">
        <v>11</v>
      </c>
      <c s="4" t="s">
        <v>5330</v>
      </c>
      <c s="4" t="s">
        <v>2636</v>
      </c>
    </row>
    <row>
      <c s="31" t="s">
        <v>3452</v>
      </c>
      <c s="4" t="s">
        <v>4576</v>
      </c>
      <c s="4" t="s">
        <v>83</v>
      </c>
      <c s="1" t="s">
        <v>84</v>
      </c>
      <c s="1" t="s">
        <v>1905</v>
      </c>
      <c s="1" t="s">
        <v>5683</v>
      </c>
      <c s="1" t="s">
        <v>791</v>
      </c>
      <c s="1" t="s">
        <v>4266</v>
      </c>
      <c s="1" t="s">
        <v>2648</v>
      </c>
      <c s="1" t="s">
        <v>2</v>
      </c>
      <c s="4" t="s">
        <v>2644</v>
      </c>
      <c s="4" t="s">
        <v>1168</v>
      </c>
      <c s="4" t="s">
        <v>1546</v>
      </c>
      <c s="4" t="s">
        <v>2646</v>
      </c>
      <c s="4" t="s">
        <v>2305</v>
      </c>
      <c s="4" t="s">
        <v>1158</v>
      </c>
      <c s="4" t="s">
        <v>11</v>
      </c>
      <c s="4" t="s">
        <v>5330</v>
      </c>
      <c s="4" t="s">
        <v>2636</v>
      </c>
    </row>
    <row>
      <c s="31" t="s">
        <v>3452</v>
      </c>
      <c s="4" t="s">
        <v>4576</v>
      </c>
      <c s="4" t="s">
        <v>83</v>
      </c>
      <c s="1" t="s">
        <v>84</v>
      </c>
      <c s="1" t="s">
        <v>1906</v>
      </c>
      <c s="1" t="s">
        <v>5683</v>
      </c>
      <c s="1" t="s">
        <v>791</v>
      </c>
      <c s="1" t="s">
        <v>85</v>
      </c>
      <c s="1" t="s">
        <v>2648</v>
      </c>
      <c s="1" t="s">
        <v>4178</v>
      </c>
      <c s="4" t="s">
        <v>2644</v>
      </c>
      <c s="4" t="s">
        <v>1168</v>
      </c>
      <c s="4" t="s">
        <v>1546</v>
      </c>
      <c s="4" t="s">
        <v>2646</v>
      </c>
      <c s="4" t="s">
        <v>2305</v>
      </c>
      <c s="4" t="s">
        <v>1158</v>
      </c>
      <c s="4" t="s">
        <v>11</v>
      </c>
      <c s="4" t="s">
        <v>5330</v>
      </c>
      <c s="4" t="s">
        <v>2636</v>
      </c>
    </row>
    <row>
      <c s="31" t="s">
        <v>3452</v>
      </c>
      <c s="4" t="s">
        <v>4576</v>
      </c>
      <c s="4" t="s">
        <v>83</v>
      </c>
      <c s="1" t="s">
        <v>84</v>
      </c>
      <c s="1" t="s">
        <v>4934</v>
      </c>
      <c s="1" t="s">
        <v>5683</v>
      </c>
      <c s="1" t="s">
        <v>791</v>
      </c>
      <c s="1" t="s">
        <v>2680</v>
      </c>
      <c s="1" t="s">
        <v>2650</v>
      </c>
      <c s="1" t="s">
        <v>2</v>
      </c>
      <c s="4" t="s">
        <v>2644</v>
      </c>
      <c s="4" t="s">
        <v>1168</v>
      </c>
      <c s="4" t="s">
        <v>1546</v>
      </c>
      <c s="4" t="s">
        <v>2646</v>
      </c>
      <c s="4" t="s">
        <v>2305</v>
      </c>
      <c s="4" t="s">
        <v>1158</v>
      </c>
      <c s="4" t="s">
        <v>11</v>
      </c>
      <c s="4" t="s">
        <v>5330</v>
      </c>
      <c s="4" t="s">
        <v>2636</v>
      </c>
    </row>
    <row>
      <c s="31" t="s">
        <v>3452</v>
      </c>
      <c s="4" t="s">
        <v>4576</v>
      </c>
      <c s="4" t="s">
        <v>83</v>
      </c>
      <c s="1" t="s">
        <v>84</v>
      </c>
      <c s="1" t="s">
        <v>3789</v>
      </c>
      <c s="1" t="s">
        <v>5683</v>
      </c>
      <c s="1" t="s">
        <v>791</v>
      </c>
      <c s="1" t="s">
        <v>4266</v>
      </c>
      <c s="1" t="s">
        <v>2648</v>
      </c>
      <c s="1" t="s">
        <v>2</v>
      </c>
      <c s="4" t="s">
        <v>2644</v>
      </c>
      <c s="4" t="s">
        <v>1168</v>
      </c>
      <c s="4" t="s">
        <v>1546</v>
      </c>
      <c s="4" t="s">
        <v>2646</v>
      </c>
      <c s="4" t="s">
        <v>2305</v>
      </c>
      <c s="4" t="s">
        <v>1158</v>
      </c>
      <c s="4" t="s">
        <v>11</v>
      </c>
      <c s="4" t="s">
        <v>5330</v>
      </c>
      <c s="4" t="s">
        <v>2636</v>
      </c>
    </row>
    <row>
      <c s="31" t="s">
        <v>3452</v>
      </c>
      <c s="4" t="s">
        <v>4576</v>
      </c>
      <c s="4" t="s">
        <v>83</v>
      </c>
      <c s="1" t="s">
        <v>84</v>
      </c>
      <c s="1" t="s">
        <v>2637</v>
      </c>
      <c s="1" t="s">
        <v>5683</v>
      </c>
      <c s="1" t="s">
        <v>791</v>
      </c>
      <c s="1" t="s">
        <v>3411</v>
      </c>
      <c s="1" t="s">
        <v>3810</v>
      </c>
      <c s="1" t="s">
        <v>2</v>
      </c>
      <c s="4" t="s">
        <v>2644</v>
      </c>
      <c s="4" t="s">
        <v>1168</v>
      </c>
      <c s="4" t="s">
        <v>1546</v>
      </c>
      <c s="4" t="s">
        <v>2646</v>
      </c>
      <c s="4" t="s">
        <v>2305</v>
      </c>
      <c s="4" t="s">
        <v>1158</v>
      </c>
      <c s="4" t="s">
        <v>11</v>
      </c>
      <c s="4" t="s">
        <v>5330</v>
      </c>
      <c s="4" t="s">
        <v>2636</v>
      </c>
    </row>
    <row>
      <c s="31" t="s">
        <v>1981</v>
      </c>
      <c s="4" t="s">
        <v>2303</v>
      </c>
      <c s="4" t="s">
        <v>3453</v>
      </c>
      <c s="1" t="s">
        <v>3454</v>
      </c>
      <c s="1" t="s">
        <v>1159</v>
      </c>
      <c s="1" t="s">
        <v>5683</v>
      </c>
      <c s="1" t="s">
        <v>791</v>
      </c>
      <c s="1" t="s">
        <v>3788</v>
      </c>
      <c s="1" t="s">
        <v>3375</v>
      </c>
      <c s="1" t="s">
        <v>2</v>
      </c>
      <c s="4" t="s">
        <v>5</v>
      </c>
      <c s="4" t="s">
        <v>2312</v>
      </c>
      <c s="4" t="s">
        <v>1546</v>
      </c>
      <c s="4" t="s">
        <v>4567</v>
      </c>
      <c s="4" t="s">
        <v>4568</v>
      </c>
      <c s="4" t="s">
        <v>1158</v>
      </c>
      <c s="4" t="s">
        <v>831</v>
      </c>
      <c s="4" t="s">
        <v>4937</v>
      </c>
      <c s="4" t="s">
        <v>2636</v>
      </c>
    </row>
    <row>
      <c s="31" t="s">
        <v>4629</v>
      </c>
      <c s="4" t="s">
        <v>2318</v>
      </c>
      <c s="4" t="s">
        <v>1236</v>
      </c>
      <c s="1" t="s">
        <v>1623</v>
      </c>
      <c s="1" t="s">
        <v>3812</v>
      </c>
      <c s="1" t="s">
        <v>5683</v>
      </c>
      <c s="1" t="s">
        <v>791</v>
      </c>
      <c s="1" t="s">
        <v>2715</v>
      </c>
      <c s="1" t="s">
        <v>4997</v>
      </c>
      <c s="1" t="s">
        <v>2</v>
      </c>
      <c s="4" t="s">
        <v>3814</v>
      </c>
      <c s="4" t="s">
        <v>4965</v>
      </c>
      <c s="4" t="s">
        <v>1546</v>
      </c>
      <c s="4" t="s">
        <v>4950</v>
      </c>
      <c s="4" t="s">
        <v>5340</v>
      </c>
      <c s="4" t="s">
        <v>1158</v>
      </c>
      <c s="4" t="s">
        <v>3039</v>
      </c>
      <c s="4" t="s">
        <v>21</v>
      </c>
      <c s="4" t="s">
        <v>2636</v>
      </c>
    </row>
    <row>
      <c s="31" t="s">
        <v>4629</v>
      </c>
      <c s="4" t="s">
        <v>2318</v>
      </c>
      <c s="4" t="s">
        <v>1236</v>
      </c>
      <c s="1" t="s">
        <v>1623</v>
      </c>
      <c s="1" t="s">
        <v>2637</v>
      </c>
      <c s="1" t="s">
        <v>5683</v>
      </c>
      <c s="1" t="s">
        <v>791</v>
      </c>
      <c s="1" t="s">
        <v>5756</v>
      </c>
      <c s="1" t="s">
        <v>2650</v>
      </c>
      <c s="1" t="s">
        <v>2</v>
      </c>
      <c s="4" t="s">
        <v>3814</v>
      </c>
      <c s="4" t="s">
        <v>4606</v>
      </c>
      <c s="4" t="s">
        <v>1546</v>
      </c>
      <c s="4" t="s">
        <v>4950</v>
      </c>
      <c s="4" t="s">
        <v>5340</v>
      </c>
      <c s="4" t="s">
        <v>1158</v>
      </c>
      <c s="4" t="s">
        <v>3039</v>
      </c>
      <c s="4" t="s">
        <v>21</v>
      </c>
      <c s="4" t="s">
        <v>2636</v>
      </c>
    </row>
    <row>
      <c s="31" t="s">
        <v>4629</v>
      </c>
      <c s="4" t="s">
        <v>2318</v>
      </c>
      <c s="4" t="s">
        <v>1236</v>
      </c>
      <c s="1" t="s">
        <v>1623</v>
      </c>
      <c s="1" t="s">
        <v>1159</v>
      </c>
      <c s="1" t="s">
        <v>5683</v>
      </c>
      <c s="1" t="s">
        <v>791</v>
      </c>
      <c s="1" t="s">
        <v>5348</v>
      </c>
      <c s="1" t="s">
        <v>394</v>
      </c>
      <c s="1" t="s">
        <v>2</v>
      </c>
      <c s="4" t="s">
        <v>3814</v>
      </c>
      <c s="4" t="s">
        <v>1193</v>
      </c>
      <c s="4" t="s">
        <v>1546</v>
      </c>
      <c s="4" t="s">
        <v>4950</v>
      </c>
      <c s="4" t="s">
        <v>5340</v>
      </c>
      <c s="4" t="s">
        <v>1158</v>
      </c>
      <c s="4" t="s">
        <v>3039</v>
      </c>
      <c s="4" t="s">
        <v>21</v>
      </c>
      <c s="4" t="s">
        <v>2636</v>
      </c>
    </row>
    <row>
      <c s="31" t="s">
        <v>4629</v>
      </c>
      <c s="4" t="s">
        <v>2318</v>
      </c>
      <c s="4" t="s">
        <v>1236</v>
      </c>
      <c s="1" t="s">
        <v>1623</v>
      </c>
      <c s="1" t="s">
        <v>2638</v>
      </c>
      <c s="1" t="s">
        <v>5683</v>
      </c>
      <c s="1" t="s">
        <v>791</v>
      </c>
      <c s="1" t="s">
        <v>5394</v>
      </c>
      <c s="1" t="s">
        <v>2650</v>
      </c>
      <c s="1" t="s">
        <v>2</v>
      </c>
      <c s="4" t="s">
        <v>3814</v>
      </c>
      <c s="4" t="s">
        <v>4606</v>
      </c>
      <c s="4" t="s">
        <v>1546</v>
      </c>
      <c s="4" t="s">
        <v>4950</v>
      </c>
      <c s="4" t="s">
        <v>5340</v>
      </c>
      <c s="4" t="s">
        <v>1158</v>
      </c>
      <c s="4" t="s">
        <v>3039</v>
      </c>
      <c s="4" t="s">
        <v>21</v>
      </c>
      <c s="4" t="s">
        <v>2636</v>
      </c>
    </row>
    <row>
      <c s="31" t="s">
        <v>1237</v>
      </c>
      <c s="4" t="s">
        <v>399</v>
      </c>
      <c s="4" t="s">
        <v>4630</v>
      </c>
      <c s="1" t="s">
        <v>852</v>
      </c>
      <c s="1" t="s">
        <v>390</v>
      </c>
      <c s="1" t="s">
        <v>5683</v>
      </c>
      <c s="1" t="s">
        <v>791</v>
      </c>
      <c s="1" t="s">
        <v>2310</v>
      </c>
      <c s="1" t="s">
        <v>2639</v>
      </c>
      <c s="1" t="s">
        <v>1551</v>
      </c>
      <c s="4" t="s">
        <v>4190</v>
      </c>
      <c s="4" t="s">
        <v>1563</v>
      </c>
      <c s="4" t="s">
        <v>1546</v>
      </c>
      <c s="4" t="s">
        <v>1914</v>
      </c>
      <c s="4" t="s">
        <v>2653</v>
      </c>
      <c s="4" t="s">
        <v>1158</v>
      </c>
      <c s="4" t="s">
        <v>13</v>
      </c>
      <c s="4" t="s">
        <v>1177</v>
      </c>
      <c s="4" t="s">
        <v>2636</v>
      </c>
    </row>
    <row>
      <c s="31" t="s">
        <v>1237</v>
      </c>
      <c s="4" t="s">
        <v>399</v>
      </c>
      <c s="4" t="s">
        <v>4630</v>
      </c>
      <c s="1" t="s">
        <v>852</v>
      </c>
      <c s="1" t="s">
        <v>1159</v>
      </c>
      <c s="1" t="s">
        <v>5683</v>
      </c>
      <c s="1" t="s">
        <v>791</v>
      </c>
      <c s="1" t="s">
        <v>1553</v>
      </c>
      <c s="1" t="s">
        <v>3375</v>
      </c>
      <c s="1" t="s">
        <v>2</v>
      </c>
      <c s="4" t="s">
        <v>4190</v>
      </c>
      <c s="4" t="s">
        <v>4580</v>
      </c>
      <c s="4" t="s">
        <v>1546</v>
      </c>
      <c s="4" t="s">
        <v>1914</v>
      </c>
      <c s="4" t="s">
        <v>2653</v>
      </c>
      <c s="4" t="s">
        <v>1158</v>
      </c>
      <c s="4" t="s">
        <v>13</v>
      </c>
      <c s="4" t="s">
        <v>1177</v>
      </c>
      <c s="4" t="s">
        <v>2636</v>
      </c>
    </row>
    <row>
      <c s="31" t="s">
        <v>1237</v>
      </c>
      <c s="4" t="s">
        <v>399</v>
      </c>
      <c s="4" t="s">
        <v>4630</v>
      </c>
      <c s="1" t="s">
        <v>852</v>
      </c>
      <c s="1" t="s">
        <v>2638</v>
      </c>
      <c s="1" t="s">
        <v>5683</v>
      </c>
      <c s="1" t="s">
        <v>791</v>
      </c>
      <c s="1" t="s">
        <v>2655</v>
      </c>
      <c s="1" t="s">
        <v>2639</v>
      </c>
      <c s="1" t="s">
        <v>2</v>
      </c>
      <c s="4" t="s">
        <v>4190</v>
      </c>
      <c s="4" t="s">
        <v>1563</v>
      </c>
      <c s="4" t="s">
        <v>1546</v>
      </c>
      <c s="4" t="s">
        <v>1914</v>
      </c>
      <c s="4" t="s">
        <v>2653</v>
      </c>
      <c s="4" t="s">
        <v>1158</v>
      </c>
      <c s="4" t="s">
        <v>13</v>
      </c>
      <c s="4" t="s">
        <v>1177</v>
      </c>
      <c s="4" t="s">
        <v>2636</v>
      </c>
    </row>
    <row>
      <c s="31" t="s">
        <v>1238</v>
      </c>
      <c s="4" t="s">
        <v>399</v>
      </c>
      <c s="4" t="s">
        <v>4267</v>
      </c>
      <c s="1" t="s">
        <v>1624</v>
      </c>
      <c s="1" t="s">
        <v>2638</v>
      </c>
      <c s="1" t="s">
        <v>5683</v>
      </c>
      <c s="1" t="s">
        <v>791</v>
      </c>
      <c s="1" t="s">
        <v>2655</v>
      </c>
      <c s="1" t="s">
        <v>2639</v>
      </c>
      <c s="1" t="s">
        <v>2</v>
      </c>
      <c s="4" t="s">
        <v>4190</v>
      </c>
      <c s="4" t="s">
        <v>1563</v>
      </c>
      <c s="4" t="s">
        <v>1546</v>
      </c>
      <c s="4" t="s">
        <v>1914</v>
      </c>
      <c s="4" t="s">
        <v>2653</v>
      </c>
      <c s="4" t="s">
        <v>1158</v>
      </c>
      <c s="4" t="s">
        <v>13</v>
      </c>
      <c s="4" t="s">
        <v>1177</v>
      </c>
      <c s="4" t="s">
        <v>2636</v>
      </c>
    </row>
    <row>
      <c s="31" t="s">
        <v>1238</v>
      </c>
      <c s="4" t="s">
        <v>399</v>
      </c>
      <c s="4" t="s">
        <v>4267</v>
      </c>
      <c s="1" t="s">
        <v>1624</v>
      </c>
      <c s="1" t="s">
        <v>1159</v>
      </c>
      <c s="1" t="s">
        <v>5683</v>
      </c>
      <c s="1" t="s">
        <v>791</v>
      </c>
      <c s="1" t="s">
        <v>1553</v>
      </c>
      <c s="1" t="s">
        <v>3375</v>
      </c>
      <c s="1" t="s">
        <v>2</v>
      </c>
      <c s="4" t="s">
        <v>4190</v>
      </c>
      <c s="4" t="s">
        <v>4580</v>
      </c>
      <c s="4" t="s">
        <v>1546</v>
      </c>
      <c s="4" t="s">
        <v>1914</v>
      </c>
      <c s="4" t="s">
        <v>2653</v>
      </c>
      <c s="4" t="s">
        <v>1158</v>
      </c>
      <c s="4" t="s">
        <v>13</v>
      </c>
      <c s="4" t="s">
        <v>1177</v>
      </c>
      <c s="4" t="s">
        <v>2636</v>
      </c>
    </row>
    <row>
      <c s="31" t="s">
        <v>1238</v>
      </c>
      <c s="4" t="s">
        <v>399</v>
      </c>
      <c s="4" t="s">
        <v>4267</v>
      </c>
      <c s="1" t="s">
        <v>1624</v>
      </c>
      <c s="1" t="s">
        <v>390</v>
      </c>
      <c s="1" t="s">
        <v>5683</v>
      </c>
      <c s="1" t="s">
        <v>791</v>
      </c>
      <c s="1" t="s">
        <v>2310</v>
      </c>
      <c s="1" t="s">
        <v>2639</v>
      </c>
      <c s="1" t="s">
        <v>1551</v>
      </c>
      <c s="4" t="s">
        <v>4190</v>
      </c>
      <c s="4" t="s">
        <v>1563</v>
      </c>
      <c s="4" t="s">
        <v>1546</v>
      </c>
      <c s="4" t="s">
        <v>1914</v>
      </c>
      <c s="4" t="s">
        <v>2653</v>
      </c>
      <c s="4" t="s">
        <v>1158</v>
      </c>
      <c s="4" t="s">
        <v>13</v>
      </c>
      <c s="4" t="s">
        <v>1177</v>
      </c>
      <c s="4" t="s">
        <v>2636</v>
      </c>
    </row>
    <row>
      <c s="31" t="s">
        <v>1238</v>
      </c>
      <c s="4" t="s">
        <v>399</v>
      </c>
      <c s="4" t="s">
        <v>4267</v>
      </c>
      <c s="1" t="s">
        <v>1624</v>
      </c>
      <c s="1" t="s">
        <v>4175</v>
      </c>
      <c s="1" t="s">
        <v>5683</v>
      </c>
      <c s="1" t="s">
        <v>791</v>
      </c>
      <c s="1" t="s">
        <v>4191</v>
      </c>
      <c s="1" t="s">
        <v>5695</v>
      </c>
      <c s="1" t="s">
        <v>2</v>
      </c>
      <c s="4" t="s">
        <v>4190</v>
      </c>
      <c s="4" t="s">
        <v>1916</v>
      </c>
      <c s="4" t="s">
        <v>1546</v>
      </c>
      <c s="4" t="s">
        <v>1914</v>
      </c>
      <c s="4" t="s">
        <v>2653</v>
      </c>
      <c s="4" t="s">
        <v>1158</v>
      </c>
      <c s="4" t="s">
        <v>13</v>
      </c>
      <c s="4" t="s">
        <v>1177</v>
      </c>
      <c s="4" t="s">
        <v>2636</v>
      </c>
    </row>
    <row>
      <c s="31" t="s">
        <v>86</v>
      </c>
      <c s="4" t="s">
        <v>4948</v>
      </c>
      <c s="4" t="s">
        <v>1625</v>
      </c>
      <c s="1" t="s">
        <v>3455</v>
      </c>
      <c s="1" t="s">
        <v>1159</v>
      </c>
      <c s="1" t="s">
        <v>5683</v>
      </c>
      <c s="1" t="s">
        <v>791</v>
      </c>
      <c s="1" t="s">
        <v>4197</v>
      </c>
      <c s="1" t="s">
        <v>3375</v>
      </c>
      <c s="1" t="s">
        <v>2</v>
      </c>
      <c s="4" t="s">
        <v>3809</v>
      </c>
      <c s="4" t="s">
        <v>3387</v>
      </c>
      <c s="4" t="s">
        <v>1546</v>
      </c>
      <c s="4" t="s">
        <v>4950</v>
      </c>
      <c s="4" t="s">
        <v>5340</v>
      </c>
      <c s="4" t="s">
        <v>1158</v>
      </c>
      <c s="4" t="s">
        <v>1926</v>
      </c>
      <c s="4" t="s">
        <v>21</v>
      </c>
      <c s="4" t="s">
        <v>2636</v>
      </c>
    </row>
    <row>
      <c s="31" t="s">
        <v>3095</v>
      </c>
      <c s="4" t="s">
        <v>5333</v>
      </c>
      <c s="4" t="s">
        <v>2360</v>
      </c>
      <c s="1" t="s">
        <v>2716</v>
      </c>
      <c s="1" t="s">
        <v>5324</v>
      </c>
      <c s="1" t="s">
        <v>3783</v>
      </c>
      <c s="1" t="s">
        <v>791</v>
      </c>
      <c s="1" t="s">
        <v>5334</v>
      </c>
      <c s="1" t="s">
        <v>2</v>
      </c>
      <c s="1" t="s">
        <v>2</v>
      </c>
      <c s="4" t="s">
        <v>397</v>
      </c>
      <c s="4" t="s">
        <v>2661</v>
      </c>
      <c s="4" t="s">
        <v>1546</v>
      </c>
      <c s="4" t="s">
        <v>1914</v>
      </c>
      <c s="4" t="s">
        <v>2653</v>
      </c>
      <c s="4" t="s">
        <v>1158</v>
      </c>
      <c s="4" t="s">
        <v>72</v>
      </c>
      <c s="4" t="s">
        <v>1177</v>
      </c>
      <c s="4" t="s">
        <v>2636</v>
      </c>
    </row>
    <row>
      <c s="31" t="s">
        <v>3095</v>
      </c>
      <c s="4" t="s">
        <v>5333</v>
      </c>
      <c s="4" t="s">
        <v>2360</v>
      </c>
      <c s="1" t="s">
        <v>2716</v>
      </c>
      <c s="1" t="s">
        <v>1550</v>
      </c>
      <c s="1" t="s">
        <v>3783</v>
      </c>
      <c s="1" t="s">
        <v>791</v>
      </c>
      <c s="1" t="s">
        <v>5334</v>
      </c>
      <c s="1" t="s">
        <v>2</v>
      </c>
      <c s="1" t="s">
        <v>2</v>
      </c>
      <c s="4" t="s">
        <v>397</v>
      </c>
      <c s="4" t="s">
        <v>2661</v>
      </c>
      <c s="4" t="s">
        <v>1546</v>
      </c>
      <c s="4" t="s">
        <v>1914</v>
      </c>
      <c s="4" t="s">
        <v>2653</v>
      </c>
      <c s="4" t="s">
        <v>1158</v>
      </c>
      <c s="4" t="s">
        <v>72</v>
      </c>
      <c s="4" t="s">
        <v>1177</v>
      </c>
      <c s="4" t="s">
        <v>2636</v>
      </c>
    </row>
    <row>
      <c s="31" t="s">
        <v>3095</v>
      </c>
      <c s="4" t="s">
        <v>1157</v>
      </c>
      <c s="4" t="s">
        <v>4998</v>
      </c>
      <c s="1" t="s">
        <v>2717</v>
      </c>
      <c s="1" t="s">
        <v>5324</v>
      </c>
      <c s="1" t="s">
        <v>3783</v>
      </c>
      <c s="1" t="s">
        <v>791</v>
      </c>
      <c s="1" t="s">
        <v>5325</v>
      </c>
      <c s="1" t="s">
        <v>4170</v>
      </c>
      <c s="1" t="s">
        <v>2</v>
      </c>
      <c s="4" t="s">
        <v>4566</v>
      </c>
      <c s="4" t="s">
        <v>3456</v>
      </c>
      <c s="4" t="s">
        <v>1546</v>
      </c>
      <c s="4" t="s">
        <v>4567</v>
      </c>
      <c s="4" t="s">
        <v>4568</v>
      </c>
      <c s="4" t="s">
        <v>1158</v>
      </c>
      <c s="4" t="s">
        <v>4933</v>
      </c>
      <c s="4" t="s">
        <v>1547</v>
      </c>
      <c s="4" t="s">
        <v>2636</v>
      </c>
    </row>
    <row>
      <c s="31" t="s">
        <v>3095</v>
      </c>
      <c s="4" t="s">
        <v>1157</v>
      </c>
      <c s="4" t="s">
        <v>4998</v>
      </c>
      <c s="1" t="s">
        <v>2717</v>
      </c>
      <c s="1" t="s">
        <v>4934</v>
      </c>
      <c s="1" t="s">
        <v>3783</v>
      </c>
      <c s="1" t="s">
        <v>791</v>
      </c>
      <c s="1" t="s">
        <v>3374</v>
      </c>
      <c s="1" t="s">
        <v>1161</v>
      </c>
      <c s="1" t="s">
        <v>2</v>
      </c>
      <c s="4" t="s">
        <v>4566</v>
      </c>
      <c s="4" t="s">
        <v>3456</v>
      </c>
      <c s="4" t="s">
        <v>1546</v>
      </c>
      <c s="4" t="s">
        <v>4567</v>
      </c>
      <c s="4" t="s">
        <v>4568</v>
      </c>
      <c s="4" t="s">
        <v>1158</v>
      </c>
      <c s="4" t="s">
        <v>4933</v>
      </c>
      <c s="4" t="s">
        <v>1547</v>
      </c>
      <c s="4" t="s">
        <v>2636</v>
      </c>
    </row>
    <row>
      <c s="31" t="s">
        <v>3095</v>
      </c>
      <c s="4" t="s">
        <v>5333</v>
      </c>
      <c s="4" t="s">
        <v>2360</v>
      </c>
      <c s="1" t="s">
        <v>2716</v>
      </c>
      <c s="1" t="s">
        <v>5686</v>
      </c>
      <c s="1" t="s">
        <v>3783</v>
      </c>
      <c s="1" t="s">
        <v>791</v>
      </c>
      <c s="1" t="s">
        <v>5334</v>
      </c>
      <c s="1" t="s">
        <v>2</v>
      </c>
      <c s="1" t="s">
        <v>2</v>
      </c>
      <c s="4" t="s">
        <v>397</v>
      </c>
      <c s="4" t="s">
        <v>2661</v>
      </c>
      <c s="4" t="s">
        <v>1546</v>
      </c>
      <c s="4" t="s">
        <v>1914</v>
      </c>
      <c s="4" t="s">
        <v>2653</v>
      </c>
      <c s="4" t="s">
        <v>1158</v>
      </c>
      <c s="4" t="s">
        <v>72</v>
      </c>
      <c s="4" t="s">
        <v>1177</v>
      </c>
      <c s="4" t="s">
        <v>2636</v>
      </c>
    </row>
    <row>
      <c s="31" t="s">
        <v>3095</v>
      </c>
      <c s="4" t="s">
        <v>1157</v>
      </c>
      <c s="4" t="s">
        <v>4998</v>
      </c>
      <c s="1" t="s">
        <v>2717</v>
      </c>
      <c s="1" t="s">
        <v>390</v>
      </c>
      <c s="1" t="s">
        <v>5683</v>
      </c>
      <c s="1" t="s">
        <v>791</v>
      </c>
      <c s="1" t="s">
        <v>1548</v>
      </c>
      <c s="1" t="s">
        <v>2</v>
      </c>
      <c s="1" t="s">
        <v>1551</v>
      </c>
      <c s="4" t="s">
        <v>4566</v>
      </c>
      <c s="4" t="s">
        <v>4582</v>
      </c>
      <c s="4" t="s">
        <v>1546</v>
      </c>
      <c s="4" t="s">
        <v>4567</v>
      </c>
      <c s="4" t="s">
        <v>4568</v>
      </c>
      <c s="4" t="s">
        <v>1158</v>
      </c>
      <c s="4" t="s">
        <v>4933</v>
      </c>
      <c s="4" t="s">
        <v>1547</v>
      </c>
      <c s="4" t="s">
        <v>2636</v>
      </c>
    </row>
    <row ht="409">
      <c s="31" t="s">
        <v>3095</v>
      </c>
      <c s="4" t="s">
        <v>1157</v>
      </c>
      <c s="4" t="s">
        <v>4998</v>
      </c>
      <c s="1" t="s">
        <v>2717</v>
      </c>
      <c s="1" t="s">
        <v>2637</v>
      </c>
      <c s="1" t="s">
        <v>5683</v>
      </c>
      <c s="1" t="s">
        <v>791</v>
      </c>
      <c s="2" t="s">
        <v>1626</v>
      </c>
      <c s="1" t="s">
        <v>2650</v>
      </c>
      <c s="1" t="s">
        <v>2</v>
      </c>
      <c s="4" t="s">
        <v>4566</v>
      </c>
      <c s="4" t="s">
        <v>3456</v>
      </c>
      <c s="4" t="s">
        <v>1546</v>
      </c>
      <c s="4" t="s">
        <v>4567</v>
      </c>
      <c s="4" t="s">
        <v>4568</v>
      </c>
      <c s="4" t="s">
        <v>1158</v>
      </c>
      <c s="4" t="s">
        <v>4933</v>
      </c>
      <c s="4" t="s">
        <v>1547</v>
      </c>
      <c s="4" t="s">
        <v>2636</v>
      </c>
    </row>
    <row>
      <c s="31" t="s">
        <v>3095</v>
      </c>
      <c s="4" t="s">
        <v>1157</v>
      </c>
      <c s="4" t="s">
        <v>4998</v>
      </c>
      <c s="1" t="s">
        <v>2717</v>
      </c>
      <c s="1" t="s">
        <v>3015</v>
      </c>
      <c s="1" t="s">
        <v>3783</v>
      </c>
      <c s="1" t="s">
        <v>791</v>
      </c>
      <c s="1" t="s">
        <v>1548</v>
      </c>
      <c s="1" t="s">
        <v>2</v>
      </c>
      <c s="1" t="s">
        <v>2</v>
      </c>
      <c s="4" t="s">
        <v>4566</v>
      </c>
      <c s="4" t="s">
        <v>4999</v>
      </c>
      <c s="4" t="s">
        <v>1546</v>
      </c>
      <c s="4" t="s">
        <v>4567</v>
      </c>
      <c s="4" t="s">
        <v>4568</v>
      </c>
      <c s="4" t="s">
        <v>1158</v>
      </c>
      <c s="4" t="s">
        <v>4933</v>
      </c>
      <c s="4" t="s">
        <v>1547</v>
      </c>
      <c s="4" t="s">
        <v>2636</v>
      </c>
    </row>
    <row>
      <c s="31" t="s">
        <v>3095</v>
      </c>
      <c s="4" t="s">
        <v>5333</v>
      </c>
      <c s="4" t="s">
        <v>2360</v>
      </c>
      <c s="1" t="s">
        <v>2716</v>
      </c>
      <c s="1" t="s">
        <v>4173</v>
      </c>
      <c s="1" t="s">
        <v>3783</v>
      </c>
      <c s="1" t="s">
        <v>791</v>
      </c>
      <c s="1" t="s">
        <v>5334</v>
      </c>
      <c s="1" t="s">
        <v>2</v>
      </c>
      <c s="1" t="s">
        <v>2</v>
      </c>
      <c s="4" t="s">
        <v>397</v>
      </c>
      <c s="4" t="s">
        <v>2661</v>
      </c>
      <c s="4" t="s">
        <v>1546</v>
      </c>
      <c s="4" t="s">
        <v>1914</v>
      </c>
      <c s="4" t="s">
        <v>2653</v>
      </c>
      <c s="4" t="s">
        <v>1158</v>
      </c>
      <c s="4" t="s">
        <v>72</v>
      </c>
      <c s="4" t="s">
        <v>1177</v>
      </c>
      <c s="4" t="s">
        <v>2636</v>
      </c>
    </row>
    <row>
      <c s="31" t="s">
        <v>3095</v>
      </c>
      <c s="4" t="s">
        <v>5333</v>
      </c>
      <c s="4" t="s">
        <v>2360</v>
      </c>
      <c s="1" t="s">
        <v>2716</v>
      </c>
      <c s="1" t="s">
        <v>3026</v>
      </c>
      <c s="1" t="s">
        <v>3783</v>
      </c>
      <c s="1" t="s">
        <v>791</v>
      </c>
      <c s="1" t="s">
        <v>5334</v>
      </c>
      <c s="1" t="s">
        <v>2</v>
      </c>
      <c s="1" t="s">
        <v>2</v>
      </c>
      <c s="4" t="s">
        <v>397</v>
      </c>
      <c s="4" t="s">
        <v>2661</v>
      </c>
      <c s="4" t="s">
        <v>1546</v>
      </c>
      <c s="4" t="s">
        <v>1914</v>
      </c>
      <c s="4" t="s">
        <v>2653</v>
      </c>
      <c s="4" t="s">
        <v>1158</v>
      </c>
      <c s="4" t="s">
        <v>72</v>
      </c>
      <c s="4" t="s">
        <v>1177</v>
      </c>
      <c s="4" t="s">
        <v>2636</v>
      </c>
    </row>
    <row>
      <c s="31" t="s">
        <v>3095</v>
      </c>
      <c s="4" t="s">
        <v>5333</v>
      </c>
      <c s="4" t="s">
        <v>2360</v>
      </c>
      <c s="1" t="s">
        <v>2716</v>
      </c>
      <c s="1" t="s">
        <v>2309</v>
      </c>
      <c s="1" t="s">
        <v>3783</v>
      </c>
      <c s="1" t="s">
        <v>791</v>
      </c>
      <c s="1" t="s">
        <v>5334</v>
      </c>
      <c s="1" t="s">
        <v>2</v>
      </c>
      <c s="1" t="s">
        <v>2</v>
      </c>
      <c s="4" t="s">
        <v>397</v>
      </c>
      <c s="4" t="s">
        <v>2661</v>
      </c>
      <c s="4" t="s">
        <v>1546</v>
      </c>
      <c s="4" t="s">
        <v>1914</v>
      </c>
      <c s="4" t="s">
        <v>2653</v>
      </c>
      <c s="4" t="s">
        <v>1158</v>
      </c>
      <c s="4" t="s">
        <v>72</v>
      </c>
      <c s="4" t="s">
        <v>1177</v>
      </c>
      <c s="4" t="s">
        <v>2636</v>
      </c>
    </row>
    <row>
      <c s="31" t="s">
        <v>3095</v>
      </c>
      <c s="4" t="s">
        <v>1157</v>
      </c>
      <c s="4" t="s">
        <v>4998</v>
      </c>
      <c s="1" t="s">
        <v>2717</v>
      </c>
      <c s="1" t="s">
        <v>4171</v>
      </c>
      <c s="1" t="s">
        <v>5683</v>
      </c>
      <c s="1" t="s">
        <v>791</v>
      </c>
      <c s="1" t="s">
        <v>3457</v>
      </c>
      <c s="1" t="s">
        <v>1908</v>
      </c>
      <c s="1" t="s">
        <v>3379</v>
      </c>
      <c s="4" t="s">
        <v>4566</v>
      </c>
      <c s="4" t="s">
        <v>3456</v>
      </c>
      <c s="4" t="s">
        <v>1546</v>
      </c>
      <c s="4" t="s">
        <v>4567</v>
      </c>
      <c s="4" t="s">
        <v>4568</v>
      </c>
      <c s="4" t="s">
        <v>1158</v>
      </c>
      <c s="4" t="s">
        <v>4933</v>
      </c>
      <c s="4" t="s">
        <v>1547</v>
      </c>
      <c s="4" t="s">
        <v>2636</v>
      </c>
    </row>
    <row>
      <c s="31" t="s">
        <v>3095</v>
      </c>
      <c s="4" t="s">
        <v>1157</v>
      </c>
      <c s="4" t="s">
        <v>4998</v>
      </c>
      <c s="1" t="s">
        <v>2717</v>
      </c>
      <c s="1" t="s">
        <v>3789</v>
      </c>
      <c s="1" t="s">
        <v>5683</v>
      </c>
      <c s="1" t="s">
        <v>791</v>
      </c>
      <c s="1" t="s">
        <v>853</v>
      </c>
      <c s="1" t="s">
        <v>393</v>
      </c>
      <c s="1" t="s">
        <v>2</v>
      </c>
      <c s="4" t="s">
        <v>4566</v>
      </c>
      <c s="4" t="s">
        <v>3456</v>
      </c>
      <c s="4" t="s">
        <v>1546</v>
      </c>
      <c s="4" t="s">
        <v>4567</v>
      </c>
      <c s="4" t="s">
        <v>4568</v>
      </c>
      <c s="4" t="s">
        <v>1158</v>
      </c>
      <c s="4" t="s">
        <v>4933</v>
      </c>
      <c s="4" t="s">
        <v>1547</v>
      </c>
      <c s="4" t="s">
        <v>2636</v>
      </c>
    </row>
    <row>
      <c s="31" t="s">
        <v>3095</v>
      </c>
      <c s="4" t="s">
        <v>1157</v>
      </c>
      <c s="4" t="s">
        <v>4998</v>
      </c>
      <c s="1" t="s">
        <v>2717</v>
      </c>
      <c s="1" t="s">
        <v>4174</v>
      </c>
      <c s="1" t="s">
        <v>5683</v>
      </c>
      <c s="1" t="s">
        <v>791</v>
      </c>
      <c s="1" t="s">
        <v>87</v>
      </c>
      <c s="1" t="s">
        <v>1908</v>
      </c>
      <c s="1" t="s">
        <v>2</v>
      </c>
      <c s="4" t="s">
        <v>4566</v>
      </c>
      <c s="4" t="s">
        <v>3456</v>
      </c>
      <c s="4" t="s">
        <v>1546</v>
      </c>
      <c s="4" t="s">
        <v>4567</v>
      </c>
      <c s="4" t="s">
        <v>4568</v>
      </c>
      <c s="4" t="s">
        <v>1158</v>
      </c>
      <c s="4" t="s">
        <v>4933</v>
      </c>
      <c s="4" t="s">
        <v>1547</v>
      </c>
      <c s="4" t="s">
        <v>2636</v>
      </c>
    </row>
    <row>
      <c s="31" t="s">
        <v>3095</v>
      </c>
      <c s="4" t="s">
        <v>1157</v>
      </c>
      <c s="4" t="s">
        <v>4998</v>
      </c>
      <c s="1" t="s">
        <v>2717</v>
      </c>
      <c s="1" t="s">
        <v>790</v>
      </c>
      <c s="1" t="s">
        <v>5683</v>
      </c>
      <c s="1" t="s">
        <v>791</v>
      </c>
      <c s="1" t="s">
        <v>3</v>
      </c>
      <c s="1" t="s">
        <v>4170</v>
      </c>
      <c s="1" t="s">
        <v>2</v>
      </c>
      <c s="4" t="s">
        <v>4566</v>
      </c>
      <c s="4" t="s">
        <v>3868</v>
      </c>
      <c s="4" t="s">
        <v>1546</v>
      </c>
      <c s="4" t="s">
        <v>4567</v>
      </c>
      <c s="4" t="s">
        <v>4568</v>
      </c>
      <c s="4" t="s">
        <v>1158</v>
      </c>
      <c s="4" t="s">
        <v>4933</v>
      </c>
      <c s="4" t="s">
        <v>1547</v>
      </c>
      <c s="4" t="s">
        <v>2636</v>
      </c>
    </row>
    <row>
      <c s="31" t="s">
        <v>3095</v>
      </c>
      <c s="4" t="s">
        <v>5333</v>
      </c>
      <c s="4" t="s">
        <v>2360</v>
      </c>
      <c s="1" t="s">
        <v>2716</v>
      </c>
      <c s="1" t="s">
        <v>2637</v>
      </c>
      <c s="1" t="s">
        <v>3783</v>
      </c>
      <c s="1" t="s">
        <v>791</v>
      </c>
      <c s="1" t="s">
        <v>5334</v>
      </c>
      <c s="1" t="s">
        <v>2</v>
      </c>
      <c s="1" t="s">
        <v>2</v>
      </c>
      <c s="4" t="s">
        <v>397</v>
      </c>
      <c s="4" t="s">
        <v>2661</v>
      </c>
      <c s="4" t="s">
        <v>1546</v>
      </c>
      <c s="4" t="s">
        <v>1914</v>
      </c>
      <c s="4" t="s">
        <v>2653</v>
      </c>
      <c s="4" t="s">
        <v>1158</v>
      </c>
      <c s="4" t="s">
        <v>72</v>
      </c>
      <c s="4" t="s">
        <v>1177</v>
      </c>
      <c s="4" t="s">
        <v>2636</v>
      </c>
    </row>
    <row>
      <c s="31" t="s">
        <v>3095</v>
      </c>
      <c s="4" t="s">
        <v>5333</v>
      </c>
      <c s="4" t="s">
        <v>2360</v>
      </c>
      <c s="1" t="s">
        <v>2716</v>
      </c>
      <c s="1" t="s">
        <v>2638</v>
      </c>
      <c s="1" t="s">
        <v>3783</v>
      </c>
      <c s="1" t="s">
        <v>791</v>
      </c>
      <c s="1" t="s">
        <v>5334</v>
      </c>
      <c s="1" t="s">
        <v>2</v>
      </c>
      <c s="1" t="s">
        <v>2</v>
      </c>
      <c s="4" t="s">
        <v>397</v>
      </c>
      <c s="4" t="s">
        <v>2661</v>
      </c>
      <c s="4" t="s">
        <v>1546</v>
      </c>
      <c s="4" t="s">
        <v>1914</v>
      </c>
      <c s="4" t="s">
        <v>2653</v>
      </c>
      <c s="4" t="s">
        <v>1158</v>
      </c>
      <c s="4" t="s">
        <v>72</v>
      </c>
      <c s="4" t="s">
        <v>1177</v>
      </c>
      <c s="4" t="s">
        <v>2636</v>
      </c>
    </row>
    <row>
      <c s="31" t="s">
        <v>3095</v>
      </c>
      <c s="4" t="s">
        <v>5333</v>
      </c>
      <c s="4" t="s">
        <v>2360</v>
      </c>
      <c s="1" t="s">
        <v>2716</v>
      </c>
      <c s="1" t="s">
        <v>3015</v>
      </c>
      <c s="1" t="s">
        <v>3783</v>
      </c>
      <c s="1" t="s">
        <v>791</v>
      </c>
      <c s="1" t="s">
        <v>5334</v>
      </c>
      <c s="1" t="s">
        <v>2</v>
      </c>
      <c s="1" t="s">
        <v>2</v>
      </c>
      <c s="4" t="s">
        <v>397</v>
      </c>
      <c s="4" t="s">
        <v>2661</v>
      </c>
      <c s="4" t="s">
        <v>1546</v>
      </c>
      <c s="4" t="s">
        <v>1914</v>
      </c>
      <c s="4" t="s">
        <v>2653</v>
      </c>
      <c s="4" t="s">
        <v>1158</v>
      </c>
      <c s="4" t="s">
        <v>72</v>
      </c>
      <c s="4" t="s">
        <v>1177</v>
      </c>
      <c s="4" t="s">
        <v>2636</v>
      </c>
    </row>
    <row>
      <c s="31" t="s">
        <v>3095</v>
      </c>
      <c s="4" t="s">
        <v>5333</v>
      </c>
      <c s="4" t="s">
        <v>2360</v>
      </c>
      <c s="1" t="s">
        <v>2716</v>
      </c>
      <c s="1" t="s">
        <v>1172</v>
      </c>
      <c s="1" t="s">
        <v>3783</v>
      </c>
      <c s="1" t="s">
        <v>791</v>
      </c>
      <c s="1" t="s">
        <v>5334</v>
      </c>
      <c s="1" t="s">
        <v>2</v>
      </c>
      <c s="1" t="s">
        <v>2</v>
      </c>
      <c s="4" t="s">
        <v>397</v>
      </c>
      <c s="4" t="s">
        <v>2661</v>
      </c>
      <c s="4" t="s">
        <v>1546</v>
      </c>
      <c s="4" t="s">
        <v>1914</v>
      </c>
      <c s="4" t="s">
        <v>2653</v>
      </c>
      <c s="4" t="s">
        <v>1158</v>
      </c>
      <c s="4" t="s">
        <v>72</v>
      </c>
      <c s="4" t="s">
        <v>1177</v>
      </c>
      <c s="4" t="s">
        <v>2636</v>
      </c>
    </row>
    <row>
      <c s="31" t="s">
        <v>3095</v>
      </c>
      <c s="4" t="s">
        <v>1157</v>
      </c>
      <c s="4" t="s">
        <v>4998</v>
      </c>
      <c s="1" t="s">
        <v>2717</v>
      </c>
      <c s="1" t="s">
        <v>1164</v>
      </c>
      <c s="1" t="s">
        <v>5683</v>
      </c>
      <c s="1" t="s">
        <v>791</v>
      </c>
      <c s="1" t="s">
        <v>2718</v>
      </c>
      <c s="1" t="s">
        <v>1908</v>
      </c>
      <c s="1" t="s">
        <v>2</v>
      </c>
      <c s="4" t="s">
        <v>4566</v>
      </c>
      <c s="4" t="s">
        <v>3456</v>
      </c>
      <c s="4" t="s">
        <v>1546</v>
      </c>
      <c s="4" t="s">
        <v>4567</v>
      </c>
      <c s="4" t="s">
        <v>4568</v>
      </c>
      <c s="4" t="s">
        <v>1158</v>
      </c>
      <c s="4" t="s">
        <v>4933</v>
      </c>
      <c s="4" t="s">
        <v>1547</v>
      </c>
      <c s="4" t="s">
        <v>2636</v>
      </c>
    </row>
    <row>
      <c s="31" t="s">
        <v>3095</v>
      </c>
      <c s="4" t="s">
        <v>5333</v>
      </c>
      <c s="4" t="s">
        <v>2360</v>
      </c>
      <c s="1" t="s">
        <v>2716</v>
      </c>
      <c s="1" t="s">
        <v>4175</v>
      </c>
      <c s="1" t="s">
        <v>5683</v>
      </c>
      <c s="1" t="s">
        <v>791</v>
      </c>
      <c s="1" t="s">
        <v>398</v>
      </c>
      <c s="1" t="s">
        <v>5695</v>
      </c>
      <c s="1" t="s">
        <v>2</v>
      </c>
      <c s="4" t="s">
        <v>397</v>
      </c>
      <c s="4" t="s">
        <v>1916</v>
      </c>
      <c s="4" t="s">
        <v>1546</v>
      </c>
      <c s="4" t="s">
        <v>1914</v>
      </c>
      <c s="4" t="s">
        <v>2653</v>
      </c>
      <c s="4" t="s">
        <v>1158</v>
      </c>
      <c s="4" t="s">
        <v>72</v>
      </c>
      <c s="4" t="s">
        <v>1177</v>
      </c>
      <c s="4" t="s">
        <v>2636</v>
      </c>
    </row>
    <row>
      <c s="31" t="s">
        <v>3095</v>
      </c>
      <c s="4" t="s">
        <v>5333</v>
      </c>
      <c s="4" t="s">
        <v>2360</v>
      </c>
      <c s="1" t="s">
        <v>2716</v>
      </c>
      <c s="1" t="s">
        <v>2302</v>
      </c>
      <c s="1" t="s">
        <v>3783</v>
      </c>
      <c s="1" t="s">
        <v>791</v>
      </c>
      <c s="1" t="s">
        <v>5334</v>
      </c>
      <c s="1" t="s">
        <v>2</v>
      </c>
      <c s="1" t="s">
        <v>2</v>
      </c>
      <c s="4" t="s">
        <v>397</v>
      </c>
      <c s="4" t="s">
        <v>2661</v>
      </c>
      <c s="4" t="s">
        <v>1546</v>
      </c>
      <c s="4" t="s">
        <v>1914</v>
      </c>
      <c s="4" t="s">
        <v>2653</v>
      </c>
      <c s="4" t="s">
        <v>1158</v>
      </c>
      <c s="4" t="s">
        <v>72</v>
      </c>
      <c s="4" t="s">
        <v>1177</v>
      </c>
      <c s="4" t="s">
        <v>2636</v>
      </c>
    </row>
    <row>
      <c s="31" t="s">
        <v>3095</v>
      </c>
      <c s="4" t="s">
        <v>1157</v>
      </c>
      <c s="4" t="s">
        <v>4998</v>
      </c>
      <c s="1" t="s">
        <v>2717</v>
      </c>
      <c s="1" t="s">
        <v>3376</v>
      </c>
      <c s="1" t="s">
        <v>5683</v>
      </c>
      <c s="1" t="s">
        <v>791</v>
      </c>
      <c s="1" t="s">
        <v>3</v>
      </c>
      <c s="1" t="s">
        <v>4170</v>
      </c>
      <c s="1" t="s">
        <v>2</v>
      </c>
      <c s="4" t="s">
        <v>4566</v>
      </c>
      <c s="4" t="s">
        <v>1901</v>
      </c>
      <c s="4" t="s">
        <v>1546</v>
      </c>
      <c s="4" t="s">
        <v>4567</v>
      </c>
      <c s="4" t="s">
        <v>4568</v>
      </c>
      <c s="4" t="s">
        <v>1158</v>
      </c>
      <c s="4" t="s">
        <v>4933</v>
      </c>
      <c s="4" t="s">
        <v>1547</v>
      </c>
      <c s="4" t="s">
        <v>2636</v>
      </c>
    </row>
    <row>
      <c s="31" t="s">
        <v>3095</v>
      </c>
      <c s="4" t="s">
        <v>1157</v>
      </c>
      <c s="4" t="s">
        <v>4998</v>
      </c>
      <c s="1" t="s">
        <v>2717</v>
      </c>
      <c s="1" t="s">
        <v>5686</v>
      </c>
      <c s="1" t="s">
        <v>5683</v>
      </c>
      <c s="1" t="s">
        <v>791</v>
      </c>
      <c s="1" t="s">
        <v>18</v>
      </c>
      <c s="1" t="s">
        <v>4170</v>
      </c>
      <c s="1" t="s">
        <v>2</v>
      </c>
      <c s="4" t="s">
        <v>4566</v>
      </c>
      <c s="4" t="s">
        <v>3456</v>
      </c>
      <c s="4" t="s">
        <v>1546</v>
      </c>
      <c s="4" t="s">
        <v>4567</v>
      </c>
      <c s="4" t="s">
        <v>4568</v>
      </c>
      <c s="4" t="s">
        <v>1158</v>
      </c>
      <c s="4" t="s">
        <v>4933</v>
      </c>
      <c s="4" t="s">
        <v>1547</v>
      </c>
      <c s="4" t="s">
        <v>2636</v>
      </c>
    </row>
    <row ht="409">
      <c s="31" t="s">
        <v>3095</v>
      </c>
      <c s="4" t="s">
        <v>1157</v>
      </c>
      <c s="4" t="s">
        <v>4998</v>
      </c>
      <c s="1" t="s">
        <v>2717</v>
      </c>
      <c s="1" t="s">
        <v>5684</v>
      </c>
      <c s="1" t="s">
        <v>5683</v>
      </c>
      <c s="1" t="s">
        <v>791</v>
      </c>
      <c s="2" t="s">
        <v>3096</v>
      </c>
      <c s="1" t="s">
        <v>12</v>
      </c>
      <c s="1" t="s">
        <v>2</v>
      </c>
      <c s="4" t="s">
        <v>4566</v>
      </c>
      <c s="4" t="s">
        <v>3456</v>
      </c>
      <c s="4" t="s">
        <v>1546</v>
      </c>
      <c s="4" t="s">
        <v>4567</v>
      </c>
      <c s="4" t="s">
        <v>4568</v>
      </c>
      <c s="4" t="s">
        <v>1158</v>
      </c>
      <c s="4" t="s">
        <v>4933</v>
      </c>
      <c s="4" t="s">
        <v>1547</v>
      </c>
      <c s="4" t="s">
        <v>2636</v>
      </c>
    </row>
    <row>
      <c s="31" t="s">
        <v>3095</v>
      </c>
      <c s="4" t="s">
        <v>1157</v>
      </c>
      <c s="4" t="s">
        <v>4998</v>
      </c>
      <c s="1" t="s">
        <v>2717</v>
      </c>
      <c s="1" t="s">
        <v>1906</v>
      </c>
      <c s="1" t="s">
        <v>5683</v>
      </c>
      <c s="1" t="s">
        <v>791</v>
      </c>
      <c s="1" t="s">
        <v>1627</v>
      </c>
      <c s="1" t="s">
        <v>393</v>
      </c>
      <c s="1" t="s">
        <v>4178</v>
      </c>
      <c s="4" t="s">
        <v>4566</v>
      </c>
      <c s="4" t="s">
        <v>3456</v>
      </c>
      <c s="4" t="s">
        <v>1546</v>
      </c>
      <c s="4" t="s">
        <v>4567</v>
      </c>
      <c s="4" t="s">
        <v>4568</v>
      </c>
      <c s="4" t="s">
        <v>1158</v>
      </c>
      <c s="4" t="s">
        <v>4933</v>
      </c>
      <c s="4" t="s">
        <v>1547</v>
      </c>
      <c s="4" t="s">
        <v>2636</v>
      </c>
    </row>
    <row>
      <c s="31" t="s">
        <v>3095</v>
      </c>
      <c s="4" t="s">
        <v>5333</v>
      </c>
      <c s="4" t="s">
        <v>2360</v>
      </c>
      <c s="1" t="s">
        <v>2716</v>
      </c>
      <c s="1" t="s">
        <v>1167</v>
      </c>
      <c s="1" t="s">
        <v>3783</v>
      </c>
      <c s="1" t="s">
        <v>791</v>
      </c>
      <c s="1" t="s">
        <v>5334</v>
      </c>
      <c s="1" t="s">
        <v>2</v>
      </c>
      <c s="1" t="s">
        <v>2</v>
      </c>
      <c s="4" t="s">
        <v>397</v>
      </c>
      <c s="4" t="s">
        <v>2661</v>
      </c>
      <c s="4" t="s">
        <v>1546</v>
      </c>
      <c s="4" t="s">
        <v>1914</v>
      </c>
      <c s="4" t="s">
        <v>2653</v>
      </c>
      <c s="4" t="s">
        <v>1158</v>
      </c>
      <c s="4" t="s">
        <v>72</v>
      </c>
      <c s="4" t="s">
        <v>1177</v>
      </c>
      <c s="4" t="s">
        <v>2636</v>
      </c>
    </row>
    <row ht="409">
      <c s="31" t="s">
        <v>3095</v>
      </c>
      <c s="4" t="s">
        <v>1157</v>
      </c>
      <c s="4" t="s">
        <v>4998</v>
      </c>
      <c s="1" t="s">
        <v>2717</v>
      </c>
      <c s="1" t="s">
        <v>1159</v>
      </c>
      <c s="1" t="s">
        <v>5683</v>
      </c>
      <c s="1" t="s">
        <v>791</v>
      </c>
      <c s="2" t="s">
        <v>3012</v>
      </c>
      <c s="1" t="s">
        <v>3375</v>
      </c>
      <c s="1" t="s">
        <v>2</v>
      </c>
      <c s="4" t="s">
        <v>4566</v>
      </c>
      <c s="4" t="s">
        <v>1900</v>
      </c>
      <c s="4" t="s">
        <v>1546</v>
      </c>
      <c s="4" t="s">
        <v>4567</v>
      </c>
      <c s="4" t="s">
        <v>4568</v>
      </c>
      <c s="4" t="s">
        <v>1158</v>
      </c>
      <c s="4" t="s">
        <v>4933</v>
      </c>
      <c s="4" t="s">
        <v>1547</v>
      </c>
      <c s="4" t="s">
        <v>2636</v>
      </c>
    </row>
    <row>
      <c s="31" t="s">
        <v>3095</v>
      </c>
      <c s="4" t="s">
        <v>1157</v>
      </c>
      <c s="4" t="s">
        <v>4998</v>
      </c>
      <c s="1" t="s">
        <v>2717</v>
      </c>
      <c s="1" t="s">
        <v>3787</v>
      </c>
      <c s="1" t="s">
        <v>5683</v>
      </c>
      <c s="1" t="s">
        <v>791</v>
      </c>
      <c s="1" t="s">
        <v>3458</v>
      </c>
      <c s="1" t="s">
        <v>1908</v>
      </c>
      <c s="1" t="s">
        <v>2</v>
      </c>
      <c s="4" t="s">
        <v>4566</v>
      </c>
      <c s="4" t="s">
        <v>3456</v>
      </c>
      <c s="4" t="s">
        <v>1546</v>
      </c>
      <c s="4" t="s">
        <v>4567</v>
      </c>
      <c s="4" t="s">
        <v>4568</v>
      </c>
      <c s="4" t="s">
        <v>1158</v>
      </c>
      <c s="4" t="s">
        <v>4933</v>
      </c>
      <c s="4" t="s">
        <v>1547</v>
      </c>
      <c s="4" t="s">
        <v>2636</v>
      </c>
    </row>
    <row>
      <c s="31" t="s">
        <v>3095</v>
      </c>
      <c s="4" t="s">
        <v>5333</v>
      </c>
      <c s="4" t="s">
        <v>2360</v>
      </c>
      <c s="1" t="s">
        <v>2716</v>
      </c>
      <c s="1" t="s">
        <v>4934</v>
      </c>
      <c s="1" t="s">
        <v>3783</v>
      </c>
      <c s="1" t="s">
        <v>791</v>
      </c>
      <c s="1" t="s">
        <v>5334</v>
      </c>
      <c s="1" t="s">
        <v>2</v>
      </c>
      <c s="1" t="s">
        <v>2</v>
      </c>
      <c s="4" t="s">
        <v>397</v>
      </c>
      <c s="4" t="s">
        <v>2661</v>
      </c>
      <c s="4" t="s">
        <v>1546</v>
      </c>
      <c s="4" t="s">
        <v>1914</v>
      </c>
      <c s="4" t="s">
        <v>2653</v>
      </c>
      <c s="4" t="s">
        <v>1158</v>
      </c>
      <c s="4" t="s">
        <v>72</v>
      </c>
      <c s="4" t="s">
        <v>1177</v>
      </c>
      <c s="4" t="s">
        <v>2636</v>
      </c>
    </row>
    <row>
      <c s="31" t="s">
        <v>3095</v>
      </c>
      <c s="4" t="s">
        <v>5333</v>
      </c>
      <c s="4" t="s">
        <v>2360</v>
      </c>
      <c s="1" t="s">
        <v>2716</v>
      </c>
      <c s="1" t="s">
        <v>3376</v>
      </c>
      <c s="1" t="s">
        <v>3783</v>
      </c>
      <c s="1" t="s">
        <v>791</v>
      </c>
      <c s="1" t="s">
        <v>5334</v>
      </c>
      <c s="1" t="s">
        <v>2</v>
      </c>
      <c s="1" t="s">
        <v>2</v>
      </c>
      <c s="4" t="s">
        <v>397</v>
      </c>
      <c s="4" t="s">
        <v>2661</v>
      </c>
      <c s="4" t="s">
        <v>1546</v>
      </c>
      <c s="4" t="s">
        <v>1914</v>
      </c>
      <c s="4" t="s">
        <v>2653</v>
      </c>
      <c s="4" t="s">
        <v>1158</v>
      </c>
      <c s="4" t="s">
        <v>72</v>
      </c>
      <c s="4" t="s">
        <v>1177</v>
      </c>
      <c s="4" t="s">
        <v>2636</v>
      </c>
    </row>
    <row>
      <c s="31" t="s">
        <v>3095</v>
      </c>
      <c s="4" t="s">
        <v>5333</v>
      </c>
      <c s="4" t="s">
        <v>2360</v>
      </c>
      <c s="1" t="s">
        <v>2716</v>
      </c>
      <c s="1" t="s">
        <v>790</v>
      </c>
      <c s="1" t="s">
        <v>3783</v>
      </c>
      <c s="1" t="s">
        <v>791</v>
      </c>
      <c s="1" t="s">
        <v>5334</v>
      </c>
      <c s="1" t="s">
        <v>2</v>
      </c>
      <c s="1" t="s">
        <v>2</v>
      </c>
      <c s="4" t="s">
        <v>397</v>
      </c>
      <c s="4" t="s">
        <v>2661</v>
      </c>
      <c s="4" t="s">
        <v>1546</v>
      </c>
      <c s="4" t="s">
        <v>1914</v>
      </c>
      <c s="4" t="s">
        <v>2653</v>
      </c>
      <c s="4" t="s">
        <v>1158</v>
      </c>
      <c s="4" t="s">
        <v>72</v>
      </c>
      <c s="4" t="s">
        <v>1177</v>
      </c>
      <c s="4" t="s">
        <v>2636</v>
      </c>
    </row>
    <row>
      <c s="31" t="s">
        <v>3095</v>
      </c>
      <c s="4" t="s">
        <v>1157</v>
      </c>
      <c s="4" t="s">
        <v>4998</v>
      </c>
      <c s="1" t="s">
        <v>2717</v>
      </c>
      <c s="1" t="s">
        <v>4938</v>
      </c>
      <c s="1" t="s">
        <v>5683</v>
      </c>
      <c s="1" t="s">
        <v>791</v>
      </c>
      <c s="1" t="s">
        <v>3869</v>
      </c>
      <c s="1" t="s">
        <v>393</v>
      </c>
      <c s="1" t="s">
        <v>4177</v>
      </c>
      <c s="4" t="s">
        <v>4566</v>
      </c>
      <c s="4" t="s">
        <v>3456</v>
      </c>
      <c s="4" t="s">
        <v>1546</v>
      </c>
      <c s="4" t="s">
        <v>4567</v>
      </c>
      <c s="4" t="s">
        <v>4568</v>
      </c>
      <c s="4" t="s">
        <v>1158</v>
      </c>
      <c s="4" t="s">
        <v>4933</v>
      </c>
      <c s="4" t="s">
        <v>1547</v>
      </c>
      <c s="4" t="s">
        <v>2636</v>
      </c>
    </row>
    <row>
      <c s="31" t="s">
        <v>3095</v>
      </c>
      <c s="4" t="s">
        <v>5333</v>
      </c>
      <c s="4" t="s">
        <v>2360</v>
      </c>
      <c s="1" t="s">
        <v>2716</v>
      </c>
      <c s="1" t="s">
        <v>2308</v>
      </c>
      <c s="1" t="s">
        <v>3783</v>
      </c>
      <c s="1" t="s">
        <v>791</v>
      </c>
      <c s="1" t="s">
        <v>5334</v>
      </c>
      <c s="1" t="s">
        <v>2</v>
      </c>
      <c s="1" t="s">
        <v>2</v>
      </c>
      <c s="4" t="s">
        <v>397</v>
      </c>
      <c s="4" t="s">
        <v>2661</v>
      </c>
      <c s="4" t="s">
        <v>1546</v>
      </c>
      <c s="4" t="s">
        <v>1914</v>
      </c>
      <c s="4" t="s">
        <v>2653</v>
      </c>
      <c s="4" t="s">
        <v>1158</v>
      </c>
      <c s="4" t="s">
        <v>72</v>
      </c>
      <c s="4" t="s">
        <v>1177</v>
      </c>
      <c s="4" t="s">
        <v>2636</v>
      </c>
    </row>
    <row>
      <c s="31" t="s">
        <v>3095</v>
      </c>
      <c s="4" t="s">
        <v>1157</v>
      </c>
      <c s="4" t="s">
        <v>4998</v>
      </c>
      <c s="1" t="s">
        <v>2717</v>
      </c>
      <c s="1" t="s">
        <v>2302</v>
      </c>
      <c s="1" t="s">
        <v>3783</v>
      </c>
      <c s="1" t="s">
        <v>791</v>
      </c>
      <c s="1" t="s">
        <v>3374</v>
      </c>
      <c s="1" t="s">
        <v>2</v>
      </c>
      <c s="1" t="s">
        <v>2</v>
      </c>
      <c s="4" t="s">
        <v>4566</v>
      </c>
      <c s="4" t="s">
        <v>3456</v>
      </c>
      <c s="4" t="s">
        <v>1546</v>
      </c>
      <c s="4" t="s">
        <v>4567</v>
      </c>
      <c s="4" t="s">
        <v>4568</v>
      </c>
      <c s="4" t="s">
        <v>1158</v>
      </c>
      <c s="4" t="s">
        <v>4933</v>
      </c>
      <c s="4" t="s">
        <v>1547</v>
      </c>
      <c s="4" t="s">
        <v>2636</v>
      </c>
    </row>
    <row ht="409">
      <c s="31" t="s">
        <v>3095</v>
      </c>
      <c s="4" t="s">
        <v>1157</v>
      </c>
      <c s="4" t="s">
        <v>4998</v>
      </c>
      <c s="1" t="s">
        <v>2717</v>
      </c>
      <c s="1" t="s">
        <v>2638</v>
      </c>
      <c s="1" t="s">
        <v>5683</v>
      </c>
      <c s="1" t="s">
        <v>791</v>
      </c>
      <c s="2" t="s">
        <v>2701</v>
      </c>
      <c s="1" t="s">
        <v>2650</v>
      </c>
      <c s="1" t="s">
        <v>2</v>
      </c>
      <c s="4" t="s">
        <v>4566</v>
      </c>
      <c s="4" t="s">
        <v>3456</v>
      </c>
      <c s="4" t="s">
        <v>1546</v>
      </c>
      <c s="4" t="s">
        <v>4567</v>
      </c>
      <c s="4" t="s">
        <v>4568</v>
      </c>
      <c s="4" t="s">
        <v>1158</v>
      </c>
      <c s="4" t="s">
        <v>4933</v>
      </c>
      <c s="4" t="s">
        <v>1547</v>
      </c>
      <c s="4" t="s">
        <v>2636</v>
      </c>
    </row>
    <row>
      <c s="31" t="s">
        <v>3095</v>
      </c>
      <c s="4" t="s">
        <v>1157</v>
      </c>
      <c s="4" t="s">
        <v>4998</v>
      </c>
      <c s="1" t="s">
        <v>2717</v>
      </c>
      <c s="1" t="s">
        <v>4173</v>
      </c>
      <c s="1" t="s">
        <v>3783</v>
      </c>
      <c s="1" t="s">
        <v>791</v>
      </c>
      <c s="1" t="s">
        <v>5325</v>
      </c>
      <c s="1" t="s">
        <v>4170</v>
      </c>
      <c s="1" t="s">
        <v>2</v>
      </c>
      <c s="4" t="s">
        <v>4566</v>
      </c>
      <c s="4" t="s">
        <v>3456</v>
      </c>
      <c s="4" t="s">
        <v>1546</v>
      </c>
      <c s="4" t="s">
        <v>4567</v>
      </c>
      <c s="4" t="s">
        <v>4568</v>
      </c>
      <c s="4" t="s">
        <v>1158</v>
      </c>
      <c s="4" t="s">
        <v>4933</v>
      </c>
      <c s="4" t="s">
        <v>1547</v>
      </c>
      <c s="4" t="s">
        <v>2636</v>
      </c>
    </row>
    <row>
      <c s="31" t="s">
        <v>3095</v>
      </c>
      <c s="4" t="s">
        <v>5333</v>
      </c>
      <c s="4" t="s">
        <v>2360</v>
      </c>
      <c s="1" t="s">
        <v>2716</v>
      </c>
      <c s="1" t="s">
        <v>1173</v>
      </c>
      <c s="1" t="s">
        <v>3783</v>
      </c>
      <c s="1" t="s">
        <v>791</v>
      </c>
      <c s="1" t="s">
        <v>5334</v>
      </c>
      <c s="1" t="s">
        <v>2</v>
      </c>
      <c s="1" t="s">
        <v>2</v>
      </c>
      <c s="4" t="s">
        <v>397</v>
      </c>
      <c s="4" t="s">
        <v>2661</v>
      </c>
      <c s="4" t="s">
        <v>1546</v>
      </c>
      <c s="4" t="s">
        <v>1914</v>
      </c>
      <c s="4" t="s">
        <v>2653</v>
      </c>
      <c s="4" t="s">
        <v>1158</v>
      </c>
      <c s="4" t="s">
        <v>72</v>
      </c>
      <c s="4" t="s">
        <v>1177</v>
      </c>
      <c s="4" t="s">
        <v>2636</v>
      </c>
    </row>
    <row>
      <c s="31" t="s">
        <v>3095</v>
      </c>
      <c s="4" t="s">
        <v>5333</v>
      </c>
      <c s="4" t="s">
        <v>2360</v>
      </c>
      <c s="1" t="s">
        <v>2716</v>
      </c>
      <c s="1" t="s">
        <v>3799</v>
      </c>
      <c s="1" t="s">
        <v>3783</v>
      </c>
      <c s="1" t="s">
        <v>791</v>
      </c>
      <c s="1" t="s">
        <v>5334</v>
      </c>
      <c s="1" t="s">
        <v>2</v>
      </c>
      <c s="1" t="s">
        <v>2</v>
      </c>
      <c s="4" t="s">
        <v>397</v>
      </c>
      <c s="4" t="s">
        <v>2661</v>
      </c>
      <c s="4" t="s">
        <v>1546</v>
      </c>
      <c s="4" t="s">
        <v>1914</v>
      </c>
      <c s="4" t="s">
        <v>2653</v>
      </c>
      <c s="4" t="s">
        <v>1158</v>
      </c>
      <c s="4" t="s">
        <v>72</v>
      </c>
      <c s="4" t="s">
        <v>1177</v>
      </c>
      <c s="4" t="s">
        <v>2636</v>
      </c>
    </row>
    <row>
      <c s="31" t="s">
        <v>3095</v>
      </c>
      <c s="4" t="s">
        <v>1157</v>
      </c>
      <c s="4" t="s">
        <v>4998</v>
      </c>
      <c s="1" t="s">
        <v>2717</v>
      </c>
      <c s="1" t="s">
        <v>5704</v>
      </c>
      <c s="1" t="s">
        <v>5683</v>
      </c>
      <c s="1" t="s">
        <v>791</v>
      </c>
      <c s="1" t="s">
        <v>3459</v>
      </c>
      <c s="1" t="s">
        <v>3460</v>
      </c>
      <c s="1" t="s">
        <v>2</v>
      </c>
      <c s="4" t="s">
        <v>4566</v>
      </c>
      <c s="4" t="s">
        <v>3456</v>
      </c>
      <c s="4" t="s">
        <v>1546</v>
      </c>
      <c s="4" t="s">
        <v>4567</v>
      </c>
      <c s="4" t="s">
        <v>4568</v>
      </c>
      <c s="4" t="s">
        <v>1158</v>
      </c>
      <c s="4" t="s">
        <v>4933</v>
      </c>
      <c s="4" t="s">
        <v>1547</v>
      </c>
      <c s="4" t="s">
        <v>2636</v>
      </c>
    </row>
    <row>
      <c s="31" t="s">
        <v>3095</v>
      </c>
      <c s="4" t="s">
        <v>1157</v>
      </c>
      <c s="4" t="s">
        <v>4998</v>
      </c>
      <c s="1" t="s">
        <v>2717</v>
      </c>
      <c s="1" t="s">
        <v>1905</v>
      </c>
      <c s="1" t="s">
        <v>5683</v>
      </c>
      <c s="1" t="s">
        <v>791</v>
      </c>
      <c s="1" t="s">
        <v>2702</v>
      </c>
      <c s="1" t="s">
        <v>1908</v>
      </c>
      <c s="1" t="s">
        <v>2</v>
      </c>
      <c s="4" t="s">
        <v>4566</v>
      </c>
      <c s="4" t="s">
        <v>3456</v>
      </c>
      <c s="4" t="s">
        <v>1546</v>
      </c>
      <c s="4" t="s">
        <v>4567</v>
      </c>
      <c s="4" t="s">
        <v>4568</v>
      </c>
      <c s="4" t="s">
        <v>1158</v>
      </c>
      <c s="4" t="s">
        <v>4933</v>
      </c>
      <c s="4" t="s">
        <v>1547</v>
      </c>
      <c s="4" t="s">
        <v>2636</v>
      </c>
    </row>
    <row>
      <c s="31" t="s">
        <v>3095</v>
      </c>
      <c s="4" t="s">
        <v>5333</v>
      </c>
      <c s="4" t="s">
        <v>2360</v>
      </c>
      <c s="1" t="s">
        <v>2716</v>
      </c>
      <c s="1" t="s">
        <v>1159</v>
      </c>
      <c s="1" t="s">
        <v>5683</v>
      </c>
      <c s="1" t="s">
        <v>791</v>
      </c>
      <c s="1" t="s">
        <v>1553</v>
      </c>
      <c s="1" t="s">
        <v>3375</v>
      </c>
      <c s="1" t="s">
        <v>2</v>
      </c>
      <c s="4" t="s">
        <v>397</v>
      </c>
      <c s="4" t="s">
        <v>1574</v>
      </c>
      <c s="4" t="s">
        <v>1546</v>
      </c>
      <c s="4" t="s">
        <v>1914</v>
      </c>
      <c s="4" t="s">
        <v>2653</v>
      </c>
      <c s="4" t="s">
        <v>1158</v>
      </c>
      <c s="4" t="s">
        <v>72</v>
      </c>
      <c s="4" t="s">
        <v>1177</v>
      </c>
      <c s="4" t="s">
        <v>2636</v>
      </c>
    </row>
    <row>
      <c s="31" t="s">
        <v>3095</v>
      </c>
      <c s="4" t="s">
        <v>5333</v>
      </c>
      <c s="4" t="s">
        <v>2360</v>
      </c>
      <c s="1" t="s">
        <v>2716</v>
      </c>
      <c s="1" t="s">
        <v>390</v>
      </c>
      <c s="1" t="s">
        <v>5683</v>
      </c>
      <c s="1" t="s">
        <v>791</v>
      </c>
      <c s="1" t="s">
        <v>5334</v>
      </c>
      <c s="1" t="s">
        <v>2639</v>
      </c>
      <c s="1" t="s">
        <v>1551</v>
      </c>
      <c s="4" t="s">
        <v>397</v>
      </c>
      <c s="4" t="s">
        <v>2661</v>
      </c>
      <c s="4" t="s">
        <v>1546</v>
      </c>
      <c s="4" t="s">
        <v>1914</v>
      </c>
      <c s="4" t="s">
        <v>2653</v>
      </c>
      <c s="4" t="s">
        <v>1158</v>
      </c>
      <c s="4" t="s">
        <v>72</v>
      </c>
      <c s="4" t="s">
        <v>1177</v>
      </c>
      <c s="4" t="s">
        <v>2636</v>
      </c>
    </row>
    <row>
      <c s="31" t="s">
        <v>1628</v>
      </c>
      <c s="4" t="s">
        <v>4940</v>
      </c>
      <c s="4" t="s">
        <v>2719</v>
      </c>
      <c s="1" t="s">
        <v>1982</v>
      </c>
      <c s="1" t="s">
        <v>1906</v>
      </c>
      <c s="1" t="s">
        <v>5683</v>
      </c>
      <c s="1" t="s">
        <v>791</v>
      </c>
      <c s="1" t="s">
        <v>1210</v>
      </c>
      <c s="1" t="s">
        <v>2648</v>
      </c>
      <c s="1" t="s">
        <v>5332</v>
      </c>
      <c s="4" t="s">
        <v>1166</v>
      </c>
      <c s="4" t="s">
        <v>4607</v>
      </c>
      <c s="4" t="s">
        <v>1546</v>
      </c>
      <c s="4" t="s">
        <v>3377</v>
      </c>
      <c s="4" t="s">
        <v>4569</v>
      </c>
      <c s="4" t="s">
        <v>1158</v>
      </c>
      <c s="4" t="s">
        <v>4268</v>
      </c>
      <c s="4" t="s">
        <v>2642</v>
      </c>
      <c s="4" t="s">
        <v>2636</v>
      </c>
    </row>
    <row>
      <c s="31" t="s">
        <v>1628</v>
      </c>
      <c s="4" t="s">
        <v>4940</v>
      </c>
      <c s="4" t="s">
        <v>2719</v>
      </c>
      <c s="1" t="s">
        <v>1982</v>
      </c>
      <c s="1" t="s">
        <v>4171</v>
      </c>
      <c s="1" t="s">
        <v>5683</v>
      </c>
      <c s="1" t="s">
        <v>791</v>
      </c>
      <c s="1" t="s">
        <v>1210</v>
      </c>
      <c s="1" t="s">
        <v>2648</v>
      </c>
      <c s="1" t="s">
        <v>3379</v>
      </c>
      <c s="4" t="s">
        <v>1166</v>
      </c>
      <c s="4" t="s">
        <v>4607</v>
      </c>
      <c s="4" t="s">
        <v>1546</v>
      </c>
      <c s="4" t="s">
        <v>3377</v>
      </c>
      <c s="4" t="s">
        <v>4569</v>
      </c>
      <c s="4" t="s">
        <v>1158</v>
      </c>
      <c s="4" t="s">
        <v>4268</v>
      </c>
      <c s="4" t="s">
        <v>2642</v>
      </c>
      <c s="4" t="s">
        <v>2636</v>
      </c>
    </row>
    <row>
      <c s="31" t="s">
        <v>1628</v>
      </c>
      <c s="4" t="s">
        <v>4940</v>
      </c>
      <c s="4" t="s">
        <v>2719</v>
      </c>
      <c s="1" t="s">
        <v>1982</v>
      </c>
      <c s="1" t="s">
        <v>1159</v>
      </c>
      <c s="1" t="s">
        <v>5683</v>
      </c>
      <c s="1" t="s">
        <v>791</v>
      </c>
      <c s="1" t="s">
        <v>1553</v>
      </c>
      <c s="1" t="s">
        <v>3375</v>
      </c>
      <c s="1" t="s">
        <v>2</v>
      </c>
      <c s="4" t="s">
        <v>1166</v>
      </c>
      <c s="4" t="s">
        <v>8</v>
      </c>
      <c s="4" t="s">
        <v>1546</v>
      </c>
      <c s="4" t="s">
        <v>3377</v>
      </c>
      <c s="4" t="s">
        <v>4569</v>
      </c>
      <c s="4" t="s">
        <v>1158</v>
      </c>
      <c s="4" t="s">
        <v>4268</v>
      </c>
      <c s="4" t="s">
        <v>2642</v>
      </c>
      <c s="4" t="s">
        <v>2636</v>
      </c>
    </row>
    <row>
      <c s="31" t="s">
        <v>1628</v>
      </c>
      <c s="4" t="s">
        <v>4940</v>
      </c>
      <c s="4" t="s">
        <v>2719</v>
      </c>
      <c s="1" t="s">
        <v>1982</v>
      </c>
      <c s="1" t="s">
        <v>1905</v>
      </c>
      <c s="1" t="s">
        <v>5683</v>
      </c>
      <c s="1" t="s">
        <v>791</v>
      </c>
      <c s="1" t="s">
        <v>1210</v>
      </c>
      <c s="1" t="s">
        <v>2648</v>
      </c>
      <c s="1" t="s">
        <v>2</v>
      </c>
      <c s="4" t="s">
        <v>1166</v>
      </c>
      <c s="4" t="s">
        <v>4607</v>
      </c>
      <c s="4" t="s">
        <v>1546</v>
      </c>
      <c s="4" t="s">
        <v>3377</v>
      </c>
      <c s="4" t="s">
        <v>4569</v>
      </c>
      <c s="4" t="s">
        <v>1158</v>
      </c>
      <c s="4" t="s">
        <v>4268</v>
      </c>
      <c s="4" t="s">
        <v>2642</v>
      </c>
      <c s="4" t="s">
        <v>2636</v>
      </c>
    </row>
    <row>
      <c s="31" t="s">
        <v>1628</v>
      </c>
      <c s="4" t="s">
        <v>4940</v>
      </c>
      <c s="4" t="s">
        <v>2719</v>
      </c>
      <c s="1" t="s">
        <v>1982</v>
      </c>
      <c s="1" t="s">
        <v>1931</v>
      </c>
      <c s="1" t="s">
        <v>5683</v>
      </c>
      <c s="1" t="s">
        <v>791</v>
      </c>
      <c s="1" t="s">
        <v>1210</v>
      </c>
      <c s="1" t="s">
        <v>2648</v>
      </c>
      <c s="1" t="s">
        <v>2</v>
      </c>
      <c s="4" t="s">
        <v>1166</v>
      </c>
      <c s="4" t="s">
        <v>4607</v>
      </c>
      <c s="4" t="s">
        <v>1546</v>
      </c>
      <c s="4" t="s">
        <v>3377</v>
      </c>
      <c s="4" t="s">
        <v>4569</v>
      </c>
      <c s="4" t="s">
        <v>1158</v>
      </c>
      <c s="4" t="s">
        <v>4268</v>
      </c>
      <c s="4" t="s">
        <v>2642</v>
      </c>
      <c s="4" t="s">
        <v>2636</v>
      </c>
    </row>
    <row>
      <c s="31" t="s">
        <v>1628</v>
      </c>
      <c s="4" t="s">
        <v>4940</v>
      </c>
      <c s="4" t="s">
        <v>2719</v>
      </c>
      <c s="1" t="s">
        <v>1982</v>
      </c>
      <c s="1" t="s">
        <v>390</v>
      </c>
      <c s="1" t="s">
        <v>5683</v>
      </c>
      <c s="1" t="s">
        <v>791</v>
      </c>
      <c s="1" t="s">
        <v>5329</v>
      </c>
      <c s="1" t="s">
        <v>2</v>
      </c>
      <c s="1" t="s">
        <v>1551</v>
      </c>
      <c s="4" t="s">
        <v>1166</v>
      </c>
      <c s="4" t="s">
        <v>4575</v>
      </c>
      <c s="4" t="s">
        <v>1546</v>
      </c>
      <c s="4" t="s">
        <v>3377</v>
      </c>
      <c s="4" t="s">
        <v>4569</v>
      </c>
      <c s="4" t="s">
        <v>1158</v>
      </c>
      <c s="4" t="s">
        <v>4268</v>
      </c>
      <c s="4" t="s">
        <v>2642</v>
      </c>
      <c s="4" t="s">
        <v>2636</v>
      </c>
    </row>
    <row>
      <c s="31" t="s">
        <v>1628</v>
      </c>
      <c s="4" t="s">
        <v>4940</v>
      </c>
      <c s="4" t="s">
        <v>2719</v>
      </c>
      <c s="1" t="s">
        <v>1982</v>
      </c>
      <c s="1" t="s">
        <v>3789</v>
      </c>
      <c s="1" t="s">
        <v>5683</v>
      </c>
      <c s="1" t="s">
        <v>791</v>
      </c>
      <c s="1" t="s">
        <v>1210</v>
      </c>
      <c s="1" t="s">
        <v>2648</v>
      </c>
      <c s="1" t="s">
        <v>2</v>
      </c>
      <c s="4" t="s">
        <v>1166</v>
      </c>
      <c s="4" t="s">
        <v>4607</v>
      </c>
      <c s="4" t="s">
        <v>1546</v>
      </c>
      <c s="4" t="s">
        <v>3377</v>
      </c>
      <c s="4" t="s">
        <v>4569</v>
      </c>
      <c s="4" t="s">
        <v>1158</v>
      </c>
      <c s="4" t="s">
        <v>4268</v>
      </c>
      <c s="4" t="s">
        <v>2642</v>
      </c>
      <c s="4" t="s">
        <v>2636</v>
      </c>
    </row>
    <row>
      <c s="31" t="s">
        <v>1628</v>
      </c>
      <c s="4" t="s">
        <v>4940</v>
      </c>
      <c s="4" t="s">
        <v>2719</v>
      </c>
      <c s="1" t="s">
        <v>1982</v>
      </c>
      <c s="1" t="s">
        <v>4174</v>
      </c>
      <c s="1" t="s">
        <v>5683</v>
      </c>
      <c s="1" t="s">
        <v>791</v>
      </c>
      <c s="1" t="s">
        <v>1210</v>
      </c>
      <c s="1" t="s">
        <v>2648</v>
      </c>
      <c s="1" t="s">
        <v>2</v>
      </c>
      <c s="4" t="s">
        <v>1166</v>
      </c>
      <c s="4" t="s">
        <v>4607</v>
      </c>
      <c s="4" t="s">
        <v>1546</v>
      </c>
      <c s="4" t="s">
        <v>3377</v>
      </c>
      <c s="4" t="s">
        <v>4569</v>
      </c>
      <c s="4" t="s">
        <v>1158</v>
      </c>
      <c s="4" t="s">
        <v>4268</v>
      </c>
      <c s="4" t="s">
        <v>2642</v>
      </c>
      <c s="4" t="s">
        <v>2636</v>
      </c>
    </row>
    <row>
      <c s="31" t="s">
        <v>1628</v>
      </c>
      <c s="4" t="s">
        <v>4940</v>
      </c>
      <c s="4" t="s">
        <v>2719</v>
      </c>
      <c s="1" t="s">
        <v>1982</v>
      </c>
      <c s="1" t="s">
        <v>4175</v>
      </c>
      <c s="1" t="s">
        <v>5683</v>
      </c>
      <c s="1" t="s">
        <v>791</v>
      </c>
      <c s="1" t="s">
        <v>1557</v>
      </c>
      <c s="1" t="s">
        <v>2</v>
      </c>
      <c s="1" t="s">
        <v>2</v>
      </c>
      <c s="4" t="s">
        <v>1166</v>
      </c>
      <c s="4" t="s">
        <v>8</v>
      </c>
      <c s="4" t="s">
        <v>1546</v>
      </c>
      <c s="4" t="s">
        <v>3377</v>
      </c>
      <c s="4" t="s">
        <v>4569</v>
      </c>
      <c s="4" t="s">
        <v>1158</v>
      </c>
      <c s="4" t="s">
        <v>4268</v>
      </c>
      <c s="4" t="s">
        <v>2642</v>
      </c>
      <c s="4" t="s">
        <v>2636</v>
      </c>
    </row>
    <row>
      <c s="31" t="s">
        <v>3870</v>
      </c>
      <c s="4" t="s">
        <v>793</v>
      </c>
      <c s="4" t="s">
        <v>1239</v>
      </c>
      <c s="1" t="s">
        <v>462</v>
      </c>
      <c s="1" t="s">
        <v>1550</v>
      </c>
      <c s="1" t="s">
        <v>3783</v>
      </c>
      <c s="1" t="s">
        <v>791</v>
      </c>
      <c s="1" t="s">
        <v>3374</v>
      </c>
      <c s="1" t="s">
        <v>2</v>
      </c>
      <c s="1" t="s">
        <v>2</v>
      </c>
      <c s="4" t="s">
        <v>9</v>
      </c>
      <c s="4" t="s">
        <v>4935</v>
      </c>
      <c s="4" t="s">
        <v>1546</v>
      </c>
      <c s="4" t="s">
        <v>3377</v>
      </c>
      <c s="4" t="s">
        <v>4569</v>
      </c>
      <c s="4" t="s">
        <v>1158</v>
      </c>
      <c s="4" t="s">
        <v>4269</v>
      </c>
      <c s="4" t="s">
        <v>2641</v>
      </c>
      <c s="4" t="s">
        <v>2636</v>
      </c>
    </row>
    <row>
      <c s="31" t="s">
        <v>3870</v>
      </c>
      <c s="4" t="s">
        <v>793</v>
      </c>
      <c s="4" t="s">
        <v>1239</v>
      </c>
      <c s="1" t="s">
        <v>462</v>
      </c>
      <c s="1" t="s">
        <v>2638</v>
      </c>
      <c s="1" t="s">
        <v>5683</v>
      </c>
      <c s="1" t="s">
        <v>791</v>
      </c>
      <c s="1" t="s">
        <v>463</v>
      </c>
      <c s="1" t="s">
        <v>2639</v>
      </c>
      <c s="1" t="s">
        <v>2</v>
      </c>
      <c s="4" t="s">
        <v>9</v>
      </c>
      <c s="4" t="s">
        <v>3380</v>
      </c>
      <c s="4" t="s">
        <v>1546</v>
      </c>
      <c s="4" t="s">
        <v>3377</v>
      </c>
      <c s="4" t="s">
        <v>4569</v>
      </c>
      <c s="4" t="s">
        <v>1158</v>
      </c>
      <c s="4" t="s">
        <v>4269</v>
      </c>
      <c s="4" t="s">
        <v>2641</v>
      </c>
      <c s="4" t="s">
        <v>2636</v>
      </c>
    </row>
    <row>
      <c s="31" t="s">
        <v>3870</v>
      </c>
      <c s="4" t="s">
        <v>793</v>
      </c>
      <c s="4" t="s">
        <v>1239</v>
      </c>
      <c s="1" t="s">
        <v>462</v>
      </c>
      <c s="1" t="s">
        <v>1159</v>
      </c>
      <c s="1" t="s">
        <v>5683</v>
      </c>
      <c s="1" t="s">
        <v>791</v>
      </c>
      <c s="1" t="s">
        <v>1553</v>
      </c>
      <c s="1" t="s">
        <v>3375</v>
      </c>
      <c s="1" t="s">
        <v>2</v>
      </c>
      <c s="4" t="s">
        <v>9</v>
      </c>
      <c s="4" t="s">
        <v>392</v>
      </c>
      <c s="4" t="s">
        <v>1546</v>
      </c>
      <c s="4" t="s">
        <v>3377</v>
      </c>
      <c s="4" t="s">
        <v>4569</v>
      </c>
      <c s="4" t="s">
        <v>1158</v>
      </c>
      <c s="4" t="s">
        <v>4269</v>
      </c>
      <c s="4" t="s">
        <v>2641</v>
      </c>
      <c s="4" t="s">
        <v>2636</v>
      </c>
    </row>
    <row>
      <c s="31" t="s">
        <v>3870</v>
      </c>
      <c s="4" t="s">
        <v>793</v>
      </c>
      <c s="4" t="s">
        <v>1239</v>
      </c>
      <c s="1" t="s">
        <v>462</v>
      </c>
      <c s="1" t="s">
        <v>3376</v>
      </c>
      <c s="1" t="s">
        <v>5683</v>
      </c>
      <c s="1" t="s">
        <v>791</v>
      </c>
      <c s="1" t="s">
        <v>2361</v>
      </c>
      <c s="1" t="s">
        <v>2</v>
      </c>
      <c s="1" t="s">
        <v>2</v>
      </c>
      <c s="4" t="s">
        <v>9</v>
      </c>
      <c s="4" t="s">
        <v>4270</v>
      </c>
      <c s="4" t="s">
        <v>1546</v>
      </c>
      <c s="4" t="s">
        <v>3377</v>
      </c>
      <c s="4" t="s">
        <v>4569</v>
      </c>
      <c s="4" t="s">
        <v>1158</v>
      </c>
      <c s="4" t="s">
        <v>4269</v>
      </c>
      <c s="4" t="s">
        <v>2641</v>
      </c>
      <c s="4" t="s">
        <v>2636</v>
      </c>
    </row>
    <row ht="337.05">
      <c s="31" t="s">
        <v>3870</v>
      </c>
      <c s="4" t="s">
        <v>793</v>
      </c>
      <c s="4" t="s">
        <v>1239</v>
      </c>
      <c s="1" t="s">
        <v>462</v>
      </c>
      <c s="1" t="s">
        <v>4175</v>
      </c>
      <c s="1" t="s">
        <v>5683</v>
      </c>
      <c s="1" t="s">
        <v>791</v>
      </c>
      <c s="2" t="s">
        <v>1579</v>
      </c>
      <c s="1" t="s">
        <v>2</v>
      </c>
      <c s="1" t="s">
        <v>2</v>
      </c>
      <c s="4" t="s">
        <v>9</v>
      </c>
      <c s="4" t="s">
        <v>3871</v>
      </c>
      <c s="4" t="s">
        <v>1546</v>
      </c>
      <c s="4" t="s">
        <v>3377</v>
      </c>
      <c s="4" t="s">
        <v>4569</v>
      </c>
      <c s="4" t="s">
        <v>1158</v>
      </c>
      <c s="4" t="s">
        <v>4269</v>
      </c>
      <c s="4" t="s">
        <v>2641</v>
      </c>
      <c s="4" t="s">
        <v>2636</v>
      </c>
    </row>
    <row>
      <c s="31" t="s">
        <v>3870</v>
      </c>
      <c s="4" t="s">
        <v>793</v>
      </c>
      <c s="4" t="s">
        <v>1239</v>
      </c>
      <c s="1" t="s">
        <v>462</v>
      </c>
      <c s="1" t="s">
        <v>4934</v>
      </c>
      <c s="1" t="s">
        <v>5683</v>
      </c>
      <c s="1" t="s">
        <v>791</v>
      </c>
      <c s="1" t="s">
        <v>5000</v>
      </c>
      <c s="1" t="s">
        <v>2639</v>
      </c>
      <c s="1" t="s">
        <v>2</v>
      </c>
      <c s="4" t="s">
        <v>9</v>
      </c>
      <c s="4" t="s">
        <v>3380</v>
      </c>
      <c s="4" t="s">
        <v>1546</v>
      </c>
      <c s="4" t="s">
        <v>3377</v>
      </c>
      <c s="4" t="s">
        <v>4569</v>
      </c>
      <c s="4" t="s">
        <v>1158</v>
      </c>
      <c s="4" t="s">
        <v>4269</v>
      </c>
      <c s="4" t="s">
        <v>2641</v>
      </c>
      <c s="4" t="s">
        <v>2636</v>
      </c>
    </row>
    <row>
      <c s="31" t="s">
        <v>3870</v>
      </c>
      <c s="4" t="s">
        <v>793</v>
      </c>
      <c s="4" t="s">
        <v>1239</v>
      </c>
      <c s="1" t="s">
        <v>462</v>
      </c>
      <c s="1" t="s">
        <v>3015</v>
      </c>
      <c s="1" t="s">
        <v>3783</v>
      </c>
      <c s="1" t="s">
        <v>791</v>
      </c>
      <c s="1" t="s">
        <v>3374</v>
      </c>
      <c s="1" t="s">
        <v>5358</v>
      </c>
      <c s="1" t="s">
        <v>2</v>
      </c>
      <c s="4" t="s">
        <v>9</v>
      </c>
      <c s="4" t="s">
        <v>4935</v>
      </c>
      <c s="4" t="s">
        <v>1546</v>
      </c>
      <c s="4" t="s">
        <v>3377</v>
      </c>
      <c s="4" t="s">
        <v>4569</v>
      </c>
      <c s="4" t="s">
        <v>1158</v>
      </c>
      <c s="4" t="s">
        <v>4269</v>
      </c>
      <c s="4" t="s">
        <v>2641</v>
      </c>
      <c s="4" t="s">
        <v>2636</v>
      </c>
    </row>
    <row>
      <c s="31" t="s">
        <v>3870</v>
      </c>
      <c s="4" t="s">
        <v>793</v>
      </c>
      <c s="4" t="s">
        <v>1239</v>
      </c>
      <c s="1" t="s">
        <v>462</v>
      </c>
      <c s="1" t="s">
        <v>390</v>
      </c>
      <c s="1" t="s">
        <v>3783</v>
      </c>
      <c s="1" t="s">
        <v>791</v>
      </c>
      <c s="1" t="s">
        <v>3374</v>
      </c>
      <c s="1" t="s">
        <v>5358</v>
      </c>
      <c s="1" t="s">
        <v>2</v>
      </c>
      <c s="4" t="s">
        <v>9</v>
      </c>
      <c s="4" t="s">
        <v>3403</v>
      </c>
      <c s="4" t="s">
        <v>1546</v>
      </c>
      <c s="4" t="s">
        <v>3377</v>
      </c>
      <c s="4" t="s">
        <v>4569</v>
      </c>
      <c s="4" t="s">
        <v>1158</v>
      </c>
      <c s="4" t="s">
        <v>4269</v>
      </c>
      <c s="4" t="s">
        <v>2641</v>
      </c>
      <c s="4" t="s">
        <v>2636</v>
      </c>
    </row>
    <row>
      <c s="31" t="s">
        <v>3461</v>
      </c>
      <c s="4" t="s">
        <v>2690</v>
      </c>
      <c s="4" t="s">
        <v>3872</v>
      </c>
      <c s="1" t="s">
        <v>5757</v>
      </c>
      <c s="1" t="s">
        <v>4175</v>
      </c>
      <c s="1" t="s">
        <v>5683</v>
      </c>
      <c s="1" t="s">
        <v>791</v>
      </c>
      <c s="1" t="s">
        <v>398</v>
      </c>
      <c s="1" t="s">
        <v>5695</v>
      </c>
      <c s="1" t="s">
        <v>2</v>
      </c>
      <c s="4" t="s">
        <v>4245</v>
      </c>
      <c s="4" t="s">
        <v>3873</v>
      </c>
      <c s="4" t="s">
        <v>1546</v>
      </c>
      <c s="4" t="s">
        <v>1914</v>
      </c>
      <c s="4" t="s">
        <v>2653</v>
      </c>
      <c s="4" t="s">
        <v>1158</v>
      </c>
      <c s="4" t="s">
        <v>2711</v>
      </c>
      <c s="4" t="s">
        <v>1547</v>
      </c>
      <c s="4" t="s">
        <v>2636</v>
      </c>
    </row>
    <row>
      <c s="31" t="s">
        <v>3461</v>
      </c>
      <c s="4" t="s">
        <v>2690</v>
      </c>
      <c s="4" t="s">
        <v>3872</v>
      </c>
      <c s="1" t="s">
        <v>5757</v>
      </c>
      <c s="1" t="s">
        <v>1159</v>
      </c>
      <c s="1" t="s">
        <v>5683</v>
      </c>
      <c s="1" t="s">
        <v>791</v>
      </c>
      <c s="1" t="s">
        <v>1553</v>
      </c>
      <c s="1" t="s">
        <v>3375</v>
      </c>
      <c s="1" t="s">
        <v>2</v>
      </c>
      <c s="4" t="s">
        <v>4245</v>
      </c>
      <c s="4" t="s">
        <v>3873</v>
      </c>
      <c s="4" t="s">
        <v>1546</v>
      </c>
      <c s="4" t="s">
        <v>1914</v>
      </c>
      <c s="4" t="s">
        <v>2653</v>
      </c>
      <c s="4" t="s">
        <v>1158</v>
      </c>
      <c s="4" t="s">
        <v>2711</v>
      </c>
      <c s="4" t="s">
        <v>1547</v>
      </c>
      <c s="4" t="s">
        <v>2636</v>
      </c>
    </row>
    <row>
      <c s="31" t="s">
        <v>3461</v>
      </c>
      <c s="4" t="s">
        <v>2690</v>
      </c>
      <c s="4" t="s">
        <v>3872</v>
      </c>
      <c s="1" t="s">
        <v>5757</v>
      </c>
      <c s="1" t="s">
        <v>390</v>
      </c>
      <c s="1" t="s">
        <v>5683</v>
      </c>
      <c s="1" t="s">
        <v>791</v>
      </c>
      <c s="1" t="s">
        <v>854</v>
      </c>
      <c s="1" t="s">
        <v>2639</v>
      </c>
      <c s="1" t="s">
        <v>1551</v>
      </c>
      <c s="4" t="s">
        <v>4245</v>
      </c>
      <c s="4" t="s">
        <v>3873</v>
      </c>
      <c s="4" t="s">
        <v>1546</v>
      </c>
      <c s="4" t="s">
        <v>1914</v>
      </c>
      <c s="4" t="s">
        <v>2653</v>
      </c>
      <c s="4" t="s">
        <v>1158</v>
      </c>
      <c s="4" t="s">
        <v>2711</v>
      </c>
      <c s="4" t="s">
        <v>1547</v>
      </c>
      <c s="4" t="s">
        <v>2636</v>
      </c>
    </row>
    <row>
      <c s="31" t="s">
        <v>3461</v>
      </c>
      <c s="4" t="s">
        <v>2690</v>
      </c>
      <c s="4" t="s">
        <v>3872</v>
      </c>
      <c s="1" t="s">
        <v>5757</v>
      </c>
      <c s="1" t="s">
        <v>2637</v>
      </c>
      <c s="1" t="s">
        <v>3783</v>
      </c>
      <c s="1" t="s">
        <v>791</v>
      </c>
      <c s="1" t="s">
        <v>3374</v>
      </c>
      <c s="1" t="s">
        <v>2</v>
      </c>
      <c s="1" t="s">
        <v>2</v>
      </c>
      <c s="4" t="s">
        <v>4245</v>
      </c>
      <c s="4" t="s">
        <v>3873</v>
      </c>
      <c s="4" t="s">
        <v>1546</v>
      </c>
      <c s="4" t="s">
        <v>1914</v>
      </c>
      <c s="4" t="s">
        <v>2653</v>
      </c>
      <c s="4" t="s">
        <v>1158</v>
      </c>
      <c s="4" t="s">
        <v>2711</v>
      </c>
      <c s="4" t="s">
        <v>1547</v>
      </c>
      <c s="4" t="s">
        <v>2636</v>
      </c>
    </row>
    <row>
      <c s="31" t="s">
        <v>2720</v>
      </c>
      <c s="4" t="s">
        <v>5333</v>
      </c>
      <c s="4" t="s">
        <v>2362</v>
      </c>
      <c s="1" t="s">
        <v>2721</v>
      </c>
      <c s="1" t="s">
        <v>3015</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1167</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1172</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1159</v>
      </c>
      <c s="1" t="s">
        <v>5683</v>
      </c>
      <c s="1" t="s">
        <v>791</v>
      </c>
      <c s="1" t="s">
        <v>1553</v>
      </c>
      <c s="1" t="s">
        <v>3375</v>
      </c>
      <c s="1" t="s">
        <v>2</v>
      </c>
      <c s="4" t="s">
        <v>397</v>
      </c>
      <c s="4" t="s">
        <v>1928</v>
      </c>
      <c s="4" t="s">
        <v>1546</v>
      </c>
      <c s="4" t="s">
        <v>1914</v>
      </c>
      <c s="4" t="s">
        <v>2653</v>
      </c>
      <c s="4" t="s">
        <v>1158</v>
      </c>
      <c s="4" t="s">
        <v>3818</v>
      </c>
      <c s="4" t="s">
        <v>1177</v>
      </c>
      <c s="4" t="s">
        <v>2636</v>
      </c>
    </row>
    <row>
      <c s="31" t="s">
        <v>2720</v>
      </c>
      <c s="4" t="s">
        <v>5333</v>
      </c>
      <c s="4" t="s">
        <v>2362</v>
      </c>
      <c s="1" t="s">
        <v>2721</v>
      </c>
      <c s="1" t="s">
        <v>4934</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3376</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2637</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2638</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3026</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3799</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1173</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2308</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390</v>
      </c>
      <c s="1" t="s">
        <v>5683</v>
      </c>
      <c s="1" t="s">
        <v>791</v>
      </c>
      <c s="1" t="s">
        <v>5334</v>
      </c>
      <c s="1" t="s">
        <v>2639</v>
      </c>
      <c s="1" t="s">
        <v>1551</v>
      </c>
      <c s="4" t="s">
        <v>397</v>
      </c>
      <c s="4" t="s">
        <v>2661</v>
      </c>
      <c s="4" t="s">
        <v>1546</v>
      </c>
      <c s="4" t="s">
        <v>1914</v>
      </c>
      <c s="4" t="s">
        <v>2653</v>
      </c>
      <c s="4" t="s">
        <v>1158</v>
      </c>
      <c s="4" t="s">
        <v>3818</v>
      </c>
      <c s="4" t="s">
        <v>1177</v>
      </c>
      <c s="4" t="s">
        <v>2636</v>
      </c>
    </row>
    <row>
      <c s="31" t="s">
        <v>2720</v>
      </c>
      <c s="4" t="s">
        <v>5333</v>
      </c>
      <c s="4" t="s">
        <v>2362</v>
      </c>
      <c s="1" t="s">
        <v>2721</v>
      </c>
      <c s="1" t="s">
        <v>2302</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4173</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2309</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1550</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5324</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5686</v>
      </c>
      <c s="1" t="s">
        <v>3783</v>
      </c>
      <c s="1" t="s">
        <v>791</v>
      </c>
      <c s="1" t="s">
        <v>5334</v>
      </c>
      <c s="1" t="s">
        <v>2</v>
      </c>
      <c s="1" t="s">
        <v>2</v>
      </c>
      <c s="4" t="s">
        <v>397</v>
      </c>
      <c s="4" t="s">
        <v>2661</v>
      </c>
      <c s="4" t="s">
        <v>1546</v>
      </c>
      <c s="4" t="s">
        <v>1914</v>
      </c>
      <c s="4" t="s">
        <v>2653</v>
      </c>
      <c s="4" t="s">
        <v>1158</v>
      </c>
      <c s="4" t="s">
        <v>3818</v>
      </c>
      <c s="4" t="s">
        <v>1177</v>
      </c>
      <c s="4" t="s">
        <v>2636</v>
      </c>
    </row>
    <row>
      <c s="31" t="s">
        <v>2720</v>
      </c>
      <c s="4" t="s">
        <v>5333</v>
      </c>
      <c s="4" t="s">
        <v>2362</v>
      </c>
      <c s="1" t="s">
        <v>2721</v>
      </c>
      <c s="1" t="s">
        <v>4175</v>
      </c>
      <c s="1" t="s">
        <v>5683</v>
      </c>
      <c s="1" t="s">
        <v>791</v>
      </c>
      <c s="1" t="s">
        <v>398</v>
      </c>
      <c s="1" t="s">
        <v>5695</v>
      </c>
      <c s="1" t="s">
        <v>2</v>
      </c>
      <c s="4" t="s">
        <v>397</v>
      </c>
      <c s="4" t="s">
        <v>1916</v>
      </c>
      <c s="4" t="s">
        <v>1546</v>
      </c>
      <c s="4" t="s">
        <v>1914</v>
      </c>
      <c s="4" t="s">
        <v>2653</v>
      </c>
      <c s="4" t="s">
        <v>1158</v>
      </c>
      <c s="4" t="s">
        <v>3818</v>
      </c>
      <c s="4" t="s">
        <v>1177</v>
      </c>
      <c s="4" t="s">
        <v>2636</v>
      </c>
    </row>
    <row>
      <c s="31" t="s">
        <v>2720</v>
      </c>
      <c s="4" t="s">
        <v>5333</v>
      </c>
      <c s="4" t="s">
        <v>2362</v>
      </c>
      <c s="1" t="s">
        <v>2721</v>
      </c>
      <c s="1" t="s">
        <v>790</v>
      </c>
      <c s="1" t="s">
        <v>3783</v>
      </c>
      <c s="1" t="s">
        <v>791</v>
      </c>
      <c s="1" t="s">
        <v>5334</v>
      </c>
      <c s="1" t="s">
        <v>2</v>
      </c>
      <c s="1" t="s">
        <v>2</v>
      </c>
      <c s="4" t="s">
        <v>397</v>
      </c>
      <c s="4" t="s">
        <v>2661</v>
      </c>
      <c s="4" t="s">
        <v>1546</v>
      </c>
      <c s="4" t="s">
        <v>1914</v>
      </c>
      <c s="4" t="s">
        <v>2653</v>
      </c>
      <c s="4" t="s">
        <v>1158</v>
      </c>
      <c s="4" t="s">
        <v>3818</v>
      </c>
      <c s="4" t="s">
        <v>1177</v>
      </c>
      <c s="4" t="s">
        <v>2636</v>
      </c>
    </row>
    <row>
      <c s="31" t="s">
        <v>3462</v>
      </c>
      <c s="4" t="s">
        <v>5333</v>
      </c>
      <c s="4" t="s">
        <v>3097</v>
      </c>
      <c s="1" t="s">
        <v>464</v>
      </c>
      <c s="1" t="s">
        <v>3799</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5324</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2308</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1173</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790</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4934</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1167</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1172</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1159</v>
      </c>
      <c s="1" t="s">
        <v>5683</v>
      </c>
      <c s="1" t="s">
        <v>791</v>
      </c>
      <c s="1" t="s">
        <v>1553</v>
      </c>
      <c s="1" t="s">
        <v>3375</v>
      </c>
      <c s="1" t="s">
        <v>2</v>
      </c>
      <c s="4" t="s">
        <v>397</v>
      </c>
      <c s="4" t="s">
        <v>392</v>
      </c>
      <c s="4" t="s">
        <v>1546</v>
      </c>
      <c s="4" t="s">
        <v>1914</v>
      </c>
      <c s="4" t="s">
        <v>2653</v>
      </c>
      <c s="4" t="s">
        <v>1158</v>
      </c>
      <c s="4" t="s">
        <v>66</v>
      </c>
      <c s="4" t="s">
        <v>1177</v>
      </c>
      <c s="4" t="s">
        <v>2636</v>
      </c>
    </row>
    <row>
      <c s="31" t="s">
        <v>3462</v>
      </c>
      <c s="4" t="s">
        <v>5333</v>
      </c>
      <c s="4" t="s">
        <v>3097</v>
      </c>
      <c s="1" t="s">
        <v>464</v>
      </c>
      <c s="1" t="s">
        <v>2637</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2302</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390</v>
      </c>
      <c s="1" t="s">
        <v>5683</v>
      </c>
      <c s="1" t="s">
        <v>791</v>
      </c>
      <c s="1" t="s">
        <v>5334</v>
      </c>
      <c s="1" t="s">
        <v>2639</v>
      </c>
      <c s="1" t="s">
        <v>1551</v>
      </c>
      <c s="4" t="s">
        <v>397</v>
      </c>
      <c s="4" t="s">
        <v>2661</v>
      </c>
      <c s="4" t="s">
        <v>1546</v>
      </c>
      <c s="4" t="s">
        <v>1914</v>
      </c>
      <c s="4" t="s">
        <v>2653</v>
      </c>
      <c s="4" t="s">
        <v>1158</v>
      </c>
      <c s="4" t="s">
        <v>66</v>
      </c>
      <c s="4" t="s">
        <v>1177</v>
      </c>
      <c s="4" t="s">
        <v>2636</v>
      </c>
    </row>
    <row>
      <c s="31" t="s">
        <v>3462</v>
      </c>
      <c s="4" t="s">
        <v>5333</v>
      </c>
      <c s="4" t="s">
        <v>3097</v>
      </c>
      <c s="1" t="s">
        <v>464</v>
      </c>
      <c s="1" t="s">
        <v>1550</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3026</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4173</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5686</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2309</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3376</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3015</v>
      </c>
      <c s="1" t="s">
        <v>3783</v>
      </c>
      <c s="1" t="s">
        <v>791</v>
      </c>
      <c s="1" t="s">
        <v>5334</v>
      </c>
      <c s="1" t="s">
        <v>2</v>
      </c>
      <c s="1" t="s">
        <v>2</v>
      </c>
      <c s="4" t="s">
        <v>397</v>
      </c>
      <c s="4" t="s">
        <v>2661</v>
      </c>
      <c s="4" t="s">
        <v>1546</v>
      </c>
      <c s="4" t="s">
        <v>1914</v>
      </c>
      <c s="4" t="s">
        <v>2653</v>
      </c>
      <c s="4" t="s">
        <v>1158</v>
      </c>
      <c s="4" t="s">
        <v>66</v>
      </c>
      <c s="4" t="s">
        <v>1177</v>
      </c>
      <c s="4" t="s">
        <v>2636</v>
      </c>
    </row>
    <row>
      <c s="31" t="s">
        <v>3462</v>
      </c>
      <c s="4" t="s">
        <v>5333</v>
      </c>
      <c s="4" t="s">
        <v>3097</v>
      </c>
      <c s="1" t="s">
        <v>464</v>
      </c>
      <c s="1" t="s">
        <v>4175</v>
      </c>
      <c s="1" t="s">
        <v>5683</v>
      </c>
      <c s="1" t="s">
        <v>791</v>
      </c>
      <c s="1" t="s">
        <v>398</v>
      </c>
      <c s="1" t="s">
        <v>5695</v>
      </c>
      <c s="1" t="s">
        <v>2</v>
      </c>
      <c s="4" t="s">
        <v>397</v>
      </c>
      <c s="4" t="s">
        <v>1916</v>
      </c>
      <c s="4" t="s">
        <v>1546</v>
      </c>
      <c s="4" t="s">
        <v>1914</v>
      </c>
      <c s="4" t="s">
        <v>2653</v>
      </c>
      <c s="4" t="s">
        <v>1158</v>
      </c>
      <c s="4" t="s">
        <v>66</v>
      </c>
      <c s="4" t="s">
        <v>1177</v>
      </c>
      <c s="4" t="s">
        <v>2636</v>
      </c>
    </row>
    <row>
      <c s="31" t="s">
        <v>3462</v>
      </c>
      <c s="4" t="s">
        <v>5333</v>
      </c>
      <c s="4" t="s">
        <v>3097</v>
      </c>
      <c s="1" t="s">
        <v>464</v>
      </c>
      <c s="1" t="s">
        <v>2638</v>
      </c>
      <c s="1" t="s">
        <v>5683</v>
      </c>
      <c s="1" t="s">
        <v>791</v>
      </c>
      <c s="1" t="s">
        <v>5334</v>
      </c>
      <c s="1" t="s">
        <v>2639</v>
      </c>
      <c s="1" t="s">
        <v>2</v>
      </c>
      <c s="4" t="s">
        <v>397</v>
      </c>
      <c s="4" t="s">
        <v>2661</v>
      </c>
      <c s="4" t="s">
        <v>1546</v>
      </c>
      <c s="4" t="s">
        <v>1914</v>
      </c>
      <c s="4" t="s">
        <v>2653</v>
      </c>
      <c s="4" t="s">
        <v>1158</v>
      </c>
      <c s="4" t="s">
        <v>66</v>
      </c>
      <c s="4" t="s">
        <v>1177</v>
      </c>
      <c s="4" t="s">
        <v>2636</v>
      </c>
    </row>
    <row>
      <c s="31" t="s">
        <v>3463</v>
      </c>
      <c s="4" t="s">
        <v>1157</v>
      </c>
      <c s="4" t="s">
        <v>1240</v>
      </c>
      <c s="1" t="s">
        <v>5395</v>
      </c>
      <c s="1" t="s">
        <v>4175</v>
      </c>
      <c s="1" t="s">
        <v>5683</v>
      </c>
      <c s="1" t="s">
        <v>791</v>
      </c>
      <c s="1" t="s">
        <v>3</v>
      </c>
      <c s="1" t="s">
        <v>4170</v>
      </c>
      <c s="1" t="s">
        <v>2</v>
      </c>
      <c s="4" t="s">
        <v>4566</v>
      </c>
      <c s="4" t="s">
        <v>3868</v>
      </c>
      <c s="4" t="s">
        <v>1546</v>
      </c>
      <c s="4" t="s">
        <v>4567</v>
      </c>
      <c s="4" t="s">
        <v>4568</v>
      </c>
      <c s="4" t="s">
        <v>1158</v>
      </c>
      <c s="4" t="s">
        <v>855</v>
      </c>
      <c s="4" t="s">
        <v>3080</v>
      </c>
      <c s="4" t="s">
        <v>2636</v>
      </c>
    </row>
    <row ht="409">
      <c s="31" t="s">
        <v>3463</v>
      </c>
      <c s="4" t="s">
        <v>1157</v>
      </c>
      <c s="4" t="s">
        <v>1240</v>
      </c>
      <c s="1" t="s">
        <v>5395</v>
      </c>
      <c s="1" t="s">
        <v>1159</v>
      </c>
      <c s="1" t="s">
        <v>5683</v>
      </c>
      <c s="1" t="s">
        <v>791</v>
      </c>
      <c s="2" t="s">
        <v>3012</v>
      </c>
      <c s="1" t="s">
        <v>3375</v>
      </c>
      <c s="1" t="s">
        <v>2</v>
      </c>
      <c s="4" t="s">
        <v>4566</v>
      </c>
      <c s="4" t="s">
        <v>1900</v>
      </c>
      <c s="4" t="s">
        <v>1546</v>
      </c>
      <c s="4" t="s">
        <v>4567</v>
      </c>
      <c s="4" t="s">
        <v>4568</v>
      </c>
      <c s="4" t="s">
        <v>1158</v>
      </c>
      <c s="4" t="s">
        <v>855</v>
      </c>
      <c s="4" t="s">
        <v>3080</v>
      </c>
      <c s="4" t="s">
        <v>2636</v>
      </c>
    </row>
    <row>
      <c s="31" t="s">
        <v>3463</v>
      </c>
      <c s="4" t="s">
        <v>1157</v>
      </c>
      <c s="4" t="s">
        <v>1240</v>
      </c>
      <c s="1" t="s">
        <v>5395</v>
      </c>
      <c s="1" t="s">
        <v>4934</v>
      </c>
      <c s="1" t="s">
        <v>3783</v>
      </c>
      <c s="1" t="s">
        <v>791</v>
      </c>
      <c s="1" t="s">
        <v>3374</v>
      </c>
      <c s="1" t="s">
        <v>1161</v>
      </c>
      <c s="1" t="s">
        <v>2</v>
      </c>
      <c s="4" t="s">
        <v>4566</v>
      </c>
      <c s="4" t="s">
        <v>3011</v>
      </c>
      <c s="4" t="s">
        <v>1546</v>
      </c>
      <c s="4" t="s">
        <v>4567</v>
      </c>
      <c s="4" t="s">
        <v>4568</v>
      </c>
      <c s="4" t="s">
        <v>1158</v>
      </c>
      <c s="4" t="s">
        <v>855</v>
      </c>
      <c s="4" t="s">
        <v>3080</v>
      </c>
      <c s="4" t="s">
        <v>2636</v>
      </c>
    </row>
    <row>
      <c s="31" t="s">
        <v>3463</v>
      </c>
      <c s="4" t="s">
        <v>1157</v>
      </c>
      <c s="4" t="s">
        <v>1240</v>
      </c>
      <c s="1" t="s">
        <v>5395</v>
      </c>
      <c s="1" t="s">
        <v>390</v>
      </c>
      <c s="1" t="s">
        <v>3783</v>
      </c>
      <c s="1" t="s">
        <v>791</v>
      </c>
      <c s="1" t="s">
        <v>1548</v>
      </c>
      <c s="1" t="s">
        <v>2</v>
      </c>
      <c s="1" t="s">
        <v>2</v>
      </c>
      <c s="4" t="s">
        <v>4566</v>
      </c>
      <c s="4" t="s">
        <v>1183</v>
      </c>
      <c s="4" t="s">
        <v>1546</v>
      </c>
      <c s="4" t="s">
        <v>4567</v>
      </c>
      <c s="4" t="s">
        <v>4568</v>
      </c>
      <c s="4" t="s">
        <v>1158</v>
      </c>
      <c s="4" t="s">
        <v>855</v>
      </c>
      <c s="4" t="s">
        <v>3080</v>
      </c>
      <c s="4" t="s">
        <v>2636</v>
      </c>
    </row>
    <row>
      <c s="31" t="s">
        <v>3463</v>
      </c>
      <c s="4" t="s">
        <v>1157</v>
      </c>
      <c s="4" t="s">
        <v>1240</v>
      </c>
      <c s="1" t="s">
        <v>5395</v>
      </c>
      <c s="1" t="s">
        <v>3376</v>
      </c>
      <c s="1" t="s">
        <v>5683</v>
      </c>
      <c s="1" t="s">
        <v>791</v>
      </c>
      <c s="1" t="s">
        <v>3</v>
      </c>
      <c s="1" t="s">
        <v>4170</v>
      </c>
      <c s="1" t="s">
        <v>2</v>
      </c>
      <c s="4" t="s">
        <v>4566</v>
      </c>
      <c s="4" t="s">
        <v>1901</v>
      </c>
      <c s="4" t="s">
        <v>1546</v>
      </c>
      <c s="4" t="s">
        <v>4567</v>
      </c>
      <c s="4" t="s">
        <v>4568</v>
      </c>
      <c s="4" t="s">
        <v>1158</v>
      </c>
      <c s="4" t="s">
        <v>855</v>
      </c>
      <c s="4" t="s">
        <v>3080</v>
      </c>
      <c s="4" t="s">
        <v>2636</v>
      </c>
    </row>
    <row>
      <c s="31" t="s">
        <v>1629</v>
      </c>
      <c s="4" t="s">
        <v>4576</v>
      </c>
      <c s="4" t="s">
        <v>1241</v>
      </c>
      <c s="1" t="s">
        <v>465</v>
      </c>
      <c s="1" t="s">
        <v>1550</v>
      </c>
      <c s="1" t="s">
        <v>3783</v>
      </c>
      <c s="1" t="s">
        <v>791</v>
      </c>
      <c s="1" t="s">
        <v>3020</v>
      </c>
      <c s="1" t="s">
        <v>2</v>
      </c>
      <c s="1" t="s">
        <v>2</v>
      </c>
      <c s="4" t="s">
        <v>2644</v>
      </c>
      <c s="4" t="s">
        <v>1168</v>
      </c>
      <c s="4" t="s">
        <v>1546</v>
      </c>
      <c s="4" t="s">
        <v>2646</v>
      </c>
      <c s="4" t="s">
        <v>2305</v>
      </c>
      <c s="4" t="s">
        <v>1158</v>
      </c>
      <c s="4" t="s">
        <v>11</v>
      </c>
      <c s="4" t="s">
        <v>2722</v>
      </c>
      <c s="4" t="s">
        <v>2636</v>
      </c>
    </row>
    <row>
      <c s="31" t="s">
        <v>1629</v>
      </c>
      <c s="4" t="s">
        <v>4576</v>
      </c>
      <c s="4" t="s">
        <v>1241</v>
      </c>
      <c s="1" t="s">
        <v>465</v>
      </c>
      <c s="1" t="s">
        <v>790</v>
      </c>
      <c s="1" t="s">
        <v>794</v>
      </c>
      <c s="1" t="s">
        <v>791</v>
      </c>
      <c s="1" t="s">
        <v>5716</v>
      </c>
      <c s="1" t="s">
        <v>2</v>
      </c>
      <c s="1" t="s">
        <v>2</v>
      </c>
      <c s="4" t="s">
        <v>2644</v>
      </c>
      <c s="4" t="s">
        <v>1168</v>
      </c>
      <c s="4" t="s">
        <v>1546</v>
      </c>
      <c s="4" t="s">
        <v>2646</v>
      </c>
      <c s="4" t="s">
        <v>2305</v>
      </c>
      <c s="4" t="s">
        <v>1158</v>
      </c>
      <c s="4" t="s">
        <v>11</v>
      </c>
      <c s="4" t="s">
        <v>2722</v>
      </c>
      <c s="4" t="s">
        <v>2636</v>
      </c>
    </row>
    <row>
      <c s="31" t="s">
        <v>1629</v>
      </c>
      <c s="4" t="s">
        <v>4576</v>
      </c>
      <c s="4" t="s">
        <v>1241</v>
      </c>
      <c s="1" t="s">
        <v>465</v>
      </c>
      <c s="1" t="s">
        <v>3015</v>
      </c>
      <c s="1" t="s">
        <v>794</v>
      </c>
      <c s="1" t="s">
        <v>791</v>
      </c>
      <c s="1" t="s">
        <v>1179</v>
      </c>
      <c s="1" t="s">
        <v>2</v>
      </c>
      <c s="1" t="s">
        <v>2</v>
      </c>
      <c s="4" t="s">
        <v>2644</v>
      </c>
      <c s="4" t="s">
        <v>1168</v>
      </c>
      <c s="4" t="s">
        <v>1546</v>
      </c>
      <c s="4" t="s">
        <v>2646</v>
      </c>
      <c s="4" t="s">
        <v>2305</v>
      </c>
      <c s="4" t="s">
        <v>1158</v>
      </c>
      <c s="4" t="s">
        <v>11</v>
      </c>
      <c s="4" t="s">
        <v>2722</v>
      </c>
      <c s="4" t="s">
        <v>2636</v>
      </c>
    </row>
    <row>
      <c s="31" t="s">
        <v>1629</v>
      </c>
      <c s="4" t="s">
        <v>4576</v>
      </c>
      <c s="4" t="s">
        <v>1241</v>
      </c>
      <c s="1" t="s">
        <v>465</v>
      </c>
      <c s="1" t="s">
        <v>2638</v>
      </c>
      <c s="1" t="s">
        <v>794</v>
      </c>
      <c s="1" t="s">
        <v>791</v>
      </c>
      <c s="1" t="s">
        <v>4187</v>
      </c>
      <c s="1" t="s">
        <v>2</v>
      </c>
      <c s="1" t="s">
        <v>2</v>
      </c>
      <c s="4" t="s">
        <v>2644</v>
      </c>
      <c s="4" t="s">
        <v>1168</v>
      </c>
      <c s="4" t="s">
        <v>1546</v>
      </c>
      <c s="4" t="s">
        <v>2646</v>
      </c>
      <c s="4" t="s">
        <v>2305</v>
      </c>
      <c s="4" t="s">
        <v>1158</v>
      </c>
      <c s="4" t="s">
        <v>11</v>
      </c>
      <c s="4" t="s">
        <v>2722</v>
      </c>
      <c s="4" t="s">
        <v>2636</v>
      </c>
    </row>
    <row>
      <c s="31" t="s">
        <v>1629</v>
      </c>
      <c s="4" t="s">
        <v>4576</v>
      </c>
      <c s="4" t="s">
        <v>1241</v>
      </c>
      <c s="1" t="s">
        <v>465</v>
      </c>
      <c s="1" t="s">
        <v>1159</v>
      </c>
      <c s="1" t="s">
        <v>5683</v>
      </c>
      <c s="1" t="s">
        <v>791</v>
      </c>
      <c s="1" t="s">
        <v>1553</v>
      </c>
      <c s="1" t="s">
        <v>3375</v>
      </c>
      <c s="1" t="s">
        <v>2</v>
      </c>
      <c s="4" t="s">
        <v>2644</v>
      </c>
      <c s="4" t="s">
        <v>1168</v>
      </c>
      <c s="4" t="s">
        <v>1546</v>
      </c>
      <c s="4" t="s">
        <v>2646</v>
      </c>
      <c s="4" t="s">
        <v>2305</v>
      </c>
      <c s="4" t="s">
        <v>1158</v>
      </c>
      <c s="4" t="s">
        <v>11</v>
      </c>
      <c s="4" t="s">
        <v>2722</v>
      </c>
      <c s="4" t="s">
        <v>2636</v>
      </c>
    </row>
    <row>
      <c s="31" t="s">
        <v>1629</v>
      </c>
      <c s="4" t="s">
        <v>4576</v>
      </c>
      <c s="4" t="s">
        <v>1241</v>
      </c>
      <c s="1" t="s">
        <v>465</v>
      </c>
      <c s="1" t="s">
        <v>390</v>
      </c>
      <c s="1" t="s">
        <v>5683</v>
      </c>
      <c s="1" t="s">
        <v>791</v>
      </c>
      <c s="1" t="s">
        <v>3385</v>
      </c>
      <c s="1" t="s">
        <v>2650</v>
      </c>
      <c s="1" t="s">
        <v>1551</v>
      </c>
      <c s="4" t="s">
        <v>2644</v>
      </c>
      <c s="4" t="s">
        <v>1168</v>
      </c>
      <c s="4" t="s">
        <v>1546</v>
      </c>
      <c s="4" t="s">
        <v>2646</v>
      </c>
      <c s="4" t="s">
        <v>2305</v>
      </c>
      <c s="4" t="s">
        <v>1158</v>
      </c>
      <c s="4" t="s">
        <v>11</v>
      </c>
      <c s="4" t="s">
        <v>2722</v>
      </c>
      <c s="4" t="s">
        <v>2636</v>
      </c>
    </row>
    <row>
      <c s="31" t="s">
        <v>1629</v>
      </c>
      <c s="4" t="s">
        <v>4576</v>
      </c>
      <c s="4" t="s">
        <v>1241</v>
      </c>
      <c s="1" t="s">
        <v>465</v>
      </c>
      <c s="1" t="s">
        <v>4175</v>
      </c>
      <c s="1" t="s">
        <v>5683</v>
      </c>
      <c s="1" t="s">
        <v>791</v>
      </c>
      <c s="1" t="s">
        <v>398</v>
      </c>
      <c s="1" t="s">
        <v>5695</v>
      </c>
      <c s="1" t="s">
        <v>2</v>
      </c>
      <c s="4" t="s">
        <v>2644</v>
      </c>
      <c s="4" t="s">
        <v>1168</v>
      </c>
      <c s="4" t="s">
        <v>1546</v>
      </c>
      <c s="4" t="s">
        <v>2646</v>
      </c>
      <c s="4" t="s">
        <v>2305</v>
      </c>
      <c s="4" t="s">
        <v>1158</v>
      </c>
      <c s="4" t="s">
        <v>11</v>
      </c>
      <c s="4" t="s">
        <v>2722</v>
      </c>
      <c s="4" t="s">
        <v>2636</v>
      </c>
    </row>
    <row>
      <c s="31" t="s">
        <v>1629</v>
      </c>
      <c s="4" t="s">
        <v>4576</v>
      </c>
      <c s="4" t="s">
        <v>1241</v>
      </c>
      <c s="1" t="s">
        <v>465</v>
      </c>
      <c s="1" t="s">
        <v>3799</v>
      </c>
      <c s="1" t="s">
        <v>3783</v>
      </c>
      <c s="1" t="s">
        <v>791</v>
      </c>
      <c s="1" t="s">
        <v>3020</v>
      </c>
      <c s="1" t="s">
        <v>2</v>
      </c>
      <c s="1" t="s">
        <v>2</v>
      </c>
      <c s="4" t="s">
        <v>2644</v>
      </c>
      <c s="4" t="s">
        <v>1168</v>
      </c>
      <c s="4" t="s">
        <v>1546</v>
      </c>
      <c s="4" t="s">
        <v>2646</v>
      </c>
      <c s="4" t="s">
        <v>2305</v>
      </c>
      <c s="4" t="s">
        <v>1158</v>
      </c>
      <c s="4" t="s">
        <v>11</v>
      </c>
      <c s="4" t="s">
        <v>2722</v>
      </c>
      <c s="4" t="s">
        <v>2636</v>
      </c>
    </row>
    <row>
      <c s="31" t="s">
        <v>3464</v>
      </c>
      <c s="4" t="s">
        <v>4576</v>
      </c>
      <c s="4" t="s">
        <v>3874</v>
      </c>
      <c s="1" t="s">
        <v>466</v>
      </c>
      <c s="1" t="s">
        <v>3015</v>
      </c>
      <c s="1" t="s">
        <v>3783</v>
      </c>
      <c s="1" t="s">
        <v>791</v>
      </c>
      <c s="1" t="s">
        <v>3020</v>
      </c>
      <c s="1" t="s">
        <v>2</v>
      </c>
      <c s="1" t="s">
        <v>2</v>
      </c>
      <c s="4" t="s">
        <v>2644</v>
      </c>
      <c s="4" t="s">
        <v>1168</v>
      </c>
      <c s="4" t="s">
        <v>1546</v>
      </c>
      <c s="4" t="s">
        <v>2646</v>
      </c>
      <c s="4" t="s">
        <v>2305</v>
      </c>
      <c s="4" t="s">
        <v>1158</v>
      </c>
      <c s="4" t="s">
        <v>11</v>
      </c>
      <c s="4" t="s">
        <v>2722</v>
      </c>
      <c s="4" t="s">
        <v>2636</v>
      </c>
    </row>
    <row>
      <c s="31" t="s">
        <v>3464</v>
      </c>
      <c s="4" t="s">
        <v>4576</v>
      </c>
      <c s="4" t="s">
        <v>3874</v>
      </c>
      <c s="1" t="s">
        <v>466</v>
      </c>
      <c s="1" t="s">
        <v>390</v>
      </c>
      <c s="1" t="s">
        <v>5683</v>
      </c>
      <c s="1" t="s">
        <v>791</v>
      </c>
      <c s="1" t="s">
        <v>5001</v>
      </c>
      <c s="1" t="s">
        <v>2650</v>
      </c>
      <c s="1" t="s">
        <v>1551</v>
      </c>
      <c s="4" t="s">
        <v>2644</v>
      </c>
      <c s="4" t="s">
        <v>1168</v>
      </c>
      <c s="4" t="s">
        <v>1546</v>
      </c>
      <c s="4" t="s">
        <v>2646</v>
      </c>
      <c s="4" t="s">
        <v>2305</v>
      </c>
      <c s="4" t="s">
        <v>1158</v>
      </c>
      <c s="4" t="s">
        <v>11</v>
      </c>
      <c s="4" t="s">
        <v>2722</v>
      </c>
      <c s="4" t="s">
        <v>2636</v>
      </c>
    </row>
    <row>
      <c s="31" t="s">
        <v>3464</v>
      </c>
      <c s="4" t="s">
        <v>4576</v>
      </c>
      <c s="4" t="s">
        <v>3874</v>
      </c>
      <c s="1" t="s">
        <v>466</v>
      </c>
      <c s="1" t="s">
        <v>1159</v>
      </c>
      <c s="1" t="s">
        <v>5683</v>
      </c>
      <c s="1" t="s">
        <v>791</v>
      </c>
      <c s="1" t="s">
        <v>1553</v>
      </c>
      <c s="1" t="s">
        <v>3375</v>
      </c>
      <c s="1" t="s">
        <v>2</v>
      </c>
      <c s="4" t="s">
        <v>2644</v>
      </c>
      <c s="4" t="s">
        <v>1168</v>
      </c>
      <c s="4" t="s">
        <v>1546</v>
      </c>
      <c s="4" t="s">
        <v>2646</v>
      </c>
      <c s="4" t="s">
        <v>2305</v>
      </c>
      <c s="4" t="s">
        <v>1158</v>
      </c>
      <c s="4" t="s">
        <v>11</v>
      </c>
      <c s="4" t="s">
        <v>2722</v>
      </c>
      <c s="4" t="s">
        <v>2636</v>
      </c>
    </row>
    <row>
      <c s="31" t="s">
        <v>3464</v>
      </c>
      <c s="4" t="s">
        <v>4576</v>
      </c>
      <c s="4" t="s">
        <v>3874</v>
      </c>
      <c s="1" t="s">
        <v>466</v>
      </c>
      <c s="1" t="s">
        <v>1550</v>
      </c>
      <c s="1" t="s">
        <v>3783</v>
      </c>
      <c s="1" t="s">
        <v>791</v>
      </c>
      <c s="1" t="s">
        <v>3020</v>
      </c>
      <c s="1" t="s">
        <v>2</v>
      </c>
      <c s="1" t="s">
        <v>2</v>
      </c>
      <c s="4" t="s">
        <v>2644</v>
      </c>
      <c s="4" t="s">
        <v>1168</v>
      </c>
      <c s="4" t="s">
        <v>1546</v>
      </c>
      <c s="4" t="s">
        <v>2646</v>
      </c>
      <c s="4" t="s">
        <v>2305</v>
      </c>
      <c s="4" t="s">
        <v>1158</v>
      </c>
      <c s="4" t="s">
        <v>11</v>
      </c>
      <c s="4" t="s">
        <v>2722</v>
      </c>
      <c s="4" t="s">
        <v>2636</v>
      </c>
    </row>
    <row ht="409">
      <c s="31" t="s">
        <v>3464</v>
      </c>
      <c s="4" t="s">
        <v>4576</v>
      </c>
      <c s="4" t="s">
        <v>3874</v>
      </c>
      <c s="1" t="s">
        <v>466</v>
      </c>
      <c s="1" t="s">
        <v>790</v>
      </c>
      <c s="1" t="s">
        <v>5683</v>
      </c>
      <c s="1" t="s">
        <v>791</v>
      </c>
      <c s="2" t="s">
        <v>1630</v>
      </c>
      <c s="1" t="s">
        <v>4170</v>
      </c>
      <c s="1" t="s">
        <v>2</v>
      </c>
      <c s="4" t="s">
        <v>2644</v>
      </c>
      <c s="4" t="s">
        <v>1168</v>
      </c>
      <c s="4" t="s">
        <v>1546</v>
      </c>
      <c s="4" t="s">
        <v>2646</v>
      </c>
      <c s="4" t="s">
        <v>2305</v>
      </c>
      <c s="4" t="s">
        <v>1158</v>
      </c>
      <c s="4" t="s">
        <v>11</v>
      </c>
      <c s="4" t="s">
        <v>2722</v>
      </c>
      <c s="4" t="s">
        <v>2636</v>
      </c>
    </row>
    <row>
      <c s="31" t="s">
        <v>3464</v>
      </c>
      <c s="4" t="s">
        <v>4576</v>
      </c>
      <c s="4" t="s">
        <v>3874</v>
      </c>
      <c s="1" t="s">
        <v>466</v>
      </c>
      <c s="1" t="s">
        <v>2637</v>
      </c>
      <c s="1" t="s">
        <v>794</v>
      </c>
      <c s="1" t="s">
        <v>791</v>
      </c>
      <c s="1" t="s">
        <v>3415</v>
      </c>
      <c s="1" t="s">
        <v>2</v>
      </c>
      <c s="1" t="s">
        <v>2</v>
      </c>
      <c s="4" t="s">
        <v>2644</v>
      </c>
      <c s="4" t="s">
        <v>1168</v>
      </c>
      <c s="4" t="s">
        <v>1546</v>
      </c>
      <c s="4" t="s">
        <v>2646</v>
      </c>
      <c s="4" t="s">
        <v>2305</v>
      </c>
      <c s="4" t="s">
        <v>1158</v>
      </c>
      <c s="4" t="s">
        <v>11</v>
      </c>
      <c s="4" t="s">
        <v>2722</v>
      </c>
      <c s="4" t="s">
        <v>2636</v>
      </c>
    </row>
    <row>
      <c s="31" t="s">
        <v>3464</v>
      </c>
      <c s="4" t="s">
        <v>4576</v>
      </c>
      <c s="4" t="s">
        <v>3874</v>
      </c>
      <c s="1" t="s">
        <v>466</v>
      </c>
      <c s="1" t="s">
        <v>2638</v>
      </c>
      <c s="1" t="s">
        <v>794</v>
      </c>
      <c s="1" t="s">
        <v>791</v>
      </c>
      <c s="1" t="s">
        <v>4187</v>
      </c>
      <c s="1" t="s">
        <v>2</v>
      </c>
      <c s="1" t="s">
        <v>2</v>
      </c>
      <c s="4" t="s">
        <v>2644</v>
      </c>
      <c s="4" t="s">
        <v>1168</v>
      </c>
      <c s="4" t="s">
        <v>1546</v>
      </c>
      <c s="4" t="s">
        <v>2646</v>
      </c>
      <c s="4" t="s">
        <v>2305</v>
      </c>
      <c s="4" t="s">
        <v>1158</v>
      </c>
      <c s="4" t="s">
        <v>11</v>
      </c>
      <c s="4" t="s">
        <v>2722</v>
      </c>
      <c s="4" t="s">
        <v>2636</v>
      </c>
    </row>
    <row>
      <c s="31" t="s">
        <v>3464</v>
      </c>
      <c s="4" t="s">
        <v>4576</v>
      </c>
      <c s="4" t="s">
        <v>3874</v>
      </c>
      <c s="1" t="s">
        <v>466</v>
      </c>
      <c s="1" t="s">
        <v>4175</v>
      </c>
      <c s="1" t="s">
        <v>5683</v>
      </c>
      <c s="1" t="s">
        <v>791</v>
      </c>
      <c s="1" t="s">
        <v>398</v>
      </c>
      <c s="1" t="s">
        <v>5695</v>
      </c>
      <c s="1" t="s">
        <v>2</v>
      </c>
      <c s="4" t="s">
        <v>2644</v>
      </c>
      <c s="4" t="s">
        <v>5396</v>
      </c>
      <c s="4" t="s">
        <v>1546</v>
      </c>
      <c s="4" t="s">
        <v>2646</v>
      </c>
      <c s="4" t="s">
        <v>2305</v>
      </c>
      <c s="4" t="s">
        <v>1158</v>
      </c>
      <c s="4" t="s">
        <v>11</v>
      </c>
      <c s="4" t="s">
        <v>2722</v>
      </c>
      <c s="4" t="s">
        <v>2636</v>
      </c>
    </row>
    <row>
      <c s="31" t="s">
        <v>3464</v>
      </c>
      <c s="4" t="s">
        <v>4576</v>
      </c>
      <c s="4" t="s">
        <v>3874</v>
      </c>
      <c s="1" t="s">
        <v>466</v>
      </c>
      <c s="1" t="s">
        <v>3799</v>
      </c>
      <c s="1" t="s">
        <v>3783</v>
      </c>
      <c s="1" t="s">
        <v>791</v>
      </c>
      <c s="1" t="s">
        <v>3020</v>
      </c>
      <c s="1" t="s">
        <v>2</v>
      </c>
      <c s="1" t="s">
        <v>2</v>
      </c>
      <c s="4" t="s">
        <v>2644</v>
      </c>
      <c s="4" t="s">
        <v>1168</v>
      </c>
      <c s="4" t="s">
        <v>1546</v>
      </c>
      <c s="4" t="s">
        <v>2646</v>
      </c>
      <c s="4" t="s">
        <v>2305</v>
      </c>
      <c s="4" t="s">
        <v>1158</v>
      </c>
      <c s="4" t="s">
        <v>11</v>
      </c>
      <c s="4" t="s">
        <v>2722</v>
      </c>
      <c s="4" t="s">
        <v>2636</v>
      </c>
    </row>
    <row>
      <c s="31" t="s">
        <v>3464</v>
      </c>
      <c s="4" t="s">
        <v>4576</v>
      </c>
      <c s="4" t="s">
        <v>3874</v>
      </c>
      <c s="1" t="s">
        <v>466</v>
      </c>
      <c s="1" t="s">
        <v>3376</v>
      </c>
      <c s="1" t="s">
        <v>5683</v>
      </c>
      <c s="1" t="s">
        <v>791</v>
      </c>
      <c s="1" t="s">
        <v>4581</v>
      </c>
      <c s="1" t="s">
        <v>4170</v>
      </c>
      <c s="1" t="s">
        <v>2</v>
      </c>
      <c s="4" t="s">
        <v>2644</v>
      </c>
      <c s="4" t="s">
        <v>5698</v>
      </c>
      <c s="4" t="s">
        <v>1546</v>
      </c>
      <c s="4" t="s">
        <v>2646</v>
      </c>
      <c s="4" t="s">
        <v>2305</v>
      </c>
      <c s="4" t="s">
        <v>1158</v>
      </c>
      <c s="4" t="s">
        <v>11</v>
      </c>
      <c s="4" t="s">
        <v>2722</v>
      </c>
      <c s="4" t="s">
        <v>2636</v>
      </c>
    </row>
    <row>
      <c s="31" t="s">
        <v>1983</v>
      </c>
      <c s="4" t="s">
        <v>4576</v>
      </c>
      <c s="4" t="s">
        <v>3098</v>
      </c>
      <c s="1" t="s">
        <v>1631</v>
      </c>
      <c s="1" t="s">
        <v>3376</v>
      </c>
      <c s="1" t="s">
        <v>5683</v>
      </c>
      <c s="1" t="s">
        <v>791</v>
      </c>
      <c s="1" t="s">
        <v>4581</v>
      </c>
      <c s="1" t="s">
        <v>4170</v>
      </c>
      <c s="1" t="s">
        <v>2</v>
      </c>
      <c s="4" t="s">
        <v>2644</v>
      </c>
      <c s="4" t="s">
        <v>5698</v>
      </c>
      <c s="4" t="s">
        <v>1546</v>
      </c>
      <c s="4" t="s">
        <v>2646</v>
      </c>
      <c s="4" t="s">
        <v>2305</v>
      </c>
      <c s="4" t="s">
        <v>1158</v>
      </c>
      <c s="4" t="s">
        <v>11</v>
      </c>
      <c s="4" t="s">
        <v>2722</v>
      </c>
      <c s="4" t="s">
        <v>2636</v>
      </c>
    </row>
    <row>
      <c s="31" t="s">
        <v>1983</v>
      </c>
      <c s="4" t="s">
        <v>4576</v>
      </c>
      <c s="4" t="s">
        <v>3098</v>
      </c>
      <c s="1" t="s">
        <v>1631</v>
      </c>
      <c s="1" t="s">
        <v>2637</v>
      </c>
      <c s="1" t="s">
        <v>794</v>
      </c>
      <c s="1" t="s">
        <v>791</v>
      </c>
      <c s="1" t="s">
        <v>3415</v>
      </c>
      <c s="1" t="s">
        <v>2</v>
      </c>
      <c s="1" t="s">
        <v>2</v>
      </c>
      <c s="4" t="s">
        <v>2644</v>
      </c>
      <c s="4" t="s">
        <v>1168</v>
      </c>
      <c s="4" t="s">
        <v>1546</v>
      </c>
      <c s="4" t="s">
        <v>2646</v>
      </c>
      <c s="4" t="s">
        <v>2305</v>
      </c>
      <c s="4" t="s">
        <v>1158</v>
      </c>
      <c s="4" t="s">
        <v>11</v>
      </c>
      <c s="4" t="s">
        <v>2722</v>
      </c>
      <c s="4" t="s">
        <v>2636</v>
      </c>
    </row>
    <row>
      <c s="31" t="s">
        <v>1983</v>
      </c>
      <c s="4" t="s">
        <v>4576</v>
      </c>
      <c s="4" t="s">
        <v>3098</v>
      </c>
      <c s="1" t="s">
        <v>1631</v>
      </c>
      <c s="1" t="s">
        <v>3799</v>
      </c>
      <c s="1" t="s">
        <v>3783</v>
      </c>
      <c s="1" t="s">
        <v>791</v>
      </c>
      <c s="1" t="s">
        <v>3020</v>
      </c>
      <c s="1" t="s">
        <v>2</v>
      </c>
      <c s="1" t="s">
        <v>2</v>
      </c>
      <c s="4" t="s">
        <v>2644</v>
      </c>
      <c s="4" t="s">
        <v>1168</v>
      </c>
      <c s="4" t="s">
        <v>1546</v>
      </c>
      <c s="4" t="s">
        <v>2646</v>
      </c>
      <c s="4" t="s">
        <v>2305</v>
      </c>
      <c s="4" t="s">
        <v>1158</v>
      </c>
      <c s="4" t="s">
        <v>11</v>
      </c>
      <c s="4" t="s">
        <v>2722</v>
      </c>
      <c s="4" t="s">
        <v>2636</v>
      </c>
    </row>
    <row>
      <c s="31" t="s">
        <v>1983</v>
      </c>
      <c s="4" t="s">
        <v>4576</v>
      </c>
      <c s="4" t="s">
        <v>3098</v>
      </c>
      <c s="1" t="s">
        <v>1631</v>
      </c>
      <c s="1" t="s">
        <v>790</v>
      </c>
      <c s="1" t="s">
        <v>794</v>
      </c>
      <c s="1" t="s">
        <v>791</v>
      </c>
      <c s="1" t="s">
        <v>5716</v>
      </c>
      <c s="1" t="s">
        <v>2</v>
      </c>
      <c s="1" t="s">
        <v>2</v>
      </c>
      <c s="4" t="s">
        <v>2644</v>
      </c>
      <c s="4" t="s">
        <v>1168</v>
      </c>
      <c s="4" t="s">
        <v>1546</v>
      </c>
      <c s="4" t="s">
        <v>2646</v>
      </c>
      <c s="4" t="s">
        <v>2305</v>
      </c>
      <c s="4" t="s">
        <v>1158</v>
      </c>
      <c s="4" t="s">
        <v>11</v>
      </c>
      <c s="4" t="s">
        <v>2722</v>
      </c>
      <c s="4" t="s">
        <v>2636</v>
      </c>
    </row>
    <row>
      <c s="31" t="s">
        <v>1983</v>
      </c>
      <c s="4" t="s">
        <v>4576</v>
      </c>
      <c s="4" t="s">
        <v>3098</v>
      </c>
      <c s="1" t="s">
        <v>1631</v>
      </c>
      <c s="1" t="s">
        <v>3015</v>
      </c>
      <c s="1" t="s">
        <v>794</v>
      </c>
      <c s="1" t="s">
        <v>791</v>
      </c>
      <c s="1" t="s">
        <v>1179</v>
      </c>
      <c s="1" t="s">
        <v>2</v>
      </c>
      <c s="1" t="s">
        <v>2</v>
      </c>
      <c s="4" t="s">
        <v>2644</v>
      </c>
      <c s="4" t="s">
        <v>1168</v>
      </c>
      <c s="4" t="s">
        <v>1546</v>
      </c>
      <c s="4" t="s">
        <v>2646</v>
      </c>
      <c s="4" t="s">
        <v>2305</v>
      </c>
      <c s="4" t="s">
        <v>1158</v>
      </c>
      <c s="4" t="s">
        <v>11</v>
      </c>
      <c s="4" t="s">
        <v>2722</v>
      </c>
      <c s="4" t="s">
        <v>2636</v>
      </c>
    </row>
    <row>
      <c s="31" t="s">
        <v>1983</v>
      </c>
      <c s="4" t="s">
        <v>4576</v>
      </c>
      <c s="4" t="s">
        <v>3098</v>
      </c>
      <c s="1" t="s">
        <v>1631</v>
      </c>
      <c s="1" t="s">
        <v>1159</v>
      </c>
      <c s="1" t="s">
        <v>5683</v>
      </c>
      <c s="1" t="s">
        <v>791</v>
      </c>
      <c s="1" t="s">
        <v>1553</v>
      </c>
      <c s="1" t="s">
        <v>3375</v>
      </c>
      <c s="1" t="s">
        <v>2</v>
      </c>
      <c s="4" t="s">
        <v>2644</v>
      </c>
      <c s="4" t="s">
        <v>1168</v>
      </c>
      <c s="4" t="s">
        <v>1546</v>
      </c>
      <c s="4" t="s">
        <v>2646</v>
      </c>
      <c s="4" t="s">
        <v>2305</v>
      </c>
      <c s="4" t="s">
        <v>1158</v>
      </c>
      <c s="4" t="s">
        <v>11</v>
      </c>
      <c s="4" t="s">
        <v>2722</v>
      </c>
      <c s="4" t="s">
        <v>2636</v>
      </c>
    </row>
    <row>
      <c s="31" t="s">
        <v>1983</v>
      </c>
      <c s="4" t="s">
        <v>4576</v>
      </c>
      <c s="4" t="s">
        <v>3098</v>
      </c>
      <c s="1" t="s">
        <v>1631</v>
      </c>
      <c s="1" t="s">
        <v>390</v>
      </c>
      <c s="1" t="s">
        <v>5683</v>
      </c>
      <c s="1" t="s">
        <v>791</v>
      </c>
      <c s="1" t="s">
        <v>5001</v>
      </c>
      <c s="1" t="s">
        <v>2650</v>
      </c>
      <c s="1" t="s">
        <v>1551</v>
      </c>
      <c s="4" t="s">
        <v>2644</v>
      </c>
      <c s="4" t="s">
        <v>1168</v>
      </c>
      <c s="4" t="s">
        <v>1546</v>
      </c>
      <c s="4" t="s">
        <v>2646</v>
      </c>
      <c s="4" t="s">
        <v>2305</v>
      </c>
      <c s="4" t="s">
        <v>1158</v>
      </c>
      <c s="4" t="s">
        <v>11</v>
      </c>
      <c s="4" t="s">
        <v>2722</v>
      </c>
      <c s="4" t="s">
        <v>2636</v>
      </c>
    </row>
    <row>
      <c s="31" t="s">
        <v>1983</v>
      </c>
      <c s="4" t="s">
        <v>4576</v>
      </c>
      <c s="4" t="s">
        <v>3098</v>
      </c>
      <c s="1" t="s">
        <v>1631</v>
      </c>
      <c s="1" t="s">
        <v>4175</v>
      </c>
      <c s="1" t="s">
        <v>5683</v>
      </c>
      <c s="1" t="s">
        <v>791</v>
      </c>
      <c s="1" t="s">
        <v>3099</v>
      </c>
      <c s="1" t="s">
        <v>5695</v>
      </c>
      <c s="1" t="s">
        <v>2</v>
      </c>
      <c s="4" t="s">
        <v>2644</v>
      </c>
      <c s="4" t="s">
        <v>856</v>
      </c>
      <c s="4" t="s">
        <v>1546</v>
      </c>
      <c s="4" t="s">
        <v>2646</v>
      </c>
      <c s="4" t="s">
        <v>2305</v>
      </c>
      <c s="4" t="s">
        <v>1158</v>
      </c>
      <c s="4" t="s">
        <v>11</v>
      </c>
      <c s="4" t="s">
        <v>2722</v>
      </c>
      <c s="4" t="s">
        <v>2636</v>
      </c>
    </row>
    <row>
      <c s="31" t="s">
        <v>1983</v>
      </c>
      <c s="4" t="s">
        <v>4576</v>
      </c>
      <c s="4" t="s">
        <v>3098</v>
      </c>
      <c s="1" t="s">
        <v>1631</v>
      </c>
      <c s="1" t="s">
        <v>1550</v>
      </c>
      <c s="1" t="s">
        <v>3783</v>
      </c>
      <c s="1" t="s">
        <v>791</v>
      </c>
      <c s="1" t="s">
        <v>3020</v>
      </c>
      <c s="1" t="s">
        <v>2</v>
      </c>
      <c s="1" t="s">
        <v>2</v>
      </c>
      <c s="4" t="s">
        <v>2644</v>
      </c>
      <c s="4" t="s">
        <v>1168</v>
      </c>
      <c s="4" t="s">
        <v>1546</v>
      </c>
      <c s="4" t="s">
        <v>2646</v>
      </c>
      <c s="4" t="s">
        <v>2305</v>
      </c>
      <c s="4" t="s">
        <v>1158</v>
      </c>
      <c s="4" t="s">
        <v>11</v>
      </c>
      <c s="4" t="s">
        <v>2722</v>
      </c>
      <c s="4" t="s">
        <v>2636</v>
      </c>
    </row>
    <row>
      <c s="31" t="s">
        <v>1983</v>
      </c>
      <c s="4" t="s">
        <v>4576</v>
      </c>
      <c s="4" t="s">
        <v>3098</v>
      </c>
      <c s="1" t="s">
        <v>1631</v>
      </c>
      <c s="1" t="s">
        <v>2638</v>
      </c>
      <c s="1" t="s">
        <v>794</v>
      </c>
      <c s="1" t="s">
        <v>791</v>
      </c>
      <c s="1" t="s">
        <v>4187</v>
      </c>
      <c s="1" t="s">
        <v>2</v>
      </c>
      <c s="1" t="s">
        <v>2</v>
      </c>
      <c s="4" t="s">
        <v>2644</v>
      </c>
      <c s="4" t="s">
        <v>1168</v>
      </c>
      <c s="4" t="s">
        <v>1546</v>
      </c>
      <c s="4" t="s">
        <v>2646</v>
      </c>
      <c s="4" t="s">
        <v>2305</v>
      </c>
      <c s="4" t="s">
        <v>1158</v>
      </c>
      <c s="4" t="s">
        <v>11</v>
      </c>
      <c s="4" t="s">
        <v>2722</v>
      </c>
      <c s="4" t="s">
        <v>2636</v>
      </c>
    </row>
    <row>
      <c s="31" t="s">
        <v>5758</v>
      </c>
      <c s="4" t="s">
        <v>4576</v>
      </c>
      <c s="4" t="s">
        <v>3875</v>
      </c>
      <c s="1" t="s">
        <v>4631</v>
      </c>
      <c s="1" t="s">
        <v>3799</v>
      </c>
      <c s="1" t="s">
        <v>3783</v>
      </c>
      <c s="1" t="s">
        <v>791</v>
      </c>
      <c s="1" t="s">
        <v>3020</v>
      </c>
      <c s="1" t="s">
        <v>2</v>
      </c>
      <c s="1" t="s">
        <v>2</v>
      </c>
      <c s="4" t="s">
        <v>2644</v>
      </c>
      <c s="4" t="s">
        <v>1168</v>
      </c>
      <c s="4" t="s">
        <v>1546</v>
      </c>
      <c s="4" t="s">
        <v>2646</v>
      </c>
      <c s="4" t="s">
        <v>2305</v>
      </c>
      <c s="4" t="s">
        <v>1158</v>
      </c>
      <c s="4" t="s">
        <v>11</v>
      </c>
      <c s="4" t="s">
        <v>4226</v>
      </c>
      <c s="4" t="s">
        <v>2636</v>
      </c>
    </row>
    <row>
      <c s="31" t="s">
        <v>5758</v>
      </c>
      <c s="4" t="s">
        <v>4576</v>
      </c>
      <c s="4" t="s">
        <v>3875</v>
      </c>
      <c s="1" t="s">
        <v>4631</v>
      </c>
      <c s="1" t="s">
        <v>790</v>
      </c>
      <c s="1" t="s">
        <v>794</v>
      </c>
      <c s="1" t="s">
        <v>791</v>
      </c>
      <c s="1" t="s">
        <v>5716</v>
      </c>
      <c s="1" t="s">
        <v>2</v>
      </c>
      <c s="1" t="s">
        <v>2</v>
      </c>
      <c s="4" t="s">
        <v>2644</v>
      </c>
      <c s="4" t="s">
        <v>1168</v>
      </c>
      <c s="4" t="s">
        <v>1546</v>
      </c>
      <c s="4" t="s">
        <v>2646</v>
      </c>
      <c s="4" t="s">
        <v>2305</v>
      </c>
      <c s="4" t="s">
        <v>1158</v>
      </c>
      <c s="4" t="s">
        <v>11</v>
      </c>
      <c s="4" t="s">
        <v>4226</v>
      </c>
      <c s="4" t="s">
        <v>2636</v>
      </c>
    </row>
    <row>
      <c s="31" t="s">
        <v>5758</v>
      </c>
      <c s="4" t="s">
        <v>4576</v>
      </c>
      <c s="4" t="s">
        <v>3875</v>
      </c>
      <c s="1" t="s">
        <v>4631</v>
      </c>
      <c s="1" t="s">
        <v>1159</v>
      </c>
      <c s="1" t="s">
        <v>5683</v>
      </c>
      <c s="1" t="s">
        <v>791</v>
      </c>
      <c s="1" t="s">
        <v>1553</v>
      </c>
      <c s="1" t="s">
        <v>3375</v>
      </c>
      <c s="1" t="s">
        <v>2</v>
      </c>
      <c s="4" t="s">
        <v>2644</v>
      </c>
      <c s="4" t="s">
        <v>1168</v>
      </c>
      <c s="4" t="s">
        <v>1546</v>
      </c>
      <c s="4" t="s">
        <v>2646</v>
      </c>
      <c s="4" t="s">
        <v>2305</v>
      </c>
      <c s="4" t="s">
        <v>1158</v>
      </c>
      <c s="4" t="s">
        <v>11</v>
      </c>
      <c s="4" t="s">
        <v>4226</v>
      </c>
      <c s="4" t="s">
        <v>2636</v>
      </c>
    </row>
    <row>
      <c s="31" t="s">
        <v>5758</v>
      </c>
      <c s="4" t="s">
        <v>4576</v>
      </c>
      <c s="4" t="s">
        <v>3875</v>
      </c>
      <c s="1" t="s">
        <v>4631</v>
      </c>
      <c s="1" t="s">
        <v>390</v>
      </c>
      <c s="1" t="s">
        <v>794</v>
      </c>
      <c s="1" t="s">
        <v>791</v>
      </c>
      <c s="1" t="s">
        <v>2651</v>
      </c>
      <c s="1" t="s">
        <v>3825</v>
      </c>
      <c s="1" t="s">
        <v>2</v>
      </c>
      <c s="4" t="s">
        <v>2644</v>
      </c>
      <c s="4" t="s">
        <v>1168</v>
      </c>
      <c s="4" t="s">
        <v>1546</v>
      </c>
      <c s="4" t="s">
        <v>2646</v>
      </c>
      <c s="4" t="s">
        <v>2305</v>
      </c>
      <c s="4" t="s">
        <v>1158</v>
      </c>
      <c s="4" t="s">
        <v>11</v>
      </c>
      <c s="4" t="s">
        <v>4226</v>
      </c>
      <c s="4" t="s">
        <v>2636</v>
      </c>
    </row>
    <row>
      <c s="31" t="s">
        <v>5758</v>
      </c>
      <c s="4" t="s">
        <v>4576</v>
      </c>
      <c s="4" t="s">
        <v>3875</v>
      </c>
      <c s="1" t="s">
        <v>4631</v>
      </c>
      <c s="1" t="s">
        <v>2637</v>
      </c>
      <c s="1" t="s">
        <v>3783</v>
      </c>
      <c s="1" t="s">
        <v>791</v>
      </c>
      <c s="1" t="s">
        <v>3020</v>
      </c>
      <c s="1" t="s">
        <v>2</v>
      </c>
      <c s="1" t="s">
        <v>2</v>
      </c>
      <c s="4" t="s">
        <v>2644</v>
      </c>
      <c s="4" t="s">
        <v>1168</v>
      </c>
      <c s="4" t="s">
        <v>1546</v>
      </c>
      <c s="4" t="s">
        <v>2646</v>
      </c>
      <c s="4" t="s">
        <v>2305</v>
      </c>
      <c s="4" t="s">
        <v>1158</v>
      </c>
      <c s="4" t="s">
        <v>11</v>
      </c>
      <c s="4" t="s">
        <v>4226</v>
      </c>
      <c s="4" t="s">
        <v>2636</v>
      </c>
    </row>
    <row>
      <c s="31" t="s">
        <v>5758</v>
      </c>
      <c s="4" t="s">
        <v>4576</v>
      </c>
      <c s="4" t="s">
        <v>3875</v>
      </c>
      <c s="1" t="s">
        <v>4631</v>
      </c>
      <c s="1" t="s">
        <v>2638</v>
      </c>
      <c s="1" t="s">
        <v>3783</v>
      </c>
      <c s="1" t="s">
        <v>791</v>
      </c>
      <c s="1" t="s">
        <v>3020</v>
      </c>
      <c s="1" t="s">
        <v>2</v>
      </c>
      <c s="1" t="s">
        <v>2</v>
      </c>
      <c s="4" t="s">
        <v>2644</v>
      </c>
      <c s="4" t="s">
        <v>1168</v>
      </c>
      <c s="4" t="s">
        <v>1546</v>
      </c>
      <c s="4" t="s">
        <v>2646</v>
      </c>
      <c s="4" t="s">
        <v>2305</v>
      </c>
      <c s="4" t="s">
        <v>1158</v>
      </c>
      <c s="4" t="s">
        <v>11</v>
      </c>
      <c s="4" t="s">
        <v>4226</v>
      </c>
      <c s="4" t="s">
        <v>2636</v>
      </c>
    </row>
    <row>
      <c s="31" t="s">
        <v>5758</v>
      </c>
      <c s="4" t="s">
        <v>4576</v>
      </c>
      <c s="4" t="s">
        <v>3875</v>
      </c>
      <c s="1" t="s">
        <v>4631</v>
      </c>
      <c s="1" t="s">
        <v>3015</v>
      </c>
      <c s="1" t="s">
        <v>794</v>
      </c>
      <c s="1" t="s">
        <v>791</v>
      </c>
      <c s="1" t="s">
        <v>1179</v>
      </c>
      <c s="1" t="s">
        <v>2</v>
      </c>
      <c s="1" t="s">
        <v>2</v>
      </c>
      <c s="4" t="s">
        <v>2644</v>
      </c>
      <c s="4" t="s">
        <v>1168</v>
      </c>
      <c s="4" t="s">
        <v>1546</v>
      </c>
      <c s="4" t="s">
        <v>2646</v>
      </c>
      <c s="4" t="s">
        <v>2305</v>
      </c>
      <c s="4" t="s">
        <v>1158</v>
      </c>
      <c s="4" t="s">
        <v>11</v>
      </c>
      <c s="4" t="s">
        <v>4226</v>
      </c>
      <c s="4" t="s">
        <v>2636</v>
      </c>
    </row>
    <row>
      <c s="31" t="s">
        <v>5758</v>
      </c>
      <c s="4" t="s">
        <v>4576</v>
      </c>
      <c s="4" t="s">
        <v>3875</v>
      </c>
      <c s="1" t="s">
        <v>4631</v>
      </c>
      <c s="1" t="s">
        <v>1550</v>
      </c>
      <c s="1" t="s">
        <v>3783</v>
      </c>
      <c s="1" t="s">
        <v>791</v>
      </c>
      <c s="1" t="s">
        <v>3020</v>
      </c>
      <c s="1" t="s">
        <v>2</v>
      </c>
      <c s="1" t="s">
        <v>2</v>
      </c>
      <c s="4" t="s">
        <v>2644</v>
      </c>
      <c s="4" t="s">
        <v>1168</v>
      </c>
      <c s="4" t="s">
        <v>1546</v>
      </c>
      <c s="4" t="s">
        <v>2646</v>
      </c>
      <c s="4" t="s">
        <v>2305</v>
      </c>
      <c s="4" t="s">
        <v>1158</v>
      </c>
      <c s="4" t="s">
        <v>11</v>
      </c>
      <c s="4" t="s">
        <v>4226</v>
      </c>
      <c s="4" t="s">
        <v>2636</v>
      </c>
    </row>
    <row ht="323.65">
      <c s="31" t="s">
        <v>2723</v>
      </c>
      <c s="4" t="s">
        <v>4576</v>
      </c>
      <c s="4" t="s">
        <v>3876</v>
      </c>
      <c s="1" t="s">
        <v>5759</v>
      </c>
      <c s="1" t="s">
        <v>3376</v>
      </c>
      <c s="1" t="s">
        <v>5683</v>
      </c>
      <c s="1" t="s">
        <v>791</v>
      </c>
      <c s="2" t="s">
        <v>5717</v>
      </c>
      <c s="1" t="s">
        <v>4170</v>
      </c>
      <c s="1" t="s">
        <v>2</v>
      </c>
      <c s="4" t="s">
        <v>2644</v>
      </c>
      <c s="4" t="s">
        <v>1583</v>
      </c>
      <c s="4" t="s">
        <v>1546</v>
      </c>
      <c s="4" t="s">
        <v>2646</v>
      </c>
      <c s="4" t="s">
        <v>2305</v>
      </c>
      <c s="4" t="s">
        <v>1158</v>
      </c>
      <c s="4" t="s">
        <v>11</v>
      </c>
      <c s="4" t="s">
        <v>5330</v>
      </c>
      <c s="4" t="s">
        <v>2636</v>
      </c>
    </row>
    <row>
      <c s="31" t="s">
        <v>2723</v>
      </c>
      <c s="4" t="s">
        <v>4576</v>
      </c>
      <c s="4" t="s">
        <v>3876</v>
      </c>
      <c s="1" t="s">
        <v>5759</v>
      </c>
      <c s="1" t="s">
        <v>3015</v>
      </c>
      <c s="1" t="s">
        <v>5683</v>
      </c>
      <c s="1" t="s">
        <v>791</v>
      </c>
      <c s="1" t="s">
        <v>2710</v>
      </c>
      <c s="1" t="s">
        <v>4963</v>
      </c>
      <c s="1" t="s">
        <v>2647</v>
      </c>
      <c s="4" t="s">
        <v>2644</v>
      </c>
      <c s="4" t="s">
        <v>1583</v>
      </c>
      <c s="4" t="s">
        <v>1546</v>
      </c>
      <c s="4" t="s">
        <v>2646</v>
      </c>
      <c s="4" t="s">
        <v>2305</v>
      </c>
      <c s="4" t="s">
        <v>1158</v>
      </c>
      <c s="4" t="s">
        <v>11</v>
      </c>
      <c s="4" t="s">
        <v>5330</v>
      </c>
      <c s="4" t="s">
        <v>2636</v>
      </c>
    </row>
    <row>
      <c s="31" t="s">
        <v>2723</v>
      </c>
      <c s="4" t="s">
        <v>4576</v>
      </c>
      <c s="4" t="s">
        <v>3876</v>
      </c>
      <c s="1" t="s">
        <v>5759</v>
      </c>
      <c s="1" t="s">
        <v>4171</v>
      </c>
      <c s="1" t="s">
        <v>5683</v>
      </c>
      <c s="1" t="s">
        <v>791</v>
      </c>
      <c s="1" t="s">
        <v>5760</v>
      </c>
      <c s="1" t="s">
        <v>2648</v>
      </c>
      <c s="1" t="s">
        <v>2324</v>
      </c>
      <c s="4" t="s">
        <v>2644</v>
      </c>
      <c s="4" t="s">
        <v>1583</v>
      </c>
      <c s="4" t="s">
        <v>1546</v>
      </c>
      <c s="4" t="s">
        <v>2646</v>
      </c>
      <c s="4" t="s">
        <v>2305</v>
      </c>
      <c s="4" t="s">
        <v>1158</v>
      </c>
      <c s="4" t="s">
        <v>11</v>
      </c>
      <c s="4" t="s">
        <v>5330</v>
      </c>
      <c s="4" t="s">
        <v>2636</v>
      </c>
    </row>
    <row>
      <c s="31" t="s">
        <v>2723</v>
      </c>
      <c s="4" t="s">
        <v>4576</v>
      </c>
      <c s="4" t="s">
        <v>3876</v>
      </c>
      <c s="1" t="s">
        <v>5759</v>
      </c>
      <c s="1" t="s">
        <v>3789</v>
      </c>
      <c s="1" t="s">
        <v>5683</v>
      </c>
      <c s="1" t="s">
        <v>791</v>
      </c>
      <c s="1" t="s">
        <v>3465</v>
      </c>
      <c s="1" t="s">
        <v>2648</v>
      </c>
      <c s="1" t="s">
        <v>2</v>
      </c>
      <c s="4" t="s">
        <v>2644</v>
      </c>
      <c s="4" t="s">
        <v>1583</v>
      </c>
      <c s="4" t="s">
        <v>1546</v>
      </c>
      <c s="4" t="s">
        <v>2646</v>
      </c>
      <c s="4" t="s">
        <v>2305</v>
      </c>
      <c s="4" t="s">
        <v>1158</v>
      </c>
      <c s="4" t="s">
        <v>11</v>
      </c>
      <c s="4" t="s">
        <v>5330</v>
      </c>
      <c s="4" t="s">
        <v>2636</v>
      </c>
    </row>
    <row ht="409">
      <c s="31" t="s">
        <v>2723</v>
      </c>
      <c s="4" t="s">
        <v>4576</v>
      </c>
      <c s="4" t="s">
        <v>3876</v>
      </c>
      <c s="1" t="s">
        <v>5759</v>
      </c>
      <c s="1" t="s">
        <v>4175</v>
      </c>
      <c s="1" t="s">
        <v>5683</v>
      </c>
      <c s="1" t="s">
        <v>791</v>
      </c>
      <c s="2" t="s">
        <v>5002</v>
      </c>
      <c s="1" t="s">
        <v>1169</v>
      </c>
      <c s="1" t="s">
        <v>2</v>
      </c>
      <c s="4" t="s">
        <v>2644</v>
      </c>
      <c s="4" t="s">
        <v>1583</v>
      </c>
      <c s="4" t="s">
        <v>1546</v>
      </c>
      <c s="4" t="s">
        <v>2646</v>
      </c>
      <c s="4" t="s">
        <v>2305</v>
      </c>
      <c s="4" t="s">
        <v>1158</v>
      </c>
      <c s="4" t="s">
        <v>11</v>
      </c>
      <c s="4" t="s">
        <v>5330</v>
      </c>
      <c s="4" t="s">
        <v>2636</v>
      </c>
    </row>
    <row>
      <c s="31" t="s">
        <v>2723</v>
      </c>
      <c s="4" t="s">
        <v>4576</v>
      </c>
      <c s="4" t="s">
        <v>3876</v>
      </c>
      <c s="1" t="s">
        <v>5759</v>
      </c>
      <c s="1" t="s">
        <v>4934</v>
      </c>
      <c s="1" t="s">
        <v>5683</v>
      </c>
      <c s="1" t="s">
        <v>791</v>
      </c>
      <c s="1" t="s">
        <v>2724</v>
      </c>
      <c s="1" t="s">
        <v>4184</v>
      </c>
      <c s="1" t="s">
        <v>2</v>
      </c>
      <c s="4" t="s">
        <v>2644</v>
      </c>
      <c s="4" t="s">
        <v>1583</v>
      </c>
      <c s="4" t="s">
        <v>1546</v>
      </c>
      <c s="4" t="s">
        <v>2646</v>
      </c>
      <c s="4" t="s">
        <v>2305</v>
      </c>
      <c s="4" t="s">
        <v>1158</v>
      </c>
      <c s="4" t="s">
        <v>11</v>
      </c>
      <c s="4" t="s">
        <v>5330</v>
      </c>
      <c s="4" t="s">
        <v>2636</v>
      </c>
    </row>
    <row>
      <c s="31" t="s">
        <v>2723</v>
      </c>
      <c s="4" t="s">
        <v>4576</v>
      </c>
      <c s="4" t="s">
        <v>3876</v>
      </c>
      <c s="1" t="s">
        <v>5759</v>
      </c>
      <c s="1" t="s">
        <v>4174</v>
      </c>
      <c s="1" t="s">
        <v>5683</v>
      </c>
      <c s="1" t="s">
        <v>791</v>
      </c>
      <c s="1" t="s">
        <v>857</v>
      </c>
      <c s="1" t="s">
        <v>2648</v>
      </c>
      <c s="1" t="s">
        <v>2</v>
      </c>
      <c s="4" t="s">
        <v>2644</v>
      </c>
      <c s="4" t="s">
        <v>1583</v>
      </c>
      <c s="4" t="s">
        <v>1546</v>
      </c>
      <c s="4" t="s">
        <v>2646</v>
      </c>
      <c s="4" t="s">
        <v>2305</v>
      </c>
      <c s="4" t="s">
        <v>1158</v>
      </c>
      <c s="4" t="s">
        <v>11</v>
      </c>
      <c s="4" t="s">
        <v>5330</v>
      </c>
      <c s="4" t="s">
        <v>2636</v>
      </c>
    </row>
    <row>
      <c s="31" t="s">
        <v>2723</v>
      </c>
      <c s="4" t="s">
        <v>4576</v>
      </c>
      <c s="4" t="s">
        <v>3876</v>
      </c>
      <c s="1" t="s">
        <v>5759</v>
      </c>
      <c s="1" t="s">
        <v>1905</v>
      </c>
      <c s="1" t="s">
        <v>5683</v>
      </c>
      <c s="1" t="s">
        <v>791</v>
      </c>
      <c s="1" t="s">
        <v>3465</v>
      </c>
      <c s="1" t="s">
        <v>2648</v>
      </c>
      <c s="1" t="s">
        <v>2</v>
      </c>
      <c s="4" t="s">
        <v>2644</v>
      </c>
      <c s="4" t="s">
        <v>1583</v>
      </c>
      <c s="4" t="s">
        <v>1546</v>
      </c>
      <c s="4" t="s">
        <v>2646</v>
      </c>
      <c s="4" t="s">
        <v>2305</v>
      </c>
      <c s="4" t="s">
        <v>1158</v>
      </c>
      <c s="4" t="s">
        <v>11</v>
      </c>
      <c s="4" t="s">
        <v>5330</v>
      </c>
      <c s="4" t="s">
        <v>2636</v>
      </c>
    </row>
    <row>
      <c s="31" t="s">
        <v>2723</v>
      </c>
      <c s="4" t="s">
        <v>4576</v>
      </c>
      <c s="4" t="s">
        <v>3876</v>
      </c>
      <c s="1" t="s">
        <v>5759</v>
      </c>
      <c s="1" t="s">
        <v>1906</v>
      </c>
      <c s="1" t="s">
        <v>5683</v>
      </c>
      <c s="1" t="s">
        <v>791</v>
      </c>
      <c s="1" t="s">
        <v>857</v>
      </c>
      <c s="1" t="s">
        <v>2648</v>
      </c>
      <c s="1" t="s">
        <v>5332</v>
      </c>
      <c s="4" t="s">
        <v>2644</v>
      </c>
      <c s="4" t="s">
        <v>1583</v>
      </c>
      <c s="4" t="s">
        <v>1546</v>
      </c>
      <c s="4" t="s">
        <v>2646</v>
      </c>
      <c s="4" t="s">
        <v>2305</v>
      </c>
      <c s="4" t="s">
        <v>1158</v>
      </c>
      <c s="4" t="s">
        <v>11</v>
      </c>
      <c s="4" t="s">
        <v>5330</v>
      </c>
      <c s="4" t="s">
        <v>2636</v>
      </c>
    </row>
    <row>
      <c s="31" t="s">
        <v>2723</v>
      </c>
      <c s="4" t="s">
        <v>4576</v>
      </c>
      <c s="4" t="s">
        <v>3876</v>
      </c>
      <c s="1" t="s">
        <v>5759</v>
      </c>
      <c s="1" t="s">
        <v>390</v>
      </c>
      <c s="1" t="s">
        <v>5683</v>
      </c>
      <c s="1" t="s">
        <v>791</v>
      </c>
      <c s="1" t="s">
        <v>467</v>
      </c>
      <c s="1" t="s">
        <v>4963</v>
      </c>
      <c s="1" t="s">
        <v>1551</v>
      </c>
      <c s="4" t="s">
        <v>2644</v>
      </c>
      <c s="4" t="s">
        <v>1583</v>
      </c>
      <c s="4" t="s">
        <v>1546</v>
      </c>
      <c s="4" t="s">
        <v>2646</v>
      </c>
      <c s="4" t="s">
        <v>2305</v>
      </c>
      <c s="4" t="s">
        <v>1158</v>
      </c>
      <c s="4" t="s">
        <v>11</v>
      </c>
      <c s="4" t="s">
        <v>5330</v>
      </c>
      <c s="4" t="s">
        <v>2636</v>
      </c>
    </row>
    <row>
      <c s="31" t="s">
        <v>2723</v>
      </c>
      <c s="4" t="s">
        <v>4576</v>
      </c>
      <c s="4" t="s">
        <v>3876</v>
      </c>
      <c s="1" t="s">
        <v>5759</v>
      </c>
      <c s="1" t="s">
        <v>1159</v>
      </c>
      <c s="1" t="s">
        <v>5683</v>
      </c>
      <c s="1" t="s">
        <v>791</v>
      </c>
      <c s="1" t="s">
        <v>1553</v>
      </c>
      <c s="1" t="s">
        <v>3375</v>
      </c>
      <c s="1" t="s">
        <v>2</v>
      </c>
      <c s="4" t="s">
        <v>2644</v>
      </c>
      <c s="4" t="s">
        <v>1583</v>
      </c>
      <c s="4" t="s">
        <v>1546</v>
      </c>
      <c s="4" t="s">
        <v>2646</v>
      </c>
      <c s="4" t="s">
        <v>2305</v>
      </c>
      <c s="4" t="s">
        <v>1158</v>
      </c>
      <c s="4" t="s">
        <v>11</v>
      </c>
      <c s="4" t="s">
        <v>5330</v>
      </c>
      <c s="4" t="s">
        <v>2636</v>
      </c>
    </row>
    <row>
      <c s="31" t="s">
        <v>2723</v>
      </c>
      <c s="4" t="s">
        <v>4576</v>
      </c>
      <c s="4" t="s">
        <v>3876</v>
      </c>
      <c s="1" t="s">
        <v>5759</v>
      </c>
      <c s="1" t="s">
        <v>2637</v>
      </c>
      <c s="1" t="s">
        <v>5683</v>
      </c>
      <c s="1" t="s">
        <v>791</v>
      </c>
      <c s="1" t="s">
        <v>5003</v>
      </c>
      <c s="1" t="s">
        <v>4942</v>
      </c>
      <c s="1" t="s">
        <v>2</v>
      </c>
      <c s="4" t="s">
        <v>2644</v>
      </c>
      <c s="4" t="s">
        <v>1583</v>
      </c>
      <c s="4" t="s">
        <v>1546</v>
      </c>
      <c s="4" t="s">
        <v>2646</v>
      </c>
      <c s="4" t="s">
        <v>2305</v>
      </c>
      <c s="4" t="s">
        <v>1158</v>
      </c>
      <c s="4" t="s">
        <v>11</v>
      </c>
      <c s="4" t="s">
        <v>5330</v>
      </c>
      <c s="4" t="s">
        <v>2636</v>
      </c>
    </row>
    <row>
      <c s="31" t="s">
        <v>2723</v>
      </c>
      <c s="4" t="s">
        <v>4576</v>
      </c>
      <c s="4" t="s">
        <v>3876</v>
      </c>
      <c s="1" t="s">
        <v>5759</v>
      </c>
      <c s="1" t="s">
        <v>790</v>
      </c>
      <c s="1" t="s">
        <v>5683</v>
      </c>
      <c s="1" t="s">
        <v>791</v>
      </c>
      <c s="1" t="s">
        <v>5004</v>
      </c>
      <c s="1" t="s">
        <v>4184</v>
      </c>
      <c s="1" t="s">
        <v>2</v>
      </c>
      <c s="4" t="s">
        <v>2644</v>
      </c>
      <c s="4" t="s">
        <v>1583</v>
      </c>
      <c s="4" t="s">
        <v>1546</v>
      </c>
      <c s="4" t="s">
        <v>2646</v>
      </c>
      <c s="4" t="s">
        <v>2305</v>
      </c>
      <c s="4" t="s">
        <v>1158</v>
      </c>
      <c s="4" t="s">
        <v>11</v>
      </c>
      <c s="4" t="s">
        <v>5330</v>
      </c>
      <c s="4" t="s">
        <v>2636</v>
      </c>
    </row>
    <row>
      <c s="31" t="s">
        <v>2723</v>
      </c>
      <c s="4" t="s">
        <v>4576</v>
      </c>
      <c s="4" t="s">
        <v>3876</v>
      </c>
      <c s="1" t="s">
        <v>5759</v>
      </c>
      <c s="1" t="s">
        <v>2638</v>
      </c>
      <c s="1" t="s">
        <v>5683</v>
      </c>
      <c s="1" t="s">
        <v>791</v>
      </c>
      <c s="1" t="s">
        <v>3049</v>
      </c>
      <c s="1" t="s">
        <v>4184</v>
      </c>
      <c s="1" t="s">
        <v>2</v>
      </c>
      <c s="4" t="s">
        <v>2644</v>
      </c>
      <c s="4" t="s">
        <v>1583</v>
      </c>
      <c s="4" t="s">
        <v>1546</v>
      </c>
      <c s="4" t="s">
        <v>2646</v>
      </c>
      <c s="4" t="s">
        <v>2305</v>
      </c>
      <c s="4" t="s">
        <v>1158</v>
      </c>
      <c s="4" t="s">
        <v>11</v>
      </c>
      <c s="4" t="s">
        <v>5330</v>
      </c>
      <c s="4" t="s">
        <v>2636</v>
      </c>
    </row>
    <row>
      <c s="31" t="s">
        <v>2723</v>
      </c>
      <c s="4" t="s">
        <v>4576</v>
      </c>
      <c s="4" t="s">
        <v>3876</v>
      </c>
      <c s="1" t="s">
        <v>5759</v>
      </c>
      <c s="1" t="s">
        <v>3799</v>
      </c>
      <c s="1" t="s">
        <v>3783</v>
      </c>
      <c s="1" t="s">
        <v>791</v>
      </c>
      <c s="1" t="s">
        <v>3020</v>
      </c>
      <c s="1" t="s">
        <v>2</v>
      </c>
      <c s="1" t="s">
        <v>2</v>
      </c>
      <c s="4" t="s">
        <v>2644</v>
      </c>
      <c s="4" t="s">
        <v>1583</v>
      </c>
      <c s="4" t="s">
        <v>1546</v>
      </c>
      <c s="4" t="s">
        <v>2646</v>
      </c>
      <c s="4" t="s">
        <v>2305</v>
      </c>
      <c s="4" t="s">
        <v>1158</v>
      </c>
      <c s="4" t="s">
        <v>11</v>
      </c>
      <c s="4" t="s">
        <v>5330</v>
      </c>
      <c s="4" t="s">
        <v>2636</v>
      </c>
    </row>
    <row>
      <c s="31" t="s">
        <v>2723</v>
      </c>
      <c s="4" t="s">
        <v>4576</v>
      </c>
      <c s="4" t="s">
        <v>3876</v>
      </c>
      <c s="1" t="s">
        <v>5759</v>
      </c>
      <c s="1" t="s">
        <v>1931</v>
      </c>
      <c s="1" t="s">
        <v>5683</v>
      </c>
      <c s="1" t="s">
        <v>791</v>
      </c>
      <c s="1" t="s">
        <v>857</v>
      </c>
      <c s="1" t="s">
        <v>2648</v>
      </c>
      <c s="1" t="s">
        <v>2</v>
      </c>
      <c s="4" t="s">
        <v>2644</v>
      </c>
      <c s="4" t="s">
        <v>1583</v>
      </c>
      <c s="4" t="s">
        <v>1546</v>
      </c>
      <c s="4" t="s">
        <v>2646</v>
      </c>
      <c s="4" t="s">
        <v>2305</v>
      </c>
      <c s="4" t="s">
        <v>1158</v>
      </c>
      <c s="4" t="s">
        <v>11</v>
      </c>
      <c s="4" t="s">
        <v>5330</v>
      </c>
      <c s="4" t="s">
        <v>2636</v>
      </c>
    </row>
    <row>
      <c s="31" t="s">
        <v>2723</v>
      </c>
      <c s="4" t="s">
        <v>4576</v>
      </c>
      <c s="4" t="s">
        <v>3876</v>
      </c>
      <c s="1" t="s">
        <v>5759</v>
      </c>
      <c s="1" t="s">
        <v>4222</v>
      </c>
      <c s="1" t="s">
        <v>5683</v>
      </c>
      <c s="1" t="s">
        <v>791</v>
      </c>
      <c s="1" t="s">
        <v>1632</v>
      </c>
      <c s="1" t="s">
        <v>2648</v>
      </c>
      <c s="1" t="s">
        <v>2</v>
      </c>
      <c s="4" t="s">
        <v>2644</v>
      </c>
      <c s="4" t="s">
        <v>1583</v>
      </c>
      <c s="4" t="s">
        <v>1546</v>
      </c>
      <c s="4" t="s">
        <v>2646</v>
      </c>
      <c s="4" t="s">
        <v>2305</v>
      </c>
      <c s="4" t="s">
        <v>1158</v>
      </c>
      <c s="4" t="s">
        <v>11</v>
      </c>
      <c s="4" t="s">
        <v>5330</v>
      </c>
      <c s="4" t="s">
        <v>2636</v>
      </c>
    </row>
    <row>
      <c s="31" t="s">
        <v>2723</v>
      </c>
      <c s="4" t="s">
        <v>4576</v>
      </c>
      <c s="4" t="s">
        <v>3876</v>
      </c>
      <c s="1" t="s">
        <v>5759</v>
      </c>
      <c s="1" t="s">
        <v>1550</v>
      </c>
      <c s="1" t="s">
        <v>3783</v>
      </c>
      <c s="1" t="s">
        <v>791</v>
      </c>
      <c s="1" t="s">
        <v>3020</v>
      </c>
      <c s="1" t="s">
        <v>2</v>
      </c>
      <c s="1" t="s">
        <v>2</v>
      </c>
      <c s="4" t="s">
        <v>2644</v>
      </c>
      <c s="4" t="s">
        <v>1583</v>
      </c>
      <c s="4" t="s">
        <v>1546</v>
      </c>
      <c s="4" t="s">
        <v>2646</v>
      </c>
      <c s="4" t="s">
        <v>2305</v>
      </c>
      <c s="4" t="s">
        <v>1158</v>
      </c>
      <c s="4" t="s">
        <v>11</v>
      </c>
      <c s="4" t="s">
        <v>5330</v>
      </c>
      <c s="4" t="s">
        <v>2636</v>
      </c>
    </row>
    <row>
      <c s="31" t="s">
        <v>3877</v>
      </c>
      <c s="4" t="s">
        <v>4940</v>
      </c>
      <c s="4" t="s">
        <v>858</v>
      </c>
      <c s="1" t="s">
        <v>5005</v>
      </c>
      <c s="1" t="s">
        <v>4174</v>
      </c>
      <c s="1" t="s">
        <v>5683</v>
      </c>
      <c s="1" t="s">
        <v>791</v>
      </c>
      <c s="1" t="s">
        <v>1210</v>
      </c>
      <c s="1" t="s">
        <v>2648</v>
      </c>
      <c s="1" t="s">
        <v>2</v>
      </c>
      <c s="4" t="s">
        <v>1166</v>
      </c>
      <c s="4" t="s">
        <v>4607</v>
      </c>
      <c s="4" t="s">
        <v>1546</v>
      </c>
      <c s="4" t="s">
        <v>3377</v>
      </c>
      <c s="4" t="s">
        <v>4569</v>
      </c>
      <c s="4" t="s">
        <v>1158</v>
      </c>
      <c s="4" t="s">
        <v>3840</v>
      </c>
      <c s="4" t="s">
        <v>2642</v>
      </c>
      <c s="4" t="s">
        <v>2636</v>
      </c>
    </row>
    <row>
      <c s="31" t="s">
        <v>3877</v>
      </c>
      <c s="4" t="s">
        <v>4940</v>
      </c>
      <c s="4" t="s">
        <v>858</v>
      </c>
      <c s="1" t="s">
        <v>5005</v>
      </c>
      <c s="1" t="s">
        <v>3789</v>
      </c>
      <c s="1" t="s">
        <v>5683</v>
      </c>
      <c s="1" t="s">
        <v>791</v>
      </c>
      <c s="1" t="s">
        <v>1210</v>
      </c>
      <c s="1" t="s">
        <v>2648</v>
      </c>
      <c s="1" t="s">
        <v>2</v>
      </c>
      <c s="4" t="s">
        <v>1166</v>
      </c>
      <c s="4" t="s">
        <v>4607</v>
      </c>
      <c s="4" t="s">
        <v>1546</v>
      </c>
      <c s="4" t="s">
        <v>3377</v>
      </c>
      <c s="4" t="s">
        <v>4569</v>
      </c>
      <c s="4" t="s">
        <v>1158</v>
      </c>
      <c s="4" t="s">
        <v>3840</v>
      </c>
      <c s="4" t="s">
        <v>2642</v>
      </c>
      <c s="4" t="s">
        <v>2636</v>
      </c>
    </row>
    <row>
      <c s="31" t="s">
        <v>3877</v>
      </c>
      <c s="4" t="s">
        <v>4940</v>
      </c>
      <c s="4" t="s">
        <v>858</v>
      </c>
      <c s="1" t="s">
        <v>5005</v>
      </c>
      <c s="1" t="s">
        <v>4934</v>
      </c>
      <c s="1" t="s">
        <v>5683</v>
      </c>
      <c s="1" t="s">
        <v>791</v>
      </c>
      <c s="1" t="s">
        <v>5329</v>
      </c>
      <c s="1" t="s">
        <v>2</v>
      </c>
      <c s="1" t="s">
        <v>2</v>
      </c>
      <c s="4" t="s">
        <v>1166</v>
      </c>
      <c s="4" t="s">
        <v>4575</v>
      </c>
      <c s="4" t="s">
        <v>1546</v>
      </c>
      <c s="4" t="s">
        <v>3377</v>
      </c>
      <c s="4" t="s">
        <v>4569</v>
      </c>
      <c s="4" t="s">
        <v>1158</v>
      </c>
      <c s="4" t="s">
        <v>3840</v>
      </c>
      <c s="4" t="s">
        <v>2642</v>
      </c>
      <c s="4" t="s">
        <v>2636</v>
      </c>
    </row>
    <row>
      <c s="31" t="s">
        <v>3877</v>
      </c>
      <c s="4" t="s">
        <v>4940</v>
      </c>
      <c s="4" t="s">
        <v>858</v>
      </c>
      <c s="1" t="s">
        <v>5005</v>
      </c>
      <c s="1" t="s">
        <v>1159</v>
      </c>
      <c s="1" t="s">
        <v>5683</v>
      </c>
      <c s="1" t="s">
        <v>791</v>
      </c>
      <c s="1" t="s">
        <v>1553</v>
      </c>
      <c s="1" t="s">
        <v>3375</v>
      </c>
      <c s="1" t="s">
        <v>2</v>
      </c>
      <c s="4" t="s">
        <v>1166</v>
      </c>
      <c s="4" t="s">
        <v>8</v>
      </c>
      <c s="4" t="s">
        <v>1546</v>
      </c>
      <c s="4" t="s">
        <v>3377</v>
      </c>
      <c s="4" t="s">
        <v>4569</v>
      </c>
      <c s="4" t="s">
        <v>1158</v>
      </c>
      <c s="4" t="s">
        <v>3840</v>
      </c>
      <c s="4" t="s">
        <v>2642</v>
      </c>
      <c s="4" t="s">
        <v>2636</v>
      </c>
    </row>
    <row>
      <c s="31" t="s">
        <v>3877</v>
      </c>
      <c s="4" t="s">
        <v>4940</v>
      </c>
      <c s="4" t="s">
        <v>858</v>
      </c>
      <c s="1" t="s">
        <v>5005</v>
      </c>
      <c s="1" t="s">
        <v>1905</v>
      </c>
      <c s="1" t="s">
        <v>5683</v>
      </c>
      <c s="1" t="s">
        <v>791</v>
      </c>
      <c s="1" t="s">
        <v>1210</v>
      </c>
      <c s="1" t="s">
        <v>2648</v>
      </c>
      <c s="1" t="s">
        <v>2</v>
      </c>
      <c s="4" t="s">
        <v>1166</v>
      </c>
      <c s="4" t="s">
        <v>4607</v>
      </c>
      <c s="4" t="s">
        <v>1546</v>
      </c>
      <c s="4" t="s">
        <v>3377</v>
      </c>
      <c s="4" t="s">
        <v>4569</v>
      </c>
      <c s="4" t="s">
        <v>1158</v>
      </c>
      <c s="4" t="s">
        <v>3840</v>
      </c>
      <c s="4" t="s">
        <v>2642</v>
      </c>
      <c s="4" t="s">
        <v>2636</v>
      </c>
    </row>
    <row>
      <c s="31" t="s">
        <v>3877</v>
      </c>
      <c s="4" t="s">
        <v>4940</v>
      </c>
      <c s="4" t="s">
        <v>858</v>
      </c>
      <c s="1" t="s">
        <v>5005</v>
      </c>
      <c s="1" t="s">
        <v>3787</v>
      </c>
      <c s="1" t="s">
        <v>5683</v>
      </c>
      <c s="1" t="s">
        <v>791</v>
      </c>
      <c s="1" t="s">
        <v>1210</v>
      </c>
      <c s="1" t="s">
        <v>2648</v>
      </c>
      <c s="1" t="s">
        <v>2</v>
      </c>
      <c s="4" t="s">
        <v>1166</v>
      </c>
      <c s="4" t="s">
        <v>4607</v>
      </c>
      <c s="4" t="s">
        <v>1546</v>
      </c>
      <c s="4" t="s">
        <v>3377</v>
      </c>
      <c s="4" t="s">
        <v>4569</v>
      </c>
      <c s="4" t="s">
        <v>1158</v>
      </c>
      <c s="4" t="s">
        <v>3840</v>
      </c>
      <c s="4" t="s">
        <v>2642</v>
      </c>
      <c s="4" t="s">
        <v>2636</v>
      </c>
    </row>
    <row>
      <c s="31" t="s">
        <v>3877</v>
      </c>
      <c s="4" t="s">
        <v>4940</v>
      </c>
      <c s="4" t="s">
        <v>858</v>
      </c>
      <c s="1" t="s">
        <v>5005</v>
      </c>
      <c s="1" t="s">
        <v>2638</v>
      </c>
      <c s="1" t="s">
        <v>5683</v>
      </c>
      <c s="1" t="s">
        <v>791</v>
      </c>
      <c s="1" t="s">
        <v>5329</v>
      </c>
      <c s="1" t="s">
        <v>2</v>
      </c>
      <c s="1" t="s">
        <v>2</v>
      </c>
      <c s="4" t="s">
        <v>1166</v>
      </c>
      <c s="4" t="s">
        <v>4575</v>
      </c>
      <c s="4" t="s">
        <v>1546</v>
      </c>
      <c s="4" t="s">
        <v>3377</v>
      </c>
      <c s="4" t="s">
        <v>4569</v>
      </c>
      <c s="4" t="s">
        <v>1158</v>
      </c>
      <c s="4" t="s">
        <v>3840</v>
      </c>
      <c s="4" t="s">
        <v>2642</v>
      </c>
      <c s="4" t="s">
        <v>2636</v>
      </c>
    </row>
    <row>
      <c s="31" t="s">
        <v>3877</v>
      </c>
      <c s="4" t="s">
        <v>4940</v>
      </c>
      <c s="4" t="s">
        <v>858</v>
      </c>
      <c s="1" t="s">
        <v>5005</v>
      </c>
      <c s="1" t="s">
        <v>1906</v>
      </c>
      <c s="1" t="s">
        <v>5683</v>
      </c>
      <c s="1" t="s">
        <v>791</v>
      </c>
      <c s="1" t="s">
        <v>1210</v>
      </c>
      <c s="1" t="s">
        <v>2648</v>
      </c>
      <c s="1" t="s">
        <v>5332</v>
      </c>
      <c s="4" t="s">
        <v>1166</v>
      </c>
      <c s="4" t="s">
        <v>4607</v>
      </c>
      <c s="4" t="s">
        <v>1546</v>
      </c>
      <c s="4" t="s">
        <v>3377</v>
      </c>
      <c s="4" t="s">
        <v>4569</v>
      </c>
      <c s="4" t="s">
        <v>1158</v>
      </c>
      <c s="4" t="s">
        <v>3840</v>
      </c>
      <c s="4" t="s">
        <v>2642</v>
      </c>
      <c s="4" t="s">
        <v>2636</v>
      </c>
    </row>
    <row>
      <c s="31" t="s">
        <v>3877</v>
      </c>
      <c s="4" t="s">
        <v>4940</v>
      </c>
      <c s="4" t="s">
        <v>858</v>
      </c>
      <c s="1" t="s">
        <v>5005</v>
      </c>
      <c s="1" t="s">
        <v>390</v>
      </c>
      <c s="1" t="s">
        <v>5683</v>
      </c>
      <c s="1" t="s">
        <v>791</v>
      </c>
      <c s="1" t="s">
        <v>5329</v>
      </c>
      <c s="1" t="s">
        <v>2</v>
      </c>
      <c s="1" t="s">
        <v>1551</v>
      </c>
      <c s="4" t="s">
        <v>1166</v>
      </c>
      <c s="4" t="s">
        <v>4575</v>
      </c>
      <c s="4" t="s">
        <v>1546</v>
      </c>
      <c s="4" t="s">
        <v>3377</v>
      </c>
      <c s="4" t="s">
        <v>4569</v>
      </c>
      <c s="4" t="s">
        <v>1158</v>
      </c>
      <c s="4" t="s">
        <v>3840</v>
      </c>
      <c s="4" t="s">
        <v>2642</v>
      </c>
      <c s="4" t="s">
        <v>2636</v>
      </c>
    </row>
    <row>
      <c s="31" t="s">
        <v>3877</v>
      </c>
      <c s="4" t="s">
        <v>4940</v>
      </c>
      <c s="4" t="s">
        <v>858</v>
      </c>
      <c s="1" t="s">
        <v>5005</v>
      </c>
      <c s="1" t="s">
        <v>790</v>
      </c>
      <c s="1" t="s">
        <v>5683</v>
      </c>
      <c s="1" t="s">
        <v>791</v>
      </c>
      <c s="1" t="s">
        <v>5329</v>
      </c>
      <c s="1" t="s">
        <v>2</v>
      </c>
      <c s="1" t="s">
        <v>2</v>
      </c>
      <c s="4" t="s">
        <v>1166</v>
      </c>
      <c s="4" t="s">
        <v>4575</v>
      </c>
      <c s="4" t="s">
        <v>1546</v>
      </c>
      <c s="4" t="s">
        <v>3377</v>
      </c>
      <c s="4" t="s">
        <v>4569</v>
      </c>
      <c s="4" t="s">
        <v>1158</v>
      </c>
      <c s="4" t="s">
        <v>3840</v>
      </c>
      <c s="4" t="s">
        <v>2642</v>
      </c>
      <c s="4" t="s">
        <v>2636</v>
      </c>
    </row>
    <row>
      <c s="31" t="s">
        <v>3877</v>
      </c>
      <c s="4" t="s">
        <v>4940</v>
      </c>
      <c s="4" t="s">
        <v>858</v>
      </c>
      <c s="1" t="s">
        <v>5005</v>
      </c>
      <c s="1" t="s">
        <v>4938</v>
      </c>
      <c s="1" t="s">
        <v>5683</v>
      </c>
      <c s="1" t="s">
        <v>791</v>
      </c>
      <c s="1" t="s">
        <v>1210</v>
      </c>
      <c s="1" t="s">
        <v>2648</v>
      </c>
      <c s="1" t="s">
        <v>5697</v>
      </c>
      <c s="4" t="s">
        <v>1166</v>
      </c>
      <c s="4" t="s">
        <v>4607</v>
      </c>
      <c s="4" t="s">
        <v>1546</v>
      </c>
      <c s="4" t="s">
        <v>3377</v>
      </c>
      <c s="4" t="s">
        <v>4569</v>
      </c>
      <c s="4" t="s">
        <v>1158</v>
      </c>
      <c s="4" t="s">
        <v>3840</v>
      </c>
      <c s="4" t="s">
        <v>2642</v>
      </c>
      <c s="4" t="s">
        <v>2636</v>
      </c>
    </row>
    <row>
      <c s="31" t="s">
        <v>3877</v>
      </c>
      <c s="4" t="s">
        <v>4940</v>
      </c>
      <c s="4" t="s">
        <v>858</v>
      </c>
      <c s="1" t="s">
        <v>5005</v>
      </c>
      <c s="1" t="s">
        <v>2637</v>
      </c>
      <c s="1" t="s">
        <v>5683</v>
      </c>
      <c s="1" t="s">
        <v>791</v>
      </c>
      <c s="1" t="s">
        <v>5329</v>
      </c>
      <c s="1" t="s">
        <v>2</v>
      </c>
      <c s="1" t="s">
        <v>2</v>
      </c>
      <c s="4" t="s">
        <v>1166</v>
      </c>
      <c s="4" t="s">
        <v>4575</v>
      </c>
      <c s="4" t="s">
        <v>1546</v>
      </c>
      <c s="4" t="s">
        <v>3377</v>
      </c>
      <c s="4" t="s">
        <v>4569</v>
      </c>
      <c s="4" t="s">
        <v>1158</v>
      </c>
      <c s="4" t="s">
        <v>3840</v>
      </c>
      <c s="4" t="s">
        <v>2642</v>
      </c>
      <c s="4" t="s">
        <v>2636</v>
      </c>
    </row>
    <row>
      <c s="31" t="s">
        <v>3877</v>
      </c>
      <c s="4" t="s">
        <v>4940</v>
      </c>
      <c s="4" t="s">
        <v>858</v>
      </c>
      <c s="1" t="s">
        <v>5005</v>
      </c>
      <c s="1" t="s">
        <v>4171</v>
      </c>
      <c s="1" t="s">
        <v>5683</v>
      </c>
      <c s="1" t="s">
        <v>791</v>
      </c>
      <c s="1" t="s">
        <v>1210</v>
      </c>
      <c s="1" t="s">
        <v>2648</v>
      </c>
      <c s="1" t="s">
        <v>3379</v>
      </c>
      <c s="4" t="s">
        <v>1166</v>
      </c>
      <c s="4" t="s">
        <v>4607</v>
      </c>
      <c s="4" t="s">
        <v>1546</v>
      </c>
      <c s="4" t="s">
        <v>3377</v>
      </c>
      <c s="4" t="s">
        <v>4569</v>
      </c>
      <c s="4" t="s">
        <v>1158</v>
      </c>
      <c s="4" t="s">
        <v>3840</v>
      </c>
      <c s="4" t="s">
        <v>2642</v>
      </c>
      <c s="4" t="s">
        <v>2636</v>
      </c>
    </row>
    <row>
      <c s="31" t="s">
        <v>3877</v>
      </c>
      <c s="4" t="s">
        <v>4940</v>
      </c>
      <c s="4" t="s">
        <v>858</v>
      </c>
      <c s="1" t="s">
        <v>5005</v>
      </c>
      <c s="1" t="s">
        <v>4175</v>
      </c>
      <c s="1" t="s">
        <v>5683</v>
      </c>
      <c s="1" t="s">
        <v>791</v>
      </c>
      <c s="1" t="s">
        <v>1557</v>
      </c>
      <c s="1" t="s">
        <v>2</v>
      </c>
      <c s="1" t="s">
        <v>2</v>
      </c>
      <c s="4" t="s">
        <v>1166</v>
      </c>
      <c s="4" t="s">
        <v>8</v>
      </c>
      <c s="4" t="s">
        <v>1546</v>
      </c>
      <c s="4" t="s">
        <v>3377</v>
      </c>
      <c s="4" t="s">
        <v>4569</v>
      </c>
      <c s="4" t="s">
        <v>1158</v>
      </c>
      <c s="4" t="s">
        <v>3840</v>
      </c>
      <c s="4" t="s">
        <v>2642</v>
      </c>
      <c s="4" t="s">
        <v>2636</v>
      </c>
    </row>
    <row>
      <c s="31" t="s">
        <v>3877</v>
      </c>
      <c s="4" t="s">
        <v>4940</v>
      </c>
      <c s="4" t="s">
        <v>858</v>
      </c>
      <c s="1" t="s">
        <v>5005</v>
      </c>
      <c s="1" t="s">
        <v>3015</v>
      </c>
      <c s="1" t="s">
        <v>5683</v>
      </c>
      <c s="1" t="s">
        <v>791</v>
      </c>
      <c s="1" t="s">
        <v>5329</v>
      </c>
      <c s="1" t="s">
        <v>2</v>
      </c>
      <c s="1" t="s">
        <v>2</v>
      </c>
      <c s="4" t="s">
        <v>1166</v>
      </c>
      <c s="4" t="s">
        <v>4575</v>
      </c>
      <c s="4" t="s">
        <v>1546</v>
      </c>
      <c s="4" t="s">
        <v>3377</v>
      </c>
      <c s="4" t="s">
        <v>4569</v>
      </c>
      <c s="4" t="s">
        <v>1158</v>
      </c>
      <c s="4" t="s">
        <v>3840</v>
      </c>
      <c s="4" t="s">
        <v>2642</v>
      </c>
      <c s="4" t="s">
        <v>2636</v>
      </c>
    </row>
    <row>
      <c s="31" t="s">
        <v>1984</v>
      </c>
      <c s="4" t="s">
        <v>5333</v>
      </c>
      <c s="4" t="s">
        <v>1242</v>
      </c>
      <c s="1" t="s">
        <v>5761</v>
      </c>
      <c s="1" t="s">
        <v>1159</v>
      </c>
      <c s="1" t="s">
        <v>5683</v>
      </c>
      <c s="1" t="s">
        <v>791</v>
      </c>
      <c s="1" t="s">
        <v>1553</v>
      </c>
      <c s="1" t="s">
        <v>3021</v>
      </c>
      <c s="1" t="s">
        <v>2</v>
      </c>
      <c s="4" t="s">
        <v>397</v>
      </c>
      <c s="4" t="s">
        <v>392</v>
      </c>
      <c s="4" t="s">
        <v>1546</v>
      </c>
      <c s="4" t="s">
        <v>1914</v>
      </c>
      <c s="4" t="s">
        <v>2653</v>
      </c>
      <c s="4" t="s">
        <v>1158</v>
      </c>
      <c s="4" t="s">
        <v>66</v>
      </c>
      <c s="4" t="s">
        <v>3025</v>
      </c>
      <c s="4" t="s">
        <v>2636</v>
      </c>
    </row>
    <row>
      <c s="31" t="s">
        <v>1984</v>
      </c>
      <c s="4" t="s">
        <v>5333</v>
      </c>
      <c s="4" t="s">
        <v>1242</v>
      </c>
      <c s="1" t="s">
        <v>5761</v>
      </c>
      <c s="1" t="s">
        <v>1173</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4175</v>
      </c>
      <c s="1" t="s">
        <v>5683</v>
      </c>
      <c s="1" t="s">
        <v>791</v>
      </c>
      <c s="1" t="s">
        <v>398</v>
      </c>
      <c s="1" t="s">
        <v>5695</v>
      </c>
      <c s="1" t="s">
        <v>2</v>
      </c>
      <c s="4" t="s">
        <v>397</v>
      </c>
      <c s="4" t="s">
        <v>1916</v>
      </c>
      <c s="4" t="s">
        <v>1546</v>
      </c>
      <c s="4" t="s">
        <v>1914</v>
      </c>
      <c s="4" t="s">
        <v>2653</v>
      </c>
      <c s="4" t="s">
        <v>1158</v>
      </c>
      <c s="4" t="s">
        <v>66</v>
      </c>
      <c s="4" t="s">
        <v>3025</v>
      </c>
      <c s="4" t="s">
        <v>2636</v>
      </c>
    </row>
    <row>
      <c s="31" t="s">
        <v>1984</v>
      </c>
      <c s="4" t="s">
        <v>5333</v>
      </c>
      <c s="4" t="s">
        <v>1242</v>
      </c>
      <c s="1" t="s">
        <v>5761</v>
      </c>
      <c s="1" t="s">
        <v>3376</v>
      </c>
      <c s="1" t="s">
        <v>5683</v>
      </c>
      <c s="1" t="s">
        <v>791</v>
      </c>
      <c s="1" t="s">
        <v>801</v>
      </c>
      <c s="1" t="s">
        <v>2</v>
      </c>
      <c s="1" t="s">
        <v>2</v>
      </c>
      <c s="4" t="s">
        <v>397</v>
      </c>
      <c s="4" t="s">
        <v>3808</v>
      </c>
      <c s="4" t="s">
        <v>1546</v>
      </c>
      <c s="4" t="s">
        <v>1914</v>
      </c>
      <c s="4" t="s">
        <v>2653</v>
      </c>
      <c s="4" t="s">
        <v>1158</v>
      </c>
      <c s="4" t="s">
        <v>66</v>
      </c>
      <c s="4" t="s">
        <v>3025</v>
      </c>
      <c s="4" t="s">
        <v>2636</v>
      </c>
    </row>
    <row>
      <c s="31" t="s">
        <v>1984</v>
      </c>
      <c s="4" t="s">
        <v>5333</v>
      </c>
      <c s="4" t="s">
        <v>1242</v>
      </c>
      <c s="1" t="s">
        <v>5761</v>
      </c>
      <c s="1" t="s">
        <v>2308</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4934</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2302</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2309</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3026</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2638</v>
      </c>
      <c s="1" t="s">
        <v>5683</v>
      </c>
      <c s="1" t="s">
        <v>791</v>
      </c>
      <c s="1" t="s">
        <v>5334</v>
      </c>
      <c s="1" t="s">
        <v>2639</v>
      </c>
      <c s="1" t="s">
        <v>2</v>
      </c>
      <c s="4" t="s">
        <v>397</v>
      </c>
      <c s="4" t="s">
        <v>2661</v>
      </c>
      <c s="4" t="s">
        <v>1546</v>
      </c>
      <c s="4" t="s">
        <v>1914</v>
      </c>
      <c s="4" t="s">
        <v>2653</v>
      </c>
      <c s="4" t="s">
        <v>1158</v>
      </c>
      <c s="4" t="s">
        <v>66</v>
      </c>
      <c s="4" t="s">
        <v>3025</v>
      </c>
      <c s="4" t="s">
        <v>2636</v>
      </c>
    </row>
    <row>
      <c s="31" t="s">
        <v>1984</v>
      </c>
      <c s="4" t="s">
        <v>5333</v>
      </c>
      <c s="4" t="s">
        <v>1242</v>
      </c>
      <c s="1" t="s">
        <v>5761</v>
      </c>
      <c s="1" t="s">
        <v>3015</v>
      </c>
      <c s="1" t="s">
        <v>3783</v>
      </c>
      <c s="1" t="s">
        <v>791</v>
      </c>
      <c s="1" t="s">
        <v>5334</v>
      </c>
      <c s="1" t="s">
        <v>2</v>
      </c>
      <c s="1" t="s">
        <v>2</v>
      </c>
      <c s="4" t="s">
        <v>397</v>
      </c>
      <c s="4" t="s">
        <v>1243</v>
      </c>
      <c s="4" t="s">
        <v>1546</v>
      </c>
      <c s="4" t="s">
        <v>1914</v>
      </c>
      <c s="4" t="s">
        <v>2653</v>
      </c>
      <c s="4" t="s">
        <v>1158</v>
      </c>
      <c s="4" t="s">
        <v>66</v>
      </c>
      <c s="4" t="s">
        <v>3025</v>
      </c>
      <c s="4" t="s">
        <v>2636</v>
      </c>
    </row>
    <row>
      <c s="31" t="s">
        <v>1984</v>
      </c>
      <c s="4" t="s">
        <v>5333</v>
      </c>
      <c s="4" t="s">
        <v>1242</v>
      </c>
      <c s="1" t="s">
        <v>5761</v>
      </c>
      <c s="1" t="s">
        <v>1172</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1167</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2637</v>
      </c>
      <c s="1" t="s">
        <v>5683</v>
      </c>
      <c s="1" t="s">
        <v>791</v>
      </c>
      <c s="1" t="s">
        <v>5334</v>
      </c>
      <c s="1" t="s">
        <v>2639</v>
      </c>
      <c s="1" t="s">
        <v>2</v>
      </c>
      <c s="4" t="s">
        <v>397</v>
      </c>
      <c s="4" t="s">
        <v>2661</v>
      </c>
      <c s="4" t="s">
        <v>1546</v>
      </c>
      <c s="4" t="s">
        <v>1914</v>
      </c>
      <c s="4" t="s">
        <v>2653</v>
      </c>
      <c s="4" t="s">
        <v>1158</v>
      </c>
      <c s="4" t="s">
        <v>66</v>
      </c>
      <c s="4" t="s">
        <v>3025</v>
      </c>
      <c s="4" t="s">
        <v>2636</v>
      </c>
    </row>
    <row>
      <c s="31" t="s">
        <v>1984</v>
      </c>
      <c s="4" t="s">
        <v>5333</v>
      </c>
      <c s="4" t="s">
        <v>1242</v>
      </c>
      <c s="1" t="s">
        <v>5761</v>
      </c>
      <c s="1" t="s">
        <v>4171</v>
      </c>
      <c s="1" t="s">
        <v>5683</v>
      </c>
      <c s="1" t="s">
        <v>791</v>
      </c>
      <c s="1" t="s">
        <v>859</v>
      </c>
      <c s="1" t="s">
        <v>3395</v>
      </c>
      <c s="1" t="s">
        <v>2</v>
      </c>
      <c s="4" t="s">
        <v>397</v>
      </c>
      <c s="4" t="s">
        <v>4578</v>
      </c>
      <c s="4" t="s">
        <v>1546</v>
      </c>
      <c s="4" t="s">
        <v>1914</v>
      </c>
      <c s="4" t="s">
        <v>2653</v>
      </c>
      <c s="4" t="s">
        <v>1158</v>
      </c>
      <c s="4" t="s">
        <v>66</v>
      </c>
      <c s="4" t="s">
        <v>3025</v>
      </c>
      <c s="4" t="s">
        <v>2636</v>
      </c>
    </row>
    <row>
      <c s="31" t="s">
        <v>1984</v>
      </c>
      <c s="4" t="s">
        <v>5333</v>
      </c>
      <c s="4" t="s">
        <v>1242</v>
      </c>
      <c s="1" t="s">
        <v>5761</v>
      </c>
      <c s="1" t="s">
        <v>1550</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390</v>
      </c>
      <c s="1" t="s">
        <v>5683</v>
      </c>
      <c s="1" t="s">
        <v>791</v>
      </c>
      <c s="1" t="s">
        <v>5334</v>
      </c>
      <c s="1" t="s">
        <v>2</v>
      </c>
      <c s="1" t="s">
        <v>1551</v>
      </c>
      <c s="4" t="s">
        <v>397</v>
      </c>
      <c s="4" t="s">
        <v>4271</v>
      </c>
      <c s="4" t="s">
        <v>1546</v>
      </c>
      <c s="4" t="s">
        <v>1914</v>
      </c>
      <c s="4" t="s">
        <v>2653</v>
      </c>
      <c s="4" t="s">
        <v>1158</v>
      </c>
      <c s="4" t="s">
        <v>66</v>
      </c>
      <c s="4" t="s">
        <v>3025</v>
      </c>
      <c s="4" t="s">
        <v>2636</v>
      </c>
    </row>
    <row>
      <c s="31" t="s">
        <v>1984</v>
      </c>
      <c s="4" t="s">
        <v>5333</v>
      </c>
      <c s="4" t="s">
        <v>1242</v>
      </c>
      <c s="1" t="s">
        <v>5761</v>
      </c>
      <c s="1" t="s">
        <v>790</v>
      </c>
      <c s="1" t="s">
        <v>5683</v>
      </c>
      <c s="1" t="s">
        <v>791</v>
      </c>
      <c s="1" t="s">
        <v>5334</v>
      </c>
      <c s="1" t="s">
        <v>2639</v>
      </c>
      <c s="1" t="s">
        <v>2</v>
      </c>
      <c s="4" t="s">
        <v>397</v>
      </c>
      <c s="4" t="s">
        <v>2661</v>
      </c>
      <c s="4" t="s">
        <v>1546</v>
      </c>
      <c s="4" t="s">
        <v>1914</v>
      </c>
      <c s="4" t="s">
        <v>2653</v>
      </c>
      <c s="4" t="s">
        <v>1158</v>
      </c>
      <c s="4" t="s">
        <v>66</v>
      </c>
      <c s="4" t="s">
        <v>3025</v>
      </c>
      <c s="4" t="s">
        <v>2636</v>
      </c>
    </row>
    <row>
      <c s="31" t="s">
        <v>1984</v>
      </c>
      <c s="4" t="s">
        <v>5333</v>
      </c>
      <c s="4" t="s">
        <v>1242</v>
      </c>
      <c s="1" t="s">
        <v>5761</v>
      </c>
      <c s="1" t="s">
        <v>4173</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5686</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3799</v>
      </c>
      <c s="1" t="s">
        <v>3783</v>
      </c>
      <c s="1" t="s">
        <v>791</v>
      </c>
      <c s="1" t="s">
        <v>5334</v>
      </c>
      <c s="1" t="s">
        <v>2</v>
      </c>
      <c s="1" t="s">
        <v>2</v>
      </c>
      <c s="4" t="s">
        <v>397</v>
      </c>
      <c s="4" t="s">
        <v>2661</v>
      </c>
      <c s="4" t="s">
        <v>1546</v>
      </c>
      <c s="4" t="s">
        <v>1914</v>
      </c>
      <c s="4" t="s">
        <v>2653</v>
      </c>
      <c s="4" t="s">
        <v>1158</v>
      </c>
      <c s="4" t="s">
        <v>66</v>
      </c>
      <c s="4" t="s">
        <v>3025</v>
      </c>
      <c s="4" t="s">
        <v>2636</v>
      </c>
    </row>
    <row>
      <c s="31" t="s">
        <v>1984</v>
      </c>
      <c s="4" t="s">
        <v>5333</v>
      </c>
      <c s="4" t="s">
        <v>1242</v>
      </c>
      <c s="1" t="s">
        <v>5761</v>
      </c>
      <c s="1" t="s">
        <v>5324</v>
      </c>
      <c s="1" t="s">
        <v>3783</v>
      </c>
      <c s="1" t="s">
        <v>791</v>
      </c>
      <c s="1" t="s">
        <v>5334</v>
      </c>
      <c s="1" t="s">
        <v>2</v>
      </c>
      <c s="1" t="s">
        <v>2</v>
      </c>
      <c s="4" t="s">
        <v>397</v>
      </c>
      <c s="4" t="s">
        <v>2661</v>
      </c>
      <c s="4" t="s">
        <v>1546</v>
      </c>
      <c s="4" t="s">
        <v>1914</v>
      </c>
      <c s="4" t="s">
        <v>2653</v>
      </c>
      <c s="4" t="s">
        <v>1158</v>
      </c>
      <c s="4" t="s">
        <v>66</v>
      </c>
      <c s="4" t="s">
        <v>3025</v>
      </c>
      <c s="4" t="s">
        <v>2636</v>
      </c>
    </row>
    <row>
      <c s="31" t="s">
        <v>4272</v>
      </c>
      <c s="4" t="s">
        <v>4576</v>
      </c>
      <c s="4" t="s">
        <v>1633</v>
      </c>
      <c s="1" t="s">
        <v>468</v>
      </c>
      <c s="1" t="s">
        <v>390</v>
      </c>
      <c s="1" t="s">
        <v>5683</v>
      </c>
      <c s="1" t="s">
        <v>791</v>
      </c>
      <c s="1" t="s">
        <v>5006</v>
      </c>
      <c s="1" t="s">
        <v>4184</v>
      </c>
      <c s="1" t="s">
        <v>1551</v>
      </c>
      <c s="4" t="s">
        <v>2644</v>
      </c>
      <c s="4" t="s">
        <v>1168</v>
      </c>
      <c s="4" t="s">
        <v>1546</v>
      </c>
      <c s="4" t="s">
        <v>2646</v>
      </c>
      <c s="4" t="s">
        <v>2305</v>
      </c>
      <c s="4" t="s">
        <v>1158</v>
      </c>
      <c s="4" t="s">
        <v>11</v>
      </c>
      <c s="4" t="s">
        <v>5330</v>
      </c>
      <c s="4" t="s">
        <v>2636</v>
      </c>
    </row>
    <row ht="409">
      <c s="31" t="s">
        <v>4272</v>
      </c>
      <c s="4" t="s">
        <v>4576</v>
      </c>
      <c s="4" t="s">
        <v>1633</v>
      </c>
      <c s="1" t="s">
        <v>468</v>
      </c>
      <c s="1" t="s">
        <v>4175</v>
      </c>
      <c s="1" t="s">
        <v>5683</v>
      </c>
      <c s="1" t="s">
        <v>791</v>
      </c>
      <c s="2" t="s">
        <v>3878</v>
      </c>
      <c s="1" t="s">
        <v>1169</v>
      </c>
      <c s="1" t="s">
        <v>2</v>
      </c>
      <c s="4" t="s">
        <v>2644</v>
      </c>
      <c s="4" t="s">
        <v>2363</v>
      </c>
      <c s="4" t="s">
        <v>1546</v>
      </c>
      <c s="4" t="s">
        <v>2646</v>
      </c>
      <c s="4" t="s">
        <v>2305</v>
      </c>
      <c s="4" t="s">
        <v>1158</v>
      </c>
      <c s="4" t="s">
        <v>11</v>
      </c>
      <c s="4" t="s">
        <v>5330</v>
      </c>
      <c s="4" t="s">
        <v>2636</v>
      </c>
    </row>
    <row>
      <c s="31" t="s">
        <v>4272</v>
      </c>
      <c s="4" t="s">
        <v>4576</v>
      </c>
      <c s="4" t="s">
        <v>1633</v>
      </c>
      <c s="1" t="s">
        <v>468</v>
      </c>
      <c s="1" t="s">
        <v>4174</v>
      </c>
      <c s="1" t="s">
        <v>5683</v>
      </c>
      <c s="1" t="s">
        <v>791</v>
      </c>
      <c s="1" t="s">
        <v>5397</v>
      </c>
      <c s="1" t="s">
        <v>2648</v>
      </c>
      <c s="1" t="s">
        <v>2</v>
      </c>
      <c s="4" t="s">
        <v>2644</v>
      </c>
      <c s="4" t="s">
        <v>1168</v>
      </c>
      <c s="4" t="s">
        <v>1546</v>
      </c>
      <c s="4" t="s">
        <v>2646</v>
      </c>
      <c s="4" t="s">
        <v>2305</v>
      </c>
      <c s="4" t="s">
        <v>1158</v>
      </c>
      <c s="4" t="s">
        <v>11</v>
      </c>
      <c s="4" t="s">
        <v>5330</v>
      </c>
      <c s="4" t="s">
        <v>2636</v>
      </c>
    </row>
    <row>
      <c s="31" t="s">
        <v>4272</v>
      </c>
      <c s="4" t="s">
        <v>4576</v>
      </c>
      <c s="4" t="s">
        <v>1633</v>
      </c>
      <c s="1" t="s">
        <v>468</v>
      </c>
      <c s="1" t="s">
        <v>1550</v>
      </c>
      <c s="1" t="s">
        <v>3783</v>
      </c>
      <c s="1" t="s">
        <v>791</v>
      </c>
      <c s="1" t="s">
        <v>3020</v>
      </c>
      <c s="1" t="s">
        <v>2</v>
      </c>
      <c s="1" t="s">
        <v>2</v>
      </c>
      <c s="4" t="s">
        <v>2644</v>
      </c>
      <c s="4" t="s">
        <v>1168</v>
      </c>
      <c s="4" t="s">
        <v>1546</v>
      </c>
      <c s="4" t="s">
        <v>2646</v>
      </c>
      <c s="4" t="s">
        <v>2305</v>
      </c>
      <c s="4" t="s">
        <v>1158</v>
      </c>
      <c s="4" t="s">
        <v>11</v>
      </c>
      <c s="4" t="s">
        <v>5330</v>
      </c>
      <c s="4" t="s">
        <v>2636</v>
      </c>
    </row>
    <row>
      <c s="31" t="s">
        <v>4272</v>
      </c>
      <c s="4" t="s">
        <v>4576</v>
      </c>
      <c s="4" t="s">
        <v>1633</v>
      </c>
      <c s="1" t="s">
        <v>468</v>
      </c>
      <c s="1" t="s">
        <v>4934</v>
      </c>
      <c s="1" t="s">
        <v>5683</v>
      </c>
      <c s="1" t="s">
        <v>791</v>
      </c>
      <c s="1" t="s">
        <v>2725</v>
      </c>
      <c s="1" t="s">
        <v>4184</v>
      </c>
      <c s="1" t="s">
        <v>2</v>
      </c>
      <c s="4" t="s">
        <v>2644</v>
      </c>
      <c s="4" t="s">
        <v>1168</v>
      </c>
      <c s="4" t="s">
        <v>1546</v>
      </c>
      <c s="4" t="s">
        <v>2646</v>
      </c>
      <c s="4" t="s">
        <v>2305</v>
      </c>
      <c s="4" t="s">
        <v>1158</v>
      </c>
      <c s="4" t="s">
        <v>11</v>
      </c>
      <c s="4" t="s">
        <v>5330</v>
      </c>
      <c s="4" t="s">
        <v>2636</v>
      </c>
    </row>
    <row>
      <c s="31" t="s">
        <v>4272</v>
      </c>
      <c s="4" t="s">
        <v>4576</v>
      </c>
      <c s="4" t="s">
        <v>1633</v>
      </c>
      <c s="1" t="s">
        <v>468</v>
      </c>
      <c s="1" t="s">
        <v>1906</v>
      </c>
      <c s="1" t="s">
        <v>5683</v>
      </c>
      <c s="1" t="s">
        <v>791</v>
      </c>
      <c s="1" t="s">
        <v>5397</v>
      </c>
      <c s="1" t="s">
        <v>2648</v>
      </c>
      <c s="1" t="s">
        <v>5332</v>
      </c>
      <c s="4" t="s">
        <v>2644</v>
      </c>
      <c s="4" t="s">
        <v>1168</v>
      </c>
      <c s="4" t="s">
        <v>1546</v>
      </c>
      <c s="4" t="s">
        <v>2646</v>
      </c>
      <c s="4" t="s">
        <v>2305</v>
      </c>
      <c s="4" t="s">
        <v>1158</v>
      </c>
      <c s="4" t="s">
        <v>11</v>
      </c>
      <c s="4" t="s">
        <v>5330</v>
      </c>
      <c s="4" t="s">
        <v>2636</v>
      </c>
    </row>
    <row>
      <c s="31" t="s">
        <v>4272</v>
      </c>
      <c s="4" t="s">
        <v>4576</v>
      </c>
      <c s="4" t="s">
        <v>1633</v>
      </c>
      <c s="1" t="s">
        <v>468</v>
      </c>
      <c s="1" t="s">
        <v>2637</v>
      </c>
      <c s="1" t="s">
        <v>5683</v>
      </c>
      <c s="1" t="s">
        <v>791</v>
      </c>
      <c s="1" t="s">
        <v>3383</v>
      </c>
      <c s="1" t="s">
        <v>4184</v>
      </c>
      <c s="1" t="s">
        <v>2</v>
      </c>
      <c s="4" t="s">
        <v>2644</v>
      </c>
      <c s="4" t="s">
        <v>1168</v>
      </c>
      <c s="4" t="s">
        <v>1546</v>
      </c>
      <c s="4" t="s">
        <v>2646</v>
      </c>
      <c s="4" t="s">
        <v>2305</v>
      </c>
      <c s="4" t="s">
        <v>1158</v>
      </c>
      <c s="4" t="s">
        <v>11</v>
      </c>
      <c s="4" t="s">
        <v>5330</v>
      </c>
      <c s="4" t="s">
        <v>2636</v>
      </c>
    </row>
    <row>
      <c s="31" t="s">
        <v>4272</v>
      </c>
      <c s="4" t="s">
        <v>4576</v>
      </c>
      <c s="4" t="s">
        <v>1633</v>
      </c>
      <c s="1" t="s">
        <v>468</v>
      </c>
      <c s="1" t="s">
        <v>3799</v>
      </c>
      <c s="1" t="s">
        <v>3783</v>
      </c>
      <c s="1" t="s">
        <v>791</v>
      </c>
      <c s="1" t="s">
        <v>3020</v>
      </c>
      <c s="1" t="s">
        <v>2</v>
      </c>
      <c s="1" t="s">
        <v>2</v>
      </c>
      <c s="4" t="s">
        <v>2644</v>
      </c>
      <c s="4" t="s">
        <v>1168</v>
      </c>
      <c s="4" t="s">
        <v>1546</v>
      </c>
      <c s="4" t="s">
        <v>2646</v>
      </c>
      <c s="4" t="s">
        <v>2305</v>
      </c>
      <c s="4" t="s">
        <v>1158</v>
      </c>
      <c s="4" t="s">
        <v>11</v>
      </c>
      <c s="4" t="s">
        <v>5330</v>
      </c>
      <c s="4" t="s">
        <v>2636</v>
      </c>
    </row>
    <row>
      <c s="31" t="s">
        <v>4272</v>
      </c>
      <c s="4" t="s">
        <v>4576</v>
      </c>
      <c s="4" t="s">
        <v>1633</v>
      </c>
      <c s="1" t="s">
        <v>468</v>
      </c>
      <c s="1" t="s">
        <v>1159</v>
      </c>
      <c s="1" t="s">
        <v>5683</v>
      </c>
      <c s="1" t="s">
        <v>791</v>
      </c>
      <c s="1" t="s">
        <v>1553</v>
      </c>
      <c s="1" t="s">
        <v>394</v>
      </c>
      <c s="1" t="s">
        <v>2</v>
      </c>
      <c s="4" t="s">
        <v>2644</v>
      </c>
      <c s="4" t="s">
        <v>1168</v>
      </c>
      <c s="4" t="s">
        <v>1546</v>
      </c>
      <c s="4" t="s">
        <v>2646</v>
      </c>
      <c s="4" t="s">
        <v>2305</v>
      </c>
      <c s="4" t="s">
        <v>1158</v>
      </c>
      <c s="4" t="s">
        <v>11</v>
      </c>
      <c s="4" t="s">
        <v>5330</v>
      </c>
      <c s="4" t="s">
        <v>2636</v>
      </c>
    </row>
    <row>
      <c s="31" t="s">
        <v>4272</v>
      </c>
      <c s="4" t="s">
        <v>4576</v>
      </c>
      <c s="4" t="s">
        <v>1633</v>
      </c>
      <c s="1" t="s">
        <v>468</v>
      </c>
      <c s="1" t="s">
        <v>3789</v>
      </c>
      <c s="1" t="s">
        <v>5683</v>
      </c>
      <c s="1" t="s">
        <v>791</v>
      </c>
      <c s="1" t="s">
        <v>1244</v>
      </c>
      <c s="1" t="s">
        <v>2648</v>
      </c>
      <c s="1" t="s">
        <v>2</v>
      </c>
      <c s="4" t="s">
        <v>2644</v>
      </c>
      <c s="4" t="s">
        <v>1168</v>
      </c>
      <c s="4" t="s">
        <v>1546</v>
      </c>
      <c s="4" t="s">
        <v>2646</v>
      </c>
      <c s="4" t="s">
        <v>2305</v>
      </c>
      <c s="4" t="s">
        <v>1158</v>
      </c>
      <c s="4" t="s">
        <v>11</v>
      </c>
      <c s="4" t="s">
        <v>5330</v>
      </c>
      <c s="4" t="s">
        <v>2636</v>
      </c>
    </row>
    <row>
      <c s="31" t="s">
        <v>4272</v>
      </c>
      <c s="4" t="s">
        <v>4576</v>
      </c>
      <c s="4" t="s">
        <v>1633</v>
      </c>
      <c s="1" t="s">
        <v>468</v>
      </c>
      <c s="1" t="s">
        <v>4171</v>
      </c>
      <c s="1" t="s">
        <v>5683</v>
      </c>
      <c s="1" t="s">
        <v>791</v>
      </c>
      <c s="1" t="s">
        <v>1244</v>
      </c>
      <c s="1" t="s">
        <v>2648</v>
      </c>
      <c s="1" t="s">
        <v>2324</v>
      </c>
      <c s="4" t="s">
        <v>2644</v>
      </c>
      <c s="4" t="s">
        <v>1168</v>
      </c>
      <c s="4" t="s">
        <v>1546</v>
      </c>
      <c s="4" t="s">
        <v>2646</v>
      </c>
      <c s="4" t="s">
        <v>2305</v>
      </c>
      <c s="4" t="s">
        <v>1158</v>
      </c>
      <c s="4" t="s">
        <v>11</v>
      </c>
      <c s="4" t="s">
        <v>5330</v>
      </c>
      <c s="4" t="s">
        <v>2636</v>
      </c>
    </row>
    <row>
      <c s="31" t="s">
        <v>4272</v>
      </c>
      <c s="4" t="s">
        <v>4576</v>
      </c>
      <c s="4" t="s">
        <v>1633</v>
      </c>
      <c s="1" t="s">
        <v>468</v>
      </c>
      <c s="1" t="s">
        <v>3015</v>
      </c>
      <c s="1" t="s">
        <v>5683</v>
      </c>
      <c s="1" t="s">
        <v>791</v>
      </c>
      <c s="1" t="s">
        <v>1634</v>
      </c>
      <c s="1" t="s">
        <v>4184</v>
      </c>
      <c s="1" t="s">
        <v>3410</v>
      </c>
      <c s="4" t="s">
        <v>2644</v>
      </c>
      <c s="4" t="s">
        <v>1168</v>
      </c>
      <c s="4" t="s">
        <v>1546</v>
      </c>
      <c s="4" t="s">
        <v>2646</v>
      </c>
      <c s="4" t="s">
        <v>2305</v>
      </c>
      <c s="4" t="s">
        <v>1158</v>
      </c>
      <c s="4" t="s">
        <v>11</v>
      </c>
      <c s="4" t="s">
        <v>5330</v>
      </c>
      <c s="4" t="s">
        <v>2636</v>
      </c>
    </row>
    <row>
      <c s="31" t="s">
        <v>4272</v>
      </c>
      <c s="4" t="s">
        <v>4576</v>
      </c>
      <c s="4" t="s">
        <v>1633</v>
      </c>
      <c s="1" t="s">
        <v>468</v>
      </c>
      <c s="1" t="s">
        <v>1905</v>
      </c>
      <c s="1" t="s">
        <v>5683</v>
      </c>
      <c s="1" t="s">
        <v>791</v>
      </c>
      <c s="1" t="s">
        <v>1244</v>
      </c>
      <c s="1" t="s">
        <v>2648</v>
      </c>
      <c s="1" t="s">
        <v>2</v>
      </c>
      <c s="4" t="s">
        <v>2644</v>
      </c>
      <c s="4" t="s">
        <v>1168</v>
      </c>
      <c s="4" t="s">
        <v>1546</v>
      </c>
      <c s="4" t="s">
        <v>2646</v>
      </c>
      <c s="4" t="s">
        <v>2305</v>
      </c>
      <c s="4" t="s">
        <v>1158</v>
      </c>
      <c s="4" t="s">
        <v>11</v>
      </c>
      <c s="4" t="s">
        <v>5330</v>
      </c>
      <c s="4" t="s">
        <v>2636</v>
      </c>
    </row>
    <row>
      <c s="31" t="s">
        <v>4272</v>
      </c>
      <c s="4" t="s">
        <v>4576</v>
      </c>
      <c s="4" t="s">
        <v>1633</v>
      </c>
      <c s="1" t="s">
        <v>468</v>
      </c>
      <c s="1" t="s">
        <v>2638</v>
      </c>
      <c s="1" t="s">
        <v>5683</v>
      </c>
      <c s="1" t="s">
        <v>791</v>
      </c>
      <c s="1" t="s">
        <v>4186</v>
      </c>
      <c s="1" t="s">
        <v>4184</v>
      </c>
      <c s="1" t="s">
        <v>2</v>
      </c>
      <c s="4" t="s">
        <v>2644</v>
      </c>
      <c s="4" t="s">
        <v>1168</v>
      </c>
      <c s="4" t="s">
        <v>1546</v>
      </c>
      <c s="4" t="s">
        <v>2646</v>
      </c>
      <c s="4" t="s">
        <v>2305</v>
      </c>
      <c s="4" t="s">
        <v>1158</v>
      </c>
      <c s="4" t="s">
        <v>11</v>
      </c>
      <c s="4" t="s">
        <v>5330</v>
      </c>
      <c s="4" t="s">
        <v>2636</v>
      </c>
    </row>
    <row>
      <c s="31" t="s">
        <v>4272</v>
      </c>
      <c s="4" t="s">
        <v>4576</v>
      </c>
      <c s="4" t="s">
        <v>1633</v>
      </c>
      <c s="1" t="s">
        <v>468</v>
      </c>
      <c s="1" t="s">
        <v>790</v>
      </c>
      <c s="1" t="s">
        <v>5683</v>
      </c>
      <c s="1" t="s">
        <v>791</v>
      </c>
      <c s="1" t="s">
        <v>1245</v>
      </c>
      <c s="1" t="s">
        <v>4963</v>
      </c>
      <c s="1" t="s">
        <v>2</v>
      </c>
      <c s="4" t="s">
        <v>2644</v>
      </c>
      <c s="4" t="s">
        <v>1168</v>
      </c>
      <c s="4" t="s">
        <v>1546</v>
      </c>
      <c s="4" t="s">
        <v>2646</v>
      </c>
      <c s="4" t="s">
        <v>2305</v>
      </c>
      <c s="4" t="s">
        <v>1158</v>
      </c>
      <c s="4" t="s">
        <v>11</v>
      </c>
      <c s="4" t="s">
        <v>5330</v>
      </c>
      <c s="4" t="s">
        <v>2636</v>
      </c>
    </row>
    <row>
      <c s="31" t="s">
        <v>4272</v>
      </c>
      <c s="4" t="s">
        <v>4576</v>
      </c>
      <c s="4" t="s">
        <v>1633</v>
      </c>
      <c s="1" t="s">
        <v>468</v>
      </c>
      <c s="1" t="s">
        <v>4222</v>
      </c>
      <c s="1" t="s">
        <v>5683</v>
      </c>
      <c s="1" t="s">
        <v>791</v>
      </c>
      <c s="1" t="s">
        <v>5397</v>
      </c>
      <c s="1" t="s">
        <v>2648</v>
      </c>
      <c s="1" t="s">
        <v>2</v>
      </c>
      <c s="4" t="s">
        <v>2644</v>
      </c>
      <c s="4" t="s">
        <v>1168</v>
      </c>
      <c s="4" t="s">
        <v>1546</v>
      </c>
      <c s="4" t="s">
        <v>2646</v>
      </c>
      <c s="4" t="s">
        <v>2305</v>
      </c>
      <c s="4" t="s">
        <v>1158</v>
      </c>
      <c s="4" t="s">
        <v>11</v>
      </c>
      <c s="4" t="s">
        <v>5330</v>
      </c>
      <c s="4" t="s">
        <v>2636</v>
      </c>
    </row>
    <row>
      <c s="31" t="s">
        <v>4272</v>
      </c>
      <c s="4" t="s">
        <v>4576</v>
      </c>
      <c s="4" t="s">
        <v>1633</v>
      </c>
      <c s="1" t="s">
        <v>468</v>
      </c>
      <c s="1" t="s">
        <v>3376</v>
      </c>
      <c s="1" t="s">
        <v>5683</v>
      </c>
      <c s="1" t="s">
        <v>791</v>
      </c>
      <c s="1" t="s">
        <v>4581</v>
      </c>
      <c s="1" t="s">
        <v>4170</v>
      </c>
      <c s="1" t="s">
        <v>2</v>
      </c>
      <c s="4" t="s">
        <v>2644</v>
      </c>
      <c s="4" t="s">
        <v>5698</v>
      </c>
      <c s="4" t="s">
        <v>1546</v>
      </c>
      <c s="4" t="s">
        <v>2646</v>
      </c>
      <c s="4" t="s">
        <v>2305</v>
      </c>
      <c s="4" t="s">
        <v>1158</v>
      </c>
      <c s="4" t="s">
        <v>11</v>
      </c>
      <c s="4" t="s">
        <v>5330</v>
      </c>
      <c s="4" t="s">
        <v>2636</v>
      </c>
    </row>
    <row>
      <c s="31" t="s">
        <v>3466</v>
      </c>
      <c s="4" t="s">
        <v>4576</v>
      </c>
      <c s="4" t="s">
        <v>1635</v>
      </c>
      <c s="1" t="s">
        <v>5398</v>
      </c>
      <c s="1" t="s">
        <v>3799</v>
      </c>
      <c s="1" t="s">
        <v>3783</v>
      </c>
      <c s="1" t="s">
        <v>791</v>
      </c>
      <c s="1" t="s">
        <v>3020</v>
      </c>
      <c s="1" t="s">
        <v>2</v>
      </c>
      <c s="1" t="s">
        <v>2</v>
      </c>
      <c s="4" t="s">
        <v>2644</v>
      </c>
      <c s="4" t="s">
        <v>1168</v>
      </c>
      <c s="4" t="s">
        <v>1546</v>
      </c>
      <c s="4" t="s">
        <v>2646</v>
      </c>
      <c s="4" t="s">
        <v>2305</v>
      </c>
      <c s="4" t="s">
        <v>1158</v>
      </c>
      <c s="4" t="s">
        <v>11</v>
      </c>
      <c s="4" t="s">
        <v>5693</v>
      </c>
      <c s="4" t="s">
        <v>2636</v>
      </c>
    </row>
    <row>
      <c s="31" t="s">
        <v>3466</v>
      </c>
      <c s="4" t="s">
        <v>4576</v>
      </c>
      <c s="4" t="s">
        <v>1635</v>
      </c>
      <c s="1" t="s">
        <v>5398</v>
      </c>
      <c s="1" t="s">
        <v>1906</v>
      </c>
      <c s="1" t="s">
        <v>5683</v>
      </c>
      <c s="1" t="s">
        <v>791</v>
      </c>
      <c s="1" t="s">
        <v>1246</v>
      </c>
      <c s="1" t="s">
        <v>2648</v>
      </c>
      <c s="1" t="s">
        <v>1556</v>
      </c>
      <c s="4" t="s">
        <v>2644</v>
      </c>
      <c s="4" t="s">
        <v>1168</v>
      </c>
      <c s="4" t="s">
        <v>1546</v>
      </c>
      <c s="4" t="s">
        <v>2646</v>
      </c>
      <c s="4" t="s">
        <v>2305</v>
      </c>
      <c s="4" t="s">
        <v>1158</v>
      </c>
      <c s="4" t="s">
        <v>11</v>
      </c>
      <c s="4" t="s">
        <v>5693</v>
      </c>
      <c s="4" t="s">
        <v>2636</v>
      </c>
    </row>
    <row>
      <c s="31" t="s">
        <v>3466</v>
      </c>
      <c s="4" t="s">
        <v>4576</v>
      </c>
      <c s="4" t="s">
        <v>1635</v>
      </c>
      <c s="1" t="s">
        <v>5398</v>
      </c>
      <c s="1" t="s">
        <v>1159</v>
      </c>
      <c s="1" t="s">
        <v>5683</v>
      </c>
      <c s="1" t="s">
        <v>791</v>
      </c>
      <c s="1" t="s">
        <v>1553</v>
      </c>
      <c s="1" t="s">
        <v>3375</v>
      </c>
      <c s="1" t="s">
        <v>2</v>
      </c>
      <c s="4" t="s">
        <v>2644</v>
      </c>
      <c s="4" t="s">
        <v>1168</v>
      </c>
      <c s="4" t="s">
        <v>1546</v>
      </c>
      <c s="4" t="s">
        <v>2646</v>
      </c>
      <c s="4" t="s">
        <v>2305</v>
      </c>
      <c s="4" t="s">
        <v>1158</v>
      </c>
      <c s="4" t="s">
        <v>11</v>
      </c>
      <c s="4" t="s">
        <v>5693</v>
      </c>
      <c s="4" t="s">
        <v>2636</v>
      </c>
    </row>
    <row>
      <c s="31" t="s">
        <v>3466</v>
      </c>
      <c s="4" t="s">
        <v>4576</v>
      </c>
      <c s="4" t="s">
        <v>1635</v>
      </c>
      <c s="1" t="s">
        <v>5398</v>
      </c>
      <c s="1" t="s">
        <v>2637</v>
      </c>
      <c s="1" t="s">
        <v>794</v>
      </c>
      <c s="1" t="s">
        <v>791</v>
      </c>
      <c s="1" t="s">
        <v>3415</v>
      </c>
      <c s="1" t="s">
        <v>2</v>
      </c>
      <c s="1" t="s">
        <v>2</v>
      </c>
      <c s="4" t="s">
        <v>2644</v>
      </c>
      <c s="4" t="s">
        <v>1168</v>
      </c>
      <c s="4" t="s">
        <v>1546</v>
      </c>
      <c s="4" t="s">
        <v>2646</v>
      </c>
      <c s="4" t="s">
        <v>2305</v>
      </c>
      <c s="4" t="s">
        <v>1158</v>
      </c>
      <c s="4" t="s">
        <v>11</v>
      </c>
      <c s="4" t="s">
        <v>5693</v>
      </c>
      <c s="4" t="s">
        <v>2636</v>
      </c>
    </row>
    <row>
      <c s="31" t="s">
        <v>3466</v>
      </c>
      <c s="4" t="s">
        <v>4576</v>
      </c>
      <c s="4" t="s">
        <v>1635</v>
      </c>
      <c s="1" t="s">
        <v>5398</v>
      </c>
      <c s="1" t="s">
        <v>2638</v>
      </c>
      <c s="1" t="s">
        <v>794</v>
      </c>
      <c s="1" t="s">
        <v>791</v>
      </c>
      <c s="1" t="s">
        <v>4187</v>
      </c>
      <c s="1" t="s">
        <v>2</v>
      </c>
      <c s="1" t="s">
        <v>2</v>
      </c>
      <c s="4" t="s">
        <v>2644</v>
      </c>
      <c s="4" t="s">
        <v>1168</v>
      </c>
      <c s="4" t="s">
        <v>1546</v>
      </c>
      <c s="4" t="s">
        <v>2646</v>
      </c>
      <c s="4" t="s">
        <v>2305</v>
      </c>
      <c s="4" t="s">
        <v>1158</v>
      </c>
      <c s="4" t="s">
        <v>11</v>
      </c>
      <c s="4" t="s">
        <v>5693</v>
      </c>
      <c s="4" t="s">
        <v>2636</v>
      </c>
    </row>
    <row>
      <c s="31" t="s">
        <v>3466</v>
      </c>
      <c s="4" t="s">
        <v>4576</v>
      </c>
      <c s="4" t="s">
        <v>1635</v>
      </c>
      <c s="1" t="s">
        <v>5398</v>
      </c>
      <c s="1" t="s">
        <v>4174</v>
      </c>
      <c s="1" t="s">
        <v>5683</v>
      </c>
      <c s="1" t="s">
        <v>791</v>
      </c>
      <c s="1" t="s">
        <v>1246</v>
      </c>
      <c s="1" t="s">
        <v>2648</v>
      </c>
      <c s="1" t="s">
        <v>2</v>
      </c>
      <c s="4" t="s">
        <v>2644</v>
      </c>
      <c s="4" t="s">
        <v>1168</v>
      </c>
      <c s="4" t="s">
        <v>1546</v>
      </c>
      <c s="4" t="s">
        <v>2646</v>
      </c>
      <c s="4" t="s">
        <v>2305</v>
      </c>
      <c s="4" t="s">
        <v>1158</v>
      </c>
      <c s="4" t="s">
        <v>11</v>
      </c>
      <c s="4" t="s">
        <v>5693</v>
      </c>
      <c s="4" t="s">
        <v>2636</v>
      </c>
    </row>
    <row>
      <c s="31" t="s">
        <v>3466</v>
      </c>
      <c s="4" t="s">
        <v>4576</v>
      </c>
      <c s="4" t="s">
        <v>1635</v>
      </c>
      <c s="1" t="s">
        <v>5398</v>
      </c>
      <c s="1" t="s">
        <v>3015</v>
      </c>
      <c s="1" t="s">
        <v>794</v>
      </c>
      <c s="1" t="s">
        <v>791</v>
      </c>
      <c s="1" t="s">
        <v>1179</v>
      </c>
      <c s="1" t="s">
        <v>2</v>
      </c>
      <c s="1" t="s">
        <v>2</v>
      </c>
      <c s="4" t="s">
        <v>2644</v>
      </c>
      <c s="4" t="s">
        <v>1168</v>
      </c>
      <c s="4" t="s">
        <v>1546</v>
      </c>
      <c s="4" t="s">
        <v>2646</v>
      </c>
      <c s="4" t="s">
        <v>2305</v>
      </c>
      <c s="4" t="s">
        <v>1158</v>
      </c>
      <c s="4" t="s">
        <v>11</v>
      </c>
      <c s="4" t="s">
        <v>5693</v>
      </c>
      <c s="4" t="s">
        <v>2636</v>
      </c>
    </row>
    <row>
      <c s="31" t="s">
        <v>3466</v>
      </c>
      <c s="4" t="s">
        <v>4576</v>
      </c>
      <c s="4" t="s">
        <v>1635</v>
      </c>
      <c s="1" t="s">
        <v>5398</v>
      </c>
      <c s="1" t="s">
        <v>4175</v>
      </c>
      <c s="1" t="s">
        <v>5683</v>
      </c>
      <c s="1" t="s">
        <v>791</v>
      </c>
      <c s="1" t="s">
        <v>398</v>
      </c>
      <c s="1" t="s">
        <v>5695</v>
      </c>
      <c s="1" t="s">
        <v>2</v>
      </c>
      <c s="4" t="s">
        <v>2644</v>
      </c>
      <c s="4" t="s">
        <v>1168</v>
      </c>
      <c s="4" t="s">
        <v>1546</v>
      </c>
      <c s="4" t="s">
        <v>2646</v>
      </c>
      <c s="4" t="s">
        <v>2305</v>
      </c>
      <c s="4" t="s">
        <v>1158</v>
      </c>
      <c s="4" t="s">
        <v>11</v>
      </c>
      <c s="4" t="s">
        <v>5693</v>
      </c>
      <c s="4" t="s">
        <v>2636</v>
      </c>
    </row>
    <row>
      <c s="31" t="s">
        <v>3466</v>
      </c>
      <c s="4" t="s">
        <v>4576</v>
      </c>
      <c s="4" t="s">
        <v>1635</v>
      </c>
      <c s="1" t="s">
        <v>5398</v>
      </c>
      <c s="1" t="s">
        <v>790</v>
      </c>
      <c s="1" t="s">
        <v>3783</v>
      </c>
      <c s="1" t="s">
        <v>791</v>
      </c>
      <c s="1" t="s">
        <v>3020</v>
      </c>
      <c s="1" t="s">
        <v>2</v>
      </c>
      <c s="1" t="s">
        <v>2</v>
      </c>
      <c s="4" t="s">
        <v>2644</v>
      </c>
      <c s="4" t="s">
        <v>1168</v>
      </c>
      <c s="4" t="s">
        <v>1546</v>
      </c>
      <c s="4" t="s">
        <v>2646</v>
      </c>
      <c s="4" t="s">
        <v>2305</v>
      </c>
      <c s="4" t="s">
        <v>1158</v>
      </c>
      <c s="4" t="s">
        <v>11</v>
      </c>
      <c s="4" t="s">
        <v>5693</v>
      </c>
      <c s="4" t="s">
        <v>2636</v>
      </c>
    </row>
    <row>
      <c s="31" t="s">
        <v>3466</v>
      </c>
      <c s="4" t="s">
        <v>4576</v>
      </c>
      <c s="4" t="s">
        <v>1635</v>
      </c>
      <c s="1" t="s">
        <v>5398</v>
      </c>
      <c s="1" t="s">
        <v>390</v>
      </c>
      <c s="1" t="s">
        <v>794</v>
      </c>
      <c s="1" t="s">
        <v>791</v>
      </c>
      <c s="1" t="s">
        <v>2651</v>
      </c>
      <c s="1" t="s">
        <v>2650</v>
      </c>
      <c s="1" t="s">
        <v>2</v>
      </c>
      <c s="4" t="s">
        <v>2644</v>
      </c>
      <c s="4" t="s">
        <v>1168</v>
      </c>
      <c s="4" t="s">
        <v>1546</v>
      </c>
      <c s="4" t="s">
        <v>2646</v>
      </c>
      <c s="4" t="s">
        <v>2305</v>
      </c>
      <c s="4" t="s">
        <v>1158</v>
      </c>
      <c s="4" t="s">
        <v>11</v>
      </c>
      <c s="4" t="s">
        <v>5693</v>
      </c>
      <c s="4" t="s">
        <v>2636</v>
      </c>
    </row>
    <row>
      <c s="31" t="s">
        <v>3466</v>
      </c>
      <c s="4" t="s">
        <v>4576</v>
      </c>
      <c s="4" t="s">
        <v>1635</v>
      </c>
      <c s="1" t="s">
        <v>5398</v>
      </c>
      <c s="1" t="s">
        <v>4934</v>
      </c>
      <c s="1" t="s">
        <v>3783</v>
      </c>
      <c s="1" t="s">
        <v>791</v>
      </c>
      <c s="1" t="s">
        <v>3020</v>
      </c>
      <c s="1" t="s">
        <v>2</v>
      </c>
      <c s="1" t="s">
        <v>2</v>
      </c>
      <c s="4" t="s">
        <v>2644</v>
      </c>
      <c s="4" t="s">
        <v>1168</v>
      </c>
      <c s="4" t="s">
        <v>1546</v>
      </c>
      <c s="4" t="s">
        <v>2646</v>
      </c>
      <c s="4" t="s">
        <v>2305</v>
      </c>
      <c s="4" t="s">
        <v>1158</v>
      </c>
      <c s="4" t="s">
        <v>11</v>
      </c>
      <c s="4" t="s">
        <v>5693</v>
      </c>
      <c s="4" t="s">
        <v>2636</v>
      </c>
    </row>
    <row>
      <c s="31" t="s">
        <v>3466</v>
      </c>
      <c s="4" t="s">
        <v>4576</v>
      </c>
      <c s="4" t="s">
        <v>1635</v>
      </c>
      <c s="1" t="s">
        <v>5398</v>
      </c>
      <c s="1" t="s">
        <v>1550</v>
      </c>
      <c s="1" t="s">
        <v>3783</v>
      </c>
      <c s="1" t="s">
        <v>791</v>
      </c>
      <c s="1" t="s">
        <v>3020</v>
      </c>
      <c s="1" t="s">
        <v>2</v>
      </c>
      <c s="1" t="s">
        <v>2</v>
      </c>
      <c s="4" t="s">
        <v>2644</v>
      </c>
      <c s="4" t="s">
        <v>1168</v>
      </c>
      <c s="4" t="s">
        <v>1546</v>
      </c>
      <c s="4" t="s">
        <v>2646</v>
      </c>
      <c s="4" t="s">
        <v>2305</v>
      </c>
      <c s="4" t="s">
        <v>1158</v>
      </c>
      <c s="4" t="s">
        <v>11</v>
      </c>
      <c s="4" t="s">
        <v>5693</v>
      </c>
      <c s="4" t="s">
        <v>2636</v>
      </c>
    </row>
    <row>
      <c s="31" t="s">
        <v>860</v>
      </c>
      <c s="4" t="s">
        <v>5688</v>
      </c>
      <c s="4" t="s">
        <v>4632</v>
      </c>
      <c s="1" t="s">
        <v>5399</v>
      </c>
      <c s="1" t="s">
        <v>2638</v>
      </c>
      <c s="1" t="s">
        <v>3783</v>
      </c>
      <c s="1" t="s">
        <v>791</v>
      </c>
      <c s="1" t="s">
        <v>3374</v>
      </c>
      <c s="1" t="s">
        <v>2</v>
      </c>
      <c s="1" t="s">
        <v>2</v>
      </c>
      <c s="4" t="s">
        <v>391</v>
      </c>
      <c s="4" t="s">
        <v>1902</v>
      </c>
      <c s="4" t="s">
        <v>1546</v>
      </c>
      <c s="4" t="s">
        <v>3377</v>
      </c>
      <c s="4" t="s">
        <v>4569</v>
      </c>
      <c s="4" t="s">
        <v>1158</v>
      </c>
      <c s="4" t="s">
        <v>1918</v>
      </c>
      <c s="4" t="s">
        <v>2641</v>
      </c>
      <c s="4" t="s">
        <v>2636</v>
      </c>
    </row>
    <row>
      <c s="31" t="s">
        <v>860</v>
      </c>
      <c s="4" t="s">
        <v>5688</v>
      </c>
      <c s="4" t="s">
        <v>4632</v>
      </c>
      <c s="1" t="s">
        <v>5399</v>
      </c>
      <c s="1" t="s">
        <v>1550</v>
      </c>
      <c s="1" t="s">
        <v>3783</v>
      </c>
      <c s="1" t="s">
        <v>791</v>
      </c>
      <c s="1" t="s">
        <v>3374</v>
      </c>
      <c s="1" t="s">
        <v>2</v>
      </c>
      <c s="1" t="s">
        <v>2</v>
      </c>
      <c s="4" t="s">
        <v>391</v>
      </c>
      <c s="4" t="s">
        <v>4935</v>
      </c>
      <c s="4" t="s">
        <v>1546</v>
      </c>
      <c s="4" t="s">
        <v>3377</v>
      </c>
      <c s="4" t="s">
        <v>4569</v>
      </c>
      <c s="4" t="s">
        <v>1158</v>
      </c>
      <c s="4" t="s">
        <v>1918</v>
      </c>
      <c s="4" t="s">
        <v>2641</v>
      </c>
      <c s="4" t="s">
        <v>2636</v>
      </c>
    </row>
    <row>
      <c s="31" t="s">
        <v>860</v>
      </c>
      <c s="4" t="s">
        <v>5688</v>
      </c>
      <c s="4" t="s">
        <v>4632</v>
      </c>
      <c s="1" t="s">
        <v>5399</v>
      </c>
      <c s="1" t="s">
        <v>1159</v>
      </c>
      <c s="1" t="s">
        <v>5683</v>
      </c>
      <c s="1" t="s">
        <v>791</v>
      </c>
      <c s="1" t="s">
        <v>1553</v>
      </c>
      <c s="1" t="s">
        <v>3375</v>
      </c>
      <c s="1" t="s">
        <v>2</v>
      </c>
      <c s="4" t="s">
        <v>391</v>
      </c>
      <c s="4" t="s">
        <v>392</v>
      </c>
      <c s="4" t="s">
        <v>1546</v>
      </c>
      <c s="4" t="s">
        <v>3377</v>
      </c>
      <c s="4" t="s">
        <v>4569</v>
      </c>
      <c s="4" t="s">
        <v>1158</v>
      </c>
      <c s="4" t="s">
        <v>1918</v>
      </c>
      <c s="4" t="s">
        <v>2641</v>
      </c>
      <c s="4" t="s">
        <v>2636</v>
      </c>
    </row>
    <row>
      <c s="31" t="s">
        <v>860</v>
      </c>
      <c s="4" t="s">
        <v>5688</v>
      </c>
      <c s="4" t="s">
        <v>4632</v>
      </c>
      <c s="1" t="s">
        <v>5399</v>
      </c>
      <c s="1" t="s">
        <v>390</v>
      </c>
      <c s="1" t="s">
        <v>5683</v>
      </c>
      <c s="1" t="s">
        <v>791</v>
      </c>
      <c s="1" t="s">
        <v>1165</v>
      </c>
      <c s="1" t="s">
        <v>2639</v>
      </c>
      <c s="1" t="s">
        <v>1551</v>
      </c>
      <c s="4" t="s">
        <v>391</v>
      </c>
      <c s="4" t="s">
        <v>4179</v>
      </c>
      <c s="4" t="s">
        <v>1546</v>
      </c>
      <c s="4" t="s">
        <v>3377</v>
      </c>
      <c s="4" t="s">
        <v>4569</v>
      </c>
      <c s="4" t="s">
        <v>1158</v>
      </c>
      <c s="4" t="s">
        <v>1918</v>
      </c>
      <c s="4" t="s">
        <v>2641</v>
      </c>
      <c s="4" t="s">
        <v>2636</v>
      </c>
    </row>
    <row>
      <c s="31" t="s">
        <v>860</v>
      </c>
      <c s="4" t="s">
        <v>5688</v>
      </c>
      <c s="4" t="s">
        <v>4632</v>
      </c>
      <c s="1" t="s">
        <v>5399</v>
      </c>
      <c s="1" t="s">
        <v>4175</v>
      </c>
      <c s="1" t="s">
        <v>5683</v>
      </c>
      <c s="1" t="s">
        <v>791</v>
      </c>
      <c s="1" t="s">
        <v>428</v>
      </c>
      <c s="1" t="s">
        <v>2</v>
      </c>
      <c s="1" t="s">
        <v>2</v>
      </c>
      <c s="4" t="s">
        <v>391</v>
      </c>
      <c s="4" t="s">
        <v>1916</v>
      </c>
      <c s="4" t="s">
        <v>1546</v>
      </c>
      <c s="4" t="s">
        <v>3377</v>
      </c>
      <c s="4" t="s">
        <v>4569</v>
      </c>
      <c s="4" t="s">
        <v>1158</v>
      </c>
      <c s="4" t="s">
        <v>1918</v>
      </c>
      <c s="4" t="s">
        <v>2641</v>
      </c>
      <c s="4" t="s">
        <v>2636</v>
      </c>
    </row>
    <row>
      <c s="31" t="s">
        <v>1247</v>
      </c>
      <c s="4" t="s">
        <v>4576</v>
      </c>
      <c s="4" t="s">
        <v>1248</v>
      </c>
      <c s="1" t="s">
        <v>861</v>
      </c>
      <c s="1" t="s">
        <v>2637</v>
      </c>
      <c s="1" t="s">
        <v>5683</v>
      </c>
      <c s="1" t="s">
        <v>791</v>
      </c>
      <c s="1" t="s">
        <v>4627</v>
      </c>
      <c s="1" t="s">
        <v>3100</v>
      </c>
      <c s="1" t="s">
        <v>2</v>
      </c>
      <c s="4" t="s">
        <v>2644</v>
      </c>
      <c s="4" t="s">
        <v>1168</v>
      </c>
      <c s="4" t="s">
        <v>1546</v>
      </c>
      <c s="4" t="s">
        <v>2646</v>
      </c>
      <c s="4" t="s">
        <v>2305</v>
      </c>
      <c s="4" t="s">
        <v>1158</v>
      </c>
      <c s="4" t="s">
        <v>11</v>
      </c>
      <c s="4" t="s">
        <v>4226</v>
      </c>
      <c s="4" t="s">
        <v>2636</v>
      </c>
    </row>
    <row>
      <c s="31" t="s">
        <v>1247</v>
      </c>
      <c s="4" t="s">
        <v>4576</v>
      </c>
      <c s="4" t="s">
        <v>1248</v>
      </c>
      <c s="1" t="s">
        <v>861</v>
      </c>
      <c s="1" t="s">
        <v>4171</v>
      </c>
      <c s="1" t="s">
        <v>5683</v>
      </c>
      <c s="1" t="s">
        <v>791</v>
      </c>
      <c s="1" t="s">
        <v>5007</v>
      </c>
      <c s="1" t="s">
        <v>2648</v>
      </c>
      <c s="1" t="s">
        <v>3379</v>
      </c>
      <c s="4" t="s">
        <v>2644</v>
      </c>
      <c s="4" t="s">
        <v>1168</v>
      </c>
      <c s="4" t="s">
        <v>1546</v>
      </c>
      <c s="4" t="s">
        <v>2646</v>
      </c>
      <c s="4" t="s">
        <v>2305</v>
      </c>
      <c s="4" t="s">
        <v>1158</v>
      </c>
      <c s="4" t="s">
        <v>11</v>
      </c>
      <c s="4" t="s">
        <v>4226</v>
      </c>
      <c s="4" t="s">
        <v>2636</v>
      </c>
    </row>
    <row>
      <c s="31" t="s">
        <v>1247</v>
      </c>
      <c s="4" t="s">
        <v>4576</v>
      </c>
      <c s="4" t="s">
        <v>1248</v>
      </c>
      <c s="1" t="s">
        <v>861</v>
      </c>
      <c s="1" t="s">
        <v>790</v>
      </c>
      <c s="1" t="s">
        <v>5683</v>
      </c>
      <c s="1" t="s">
        <v>791</v>
      </c>
      <c s="1" t="s">
        <v>2323</v>
      </c>
      <c s="1" t="s">
        <v>2650</v>
      </c>
      <c s="1" t="s">
        <v>2</v>
      </c>
      <c s="4" t="s">
        <v>2644</v>
      </c>
      <c s="4" t="s">
        <v>1168</v>
      </c>
      <c s="4" t="s">
        <v>1546</v>
      </c>
      <c s="4" t="s">
        <v>2646</v>
      </c>
      <c s="4" t="s">
        <v>2305</v>
      </c>
      <c s="4" t="s">
        <v>1158</v>
      </c>
      <c s="4" t="s">
        <v>11</v>
      </c>
      <c s="4" t="s">
        <v>4226</v>
      </c>
      <c s="4" t="s">
        <v>2636</v>
      </c>
    </row>
    <row>
      <c s="31" t="s">
        <v>1247</v>
      </c>
      <c s="4" t="s">
        <v>4576</v>
      </c>
      <c s="4" t="s">
        <v>1248</v>
      </c>
      <c s="1" t="s">
        <v>861</v>
      </c>
      <c s="1" t="s">
        <v>4938</v>
      </c>
      <c s="1" t="s">
        <v>5683</v>
      </c>
      <c s="1" t="s">
        <v>791</v>
      </c>
      <c s="1" t="s">
        <v>88</v>
      </c>
      <c s="1" t="s">
        <v>2648</v>
      </c>
      <c s="1" t="s">
        <v>5697</v>
      </c>
      <c s="4" t="s">
        <v>2644</v>
      </c>
      <c s="4" t="s">
        <v>1168</v>
      </c>
      <c s="4" t="s">
        <v>1546</v>
      </c>
      <c s="4" t="s">
        <v>2646</v>
      </c>
      <c s="4" t="s">
        <v>2305</v>
      </c>
      <c s="4" t="s">
        <v>1158</v>
      </c>
      <c s="4" t="s">
        <v>11</v>
      </c>
      <c s="4" t="s">
        <v>4226</v>
      </c>
      <c s="4" t="s">
        <v>2636</v>
      </c>
    </row>
    <row>
      <c s="31" t="s">
        <v>1247</v>
      </c>
      <c s="4" t="s">
        <v>4576</v>
      </c>
      <c s="4" t="s">
        <v>1248</v>
      </c>
      <c s="1" t="s">
        <v>861</v>
      </c>
      <c s="1" t="s">
        <v>1159</v>
      </c>
      <c s="1" t="s">
        <v>5683</v>
      </c>
      <c s="1" t="s">
        <v>791</v>
      </c>
      <c s="1" t="s">
        <v>1553</v>
      </c>
      <c s="1" t="s">
        <v>3375</v>
      </c>
      <c s="1" t="s">
        <v>2</v>
      </c>
      <c s="4" t="s">
        <v>2644</v>
      </c>
      <c s="4" t="s">
        <v>1168</v>
      </c>
      <c s="4" t="s">
        <v>1546</v>
      </c>
      <c s="4" t="s">
        <v>2646</v>
      </c>
      <c s="4" t="s">
        <v>2305</v>
      </c>
      <c s="4" t="s">
        <v>1158</v>
      </c>
      <c s="4" t="s">
        <v>11</v>
      </c>
      <c s="4" t="s">
        <v>4226</v>
      </c>
      <c s="4" t="s">
        <v>2636</v>
      </c>
    </row>
    <row>
      <c s="31" t="s">
        <v>1247</v>
      </c>
      <c s="4" t="s">
        <v>4576</v>
      </c>
      <c s="4" t="s">
        <v>1248</v>
      </c>
      <c s="1" t="s">
        <v>861</v>
      </c>
      <c s="1" t="s">
        <v>3787</v>
      </c>
      <c s="1" t="s">
        <v>5683</v>
      </c>
      <c s="1" t="s">
        <v>791</v>
      </c>
      <c s="1" t="s">
        <v>88</v>
      </c>
      <c s="1" t="s">
        <v>2648</v>
      </c>
      <c s="1" t="s">
        <v>2</v>
      </c>
      <c s="4" t="s">
        <v>2644</v>
      </c>
      <c s="4" t="s">
        <v>1168</v>
      </c>
      <c s="4" t="s">
        <v>1546</v>
      </c>
      <c s="4" t="s">
        <v>2646</v>
      </c>
      <c s="4" t="s">
        <v>2305</v>
      </c>
      <c s="4" t="s">
        <v>1158</v>
      </c>
      <c s="4" t="s">
        <v>11</v>
      </c>
      <c s="4" t="s">
        <v>4226</v>
      </c>
      <c s="4" t="s">
        <v>2636</v>
      </c>
    </row>
    <row>
      <c s="31" t="s">
        <v>1247</v>
      </c>
      <c s="4" t="s">
        <v>4576</v>
      </c>
      <c s="4" t="s">
        <v>1248</v>
      </c>
      <c s="1" t="s">
        <v>861</v>
      </c>
      <c s="1" t="s">
        <v>1550</v>
      </c>
      <c s="1" t="s">
        <v>3783</v>
      </c>
      <c s="1" t="s">
        <v>791</v>
      </c>
      <c s="1" t="s">
        <v>3020</v>
      </c>
      <c s="1" t="s">
        <v>2</v>
      </c>
      <c s="1" t="s">
        <v>2</v>
      </c>
      <c s="4" t="s">
        <v>2644</v>
      </c>
      <c s="4" t="s">
        <v>1168</v>
      </c>
      <c s="4" t="s">
        <v>1546</v>
      </c>
      <c s="4" t="s">
        <v>2646</v>
      </c>
      <c s="4" t="s">
        <v>2305</v>
      </c>
      <c s="4" t="s">
        <v>1158</v>
      </c>
      <c s="4" t="s">
        <v>11</v>
      </c>
      <c s="4" t="s">
        <v>4226</v>
      </c>
      <c s="4" t="s">
        <v>2636</v>
      </c>
    </row>
    <row>
      <c s="31" t="s">
        <v>1247</v>
      </c>
      <c s="4" t="s">
        <v>4576</v>
      </c>
      <c s="4" t="s">
        <v>1248</v>
      </c>
      <c s="1" t="s">
        <v>861</v>
      </c>
      <c s="1" t="s">
        <v>390</v>
      </c>
      <c s="1" t="s">
        <v>5683</v>
      </c>
      <c s="1" t="s">
        <v>791</v>
      </c>
      <c s="1" t="s">
        <v>3824</v>
      </c>
      <c s="1" t="s">
        <v>3825</v>
      </c>
      <c s="1" t="s">
        <v>1551</v>
      </c>
      <c s="4" t="s">
        <v>2644</v>
      </c>
      <c s="4" t="s">
        <v>1168</v>
      </c>
      <c s="4" t="s">
        <v>1546</v>
      </c>
      <c s="4" t="s">
        <v>2646</v>
      </c>
      <c s="4" t="s">
        <v>2305</v>
      </c>
      <c s="4" t="s">
        <v>1158</v>
      </c>
      <c s="4" t="s">
        <v>11</v>
      </c>
      <c s="4" t="s">
        <v>4226</v>
      </c>
      <c s="4" t="s">
        <v>2636</v>
      </c>
    </row>
    <row>
      <c s="31" t="s">
        <v>1247</v>
      </c>
      <c s="4" t="s">
        <v>4576</v>
      </c>
      <c s="4" t="s">
        <v>1248</v>
      </c>
      <c s="1" t="s">
        <v>861</v>
      </c>
      <c s="1" t="s">
        <v>3789</v>
      </c>
      <c s="1" t="s">
        <v>5683</v>
      </c>
      <c s="1" t="s">
        <v>791</v>
      </c>
      <c s="1" t="s">
        <v>5007</v>
      </c>
      <c s="1" t="s">
        <v>2648</v>
      </c>
      <c s="1" t="s">
        <v>2</v>
      </c>
      <c s="4" t="s">
        <v>2644</v>
      </c>
      <c s="4" t="s">
        <v>1168</v>
      </c>
      <c s="4" t="s">
        <v>1546</v>
      </c>
      <c s="4" t="s">
        <v>2646</v>
      </c>
      <c s="4" t="s">
        <v>2305</v>
      </c>
      <c s="4" t="s">
        <v>1158</v>
      </c>
      <c s="4" t="s">
        <v>11</v>
      </c>
      <c s="4" t="s">
        <v>4226</v>
      </c>
      <c s="4" t="s">
        <v>2636</v>
      </c>
    </row>
    <row>
      <c s="31" t="s">
        <v>1247</v>
      </c>
      <c s="4" t="s">
        <v>4576</v>
      </c>
      <c s="4" t="s">
        <v>1248</v>
      </c>
      <c s="1" t="s">
        <v>861</v>
      </c>
      <c s="1" t="s">
        <v>3799</v>
      </c>
      <c s="1" t="s">
        <v>3783</v>
      </c>
      <c s="1" t="s">
        <v>791</v>
      </c>
      <c s="1" t="s">
        <v>3020</v>
      </c>
      <c s="1" t="s">
        <v>2</v>
      </c>
      <c s="1" t="s">
        <v>2</v>
      </c>
      <c s="4" t="s">
        <v>2644</v>
      </c>
      <c s="4" t="s">
        <v>1168</v>
      </c>
      <c s="4" t="s">
        <v>1546</v>
      </c>
      <c s="4" t="s">
        <v>2646</v>
      </c>
      <c s="4" t="s">
        <v>2305</v>
      </c>
      <c s="4" t="s">
        <v>1158</v>
      </c>
      <c s="4" t="s">
        <v>11</v>
      </c>
      <c s="4" t="s">
        <v>4226</v>
      </c>
      <c s="4" t="s">
        <v>2636</v>
      </c>
    </row>
    <row>
      <c s="31" t="s">
        <v>1247</v>
      </c>
      <c s="4" t="s">
        <v>4576</v>
      </c>
      <c s="4" t="s">
        <v>1248</v>
      </c>
      <c s="1" t="s">
        <v>861</v>
      </c>
      <c s="1" t="s">
        <v>2638</v>
      </c>
      <c s="1" t="s">
        <v>5683</v>
      </c>
      <c s="1" t="s">
        <v>791</v>
      </c>
      <c s="1" t="s">
        <v>5008</v>
      </c>
      <c s="1" t="s">
        <v>2650</v>
      </c>
      <c s="1" t="s">
        <v>2</v>
      </c>
      <c s="4" t="s">
        <v>2644</v>
      </c>
      <c s="4" t="s">
        <v>1168</v>
      </c>
      <c s="4" t="s">
        <v>1546</v>
      </c>
      <c s="4" t="s">
        <v>2646</v>
      </c>
      <c s="4" t="s">
        <v>2305</v>
      </c>
      <c s="4" t="s">
        <v>1158</v>
      </c>
      <c s="4" t="s">
        <v>11</v>
      </c>
      <c s="4" t="s">
        <v>4226</v>
      </c>
      <c s="4" t="s">
        <v>2636</v>
      </c>
    </row>
    <row>
      <c s="31" t="s">
        <v>1247</v>
      </c>
      <c s="4" t="s">
        <v>4576</v>
      </c>
      <c s="4" t="s">
        <v>1248</v>
      </c>
      <c s="1" t="s">
        <v>861</v>
      </c>
      <c s="1" t="s">
        <v>1906</v>
      </c>
      <c s="1" t="s">
        <v>5683</v>
      </c>
      <c s="1" t="s">
        <v>791</v>
      </c>
      <c s="1" t="s">
        <v>3467</v>
      </c>
      <c s="1" t="s">
        <v>2648</v>
      </c>
      <c s="1" t="s">
        <v>5332</v>
      </c>
      <c s="4" t="s">
        <v>2644</v>
      </c>
      <c s="4" t="s">
        <v>1168</v>
      </c>
      <c s="4" t="s">
        <v>1546</v>
      </c>
      <c s="4" t="s">
        <v>2646</v>
      </c>
      <c s="4" t="s">
        <v>2305</v>
      </c>
      <c s="4" t="s">
        <v>1158</v>
      </c>
      <c s="4" t="s">
        <v>11</v>
      </c>
      <c s="4" t="s">
        <v>4226</v>
      </c>
      <c s="4" t="s">
        <v>2636</v>
      </c>
    </row>
    <row>
      <c s="31" t="s">
        <v>1247</v>
      </c>
      <c s="4" t="s">
        <v>4576</v>
      </c>
      <c s="4" t="s">
        <v>1248</v>
      </c>
      <c s="1" t="s">
        <v>861</v>
      </c>
      <c s="1" t="s">
        <v>3015</v>
      </c>
      <c s="1" t="s">
        <v>5683</v>
      </c>
      <c s="1" t="s">
        <v>791</v>
      </c>
      <c s="1" t="s">
        <v>1249</v>
      </c>
      <c s="1" t="s">
        <v>2650</v>
      </c>
      <c s="1" t="s">
        <v>2647</v>
      </c>
      <c s="4" t="s">
        <v>2644</v>
      </c>
      <c s="4" t="s">
        <v>1168</v>
      </c>
      <c s="4" t="s">
        <v>1546</v>
      </c>
      <c s="4" t="s">
        <v>2646</v>
      </c>
      <c s="4" t="s">
        <v>2305</v>
      </c>
      <c s="4" t="s">
        <v>1158</v>
      </c>
      <c s="4" t="s">
        <v>11</v>
      </c>
      <c s="4" t="s">
        <v>4226</v>
      </c>
      <c s="4" t="s">
        <v>2636</v>
      </c>
    </row>
    <row>
      <c s="31" t="s">
        <v>1247</v>
      </c>
      <c s="4" t="s">
        <v>4576</v>
      </c>
      <c s="4" t="s">
        <v>1248</v>
      </c>
      <c s="1" t="s">
        <v>861</v>
      </c>
      <c s="1" t="s">
        <v>3376</v>
      </c>
      <c s="1" t="s">
        <v>5683</v>
      </c>
      <c s="1" t="s">
        <v>791</v>
      </c>
      <c s="1" t="s">
        <v>4581</v>
      </c>
      <c s="1" t="s">
        <v>4170</v>
      </c>
      <c s="1" t="s">
        <v>2</v>
      </c>
      <c s="4" t="s">
        <v>2644</v>
      </c>
      <c s="4" t="s">
        <v>862</v>
      </c>
      <c s="4" t="s">
        <v>1546</v>
      </c>
      <c s="4" t="s">
        <v>2646</v>
      </c>
      <c s="4" t="s">
        <v>2305</v>
      </c>
      <c s="4" t="s">
        <v>1158</v>
      </c>
      <c s="4" t="s">
        <v>11</v>
      </c>
      <c s="4" t="s">
        <v>4226</v>
      </c>
      <c s="4" t="s">
        <v>2636</v>
      </c>
    </row>
    <row>
      <c s="31" t="s">
        <v>1247</v>
      </c>
      <c s="4" t="s">
        <v>4576</v>
      </c>
      <c s="4" t="s">
        <v>1248</v>
      </c>
      <c s="1" t="s">
        <v>861</v>
      </c>
      <c s="1" t="s">
        <v>4174</v>
      </c>
      <c s="1" t="s">
        <v>5683</v>
      </c>
      <c s="1" t="s">
        <v>791</v>
      </c>
      <c s="1" t="s">
        <v>3467</v>
      </c>
      <c s="1" t="s">
        <v>2648</v>
      </c>
      <c s="1" t="s">
        <v>2</v>
      </c>
      <c s="4" t="s">
        <v>2644</v>
      </c>
      <c s="4" t="s">
        <v>1168</v>
      </c>
      <c s="4" t="s">
        <v>1546</v>
      </c>
      <c s="4" t="s">
        <v>2646</v>
      </c>
      <c s="4" t="s">
        <v>2305</v>
      </c>
      <c s="4" t="s">
        <v>1158</v>
      </c>
      <c s="4" t="s">
        <v>11</v>
      </c>
      <c s="4" t="s">
        <v>4226</v>
      </c>
      <c s="4" t="s">
        <v>2636</v>
      </c>
    </row>
    <row>
      <c s="31" t="s">
        <v>1247</v>
      </c>
      <c s="4" t="s">
        <v>4576</v>
      </c>
      <c s="4" t="s">
        <v>1248</v>
      </c>
      <c s="1" t="s">
        <v>861</v>
      </c>
      <c s="1" t="s">
        <v>1905</v>
      </c>
      <c s="1" t="s">
        <v>5683</v>
      </c>
      <c s="1" t="s">
        <v>791</v>
      </c>
      <c s="1" t="s">
        <v>5007</v>
      </c>
      <c s="1" t="s">
        <v>2648</v>
      </c>
      <c s="1" t="s">
        <v>2</v>
      </c>
      <c s="4" t="s">
        <v>2644</v>
      </c>
      <c s="4" t="s">
        <v>1168</v>
      </c>
      <c s="4" t="s">
        <v>1546</v>
      </c>
      <c s="4" t="s">
        <v>2646</v>
      </c>
      <c s="4" t="s">
        <v>2305</v>
      </c>
      <c s="4" t="s">
        <v>1158</v>
      </c>
      <c s="4" t="s">
        <v>11</v>
      </c>
      <c s="4" t="s">
        <v>4226</v>
      </c>
      <c s="4" t="s">
        <v>2636</v>
      </c>
    </row>
    <row ht="409">
      <c s="31" t="s">
        <v>1247</v>
      </c>
      <c s="4" t="s">
        <v>4576</v>
      </c>
      <c s="4" t="s">
        <v>1248</v>
      </c>
      <c s="1" t="s">
        <v>861</v>
      </c>
      <c s="1" t="s">
        <v>4175</v>
      </c>
      <c s="1" t="s">
        <v>5683</v>
      </c>
      <c s="1" t="s">
        <v>791</v>
      </c>
      <c s="2" t="s">
        <v>5367</v>
      </c>
      <c s="1" t="s">
        <v>1169</v>
      </c>
      <c s="1" t="s">
        <v>2</v>
      </c>
      <c s="4" t="s">
        <v>2644</v>
      </c>
      <c s="4" t="s">
        <v>4273</v>
      </c>
      <c s="4" t="s">
        <v>1546</v>
      </c>
      <c s="4" t="s">
        <v>2646</v>
      </c>
      <c s="4" t="s">
        <v>2305</v>
      </c>
      <c s="4" t="s">
        <v>1158</v>
      </c>
      <c s="4" t="s">
        <v>11</v>
      </c>
      <c s="4" t="s">
        <v>4226</v>
      </c>
      <c s="4" t="s">
        <v>2636</v>
      </c>
    </row>
    <row ht="409">
      <c s="31" t="s">
        <v>863</v>
      </c>
      <c s="4" t="s">
        <v>1157</v>
      </c>
      <c s="4" t="s">
        <v>3468</v>
      </c>
      <c s="1" t="s">
        <v>1985</v>
      </c>
      <c s="1" t="s">
        <v>1159</v>
      </c>
      <c s="1" t="s">
        <v>5683</v>
      </c>
      <c s="1" t="s">
        <v>791</v>
      </c>
      <c s="2" t="s">
        <v>3012</v>
      </c>
      <c s="1" t="s">
        <v>3375</v>
      </c>
      <c s="1" t="s">
        <v>2</v>
      </c>
      <c s="4" t="s">
        <v>4566</v>
      </c>
      <c s="4" t="s">
        <v>1900</v>
      </c>
      <c s="4" t="s">
        <v>1546</v>
      </c>
      <c s="4" t="s">
        <v>4567</v>
      </c>
      <c s="4" t="s">
        <v>4568</v>
      </c>
      <c s="4" t="s">
        <v>1158</v>
      </c>
      <c s="4" t="s">
        <v>4620</v>
      </c>
      <c s="4" t="s">
        <v>3080</v>
      </c>
      <c s="4" t="s">
        <v>2636</v>
      </c>
    </row>
    <row>
      <c s="31" t="s">
        <v>863</v>
      </c>
      <c s="4" t="s">
        <v>1157</v>
      </c>
      <c s="4" t="s">
        <v>3468</v>
      </c>
      <c s="1" t="s">
        <v>1985</v>
      </c>
      <c s="1" t="s">
        <v>3015</v>
      </c>
      <c s="1" t="s">
        <v>5683</v>
      </c>
      <c s="1" t="s">
        <v>791</v>
      </c>
      <c s="1" t="s">
        <v>18</v>
      </c>
      <c s="1" t="s">
        <v>4170</v>
      </c>
      <c s="1" t="s">
        <v>2</v>
      </c>
      <c s="4" t="s">
        <v>4566</v>
      </c>
      <c s="4" t="s">
        <v>3011</v>
      </c>
      <c s="4" t="s">
        <v>1546</v>
      </c>
      <c s="4" t="s">
        <v>4567</v>
      </c>
      <c s="4" t="s">
        <v>4568</v>
      </c>
      <c s="4" t="s">
        <v>1158</v>
      </c>
      <c s="4" t="s">
        <v>4620</v>
      </c>
      <c s="4" t="s">
        <v>3080</v>
      </c>
      <c s="4" t="s">
        <v>2636</v>
      </c>
    </row>
    <row>
      <c s="31" t="s">
        <v>863</v>
      </c>
      <c s="4" t="s">
        <v>1157</v>
      </c>
      <c s="4" t="s">
        <v>3468</v>
      </c>
      <c s="1" t="s">
        <v>1985</v>
      </c>
      <c s="1" t="s">
        <v>3376</v>
      </c>
      <c s="1" t="s">
        <v>5683</v>
      </c>
      <c s="1" t="s">
        <v>791</v>
      </c>
      <c s="1" t="s">
        <v>3</v>
      </c>
      <c s="1" t="s">
        <v>4170</v>
      </c>
      <c s="1" t="s">
        <v>2</v>
      </c>
      <c s="4" t="s">
        <v>4566</v>
      </c>
      <c s="4" t="s">
        <v>1901</v>
      </c>
      <c s="4" t="s">
        <v>1546</v>
      </c>
      <c s="4" t="s">
        <v>4567</v>
      </c>
      <c s="4" t="s">
        <v>4568</v>
      </c>
      <c s="4" t="s">
        <v>1158</v>
      </c>
      <c s="4" t="s">
        <v>4620</v>
      </c>
      <c s="4" t="s">
        <v>3080</v>
      </c>
      <c s="4" t="s">
        <v>2636</v>
      </c>
    </row>
    <row>
      <c s="31" t="s">
        <v>863</v>
      </c>
      <c s="4" t="s">
        <v>1157</v>
      </c>
      <c s="4" t="s">
        <v>3468</v>
      </c>
      <c s="1" t="s">
        <v>1985</v>
      </c>
      <c s="1" t="s">
        <v>4175</v>
      </c>
      <c s="1" t="s">
        <v>5683</v>
      </c>
      <c s="1" t="s">
        <v>791</v>
      </c>
      <c s="1" t="s">
        <v>398</v>
      </c>
      <c s="1" t="s">
        <v>5695</v>
      </c>
      <c s="1" t="s">
        <v>2</v>
      </c>
      <c s="4" t="s">
        <v>4566</v>
      </c>
      <c s="4" t="s">
        <v>3011</v>
      </c>
      <c s="4" t="s">
        <v>1546</v>
      </c>
      <c s="4" t="s">
        <v>4567</v>
      </c>
      <c s="4" t="s">
        <v>4568</v>
      </c>
      <c s="4" t="s">
        <v>1158</v>
      </c>
      <c s="4" t="s">
        <v>4620</v>
      </c>
      <c s="4" t="s">
        <v>3080</v>
      </c>
      <c s="4" t="s">
        <v>2636</v>
      </c>
    </row>
    <row>
      <c s="31" t="s">
        <v>5400</v>
      </c>
      <c s="4" t="s">
        <v>4948</v>
      </c>
      <c s="4" t="s">
        <v>2364</v>
      </c>
      <c s="1" t="s">
        <v>3101</v>
      </c>
      <c s="1" t="s">
        <v>3376</v>
      </c>
      <c s="1" t="s">
        <v>5683</v>
      </c>
      <c s="1" t="s">
        <v>791</v>
      </c>
      <c s="1" t="s">
        <v>89</v>
      </c>
      <c s="1" t="s">
        <v>469</v>
      </c>
      <c s="1" t="s">
        <v>2</v>
      </c>
      <c s="4" t="s">
        <v>3809</v>
      </c>
      <c s="4" t="s">
        <v>3102</v>
      </c>
      <c s="4" t="s">
        <v>1546</v>
      </c>
      <c s="4" t="s">
        <v>4950</v>
      </c>
      <c s="4" t="s">
        <v>5340</v>
      </c>
      <c s="4" t="s">
        <v>1158</v>
      </c>
      <c s="4" t="s">
        <v>4615</v>
      </c>
      <c s="4" t="s">
        <v>1605</v>
      </c>
      <c s="4" t="s">
        <v>2636</v>
      </c>
    </row>
    <row>
      <c s="31" t="s">
        <v>5400</v>
      </c>
      <c s="4" t="s">
        <v>4948</v>
      </c>
      <c s="4" t="s">
        <v>2364</v>
      </c>
      <c s="1" t="s">
        <v>3101</v>
      </c>
      <c s="1" t="s">
        <v>1159</v>
      </c>
      <c s="1" t="s">
        <v>5683</v>
      </c>
      <c s="1" t="s">
        <v>791</v>
      </c>
      <c s="1" t="s">
        <v>4197</v>
      </c>
      <c s="1" t="s">
        <v>3375</v>
      </c>
      <c s="1" t="s">
        <v>2</v>
      </c>
      <c s="4" t="s">
        <v>3809</v>
      </c>
      <c s="4" t="s">
        <v>3387</v>
      </c>
      <c s="4" t="s">
        <v>1546</v>
      </c>
      <c s="4" t="s">
        <v>4950</v>
      </c>
      <c s="4" t="s">
        <v>5340</v>
      </c>
      <c s="4" t="s">
        <v>1158</v>
      </c>
      <c s="4" t="s">
        <v>4615</v>
      </c>
      <c s="4" t="s">
        <v>1605</v>
      </c>
      <c s="4" t="s">
        <v>2636</v>
      </c>
    </row>
    <row>
      <c s="31" t="s">
        <v>4633</v>
      </c>
      <c s="4" t="s">
        <v>4948</v>
      </c>
      <c s="4" t="s">
        <v>90</v>
      </c>
      <c s="1" t="s">
        <v>5762</v>
      </c>
      <c s="1" t="s">
        <v>1159</v>
      </c>
      <c s="1" t="s">
        <v>5683</v>
      </c>
      <c s="1" t="s">
        <v>791</v>
      </c>
      <c s="1" t="s">
        <v>4197</v>
      </c>
      <c s="1" t="s">
        <v>3375</v>
      </c>
      <c s="1" t="s">
        <v>2</v>
      </c>
      <c s="4" t="s">
        <v>3809</v>
      </c>
      <c s="4" t="s">
        <v>3387</v>
      </c>
      <c s="4" t="s">
        <v>1546</v>
      </c>
      <c s="4" t="s">
        <v>4950</v>
      </c>
      <c s="4" t="s">
        <v>5340</v>
      </c>
      <c s="4" t="s">
        <v>1158</v>
      </c>
      <c s="4" t="s">
        <v>4200</v>
      </c>
      <c s="4" t="s">
        <v>21</v>
      </c>
      <c s="4" t="s">
        <v>2636</v>
      </c>
    </row>
    <row>
      <c s="31" t="s">
        <v>864</v>
      </c>
      <c s="4" t="s">
        <v>5333</v>
      </c>
      <c s="4" t="s">
        <v>1986</v>
      </c>
      <c s="1" t="s">
        <v>2365</v>
      </c>
      <c s="1" t="s">
        <v>3026</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390</v>
      </c>
      <c s="1" t="s">
        <v>5683</v>
      </c>
      <c s="1" t="s">
        <v>791</v>
      </c>
      <c s="1" t="s">
        <v>5334</v>
      </c>
      <c s="1" t="s">
        <v>2639</v>
      </c>
      <c s="1" t="s">
        <v>1551</v>
      </c>
      <c s="4" t="s">
        <v>397</v>
      </c>
      <c s="4" t="s">
        <v>2661</v>
      </c>
      <c s="4" t="s">
        <v>1546</v>
      </c>
      <c s="4" t="s">
        <v>1914</v>
      </c>
      <c s="4" t="s">
        <v>2653</v>
      </c>
      <c s="4" t="s">
        <v>1158</v>
      </c>
      <c s="4" t="s">
        <v>72</v>
      </c>
      <c s="4" t="s">
        <v>1177</v>
      </c>
      <c s="4" t="s">
        <v>2636</v>
      </c>
    </row>
    <row>
      <c s="31" t="s">
        <v>864</v>
      </c>
      <c s="4" t="s">
        <v>5333</v>
      </c>
      <c s="4" t="s">
        <v>1986</v>
      </c>
      <c s="1" t="s">
        <v>2365</v>
      </c>
      <c s="1" t="s">
        <v>2638</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2309</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5684</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3015</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2637</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5324</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3376</v>
      </c>
      <c s="1" t="s">
        <v>5683</v>
      </c>
      <c s="1" t="s">
        <v>791</v>
      </c>
      <c s="1" t="s">
        <v>801</v>
      </c>
      <c s="1" t="s">
        <v>2</v>
      </c>
      <c s="1" t="s">
        <v>2</v>
      </c>
      <c s="4" t="s">
        <v>397</v>
      </c>
      <c s="4" t="s">
        <v>3808</v>
      </c>
      <c s="4" t="s">
        <v>1546</v>
      </c>
      <c s="4" t="s">
        <v>1914</v>
      </c>
      <c s="4" t="s">
        <v>2653</v>
      </c>
      <c s="4" t="s">
        <v>1158</v>
      </c>
      <c s="4" t="s">
        <v>72</v>
      </c>
      <c s="4" t="s">
        <v>1177</v>
      </c>
      <c s="4" t="s">
        <v>2636</v>
      </c>
    </row>
    <row>
      <c s="31" t="s">
        <v>864</v>
      </c>
      <c s="4" t="s">
        <v>5333</v>
      </c>
      <c s="4" t="s">
        <v>1986</v>
      </c>
      <c s="1" t="s">
        <v>2365</v>
      </c>
      <c s="1" t="s">
        <v>1159</v>
      </c>
      <c s="1" t="s">
        <v>5683</v>
      </c>
      <c s="1" t="s">
        <v>791</v>
      </c>
      <c s="1" t="s">
        <v>1553</v>
      </c>
      <c s="1" t="s">
        <v>3375</v>
      </c>
      <c s="1" t="s">
        <v>2</v>
      </c>
      <c s="4" t="s">
        <v>397</v>
      </c>
      <c s="4" t="s">
        <v>4580</v>
      </c>
      <c s="4" t="s">
        <v>1546</v>
      </c>
      <c s="4" t="s">
        <v>1914</v>
      </c>
      <c s="4" t="s">
        <v>2653</v>
      </c>
      <c s="4" t="s">
        <v>1158</v>
      </c>
      <c s="4" t="s">
        <v>72</v>
      </c>
      <c s="4" t="s">
        <v>1177</v>
      </c>
      <c s="4" t="s">
        <v>2636</v>
      </c>
    </row>
    <row>
      <c s="31" t="s">
        <v>864</v>
      </c>
      <c s="4" t="s">
        <v>5333</v>
      </c>
      <c s="4" t="s">
        <v>1986</v>
      </c>
      <c s="1" t="s">
        <v>2365</v>
      </c>
      <c s="1" t="s">
        <v>1173</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1167</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4934</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1172</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4175</v>
      </c>
      <c s="1" t="s">
        <v>5683</v>
      </c>
      <c s="1" t="s">
        <v>791</v>
      </c>
      <c s="1" t="s">
        <v>4191</v>
      </c>
      <c s="1" t="s">
        <v>5695</v>
      </c>
      <c s="1" t="s">
        <v>2</v>
      </c>
      <c s="4" t="s">
        <v>397</v>
      </c>
      <c s="4" t="s">
        <v>1916</v>
      </c>
      <c s="4" t="s">
        <v>1546</v>
      </c>
      <c s="4" t="s">
        <v>1914</v>
      </c>
      <c s="4" t="s">
        <v>2653</v>
      </c>
      <c s="4" t="s">
        <v>1158</v>
      </c>
      <c s="4" t="s">
        <v>72</v>
      </c>
      <c s="4" t="s">
        <v>1177</v>
      </c>
      <c s="4" t="s">
        <v>2636</v>
      </c>
    </row>
    <row>
      <c s="31" t="s">
        <v>864</v>
      </c>
      <c s="4" t="s">
        <v>5333</v>
      </c>
      <c s="4" t="s">
        <v>1986</v>
      </c>
      <c s="1" t="s">
        <v>2365</v>
      </c>
      <c s="1" t="s">
        <v>790</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2308</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3799</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2302</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4173</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1550</v>
      </c>
      <c s="1" t="s">
        <v>3783</v>
      </c>
      <c s="1" t="s">
        <v>791</v>
      </c>
      <c s="1" t="s">
        <v>5334</v>
      </c>
      <c s="1" t="s">
        <v>2</v>
      </c>
      <c s="1" t="s">
        <v>2</v>
      </c>
      <c s="4" t="s">
        <v>397</v>
      </c>
      <c s="4" t="s">
        <v>2661</v>
      </c>
      <c s="4" t="s">
        <v>1546</v>
      </c>
      <c s="4" t="s">
        <v>1914</v>
      </c>
      <c s="4" t="s">
        <v>2653</v>
      </c>
      <c s="4" t="s">
        <v>1158</v>
      </c>
      <c s="4" t="s">
        <v>72</v>
      </c>
      <c s="4" t="s">
        <v>1177</v>
      </c>
      <c s="4" t="s">
        <v>2636</v>
      </c>
    </row>
    <row>
      <c s="31" t="s">
        <v>864</v>
      </c>
      <c s="4" t="s">
        <v>5333</v>
      </c>
      <c s="4" t="s">
        <v>1986</v>
      </c>
      <c s="1" t="s">
        <v>2365</v>
      </c>
      <c s="1" t="s">
        <v>5686</v>
      </c>
      <c s="1" t="s">
        <v>3783</v>
      </c>
      <c s="1" t="s">
        <v>791</v>
      </c>
      <c s="1" t="s">
        <v>5334</v>
      </c>
      <c s="1" t="s">
        <v>2</v>
      </c>
      <c s="1" t="s">
        <v>2</v>
      </c>
      <c s="4" t="s">
        <v>397</v>
      </c>
      <c s="4" t="s">
        <v>2661</v>
      </c>
      <c s="4" t="s">
        <v>1546</v>
      </c>
      <c s="4" t="s">
        <v>1914</v>
      </c>
      <c s="4" t="s">
        <v>2653</v>
      </c>
      <c s="4" t="s">
        <v>1158</v>
      </c>
      <c s="4" t="s">
        <v>72</v>
      </c>
      <c s="4" t="s">
        <v>1177</v>
      </c>
      <c s="4" t="s">
        <v>2636</v>
      </c>
    </row>
    <row>
      <c s="31" t="s">
        <v>91</v>
      </c>
      <c s="4" t="s">
        <v>4948</v>
      </c>
      <c s="4" t="s">
        <v>92</v>
      </c>
      <c s="1" t="s">
        <v>4274</v>
      </c>
      <c s="1" t="s">
        <v>390</v>
      </c>
      <c s="1" t="s">
        <v>794</v>
      </c>
      <c s="1" t="s">
        <v>791</v>
      </c>
      <c s="1" t="s">
        <v>2366</v>
      </c>
      <c s="1" t="s">
        <v>3037</v>
      </c>
      <c s="1" t="s">
        <v>2</v>
      </c>
      <c s="4" t="s">
        <v>3809</v>
      </c>
      <c s="4" t="s">
        <v>3387</v>
      </c>
      <c s="4" t="s">
        <v>1546</v>
      </c>
      <c s="4" t="s">
        <v>470</v>
      </c>
      <c s="4" t="s">
        <v>5340</v>
      </c>
      <c s="4" t="s">
        <v>1158</v>
      </c>
      <c s="4" t="s">
        <v>5763</v>
      </c>
      <c s="4" t="s">
        <v>21</v>
      </c>
      <c s="4" t="s">
        <v>2636</v>
      </c>
    </row>
    <row ht="409">
      <c s="31" t="s">
        <v>91</v>
      </c>
      <c s="4" t="s">
        <v>4948</v>
      </c>
      <c s="4" t="s">
        <v>92</v>
      </c>
      <c s="1" t="s">
        <v>4274</v>
      </c>
      <c s="1" t="s">
        <v>3376</v>
      </c>
      <c s="1" t="s">
        <v>5683</v>
      </c>
      <c s="1" t="s">
        <v>791</v>
      </c>
      <c s="2" t="s">
        <v>93</v>
      </c>
      <c s="1" t="s">
        <v>4170</v>
      </c>
      <c s="1" t="s">
        <v>2</v>
      </c>
      <c s="4" t="s">
        <v>3809</v>
      </c>
      <c s="4" t="s">
        <v>3387</v>
      </c>
      <c s="4" t="s">
        <v>1546</v>
      </c>
      <c s="4" t="s">
        <v>470</v>
      </c>
      <c s="4" t="s">
        <v>5340</v>
      </c>
      <c s="4" t="s">
        <v>1158</v>
      </c>
      <c s="4" t="s">
        <v>5763</v>
      </c>
      <c s="4" t="s">
        <v>21</v>
      </c>
      <c s="4" t="s">
        <v>2636</v>
      </c>
    </row>
    <row>
      <c s="31" t="s">
        <v>91</v>
      </c>
      <c s="4" t="s">
        <v>4948</v>
      </c>
      <c s="4" t="s">
        <v>92</v>
      </c>
      <c s="1" t="s">
        <v>4274</v>
      </c>
      <c s="1" t="s">
        <v>3789</v>
      </c>
      <c s="1" t="s">
        <v>5683</v>
      </c>
      <c s="1" t="s">
        <v>791</v>
      </c>
      <c s="1" t="s">
        <v>5343</v>
      </c>
      <c s="1" t="s">
        <v>1908</v>
      </c>
      <c s="1" t="s">
        <v>2</v>
      </c>
      <c s="4" t="s">
        <v>3809</v>
      </c>
      <c s="4" t="s">
        <v>3389</v>
      </c>
      <c s="4" t="s">
        <v>1546</v>
      </c>
      <c s="4" t="s">
        <v>470</v>
      </c>
      <c s="4" t="s">
        <v>5340</v>
      </c>
      <c s="4" t="s">
        <v>1158</v>
      </c>
      <c s="4" t="s">
        <v>5763</v>
      </c>
      <c s="4" t="s">
        <v>21</v>
      </c>
      <c s="4" t="s">
        <v>2636</v>
      </c>
    </row>
    <row>
      <c s="31" t="s">
        <v>91</v>
      </c>
      <c s="4" t="s">
        <v>4948</v>
      </c>
      <c s="4" t="s">
        <v>92</v>
      </c>
      <c s="1" t="s">
        <v>4274</v>
      </c>
      <c s="1" t="s">
        <v>4171</v>
      </c>
      <c s="1" t="s">
        <v>5683</v>
      </c>
      <c s="1" t="s">
        <v>791</v>
      </c>
      <c s="1" t="s">
        <v>5343</v>
      </c>
      <c s="1" t="s">
        <v>1908</v>
      </c>
      <c s="1" t="s">
        <v>3379</v>
      </c>
      <c s="4" t="s">
        <v>3809</v>
      </c>
      <c s="4" t="s">
        <v>3389</v>
      </c>
      <c s="4" t="s">
        <v>1546</v>
      </c>
      <c s="4" t="s">
        <v>470</v>
      </c>
      <c s="4" t="s">
        <v>5340</v>
      </c>
      <c s="4" t="s">
        <v>1158</v>
      </c>
      <c s="4" t="s">
        <v>5763</v>
      </c>
      <c s="4" t="s">
        <v>21</v>
      </c>
      <c s="4" t="s">
        <v>2636</v>
      </c>
    </row>
    <row>
      <c s="31" t="s">
        <v>91</v>
      </c>
      <c s="4" t="s">
        <v>4948</v>
      </c>
      <c s="4" t="s">
        <v>92</v>
      </c>
      <c s="1" t="s">
        <v>4274</v>
      </c>
      <c s="1" t="s">
        <v>2638</v>
      </c>
      <c s="1" t="s">
        <v>5683</v>
      </c>
      <c s="1" t="s">
        <v>791</v>
      </c>
      <c s="1" t="s">
        <v>865</v>
      </c>
      <c s="1" t="s">
        <v>2639</v>
      </c>
      <c s="1" t="s">
        <v>2</v>
      </c>
      <c s="4" t="s">
        <v>3809</v>
      </c>
      <c s="4" t="s">
        <v>3387</v>
      </c>
      <c s="4" t="s">
        <v>1546</v>
      </c>
      <c s="4" t="s">
        <v>470</v>
      </c>
      <c s="4" t="s">
        <v>5340</v>
      </c>
      <c s="4" t="s">
        <v>1158</v>
      </c>
      <c s="4" t="s">
        <v>5763</v>
      </c>
      <c s="4" t="s">
        <v>21</v>
      </c>
      <c s="4" t="s">
        <v>2636</v>
      </c>
    </row>
    <row>
      <c s="31" t="s">
        <v>91</v>
      </c>
      <c s="4" t="s">
        <v>4948</v>
      </c>
      <c s="4" t="s">
        <v>92</v>
      </c>
      <c s="1" t="s">
        <v>4274</v>
      </c>
      <c s="1" t="s">
        <v>2637</v>
      </c>
      <c s="1" t="s">
        <v>3783</v>
      </c>
      <c s="1" t="s">
        <v>791</v>
      </c>
      <c s="1" t="s">
        <v>3374</v>
      </c>
      <c s="1" t="s">
        <v>5009</v>
      </c>
      <c s="1" t="s">
        <v>2</v>
      </c>
      <c s="4" t="s">
        <v>3809</v>
      </c>
      <c s="4" t="s">
        <v>1902</v>
      </c>
      <c s="4" t="s">
        <v>1546</v>
      </c>
      <c s="4" t="s">
        <v>470</v>
      </c>
      <c s="4" t="s">
        <v>5340</v>
      </c>
      <c s="4" t="s">
        <v>1158</v>
      </c>
      <c s="4" t="s">
        <v>5763</v>
      </c>
      <c s="4" t="s">
        <v>21</v>
      </c>
      <c s="4" t="s">
        <v>2636</v>
      </c>
    </row>
    <row>
      <c s="31" t="s">
        <v>91</v>
      </c>
      <c s="4" t="s">
        <v>4948</v>
      </c>
      <c s="4" t="s">
        <v>92</v>
      </c>
      <c s="1" t="s">
        <v>4274</v>
      </c>
      <c s="1" t="s">
        <v>1159</v>
      </c>
      <c s="1" t="s">
        <v>5683</v>
      </c>
      <c s="1" t="s">
        <v>791</v>
      </c>
      <c s="1" t="s">
        <v>4197</v>
      </c>
      <c s="1" t="s">
        <v>3375</v>
      </c>
      <c s="1" t="s">
        <v>2</v>
      </c>
      <c s="4" t="s">
        <v>3809</v>
      </c>
      <c s="4" t="s">
        <v>3387</v>
      </c>
      <c s="4" t="s">
        <v>1546</v>
      </c>
      <c s="4" t="s">
        <v>470</v>
      </c>
      <c s="4" t="s">
        <v>5340</v>
      </c>
      <c s="4" t="s">
        <v>1158</v>
      </c>
      <c s="4" t="s">
        <v>5763</v>
      </c>
      <c s="4" t="s">
        <v>21</v>
      </c>
      <c s="4" t="s">
        <v>2636</v>
      </c>
    </row>
    <row>
      <c s="31" t="s">
        <v>91</v>
      </c>
      <c s="4" t="s">
        <v>4948</v>
      </c>
      <c s="4" t="s">
        <v>92</v>
      </c>
      <c s="1" t="s">
        <v>4274</v>
      </c>
      <c s="1" t="s">
        <v>1905</v>
      </c>
      <c s="1" t="s">
        <v>5683</v>
      </c>
      <c s="1" t="s">
        <v>791</v>
      </c>
      <c s="1" t="s">
        <v>5343</v>
      </c>
      <c s="1" t="s">
        <v>1908</v>
      </c>
      <c s="1" t="s">
        <v>2</v>
      </c>
      <c s="4" t="s">
        <v>3809</v>
      </c>
      <c s="4" t="s">
        <v>3389</v>
      </c>
      <c s="4" t="s">
        <v>1546</v>
      </c>
      <c s="4" t="s">
        <v>470</v>
      </c>
      <c s="4" t="s">
        <v>5340</v>
      </c>
      <c s="4" t="s">
        <v>1158</v>
      </c>
      <c s="4" t="s">
        <v>5763</v>
      </c>
      <c s="4" t="s">
        <v>21</v>
      </c>
      <c s="4" t="s">
        <v>2636</v>
      </c>
    </row>
    <row>
      <c s="31" t="s">
        <v>91</v>
      </c>
      <c s="4" t="s">
        <v>4948</v>
      </c>
      <c s="4" t="s">
        <v>92</v>
      </c>
      <c s="1" t="s">
        <v>4274</v>
      </c>
      <c s="1" t="s">
        <v>5684</v>
      </c>
      <c s="1" t="s">
        <v>5683</v>
      </c>
      <c s="1" t="s">
        <v>791</v>
      </c>
      <c s="1" t="s">
        <v>2726</v>
      </c>
      <c s="1" t="s">
        <v>2639</v>
      </c>
      <c s="1" t="s">
        <v>2</v>
      </c>
      <c s="4" t="s">
        <v>3809</v>
      </c>
      <c s="4" t="s">
        <v>3387</v>
      </c>
      <c s="4" t="s">
        <v>1546</v>
      </c>
      <c s="4" t="s">
        <v>470</v>
      </c>
      <c s="4" t="s">
        <v>5340</v>
      </c>
      <c s="4" t="s">
        <v>1158</v>
      </c>
      <c s="4" t="s">
        <v>5763</v>
      </c>
      <c s="4" t="s">
        <v>21</v>
      </c>
      <c s="4" t="s">
        <v>2636</v>
      </c>
    </row>
    <row>
      <c s="31" t="s">
        <v>91</v>
      </c>
      <c s="4" t="s">
        <v>4948</v>
      </c>
      <c s="4" t="s">
        <v>92</v>
      </c>
      <c s="1" t="s">
        <v>4274</v>
      </c>
      <c s="1" t="s">
        <v>3015</v>
      </c>
      <c s="1" t="s">
        <v>5683</v>
      </c>
      <c s="1" t="s">
        <v>791</v>
      </c>
      <c s="1" t="s">
        <v>1250</v>
      </c>
      <c s="1" t="s">
        <v>2639</v>
      </c>
      <c s="1" t="s">
        <v>2</v>
      </c>
      <c s="4" t="s">
        <v>3809</v>
      </c>
      <c s="4" t="s">
        <v>3387</v>
      </c>
      <c s="4" t="s">
        <v>1546</v>
      </c>
      <c s="4" t="s">
        <v>470</v>
      </c>
      <c s="4" t="s">
        <v>5340</v>
      </c>
      <c s="4" t="s">
        <v>1158</v>
      </c>
      <c s="4" t="s">
        <v>5763</v>
      </c>
      <c s="4" t="s">
        <v>21</v>
      </c>
      <c s="4" t="s">
        <v>2636</v>
      </c>
    </row>
    <row>
      <c s="31" t="s">
        <v>4634</v>
      </c>
      <c s="4" t="s">
        <v>4948</v>
      </c>
      <c s="4" t="s">
        <v>5764</v>
      </c>
      <c s="1" t="s">
        <v>2727</v>
      </c>
      <c s="1" t="s">
        <v>1159</v>
      </c>
      <c s="1" t="s">
        <v>5683</v>
      </c>
      <c s="1" t="s">
        <v>791</v>
      </c>
      <c s="1" t="s">
        <v>4197</v>
      </c>
      <c s="1" t="s">
        <v>394</v>
      </c>
      <c s="1" t="s">
        <v>2</v>
      </c>
      <c s="4" t="s">
        <v>3809</v>
      </c>
      <c s="4" t="s">
        <v>3387</v>
      </c>
      <c s="4" t="s">
        <v>1546</v>
      </c>
      <c s="4" t="s">
        <v>4950</v>
      </c>
      <c s="4" t="s">
        <v>5340</v>
      </c>
      <c s="4" t="s">
        <v>1158</v>
      </c>
      <c s="4" t="s">
        <v>4594</v>
      </c>
      <c s="4" t="s">
        <v>21</v>
      </c>
      <c s="4" t="s">
        <v>2636</v>
      </c>
    </row>
    <row>
      <c s="31" t="s">
        <v>4634</v>
      </c>
      <c s="4" t="s">
        <v>4948</v>
      </c>
      <c s="4" t="s">
        <v>5764</v>
      </c>
      <c s="1" t="s">
        <v>2727</v>
      </c>
      <c s="1" t="s">
        <v>790</v>
      </c>
      <c s="1" t="s">
        <v>3783</v>
      </c>
      <c s="1" t="s">
        <v>791</v>
      </c>
      <c s="1" t="s">
        <v>3374</v>
      </c>
      <c s="1" t="s">
        <v>5009</v>
      </c>
      <c s="1" t="s">
        <v>2</v>
      </c>
      <c s="4" t="s">
        <v>3809</v>
      </c>
      <c s="4" t="s">
        <v>1902</v>
      </c>
      <c s="4" t="s">
        <v>1546</v>
      </c>
      <c s="4" t="s">
        <v>4950</v>
      </c>
      <c s="4" t="s">
        <v>5340</v>
      </c>
      <c s="4" t="s">
        <v>1158</v>
      </c>
      <c s="4" t="s">
        <v>4594</v>
      </c>
      <c s="4" t="s">
        <v>21</v>
      </c>
      <c s="4" t="s">
        <v>2636</v>
      </c>
    </row>
    <row>
      <c s="31" t="s">
        <v>4634</v>
      </c>
      <c s="4" t="s">
        <v>4948</v>
      </c>
      <c s="4" t="s">
        <v>5764</v>
      </c>
      <c s="1" t="s">
        <v>2727</v>
      </c>
      <c s="1" t="s">
        <v>2637</v>
      </c>
      <c s="1" t="s">
        <v>5683</v>
      </c>
      <c s="1" t="s">
        <v>791</v>
      </c>
      <c s="1" t="s">
        <v>471</v>
      </c>
      <c s="1" t="s">
        <v>2639</v>
      </c>
      <c s="1" t="s">
        <v>2</v>
      </c>
      <c s="4" t="s">
        <v>3809</v>
      </c>
      <c s="4" t="s">
        <v>3387</v>
      </c>
      <c s="4" t="s">
        <v>1546</v>
      </c>
      <c s="4" t="s">
        <v>4950</v>
      </c>
      <c s="4" t="s">
        <v>5340</v>
      </c>
      <c s="4" t="s">
        <v>1158</v>
      </c>
      <c s="4" t="s">
        <v>4594</v>
      </c>
      <c s="4" t="s">
        <v>21</v>
      </c>
      <c s="4" t="s">
        <v>2636</v>
      </c>
    </row>
    <row>
      <c s="31" t="s">
        <v>4634</v>
      </c>
      <c s="4" t="s">
        <v>4948</v>
      </c>
      <c s="4" t="s">
        <v>5764</v>
      </c>
      <c s="1" t="s">
        <v>2727</v>
      </c>
      <c s="1" t="s">
        <v>2638</v>
      </c>
      <c s="1" t="s">
        <v>5683</v>
      </c>
      <c s="1" t="s">
        <v>791</v>
      </c>
      <c s="1" t="s">
        <v>4635</v>
      </c>
      <c s="1" t="s">
        <v>2639</v>
      </c>
      <c s="1" t="s">
        <v>2</v>
      </c>
      <c s="4" t="s">
        <v>3809</v>
      </c>
      <c s="4" t="s">
        <v>3387</v>
      </c>
      <c s="4" t="s">
        <v>1546</v>
      </c>
      <c s="4" t="s">
        <v>4950</v>
      </c>
      <c s="4" t="s">
        <v>5340</v>
      </c>
      <c s="4" t="s">
        <v>1158</v>
      </c>
      <c s="4" t="s">
        <v>4594</v>
      </c>
      <c s="4" t="s">
        <v>21</v>
      </c>
      <c s="4" t="s">
        <v>2636</v>
      </c>
    </row>
    <row>
      <c s="31" t="s">
        <v>3062</v>
      </c>
      <c s="4" t="s">
        <v>2690</v>
      </c>
      <c s="4" t="s">
        <v>472</v>
      </c>
      <c s="1" t="s">
        <v>866</v>
      </c>
      <c s="1" t="s">
        <v>390</v>
      </c>
      <c s="1" t="s">
        <v>5683</v>
      </c>
      <c s="1" t="s">
        <v>791</v>
      </c>
      <c s="1" t="s">
        <v>854</v>
      </c>
      <c s="1" t="s">
        <v>2639</v>
      </c>
      <c s="1" t="s">
        <v>1551</v>
      </c>
      <c s="4" t="s">
        <v>4245</v>
      </c>
      <c s="4" t="s">
        <v>4978</v>
      </c>
      <c s="4" t="s">
        <v>1546</v>
      </c>
      <c s="4" t="s">
        <v>1914</v>
      </c>
      <c s="4" t="s">
        <v>2653</v>
      </c>
      <c s="4" t="s">
        <v>1158</v>
      </c>
      <c s="4" t="s">
        <v>3062</v>
      </c>
      <c s="4" t="s">
        <v>1547</v>
      </c>
      <c s="4" t="s">
        <v>2636</v>
      </c>
    </row>
    <row>
      <c s="31" t="s">
        <v>3062</v>
      </c>
      <c s="4" t="s">
        <v>2690</v>
      </c>
      <c s="4" t="s">
        <v>472</v>
      </c>
      <c s="1" t="s">
        <v>866</v>
      </c>
      <c s="1" t="s">
        <v>3015</v>
      </c>
      <c s="1" t="s">
        <v>3783</v>
      </c>
      <c s="1" t="s">
        <v>791</v>
      </c>
      <c s="1" t="s">
        <v>3374</v>
      </c>
      <c s="1" t="s">
        <v>2</v>
      </c>
      <c s="1" t="s">
        <v>2</v>
      </c>
      <c s="4" t="s">
        <v>4245</v>
      </c>
      <c s="4" t="s">
        <v>4935</v>
      </c>
      <c s="4" t="s">
        <v>1546</v>
      </c>
      <c s="4" t="s">
        <v>1914</v>
      </c>
      <c s="4" t="s">
        <v>2653</v>
      </c>
      <c s="4" t="s">
        <v>1158</v>
      </c>
      <c s="4" t="s">
        <v>3062</v>
      </c>
      <c s="4" t="s">
        <v>1547</v>
      </c>
      <c s="4" t="s">
        <v>2636</v>
      </c>
    </row>
    <row>
      <c s="31" t="s">
        <v>3062</v>
      </c>
      <c s="4" t="s">
        <v>2690</v>
      </c>
      <c s="4" t="s">
        <v>472</v>
      </c>
      <c s="1" t="s">
        <v>866</v>
      </c>
      <c s="1" t="s">
        <v>2637</v>
      </c>
      <c s="1" t="s">
        <v>3783</v>
      </c>
      <c s="1" t="s">
        <v>791</v>
      </c>
      <c s="1" t="s">
        <v>3374</v>
      </c>
      <c s="1" t="s">
        <v>1214</v>
      </c>
      <c s="1" t="s">
        <v>2</v>
      </c>
      <c s="4" t="s">
        <v>4245</v>
      </c>
      <c s="4" t="s">
        <v>1902</v>
      </c>
      <c s="4" t="s">
        <v>1546</v>
      </c>
      <c s="4" t="s">
        <v>1914</v>
      </c>
      <c s="4" t="s">
        <v>2653</v>
      </c>
      <c s="4" t="s">
        <v>1158</v>
      </c>
      <c s="4" t="s">
        <v>3062</v>
      </c>
      <c s="4" t="s">
        <v>1547</v>
      </c>
      <c s="4" t="s">
        <v>2636</v>
      </c>
    </row>
    <row>
      <c s="31" t="s">
        <v>3062</v>
      </c>
      <c s="4" t="s">
        <v>2690</v>
      </c>
      <c s="4" t="s">
        <v>472</v>
      </c>
      <c s="1" t="s">
        <v>866</v>
      </c>
      <c s="1" t="s">
        <v>4175</v>
      </c>
      <c s="1" t="s">
        <v>5683</v>
      </c>
      <c s="1" t="s">
        <v>791</v>
      </c>
      <c s="1" t="s">
        <v>398</v>
      </c>
      <c s="1" t="s">
        <v>5695</v>
      </c>
      <c s="1" t="s">
        <v>2</v>
      </c>
      <c s="4" t="s">
        <v>4245</v>
      </c>
      <c s="4" t="s">
        <v>1916</v>
      </c>
      <c s="4" t="s">
        <v>1546</v>
      </c>
      <c s="4" t="s">
        <v>1914</v>
      </c>
      <c s="4" t="s">
        <v>2653</v>
      </c>
      <c s="4" t="s">
        <v>1158</v>
      </c>
      <c s="4" t="s">
        <v>3062</v>
      </c>
      <c s="4" t="s">
        <v>1547</v>
      </c>
      <c s="4" t="s">
        <v>2636</v>
      </c>
    </row>
    <row>
      <c s="31" t="s">
        <v>3062</v>
      </c>
      <c s="4" t="s">
        <v>2690</v>
      </c>
      <c s="4" t="s">
        <v>472</v>
      </c>
      <c s="1" t="s">
        <v>866</v>
      </c>
      <c s="1" t="s">
        <v>1159</v>
      </c>
      <c s="1" t="s">
        <v>5683</v>
      </c>
      <c s="1" t="s">
        <v>791</v>
      </c>
      <c s="1" t="s">
        <v>1553</v>
      </c>
      <c s="1" t="s">
        <v>3375</v>
      </c>
      <c s="1" t="s">
        <v>2</v>
      </c>
      <c s="4" t="s">
        <v>4245</v>
      </c>
      <c s="4" t="s">
        <v>4580</v>
      </c>
      <c s="4" t="s">
        <v>1546</v>
      </c>
      <c s="4" t="s">
        <v>1914</v>
      </c>
      <c s="4" t="s">
        <v>2653</v>
      </c>
      <c s="4" t="s">
        <v>1158</v>
      </c>
      <c s="4" t="s">
        <v>3062</v>
      </c>
      <c s="4" t="s">
        <v>1547</v>
      </c>
      <c s="4" t="s">
        <v>2636</v>
      </c>
    </row>
    <row>
      <c s="31" t="s">
        <v>3062</v>
      </c>
      <c s="4" t="s">
        <v>2690</v>
      </c>
      <c s="4" t="s">
        <v>472</v>
      </c>
      <c s="1" t="s">
        <v>866</v>
      </c>
      <c s="1" t="s">
        <v>790</v>
      </c>
      <c s="1" t="s">
        <v>3783</v>
      </c>
      <c s="1" t="s">
        <v>791</v>
      </c>
      <c s="1" t="s">
        <v>3374</v>
      </c>
      <c s="1" t="s">
        <v>1214</v>
      </c>
      <c s="1" t="s">
        <v>2</v>
      </c>
      <c s="4" t="s">
        <v>4245</v>
      </c>
      <c s="4" t="s">
        <v>1902</v>
      </c>
      <c s="4" t="s">
        <v>1546</v>
      </c>
      <c s="4" t="s">
        <v>1914</v>
      </c>
      <c s="4" t="s">
        <v>2653</v>
      </c>
      <c s="4" t="s">
        <v>1158</v>
      </c>
      <c s="4" t="s">
        <v>3062</v>
      </c>
      <c s="4" t="s">
        <v>1547</v>
      </c>
      <c s="4" t="s">
        <v>2636</v>
      </c>
    </row>
    <row>
      <c s="31" t="s">
        <v>3062</v>
      </c>
      <c s="4" t="s">
        <v>2690</v>
      </c>
      <c s="4" t="s">
        <v>472</v>
      </c>
      <c s="1" t="s">
        <v>866</v>
      </c>
      <c s="1" t="s">
        <v>3376</v>
      </c>
      <c s="1" t="s">
        <v>5683</v>
      </c>
      <c s="1" t="s">
        <v>791</v>
      </c>
      <c s="1" t="s">
        <v>1987</v>
      </c>
      <c s="1" t="s">
        <v>4170</v>
      </c>
      <c s="1" t="s">
        <v>2</v>
      </c>
      <c s="4" t="s">
        <v>4245</v>
      </c>
      <c s="4" t="s">
        <v>1636</v>
      </c>
      <c s="4" t="s">
        <v>1546</v>
      </c>
      <c s="4" t="s">
        <v>1914</v>
      </c>
      <c s="4" t="s">
        <v>2653</v>
      </c>
      <c s="4" t="s">
        <v>1158</v>
      </c>
      <c s="4" t="s">
        <v>3062</v>
      </c>
      <c s="4" t="s">
        <v>1547</v>
      </c>
      <c s="4" t="s">
        <v>2636</v>
      </c>
    </row>
    <row>
      <c s="31" t="s">
        <v>3062</v>
      </c>
      <c s="4" t="s">
        <v>2690</v>
      </c>
      <c s="4" t="s">
        <v>472</v>
      </c>
      <c s="1" t="s">
        <v>866</v>
      </c>
      <c s="1" t="s">
        <v>2638</v>
      </c>
      <c s="1" t="s">
        <v>3783</v>
      </c>
      <c s="1" t="s">
        <v>791</v>
      </c>
      <c s="1" t="s">
        <v>3374</v>
      </c>
      <c s="1" t="s">
        <v>1214</v>
      </c>
      <c s="1" t="s">
        <v>2</v>
      </c>
      <c s="4" t="s">
        <v>4245</v>
      </c>
      <c s="4" t="s">
        <v>1902</v>
      </c>
      <c s="4" t="s">
        <v>1546</v>
      </c>
      <c s="4" t="s">
        <v>1914</v>
      </c>
      <c s="4" t="s">
        <v>2653</v>
      </c>
      <c s="4" t="s">
        <v>1158</v>
      </c>
      <c s="4" t="s">
        <v>3062</v>
      </c>
      <c s="4" t="s">
        <v>1547</v>
      </c>
      <c s="4" t="s">
        <v>2636</v>
      </c>
    </row>
    <row>
      <c s="31" t="s">
        <v>3062</v>
      </c>
      <c s="4" t="s">
        <v>2690</v>
      </c>
      <c s="4" t="s">
        <v>472</v>
      </c>
      <c s="1" t="s">
        <v>866</v>
      </c>
      <c s="1" t="s">
        <v>4934</v>
      </c>
      <c s="1" t="s">
        <v>3783</v>
      </c>
      <c s="1" t="s">
        <v>791</v>
      </c>
      <c s="1" t="s">
        <v>3374</v>
      </c>
      <c s="1" t="s">
        <v>1214</v>
      </c>
      <c s="1" t="s">
        <v>2</v>
      </c>
      <c s="4" t="s">
        <v>4245</v>
      </c>
      <c s="4" t="s">
        <v>1902</v>
      </c>
      <c s="4" t="s">
        <v>1546</v>
      </c>
      <c s="4" t="s">
        <v>1914</v>
      </c>
      <c s="4" t="s">
        <v>2653</v>
      </c>
      <c s="4" t="s">
        <v>1158</v>
      </c>
      <c s="4" t="s">
        <v>3062</v>
      </c>
      <c s="4" t="s">
        <v>1547</v>
      </c>
      <c s="4" t="s">
        <v>2636</v>
      </c>
    </row>
    <row>
      <c s="31" t="s">
        <v>5401</v>
      </c>
      <c s="4" t="s">
        <v>1157</v>
      </c>
      <c s="4" t="s">
        <v>5010</v>
      </c>
      <c s="1" t="s">
        <v>4636</v>
      </c>
      <c s="1" t="s">
        <v>4175</v>
      </c>
      <c s="1" t="s">
        <v>5683</v>
      </c>
      <c s="1" t="s">
        <v>791</v>
      </c>
      <c s="1" t="s">
        <v>398</v>
      </c>
      <c s="1" t="s">
        <v>5695</v>
      </c>
      <c s="1" t="s">
        <v>2</v>
      </c>
      <c s="4" t="s">
        <v>4566</v>
      </c>
      <c s="4" t="s">
        <v>3011</v>
      </c>
      <c s="4" t="s">
        <v>1546</v>
      </c>
      <c s="4" t="s">
        <v>4567</v>
      </c>
      <c s="4" t="s">
        <v>4568</v>
      </c>
      <c s="4" t="s">
        <v>1158</v>
      </c>
      <c s="4" t="s">
        <v>4620</v>
      </c>
      <c s="4" t="s">
        <v>3080</v>
      </c>
      <c s="4" t="s">
        <v>2636</v>
      </c>
    </row>
    <row>
      <c s="31" t="s">
        <v>5401</v>
      </c>
      <c s="4" t="s">
        <v>1157</v>
      </c>
      <c s="4" t="s">
        <v>5010</v>
      </c>
      <c s="1" t="s">
        <v>4636</v>
      </c>
      <c s="1" t="s">
        <v>5324</v>
      </c>
      <c s="1" t="s">
        <v>3783</v>
      </c>
      <c s="1" t="s">
        <v>791</v>
      </c>
      <c s="1" t="s">
        <v>5325</v>
      </c>
      <c s="1" t="s">
        <v>4170</v>
      </c>
      <c s="1" t="s">
        <v>2</v>
      </c>
      <c s="4" t="s">
        <v>4566</v>
      </c>
      <c s="4" t="s">
        <v>3011</v>
      </c>
      <c s="4" t="s">
        <v>1546</v>
      </c>
      <c s="4" t="s">
        <v>4567</v>
      </c>
      <c s="4" t="s">
        <v>4568</v>
      </c>
      <c s="4" t="s">
        <v>1158</v>
      </c>
      <c s="4" t="s">
        <v>4620</v>
      </c>
      <c s="4" t="s">
        <v>3080</v>
      </c>
      <c s="4" t="s">
        <v>2636</v>
      </c>
    </row>
    <row>
      <c s="31" t="s">
        <v>5401</v>
      </c>
      <c s="4" t="s">
        <v>1157</v>
      </c>
      <c s="4" t="s">
        <v>5010</v>
      </c>
      <c s="1" t="s">
        <v>4636</v>
      </c>
      <c s="1" t="s">
        <v>4934</v>
      </c>
      <c s="1" t="s">
        <v>3783</v>
      </c>
      <c s="1" t="s">
        <v>791</v>
      </c>
      <c s="1" t="s">
        <v>3374</v>
      </c>
      <c s="1" t="s">
        <v>1161</v>
      </c>
      <c s="1" t="s">
        <v>2</v>
      </c>
      <c s="4" t="s">
        <v>4566</v>
      </c>
      <c s="4" t="s">
        <v>3011</v>
      </c>
      <c s="4" t="s">
        <v>1546</v>
      </c>
      <c s="4" t="s">
        <v>4567</v>
      </c>
      <c s="4" t="s">
        <v>4568</v>
      </c>
      <c s="4" t="s">
        <v>1158</v>
      </c>
      <c s="4" t="s">
        <v>4620</v>
      </c>
      <c s="4" t="s">
        <v>3080</v>
      </c>
      <c s="4" t="s">
        <v>2636</v>
      </c>
    </row>
    <row>
      <c s="31" t="s">
        <v>5401</v>
      </c>
      <c s="4" t="s">
        <v>1157</v>
      </c>
      <c s="4" t="s">
        <v>5010</v>
      </c>
      <c s="1" t="s">
        <v>4636</v>
      </c>
      <c s="1" t="s">
        <v>2638</v>
      </c>
      <c s="1" t="s">
        <v>3783</v>
      </c>
      <c s="1" t="s">
        <v>791</v>
      </c>
      <c s="1" t="s">
        <v>1548</v>
      </c>
      <c s="1" t="s">
        <v>2</v>
      </c>
      <c s="1" t="s">
        <v>2</v>
      </c>
      <c s="4" t="s">
        <v>4566</v>
      </c>
      <c s="4" t="s">
        <v>1183</v>
      </c>
      <c s="4" t="s">
        <v>1546</v>
      </c>
      <c s="4" t="s">
        <v>4567</v>
      </c>
      <c s="4" t="s">
        <v>4568</v>
      </c>
      <c s="4" t="s">
        <v>1158</v>
      </c>
      <c s="4" t="s">
        <v>4620</v>
      </c>
      <c s="4" t="s">
        <v>3080</v>
      </c>
      <c s="4" t="s">
        <v>2636</v>
      </c>
    </row>
    <row>
      <c s="31" t="s">
        <v>5401</v>
      </c>
      <c s="4" t="s">
        <v>1157</v>
      </c>
      <c s="4" t="s">
        <v>5010</v>
      </c>
      <c s="1" t="s">
        <v>4636</v>
      </c>
      <c s="1" t="s">
        <v>390</v>
      </c>
      <c s="1" t="s">
        <v>3783</v>
      </c>
      <c s="1" t="s">
        <v>791</v>
      </c>
      <c s="1" t="s">
        <v>1548</v>
      </c>
      <c s="1" t="s">
        <v>2</v>
      </c>
      <c s="1" t="s">
        <v>2</v>
      </c>
      <c s="4" t="s">
        <v>4566</v>
      </c>
      <c s="4" t="s">
        <v>1183</v>
      </c>
      <c s="4" t="s">
        <v>1546</v>
      </c>
      <c s="4" t="s">
        <v>4567</v>
      </c>
      <c s="4" t="s">
        <v>4568</v>
      </c>
      <c s="4" t="s">
        <v>1158</v>
      </c>
      <c s="4" t="s">
        <v>4620</v>
      </c>
      <c s="4" t="s">
        <v>3080</v>
      </c>
      <c s="4" t="s">
        <v>2636</v>
      </c>
    </row>
    <row ht="409">
      <c s="31" t="s">
        <v>5401</v>
      </c>
      <c s="4" t="s">
        <v>1157</v>
      </c>
      <c s="4" t="s">
        <v>5010</v>
      </c>
      <c s="1" t="s">
        <v>4636</v>
      </c>
      <c s="1" t="s">
        <v>1159</v>
      </c>
      <c s="1" t="s">
        <v>5683</v>
      </c>
      <c s="1" t="s">
        <v>791</v>
      </c>
      <c s="2" t="s">
        <v>3012</v>
      </c>
      <c s="1" t="s">
        <v>394</v>
      </c>
      <c s="1" t="s">
        <v>2</v>
      </c>
      <c s="4" t="s">
        <v>4566</v>
      </c>
      <c s="4" t="s">
        <v>1900</v>
      </c>
      <c s="4" t="s">
        <v>1546</v>
      </c>
      <c s="4" t="s">
        <v>4567</v>
      </c>
      <c s="4" t="s">
        <v>4568</v>
      </c>
      <c s="4" t="s">
        <v>1158</v>
      </c>
      <c s="4" t="s">
        <v>4620</v>
      </c>
      <c s="4" t="s">
        <v>3080</v>
      </c>
      <c s="4" t="s">
        <v>2636</v>
      </c>
    </row>
    <row>
      <c s="31" t="s">
        <v>5401</v>
      </c>
      <c s="4" t="s">
        <v>1157</v>
      </c>
      <c s="4" t="s">
        <v>5010</v>
      </c>
      <c s="1" t="s">
        <v>4636</v>
      </c>
      <c s="1" t="s">
        <v>2637</v>
      </c>
      <c s="1" t="s">
        <v>3783</v>
      </c>
      <c s="1" t="s">
        <v>791</v>
      </c>
      <c s="1" t="s">
        <v>3374</v>
      </c>
      <c s="1" t="s">
        <v>1161</v>
      </c>
      <c s="1" t="s">
        <v>2</v>
      </c>
      <c s="4" t="s">
        <v>4566</v>
      </c>
      <c s="4" t="s">
        <v>3011</v>
      </c>
      <c s="4" t="s">
        <v>1546</v>
      </c>
      <c s="4" t="s">
        <v>4567</v>
      </c>
      <c s="4" t="s">
        <v>4568</v>
      </c>
      <c s="4" t="s">
        <v>1158</v>
      </c>
      <c s="4" t="s">
        <v>4620</v>
      </c>
      <c s="4" t="s">
        <v>3080</v>
      </c>
      <c s="4" t="s">
        <v>2636</v>
      </c>
    </row>
    <row>
      <c s="31" t="s">
        <v>5401</v>
      </c>
      <c s="4" t="s">
        <v>1157</v>
      </c>
      <c s="4" t="s">
        <v>5010</v>
      </c>
      <c s="1" t="s">
        <v>4636</v>
      </c>
      <c s="1" t="s">
        <v>3376</v>
      </c>
      <c s="1" t="s">
        <v>5683</v>
      </c>
      <c s="1" t="s">
        <v>791</v>
      </c>
      <c s="1" t="s">
        <v>3</v>
      </c>
      <c s="1" t="s">
        <v>4170</v>
      </c>
      <c s="1" t="s">
        <v>2</v>
      </c>
      <c s="4" t="s">
        <v>4566</v>
      </c>
      <c s="4" t="s">
        <v>1901</v>
      </c>
      <c s="4" t="s">
        <v>1546</v>
      </c>
      <c s="4" t="s">
        <v>4567</v>
      </c>
      <c s="4" t="s">
        <v>4568</v>
      </c>
      <c s="4" t="s">
        <v>1158</v>
      </c>
      <c s="4" t="s">
        <v>4620</v>
      </c>
      <c s="4" t="s">
        <v>3080</v>
      </c>
      <c s="4" t="s">
        <v>2636</v>
      </c>
    </row>
    <row>
      <c s="31" t="s">
        <v>2728</v>
      </c>
      <c s="4" t="s">
        <v>4948</v>
      </c>
      <c s="4" t="s">
        <v>473</v>
      </c>
      <c s="1" t="s">
        <v>94</v>
      </c>
      <c s="1" t="s">
        <v>1159</v>
      </c>
      <c s="1" t="s">
        <v>5683</v>
      </c>
      <c s="1" t="s">
        <v>791</v>
      </c>
      <c s="1" t="s">
        <v>4197</v>
      </c>
      <c s="1" t="s">
        <v>394</v>
      </c>
      <c s="1" t="s">
        <v>2</v>
      </c>
      <c s="4" t="s">
        <v>3809</v>
      </c>
      <c s="4" t="s">
        <v>3387</v>
      </c>
      <c s="4" t="s">
        <v>1546</v>
      </c>
      <c s="4" t="s">
        <v>4950</v>
      </c>
      <c s="4" t="s">
        <v>5340</v>
      </c>
      <c s="4" t="s">
        <v>1158</v>
      </c>
      <c s="4" t="s">
        <v>3811</v>
      </c>
      <c s="4" t="s">
        <v>21</v>
      </c>
      <c s="4" t="s">
        <v>2636</v>
      </c>
    </row>
    <row>
      <c s="31" t="s">
        <v>2728</v>
      </c>
      <c s="4" t="s">
        <v>4948</v>
      </c>
      <c s="4" t="s">
        <v>473</v>
      </c>
      <c s="1" t="s">
        <v>94</v>
      </c>
      <c s="1" t="s">
        <v>1905</v>
      </c>
      <c s="1" t="s">
        <v>5683</v>
      </c>
      <c s="1" t="s">
        <v>791</v>
      </c>
      <c s="1" t="s">
        <v>5343</v>
      </c>
      <c s="1" t="s">
        <v>1908</v>
      </c>
      <c s="1" t="s">
        <v>2</v>
      </c>
      <c s="4" t="s">
        <v>3809</v>
      </c>
      <c s="4" t="s">
        <v>3389</v>
      </c>
      <c s="4" t="s">
        <v>1546</v>
      </c>
      <c s="4" t="s">
        <v>4950</v>
      </c>
      <c s="4" t="s">
        <v>5340</v>
      </c>
      <c s="4" t="s">
        <v>1158</v>
      </c>
      <c s="4" t="s">
        <v>3811</v>
      </c>
      <c s="4" t="s">
        <v>21</v>
      </c>
      <c s="4" t="s">
        <v>2636</v>
      </c>
    </row>
    <row>
      <c s="31" t="s">
        <v>2728</v>
      </c>
      <c s="4" t="s">
        <v>4948</v>
      </c>
      <c s="4" t="s">
        <v>473</v>
      </c>
      <c s="1" t="s">
        <v>94</v>
      </c>
      <c s="1" t="s">
        <v>3789</v>
      </c>
      <c s="1" t="s">
        <v>5683</v>
      </c>
      <c s="1" t="s">
        <v>791</v>
      </c>
      <c s="1" t="s">
        <v>5343</v>
      </c>
      <c s="1" t="s">
        <v>1908</v>
      </c>
      <c s="1" t="s">
        <v>2</v>
      </c>
      <c s="4" t="s">
        <v>3809</v>
      </c>
      <c s="4" t="s">
        <v>3389</v>
      </c>
      <c s="4" t="s">
        <v>1546</v>
      </c>
      <c s="4" t="s">
        <v>4950</v>
      </c>
      <c s="4" t="s">
        <v>5340</v>
      </c>
      <c s="4" t="s">
        <v>1158</v>
      </c>
      <c s="4" t="s">
        <v>3811</v>
      </c>
      <c s="4" t="s">
        <v>21</v>
      </c>
      <c s="4" t="s">
        <v>2636</v>
      </c>
    </row>
    <row>
      <c s="31" t="s">
        <v>2728</v>
      </c>
      <c s="4" t="s">
        <v>4948</v>
      </c>
      <c s="4" t="s">
        <v>473</v>
      </c>
      <c s="1" t="s">
        <v>94</v>
      </c>
      <c s="1" t="s">
        <v>4171</v>
      </c>
      <c s="1" t="s">
        <v>5683</v>
      </c>
      <c s="1" t="s">
        <v>791</v>
      </c>
      <c s="1" t="s">
        <v>5343</v>
      </c>
      <c s="1" t="s">
        <v>1908</v>
      </c>
      <c s="1" t="s">
        <v>3379</v>
      </c>
      <c s="4" t="s">
        <v>3809</v>
      </c>
      <c s="4" t="s">
        <v>3389</v>
      </c>
      <c s="4" t="s">
        <v>1546</v>
      </c>
      <c s="4" t="s">
        <v>4950</v>
      </c>
      <c s="4" t="s">
        <v>5340</v>
      </c>
      <c s="4" t="s">
        <v>1158</v>
      </c>
      <c s="4" t="s">
        <v>3811</v>
      </c>
      <c s="4" t="s">
        <v>21</v>
      </c>
      <c s="4" t="s">
        <v>2636</v>
      </c>
    </row>
    <row>
      <c s="31" t="s">
        <v>3469</v>
      </c>
      <c s="4" t="s">
        <v>399</v>
      </c>
      <c s="4" t="s">
        <v>3879</v>
      </c>
      <c s="1" t="s">
        <v>2367</v>
      </c>
      <c s="1" t="s">
        <v>3789</v>
      </c>
      <c s="1" t="s">
        <v>5683</v>
      </c>
      <c s="1" t="s">
        <v>791</v>
      </c>
      <c s="1" t="s">
        <v>5337</v>
      </c>
      <c s="1" t="s">
        <v>1908</v>
      </c>
      <c s="1" t="s">
        <v>2</v>
      </c>
      <c s="4" t="s">
        <v>4190</v>
      </c>
      <c s="4" t="s">
        <v>400</v>
      </c>
      <c s="4" t="s">
        <v>1546</v>
      </c>
      <c s="4" t="s">
        <v>1914</v>
      </c>
      <c s="4" t="s">
        <v>2653</v>
      </c>
      <c s="4" t="s">
        <v>1158</v>
      </c>
      <c s="4" t="s">
        <v>13</v>
      </c>
      <c s="4" t="s">
        <v>1177</v>
      </c>
      <c s="4" t="s">
        <v>2636</v>
      </c>
    </row>
    <row>
      <c s="31" t="s">
        <v>3469</v>
      </c>
      <c s="4" t="s">
        <v>399</v>
      </c>
      <c s="4" t="s">
        <v>3879</v>
      </c>
      <c s="1" t="s">
        <v>2367</v>
      </c>
      <c s="1" t="s">
        <v>2302</v>
      </c>
      <c s="1" t="s">
        <v>3783</v>
      </c>
      <c s="1" t="s">
        <v>791</v>
      </c>
      <c s="1" t="s">
        <v>3374</v>
      </c>
      <c s="1" t="s">
        <v>2</v>
      </c>
      <c s="1" t="s">
        <v>2</v>
      </c>
      <c s="4" t="s">
        <v>4190</v>
      </c>
      <c s="4" t="s">
        <v>1902</v>
      </c>
      <c s="4" t="s">
        <v>1546</v>
      </c>
      <c s="4" t="s">
        <v>1914</v>
      </c>
      <c s="4" t="s">
        <v>2653</v>
      </c>
      <c s="4" t="s">
        <v>1158</v>
      </c>
      <c s="4" t="s">
        <v>13</v>
      </c>
      <c s="4" t="s">
        <v>1177</v>
      </c>
      <c s="4" t="s">
        <v>2636</v>
      </c>
    </row>
    <row>
      <c s="31" t="s">
        <v>3469</v>
      </c>
      <c s="4" t="s">
        <v>399</v>
      </c>
      <c s="4" t="s">
        <v>3879</v>
      </c>
      <c s="1" t="s">
        <v>2367</v>
      </c>
      <c s="1" t="s">
        <v>4174</v>
      </c>
      <c s="1" t="s">
        <v>5683</v>
      </c>
      <c s="1" t="s">
        <v>791</v>
      </c>
      <c s="1" t="s">
        <v>5337</v>
      </c>
      <c s="1" t="s">
        <v>393</v>
      </c>
      <c s="1" t="s">
        <v>2</v>
      </c>
      <c s="4" t="s">
        <v>4190</v>
      </c>
      <c s="4" t="s">
        <v>400</v>
      </c>
      <c s="4" t="s">
        <v>1546</v>
      </c>
      <c s="4" t="s">
        <v>1914</v>
      </c>
      <c s="4" t="s">
        <v>2653</v>
      </c>
      <c s="4" t="s">
        <v>1158</v>
      </c>
      <c s="4" t="s">
        <v>13</v>
      </c>
      <c s="4" t="s">
        <v>1177</v>
      </c>
      <c s="4" t="s">
        <v>2636</v>
      </c>
    </row>
    <row>
      <c s="31" t="s">
        <v>3469</v>
      </c>
      <c s="4" t="s">
        <v>399</v>
      </c>
      <c s="4" t="s">
        <v>3879</v>
      </c>
      <c s="1" t="s">
        <v>2367</v>
      </c>
      <c s="1" t="s">
        <v>4938</v>
      </c>
      <c s="1" t="s">
        <v>5683</v>
      </c>
      <c s="1" t="s">
        <v>791</v>
      </c>
      <c s="1" t="s">
        <v>5337</v>
      </c>
      <c s="1" t="s">
        <v>1568</v>
      </c>
      <c s="1" t="s">
        <v>5697</v>
      </c>
      <c s="4" t="s">
        <v>4190</v>
      </c>
      <c s="4" t="s">
        <v>400</v>
      </c>
      <c s="4" t="s">
        <v>1546</v>
      </c>
      <c s="4" t="s">
        <v>1914</v>
      </c>
      <c s="4" t="s">
        <v>2653</v>
      </c>
      <c s="4" t="s">
        <v>1158</v>
      </c>
      <c s="4" t="s">
        <v>13</v>
      </c>
      <c s="4" t="s">
        <v>1177</v>
      </c>
      <c s="4" t="s">
        <v>2636</v>
      </c>
    </row>
    <row>
      <c s="31" t="s">
        <v>3469</v>
      </c>
      <c s="4" t="s">
        <v>399</v>
      </c>
      <c s="4" t="s">
        <v>3879</v>
      </c>
      <c s="1" t="s">
        <v>2367</v>
      </c>
      <c s="1" t="s">
        <v>4171</v>
      </c>
      <c s="1" t="s">
        <v>5683</v>
      </c>
      <c s="1" t="s">
        <v>791</v>
      </c>
      <c s="1" t="s">
        <v>5337</v>
      </c>
      <c s="1" t="s">
        <v>1908</v>
      </c>
      <c s="1" t="s">
        <v>3379</v>
      </c>
      <c s="4" t="s">
        <v>4190</v>
      </c>
      <c s="4" t="s">
        <v>400</v>
      </c>
      <c s="4" t="s">
        <v>1546</v>
      </c>
      <c s="4" t="s">
        <v>1914</v>
      </c>
      <c s="4" t="s">
        <v>2653</v>
      </c>
      <c s="4" t="s">
        <v>1158</v>
      </c>
      <c s="4" t="s">
        <v>13</v>
      </c>
      <c s="4" t="s">
        <v>1177</v>
      </c>
      <c s="4" t="s">
        <v>2636</v>
      </c>
    </row>
    <row>
      <c s="31" t="s">
        <v>3469</v>
      </c>
      <c s="4" t="s">
        <v>399</v>
      </c>
      <c s="4" t="s">
        <v>3879</v>
      </c>
      <c s="1" t="s">
        <v>2367</v>
      </c>
      <c s="1" t="s">
        <v>5686</v>
      </c>
      <c s="1" t="s">
        <v>3783</v>
      </c>
      <c s="1" t="s">
        <v>791</v>
      </c>
      <c s="1" t="s">
        <v>3374</v>
      </c>
      <c s="1" t="s">
        <v>2</v>
      </c>
      <c s="1" t="s">
        <v>2</v>
      </c>
      <c s="4" t="s">
        <v>4190</v>
      </c>
      <c s="4" t="s">
        <v>1902</v>
      </c>
      <c s="4" t="s">
        <v>1546</v>
      </c>
      <c s="4" t="s">
        <v>1914</v>
      </c>
      <c s="4" t="s">
        <v>2653</v>
      </c>
      <c s="4" t="s">
        <v>1158</v>
      </c>
      <c s="4" t="s">
        <v>13</v>
      </c>
      <c s="4" t="s">
        <v>1177</v>
      </c>
      <c s="4" t="s">
        <v>2636</v>
      </c>
    </row>
    <row>
      <c s="31" t="s">
        <v>3469</v>
      </c>
      <c s="4" t="s">
        <v>399</v>
      </c>
      <c s="4" t="s">
        <v>3879</v>
      </c>
      <c s="1" t="s">
        <v>2367</v>
      </c>
      <c s="1" t="s">
        <v>790</v>
      </c>
      <c s="1" t="s">
        <v>3783</v>
      </c>
      <c s="1" t="s">
        <v>791</v>
      </c>
      <c s="1" t="s">
        <v>3374</v>
      </c>
      <c s="1" t="s">
        <v>2</v>
      </c>
      <c s="1" t="s">
        <v>2</v>
      </c>
      <c s="4" t="s">
        <v>4190</v>
      </c>
      <c s="4" t="s">
        <v>1902</v>
      </c>
      <c s="4" t="s">
        <v>1546</v>
      </c>
      <c s="4" t="s">
        <v>1914</v>
      </c>
      <c s="4" t="s">
        <v>2653</v>
      </c>
      <c s="4" t="s">
        <v>1158</v>
      </c>
      <c s="4" t="s">
        <v>13</v>
      </c>
      <c s="4" t="s">
        <v>1177</v>
      </c>
      <c s="4" t="s">
        <v>2636</v>
      </c>
    </row>
    <row>
      <c s="31" t="s">
        <v>3469</v>
      </c>
      <c s="4" t="s">
        <v>399</v>
      </c>
      <c s="4" t="s">
        <v>3879</v>
      </c>
      <c s="1" t="s">
        <v>2367</v>
      </c>
      <c s="1" t="s">
        <v>1159</v>
      </c>
      <c s="1" t="s">
        <v>5683</v>
      </c>
      <c s="1" t="s">
        <v>791</v>
      </c>
      <c s="1" t="s">
        <v>1553</v>
      </c>
      <c s="1" t="s">
        <v>3375</v>
      </c>
      <c s="1" t="s">
        <v>2</v>
      </c>
      <c s="4" t="s">
        <v>4190</v>
      </c>
      <c s="4" t="s">
        <v>3038</v>
      </c>
      <c s="4" t="s">
        <v>1546</v>
      </c>
      <c s="4" t="s">
        <v>1914</v>
      </c>
      <c s="4" t="s">
        <v>2653</v>
      </c>
      <c s="4" t="s">
        <v>1158</v>
      </c>
      <c s="4" t="s">
        <v>13</v>
      </c>
      <c s="4" t="s">
        <v>1177</v>
      </c>
      <c s="4" t="s">
        <v>2636</v>
      </c>
    </row>
    <row>
      <c s="31" t="s">
        <v>3469</v>
      </c>
      <c s="4" t="s">
        <v>399</v>
      </c>
      <c s="4" t="s">
        <v>3879</v>
      </c>
      <c s="1" t="s">
        <v>2367</v>
      </c>
      <c s="1" t="s">
        <v>5684</v>
      </c>
      <c s="1" t="s">
        <v>3783</v>
      </c>
      <c s="1" t="s">
        <v>791</v>
      </c>
      <c s="1" t="s">
        <v>3374</v>
      </c>
      <c s="1" t="s">
        <v>2</v>
      </c>
      <c s="1" t="s">
        <v>2</v>
      </c>
      <c s="4" t="s">
        <v>4190</v>
      </c>
      <c s="4" t="s">
        <v>1902</v>
      </c>
      <c s="4" t="s">
        <v>1546</v>
      </c>
      <c s="4" t="s">
        <v>1914</v>
      </c>
      <c s="4" t="s">
        <v>2653</v>
      </c>
      <c s="4" t="s">
        <v>1158</v>
      </c>
      <c s="4" t="s">
        <v>13</v>
      </c>
      <c s="4" t="s">
        <v>1177</v>
      </c>
      <c s="4" t="s">
        <v>2636</v>
      </c>
    </row>
    <row>
      <c s="31" t="s">
        <v>3469</v>
      </c>
      <c s="4" t="s">
        <v>399</v>
      </c>
      <c s="4" t="s">
        <v>3879</v>
      </c>
      <c s="1" t="s">
        <v>2367</v>
      </c>
      <c s="1" t="s">
        <v>3787</v>
      </c>
      <c s="1" t="s">
        <v>5683</v>
      </c>
      <c s="1" t="s">
        <v>791</v>
      </c>
      <c s="1" t="s">
        <v>5337</v>
      </c>
      <c s="1" t="s">
        <v>1908</v>
      </c>
      <c s="1" t="s">
        <v>2</v>
      </c>
      <c s="4" t="s">
        <v>4190</v>
      </c>
      <c s="4" t="s">
        <v>400</v>
      </c>
      <c s="4" t="s">
        <v>1546</v>
      </c>
      <c s="4" t="s">
        <v>1914</v>
      </c>
      <c s="4" t="s">
        <v>2653</v>
      </c>
      <c s="4" t="s">
        <v>1158</v>
      </c>
      <c s="4" t="s">
        <v>13</v>
      </c>
      <c s="4" t="s">
        <v>1177</v>
      </c>
      <c s="4" t="s">
        <v>2636</v>
      </c>
    </row>
    <row>
      <c s="31" t="s">
        <v>3469</v>
      </c>
      <c s="4" t="s">
        <v>399</v>
      </c>
      <c s="4" t="s">
        <v>3879</v>
      </c>
      <c s="1" t="s">
        <v>2367</v>
      </c>
      <c s="1" t="s">
        <v>4175</v>
      </c>
      <c s="1" t="s">
        <v>5683</v>
      </c>
      <c s="1" t="s">
        <v>791</v>
      </c>
      <c s="1" t="s">
        <v>4191</v>
      </c>
      <c s="1" t="s">
        <v>5695</v>
      </c>
      <c s="1" t="s">
        <v>2</v>
      </c>
      <c s="4" t="s">
        <v>4190</v>
      </c>
      <c s="4" t="s">
        <v>1916</v>
      </c>
      <c s="4" t="s">
        <v>1546</v>
      </c>
      <c s="4" t="s">
        <v>1914</v>
      </c>
      <c s="4" t="s">
        <v>2653</v>
      </c>
      <c s="4" t="s">
        <v>1158</v>
      </c>
      <c s="4" t="s">
        <v>13</v>
      </c>
      <c s="4" t="s">
        <v>1177</v>
      </c>
      <c s="4" t="s">
        <v>2636</v>
      </c>
    </row>
    <row>
      <c s="31" t="s">
        <v>3469</v>
      </c>
      <c s="4" t="s">
        <v>399</v>
      </c>
      <c s="4" t="s">
        <v>3879</v>
      </c>
      <c s="1" t="s">
        <v>2367</v>
      </c>
      <c s="1" t="s">
        <v>390</v>
      </c>
      <c s="1" t="s">
        <v>5683</v>
      </c>
      <c s="1" t="s">
        <v>791</v>
      </c>
      <c s="1" t="s">
        <v>2310</v>
      </c>
      <c s="1" t="s">
        <v>2639</v>
      </c>
      <c s="1" t="s">
        <v>1551</v>
      </c>
      <c s="4" t="s">
        <v>4190</v>
      </c>
      <c s="4" t="s">
        <v>1563</v>
      </c>
      <c s="4" t="s">
        <v>1546</v>
      </c>
      <c s="4" t="s">
        <v>1914</v>
      </c>
      <c s="4" t="s">
        <v>2653</v>
      </c>
      <c s="4" t="s">
        <v>1158</v>
      </c>
      <c s="4" t="s">
        <v>13</v>
      </c>
      <c s="4" t="s">
        <v>1177</v>
      </c>
      <c s="4" t="s">
        <v>2636</v>
      </c>
    </row>
    <row>
      <c s="31" t="s">
        <v>3469</v>
      </c>
      <c s="4" t="s">
        <v>399</v>
      </c>
      <c s="4" t="s">
        <v>3879</v>
      </c>
      <c s="1" t="s">
        <v>2367</v>
      </c>
      <c s="1" t="s">
        <v>1906</v>
      </c>
      <c s="1" t="s">
        <v>5683</v>
      </c>
      <c s="1" t="s">
        <v>791</v>
      </c>
      <c s="1" t="s">
        <v>5337</v>
      </c>
      <c s="1" t="s">
        <v>1908</v>
      </c>
      <c s="1" t="s">
        <v>5332</v>
      </c>
      <c s="4" t="s">
        <v>4190</v>
      </c>
      <c s="4" t="s">
        <v>400</v>
      </c>
      <c s="4" t="s">
        <v>1546</v>
      </c>
      <c s="4" t="s">
        <v>1914</v>
      </c>
      <c s="4" t="s">
        <v>2653</v>
      </c>
      <c s="4" t="s">
        <v>1158</v>
      </c>
      <c s="4" t="s">
        <v>13</v>
      </c>
      <c s="4" t="s">
        <v>1177</v>
      </c>
      <c s="4" t="s">
        <v>2636</v>
      </c>
    </row>
    <row>
      <c s="31" t="s">
        <v>3469</v>
      </c>
      <c s="4" t="s">
        <v>399</v>
      </c>
      <c s="4" t="s">
        <v>3879</v>
      </c>
      <c s="1" t="s">
        <v>2367</v>
      </c>
      <c s="1" t="s">
        <v>2638</v>
      </c>
      <c s="1" t="s">
        <v>5683</v>
      </c>
      <c s="1" t="s">
        <v>791</v>
      </c>
      <c s="1" t="s">
        <v>2655</v>
      </c>
      <c s="1" t="s">
        <v>2639</v>
      </c>
      <c s="1" t="s">
        <v>2</v>
      </c>
      <c s="4" t="s">
        <v>4190</v>
      </c>
      <c s="4" t="s">
        <v>1563</v>
      </c>
      <c s="4" t="s">
        <v>1546</v>
      </c>
      <c s="4" t="s">
        <v>1914</v>
      </c>
      <c s="4" t="s">
        <v>2653</v>
      </c>
      <c s="4" t="s">
        <v>1158</v>
      </c>
      <c s="4" t="s">
        <v>13</v>
      </c>
      <c s="4" t="s">
        <v>1177</v>
      </c>
      <c s="4" t="s">
        <v>2636</v>
      </c>
    </row>
    <row>
      <c s="31" t="s">
        <v>3469</v>
      </c>
      <c s="4" t="s">
        <v>399</v>
      </c>
      <c s="4" t="s">
        <v>3879</v>
      </c>
      <c s="1" t="s">
        <v>2367</v>
      </c>
      <c s="1" t="s">
        <v>1905</v>
      </c>
      <c s="1" t="s">
        <v>5683</v>
      </c>
      <c s="1" t="s">
        <v>791</v>
      </c>
      <c s="1" t="s">
        <v>5337</v>
      </c>
      <c s="1" t="s">
        <v>1908</v>
      </c>
      <c s="1" t="s">
        <v>2</v>
      </c>
      <c s="4" t="s">
        <v>4190</v>
      </c>
      <c s="4" t="s">
        <v>400</v>
      </c>
      <c s="4" t="s">
        <v>1546</v>
      </c>
      <c s="4" t="s">
        <v>1914</v>
      </c>
      <c s="4" t="s">
        <v>2653</v>
      </c>
      <c s="4" t="s">
        <v>1158</v>
      </c>
      <c s="4" t="s">
        <v>13</v>
      </c>
      <c s="4" t="s">
        <v>1177</v>
      </c>
      <c s="4" t="s">
        <v>2636</v>
      </c>
    </row>
    <row>
      <c s="31" t="s">
        <v>4275</v>
      </c>
      <c s="4" t="s">
        <v>2303</v>
      </c>
      <c s="4" t="s">
        <v>3470</v>
      </c>
      <c s="1" t="s">
        <v>4637</v>
      </c>
      <c s="1" t="s">
        <v>1159</v>
      </c>
      <c s="1" t="s">
        <v>5683</v>
      </c>
      <c s="1" t="s">
        <v>791</v>
      </c>
      <c s="1" t="s">
        <v>3788</v>
      </c>
      <c s="1" t="s">
        <v>3021</v>
      </c>
      <c s="1" t="s">
        <v>2</v>
      </c>
      <c s="4" t="s">
        <v>5</v>
      </c>
      <c s="4" t="s">
        <v>2312</v>
      </c>
      <c s="4" t="s">
        <v>1546</v>
      </c>
      <c s="4" t="s">
        <v>4567</v>
      </c>
      <c s="4" t="s">
        <v>4568</v>
      </c>
      <c s="4" t="s">
        <v>1158</v>
      </c>
      <c s="4" t="s">
        <v>831</v>
      </c>
      <c s="4" t="s">
        <v>4937</v>
      </c>
      <c s="4" t="s">
        <v>2636</v>
      </c>
    </row>
    <row>
      <c s="31" t="s">
        <v>3471</v>
      </c>
      <c s="4" t="s">
        <v>5333</v>
      </c>
      <c s="4" t="s">
        <v>3880</v>
      </c>
      <c s="1" t="s">
        <v>1251</v>
      </c>
      <c s="1" t="s">
        <v>2637</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1159</v>
      </c>
      <c s="1" t="s">
        <v>5683</v>
      </c>
      <c s="1" t="s">
        <v>791</v>
      </c>
      <c s="1" t="s">
        <v>1553</v>
      </c>
      <c s="1" t="s">
        <v>3021</v>
      </c>
      <c s="1" t="s">
        <v>2</v>
      </c>
      <c s="4" t="s">
        <v>397</v>
      </c>
      <c s="4" t="s">
        <v>3014</v>
      </c>
      <c s="4" t="s">
        <v>1546</v>
      </c>
      <c s="4" t="s">
        <v>1914</v>
      </c>
      <c s="4" t="s">
        <v>2653</v>
      </c>
      <c s="4" t="s">
        <v>1158</v>
      </c>
      <c s="4" t="s">
        <v>1192</v>
      </c>
      <c s="4" t="s">
        <v>27</v>
      </c>
      <c s="4" t="s">
        <v>2636</v>
      </c>
    </row>
    <row>
      <c s="31" t="s">
        <v>3471</v>
      </c>
      <c s="4" t="s">
        <v>5333</v>
      </c>
      <c s="4" t="s">
        <v>3880</v>
      </c>
      <c s="1" t="s">
        <v>1251</v>
      </c>
      <c s="1" t="s">
        <v>790</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3015</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3026</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5684</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2638</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2309</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390</v>
      </c>
      <c s="1" t="s">
        <v>5683</v>
      </c>
      <c s="1" t="s">
        <v>791</v>
      </c>
      <c s="1" t="s">
        <v>5334</v>
      </c>
      <c s="1" t="s">
        <v>2639</v>
      </c>
      <c s="1" t="s">
        <v>1551</v>
      </c>
      <c s="4" t="s">
        <v>397</v>
      </c>
      <c s="4" t="s">
        <v>2661</v>
      </c>
      <c s="4" t="s">
        <v>1546</v>
      </c>
      <c s="4" t="s">
        <v>1914</v>
      </c>
      <c s="4" t="s">
        <v>2653</v>
      </c>
      <c s="4" t="s">
        <v>1158</v>
      </c>
      <c s="4" t="s">
        <v>1192</v>
      </c>
      <c s="4" t="s">
        <v>27</v>
      </c>
      <c s="4" t="s">
        <v>2636</v>
      </c>
    </row>
    <row>
      <c s="31" t="s">
        <v>3471</v>
      </c>
      <c s="4" t="s">
        <v>5333</v>
      </c>
      <c s="4" t="s">
        <v>3880</v>
      </c>
      <c s="1" t="s">
        <v>1251</v>
      </c>
      <c s="1" t="s">
        <v>4175</v>
      </c>
      <c s="1" t="s">
        <v>5683</v>
      </c>
      <c s="1" t="s">
        <v>791</v>
      </c>
      <c s="1" t="s">
        <v>398</v>
      </c>
      <c s="1" t="s">
        <v>5695</v>
      </c>
      <c s="1" t="s">
        <v>2</v>
      </c>
      <c s="4" t="s">
        <v>397</v>
      </c>
      <c s="4" t="s">
        <v>1916</v>
      </c>
      <c s="4" t="s">
        <v>1546</v>
      </c>
      <c s="4" t="s">
        <v>1914</v>
      </c>
      <c s="4" t="s">
        <v>2653</v>
      </c>
      <c s="4" t="s">
        <v>1158</v>
      </c>
      <c s="4" t="s">
        <v>1192</v>
      </c>
      <c s="4" t="s">
        <v>27</v>
      </c>
      <c s="4" t="s">
        <v>2636</v>
      </c>
    </row>
    <row>
      <c s="31" t="s">
        <v>3471</v>
      </c>
      <c s="4" t="s">
        <v>5333</v>
      </c>
      <c s="4" t="s">
        <v>3880</v>
      </c>
      <c s="1" t="s">
        <v>1251</v>
      </c>
      <c s="1" t="s">
        <v>1173</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1172</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3376</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1167</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2302</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5324</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3799</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4173</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2308</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5686</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4934</v>
      </c>
      <c s="1" t="s">
        <v>3783</v>
      </c>
      <c s="1" t="s">
        <v>791</v>
      </c>
      <c s="1" t="s">
        <v>5334</v>
      </c>
      <c s="1" t="s">
        <v>2</v>
      </c>
      <c s="1" t="s">
        <v>2</v>
      </c>
      <c s="4" t="s">
        <v>397</v>
      </c>
      <c s="4" t="s">
        <v>2661</v>
      </c>
      <c s="4" t="s">
        <v>1546</v>
      </c>
      <c s="4" t="s">
        <v>1914</v>
      </c>
      <c s="4" t="s">
        <v>2653</v>
      </c>
      <c s="4" t="s">
        <v>1158</v>
      </c>
      <c s="4" t="s">
        <v>1192</v>
      </c>
      <c s="4" t="s">
        <v>27</v>
      </c>
      <c s="4" t="s">
        <v>2636</v>
      </c>
    </row>
    <row>
      <c s="31" t="s">
        <v>3471</v>
      </c>
      <c s="4" t="s">
        <v>5333</v>
      </c>
      <c s="4" t="s">
        <v>3880</v>
      </c>
      <c s="1" t="s">
        <v>1251</v>
      </c>
      <c s="1" t="s">
        <v>1550</v>
      </c>
      <c s="1" t="s">
        <v>3783</v>
      </c>
      <c s="1" t="s">
        <v>791</v>
      </c>
      <c s="1" t="s">
        <v>5334</v>
      </c>
      <c s="1" t="s">
        <v>2</v>
      </c>
      <c s="1" t="s">
        <v>2</v>
      </c>
      <c s="4" t="s">
        <v>397</v>
      </c>
      <c s="4" t="s">
        <v>2661</v>
      </c>
      <c s="4" t="s">
        <v>1546</v>
      </c>
      <c s="4" t="s">
        <v>1914</v>
      </c>
      <c s="4" t="s">
        <v>2653</v>
      </c>
      <c s="4" t="s">
        <v>1158</v>
      </c>
      <c s="4" t="s">
        <v>1192</v>
      </c>
      <c s="4" t="s">
        <v>27</v>
      </c>
      <c s="4" t="s">
        <v>2636</v>
      </c>
    </row>
    <row>
      <c s="31" t="s">
        <v>5402</v>
      </c>
      <c s="4" t="s">
        <v>4576</v>
      </c>
      <c s="4" t="s">
        <v>4638</v>
      </c>
      <c s="1" t="s">
        <v>3103</v>
      </c>
      <c s="1" t="s">
        <v>4222</v>
      </c>
      <c s="1" t="s">
        <v>5683</v>
      </c>
      <c s="1" t="s">
        <v>791</v>
      </c>
      <c s="1" t="s">
        <v>3104</v>
      </c>
      <c s="1" t="s">
        <v>2648</v>
      </c>
      <c s="1" t="s">
        <v>2</v>
      </c>
      <c s="4" t="s">
        <v>2644</v>
      </c>
      <c s="4" t="s">
        <v>1583</v>
      </c>
      <c s="4" t="s">
        <v>1546</v>
      </c>
      <c s="4" t="s">
        <v>2646</v>
      </c>
      <c s="4" t="s">
        <v>2305</v>
      </c>
      <c s="4" t="s">
        <v>1158</v>
      </c>
      <c s="4" t="s">
        <v>11</v>
      </c>
      <c s="4" t="s">
        <v>5330</v>
      </c>
      <c s="4" t="s">
        <v>2636</v>
      </c>
    </row>
    <row>
      <c s="31" t="s">
        <v>5402</v>
      </c>
      <c s="4" t="s">
        <v>4576</v>
      </c>
      <c s="4" t="s">
        <v>4638</v>
      </c>
      <c s="1" t="s">
        <v>3103</v>
      </c>
      <c s="1" t="s">
        <v>3015</v>
      </c>
      <c s="1" t="s">
        <v>5683</v>
      </c>
      <c s="1" t="s">
        <v>791</v>
      </c>
      <c s="1" t="s">
        <v>3881</v>
      </c>
      <c s="1" t="s">
        <v>5331</v>
      </c>
      <c s="1" t="s">
        <v>2647</v>
      </c>
      <c s="4" t="s">
        <v>2644</v>
      </c>
      <c s="4" t="s">
        <v>1583</v>
      </c>
      <c s="4" t="s">
        <v>1546</v>
      </c>
      <c s="4" t="s">
        <v>2646</v>
      </c>
      <c s="4" t="s">
        <v>2305</v>
      </c>
      <c s="4" t="s">
        <v>1158</v>
      </c>
      <c s="4" t="s">
        <v>11</v>
      </c>
      <c s="4" t="s">
        <v>5330</v>
      </c>
      <c s="4" t="s">
        <v>2636</v>
      </c>
    </row>
    <row>
      <c s="31" t="s">
        <v>5402</v>
      </c>
      <c s="4" t="s">
        <v>4576</v>
      </c>
      <c s="4" t="s">
        <v>4638</v>
      </c>
      <c s="1" t="s">
        <v>3103</v>
      </c>
      <c s="1" t="s">
        <v>1906</v>
      </c>
      <c s="1" t="s">
        <v>5683</v>
      </c>
      <c s="1" t="s">
        <v>791</v>
      </c>
      <c s="1" t="s">
        <v>3105</v>
      </c>
      <c s="1" t="s">
        <v>2648</v>
      </c>
      <c s="1" t="s">
        <v>5338</v>
      </c>
      <c s="4" t="s">
        <v>2644</v>
      </c>
      <c s="4" t="s">
        <v>1583</v>
      </c>
      <c s="4" t="s">
        <v>1546</v>
      </c>
      <c s="4" t="s">
        <v>2646</v>
      </c>
      <c s="4" t="s">
        <v>2305</v>
      </c>
      <c s="4" t="s">
        <v>1158</v>
      </c>
      <c s="4" t="s">
        <v>11</v>
      </c>
      <c s="4" t="s">
        <v>5330</v>
      </c>
      <c s="4" t="s">
        <v>2636</v>
      </c>
    </row>
    <row>
      <c s="31" t="s">
        <v>5402</v>
      </c>
      <c s="4" t="s">
        <v>4576</v>
      </c>
      <c s="4" t="s">
        <v>4638</v>
      </c>
      <c s="1" t="s">
        <v>3103</v>
      </c>
      <c s="1" t="s">
        <v>1550</v>
      </c>
      <c s="1" t="s">
        <v>3783</v>
      </c>
      <c s="1" t="s">
        <v>791</v>
      </c>
      <c s="1" t="s">
        <v>3020</v>
      </c>
      <c s="1" t="s">
        <v>2</v>
      </c>
      <c s="1" t="s">
        <v>2</v>
      </c>
      <c s="4" t="s">
        <v>2644</v>
      </c>
      <c s="4" t="s">
        <v>1583</v>
      </c>
      <c s="4" t="s">
        <v>1546</v>
      </c>
      <c s="4" t="s">
        <v>2646</v>
      </c>
      <c s="4" t="s">
        <v>2305</v>
      </c>
      <c s="4" t="s">
        <v>1158</v>
      </c>
      <c s="4" t="s">
        <v>11</v>
      </c>
      <c s="4" t="s">
        <v>5330</v>
      </c>
      <c s="4" t="s">
        <v>2636</v>
      </c>
    </row>
    <row>
      <c s="31" t="s">
        <v>5402</v>
      </c>
      <c s="4" t="s">
        <v>4576</v>
      </c>
      <c s="4" t="s">
        <v>4638</v>
      </c>
      <c s="1" t="s">
        <v>3103</v>
      </c>
      <c s="1" t="s">
        <v>3789</v>
      </c>
      <c s="1" t="s">
        <v>5683</v>
      </c>
      <c s="1" t="s">
        <v>791</v>
      </c>
      <c s="1" t="s">
        <v>1637</v>
      </c>
      <c s="1" t="s">
        <v>2648</v>
      </c>
      <c s="1" t="s">
        <v>2</v>
      </c>
      <c s="4" t="s">
        <v>2644</v>
      </c>
      <c s="4" t="s">
        <v>1583</v>
      </c>
      <c s="4" t="s">
        <v>1546</v>
      </c>
      <c s="4" t="s">
        <v>2646</v>
      </c>
      <c s="4" t="s">
        <v>2305</v>
      </c>
      <c s="4" t="s">
        <v>1158</v>
      </c>
      <c s="4" t="s">
        <v>11</v>
      </c>
      <c s="4" t="s">
        <v>5330</v>
      </c>
      <c s="4" t="s">
        <v>2636</v>
      </c>
    </row>
    <row>
      <c s="31" t="s">
        <v>5402</v>
      </c>
      <c s="4" t="s">
        <v>4576</v>
      </c>
      <c s="4" t="s">
        <v>4638</v>
      </c>
      <c s="1" t="s">
        <v>3103</v>
      </c>
      <c s="1" t="s">
        <v>3376</v>
      </c>
      <c s="1" t="s">
        <v>5683</v>
      </c>
      <c s="1" t="s">
        <v>791</v>
      </c>
      <c s="1" t="s">
        <v>4581</v>
      </c>
      <c s="1" t="s">
        <v>4170</v>
      </c>
      <c s="1" t="s">
        <v>2</v>
      </c>
      <c s="4" t="s">
        <v>2644</v>
      </c>
      <c s="4" t="s">
        <v>1583</v>
      </c>
      <c s="4" t="s">
        <v>1546</v>
      </c>
      <c s="4" t="s">
        <v>2646</v>
      </c>
      <c s="4" t="s">
        <v>2305</v>
      </c>
      <c s="4" t="s">
        <v>1158</v>
      </c>
      <c s="4" t="s">
        <v>11</v>
      </c>
      <c s="4" t="s">
        <v>5330</v>
      </c>
      <c s="4" t="s">
        <v>2636</v>
      </c>
    </row>
    <row>
      <c s="31" t="s">
        <v>5402</v>
      </c>
      <c s="4" t="s">
        <v>4576</v>
      </c>
      <c s="4" t="s">
        <v>4638</v>
      </c>
      <c s="1" t="s">
        <v>3103</v>
      </c>
      <c s="1" t="s">
        <v>4934</v>
      </c>
      <c s="1" t="s">
        <v>5683</v>
      </c>
      <c s="1" t="s">
        <v>791</v>
      </c>
      <c s="1" t="s">
        <v>4185</v>
      </c>
      <c s="1" t="s">
        <v>4963</v>
      </c>
      <c s="1" t="s">
        <v>2</v>
      </c>
      <c s="4" t="s">
        <v>2644</v>
      </c>
      <c s="4" t="s">
        <v>1583</v>
      </c>
      <c s="4" t="s">
        <v>1546</v>
      </c>
      <c s="4" t="s">
        <v>2646</v>
      </c>
      <c s="4" t="s">
        <v>2305</v>
      </c>
      <c s="4" t="s">
        <v>1158</v>
      </c>
      <c s="4" t="s">
        <v>11</v>
      </c>
      <c s="4" t="s">
        <v>5330</v>
      </c>
      <c s="4" t="s">
        <v>2636</v>
      </c>
    </row>
    <row>
      <c s="31" t="s">
        <v>5402</v>
      </c>
      <c s="4" t="s">
        <v>4576</v>
      </c>
      <c s="4" t="s">
        <v>4638</v>
      </c>
      <c s="1" t="s">
        <v>3103</v>
      </c>
      <c s="1" t="s">
        <v>790</v>
      </c>
      <c s="1" t="s">
        <v>5683</v>
      </c>
      <c s="1" t="s">
        <v>791</v>
      </c>
      <c s="1" t="s">
        <v>1638</v>
      </c>
      <c s="1" t="s">
        <v>4184</v>
      </c>
      <c s="1" t="s">
        <v>2</v>
      </c>
      <c s="4" t="s">
        <v>2644</v>
      </c>
      <c s="4" t="s">
        <v>1583</v>
      </c>
      <c s="4" t="s">
        <v>1546</v>
      </c>
      <c s="4" t="s">
        <v>2646</v>
      </c>
      <c s="4" t="s">
        <v>2305</v>
      </c>
      <c s="4" t="s">
        <v>1158</v>
      </c>
      <c s="4" t="s">
        <v>11</v>
      </c>
      <c s="4" t="s">
        <v>5330</v>
      </c>
      <c s="4" t="s">
        <v>2636</v>
      </c>
    </row>
    <row>
      <c s="31" t="s">
        <v>5402</v>
      </c>
      <c s="4" t="s">
        <v>4576</v>
      </c>
      <c s="4" t="s">
        <v>4638</v>
      </c>
      <c s="1" t="s">
        <v>3103</v>
      </c>
      <c s="1" t="s">
        <v>1159</v>
      </c>
      <c s="1" t="s">
        <v>5683</v>
      </c>
      <c s="1" t="s">
        <v>791</v>
      </c>
      <c s="1" t="s">
        <v>1553</v>
      </c>
      <c s="1" t="s">
        <v>3021</v>
      </c>
      <c s="1" t="s">
        <v>2</v>
      </c>
      <c s="4" t="s">
        <v>2644</v>
      </c>
      <c s="4" t="s">
        <v>1583</v>
      </c>
      <c s="4" t="s">
        <v>1546</v>
      </c>
      <c s="4" t="s">
        <v>2646</v>
      </c>
      <c s="4" t="s">
        <v>2305</v>
      </c>
      <c s="4" t="s">
        <v>1158</v>
      </c>
      <c s="4" t="s">
        <v>11</v>
      </c>
      <c s="4" t="s">
        <v>5330</v>
      </c>
      <c s="4" t="s">
        <v>2636</v>
      </c>
    </row>
    <row>
      <c s="31" t="s">
        <v>5402</v>
      </c>
      <c s="4" t="s">
        <v>4576</v>
      </c>
      <c s="4" t="s">
        <v>4638</v>
      </c>
      <c s="1" t="s">
        <v>3103</v>
      </c>
      <c s="1" t="s">
        <v>2637</v>
      </c>
      <c s="1" t="s">
        <v>5683</v>
      </c>
      <c s="1" t="s">
        <v>791</v>
      </c>
      <c s="1" t="s">
        <v>1252</v>
      </c>
      <c s="1" t="s">
        <v>4942</v>
      </c>
      <c s="1" t="s">
        <v>2</v>
      </c>
      <c s="4" t="s">
        <v>2644</v>
      </c>
      <c s="4" t="s">
        <v>1583</v>
      </c>
      <c s="4" t="s">
        <v>1546</v>
      </c>
      <c s="4" t="s">
        <v>2646</v>
      </c>
      <c s="4" t="s">
        <v>2305</v>
      </c>
      <c s="4" t="s">
        <v>1158</v>
      </c>
      <c s="4" t="s">
        <v>11</v>
      </c>
      <c s="4" t="s">
        <v>5330</v>
      </c>
      <c s="4" t="s">
        <v>2636</v>
      </c>
    </row>
    <row>
      <c s="31" t="s">
        <v>5402</v>
      </c>
      <c s="4" t="s">
        <v>4576</v>
      </c>
      <c s="4" t="s">
        <v>4638</v>
      </c>
      <c s="1" t="s">
        <v>3103</v>
      </c>
      <c s="1" t="s">
        <v>3799</v>
      </c>
      <c s="1" t="s">
        <v>3783</v>
      </c>
      <c s="1" t="s">
        <v>791</v>
      </c>
      <c s="1" t="s">
        <v>3020</v>
      </c>
      <c s="1" t="s">
        <v>2</v>
      </c>
      <c s="1" t="s">
        <v>2</v>
      </c>
      <c s="4" t="s">
        <v>2644</v>
      </c>
      <c s="4" t="s">
        <v>1583</v>
      </c>
      <c s="4" t="s">
        <v>1546</v>
      </c>
      <c s="4" t="s">
        <v>2646</v>
      </c>
      <c s="4" t="s">
        <v>2305</v>
      </c>
      <c s="4" t="s">
        <v>1158</v>
      </c>
      <c s="4" t="s">
        <v>11</v>
      </c>
      <c s="4" t="s">
        <v>5330</v>
      </c>
      <c s="4" t="s">
        <v>2636</v>
      </c>
    </row>
    <row>
      <c s="31" t="s">
        <v>5402</v>
      </c>
      <c s="4" t="s">
        <v>4576</v>
      </c>
      <c s="4" t="s">
        <v>4638</v>
      </c>
      <c s="1" t="s">
        <v>3103</v>
      </c>
      <c s="1" t="s">
        <v>2638</v>
      </c>
      <c s="1" t="s">
        <v>5683</v>
      </c>
      <c s="1" t="s">
        <v>791</v>
      </c>
      <c s="1" t="s">
        <v>4186</v>
      </c>
      <c s="1" t="s">
        <v>4184</v>
      </c>
      <c s="1" t="s">
        <v>2</v>
      </c>
      <c s="4" t="s">
        <v>2644</v>
      </c>
      <c s="4" t="s">
        <v>1583</v>
      </c>
      <c s="4" t="s">
        <v>1546</v>
      </c>
      <c s="4" t="s">
        <v>2646</v>
      </c>
      <c s="4" t="s">
        <v>2305</v>
      </c>
      <c s="4" t="s">
        <v>1158</v>
      </c>
      <c s="4" t="s">
        <v>11</v>
      </c>
      <c s="4" t="s">
        <v>5330</v>
      </c>
      <c s="4" t="s">
        <v>2636</v>
      </c>
    </row>
    <row>
      <c s="31" t="s">
        <v>5402</v>
      </c>
      <c s="4" t="s">
        <v>4576</v>
      </c>
      <c s="4" t="s">
        <v>4638</v>
      </c>
      <c s="1" t="s">
        <v>3103</v>
      </c>
      <c s="1" t="s">
        <v>4174</v>
      </c>
      <c s="1" t="s">
        <v>5683</v>
      </c>
      <c s="1" t="s">
        <v>791</v>
      </c>
      <c s="1" t="s">
        <v>3105</v>
      </c>
      <c s="1" t="s">
        <v>2648</v>
      </c>
      <c s="1" t="s">
        <v>2</v>
      </c>
      <c s="4" t="s">
        <v>2644</v>
      </c>
      <c s="4" t="s">
        <v>1583</v>
      </c>
      <c s="4" t="s">
        <v>1546</v>
      </c>
      <c s="4" t="s">
        <v>2646</v>
      </c>
      <c s="4" t="s">
        <v>2305</v>
      </c>
      <c s="4" t="s">
        <v>1158</v>
      </c>
      <c s="4" t="s">
        <v>11</v>
      </c>
      <c s="4" t="s">
        <v>5330</v>
      </c>
      <c s="4" t="s">
        <v>2636</v>
      </c>
    </row>
    <row>
      <c s="31" t="s">
        <v>5402</v>
      </c>
      <c s="4" t="s">
        <v>4576</v>
      </c>
      <c s="4" t="s">
        <v>4638</v>
      </c>
      <c s="1" t="s">
        <v>3103</v>
      </c>
      <c s="1" t="s">
        <v>4171</v>
      </c>
      <c s="1" t="s">
        <v>5683</v>
      </c>
      <c s="1" t="s">
        <v>791</v>
      </c>
      <c s="1" t="s">
        <v>5403</v>
      </c>
      <c s="1" t="s">
        <v>2648</v>
      </c>
      <c s="1" t="s">
        <v>2324</v>
      </c>
      <c s="4" t="s">
        <v>2644</v>
      </c>
      <c s="4" t="s">
        <v>1583</v>
      </c>
      <c s="4" t="s">
        <v>1546</v>
      </c>
      <c s="4" t="s">
        <v>2646</v>
      </c>
      <c s="4" t="s">
        <v>2305</v>
      </c>
      <c s="4" t="s">
        <v>1158</v>
      </c>
      <c s="4" t="s">
        <v>11</v>
      </c>
      <c s="4" t="s">
        <v>5330</v>
      </c>
      <c s="4" t="s">
        <v>2636</v>
      </c>
    </row>
    <row>
      <c s="31" t="s">
        <v>5402</v>
      </c>
      <c s="4" t="s">
        <v>4576</v>
      </c>
      <c s="4" t="s">
        <v>4638</v>
      </c>
      <c s="1" t="s">
        <v>3103</v>
      </c>
      <c s="1" t="s">
        <v>390</v>
      </c>
      <c s="1" t="s">
        <v>5683</v>
      </c>
      <c s="1" t="s">
        <v>791</v>
      </c>
      <c s="1" t="s">
        <v>1988</v>
      </c>
      <c s="1" t="s">
        <v>4942</v>
      </c>
      <c s="1" t="s">
        <v>1551</v>
      </c>
      <c s="4" t="s">
        <v>2644</v>
      </c>
      <c s="4" t="s">
        <v>1583</v>
      </c>
      <c s="4" t="s">
        <v>1546</v>
      </c>
      <c s="4" t="s">
        <v>2646</v>
      </c>
      <c s="4" t="s">
        <v>2305</v>
      </c>
      <c s="4" t="s">
        <v>1158</v>
      </c>
      <c s="4" t="s">
        <v>11</v>
      </c>
      <c s="4" t="s">
        <v>5330</v>
      </c>
      <c s="4" t="s">
        <v>2636</v>
      </c>
    </row>
    <row>
      <c s="31" t="s">
        <v>5402</v>
      </c>
      <c s="4" t="s">
        <v>4576</v>
      </c>
      <c s="4" t="s">
        <v>4638</v>
      </c>
      <c s="1" t="s">
        <v>3103</v>
      </c>
      <c s="1" t="s">
        <v>1905</v>
      </c>
      <c s="1" t="s">
        <v>5683</v>
      </c>
      <c s="1" t="s">
        <v>791</v>
      </c>
      <c s="1" t="s">
        <v>1637</v>
      </c>
      <c s="1" t="s">
        <v>2648</v>
      </c>
      <c s="1" t="s">
        <v>2</v>
      </c>
      <c s="4" t="s">
        <v>2644</v>
      </c>
      <c s="4" t="s">
        <v>1583</v>
      </c>
      <c s="4" t="s">
        <v>1546</v>
      </c>
      <c s="4" t="s">
        <v>2646</v>
      </c>
      <c s="4" t="s">
        <v>2305</v>
      </c>
      <c s="4" t="s">
        <v>1158</v>
      </c>
      <c s="4" t="s">
        <v>11</v>
      </c>
      <c s="4" t="s">
        <v>5330</v>
      </c>
      <c s="4" t="s">
        <v>2636</v>
      </c>
    </row>
    <row ht="409">
      <c s="31" t="s">
        <v>5402</v>
      </c>
      <c s="4" t="s">
        <v>4576</v>
      </c>
      <c s="4" t="s">
        <v>4638</v>
      </c>
      <c s="1" t="s">
        <v>3103</v>
      </c>
      <c s="1" t="s">
        <v>4175</v>
      </c>
      <c s="1" t="s">
        <v>5683</v>
      </c>
      <c s="1" t="s">
        <v>791</v>
      </c>
      <c s="2" t="s">
        <v>1253</v>
      </c>
      <c s="1" t="s">
        <v>1989</v>
      </c>
      <c s="1" t="s">
        <v>2</v>
      </c>
      <c s="4" t="s">
        <v>2644</v>
      </c>
      <c s="4" t="s">
        <v>1583</v>
      </c>
      <c s="4" t="s">
        <v>1546</v>
      </c>
      <c s="4" t="s">
        <v>2646</v>
      </c>
      <c s="4" t="s">
        <v>2305</v>
      </c>
      <c s="4" t="s">
        <v>1158</v>
      </c>
      <c s="4" t="s">
        <v>11</v>
      </c>
      <c s="4" t="s">
        <v>5330</v>
      </c>
      <c s="4" t="s">
        <v>2636</v>
      </c>
    </row>
    <row>
      <c s="31" t="s">
        <v>3472</v>
      </c>
      <c s="4" t="s">
        <v>4576</v>
      </c>
      <c s="4" t="s">
        <v>3106</v>
      </c>
      <c s="1" t="s">
        <v>1639</v>
      </c>
      <c s="1" t="s">
        <v>3789</v>
      </c>
      <c s="1" t="s">
        <v>5683</v>
      </c>
      <c s="1" t="s">
        <v>791</v>
      </c>
      <c s="1" t="s">
        <v>798</v>
      </c>
      <c s="1" t="s">
        <v>2648</v>
      </c>
      <c s="1" t="s">
        <v>2</v>
      </c>
      <c s="4" t="s">
        <v>2644</v>
      </c>
      <c s="4" t="s">
        <v>1168</v>
      </c>
      <c s="4" t="s">
        <v>1546</v>
      </c>
      <c s="4" t="s">
        <v>2646</v>
      </c>
      <c s="4" t="s">
        <v>2305</v>
      </c>
      <c s="4" t="s">
        <v>1158</v>
      </c>
      <c s="4" t="s">
        <v>11</v>
      </c>
      <c s="4" t="s">
        <v>4226</v>
      </c>
      <c s="4" t="s">
        <v>2636</v>
      </c>
    </row>
    <row>
      <c s="31" t="s">
        <v>3472</v>
      </c>
      <c s="4" t="s">
        <v>4576</v>
      </c>
      <c s="4" t="s">
        <v>3106</v>
      </c>
      <c s="1" t="s">
        <v>1639</v>
      </c>
      <c s="1" t="s">
        <v>2637</v>
      </c>
      <c s="1" t="s">
        <v>5683</v>
      </c>
      <c s="1" t="s">
        <v>791</v>
      </c>
      <c s="1" t="s">
        <v>2729</v>
      </c>
      <c s="1" t="s">
        <v>3810</v>
      </c>
      <c s="1" t="s">
        <v>2</v>
      </c>
      <c s="4" t="s">
        <v>2644</v>
      </c>
      <c s="4" t="s">
        <v>1168</v>
      </c>
      <c s="4" t="s">
        <v>1546</v>
      </c>
      <c s="4" t="s">
        <v>2646</v>
      </c>
      <c s="4" t="s">
        <v>2305</v>
      </c>
      <c s="4" t="s">
        <v>1158</v>
      </c>
      <c s="4" t="s">
        <v>11</v>
      </c>
      <c s="4" t="s">
        <v>4226</v>
      </c>
      <c s="4" t="s">
        <v>2636</v>
      </c>
    </row>
    <row>
      <c s="31" t="s">
        <v>3472</v>
      </c>
      <c s="4" t="s">
        <v>4576</v>
      </c>
      <c s="4" t="s">
        <v>3106</v>
      </c>
      <c s="1" t="s">
        <v>1639</v>
      </c>
      <c s="1" t="s">
        <v>4934</v>
      </c>
      <c s="1" t="s">
        <v>3783</v>
      </c>
      <c s="1" t="s">
        <v>791</v>
      </c>
      <c s="1" t="s">
        <v>3020</v>
      </c>
      <c s="1" t="s">
        <v>2</v>
      </c>
      <c s="1" t="s">
        <v>2</v>
      </c>
      <c s="4" t="s">
        <v>2644</v>
      </c>
      <c s="4" t="s">
        <v>1168</v>
      </c>
      <c s="4" t="s">
        <v>1546</v>
      </c>
      <c s="4" t="s">
        <v>2646</v>
      </c>
      <c s="4" t="s">
        <v>2305</v>
      </c>
      <c s="4" t="s">
        <v>1158</v>
      </c>
      <c s="4" t="s">
        <v>11</v>
      </c>
      <c s="4" t="s">
        <v>4226</v>
      </c>
      <c s="4" t="s">
        <v>2636</v>
      </c>
    </row>
    <row>
      <c s="31" t="s">
        <v>3472</v>
      </c>
      <c s="4" t="s">
        <v>4576</v>
      </c>
      <c s="4" t="s">
        <v>3106</v>
      </c>
      <c s="1" t="s">
        <v>1639</v>
      </c>
      <c s="1" t="s">
        <v>4174</v>
      </c>
      <c s="1" t="s">
        <v>5683</v>
      </c>
      <c s="1" t="s">
        <v>791</v>
      </c>
      <c s="1" t="s">
        <v>2368</v>
      </c>
      <c s="1" t="s">
        <v>2648</v>
      </c>
      <c s="1" t="s">
        <v>2</v>
      </c>
      <c s="4" t="s">
        <v>2644</v>
      </c>
      <c s="4" t="s">
        <v>1168</v>
      </c>
      <c s="4" t="s">
        <v>1546</v>
      </c>
      <c s="4" t="s">
        <v>2646</v>
      </c>
      <c s="4" t="s">
        <v>2305</v>
      </c>
      <c s="4" t="s">
        <v>1158</v>
      </c>
      <c s="4" t="s">
        <v>11</v>
      </c>
      <c s="4" t="s">
        <v>4226</v>
      </c>
      <c s="4" t="s">
        <v>2636</v>
      </c>
    </row>
    <row>
      <c s="31" t="s">
        <v>3472</v>
      </c>
      <c s="4" t="s">
        <v>4576</v>
      </c>
      <c s="4" t="s">
        <v>3106</v>
      </c>
      <c s="1" t="s">
        <v>1639</v>
      </c>
      <c s="1" t="s">
        <v>4175</v>
      </c>
      <c s="1" t="s">
        <v>5683</v>
      </c>
      <c s="1" t="s">
        <v>791</v>
      </c>
      <c s="1" t="s">
        <v>398</v>
      </c>
      <c s="1" t="s">
        <v>5695</v>
      </c>
      <c s="1" t="s">
        <v>2</v>
      </c>
      <c s="4" t="s">
        <v>2644</v>
      </c>
      <c s="4" t="s">
        <v>5765</v>
      </c>
      <c s="4" t="s">
        <v>1546</v>
      </c>
      <c s="4" t="s">
        <v>2646</v>
      </c>
      <c s="4" t="s">
        <v>2305</v>
      </c>
      <c s="4" t="s">
        <v>1158</v>
      </c>
      <c s="4" t="s">
        <v>11</v>
      </c>
      <c s="4" t="s">
        <v>4226</v>
      </c>
      <c s="4" t="s">
        <v>2636</v>
      </c>
    </row>
    <row>
      <c s="31" t="s">
        <v>3472</v>
      </c>
      <c s="4" t="s">
        <v>4576</v>
      </c>
      <c s="4" t="s">
        <v>3106</v>
      </c>
      <c s="1" t="s">
        <v>1639</v>
      </c>
      <c s="1" t="s">
        <v>390</v>
      </c>
      <c s="1" t="s">
        <v>5683</v>
      </c>
      <c s="1" t="s">
        <v>791</v>
      </c>
      <c s="1" t="s">
        <v>3075</v>
      </c>
      <c s="1" t="s">
        <v>4184</v>
      </c>
      <c s="1" t="s">
        <v>1551</v>
      </c>
      <c s="4" t="s">
        <v>2644</v>
      </c>
      <c s="4" t="s">
        <v>1168</v>
      </c>
      <c s="4" t="s">
        <v>1546</v>
      </c>
      <c s="4" t="s">
        <v>2646</v>
      </c>
      <c s="4" t="s">
        <v>2305</v>
      </c>
      <c s="4" t="s">
        <v>1158</v>
      </c>
      <c s="4" t="s">
        <v>11</v>
      </c>
      <c s="4" t="s">
        <v>4226</v>
      </c>
      <c s="4" t="s">
        <v>2636</v>
      </c>
    </row>
    <row>
      <c s="31" t="s">
        <v>3472</v>
      </c>
      <c s="4" t="s">
        <v>4576</v>
      </c>
      <c s="4" t="s">
        <v>3106</v>
      </c>
      <c s="1" t="s">
        <v>1639</v>
      </c>
      <c s="1" t="s">
        <v>2638</v>
      </c>
      <c s="1" t="s">
        <v>5683</v>
      </c>
      <c s="1" t="s">
        <v>791</v>
      </c>
      <c s="1" t="s">
        <v>1640</v>
      </c>
      <c s="1" t="s">
        <v>2650</v>
      </c>
      <c s="1" t="s">
        <v>2</v>
      </c>
      <c s="4" t="s">
        <v>2644</v>
      </c>
      <c s="4" t="s">
        <v>1168</v>
      </c>
      <c s="4" t="s">
        <v>1546</v>
      </c>
      <c s="4" t="s">
        <v>2646</v>
      </c>
      <c s="4" t="s">
        <v>2305</v>
      </c>
      <c s="4" t="s">
        <v>1158</v>
      </c>
      <c s="4" t="s">
        <v>11</v>
      </c>
      <c s="4" t="s">
        <v>4226</v>
      </c>
      <c s="4" t="s">
        <v>2636</v>
      </c>
    </row>
    <row>
      <c s="31" t="s">
        <v>3472</v>
      </c>
      <c s="4" t="s">
        <v>4576</v>
      </c>
      <c s="4" t="s">
        <v>3106</v>
      </c>
      <c s="1" t="s">
        <v>1639</v>
      </c>
      <c s="1" t="s">
        <v>3787</v>
      </c>
      <c s="1" t="s">
        <v>5683</v>
      </c>
      <c s="1" t="s">
        <v>791</v>
      </c>
      <c s="1" t="s">
        <v>1206</v>
      </c>
      <c s="1" t="s">
        <v>2648</v>
      </c>
      <c s="1" t="s">
        <v>2</v>
      </c>
      <c s="4" t="s">
        <v>2644</v>
      </c>
      <c s="4" t="s">
        <v>1168</v>
      </c>
      <c s="4" t="s">
        <v>1546</v>
      </c>
      <c s="4" t="s">
        <v>2646</v>
      </c>
      <c s="4" t="s">
        <v>2305</v>
      </c>
      <c s="4" t="s">
        <v>1158</v>
      </c>
      <c s="4" t="s">
        <v>11</v>
      </c>
      <c s="4" t="s">
        <v>4226</v>
      </c>
      <c s="4" t="s">
        <v>2636</v>
      </c>
    </row>
    <row>
      <c s="31" t="s">
        <v>3472</v>
      </c>
      <c s="4" t="s">
        <v>4576</v>
      </c>
      <c s="4" t="s">
        <v>3106</v>
      </c>
      <c s="1" t="s">
        <v>1639</v>
      </c>
      <c s="1" t="s">
        <v>1550</v>
      </c>
      <c s="1" t="s">
        <v>3783</v>
      </c>
      <c s="1" t="s">
        <v>791</v>
      </c>
      <c s="1" t="s">
        <v>3020</v>
      </c>
      <c s="1" t="s">
        <v>2</v>
      </c>
      <c s="1" t="s">
        <v>2</v>
      </c>
      <c s="4" t="s">
        <v>2644</v>
      </c>
      <c s="4" t="s">
        <v>1168</v>
      </c>
      <c s="4" t="s">
        <v>1546</v>
      </c>
      <c s="4" t="s">
        <v>2646</v>
      </c>
      <c s="4" t="s">
        <v>2305</v>
      </c>
      <c s="4" t="s">
        <v>1158</v>
      </c>
      <c s="4" t="s">
        <v>11</v>
      </c>
      <c s="4" t="s">
        <v>4226</v>
      </c>
      <c s="4" t="s">
        <v>2636</v>
      </c>
    </row>
    <row>
      <c s="31" t="s">
        <v>3472</v>
      </c>
      <c s="4" t="s">
        <v>4576</v>
      </c>
      <c s="4" t="s">
        <v>3106</v>
      </c>
      <c s="1" t="s">
        <v>1639</v>
      </c>
      <c s="1" t="s">
        <v>3015</v>
      </c>
      <c s="1" t="s">
        <v>794</v>
      </c>
      <c s="1" t="s">
        <v>791</v>
      </c>
      <c s="1" t="s">
        <v>3823</v>
      </c>
      <c s="1" t="s">
        <v>2</v>
      </c>
      <c s="1" t="s">
        <v>2</v>
      </c>
      <c s="4" t="s">
        <v>2644</v>
      </c>
      <c s="4" t="s">
        <v>1168</v>
      </c>
      <c s="4" t="s">
        <v>1546</v>
      </c>
      <c s="4" t="s">
        <v>2646</v>
      </c>
      <c s="4" t="s">
        <v>2305</v>
      </c>
      <c s="4" t="s">
        <v>1158</v>
      </c>
      <c s="4" t="s">
        <v>11</v>
      </c>
      <c s="4" t="s">
        <v>4226</v>
      </c>
      <c s="4" t="s">
        <v>2636</v>
      </c>
    </row>
    <row>
      <c s="31" t="s">
        <v>3472</v>
      </c>
      <c s="4" t="s">
        <v>4576</v>
      </c>
      <c s="4" t="s">
        <v>3106</v>
      </c>
      <c s="1" t="s">
        <v>1639</v>
      </c>
      <c s="1" t="s">
        <v>3376</v>
      </c>
      <c s="1" t="s">
        <v>5683</v>
      </c>
      <c s="1" t="s">
        <v>791</v>
      </c>
      <c s="1" t="s">
        <v>4581</v>
      </c>
      <c s="1" t="s">
        <v>4170</v>
      </c>
      <c s="1" t="s">
        <v>2</v>
      </c>
      <c s="4" t="s">
        <v>2644</v>
      </c>
      <c s="4" t="s">
        <v>5698</v>
      </c>
      <c s="4" t="s">
        <v>1546</v>
      </c>
      <c s="4" t="s">
        <v>2646</v>
      </c>
      <c s="4" t="s">
        <v>2305</v>
      </c>
      <c s="4" t="s">
        <v>1158</v>
      </c>
      <c s="4" t="s">
        <v>11</v>
      </c>
      <c s="4" t="s">
        <v>4226</v>
      </c>
      <c s="4" t="s">
        <v>2636</v>
      </c>
    </row>
    <row>
      <c s="31" t="s">
        <v>3472</v>
      </c>
      <c s="4" t="s">
        <v>4576</v>
      </c>
      <c s="4" t="s">
        <v>3106</v>
      </c>
      <c s="1" t="s">
        <v>1639</v>
      </c>
      <c s="1" t="s">
        <v>1906</v>
      </c>
      <c s="1" t="s">
        <v>5683</v>
      </c>
      <c s="1" t="s">
        <v>791</v>
      </c>
      <c s="1" t="s">
        <v>2368</v>
      </c>
      <c s="1" t="s">
        <v>2648</v>
      </c>
      <c s="1" t="s">
        <v>5332</v>
      </c>
      <c s="4" t="s">
        <v>2644</v>
      </c>
      <c s="4" t="s">
        <v>1168</v>
      </c>
      <c s="4" t="s">
        <v>1546</v>
      </c>
      <c s="4" t="s">
        <v>2646</v>
      </c>
      <c s="4" t="s">
        <v>2305</v>
      </c>
      <c s="4" t="s">
        <v>1158</v>
      </c>
      <c s="4" t="s">
        <v>11</v>
      </c>
      <c s="4" t="s">
        <v>4226</v>
      </c>
      <c s="4" t="s">
        <v>2636</v>
      </c>
    </row>
    <row>
      <c s="31" t="s">
        <v>3472</v>
      </c>
      <c s="4" t="s">
        <v>4576</v>
      </c>
      <c s="4" t="s">
        <v>3106</v>
      </c>
      <c s="1" t="s">
        <v>1639</v>
      </c>
      <c s="1" t="s">
        <v>1905</v>
      </c>
      <c s="1" t="s">
        <v>5683</v>
      </c>
      <c s="1" t="s">
        <v>791</v>
      </c>
      <c s="1" t="s">
        <v>798</v>
      </c>
      <c s="1" t="s">
        <v>2648</v>
      </c>
      <c s="1" t="s">
        <v>2</v>
      </c>
      <c s="4" t="s">
        <v>2644</v>
      </c>
      <c s="4" t="s">
        <v>1168</v>
      </c>
      <c s="4" t="s">
        <v>1546</v>
      </c>
      <c s="4" t="s">
        <v>2646</v>
      </c>
      <c s="4" t="s">
        <v>2305</v>
      </c>
      <c s="4" t="s">
        <v>1158</v>
      </c>
      <c s="4" t="s">
        <v>11</v>
      </c>
      <c s="4" t="s">
        <v>4226</v>
      </c>
      <c s="4" t="s">
        <v>2636</v>
      </c>
    </row>
    <row>
      <c s="31" t="s">
        <v>3472</v>
      </c>
      <c s="4" t="s">
        <v>4576</v>
      </c>
      <c s="4" t="s">
        <v>3106</v>
      </c>
      <c s="1" t="s">
        <v>1639</v>
      </c>
      <c s="1" t="s">
        <v>3799</v>
      </c>
      <c s="1" t="s">
        <v>3783</v>
      </c>
      <c s="1" t="s">
        <v>791</v>
      </c>
      <c s="1" t="s">
        <v>3020</v>
      </c>
      <c s="1" t="s">
        <v>2</v>
      </c>
      <c s="1" t="s">
        <v>2</v>
      </c>
      <c s="4" t="s">
        <v>2644</v>
      </c>
      <c s="4" t="s">
        <v>1168</v>
      </c>
      <c s="4" t="s">
        <v>1546</v>
      </c>
      <c s="4" t="s">
        <v>2646</v>
      </c>
      <c s="4" t="s">
        <v>2305</v>
      </c>
      <c s="4" t="s">
        <v>1158</v>
      </c>
      <c s="4" t="s">
        <v>11</v>
      </c>
      <c s="4" t="s">
        <v>4226</v>
      </c>
      <c s="4" t="s">
        <v>2636</v>
      </c>
    </row>
    <row>
      <c s="31" t="s">
        <v>3472</v>
      </c>
      <c s="4" t="s">
        <v>4576</v>
      </c>
      <c s="4" t="s">
        <v>3106</v>
      </c>
      <c s="1" t="s">
        <v>1639</v>
      </c>
      <c s="1" t="s">
        <v>4938</v>
      </c>
      <c s="1" t="s">
        <v>5683</v>
      </c>
      <c s="1" t="s">
        <v>791</v>
      </c>
      <c s="1" t="s">
        <v>1206</v>
      </c>
      <c s="1" t="s">
        <v>2648</v>
      </c>
      <c s="1" t="s">
        <v>5697</v>
      </c>
      <c s="4" t="s">
        <v>2644</v>
      </c>
      <c s="4" t="s">
        <v>1168</v>
      </c>
      <c s="4" t="s">
        <v>1546</v>
      </c>
      <c s="4" t="s">
        <v>2646</v>
      </c>
      <c s="4" t="s">
        <v>2305</v>
      </c>
      <c s="4" t="s">
        <v>1158</v>
      </c>
      <c s="4" t="s">
        <v>11</v>
      </c>
      <c s="4" t="s">
        <v>4226</v>
      </c>
      <c s="4" t="s">
        <v>2636</v>
      </c>
    </row>
    <row>
      <c s="31" t="s">
        <v>3472</v>
      </c>
      <c s="4" t="s">
        <v>4576</v>
      </c>
      <c s="4" t="s">
        <v>3106</v>
      </c>
      <c s="1" t="s">
        <v>1639</v>
      </c>
      <c s="1" t="s">
        <v>4171</v>
      </c>
      <c s="1" t="s">
        <v>5683</v>
      </c>
      <c s="1" t="s">
        <v>791</v>
      </c>
      <c s="1" t="s">
        <v>798</v>
      </c>
      <c s="1" t="s">
        <v>2648</v>
      </c>
      <c s="1" t="s">
        <v>3379</v>
      </c>
      <c s="4" t="s">
        <v>2644</v>
      </c>
      <c s="4" t="s">
        <v>1168</v>
      </c>
      <c s="4" t="s">
        <v>1546</v>
      </c>
      <c s="4" t="s">
        <v>2646</v>
      </c>
      <c s="4" t="s">
        <v>2305</v>
      </c>
      <c s="4" t="s">
        <v>1158</v>
      </c>
      <c s="4" t="s">
        <v>11</v>
      </c>
      <c s="4" t="s">
        <v>4226</v>
      </c>
      <c s="4" t="s">
        <v>2636</v>
      </c>
    </row>
    <row>
      <c s="31" t="s">
        <v>3472</v>
      </c>
      <c s="4" t="s">
        <v>4576</v>
      </c>
      <c s="4" t="s">
        <v>3106</v>
      </c>
      <c s="1" t="s">
        <v>1639</v>
      </c>
      <c s="1" t="s">
        <v>1159</v>
      </c>
      <c s="1" t="s">
        <v>5683</v>
      </c>
      <c s="1" t="s">
        <v>791</v>
      </c>
      <c s="1" t="s">
        <v>1553</v>
      </c>
      <c s="1" t="s">
        <v>3021</v>
      </c>
      <c s="1" t="s">
        <v>2</v>
      </c>
      <c s="4" t="s">
        <v>2644</v>
      </c>
      <c s="4" t="s">
        <v>1168</v>
      </c>
      <c s="4" t="s">
        <v>1546</v>
      </c>
      <c s="4" t="s">
        <v>2646</v>
      </c>
      <c s="4" t="s">
        <v>2305</v>
      </c>
      <c s="4" t="s">
        <v>1158</v>
      </c>
      <c s="4" t="s">
        <v>11</v>
      </c>
      <c s="4" t="s">
        <v>4226</v>
      </c>
      <c s="4" t="s">
        <v>2636</v>
      </c>
    </row>
    <row>
      <c s="31" t="s">
        <v>3472</v>
      </c>
      <c s="4" t="s">
        <v>4576</v>
      </c>
      <c s="4" t="s">
        <v>3106</v>
      </c>
      <c s="1" t="s">
        <v>1639</v>
      </c>
      <c s="1" t="s">
        <v>790</v>
      </c>
      <c s="1" t="s">
        <v>794</v>
      </c>
      <c s="1" t="s">
        <v>791</v>
      </c>
      <c s="1" t="s">
        <v>2346</v>
      </c>
      <c s="1" t="s">
        <v>2</v>
      </c>
      <c s="1" t="s">
        <v>2</v>
      </c>
      <c s="4" t="s">
        <v>2644</v>
      </c>
      <c s="4" t="s">
        <v>1168</v>
      </c>
      <c s="4" t="s">
        <v>1546</v>
      </c>
      <c s="4" t="s">
        <v>2646</v>
      </c>
      <c s="4" t="s">
        <v>2305</v>
      </c>
      <c s="4" t="s">
        <v>1158</v>
      </c>
      <c s="4" t="s">
        <v>11</v>
      </c>
      <c s="4" t="s">
        <v>4226</v>
      </c>
      <c s="4" t="s">
        <v>2636</v>
      </c>
    </row>
    <row>
      <c s="31" t="s">
        <v>1254</v>
      </c>
      <c s="4" t="s">
        <v>5404</v>
      </c>
      <c s="4" t="s">
        <v>3473</v>
      </c>
      <c s="1" t="s">
        <v>5405</v>
      </c>
      <c s="1" t="s">
        <v>4938</v>
      </c>
      <c s="1" t="s">
        <v>5683</v>
      </c>
      <c s="1" t="s">
        <v>791</v>
      </c>
      <c s="1" t="s">
        <v>4276</v>
      </c>
      <c s="1" t="s">
        <v>1908</v>
      </c>
      <c s="1" t="s">
        <v>2</v>
      </c>
      <c s="4" t="s">
        <v>1255</v>
      </c>
      <c s="4" t="s">
        <v>1990</v>
      </c>
      <c s="4" t="s">
        <v>1546</v>
      </c>
      <c s="4" t="s">
        <v>3377</v>
      </c>
      <c s="4" t="s">
        <v>4569</v>
      </c>
      <c s="4" t="s">
        <v>1158</v>
      </c>
      <c s="4" t="s">
        <v>95</v>
      </c>
      <c s="4" t="s">
        <v>5766</v>
      </c>
      <c s="4" t="s">
        <v>2636</v>
      </c>
    </row>
    <row>
      <c s="31" t="s">
        <v>1254</v>
      </c>
      <c s="4" t="s">
        <v>5404</v>
      </c>
      <c s="4" t="s">
        <v>3473</v>
      </c>
      <c s="1" t="s">
        <v>5405</v>
      </c>
      <c s="1" t="s">
        <v>1906</v>
      </c>
      <c s="1" t="s">
        <v>5683</v>
      </c>
      <c s="1" t="s">
        <v>791</v>
      </c>
      <c s="1" t="s">
        <v>5767</v>
      </c>
      <c s="1" t="s">
        <v>1908</v>
      </c>
      <c s="1" t="s">
        <v>2</v>
      </c>
      <c s="4" t="s">
        <v>1255</v>
      </c>
      <c s="4" t="s">
        <v>1990</v>
      </c>
      <c s="4" t="s">
        <v>1546</v>
      </c>
      <c s="4" t="s">
        <v>3377</v>
      </c>
      <c s="4" t="s">
        <v>4569</v>
      </c>
      <c s="4" t="s">
        <v>1158</v>
      </c>
      <c s="4" t="s">
        <v>95</v>
      </c>
      <c s="4" t="s">
        <v>5766</v>
      </c>
      <c s="4" t="s">
        <v>2636</v>
      </c>
    </row>
    <row>
      <c s="31" t="s">
        <v>1254</v>
      </c>
      <c s="4" t="s">
        <v>5404</v>
      </c>
      <c s="4" t="s">
        <v>3473</v>
      </c>
      <c s="1" t="s">
        <v>5405</v>
      </c>
      <c s="1" t="s">
        <v>5686</v>
      </c>
      <c s="1" t="s">
        <v>3783</v>
      </c>
      <c s="1" t="s">
        <v>791</v>
      </c>
      <c s="1" t="s">
        <v>3783</v>
      </c>
      <c s="1" t="s">
        <v>2</v>
      </c>
      <c s="1" t="s">
        <v>2</v>
      </c>
      <c s="4" t="s">
        <v>1255</v>
      </c>
      <c s="4" t="s">
        <v>3107</v>
      </c>
      <c s="4" t="s">
        <v>1546</v>
      </c>
      <c s="4" t="s">
        <v>3377</v>
      </c>
      <c s="4" t="s">
        <v>4569</v>
      </c>
      <c s="4" t="s">
        <v>1158</v>
      </c>
      <c s="4" t="s">
        <v>95</v>
      </c>
      <c s="4" t="s">
        <v>5766</v>
      </c>
      <c s="4" t="s">
        <v>2636</v>
      </c>
    </row>
    <row>
      <c s="31" t="s">
        <v>1254</v>
      </c>
      <c s="4" t="s">
        <v>5404</v>
      </c>
      <c s="4" t="s">
        <v>3473</v>
      </c>
      <c s="1" t="s">
        <v>5405</v>
      </c>
      <c s="1" t="s">
        <v>3799</v>
      </c>
      <c s="1" t="s">
        <v>3783</v>
      </c>
      <c s="1" t="s">
        <v>791</v>
      </c>
      <c s="1" t="s">
        <v>3374</v>
      </c>
      <c s="1" t="s">
        <v>2</v>
      </c>
      <c s="1" t="s">
        <v>2</v>
      </c>
      <c s="4" t="s">
        <v>1255</v>
      </c>
      <c s="4" t="s">
        <v>4935</v>
      </c>
      <c s="4" t="s">
        <v>1546</v>
      </c>
      <c s="4" t="s">
        <v>3377</v>
      </c>
      <c s="4" t="s">
        <v>4569</v>
      </c>
      <c s="4" t="s">
        <v>1158</v>
      </c>
      <c s="4" t="s">
        <v>95</v>
      </c>
      <c s="4" t="s">
        <v>5766</v>
      </c>
      <c s="4" t="s">
        <v>2636</v>
      </c>
    </row>
    <row>
      <c s="31" t="s">
        <v>1254</v>
      </c>
      <c s="4" t="s">
        <v>5404</v>
      </c>
      <c s="4" t="s">
        <v>3473</v>
      </c>
      <c s="1" t="s">
        <v>5405</v>
      </c>
      <c s="1" t="s">
        <v>390</v>
      </c>
      <c s="1" t="s">
        <v>5683</v>
      </c>
      <c s="1" t="s">
        <v>791</v>
      </c>
      <c s="1" t="s">
        <v>4639</v>
      </c>
      <c s="1" t="s">
        <v>2</v>
      </c>
      <c s="1" t="s">
        <v>1551</v>
      </c>
      <c s="4" t="s">
        <v>1255</v>
      </c>
      <c s="4" t="s">
        <v>5406</v>
      </c>
      <c s="4" t="s">
        <v>1546</v>
      </c>
      <c s="4" t="s">
        <v>3377</v>
      </c>
      <c s="4" t="s">
        <v>4569</v>
      </c>
      <c s="4" t="s">
        <v>1158</v>
      </c>
      <c s="4" t="s">
        <v>95</v>
      </c>
      <c s="4" t="s">
        <v>5766</v>
      </c>
      <c s="4" t="s">
        <v>2636</v>
      </c>
    </row>
    <row>
      <c s="31" t="s">
        <v>1254</v>
      </c>
      <c s="4" t="s">
        <v>5404</v>
      </c>
      <c s="4" t="s">
        <v>3473</v>
      </c>
      <c s="1" t="s">
        <v>5405</v>
      </c>
      <c s="1" t="s">
        <v>1905</v>
      </c>
      <c s="1" t="s">
        <v>5683</v>
      </c>
      <c s="1" t="s">
        <v>791</v>
      </c>
      <c s="1" t="s">
        <v>1903</v>
      </c>
      <c s="1" t="s">
        <v>1908</v>
      </c>
      <c s="1" t="s">
        <v>2</v>
      </c>
      <c s="4" t="s">
        <v>1255</v>
      </c>
      <c s="4" t="s">
        <v>1990</v>
      </c>
      <c s="4" t="s">
        <v>1546</v>
      </c>
      <c s="4" t="s">
        <v>3377</v>
      </c>
      <c s="4" t="s">
        <v>4569</v>
      </c>
      <c s="4" t="s">
        <v>1158</v>
      </c>
      <c s="4" t="s">
        <v>95</v>
      </c>
      <c s="4" t="s">
        <v>5766</v>
      </c>
      <c s="4" t="s">
        <v>2636</v>
      </c>
    </row>
    <row>
      <c s="31" t="s">
        <v>1254</v>
      </c>
      <c s="4" t="s">
        <v>5404</v>
      </c>
      <c s="4" t="s">
        <v>3473</v>
      </c>
      <c s="1" t="s">
        <v>5405</v>
      </c>
      <c s="1" t="s">
        <v>1159</v>
      </c>
      <c s="1" t="s">
        <v>5683</v>
      </c>
      <c s="1" t="s">
        <v>791</v>
      </c>
      <c s="1" t="s">
        <v>1553</v>
      </c>
      <c s="1" t="s">
        <v>3375</v>
      </c>
      <c s="1" t="s">
        <v>2</v>
      </c>
      <c s="4" t="s">
        <v>1255</v>
      </c>
      <c s="4" t="s">
        <v>4189</v>
      </c>
      <c s="4" t="s">
        <v>1546</v>
      </c>
      <c s="4" t="s">
        <v>3377</v>
      </c>
      <c s="4" t="s">
        <v>4569</v>
      </c>
      <c s="4" t="s">
        <v>1158</v>
      </c>
      <c s="4" t="s">
        <v>95</v>
      </c>
      <c s="4" t="s">
        <v>5766</v>
      </c>
      <c s="4" t="s">
        <v>2636</v>
      </c>
    </row>
    <row ht="409">
      <c s="31" t="s">
        <v>1254</v>
      </c>
      <c s="4" t="s">
        <v>5404</v>
      </c>
      <c s="4" t="s">
        <v>3473</v>
      </c>
      <c s="1" t="s">
        <v>5405</v>
      </c>
      <c s="1" t="s">
        <v>3376</v>
      </c>
      <c s="1" t="s">
        <v>5683</v>
      </c>
      <c s="1" t="s">
        <v>791</v>
      </c>
      <c s="2" t="s">
        <v>3474</v>
      </c>
      <c s="1" t="s">
        <v>2</v>
      </c>
      <c s="1" t="s">
        <v>2</v>
      </c>
      <c s="4" t="s">
        <v>1255</v>
      </c>
      <c s="4" t="s">
        <v>3882</v>
      </c>
      <c s="4" t="s">
        <v>1546</v>
      </c>
      <c s="4" t="s">
        <v>3377</v>
      </c>
      <c s="4" t="s">
        <v>4569</v>
      </c>
      <c s="4" t="s">
        <v>1158</v>
      </c>
      <c s="4" t="s">
        <v>95</v>
      </c>
      <c s="4" t="s">
        <v>5766</v>
      </c>
      <c s="4" t="s">
        <v>2636</v>
      </c>
    </row>
    <row>
      <c s="31" t="s">
        <v>1254</v>
      </c>
      <c s="4" t="s">
        <v>5404</v>
      </c>
      <c s="4" t="s">
        <v>3473</v>
      </c>
      <c s="1" t="s">
        <v>5405</v>
      </c>
      <c s="1" t="s">
        <v>3015</v>
      </c>
      <c s="1" t="s">
        <v>5683</v>
      </c>
      <c s="1" t="s">
        <v>791</v>
      </c>
      <c s="1" t="s">
        <v>1256</v>
      </c>
      <c s="1" t="s">
        <v>2</v>
      </c>
      <c s="1" t="s">
        <v>2</v>
      </c>
      <c s="4" t="s">
        <v>1255</v>
      </c>
      <c s="4" t="s">
        <v>1641</v>
      </c>
      <c s="4" t="s">
        <v>1546</v>
      </c>
      <c s="4" t="s">
        <v>3377</v>
      </c>
      <c s="4" t="s">
        <v>4569</v>
      </c>
      <c s="4" t="s">
        <v>1158</v>
      </c>
      <c s="4" t="s">
        <v>95</v>
      </c>
      <c s="4" t="s">
        <v>5766</v>
      </c>
      <c s="4" t="s">
        <v>2636</v>
      </c>
    </row>
    <row>
      <c s="31" t="s">
        <v>1254</v>
      </c>
      <c s="4" t="s">
        <v>5404</v>
      </c>
      <c s="4" t="s">
        <v>3473</v>
      </c>
      <c s="1" t="s">
        <v>5405</v>
      </c>
      <c s="1" t="s">
        <v>1550</v>
      </c>
      <c s="1" t="s">
        <v>3783</v>
      </c>
      <c s="1" t="s">
        <v>791</v>
      </c>
      <c s="1" t="s">
        <v>2730</v>
      </c>
      <c s="1" t="s">
        <v>2</v>
      </c>
      <c s="1" t="s">
        <v>2</v>
      </c>
      <c s="4" t="s">
        <v>1255</v>
      </c>
      <c s="4" t="s">
        <v>4189</v>
      </c>
      <c s="4" t="s">
        <v>1546</v>
      </c>
      <c s="4" t="s">
        <v>3377</v>
      </c>
      <c s="4" t="s">
        <v>4569</v>
      </c>
      <c s="4" t="s">
        <v>1158</v>
      </c>
      <c s="4" t="s">
        <v>95</v>
      </c>
      <c s="4" t="s">
        <v>5766</v>
      </c>
      <c s="4" t="s">
        <v>2636</v>
      </c>
    </row>
    <row>
      <c s="31" t="s">
        <v>1254</v>
      </c>
      <c s="4" t="s">
        <v>5404</v>
      </c>
      <c s="4" t="s">
        <v>3473</v>
      </c>
      <c s="1" t="s">
        <v>5405</v>
      </c>
      <c s="1" t="s">
        <v>4171</v>
      </c>
      <c s="1" t="s">
        <v>5683</v>
      </c>
      <c s="1" t="s">
        <v>791</v>
      </c>
      <c s="1" t="s">
        <v>1903</v>
      </c>
      <c s="1" t="s">
        <v>1568</v>
      </c>
      <c s="1" t="s">
        <v>2</v>
      </c>
      <c s="4" t="s">
        <v>1255</v>
      </c>
      <c s="4" t="s">
        <v>1990</v>
      </c>
      <c s="4" t="s">
        <v>1546</v>
      </c>
      <c s="4" t="s">
        <v>3377</v>
      </c>
      <c s="4" t="s">
        <v>4569</v>
      </c>
      <c s="4" t="s">
        <v>1158</v>
      </c>
      <c s="4" t="s">
        <v>95</v>
      </c>
      <c s="4" t="s">
        <v>5766</v>
      </c>
      <c s="4" t="s">
        <v>2636</v>
      </c>
    </row>
    <row>
      <c s="31" t="s">
        <v>1254</v>
      </c>
      <c s="4" t="s">
        <v>5404</v>
      </c>
      <c s="4" t="s">
        <v>3473</v>
      </c>
      <c s="1" t="s">
        <v>5405</v>
      </c>
      <c s="1" t="s">
        <v>5684</v>
      </c>
      <c s="1" t="s">
        <v>3783</v>
      </c>
      <c s="1" t="s">
        <v>791</v>
      </c>
      <c s="1" t="s">
        <v>1548</v>
      </c>
      <c s="1" t="s">
        <v>2</v>
      </c>
      <c s="1" t="s">
        <v>2</v>
      </c>
      <c s="4" t="s">
        <v>1255</v>
      </c>
      <c s="4" t="s">
        <v>1991</v>
      </c>
      <c s="4" t="s">
        <v>1546</v>
      </c>
      <c s="4" t="s">
        <v>3377</v>
      </c>
      <c s="4" t="s">
        <v>4569</v>
      </c>
      <c s="4" t="s">
        <v>1158</v>
      </c>
      <c s="4" t="s">
        <v>95</v>
      </c>
      <c s="4" t="s">
        <v>5766</v>
      </c>
      <c s="4" t="s">
        <v>2636</v>
      </c>
    </row>
    <row ht="409">
      <c s="31" t="s">
        <v>1254</v>
      </c>
      <c s="4" t="s">
        <v>5404</v>
      </c>
      <c s="4" t="s">
        <v>3473</v>
      </c>
      <c s="1" t="s">
        <v>5405</v>
      </c>
      <c s="1" t="s">
        <v>4175</v>
      </c>
      <c s="1" t="s">
        <v>5683</v>
      </c>
      <c s="1" t="s">
        <v>791</v>
      </c>
      <c s="2" t="s">
        <v>5768</v>
      </c>
      <c s="1" t="s">
        <v>5695</v>
      </c>
      <c s="1" t="s">
        <v>2</v>
      </c>
      <c s="4" t="s">
        <v>1255</v>
      </c>
      <c s="4" t="s">
        <v>1257</v>
      </c>
      <c s="4" t="s">
        <v>1546</v>
      </c>
      <c s="4" t="s">
        <v>3377</v>
      </c>
      <c s="4" t="s">
        <v>4569</v>
      </c>
      <c s="4" t="s">
        <v>1158</v>
      </c>
      <c s="4" t="s">
        <v>95</v>
      </c>
      <c s="4" t="s">
        <v>5766</v>
      </c>
      <c s="4" t="s">
        <v>2636</v>
      </c>
    </row>
    <row>
      <c s="31" t="s">
        <v>1254</v>
      </c>
      <c s="4" t="s">
        <v>5404</v>
      </c>
      <c s="4" t="s">
        <v>3473</v>
      </c>
      <c s="1" t="s">
        <v>5405</v>
      </c>
      <c s="1" t="s">
        <v>4174</v>
      </c>
      <c s="1" t="s">
        <v>5683</v>
      </c>
      <c s="1" t="s">
        <v>791</v>
      </c>
      <c s="1" t="s">
        <v>3475</v>
      </c>
      <c s="1" t="s">
        <v>1908</v>
      </c>
      <c s="1" t="s">
        <v>2</v>
      </c>
      <c s="4" t="s">
        <v>1255</v>
      </c>
      <c s="4" t="s">
        <v>1990</v>
      </c>
      <c s="4" t="s">
        <v>1546</v>
      </c>
      <c s="4" t="s">
        <v>3377</v>
      </c>
      <c s="4" t="s">
        <v>4569</v>
      </c>
      <c s="4" t="s">
        <v>1158</v>
      </c>
      <c s="4" t="s">
        <v>95</v>
      </c>
      <c s="4" t="s">
        <v>5766</v>
      </c>
      <c s="4" t="s">
        <v>2636</v>
      </c>
    </row>
    <row>
      <c s="31" t="s">
        <v>1254</v>
      </c>
      <c s="4" t="s">
        <v>5404</v>
      </c>
      <c s="4" t="s">
        <v>3473</v>
      </c>
      <c s="1" t="s">
        <v>5405</v>
      </c>
      <c s="1" t="s">
        <v>3787</v>
      </c>
      <c s="1" t="s">
        <v>5683</v>
      </c>
      <c s="1" t="s">
        <v>791</v>
      </c>
      <c s="1" t="s">
        <v>2369</v>
      </c>
      <c s="1" t="s">
        <v>1908</v>
      </c>
      <c s="1" t="s">
        <v>2</v>
      </c>
      <c s="4" t="s">
        <v>1255</v>
      </c>
      <c s="4" t="s">
        <v>1990</v>
      </c>
      <c s="4" t="s">
        <v>1546</v>
      </c>
      <c s="4" t="s">
        <v>3377</v>
      </c>
      <c s="4" t="s">
        <v>4569</v>
      </c>
      <c s="4" t="s">
        <v>1158</v>
      </c>
      <c s="4" t="s">
        <v>95</v>
      </c>
      <c s="4" t="s">
        <v>5766</v>
      </c>
      <c s="4" t="s">
        <v>2636</v>
      </c>
    </row>
    <row>
      <c s="31" t="s">
        <v>1254</v>
      </c>
      <c s="4" t="s">
        <v>5404</v>
      </c>
      <c s="4" t="s">
        <v>3473</v>
      </c>
      <c s="1" t="s">
        <v>5405</v>
      </c>
      <c s="1" t="s">
        <v>790</v>
      </c>
      <c s="1" t="s">
        <v>5683</v>
      </c>
      <c s="1" t="s">
        <v>791</v>
      </c>
      <c s="1" t="s">
        <v>2370</v>
      </c>
      <c s="1" t="s">
        <v>4170</v>
      </c>
      <c s="1" t="s">
        <v>2</v>
      </c>
      <c s="4" t="s">
        <v>1255</v>
      </c>
      <c s="4" t="s">
        <v>3401</v>
      </c>
      <c s="4" t="s">
        <v>1546</v>
      </c>
      <c s="4" t="s">
        <v>3377</v>
      </c>
      <c s="4" t="s">
        <v>4569</v>
      </c>
      <c s="4" t="s">
        <v>1158</v>
      </c>
      <c s="4" t="s">
        <v>95</v>
      </c>
      <c s="4" t="s">
        <v>5766</v>
      </c>
      <c s="4" t="s">
        <v>2636</v>
      </c>
    </row>
    <row>
      <c s="31" t="s">
        <v>1254</v>
      </c>
      <c s="4" t="s">
        <v>5404</v>
      </c>
      <c s="4" t="s">
        <v>3473</v>
      </c>
      <c s="1" t="s">
        <v>5405</v>
      </c>
      <c s="1" t="s">
        <v>1167</v>
      </c>
      <c s="1" t="s">
        <v>3783</v>
      </c>
      <c s="1" t="s">
        <v>791</v>
      </c>
      <c s="1" t="s">
        <v>3783</v>
      </c>
      <c s="1" t="s">
        <v>2</v>
      </c>
      <c s="1" t="s">
        <v>2</v>
      </c>
      <c s="4" t="s">
        <v>1255</v>
      </c>
      <c s="4" t="s">
        <v>2731</v>
      </c>
      <c s="4" t="s">
        <v>1546</v>
      </c>
      <c s="4" t="s">
        <v>3377</v>
      </c>
      <c s="4" t="s">
        <v>4569</v>
      </c>
      <c s="4" t="s">
        <v>1158</v>
      </c>
      <c s="4" t="s">
        <v>95</v>
      </c>
      <c s="4" t="s">
        <v>5766</v>
      </c>
      <c s="4" t="s">
        <v>2636</v>
      </c>
    </row>
    <row>
      <c s="31" t="s">
        <v>1254</v>
      </c>
      <c s="4" t="s">
        <v>5404</v>
      </c>
      <c s="4" t="s">
        <v>3473</v>
      </c>
      <c s="1" t="s">
        <v>5405</v>
      </c>
      <c s="1" t="s">
        <v>3812</v>
      </c>
      <c s="1" t="s">
        <v>5683</v>
      </c>
      <c s="1" t="s">
        <v>791</v>
      </c>
      <c s="1" t="s">
        <v>5011</v>
      </c>
      <c s="1" t="s">
        <v>1908</v>
      </c>
      <c s="1" t="s">
        <v>2</v>
      </c>
      <c s="4" t="s">
        <v>1255</v>
      </c>
      <c s="4" t="s">
        <v>1990</v>
      </c>
      <c s="4" t="s">
        <v>1546</v>
      </c>
      <c s="4" t="s">
        <v>3377</v>
      </c>
      <c s="4" t="s">
        <v>4569</v>
      </c>
      <c s="4" t="s">
        <v>1158</v>
      </c>
      <c s="4" t="s">
        <v>95</v>
      </c>
      <c s="4" t="s">
        <v>5766</v>
      </c>
      <c s="4" t="s">
        <v>2636</v>
      </c>
    </row>
    <row>
      <c s="31" t="s">
        <v>1254</v>
      </c>
      <c s="4" t="s">
        <v>5404</v>
      </c>
      <c s="4" t="s">
        <v>3473</v>
      </c>
      <c s="1" t="s">
        <v>5405</v>
      </c>
      <c s="1" t="s">
        <v>1164</v>
      </c>
      <c s="1" t="s">
        <v>5683</v>
      </c>
      <c s="1" t="s">
        <v>791</v>
      </c>
      <c s="1" t="s">
        <v>1903</v>
      </c>
      <c s="1" t="s">
        <v>393</v>
      </c>
      <c s="1" t="s">
        <v>2</v>
      </c>
      <c s="4" t="s">
        <v>1255</v>
      </c>
      <c s="4" t="s">
        <v>1990</v>
      </c>
      <c s="4" t="s">
        <v>1546</v>
      </c>
      <c s="4" t="s">
        <v>3377</v>
      </c>
      <c s="4" t="s">
        <v>4569</v>
      </c>
      <c s="4" t="s">
        <v>1158</v>
      </c>
      <c s="4" t="s">
        <v>95</v>
      </c>
      <c s="4" t="s">
        <v>5766</v>
      </c>
      <c s="4" t="s">
        <v>2636</v>
      </c>
    </row>
    <row>
      <c s="31" t="s">
        <v>1254</v>
      </c>
      <c s="4" t="s">
        <v>5404</v>
      </c>
      <c s="4" t="s">
        <v>3473</v>
      </c>
      <c s="1" t="s">
        <v>5405</v>
      </c>
      <c s="1" t="s">
        <v>1931</v>
      </c>
      <c s="1" t="s">
        <v>5683</v>
      </c>
      <c s="1" t="s">
        <v>791</v>
      </c>
      <c s="1" t="s">
        <v>5767</v>
      </c>
      <c s="1" t="s">
        <v>1908</v>
      </c>
      <c s="1" t="s">
        <v>2</v>
      </c>
      <c s="4" t="s">
        <v>1255</v>
      </c>
      <c s="4" t="s">
        <v>1990</v>
      </c>
      <c s="4" t="s">
        <v>1546</v>
      </c>
      <c s="4" t="s">
        <v>3377</v>
      </c>
      <c s="4" t="s">
        <v>4569</v>
      </c>
      <c s="4" t="s">
        <v>1158</v>
      </c>
      <c s="4" t="s">
        <v>95</v>
      </c>
      <c s="4" t="s">
        <v>5766</v>
      </c>
      <c s="4" t="s">
        <v>2636</v>
      </c>
    </row>
    <row>
      <c s="31" t="s">
        <v>1254</v>
      </c>
      <c s="4" t="s">
        <v>5404</v>
      </c>
      <c s="4" t="s">
        <v>3473</v>
      </c>
      <c s="1" t="s">
        <v>5405</v>
      </c>
      <c s="1" t="s">
        <v>3789</v>
      </c>
      <c s="1" t="s">
        <v>5683</v>
      </c>
      <c s="1" t="s">
        <v>791</v>
      </c>
      <c s="1" t="s">
        <v>1903</v>
      </c>
      <c s="1" t="s">
        <v>1908</v>
      </c>
      <c s="1" t="s">
        <v>2</v>
      </c>
      <c s="4" t="s">
        <v>1255</v>
      </c>
      <c s="4" t="s">
        <v>1990</v>
      </c>
      <c s="4" t="s">
        <v>1546</v>
      </c>
      <c s="4" t="s">
        <v>3377</v>
      </c>
      <c s="4" t="s">
        <v>4569</v>
      </c>
      <c s="4" t="s">
        <v>1158</v>
      </c>
      <c s="4" t="s">
        <v>95</v>
      </c>
      <c s="4" t="s">
        <v>5766</v>
      </c>
      <c s="4" t="s">
        <v>2636</v>
      </c>
    </row>
    <row>
      <c s="31" t="s">
        <v>1642</v>
      </c>
      <c s="4" t="s">
        <v>2303</v>
      </c>
      <c s="4" t="s">
        <v>867</v>
      </c>
      <c s="1" t="s">
        <v>5769</v>
      </c>
      <c s="1" t="s">
        <v>4174</v>
      </c>
      <c s="1" t="s">
        <v>5683</v>
      </c>
      <c s="1" t="s">
        <v>791</v>
      </c>
      <c s="1" t="s">
        <v>4571</v>
      </c>
      <c s="1" t="s">
        <v>2</v>
      </c>
      <c s="1" t="s">
        <v>2</v>
      </c>
      <c s="4" t="s">
        <v>5</v>
      </c>
      <c s="4" t="s">
        <v>3042</v>
      </c>
      <c s="4" t="s">
        <v>1546</v>
      </c>
      <c s="4" t="s">
        <v>4567</v>
      </c>
      <c s="4" t="s">
        <v>4568</v>
      </c>
      <c s="4" t="s">
        <v>1158</v>
      </c>
      <c s="4" t="s">
        <v>3883</v>
      </c>
      <c s="4" t="s">
        <v>4937</v>
      </c>
      <c s="4" t="s">
        <v>2636</v>
      </c>
    </row>
    <row>
      <c s="31" t="s">
        <v>1642</v>
      </c>
      <c s="4" t="s">
        <v>2303</v>
      </c>
      <c s="4" t="s">
        <v>867</v>
      </c>
      <c s="1" t="s">
        <v>5769</v>
      </c>
      <c s="1" t="s">
        <v>1906</v>
      </c>
      <c s="1" t="s">
        <v>5683</v>
      </c>
      <c s="1" t="s">
        <v>791</v>
      </c>
      <c s="1" t="s">
        <v>4571</v>
      </c>
      <c s="1" t="s">
        <v>2</v>
      </c>
      <c s="1" t="s">
        <v>4178</v>
      </c>
      <c s="4" t="s">
        <v>5</v>
      </c>
      <c s="4" t="s">
        <v>3042</v>
      </c>
      <c s="4" t="s">
        <v>1546</v>
      </c>
      <c s="4" t="s">
        <v>4567</v>
      </c>
      <c s="4" t="s">
        <v>4568</v>
      </c>
      <c s="4" t="s">
        <v>1158</v>
      </c>
      <c s="4" t="s">
        <v>3883</v>
      </c>
      <c s="4" t="s">
        <v>4937</v>
      </c>
      <c s="4" t="s">
        <v>2636</v>
      </c>
    </row>
    <row ht="409">
      <c s="31" t="s">
        <v>1642</v>
      </c>
      <c s="4" t="s">
        <v>2303</v>
      </c>
      <c s="4" t="s">
        <v>867</v>
      </c>
      <c s="1" t="s">
        <v>5769</v>
      </c>
      <c s="1" t="s">
        <v>3376</v>
      </c>
      <c s="1" t="s">
        <v>5683</v>
      </c>
      <c s="1" t="s">
        <v>791</v>
      </c>
      <c s="2" t="s">
        <v>819</v>
      </c>
      <c s="1" t="s">
        <v>3786</v>
      </c>
      <c s="1" t="s">
        <v>2</v>
      </c>
      <c s="4" t="s">
        <v>5</v>
      </c>
      <c s="4" t="s">
        <v>5770</v>
      </c>
      <c s="4" t="s">
        <v>1546</v>
      </c>
      <c s="4" t="s">
        <v>4567</v>
      </c>
      <c s="4" t="s">
        <v>4568</v>
      </c>
      <c s="4" t="s">
        <v>1158</v>
      </c>
      <c s="4" t="s">
        <v>3883</v>
      </c>
      <c s="4" t="s">
        <v>4937</v>
      </c>
      <c s="4" t="s">
        <v>2636</v>
      </c>
    </row>
    <row ht="409">
      <c s="31" t="s">
        <v>1642</v>
      </c>
      <c s="4" t="s">
        <v>2303</v>
      </c>
      <c s="4" t="s">
        <v>867</v>
      </c>
      <c s="1" t="s">
        <v>5769</v>
      </c>
      <c s="1" t="s">
        <v>4175</v>
      </c>
      <c s="1" t="s">
        <v>5683</v>
      </c>
      <c s="1" t="s">
        <v>791</v>
      </c>
      <c s="2" t="s">
        <v>819</v>
      </c>
      <c s="1" t="s">
        <v>4170</v>
      </c>
      <c s="1" t="s">
        <v>2</v>
      </c>
      <c s="4" t="s">
        <v>5</v>
      </c>
      <c s="4" t="s">
        <v>5770</v>
      </c>
      <c s="4" t="s">
        <v>1546</v>
      </c>
      <c s="4" t="s">
        <v>4567</v>
      </c>
      <c s="4" t="s">
        <v>4568</v>
      </c>
      <c s="4" t="s">
        <v>1158</v>
      </c>
      <c s="4" t="s">
        <v>3883</v>
      </c>
      <c s="4" t="s">
        <v>4937</v>
      </c>
      <c s="4" t="s">
        <v>2636</v>
      </c>
    </row>
    <row>
      <c s="31" t="s">
        <v>1642</v>
      </c>
      <c s="4" t="s">
        <v>2303</v>
      </c>
      <c s="4" t="s">
        <v>867</v>
      </c>
      <c s="1" t="s">
        <v>5769</v>
      </c>
      <c s="1" t="s">
        <v>4171</v>
      </c>
      <c s="1" t="s">
        <v>5683</v>
      </c>
      <c s="1" t="s">
        <v>791</v>
      </c>
      <c s="1" t="s">
        <v>1903</v>
      </c>
      <c s="1" t="s">
        <v>2</v>
      </c>
      <c s="1" t="s">
        <v>3379</v>
      </c>
      <c s="4" t="s">
        <v>5</v>
      </c>
      <c s="4" t="s">
        <v>3042</v>
      </c>
      <c s="4" t="s">
        <v>1546</v>
      </c>
      <c s="4" t="s">
        <v>4567</v>
      </c>
      <c s="4" t="s">
        <v>4568</v>
      </c>
      <c s="4" t="s">
        <v>1158</v>
      </c>
      <c s="4" t="s">
        <v>3883</v>
      </c>
      <c s="4" t="s">
        <v>4937</v>
      </c>
      <c s="4" t="s">
        <v>2636</v>
      </c>
    </row>
    <row>
      <c s="31" t="s">
        <v>1642</v>
      </c>
      <c s="4" t="s">
        <v>2303</v>
      </c>
      <c s="4" t="s">
        <v>867</v>
      </c>
      <c s="1" t="s">
        <v>5769</v>
      </c>
      <c s="1" t="s">
        <v>1159</v>
      </c>
      <c s="1" t="s">
        <v>5683</v>
      </c>
      <c s="1" t="s">
        <v>791</v>
      </c>
      <c s="1" t="s">
        <v>3788</v>
      </c>
      <c s="1" t="s">
        <v>3375</v>
      </c>
      <c s="1" t="s">
        <v>2</v>
      </c>
      <c s="4" t="s">
        <v>5</v>
      </c>
      <c s="4" t="s">
        <v>2312</v>
      </c>
      <c s="4" t="s">
        <v>1546</v>
      </c>
      <c s="4" t="s">
        <v>4567</v>
      </c>
      <c s="4" t="s">
        <v>4568</v>
      </c>
      <c s="4" t="s">
        <v>1158</v>
      </c>
      <c s="4" t="s">
        <v>3883</v>
      </c>
      <c s="4" t="s">
        <v>4937</v>
      </c>
      <c s="4" t="s">
        <v>2636</v>
      </c>
    </row>
    <row>
      <c s="31" t="s">
        <v>1642</v>
      </c>
      <c s="4" t="s">
        <v>2303</v>
      </c>
      <c s="4" t="s">
        <v>867</v>
      </c>
      <c s="1" t="s">
        <v>5769</v>
      </c>
      <c s="1" t="s">
        <v>1905</v>
      </c>
      <c s="1" t="s">
        <v>5683</v>
      </c>
      <c s="1" t="s">
        <v>791</v>
      </c>
      <c s="1" t="s">
        <v>1903</v>
      </c>
      <c s="1" t="s">
        <v>2</v>
      </c>
      <c s="1" t="s">
        <v>2</v>
      </c>
      <c s="4" t="s">
        <v>5</v>
      </c>
      <c s="4" t="s">
        <v>3042</v>
      </c>
      <c s="4" t="s">
        <v>1546</v>
      </c>
      <c s="4" t="s">
        <v>4567</v>
      </c>
      <c s="4" t="s">
        <v>4568</v>
      </c>
      <c s="4" t="s">
        <v>1158</v>
      </c>
      <c s="4" t="s">
        <v>3883</v>
      </c>
      <c s="4" t="s">
        <v>4937</v>
      </c>
      <c s="4" t="s">
        <v>2636</v>
      </c>
    </row>
    <row>
      <c s="31" t="s">
        <v>1642</v>
      </c>
      <c s="4" t="s">
        <v>2303</v>
      </c>
      <c s="4" t="s">
        <v>867</v>
      </c>
      <c s="1" t="s">
        <v>5769</v>
      </c>
      <c s="1" t="s">
        <v>2302</v>
      </c>
      <c s="1" t="s">
        <v>3783</v>
      </c>
      <c s="1" t="s">
        <v>791</v>
      </c>
      <c s="1" t="s">
        <v>3374</v>
      </c>
      <c s="1" t="s">
        <v>4593</v>
      </c>
      <c s="1" t="s">
        <v>2</v>
      </c>
      <c s="4" t="s">
        <v>5</v>
      </c>
      <c s="4" t="s">
        <v>1902</v>
      </c>
      <c s="4" t="s">
        <v>1546</v>
      </c>
      <c s="4" t="s">
        <v>4567</v>
      </c>
      <c s="4" t="s">
        <v>4568</v>
      </c>
      <c s="4" t="s">
        <v>1158</v>
      </c>
      <c s="4" t="s">
        <v>3883</v>
      </c>
      <c s="4" t="s">
        <v>4937</v>
      </c>
      <c s="4" t="s">
        <v>2636</v>
      </c>
    </row>
    <row>
      <c s="31" t="s">
        <v>1642</v>
      </c>
      <c s="4" t="s">
        <v>2303</v>
      </c>
      <c s="4" t="s">
        <v>867</v>
      </c>
      <c s="1" t="s">
        <v>5769</v>
      </c>
      <c s="1" t="s">
        <v>1164</v>
      </c>
      <c s="1" t="s">
        <v>5683</v>
      </c>
      <c s="1" t="s">
        <v>791</v>
      </c>
      <c s="1" t="s">
        <v>1903</v>
      </c>
      <c s="1" t="s">
        <v>2</v>
      </c>
      <c s="1" t="s">
        <v>2</v>
      </c>
      <c s="4" t="s">
        <v>5</v>
      </c>
      <c s="4" t="s">
        <v>3042</v>
      </c>
      <c s="4" t="s">
        <v>1546</v>
      </c>
      <c s="4" t="s">
        <v>4567</v>
      </c>
      <c s="4" t="s">
        <v>4568</v>
      </c>
      <c s="4" t="s">
        <v>1158</v>
      </c>
      <c s="4" t="s">
        <v>3883</v>
      </c>
      <c s="4" t="s">
        <v>4937</v>
      </c>
      <c s="4" t="s">
        <v>2636</v>
      </c>
    </row>
    <row>
      <c s="31" t="s">
        <v>1642</v>
      </c>
      <c s="4" t="s">
        <v>2303</v>
      </c>
      <c s="4" t="s">
        <v>867</v>
      </c>
      <c s="1" t="s">
        <v>5769</v>
      </c>
      <c s="1" t="s">
        <v>3789</v>
      </c>
      <c s="1" t="s">
        <v>5683</v>
      </c>
      <c s="1" t="s">
        <v>791</v>
      </c>
      <c s="1" t="s">
        <v>1903</v>
      </c>
      <c s="1" t="s">
        <v>2</v>
      </c>
      <c s="1" t="s">
        <v>2</v>
      </c>
      <c s="4" t="s">
        <v>5</v>
      </c>
      <c s="4" t="s">
        <v>3042</v>
      </c>
      <c s="4" t="s">
        <v>1546</v>
      </c>
      <c s="4" t="s">
        <v>4567</v>
      </c>
      <c s="4" t="s">
        <v>4568</v>
      </c>
      <c s="4" t="s">
        <v>1158</v>
      </c>
      <c s="4" t="s">
        <v>3883</v>
      </c>
      <c s="4" t="s">
        <v>4937</v>
      </c>
      <c s="4" t="s">
        <v>2636</v>
      </c>
    </row>
    <row>
      <c s="31" t="s">
        <v>1992</v>
      </c>
      <c s="4" t="s">
        <v>5688</v>
      </c>
      <c s="4" t="s">
        <v>3476</v>
      </c>
      <c s="1" t="s">
        <v>3108</v>
      </c>
      <c s="1" t="s">
        <v>390</v>
      </c>
      <c s="1" t="s">
        <v>5683</v>
      </c>
      <c s="1" t="s">
        <v>791</v>
      </c>
      <c s="1" t="s">
        <v>5707</v>
      </c>
      <c s="1" t="s">
        <v>2639</v>
      </c>
      <c s="1" t="s">
        <v>1551</v>
      </c>
      <c s="4" t="s">
        <v>391</v>
      </c>
      <c s="4" t="s">
        <v>4179</v>
      </c>
      <c s="4" t="s">
        <v>1546</v>
      </c>
      <c s="4" t="s">
        <v>3377</v>
      </c>
      <c s="4" t="s">
        <v>4569</v>
      </c>
      <c s="4" t="s">
        <v>1158</v>
      </c>
      <c s="4" t="s">
        <v>1918</v>
      </c>
      <c s="4" t="s">
        <v>2641</v>
      </c>
      <c s="4" t="s">
        <v>2636</v>
      </c>
    </row>
    <row>
      <c s="31" t="s">
        <v>1992</v>
      </c>
      <c s="4" t="s">
        <v>5688</v>
      </c>
      <c s="4" t="s">
        <v>3476</v>
      </c>
      <c s="1" t="s">
        <v>3108</v>
      </c>
      <c s="1" t="s">
        <v>4175</v>
      </c>
      <c s="1" t="s">
        <v>5683</v>
      </c>
      <c s="1" t="s">
        <v>791</v>
      </c>
      <c s="1" t="s">
        <v>1258</v>
      </c>
      <c s="1" t="s">
        <v>4170</v>
      </c>
      <c s="1" t="s">
        <v>2</v>
      </c>
      <c s="4" t="s">
        <v>391</v>
      </c>
      <c s="4" t="s">
        <v>5407</v>
      </c>
      <c s="4" t="s">
        <v>1546</v>
      </c>
      <c s="4" t="s">
        <v>3377</v>
      </c>
      <c s="4" t="s">
        <v>4569</v>
      </c>
      <c s="4" t="s">
        <v>1158</v>
      </c>
      <c s="4" t="s">
        <v>1918</v>
      </c>
      <c s="4" t="s">
        <v>2641</v>
      </c>
      <c s="4" t="s">
        <v>2636</v>
      </c>
    </row>
    <row>
      <c s="31" t="s">
        <v>1992</v>
      </c>
      <c s="4" t="s">
        <v>5688</v>
      </c>
      <c s="4" t="s">
        <v>3476</v>
      </c>
      <c s="1" t="s">
        <v>3108</v>
      </c>
      <c s="1" t="s">
        <v>1159</v>
      </c>
      <c s="1" t="s">
        <v>5683</v>
      </c>
      <c s="1" t="s">
        <v>791</v>
      </c>
      <c s="1" t="s">
        <v>1553</v>
      </c>
      <c s="1" t="s">
        <v>3375</v>
      </c>
      <c s="1" t="s">
        <v>2</v>
      </c>
      <c s="4" t="s">
        <v>391</v>
      </c>
      <c s="4" t="s">
        <v>3391</v>
      </c>
      <c s="4" t="s">
        <v>1546</v>
      </c>
      <c s="4" t="s">
        <v>3377</v>
      </c>
      <c s="4" t="s">
        <v>4569</v>
      </c>
      <c s="4" t="s">
        <v>1158</v>
      </c>
      <c s="4" t="s">
        <v>1918</v>
      </c>
      <c s="4" t="s">
        <v>2641</v>
      </c>
      <c s="4" t="s">
        <v>2636</v>
      </c>
    </row>
    <row>
      <c s="31" t="s">
        <v>1992</v>
      </c>
      <c s="4" t="s">
        <v>5688</v>
      </c>
      <c s="4" t="s">
        <v>3476</v>
      </c>
      <c s="1" t="s">
        <v>3108</v>
      </c>
      <c s="1" t="s">
        <v>4222</v>
      </c>
      <c s="1" t="s">
        <v>5683</v>
      </c>
      <c s="1" t="s">
        <v>791</v>
      </c>
      <c s="1" t="s">
        <v>5012</v>
      </c>
      <c s="1" t="s">
        <v>1908</v>
      </c>
      <c s="1" t="s">
        <v>2</v>
      </c>
      <c s="4" t="s">
        <v>391</v>
      </c>
      <c s="4" t="s">
        <v>3792</v>
      </c>
      <c s="4" t="s">
        <v>1546</v>
      </c>
      <c s="4" t="s">
        <v>3377</v>
      </c>
      <c s="4" t="s">
        <v>4569</v>
      </c>
      <c s="4" t="s">
        <v>1158</v>
      </c>
      <c s="4" t="s">
        <v>1918</v>
      </c>
      <c s="4" t="s">
        <v>2641</v>
      </c>
      <c s="4" t="s">
        <v>2636</v>
      </c>
    </row>
    <row>
      <c s="31" t="s">
        <v>1992</v>
      </c>
      <c s="4" t="s">
        <v>5688</v>
      </c>
      <c s="4" t="s">
        <v>3476</v>
      </c>
      <c s="1" t="s">
        <v>3108</v>
      </c>
      <c s="1" t="s">
        <v>2638</v>
      </c>
      <c s="1" t="s">
        <v>3783</v>
      </c>
      <c s="1" t="s">
        <v>791</v>
      </c>
      <c s="1" t="s">
        <v>3374</v>
      </c>
      <c s="1" t="s">
        <v>2</v>
      </c>
      <c s="1" t="s">
        <v>2</v>
      </c>
      <c s="4" t="s">
        <v>391</v>
      </c>
      <c s="4" t="s">
        <v>1902</v>
      </c>
      <c s="4" t="s">
        <v>1546</v>
      </c>
      <c s="4" t="s">
        <v>3377</v>
      </c>
      <c s="4" t="s">
        <v>4569</v>
      </c>
      <c s="4" t="s">
        <v>1158</v>
      </c>
      <c s="4" t="s">
        <v>1918</v>
      </c>
      <c s="4" t="s">
        <v>2641</v>
      </c>
      <c s="4" t="s">
        <v>2636</v>
      </c>
    </row>
    <row>
      <c s="31" t="s">
        <v>1992</v>
      </c>
      <c s="4" t="s">
        <v>5688</v>
      </c>
      <c s="4" t="s">
        <v>3476</v>
      </c>
      <c s="1" t="s">
        <v>3108</v>
      </c>
      <c s="1" t="s">
        <v>1906</v>
      </c>
      <c s="1" t="s">
        <v>5683</v>
      </c>
      <c s="1" t="s">
        <v>791</v>
      </c>
      <c s="1" t="s">
        <v>5771</v>
      </c>
      <c s="1" t="s">
        <v>1908</v>
      </c>
      <c s="1" t="s">
        <v>2</v>
      </c>
      <c s="4" t="s">
        <v>391</v>
      </c>
      <c s="4" t="s">
        <v>3792</v>
      </c>
      <c s="4" t="s">
        <v>1546</v>
      </c>
      <c s="4" t="s">
        <v>3377</v>
      </c>
      <c s="4" t="s">
        <v>4569</v>
      </c>
      <c s="4" t="s">
        <v>1158</v>
      </c>
      <c s="4" t="s">
        <v>1918</v>
      </c>
      <c s="4" t="s">
        <v>2641</v>
      </c>
      <c s="4" t="s">
        <v>2636</v>
      </c>
    </row>
    <row>
      <c s="31" t="s">
        <v>1992</v>
      </c>
      <c s="4" t="s">
        <v>5688</v>
      </c>
      <c s="4" t="s">
        <v>3476</v>
      </c>
      <c s="1" t="s">
        <v>3108</v>
      </c>
      <c s="1" t="s">
        <v>1550</v>
      </c>
      <c s="1" t="s">
        <v>3783</v>
      </c>
      <c s="1" t="s">
        <v>791</v>
      </c>
      <c s="1" t="s">
        <v>3374</v>
      </c>
      <c s="1" t="s">
        <v>2</v>
      </c>
      <c s="1" t="s">
        <v>2</v>
      </c>
      <c s="4" t="s">
        <v>391</v>
      </c>
      <c s="4" t="s">
        <v>4935</v>
      </c>
      <c s="4" t="s">
        <v>1546</v>
      </c>
      <c s="4" t="s">
        <v>3377</v>
      </c>
      <c s="4" t="s">
        <v>4569</v>
      </c>
      <c s="4" t="s">
        <v>1158</v>
      </c>
      <c s="4" t="s">
        <v>1918</v>
      </c>
      <c s="4" t="s">
        <v>2641</v>
      </c>
      <c s="4" t="s">
        <v>2636</v>
      </c>
    </row>
    <row>
      <c s="31" t="s">
        <v>1992</v>
      </c>
      <c s="4" t="s">
        <v>5688</v>
      </c>
      <c s="4" t="s">
        <v>3476</v>
      </c>
      <c s="1" t="s">
        <v>3108</v>
      </c>
      <c s="1" t="s">
        <v>4174</v>
      </c>
      <c s="1" t="s">
        <v>5683</v>
      </c>
      <c s="1" t="s">
        <v>791</v>
      </c>
      <c s="1" t="s">
        <v>4277</v>
      </c>
      <c s="1" t="s">
        <v>1908</v>
      </c>
      <c s="1" t="s">
        <v>2</v>
      </c>
      <c s="4" t="s">
        <v>391</v>
      </c>
      <c s="4" t="s">
        <v>3792</v>
      </c>
      <c s="4" t="s">
        <v>1546</v>
      </c>
      <c s="4" t="s">
        <v>3377</v>
      </c>
      <c s="4" t="s">
        <v>4569</v>
      </c>
      <c s="4" t="s">
        <v>1158</v>
      </c>
      <c s="4" t="s">
        <v>1918</v>
      </c>
      <c s="4" t="s">
        <v>2641</v>
      </c>
      <c s="4" t="s">
        <v>2636</v>
      </c>
    </row>
    <row>
      <c s="31" t="s">
        <v>1259</v>
      </c>
      <c s="4" t="s">
        <v>1157</v>
      </c>
      <c s="4" t="s">
        <v>2732</v>
      </c>
      <c s="1" t="s">
        <v>3109</v>
      </c>
      <c s="1" t="s">
        <v>390</v>
      </c>
      <c s="1" t="s">
        <v>3783</v>
      </c>
      <c s="1" t="s">
        <v>791</v>
      </c>
      <c s="1" t="s">
        <v>1548</v>
      </c>
      <c s="1" t="s">
        <v>2</v>
      </c>
      <c s="1" t="s">
        <v>2</v>
      </c>
      <c s="4" t="s">
        <v>4566</v>
      </c>
      <c s="4" t="s">
        <v>1183</v>
      </c>
      <c s="4" t="s">
        <v>1546</v>
      </c>
      <c s="4" t="s">
        <v>4567</v>
      </c>
      <c s="4" t="s">
        <v>4568</v>
      </c>
      <c s="4" t="s">
        <v>1158</v>
      </c>
      <c s="4" t="s">
        <v>4620</v>
      </c>
      <c s="4" t="s">
        <v>3080</v>
      </c>
      <c s="4" t="s">
        <v>2636</v>
      </c>
    </row>
    <row ht="409">
      <c s="31" t="s">
        <v>1259</v>
      </c>
      <c s="4" t="s">
        <v>1157</v>
      </c>
      <c s="4" t="s">
        <v>2732</v>
      </c>
      <c s="1" t="s">
        <v>3109</v>
      </c>
      <c s="1" t="s">
        <v>1159</v>
      </c>
      <c s="1" t="s">
        <v>5683</v>
      </c>
      <c s="1" t="s">
        <v>791</v>
      </c>
      <c s="2" t="s">
        <v>3012</v>
      </c>
      <c s="1" t="s">
        <v>3375</v>
      </c>
      <c s="1" t="s">
        <v>2</v>
      </c>
      <c s="4" t="s">
        <v>4566</v>
      </c>
      <c s="4" t="s">
        <v>1900</v>
      </c>
      <c s="4" t="s">
        <v>1546</v>
      </c>
      <c s="4" t="s">
        <v>4567</v>
      </c>
      <c s="4" t="s">
        <v>4568</v>
      </c>
      <c s="4" t="s">
        <v>1158</v>
      </c>
      <c s="4" t="s">
        <v>4620</v>
      </c>
      <c s="4" t="s">
        <v>3080</v>
      </c>
      <c s="4" t="s">
        <v>2636</v>
      </c>
    </row>
    <row>
      <c s="31" t="s">
        <v>1259</v>
      </c>
      <c s="4" t="s">
        <v>1157</v>
      </c>
      <c s="4" t="s">
        <v>2732</v>
      </c>
      <c s="1" t="s">
        <v>3109</v>
      </c>
      <c s="1" t="s">
        <v>2638</v>
      </c>
      <c s="1" t="s">
        <v>3783</v>
      </c>
      <c s="1" t="s">
        <v>791</v>
      </c>
      <c s="1" t="s">
        <v>1548</v>
      </c>
      <c s="1" t="s">
        <v>2</v>
      </c>
      <c s="1" t="s">
        <v>2</v>
      </c>
      <c s="4" t="s">
        <v>4566</v>
      </c>
      <c s="4" t="s">
        <v>1183</v>
      </c>
      <c s="4" t="s">
        <v>1546</v>
      </c>
      <c s="4" t="s">
        <v>4567</v>
      </c>
      <c s="4" t="s">
        <v>4568</v>
      </c>
      <c s="4" t="s">
        <v>1158</v>
      </c>
      <c s="4" t="s">
        <v>4620</v>
      </c>
      <c s="4" t="s">
        <v>3080</v>
      </c>
      <c s="4" t="s">
        <v>2636</v>
      </c>
    </row>
    <row>
      <c s="31" t="s">
        <v>1259</v>
      </c>
      <c s="4" t="s">
        <v>1157</v>
      </c>
      <c s="4" t="s">
        <v>2732</v>
      </c>
      <c s="1" t="s">
        <v>3109</v>
      </c>
      <c s="1" t="s">
        <v>2637</v>
      </c>
      <c s="1" t="s">
        <v>3783</v>
      </c>
      <c s="1" t="s">
        <v>791</v>
      </c>
      <c s="1" t="s">
        <v>3374</v>
      </c>
      <c s="1" t="s">
        <v>1161</v>
      </c>
      <c s="1" t="s">
        <v>2</v>
      </c>
      <c s="4" t="s">
        <v>4566</v>
      </c>
      <c s="4" t="s">
        <v>3011</v>
      </c>
      <c s="4" t="s">
        <v>1546</v>
      </c>
      <c s="4" t="s">
        <v>4567</v>
      </c>
      <c s="4" t="s">
        <v>4568</v>
      </c>
      <c s="4" t="s">
        <v>1158</v>
      </c>
      <c s="4" t="s">
        <v>4620</v>
      </c>
      <c s="4" t="s">
        <v>3080</v>
      </c>
      <c s="4" t="s">
        <v>2636</v>
      </c>
    </row>
    <row>
      <c s="31" t="s">
        <v>1259</v>
      </c>
      <c s="4" t="s">
        <v>1157</v>
      </c>
      <c s="4" t="s">
        <v>2732</v>
      </c>
      <c s="1" t="s">
        <v>3109</v>
      </c>
      <c s="1" t="s">
        <v>3015</v>
      </c>
      <c s="1" t="s">
        <v>3783</v>
      </c>
      <c s="1" t="s">
        <v>791</v>
      </c>
      <c s="1" t="s">
        <v>3374</v>
      </c>
      <c s="1" t="s">
        <v>2</v>
      </c>
      <c s="1" t="s">
        <v>2</v>
      </c>
      <c s="4" t="s">
        <v>4566</v>
      </c>
      <c s="4" t="s">
        <v>3011</v>
      </c>
      <c s="4" t="s">
        <v>1546</v>
      </c>
      <c s="4" t="s">
        <v>4567</v>
      </c>
      <c s="4" t="s">
        <v>4568</v>
      </c>
      <c s="4" t="s">
        <v>1158</v>
      </c>
      <c s="4" t="s">
        <v>4620</v>
      </c>
      <c s="4" t="s">
        <v>3080</v>
      </c>
      <c s="4" t="s">
        <v>2636</v>
      </c>
    </row>
    <row>
      <c s="31" t="s">
        <v>1259</v>
      </c>
      <c s="4" t="s">
        <v>1157</v>
      </c>
      <c s="4" t="s">
        <v>2732</v>
      </c>
      <c s="1" t="s">
        <v>3109</v>
      </c>
      <c s="1" t="s">
        <v>5324</v>
      </c>
      <c s="1" t="s">
        <v>3783</v>
      </c>
      <c s="1" t="s">
        <v>791</v>
      </c>
      <c s="1" t="s">
        <v>5325</v>
      </c>
      <c s="1" t="s">
        <v>4170</v>
      </c>
      <c s="1" t="s">
        <v>2</v>
      </c>
      <c s="4" t="s">
        <v>4566</v>
      </c>
      <c s="4" t="s">
        <v>3011</v>
      </c>
      <c s="4" t="s">
        <v>1546</v>
      </c>
      <c s="4" t="s">
        <v>4567</v>
      </c>
      <c s="4" t="s">
        <v>4568</v>
      </c>
      <c s="4" t="s">
        <v>1158</v>
      </c>
      <c s="4" t="s">
        <v>4620</v>
      </c>
      <c s="4" t="s">
        <v>3080</v>
      </c>
      <c s="4" t="s">
        <v>2636</v>
      </c>
    </row>
    <row>
      <c s="31" t="s">
        <v>1259</v>
      </c>
      <c s="4" t="s">
        <v>1157</v>
      </c>
      <c s="4" t="s">
        <v>2732</v>
      </c>
      <c s="1" t="s">
        <v>3109</v>
      </c>
      <c s="1" t="s">
        <v>3376</v>
      </c>
      <c s="1" t="s">
        <v>5683</v>
      </c>
      <c s="1" t="s">
        <v>791</v>
      </c>
      <c s="1" t="s">
        <v>3</v>
      </c>
      <c s="1" t="s">
        <v>4170</v>
      </c>
      <c s="1" t="s">
        <v>2</v>
      </c>
      <c s="4" t="s">
        <v>4566</v>
      </c>
      <c s="4" t="s">
        <v>1901</v>
      </c>
      <c s="4" t="s">
        <v>1546</v>
      </c>
      <c s="4" t="s">
        <v>4567</v>
      </c>
      <c s="4" t="s">
        <v>4568</v>
      </c>
      <c s="4" t="s">
        <v>1158</v>
      </c>
      <c s="4" t="s">
        <v>4620</v>
      </c>
      <c s="4" t="s">
        <v>3080</v>
      </c>
      <c s="4" t="s">
        <v>2636</v>
      </c>
    </row>
    <row>
      <c s="31" t="s">
        <v>1259</v>
      </c>
      <c s="4" t="s">
        <v>1157</v>
      </c>
      <c s="4" t="s">
        <v>2732</v>
      </c>
      <c s="1" t="s">
        <v>3109</v>
      </c>
      <c s="1" t="s">
        <v>4934</v>
      </c>
      <c s="1" t="s">
        <v>3783</v>
      </c>
      <c s="1" t="s">
        <v>791</v>
      </c>
      <c s="1" t="s">
        <v>3374</v>
      </c>
      <c s="1" t="s">
        <v>1161</v>
      </c>
      <c s="1" t="s">
        <v>2</v>
      </c>
      <c s="4" t="s">
        <v>4566</v>
      </c>
      <c s="4" t="s">
        <v>3011</v>
      </c>
      <c s="4" t="s">
        <v>1546</v>
      </c>
      <c s="4" t="s">
        <v>4567</v>
      </c>
      <c s="4" t="s">
        <v>4568</v>
      </c>
      <c s="4" t="s">
        <v>1158</v>
      </c>
      <c s="4" t="s">
        <v>4620</v>
      </c>
      <c s="4" t="s">
        <v>3080</v>
      </c>
      <c s="4" t="s">
        <v>2636</v>
      </c>
    </row>
    <row>
      <c s="31" t="s">
        <v>1259</v>
      </c>
      <c s="4" t="s">
        <v>1157</v>
      </c>
      <c s="4" t="s">
        <v>2732</v>
      </c>
      <c s="1" t="s">
        <v>3109</v>
      </c>
      <c s="1" t="s">
        <v>4175</v>
      </c>
      <c s="1" t="s">
        <v>794</v>
      </c>
      <c s="1" t="s">
        <v>791</v>
      </c>
      <c s="1" t="s">
        <v>868</v>
      </c>
      <c s="1" t="s">
        <v>2</v>
      </c>
      <c s="1" t="s">
        <v>2</v>
      </c>
      <c s="4" t="s">
        <v>4566</v>
      </c>
      <c s="4" t="s">
        <v>3011</v>
      </c>
      <c s="4" t="s">
        <v>1546</v>
      </c>
      <c s="4" t="s">
        <v>4567</v>
      </c>
      <c s="4" t="s">
        <v>4568</v>
      </c>
      <c s="4" t="s">
        <v>1158</v>
      </c>
      <c s="4" t="s">
        <v>4620</v>
      </c>
      <c s="4" t="s">
        <v>3080</v>
      </c>
      <c s="4" t="s">
        <v>2636</v>
      </c>
    </row>
    <row>
      <c s="31" t="s">
        <v>1260</v>
      </c>
      <c s="4" t="s">
        <v>5333</v>
      </c>
      <c s="4" t="s">
        <v>2371</v>
      </c>
      <c s="1" t="s">
        <v>1643</v>
      </c>
      <c s="1" t="s">
        <v>1172</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2308</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1550</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3026</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2637</v>
      </c>
      <c s="1" t="s">
        <v>5683</v>
      </c>
      <c s="1" t="s">
        <v>791</v>
      </c>
      <c s="1" t="s">
        <v>5334</v>
      </c>
      <c s="1" t="s">
        <v>2639</v>
      </c>
      <c s="1" t="s">
        <v>2</v>
      </c>
      <c s="4" t="s">
        <v>397</v>
      </c>
      <c s="4" t="s">
        <v>4189</v>
      </c>
      <c s="4" t="s">
        <v>1546</v>
      </c>
      <c s="4" t="s">
        <v>1914</v>
      </c>
      <c s="4" t="s">
        <v>2653</v>
      </c>
      <c s="4" t="s">
        <v>1158</v>
      </c>
      <c s="4" t="s">
        <v>66</v>
      </c>
      <c s="4" t="s">
        <v>1177</v>
      </c>
      <c s="4" t="s">
        <v>2636</v>
      </c>
    </row>
    <row>
      <c s="31" t="s">
        <v>1260</v>
      </c>
      <c s="4" t="s">
        <v>5333</v>
      </c>
      <c s="4" t="s">
        <v>2371</v>
      </c>
      <c s="1" t="s">
        <v>1643</v>
      </c>
      <c s="1" t="s">
        <v>1173</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1906</v>
      </c>
      <c s="1" t="s">
        <v>5683</v>
      </c>
      <c s="1" t="s">
        <v>791</v>
      </c>
      <c s="1" t="s">
        <v>96</v>
      </c>
      <c s="1" t="s">
        <v>393</v>
      </c>
      <c s="1" t="s">
        <v>5338</v>
      </c>
      <c s="4" t="s">
        <v>397</v>
      </c>
      <c s="4" t="s">
        <v>4578</v>
      </c>
      <c s="4" t="s">
        <v>1546</v>
      </c>
      <c s="4" t="s">
        <v>1914</v>
      </c>
      <c s="4" t="s">
        <v>2653</v>
      </c>
      <c s="4" t="s">
        <v>1158</v>
      </c>
      <c s="4" t="s">
        <v>66</v>
      </c>
      <c s="4" t="s">
        <v>1177</v>
      </c>
      <c s="4" t="s">
        <v>2636</v>
      </c>
    </row>
    <row ht="409">
      <c s="31" t="s">
        <v>1260</v>
      </c>
      <c s="4" t="s">
        <v>5333</v>
      </c>
      <c s="4" t="s">
        <v>2371</v>
      </c>
      <c s="1" t="s">
        <v>1643</v>
      </c>
      <c s="1" t="s">
        <v>3015</v>
      </c>
      <c s="1" t="s">
        <v>5683</v>
      </c>
      <c s="1" t="s">
        <v>791</v>
      </c>
      <c s="2" t="s">
        <v>2372</v>
      </c>
      <c s="1" t="s">
        <v>2639</v>
      </c>
      <c s="1" t="s">
        <v>2647</v>
      </c>
      <c s="4" t="s">
        <v>397</v>
      </c>
      <c s="4" t="s">
        <v>3477</v>
      </c>
      <c s="4" t="s">
        <v>1546</v>
      </c>
      <c s="4" t="s">
        <v>1914</v>
      </c>
      <c s="4" t="s">
        <v>2653</v>
      </c>
      <c s="4" t="s">
        <v>1158</v>
      </c>
      <c s="4" t="s">
        <v>66</v>
      </c>
      <c s="4" t="s">
        <v>1177</v>
      </c>
      <c s="4" t="s">
        <v>2636</v>
      </c>
    </row>
    <row>
      <c s="31" t="s">
        <v>1260</v>
      </c>
      <c s="4" t="s">
        <v>5333</v>
      </c>
      <c s="4" t="s">
        <v>2371</v>
      </c>
      <c s="1" t="s">
        <v>1643</v>
      </c>
      <c s="1" t="s">
        <v>4173</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4175</v>
      </c>
      <c s="1" t="s">
        <v>5683</v>
      </c>
      <c s="1" t="s">
        <v>791</v>
      </c>
      <c s="1" t="s">
        <v>4191</v>
      </c>
      <c s="1" t="s">
        <v>5695</v>
      </c>
      <c s="1" t="s">
        <v>2</v>
      </c>
      <c s="4" t="s">
        <v>397</v>
      </c>
      <c s="4" t="s">
        <v>4189</v>
      </c>
      <c s="4" t="s">
        <v>1546</v>
      </c>
      <c s="4" t="s">
        <v>1914</v>
      </c>
      <c s="4" t="s">
        <v>2653</v>
      </c>
      <c s="4" t="s">
        <v>1158</v>
      </c>
      <c s="4" t="s">
        <v>66</v>
      </c>
      <c s="4" t="s">
        <v>1177</v>
      </c>
      <c s="4" t="s">
        <v>2636</v>
      </c>
    </row>
    <row>
      <c s="31" t="s">
        <v>1260</v>
      </c>
      <c s="4" t="s">
        <v>5333</v>
      </c>
      <c s="4" t="s">
        <v>2371</v>
      </c>
      <c s="1" t="s">
        <v>1643</v>
      </c>
      <c s="1" t="s">
        <v>5686</v>
      </c>
      <c s="1" t="s">
        <v>794</v>
      </c>
      <c s="1" t="s">
        <v>791</v>
      </c>
      <c s="1" t="s">
        <v>5334</v>
      </c>
      <c s="1" t="s">
        <v>2639</v>
      </c>
      <c s="1" t="s">
        <v>2</v>
      </c>
      <c s="4" t="s">
        <v>397</v>
      </c>
      <c s="4" t="s">
        <v>4189</v>
      </c>
      <c s="4" t="s">
        <v>1546</v>
      </c>
      <c s="4" t="s">
        <v>1914</v>
      </c>
      <c s="4" t="s">
        <v>2653</v>
      </c>
      <c s="4" t="s">
        <v>1158</v>
      </c>
      <c s="4" t="s">
        <v>66</v>
      </c>
      <c s="4" t="s">
        <v>1177</v>
      </c>
      <c s="4" t="s">
        <v>2636</v>
      </c>
    </row>
    <row>
      <c s="31" t="s">
        <v>1260</v>
      </c>
      <c s="4" t="s">
        <v>5333</v>
      </c>
      <c s="4" t="s">
        <v>2371</v>
      </c>
      <c s="1" t="s">
        <v>1643</v>
      </c>
      <c s="1" t="s">
        <v>390</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1159</v>
      </c>
      <c s="1" t="s">
        <v>5683</v>
      </c>
      <c s="1" t="s">
        <v>791</v>
      </c>
      <c s="1" t="s">
        <v>1553</v>
      </c>
      <c s="1" t="s">
        <v>3375</v>
      </c>
      <c s="1" t="s">
        <v>2</v>
      </c>
      <c s="4" t="s">
        <v>397</v>
      </c>
      <c s="4" t="s">
        <v>4189</v>
      </c>
      <c s="4" t="s">
        <v>1546</v>
      </c>
      <c s="4" t="s">
        <v>1914</v>
      </c>
      <c s="4" t="s">
        <v>2653</v>
      </c>
      <c s="4" t="s">
        <v>1158</v>
      </c>
      <c s="4" t="s">
        <v>66</v>
      </c>
      <c s="4" t="s">
        <v>1177</v>
      </c>
      <c s="4" t="s">
        <v>2636</v>
      </c>
    </row>
    <row>
      <c s="31" t="s">
        <v>1260</v>
      </c>
      <c s="4" t="s">
        <v>5333</v>
      </c>
      <c s="4" t="s">
        <v>2371</v>
      </c>
      <c s="1" t="s">
        <v>1643</v>
      </c>
      <c s="1" t="s">
        <v>3376</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3799</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4934</v>
      </c>
      <c s="1" t="s">
        <v>5683</v>
      </c>
      <c s="1" t="s">
        <v>791</v>
      </c>
      <c s="1" t="s">
        <v>5334</v>
      </c>
      <c s="1" t="s">
        <v>2639</v>
      </c>
      <c s="1" t="s">
        <v>2</v>
      </c>
      <c s="4" t="s">
        <v>397</v>
      </c>
      <c s="4" t="s">
        <v>4189</v>
      </c>
      <c s="4" t="s">
        <v>1546</v>
      </c>
      <c s="4" t="s">
        <v>1914</v>
      </c>
      <c s="4" t="s">
        <v>2653</v>
      </c>
      <c s="4" t="s">
        <v>1158</v>
      </c>
      <c s="4" t="s">
        <v>66</v>
      </c>
      <c s="4" t="s">
        <v>1177</v>
      </c>
      <c s="4" t="s">
        <v>2636</v>
      </c>
    </row>
    <row>
      <c s="31" t="s">
        <v>1260</v>
      </c>
      <c s="4" t="s">
        <v>5333</v>
      </c>
      <c s="4" t="s">
        <v>2371</v>
      </c>
      <c s="1" t="s">
        <v>1643</v>
      </c>
      <c s="1" t="s">
        <v>2302</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1167</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5324</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4174</v>
      </c>
      <c s="1" t="s">
        <v>5683</v>
      </c>
      <c s="1" t="s">
        <v>791</v>
      </c>
      <c s="1" t="s">
        <v>3884</v>
      </c>
      <c s="1" t="s">
        <v>1908</v>
      </c>
      <c s="1" t="s">
        <v>2</v>
      </c>
      <c s="4" t="s">
        <v>397</v>
      </c>
      <c s="4" t="s">
        <v>4578</v>
      </c>
      <c s="4" t="s">
        <v>1546</v>
      </c>
      <c s="4" t="s">
        <v>1914</v>
      </c>
      <c s="4" t="s">
        <v>2653</v>
      </c>
      <c s="4" t="s">
        <v>1158</v>
      </c>
      <c s="4" t="s">
        <v>66</v>
      </c>
      <c s="4" t="s">
        <v>1177</v>
      </c>
      <c s="4" t="s">
        <v>2636</v>
      </c>
    </row>
    <row>
      <c s="31" t="s">
        <v>1260</v>
      </c>
      <c s="4" t="s">
        <v>5333</v>
      </c>
      <c s="4" t="s">
        <v>2371</v>
      </c>
      <c s="1" t="s">
        <v>1643</v>
      </c>
      <c s="1" t="s">
        <v>790</v>
      </c>
      <c s="1" t="s">
        <v>5683</v>
      </c>
      <c s="1" t="s">
        <v>791</v>
      </c>
      <c s="1" t="s">
        <v>5334</v>
      </c>
      <c s="1" t="s">
        <v>2639</v>
      </c>
      <c s="1" t="s">
        <v>2</v>
      </c>
      <c s="4" t="s">
        <v>397</v>
      </c>
      <c s="4" t="s">
        <v>4189</v>
      </c>
      <c s="4" t="s">
        <v>1546</v>
      </c>
      <c s="4" t="s">
        <v>1914</v>
      </c>
      <c s="4" t="s">
        <v>2653</v>
      </c>
      <c s="4" t="s">
        <v>1158</v>
      </c>
      <c s="4" t="s">
        <v>66</v>
      </c>
      <c s="4" t="s">
        <v>1177</v>
      </c>
      <c s="4" t="s">
        <v>2636</v>
      </c>
    </row>
    <row>
      <c s="31" t="s">
        <v>1260</v>
      </c>
      <c s="4" t="s">
        <v>5333</v>
      </c>
      <c s="4" t="s">
        <v>2371</v>
      </c>
      <c s="1" t="s">
        <v>1643</v>
      </c>
      <c s="1" t="s">
        <v>2638</v>
      </c>
      <c s="1" t="s">
        <v>5683</v>
      </c>
      <c s="1" t="s">
        <v>791</v>
      </c>
      <c s="1" t="s">
        <v>5334</v>
      </c>
      <c s="1" t="s">
        <v>2639</v>
      </c>
      <c s="1" t="s">
        <v>2</v>
      </c>
      <c s="4" t="s">
        <v>397</v>
      </c>
      <c s="4" t="s">
        <v>4189</v>
      </c>
      <c s="4" t="s">
        <v>1546</v>
      </c>
      <c s="4" t="s">
        <v>1914</v>
      </c>
      <c s="4" t="s">
        <v>2653</v>
      </c>
      <c s="4" t="s">
        <v>1158</v>
      </c>
      <c s="4" t="s">
        <v>66</v>
      </c>
      <c s="4" t="s">
        <v>1177</v>
      </c>
      <c s="4" t="s">
        <v>2636</v>
      </c>
    </row>
    <row>
      <c s="31" t="s">
        <v>1260</v>
      </c>
      <c s="4" t="s">
        <v>5333</v>
      </c>
      <c s="4" t="s">
        <v>2371</v>
      </c>
      <c s="1" t="s">
        <v>1643</v>
      </c>
      <c s="1" t="s">
        <v>2309</v>
      </c>
      <c s="1" t="s">
        <v>3783</v>
      </c>
      <c s="1" t="s">
        <v>791</v>
      </c>
      <c s="1" t="s">
        <v>5334</v>
      </c>
      <c s="1" t="s">
        <v>2</v>
      </c>
      <c s="1" t="s">
        <v>2</v>
      </c>
      <c s="4" t="s">
        <v>397</v>
      </c>
      <c s="4" t="s">
        <v>4189</v>
      </c>
      <c s="4" t="s">
        <v>1546</v>
      </c>
      <c s="4" t="s">
        <v>1914</v>
      </c>
      <c s="4" t="s">
        <v>2653</v>
      </c>
      <c s="4" t="s">
        <v>1158</v>
      </c>
      <c s="4" t="s">
        <v>66</v>
      </c>
      <c s="4" t="s">
        <v>1177</v>
      </c>
      <c s="4" t="s">
        <v>2636</v>
      </c>
    </row>
    <row>
      <c s="31" t="s">
        <v>1260</v>
      </c>
      <c s="4" t="s">
        <v>5333</v>
      </c>
      <c s="4" t="s">
        <v>2371</v>
      </c>
      <c s="1" t="s">
        <v>1643</v>
      </c>
      <c s="1" t="s">
        <v>5684</v>
      </c>
      <c s="1" t="s">
        <v>794</v>
      </c>
      <c s="1" t="s">
        <v>791</v>
      </c>
      <c s="1" t="s">
        <v>5334</v>
      </c>
      <c s="1" t="s">
        <v>2639</v>
      </c>
      <c s="1" t="s">
        <v>2</v>
      </c>
      <c s="4" t="s">
        <v>397</v>
      </c>
      <c s="4" t="s">
        <v>4189</v>
      </c>
      <c s="4" t="s">
        <v>1546</v>
      </c>
      <c s="4" t="s">
        <v>1914</v>
      </c>
      <c s="4" t="s">
        <v>2653</v>
      </c>
      <c s="4" t="s">
        <v>1158</v>
      </c>
      <c s="4" t="s">
        <v>66</v>
      </c>
      <c s="4" t="s">
        <v>1177</v>
      </c>
      <c s="4" t="s">
        <v>2636</v>
      </c>
    </row>
    <row>
      <c s="31" t="s">
        <v>1261</v>
      </c>
      <c s="4" t="s">
        <v>4948</v>
      </c>
      <c s="4" t="s">
        <v>5772</v>
      </c>
      <c s="1" t="s">
        <v>3885</v>
      </c>
      <c s="1" t="s">
        <v>1159</v>
      </c>
      <c s="1" t="s">
        <v>5683</v>
      </c>
      <c s="1" t="s">
        <v>791</v>
      </c>
      <c s="1" t="s">
        <v>4197</v>
      </c>
      <c s="1" t="s">
        <v>3375</v>
      </c>
      <c s="1" t="s">
        <v>2</v>
      </c>
      <c s="4" t="s">
        <v>3809</v>
      </c>
      <c s="4" t="s">
        <v>3387</v>
      </c>
      <c s="4" t="s">
        <v>1546</v>
      </c>
      <c s="4" t="s">
        <v>4950</v>
      </c>
      <c s="4" t="s">
        <v>5340</v>
      </c>
      <c s="4" t="s">
        <v>1158</v>
      </c>
      <c s="4" t="s">
        <v>4200</v>
      </c>
      <c s="4" t="s">
        <v>21</v>
      </c>
      <c s="4" t="s">
        <v>2636</v>
      </c>
    </row>
    <row>
      <c s="31" t="s">
        <v>1644</v>
      </c>
      <c s="4" t="s">
        <v>4576</v>
      </c>
      <c s="4" t="s">
        <v>4278</v>
      </c>
      <c s="1" t="s">
        <v>97</v>
      </c>
      <c s="1" t="s">
        <v>1159</v>
      </c>
      <c s="1" t="s">
        <v>5683</v>
      </c>
      <c s="1" t="s">
        <v>791</v>
      </c>
      <c s="1" t="s">
        <v>1553</v>
      </c>
      <c s="1" t="s">
        <v>394</v>
      </c>
      <c s="1" t="s">
        <v>2</v>
      </c>
      <c s="4" t="s">
        <v>2644</v>
      </c>
      <c s="4" t="s">
        <v>1168</v>
      </c>
      <c s="4" t="s">
        <v>1546</v>
      </c>
      <c s="4" t="s">
        <v>2646</v>
      </c>
      <c s="4" t="s">
        <v>2305</v>
      </c>
      <c s="4" t="s">
        <v>1158</v>
      </c>
      <c s="4" t="s">
        <v>11</v>
      </c>
      <c s="4" t="s">
        <v>1262</v>
      </c>
      <c s="4" t="s">
        <v>2636</v>
      </c>
    </row>
    <row>
      <c s="31" t="s">
        <v>1644</v>
      </c>
      <c s="4" t="s">
        <v>4576</v>
      </c>
      <c s="4" t="s">
        <v>4278</v>
      </c>
      <c s="1" t="s">
        <v>97</v>
      </c>
      <c s="1" t="s">
        <v>2638</v>
      </c>
      <c s="1" t="s">
        <v>794</v>
      </c>
      <c s="1" t="s">
        <v>791</v>
      </c>
      <c s="1" t="s">
        <v>4187</v>
      </c>
      <c s="1" t="s">
        <v>2</v>
      </c>
      <c s="1" t="s">
        <v>2</v>
      </c>
      <c s="4" t="s">
        <v>2644</v>
      </c>
      <c s="4" t="s">
        <v>1168</v>
      </c>
      <c s="4" t="s">
        <v>1546</v>
      </c>
      <c s="4" t="s">
        <v>2646</v>
      </c>
      <c s="4" t="s">
        <v>2305</v>
      </c>
      <c s="4" t="s">
        <v>1158</v>
      </c>
      <c s="4" t="s">
        <v>11</v>
      </c>
      <c s="4" t="s">
        <v>1262</v>
      </c>
      <c s="4" t="s">
        <v>2636</v>
      </c>
    </row>
    <row>
      <c s="31" t="s">
        <v>1644</v>
      </c>
      <c s="4" t="s">
        <v>4576</v>
      </c>
      <c s="4" t="s">
        <v>4278</v>
      </c>
      <c s="1" t="s">
        <v>97</v>
      </c>
      <c s="1" t="s">
        <v>2637</v>
      </c>
      <c s="1" t="s">
        <v>794</v>
      </c>
      <c s="1" t="s">
        <v>791</v>
      </c>
      <c s="1" t="s">
        <v>3092</v>
      </c>
      <c s="1" t="s">
        <v>2</v>
      </c>
      <c s="1" t="s">
        <v>2</v>
      </c>
      <c s="4" t="s">
        <v>2644</v>
      </c>
      <c s="4" t="s">
        <v>1168</v>
      </c>
      <c s="4" t="s">
        <v>1546</v>
      </c>
      <c s="4" t="s">
        <v>2646</v>
      </c>
      <c s="4" t="s">
        <v>2305</v>
      </c>
      <c s="4" t="s">
        <v>1158</v>
      </c>
      <c s="4" t="s">
        <v>11</v>
      </c>
      <c s="4" t="s">
        <v>1262</v>
      </c>
      <c s="4" t="s">
        <v>2636</v>
      </c>
    </row>
    <row>
      <c s="31" t="s">
        <v>1644</v>
      </c>
      <c s="4" t="s">
        <v>4576</v>
      </c>
      <c s="4" t="s">
        <v>4278</v>
      </c>
      <c s="1" t="s">
        <v>97</v>
      </c>
      <c s="1" t="s">
        <v>4175</v>
      </c>
      <c s="1" t="s">
        <v>5683</v>
      </c>
      <c s="1" t="s">
        <v>791</v>
      </c>
      <c s="1" t="s">
        <v>398</v>
      </c>
      <c s="1" t="s">
        <v>5695</v>
      </c>
      <c s="1" t="s">
        <v>2</v>
      </c>
      <c s="4" t="s">
        <v>2644</v>
      </c>
      <c s="4" t="s">
        <v>1168</v>
      </c>
      <c s="4" t="s">
        <v>1546</v>
      </c>
      <c s="4" t="s">
        <v>2646</v>
      </c>
      <c s="4" t="s">
        <v>2305</v>
      </c>
      <c s="4" t="s">
        <v>1158</v>
      </c>
      <c s="4" t="s">
        <v>11</v>
      </c>
      <c s="4" t="s">
        <v>1262</v>
      </c>
      <c s="4" t="s">
        <v>2636</v>
      </c>
    </row>
    <row>
      <c s="31" t="s">
        <v>1644</v>
      </c>
      <c s="4" t="s">
        <v>4576</v>
      </c>
      <c s="4" t="s">
        <v>4278</v>
      </c>
      <c s="1" t="s">
        <v>97</v>
      </c>
      <c s="1" t="s">
        <v>3015</v>
      </c>
      <c s="1" t="s">
        <v>794</v>
      </c>
      <c s="1" t="s">
        <v>791</v>
      </c>
      <c s="1" t="s">
        <v>3823</v>
      </c>
      <c s="1" t="s">
        <v>2</v>
      </c>
      <c s="1" t="s">
        <v>2</v>
      </c>
      <c s="4" t="s">
        <v>2644</v>
      </c>
      <c s="4" t="s">
        <v>1168</v>
      </c>
      <c s="4" t="s">
        <v>1546</v>
      </c>
      <c s="4" t="s">
        <v>2646</v>
      </c>
      <c s="4" t="s">
        <v>2305</v>
      </c>
      <c s="4" t="s">
        <v>1158</v>
      </c>
      <c s="4" t="s">
        <v>11</v>
      </c>
      <c s="4" t="s">
        <v>1262</v>
      </c>
      <c s="4" t="s">
        <v>2636</v>
      </c>
    </row>
    <row>
      <c s="31" t="s">
        <v>1644</v>
      </c>
      <c s="4" t="s">
        <v>4576</v>
      </c>
      <c s="4" t="s">
        <v>4278</v>
      </c>
      <c s="1" t="s">
        <v>97</v>
      </c>
      <c s="1" t="s">
        <v>3799</v>
      </c>
      <c s="1" t="s">
        <v>3783</v>
      </c>
      <c s="1" t="s">
        <v>791</v>
      </c>
      <c s="1" t="s">
        <v>3020</v>
      </c>
      <c s="1" t="s">
        <v>2</v>
      </c>
      <c s="1" t="s">
        <v>2</v>
      </c>
      <c s="4" t="s">
        <v>2644</v>
      </c>
      <c s="4" t="s">
        <v>1168</v>
      </c>
      <c s="4" t="s">
        <v>1546</v>
      </c>
      <c s="4" t="s">
        <v>2646</v>
      </c>
      <c s="4" t="s">
        <v>2305</v>
      </c>
      <c s="4" t="s">
        <v>1158</v>
      </c>
      <c s="4" t="s">
        <v>11</v>
      </c>
      <c s="4" t="s">
        <v>1262</v>
      </c>
      <c s="4" t="s">
        <v>2636</v>
      </c>
    </row>
    <row>
      <c s="31" t="s">
        <v>1644</v>
      </c>
      <c s="4" t="s">
        <v>4576</v>
      </c>
      <c s="4" t="s">
        <v>4278</v>
      </c>
      <c s="1" t="s">
        <v>97</v>
      </c>
      <c s="1" t="s">
        <v>1550</v>
      </c>
      <c s="1" t="s">
        <v>3783</v>
      </c>
      <c s="1" t="s">
        <v>791</v>
      </c>
      <c s="1" t="s">
        <v>3020</v>
      </c>
      <c s="1" t="s">
        <v>2</v>
      </c>
      <c s="1" t="s">
        <v>2</v>
      </c>
      <c s="4" t="s">
        <v>2644</v>
      </c>
      <c s="4" t="s">
        <v>1168</v>
      </c>
      <c s="4" t="s">
        <v>1546</v>
      </c>
      <c s="4" t="s">
        <v>2646</v>
      </c>
      <c s="4" t="s">
        <v>2305</v>
      </c>
      <c s="4" t="s">
        <v>1158</v>
      </c>
      <c s="4" t="s">
        <v>11</v>
      </c>
      <c s="4" t="s">
        <v>1262</v>
      </c>
      <c s="4" t="s">
        <v>2636</v>
      </c>
    </row>
    <row>
      <c s="31" t="s">
        <v>1644</v>
      </c>
      <c s="4" t="s">
        <v>4576</v>
      </c>
      <c s="4" t="s">
        <v>4278</v>
      </c>
      <c s="1" t="s">
        <v>97</v>
      </c>
      <c s="1" t="s">
        <v>390</v>
      </c>
      <c s="1" t="s">
        <v>5683</v>
      </c>
      <c s="1" t="s">
        <v>791</v>
      </c>
      <c s="1" t="s">
        <v>5001</v>
      </c>
      <c s="1" t="s">
        <v>2650</v>
      </c>
      <c s="1" t="s">
        <v>1551</v>
      </c>
      <c s="4" t="s">
        <v>2644</v>
      </c>
      <c s="4" t="s">
        <v>1168</v>
      </c>
      <c s="4" t="s">
        <v>1546</v>
      </c>
      <c s="4" t="s">
        <v>2646</v>
      </c>
      <c s="4" t="s">
        <v>2305</v>
      </c>
      <c s="4" t="s">
        <v>1158</v>
      </c>
      <c s="4" t="s">
        <v>11</v>
      </c>
      <c s="4" t="s">
        <v>1262</v>
      </c>
      <c s="4" t="s">
        <v>2636</v>
      </c>
    </row>
    <row>
      <c s="31" t="s">
        <v>1644</v>
      </c>
      <c s="4" t="s">
        <v>4576</v>
      </c>
      <c s="4" t="s">
        <v>4278</v>
      </c>
      <c s="1" t="s">
        <v>97</v>
      </c>
      <c s="1" t="s">
        <v>790</v>
      </c>
      <c s="1" t="s">
        <v>794</v>
      </c>
      <c s="1" t="s">
        <v>791</v>
      </c>
      <c s="1" t="s">
        <v>3856</v>
      </c>
      <c s="1" t="s">
        <v>2</v>
      </c>
      <c s="1" t="s">
        <v>2</v>
      </c>
      <c s="4" t="s">
        <v>2644</v>
      </c>
      <c s="4" t="s">
        <v>1168</v>
      </c>
      <c s="4" t="s">
        <v>1546</v>
      </c>
      <c s="4" t="s">
        <v>2646</v>
      </c>
      <c s="4" t="s">
        <v>2305</v>
      </c>
      <c s="4" t="s">
        <v>1158</v>
      </c>
      <c s="4" t="s">
        <v>11</v>
      </c>
      <c s="4" t="s">
        <v>1262</v>
      </c>
      <c s="4" t="s">
        <v>2636</v>
      </c>
    </row>
    <row>
      <c s="31" t="s">
        <v>3110</v>
      </c>
      <c s="4" t="s">
        <v>4948</v>
      </c>
      <c s="4" t="s">
        <v>1645</v>
      </c>
      <c s="1" t="s">
        <v>98</v>
      </c>
      <c s="1" t="s">
        <v>4171</v>
      </c>
      <c s="1" t="s">
        <v>5683</v>
      </c>
      <c s="1" t="s">
        <v>791</v>
      </c>
      <c s="1" t="s">
        <v>5343</v>
      </c>
      <c s="1" t="s">
        <v>5013</v>
      </c>
      <c s="1" t="s">
        <v>2</v>
      </c>
      <c s="4" t="s">
        <v>3809</v>
      </c>
      <c s="4" t="s">
        <v>3389</v>
      </c>
      <c s="4" t="s">
        <v>1546</v>
      </c>
      <c s="4" t="s">
        <v>4950</v>
      </c>
      <c s="4" t="s">
        <v>5340</v>
      </c>
      <c s="4" t="s">
        <v>1158</v>
      </c>
      <c s="4" t="s">
        <v>3811</v>
      </c>
      <c s="4" t="s">
        <v>21</v>
      </c>
      <c s="4" t="s">
        <v>2636</v>
      </c>
    </row>
    <row>
      <c s="31" t="s">
        <v>3110</v>
      </c>
      <c s="4" t="s">
        <v>4948</v>
      </c>
      <c s="4" t="s">
        <v>1645</v>
      </c>
      <c s="1" t="s">
        <v>98</v>
      </c>
      <c s="1" t="s">
        <v>1159</v>
      </c>
      <c s="1" t="s">
        <v>5683</v>
      </c>
      <c s="1" t="s">
        <v>791</v>
      </c>
      <c s="1" t="s">
        <v>4197</v>
      </c>
      <c s="1" t="s">
        <v>3375</v>
      </c>
      <c s="1" t="s">
        <v>2</v>
      </c>
      <c s="4" t="s">
        <v>3809</v>
      </c>
      <c s="4" t="s">
        <v>3387</v>
      </c>
      <c s="4" t="s">
        <v>1546</v>
      </c>
      <c s="4" t="s">
        <v>4950</v>
      </c>
      <c s="4" t="s">
        <v>5340</v>
      </c>
      <c s="4" t="s">
        <v>1158</v>
      </c>
      <c s="4" t="s">
        <v>3811</v>
      </c>
      <c s="4" t="s">
        <v>21</v>
      </c>
      <c s="4" t="s">
        <v>2636</v>
      </c>
    </row>
    <row>
      <c s="31" t="s">
        <v>4279</v>
      </c>
      <c s="4" t="s">
        <v>5333</v>
      </c>
      <c s="4" t="s">
        <v>4640</v>
      </c>
      <c s="1" t="s">
        <v>3111</v>
      </c>
      <c s="1" t="s">
        <v>2302</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4171</v>
      </c>
      <c s="1" t="s">
        <v>5683</v>
      </c>
      <c s="1" t="s">
        <v>791</v>
      </c>
      <c s="1" t="s">
        <v>4641</v>
      </c>
      <c s="1" t="s">
        <v>1908</v>
      </c>
      <c s="1" t="s">
        <v>3379</v>
      </c>
      <c s="4" t="s">
        <v>397</v>
      </c>
      <c s="4" t="s">
        <v>4578</v>
      </c>
      <c s="4" t="s">
        <v>1546</v>
      </c>
      <c s="4" t="s">
        <v>1914</v>
      </c>
      <c s="4" t="s">
        <v>2653</v>
      </c>
      <c s="4" t="s">
        <v>1158</v>
      </c>
      <c s="4" t="s">
        <v>2336</v>
      </c>
      <c s="4" t="s">
        <v>1177</v>
      </c>
      <c s="4" t="s">
        <v>2636</v>
      </c>
    </row>
    <row>
      <c s="31" t="s">
        <v>4279</v>
      </c>
      <c s="4" t="s">
        <v>5333</v>
      </c>
      <c s="4" t="s">
        <v>4640</v>
      </c>
      <c s="1" t="s">
        <v>3111</v>
      </c>
      <c s="1" t="s">
        <v>4934</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1172</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390</v>
      </c>
      <c s="1" t="s">
        <v>5683</v>
      </c>
      <c s="1" t="s">
        <v>791</v>
      </c>
      <c s="1" t="s">
        <v>5334</v>
      </c>
      <c s="1" t="s">
        <v>2639</v>
      </c>
      <c s="1" t="s">
        <v>1551</v>
      </c>
      <c s="4" t="s">
        <v>397</v>
      </c>
      <c s="4" t="s">
        <v>2661</v>
      </c>
      <c s="4" t="s">
        <v>1546</v>
      </c>
      <c s="4" t="s">
        <v>1914</v>
      </c>
      <c s="4" t="s">
        <v>2653</v>
      </c>
      <c s="4" t="s">
        <v>1158</v>
      </c>
      <c s="4" t="s">
        <v>2336</v>
      </c>
      <c s="4" t="s">
        <v>1177</v>
      </c>
      <c s="4" t="s">
        <v>2636</v>
      </c>
    </row>
    <row>
      <c s="31" t="s">
        <v>4279</v>
      </c>
      <c s="4" t="s">
        <v>5333</v>
      </c>
      <c s="4" t="s">
        <v>4640</v>
      </c>
      <c s="1" t="s">
        <v>3111</v>
      </c>
      <c s="1" t="s">
        <v>4174</v>
      </c>
      <c s="1" t="s">
        <v>5683</v>
      </c>
      <c s="1" t="s">
        <v>791</v>
      </c>
      <c s="1" t="s">
        <v>5408</v>
      </c>
      <c s="1" t="s">
        <v>1908</v>
      </c>
      <c s="1" t="s">
        <v>2</v>
      </c>
      <c s="4" t="s">
        <v>397</v>
      </c>
      <c s="4" t="s">
        <v>4578</v>
      </c>
      <c s="4" t="s">
        <v>1546</v>
      </c>
      <c s="4" t="s">
        <v>1914</v>
      </c>
      <c s="4" t="s">
        <v>2653</v>
      </c>
      <c s="4" t="s">
        <v>1158</v>
      </c>
      <c s="4" t="s">
        <v>2336</v>
      </c>
      <c s="4" t="s">
        <v>1177</v>
      </c>
      <c s="4" t="s">
        <v>2636</v>
      </c>
    </row>
    <row>
      <c s="31" t="s">
        <v>4279</v>
      </c>
      <c s="4" t="s">
        <v>5333</v>
      </c>
      <c s="4" t="s">
        <v>4640</v>
      </c>
      <c s="1" t="s">
        <v>3111</v>
      </c>
      <c s="1" t="s">
        <v>1159</v>
      </c>
      <c s="1" t="s">
        <v>5683</v>
      </c>
      <c s="1" t="s">
        <v>791</v>
      </c>
      <c s="1" t="s">
        <v>1553</v>
      </c>
      <c s="1" t="s">
        <v>3375</v>
      </c>
      <c s="1" t="s">
        <v>2</v>
      </c>
      <c s="4" t="s">
        <v>397</v>
      </c>
      <c s="4" t="s">
        <v>1571</v>
      </c>
      <c s="4" t="s">
        <v>1546</v>
      </c>
      <c s="4" t="s">
        <v>1914</v>
      </c>
      <c s="4" t="s">
        <v>2653</v>
      </c>
      <c s="4" t="s">
        <v>1158</v>
      </c>
      <c s="4" t="s">
        <v>2336</v>
      </c>
      <c s="4" t="s">
        <v>1177</v>
      </c>
      <c s="4" t="s">
        <v>2636</v>
      </c>
    </row>
    <row>
      <c s="31" t="s">
        <v>4279</v>
      </c>
      <c s="4" t="s">
        <v>5333</v>
      </c>
      <c s="4" t="s">
        <v>4640</v>
      </c>
      <c s="1" t="s">
        <v>3111</v>
      </c>
      <c s="1" t="s">
        <v>1173</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3799</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790</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4175</v>
      </c>
      <c s="1" t="s">
        <v>5683</v>
      </c>
      <c s="1" t="s">
        <v>791</v>
      </c>
      <c s="1" t="s">
        <v>398</v>
      </c>
      <c s="1" t="s">
        <v>5695</v>
      </c>
      <c s="1" t="s">
        <v>2</v>
      </c>
      <c s="4" t="s">
        <v>397</v>
      </c>
      <c s="4" t="s">
        <v>453</v>
      </c>
      <c s="4" t="s">
        <v>1546</v>
      </c>
      <c s="4" t="s">
        <v>1914</v>
      </c>
      <c s="4" t="s">
        <v>2653</v>
      </c>
      <c s="4" t="s">
        <v>1158</v>
      </c>
      <c s="4" t="s">
        <v>2336</v>
      </c>
      <c s="4" t="s">
        <v>1177</v>
      </c>
      <c s="4" t="s">
        <v>2636</v>
      </c>
    </row>
    <row>
      <c s="31" t="s">
        <v>4279</v>
      </c>
      <c s="4" t="s">
        <v>5333</v>
      </c>
      <c s="4" t="s">
        <v>4640</v>
      </c>
      <c s="1" t="s">
        <v>3111</v>
      </c>
      <c s="1" t="s">
        <v>3026</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2308</v>
      </c>
      <c s="1" t="s">
        <v>5683</v>
      </c>
      <c s="1" t="s">
        <v>791</v>
      </c>
      <c s="1" t="s">
        <v>4947</v>
      </c>
      <c s="1" t="s">
        <v>2</v>
      </c>
      <c s="1" t="s">
        <v>2</v>
      </c>
      <c s="4" t="s">
        <v>397</v>
      </c>
      <c s="4" t="s">
        <v>3808</v>
      </c>
      <c s="4" t="s">
        <v>1546</v>
      </c>
      <c s="4" t="s">
        <v>1914</v>
      </c>
      <c s="4" t="s">
        <v>2653</v>
      </c>
      <c s="4" t="s">
        <v>1158</v>
      </c>
      <c s="4" t="s">
        <v>2336</v>
      </c>
      <c s="4" t="s">
        <v>1177</v>
      </c>
      <c s="4" t="s">
        <v>2636</v>
      </c>
    </row>
    <row>
      <c s="31" t="s">
        <v>4279</v>
      </c>
      <c s="4" t="s">
        <v>5333</v>
      </c>
      <c s="4" t="s">
        <v>4640</v>
      </c>
      <c s="1" t="s">
        <v>3111</v>
      </c>
      <c s="1" t="s">
        <v>3376</v>
      </c>
      <c s="1" t="s">
        <v>5683</v>
      </c>
      <c s="1" t="s">
        <v>791</v>
      </c>
      <c s="1" t="s">
        <v>801</v>
      </c>
      <c s="1" t="s">
        <v>2</v>
      </c>
      <c s="1" t="s">
        <v>2</v>
      </c>
      <c s="4" t="s">
        <v>397</v>
      </c>
      <c s="4" t="s">
        <v>3808</v>
      </c>
      <c s="4" t="s">
        <v>1546</v>
      </c>
      <c s="4" t="s">
        <v>1914</v>
      </c>
      <c s="4" t="s">
        <v>2653</v>
      </c>
      <c s="4" t="s">
        <v>1158</v>
      </c>
      <c s="4" t="s">
        <v>2336</v>
      </c>
      <c s="4" t="s">
        <v>1177</v>
      </c>
      <c s="4" t="s">
        <v>2636</v>
      </c>
    </row>
    <row>
      <c s="31" t="s">
        <v>4279</v>
      </c>
      <c s="4" t="s">
        <v>5333</v>
      </c>
      <c s="4" t="s">
        <v>4640</v>
      </c>
      <c s="1" t="s">
        <v>3111</v>
      </c>
      <c s="1" t="s">
        <v>1906</v>
      </c>
      <c s="1" t="s">
        <v>5683</v>
      </c>
      <c s="1" t="s">
        <v>791</v>
      </c>
      <c s="1" t="s">
        <v>1263</v>
      </c>
      <c s="1" t="s">
        <v>1568</v>
      </c>
      <c s="1" t="s">
        <v>5332</v>
      </c>
      <c s="4" t="s">
        <v>397</v>
      </c>
      <c s="4" t="s">
        <v>4578</v>
      </c>
      <c s="4" t="s">
        <v>1546</v>
      </c>
      <c s="4" t="s">
        <v>1914</v>
      </c>
      <c s="4" t="s">
        <v>2653</v>
      </c>
      <c s="4" t="s">
        <v>1158</v>
      </c>
      <c s="4" t="s">
        <v>2336</v>
      </c>
      <c s="4" t="s">
        <v>1177</v>
      </c>
      <c s="4" t="s">
        <v>2636</v>
      </c>
    </row>
    <row>
      <c s="31" t="s">
        <v>4279</v>
      </c>
      <c s="4" t="s">
        <v>5333</v>
      </c>
      <c s="4" t="s">
        <v>4640</v>
      </c>
      <c s="1" t="s">
        <v>3111</v>
      </c>
      <c s="1" t="s">
        <v>1905</v>
      </c>
      <c s="1" t="s">
        <v>5683</v>
      </c>
      <c s="1" t="s">
        <v>791</v>
      </c>
      <c s="1" t="s">
        <v>3478</v>
      </c>
      <c s="1" t="s">
        <v>1908</v>
      </c>
      <c s="1" t="s">
        <v>2</v>
      </c>
      <c s="4" t="s">
        <v>397</v>
      </c>
      <c s="4" t="s">
        <v>4578</v>
      </c>
      <c s="4" t="s">
        <v>1546</v>
      </c>
      <c s="4" t="s">
        <v>1914</v>
      </c>
      <c s="4" t="s">
        <v>2653</v>
      </c>
      <c s="4" t="s">
        <v>1158</v>
      </c>
      <c s="4" t="s">
        <v>2336</v>
      </c>
      <c s="4" t="s">
        <v>1177</v>
      </c>
      <c s="4" t="s">
        <v>2636</v>
      </c>
    </row>
    <row>
      <c s="31" t="s">
        <v>4279</v>
      </c>
      <c s="4" t="s">
        <v>5333</v>
      </c>
      <c s="4" t="s">
        <v>4640</v>
      </c>
      <c s="1" t="s">
        <v>3111</v>
      </c>
      <c s="1" t="s">
        <v>5686</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4173</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5324</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1550</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2309</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2638</v>
      </c>
      <c s="1" t="s">
        <v>5683</v>
      </c>
      <c s="1" t="s">
        <v>791</v>
      </c>
      <c s="1" t="s">
        <v>5334</v>
      </c>
      <c s="1" t="s">
        <v>2639</v>
      </c>
      <c s="1" t="s">
        <v>2</v>
      </c>
      <c s="4" t="s">
        <v>397</v>
      </c>
      <c s="4" t="s">
        <v>2661</v>
      </c>
      <c s="4" t="s">
        <v>1546</v>
      </c>
      <c s="4" t="s">
        <v>1914</v>
      </c>
      <c s="4" t="s">
        <v>2653</v>
      </c>
      <c s="4" t="s">
        <v>1158</v>
      </c>
      <c s="4" t="s">
        <v>2336</v>
      </c>
      <c s="4" t="s">
        <v>1177</v>
      </c>
      <c s="4" t="s">
        <v>2636</v>
      </c>
    </row>
    <row>
      <c s="31" t="s">
        <v>4279</v>
      </c>
      <c s="4" t="s">
        <v>5333</v>
      </c>
      <c s="4" t="s">
        <v>4640</v>
      </c>
      <c s="1" t="s">
        <v>3111</v>
      </c>
      <c s="1" t="s">
        <v>3015</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2637</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1167</v>
      </c>
      <c s="1" t="s">
        <v>3783</v>
      </c>
      <c s="1" t="s">
        <v>791</v>
      </c>
      <c s="1" t="s">
        <v>5334</v>
      </c>
      <c s="1" t="s">
        <v>2</v>
      </c>
      <c s="1" t="s">
        <v>2</v>
      </c>
      <c s="4" t="s">
        <v>397</v>
      </c>
      <c s="4" t="s">
        <v>2661</v>
      </c>
      <c s="4" t="s">
        <v>1546</v>
      </c>
      <c s="4" t="s">
        <v>1914</v>
      </c>
      <c s="4" t="s">
        <v>2653</v>
      </c>
      <c s="4" t="s">
        <v>1158</v>
      </c>
      <c s="4" t="s">
        <v>2336</v>
      </c>
      <c s="4" t="s">
        <v>1177</v>
      </c>
      <c s="4" t="s">
        <v>2636</v>
      </c>
    </row>
    <row>
      <c s="31" t="s">
        <v>4279</v>
      </c>
      <c s="4" t="s">
        <v>5333</v>
      </c>
      <c s="4" t="s">
        <v>4640</v>
      </c>
      <c s="1" t="s">
        <v>3111</v>
      </c>
      <c s="1" t="s">
        <v>3789</v>
      </c>
      <c s="1" t="s">
        <v>5683</v>
      </c>
      <c s="1" t="s">
        <v>791</v>
      </c>
      <c s="1" t="s">
        <v>5409</v>
      </c>
      <c s="1" t="s">
        <v>1908</v>
      </c>
      <c s="1" t="s">
        <v>2</v>
      </c>
      <c s="4" t="s">
        <v>397</v>
      </c>
      <c s="4" t="s">
        <v>4578</v>
      </c>
      <c s="4" t="s">
        <v>1546</v>
      </c>
      <c s="4" t="s">
        <v>1914</v>
      </c>
      <c s="4" t="s">
        <v>2653</v>
      </c>
      <c s="4" t="s">
        <v>1158</v>
      </c>
      <c s="4" t="s">
        <v>2336</v>
      </c>
      <c s="4" t="s">
        <v>1177</v>
      </c>
      <c s="4" t="s">
        <v>2636</v>
      </c>
    </row>
    <row>
      <c s="31" t="s">
        <v>99</v>
      </c>
      <c s="4" t="s">
        <v>793</v>
      </c>
      <c s="4" t="s">
        <v>4280</v>
      </c>
      <c s="1" t="s">
        <v>1264</v>
      </c>
      <c s="1" t="s">
        <v>1159</v>
      </c>
      <c s="1" t="s">
        <v>5683</v>
      </c>
      <c s="1" t="s">
        <v>791</v>
      </c>
      <c s="1" t="s">
        <v>1553</v>
      </c>
      <c s="1" t="s">
        <v>3375</v>
      </c>
      <c s="1" t="s">
        <v>2</v>
      </c>
      <c s="4" t="s">
        <v>9</v>
      </c>
      <c s="4" t="s">
        <v>1928</v>
      </c>
      <c s="4" t="s">
        <v>1546</v>
      </c>
      <c s="4" t="s">
        <v>3377</v>
      </c>
      <c s="4" t="s">
        <v>4569</v>
      </c>
      <c s="4" t="s">
        <v>1158</v>
      </c>
      <c s="4" t="s">
        <v>2733</v>
      </c>
      <c s="4" t="s">
        <v>2642</v>
      </c>
      <c s="4" t="s">
        <v>2636</v>
      </c>
    </row>
    <row>
      <c s="31" t="s">
        <v>99</v>
      </c>
      <c s="4" t="s">
        <v>793</v>
      </c>
      <c s="4" t="s">
        <v>4280</v>
      </c>
      <c s="1" t="s">
        <v>1264</v>
      </c>
      <c s="1" t="s">
        <v>4934</v>
      </c>
      <c s="1" t="s">
        <v>5683</v>
      </c>
      <c s="1" t="s">
        <v>791</v>
      </c>
      <c s="1" t="s">
        <v>5773</v>
      </c>
      <c s="1" t="s">
        <v>2639</v>
      </c>
      <c s="1" t="s">
        <v>2</v>
      </c>
      <c s="4" t="s">
        <v>9</v>
      </c>
      <c s="4" t="s">
        <v>3380</v>
      </c>
      <c s="4" t="s">
        <v>1546</v>
      </c>
      <c s="4" t="s">
        <v>3377</v>
      </c>
      <c s="4" t="s">
        <v>4569</v>
      </c>
      <c s="4" t="s">
        <v>1158</v>
      </c>
      <c s="4" t="s">
        <v>2733</v>
      </c>
      <c s="4" t="s">
        <v>2642</v>
      </c>
      <c s="4" t="s">
        <v>2636</v>
      </c>
    </row>
    <row>
      <c s="31" t="s">
        <v>99</v>
      </c>
      <c s="4" t="s">
        <v>793</v>
      </c>
      <c s="4" t="s">
        <v>4280</v>
      </c>
      <c s="1" t="s">
        <v>1264</v>
      </c>
      <c s="1" t="s">
        <v>390</v>
      </c>
      <c s="1" t="s">
        <v>3783</v>
      </c>
      <c s="1" t="s">
        <v>791</v>
      </c>
      <c s="1" t="s">
        <v>3374</v>
      </c>
      <c s="1" t="s">
        <v>5358</v>
      </c>
      <c s="1" t="s">
        <v>2</v>
      </c>
      <c s="4" t="s">
        <v>9</v>
      </c>
      <c s="4" t="s">
        <v>3403</v>
      </c>
      <c s="4" t="s">
        <v>1546</v>
      </c>
      <c s="4" t="s">
        <v>3377</v>
      </c>
      <c s="4" t="s">
        <v>4569</v>
      </c>
      <c s="4" t="s">
        <v>1158</v>
      </c>
      <c s="4" t="s">
        <v>2733</v>
      </c>
      <c s="4" t="s">
        <v>2642</v>
      </c>
      <c s="4" t="s">
        <v>2636</v>
      </c>
    </row>
    <row>
      <c s="31" t="s">
        <v>99</v>
      </c>
      <c s="4" t="s">
        <v>793</v>
      </c>
      <c s="4" t="s">
        <v>4280</v>
      </c>
      <c s="1" t="s">
        <v>1264</v>
      </c>
      <c s="1" t="s">
        <v>790</v>
      </c>
      <c s="1" t="s">
        <v>5683</v>
      </c>
      <c s="1" t="s">
        <v>791</v>
      </c>
      <c s="1" t="s">
        <v>100</v>
      </c>
      <c s="1" t="s">
        <v>2639</v>
      </c>
      <c s="1" t="s">
        <v>2</v>
      </c>
      <c s="4" t="s">
        <v>9</v>
      </c>
      <c s="4" t="s">
        <v>3380</v>
      </c>
      <c s="4" t="s">
        <v>1546</v>
      </c>
      <c s="4" t="s">
        <v>3377</v>
      </c>
      <c s="4" t="s">
        <v>4569</v>
      </c>
      <c s="4" t="s">
        <v>1158</v>
      </c>
      <c s="4" t="s">
        <v>2733</v>
      </c>
      <c s="4" t="s">
        <v>2642</v>
      </c>
      <c s="4" t="s">
        <v>2636</v>
      </c>
    </row>
    <row>
      <c s="31" t="s">
        <v>99</v>
      </c>
      <c s="4" t="s">
        <v>793</v>
      </c>
      <c s="4" t="s">
        <v>4280</v>
      </c>
      <c s="1" t="s">
        <v>1264</v>
      </c>
      <c s="1" t="s">
        <v>2637</v>
      </c>
      <c s="1" t="s">
        <v>5683</v>
      </c>
      <c s="1" t="s">
        <v>791</v>
      </c>
      <c s="1" t="s">
        <v>2734</v>
      </c>
      <c s="1" t="s">
        <v>2639</v>
      </c>
      <c s="1" t="s">
        <v>2</v>
      </c>
      <c s="4" t="s">
        <v>9</v>
      </c>
      <c s="4" t="s">
        <v>3380</v>
      </c>
      <c s="4" t="s">
        <v>1546</v>
      </c>
      <c s="4" t="s">
        <v>3377</v>
      </c>
      <c s="4" t="s">
        <v>4569</v>
      </c>
      <c s="4" t="s">
        <v>1158</v>
      </c>
      <c s="4" t="s">
        <v>2733</v>
      </c>
      <c s="4" t="s">
        <v>2642</v>
      </c>
      <c s="4" t="s">
        <v>2636</v>
      </c>
    </row>
    <row>
      <c s="31" t="s">
        <v>99</v>
      </c>
      <c s="4" t="s">
        <v>793</v>
      </c>
      <c s="4" t="s">
        <v>4280</v>
      </c>
      <c s="1" t="s">
        <v>1264</v>
      </c>
      <c s="1" t="s">
        <v>1550</v>
      </c>
      <c s="1" t="s">
        <v>3783</v>
      </c>
      <c s="1" t="s">
        <v>791</v>
      </c>
      <c s="1" t="s">
        <v>3374</v>
      </c>
      <c s="1" t="s">
        <v>2</v>
      </c>
      <c s="1" t="s">
        <v>2</v>
      </c>
      <c s="4" t="s">
        <v>9</v>
      </c>
      <c s="4" t="s">
        <v>4935</v>
      </c>
      <c s="4" t="s">
        <v>1546</v>
      </c>
      <c s="4" t="s">
        <v>3377</v>
      </c>
      <c s="4" t="s">
        <v>4569</v>
      </c>
      <c s="4" t="s">
        <v>1158</v>
      </c>
      <c s="4" t="s">
        <v>2733</v>
      </c>
      <c s="4" t="s">
        <v>2642</v>
      </c>
      <c s="4" t="s">
        <v>2636</v>
      </c>
    </row>
    <row>
      <c s="31" t="s">
        <v>99</v>
      </c>
      <c s="4" t="s">
        <v>793</v>
      </c>
      <c s="4" t="s">
        <v>4280</v>
      </c>
      <c s="1" t="s">
        <v>1264</v>
      </c>
      <c s="1" t="s">
        <v>2638</v>
      </c>
      <c s="1" t="s">
        <v>5683</v>
      </c>
      <c s="1" t="s">
        <v>791</v>
      </c>
      <c s="1" t="s">
        <v>474</v>
      </c>
      <c s="1" t="s">
        <v>2639</v>
      </c>
      <c s="1" t="s">
        <v>2</v>
      </c>
      <c s="4" t="s">
        <v>9</v>
      </c>
      <c s="4" t="s">
        <v>3380</v>
      </c>
      <c s="4" t="s">
        <v>1546</v>
      </c>
      <c s="4" t="s">
        <v>3377</v>
      </c>
      <c s="4" t="s">
        <v>4569</v>
      </c>
      <c s="4" t="s">
        <v>1158</v>
      </c>
      <c s="4" t="s">
        <v>2733</v>
      </c>
      <c s="4" t="s">
        <v>2642</v>
      </c>
      <c s="4" t="s">
        <v>2636</v>
      </c>
    </row>
    <row>
      <c s="31" t="s">
        <v>3479</v>
      </c>
      <c s="4" t="s">
        <v>4576</v>
      </c>
      <c s="4" t="s">
        <v>101</v>
      </c>
      <c s="1" t="s">
        <v>2735</v>
      </c>
      <c s="1" t="s">
        <v>390</v>
      </c>
      <c s="1" t="s">
        <v>5683</v>
      </c>
      <c s="1" t="s">
        <v>791</v>
      </c>
      <c s="1" t="s">
        <v>3052</v>
      </c>
      <c s="1" t="s">
        <v>2650</v>
      </c>
      <c s="1" t="s">
        <v>1551</v>
      </c>
      <c s="4" t="s">
        <v>2644</v>
      </c>
      <c s="4" t="s">
        <v>1168</v>
      </c>
      <c s="4" t="s">
        <v>1546</v>
      </c>
      <c s="4" t="s">
        <v>2646</v>
      </c>
      <c s="4" t="s">
        <v>2305</v>
      </c>
      <c s="4" t="s">
        <v>1158</v>
      </c>
      <c s="4" t="s">
        <v>11</v>
      </c>
      <c s="4" t="s">
        <v>4226</v>
      </c>
      <c s="4" t="s">
        <v>2636</v>
      </c>
    </row>
    <row>
      <c s="31" t="s">
        <v>3479</v>
      </c>
      <c s="4" t="s">
        <v>4576</v>
      </c>
      <c s="4" t="s">
        <v>101</v>
      </c>
      <c s="1" t="s">
        <v>2735</v>
      </c>
      <c s="1" t="s">
        <v>4174</v>
      </c>
      <c s="1" t="s">
        <v>5683</v>
      </c>
      <c s="1" t="s">
        <v>791</v>
      </c>
      <c s="1" t="s">
        <v>5410</v>
      </c>
      <c s="1" t="s">
        <v>2648</v>
      </c>
      <c s="1" t="s">
        <v>2</v>
      </c>
      <c s="4" t="s">
        <v>2644</v>
      </c>
      <c s="4" t="s">
        <v>1168</v>
      </c>
      <c s="4" t="s">
        <v>1546</v>
      </c>
      <c s="4" t="s">
        <v>2646</v>
      </c>
      <c s="4" t="s">
        <v>2305</v>
      </c>
      <c s="4" t="s">
        <v>1158</v>
      </c>
      <c s="4" t="s">
        <v>11</v>
      </c>
      <c s="4" t="s">
        <v>4226</v>
      </c>
      <c s="4" t="s">
        <v>2636</v>
      </c>
    </row>
    <row>
      <c s="31" t="s">
        <v>3479</v>
      </c>
      <c s="4" t="s">
        <v>4576</v>
      </c>
      <c s="4" t="s">
        <v>101</v>
      </c>
      <c s="1" t="s">
        <v>2735</v>
      </c>
      <c s="1" t="s">
        <v>1159</v>
      </c>
      <c s="1" t="s">
        <v>5683</v>
      </c>
      <c s="1" t="s">
        <v>791</v>
      </c>
      <c s="1" t="s">
        <v>1553</v>
      </c>
      <c s="1" t="s">
        <v>3375</v>
      </c>
      <c s="1" t="s">
        <v>2</v>
      </c>
      <c s="4" t="s">
        <v>2644</v>
      </c>
      <c s="4" t="s">
        <v>1168</v>
      </c>
      <c s="4" t="s">
        <v>1546</v>
      </c>
      <c s="4" t="s">
        <v>2646</v>
      </c>
      <c s="4" t="s">
        <v>2305</v>
      </c>
      <c s="4" t="s">
        <v>1158</v>
      </c>
      <c s="4" t="s">
        <v>11</v>
      </c>
      <c s="4" t="s">
        <v>4226</v>
      </c>
      <c s="4" t="s">
        <v>2636</v>
      </c>
    </row>
    <row>
      <c s="31" t="s">
        <v>3479</v>
      </c>
      <c s="4" t="s">
        <v>4576</v>
      </c>
      <c s="4" t="s">
        <v>101</v>
      </c>
      <c s="1" t="s">
        <v>2735</v>
      </c>
      <c s="1" t="s">
        <v>3799</v>
      </c>
      <c s="1" t="s">
        <v>3783</v>
      </c>
      <c s="1" t="s">
        <v>791</v>
      </c>
      <c s="1" t="s">
        <v>3020</v>
      </c>
      <c s="1" t="s">
        <v>2</v>
      </c>
      <c s="1" t="s">
        <v>2</v>
      </c>
      <c s="4" t="s">
        <v>2644</v>
      </c>
      <c s="4" t="s">
        <v>1168</v>
      </c>
      <c s="4" t="s">
        <v>1546</v>
      </c>
      <c s="4" t="s">
        <v>2646</v>
      </c>
      <c s="4" t="s">
        <v>2305</v>
      </c>
      <c s="4" t="s">
        <v>1158</v>
      </c>
      <c s="4" t="s">
        <v>11</v>
      </c>
      <c s="4" t="s">
        <v>4226</v>
      </c>
      <c s="4" t="s">
        <v>2636</v>
      </c>
    </row>
    <row>
      <c s="31" t="s">
        <v>3479</v>
      </c>
      <c s="4" t="s">
        <v>4576</v>
      </c>
      <c s="4" t="s">
        <v>101</v>
      </c>
      <c s="1" t="s">
        <v>2735</v>
      </c>
      <c s="1" t="s">
        <v>2638</v>
      </c>
      <c s="1" t="s">
        <v>5683</v>
      </c>
      <c s="1" t="s">
        <v>791</v>
      </c>
      <c s="1" t="s">
        <v>3827</v>
      </c>
      <c s="1" t="s">
        <v>2650</v>
      </c>
      <c s="1" t="s">
        <v>2</v>
      </c>
      <c s="4" t="s">
        <v>2644</v>
      </c>
      <c s="4" t="s">
        <v>1168</v>
      </c>
      <c s="4" t="s">
        <v>1546</v>
      </c>
      <c s="4" t="s">
        <v>2646</v>
      </c>
      <c s="4" t="s">
        <v>2305</v>
      </c>
      <c s="4" t="s">
        <v>1158</v>
      </c>
      <c s="4" t="s">
        <v>11</v>
      </c>
      <c s="4" t="s">
        <v>4226</v>
      </c>
      <c s="4" t="s">
        <v>2636</v>
      </c>
    </row>
    <row>
      <c s="31" t="s">
        <v>3479</v>
      </c>
      <c s="4" t="s">
        <v>4576</v>
      </c>
      <c s="4" t="s">
        <v>101</v>
      </c>
      <c s="1" t="s">
        <v>2735</v>
      </c>
      <c s="1" t="s">
        <v>3789</v>
      </c>
      <c s="1" t="s">
        <v>5683</v>
      </c>
      <c s="1" t="s">
        <v>791</v>
      </c>
      <c s="1" t="s">
        <v>869</v>
      </c>
      <c s="1" t="s">
        <v>2648</v>
      </c>
      <c s="1" t="s">
        <v>2</v>
      </c>
      <c s="4" t="s">
        <v>2644</v>
      </c>
      <c s="4" t="s">
        <v>1168</v>
      </c>
      <c s="4" t="s">
        <v>1546</v>
      </c>
      <c s="4" t="s">
        <v>2646</v>
      </c>
      <c s="4" t="s">
        <v>2305</v>
      </c>
      <c s="4" t="s">
        <v>1158</v>
      </c>
      <c s="4" t="s">
        <v>11</v>
      </c>
      <c s="4" t="s">
        <v>4226</v>
      </c>
      <c s="4" t="s">
        <v>2636</v>
      </c>
    </row>
    <row>
      <c s="31" t="s">
        <v>3479</v>
      </c>
      <c s="4" t="s">
        <v>4576</v>
      </c>
      <c s="4" t="s">
        <v>101</v>
      </c>
      <c s="1" t="s">
        <v>2735</v>
      </c>
      <c s="1" t="s">
        <v>4175</v>
      </c>
      <c s="1" t="s">
        <v>5683</v>
      </c>
      <c s="1" t="s">
        <v>791</v>
      </c>
      <c s="1" t="s">
        <v>1930</v>
      </c>
      <c s="1" t="s">
        <v>5695</v>
      </c>
      <c s="1" t="s">
        <v>2</v>
      </c>
      <c s="4" t="s">
        <v>2644</v>
      </c>
      <c s="4" t="s">
        <v>2373</v>
      </c>
      <c s="4" t="s">
        <v>1546</v>
      </c>
      <c s="4" t="s">
        <v>2646</v>
      </c>
      <c s="4" t="s">
        <v>2305</v>
      </c>
      <c s="4" t="s">
        <v>1158</v>
      </c>
      <c s="4" t="s">
        <v>11</v>
      </c>
      <c s="4" t="s">
        <v>4226</v>
      </c>
      <c s="4" t="s">
        <v>2636</v>
      </c>
    </row>
    <row>
      <c s="31" t="s">
        <v>3479</v>
      </c>
      <c s="4" t="s">
        <v>4576</v>
      </c>
      <c s="4" t="s">
        <v>101</v>
      </c>
      <c s="1" t="s">
        <v>2735</v>
      </c>
      <c s="1" t="s">
        <v>2637</v>
      </c>
      <c s="1" t="s">
        <v>5683</v>
      </c>
      <c s="1" t="s">
        <v>791</v>
      </c>
      <c s="1" t="s">
        <v>4642</v>
      </c>
      <c s="1" t="s">
        <v>2650</v>
      </c>
      <c s="1" t="s">
        <v>2</v>
      </c>
      <c s="4" t="s">
        <v>2644</v>
      </c>
      <c s="4" t="s">
        <v>1168</v>
      </c>
      <c s="4" t="s">
        <v>1546</v>
      </c>
      <c s="4" t="s">
        <v>2646</v>
      </c>
      <c s="4" t="s">
        <v>2305</v>
      </c>
      <c s="4" t="s">
        <v>1158</v>
      </c>
      <c s="4" t="s">
        <v>11</v>
      </c>
      <c s="4" t="s">
        <v>4226</v>
      </c>
      <c s="4" t="s">
        <v>2636</v>
      </c>
    </row>
    <row>
      <c s="31" t="s">
        <v>3479</v>
      </c>
      <c s="4" t="s">
        <v>4576</v>
      </c>
      <c s="4" t="s">
        <v>101</v>
      </c>
      <c s="1" t="s">
        <v>2735</v>
      </c>
      <c s="1" t="s">
        <v>790</v>
      </c>
      <c s="1" t="s">
        <v>5683</v>
      </c>
      <c s="1" t="s">
        <v>791</v>
      </c>
      <c s="1" t="s">
        <v>3051</v>
      </c>
      <c s="1" t="s">
        <v>2650</v>
      </c>
      <c s="1" t="s">
        <v>2</v>
      </c>
      <c s="4" t="s">
        <v>2644</v>
      </c>
      <c s="4" t="s">
        <v>1168</v>
      </c>
      <c s="4" t="s">
        <v>1546</v>
      </c>
      <c s="4" t="s">
        <v>2646</v>
      </c>
      <c s="4" t="s">
        <v>2305</v>
      </c>
      <c s="4" t="s">
        <v>1158</v>
      </c>
      <c s="4" t="s">
        <v>11</v>
      </c>
      <c s="4" t="s">
        <v>4226</v>
      </c>
      <c s="4" t="s">
        <v>2636</v>
      </c>
    </row>
    <row>
      <c s="31" t="s">
        <v>3479</v>
      </c>
      <c s="4" t="s">
        <v>4576</v>
      </c>
      <c s="4" t="s">
        <v>101</v>
      </c>
      <c s="1" t="s">
        <v>2735</v>
      </c>
      <c s="1" t="s">
        <v>1905</v>
      </c>
      <c s="1" t="s">
        <v>5683</v>
      </c>
      <c s="1" t="s">
        <v>791</v>
      </c>
      <c s="1" t="s">
        <v>869</v>
      </c>
      <c s="1" t="s">
        <v>2648</v>
      </c>
      <c s="1" t="s">
        <v>2</v>
      </c>
      <c s="4" t="s">
        <v>2644</v>
      </c>
      <c s="4" t="s">
        <v>1168</v>
      </c>
      <c s="4" t="s">
        <v>1546</v>
      </c>
      <c s="4" t="s">
        <v>2646</v>
      </c>
      <c s="4" t="s">
        <v>2305</v>
      </c>
      <c s="4" t="s">
        <v>1158</v>
      </c>
      <c s="4" t="s">
        <v>11</v>
      </c>
      <c s="4" t="s">
        <v>4226</v>
      </c>
      <c s="4" t="s">
        <v>2636</v>
      </c>
    </row>
    <row>
      <c s="31" t="s">
        <v>3479</v>
      </c>
      <c s="4" t="s">
        <v>4576</v>
      </c>
      <c s="4" t="s">
        <v>101</v>
      </c>
      <c s="1" t="s">
        <v>2735</v>
      </c>
      <c s="1" t="s">
        <v>3376</v>
      </c>
      <c s="1" t="s">
        <v>5683</v>
      </c>
      <c s="1" t="s">
        <v>791</v>
      </c>
      <c s="1" t="s">
        <v>4581</v>
      </c>
      <c s="1" t="s">
        <v>4170</v>
      </c>
      <c s="1" t="s">
        <v>2</v>
      </c>
      <c s="4" t="s">
        <v>2644</v>
      </c>
      <c s="4" t="s">
        <v>5698</v>
      </c>
      <c s="4" t="s">
        <v>1546</v>
      </c>
      <c s="4" t="s">
        <v>2646</v>
      </c>
      <c s="4" t="s">
        <v>2305</v>
      </c>
      <c s="4" t="s">
        <v>1158</v>
      </c>
      <c s="4" t="s">
        <v>11</v>
      </c>
      <c s="4" t="s">
        <v>4226</v>
      </c>
      <c s="4" t="s">
        <v>2636</v>
      </c>
    </row>
    <row>
      <c s="31" t="s">
        <v>3479</v>
      </c>
      <c s="4" t="s">
        <v>4576</v>
      </c>
      <c s="4" t="s">
        <v>101</v>
      </c>
      <c s="1" t="s">
        <v>2735</v>
      </c>
      <c s="1" t="s">
        <v>5684</v>
      </c>
      <c s="1" t="s">
        <v>5683</v>
      </c>
      <c s="1" t="s">
        <v>791</v>
      </c>
      <c s="1" t="s">
        <v>5411</v>
      </c>
      <c s="1" t="s">
        <v>2650</v>
      </c>
      <c s="1" t="s">
        <v>2</v>
      </c>
      <c s="4" t="s">
        <v>2644</v>
      </c>
      <c s="4" t="s">
        <v>1168</v>
      </c>
      <c s="4" t="s">
        <v>1546</v>
      </c>
      <c s="4" t="s">
        <v>2646</v>
      </c>
      <c s="4" t="s">
        <v>2305</v>
      </c>
      <c s="4" t="s">
        <v>1158</v>
      </c>
      <c s="4" t="s">
        <v>11</v>
      </c>
      <c s="4" t="s">
        <v>4226</v>
      </c>
      <c s="4" t="s">
        <v>2636</v>
      </c>
    </row>
    <row>
      <c s="31" t="s">
        <v>3479</v>
      </c>
      <c s="4" t="s">
        <v>4576</v>
      </c>
      <c s="4" t="s">
        <v>101</v>
      </c>
      <c s="1" t="s">
        <v>2735</v>
      </c>
      <c s="1" t="s">
        <v>3015</v>
      </c>
      <c s="1" t="s">
        <v>5683</v>
      </c>
      <c s="1" t="s">
        <v>791</v>
      </c>
      <c s="1" t="s">
        <v>5363</v>
      </c>
      <c s="1" t="s">
        <v>2650</v>
      </c>
      <c s="1" t="s">
        <v>2647</v>
      </c>
      <c s="4" t="s">
        <v>2644</v>
      </c>
      <c s="4" t="s">
        <v>1168</v>
      </c>
      <c s="4" t="s">
        <v>1546</v>
      </c>
      <c s="4" t="s">
        <v>2646</v>
      </c>
      <c s="4" t="s">
        <v>2305</v>
      </c>
      <c s="4" t="s">
        <v>1158</v>
      </c>
      <c s="4" t="s">
        <v>11</v>
      </c>
      <c s="4" t="s">
        <v>4226</v>
      </c>
      <c s="4" t="s">
        <v>2636</v>
      </c>
    </row>
    <row>
      <c s="31" t="s">
        <v>3479</v>
      </c>
      <c s="4" t="s">
        <v>4576</v>
      </c>
      <c s="4" t="s">
        <v>101</v>
      </c>
      <c s="1" t="s">
        <v>2735</v>
      </c>
      <c s="1" t="s">
        <v>4934</v>
      </c>
      <c s="1" t="s">
        <v>5683</v>
      </c>
      <c s="1" t="s">
        <v>791</v>
      </c>
      <c s="1" t="s">
        <v>2680</v>
      </c>
      <c s="1" t="s">
        <v>2650</v>
      </c>
      <c s="1" t="s">
        <v>2</v>
      </c>
      <c s="4" t="s">
        <v>2644</v>
      </c>
      <c s="4" t="s">
        <v>1168</v>
      </c>
      <c s="4" t="s">
        <v>1546</v>
      </c>
      <c s="4" t="s">
        <v>2646</v>
      </c>
      <c s="4" t="s">
        <v>2305</v>
      </c>
      <c s="4" t="s">
        <v>1158</v>
      </c>
      <c s="4" t="s">
        <v>11</v>
      </c>
      <c s="4" t="s">
        <v>4226</v>
      </c>
      <c s="4" t="s">
        <v>2636</v>
      </c>
    </row>
    <row>
      <c s="31" t="s">
        <v>3479</v>
      </c>
      <c s="4" t="s">
        <v>4576</v>
      </c>
      <c s="4" t="s">
        <v>101</v>
      </c>
      <c s="1" t="s">
        <v>2735</v>
      </c>
      <c s="1" t="s">
        <v>1906</v>
      </c>
      <c s="1" t="s">
        <v>5683</v>
      </c>
      <c s="1" t="s">
        <v>791</v>
      </c>
      <c s="1" t="s">
        <v>5410</v>
      </c>
      <c s="1" t="s">
        <v>2648</v>
      </c>
      <c s="1" t="s">
        <v>5332</v>
      </c>
      <c s="4" t="s">
        <v>2644</v>
      </c>
      <c s="4" t="s">
        <v>1168</v>
      </c>
      <c s="4" t="s">
        <v>1546</v>
      </c>
      <c s="4" t="s">
        <v>2646</v>
      </c>
      <c s="4" t="s">
        <v>2305</v>
      </c>
      <c s="4" t="s">
        <v>1158</v>
      </c>
      <c s="4" t="s">
        <v>11</v>
      </c>
      <c s="4" t="s">
        <v>4226</v>
      </c>
      <c s="4" t="s">
        <v>2636</v>
      </c>
    </row>
    <row>
      <c s="31" t="s">
        <v>3479</v>
      </c>
      <c s="4" t="s">
        <v>4576</v>
      </c>
      <c s="4" t="s">
        <v>101</v>
      </c>
      <c s="1" t="s">
        <v>2735</v>
      </c>
      <c s="1" t="s">
        <v>4171</v>
      </c>
      <c s="1" t="s">
        <v>5683</v>
      </c>
      <c s="1" t="s">
        <v>791</v>
      </c>
      <c s="1" t="s">
        <v>869</v>
      </c>
      <c s="1" t="s">
        <v>2648</v>
      </c>
      <c s="1" t="s">
        <v>3379</v>
      </c>
      <c s="4" t="s">
        <v>2644</v>
      </c>
      <c s="4" t="s">
        <v>1168</v>
      </c>
      <c s="4" t="s">
        <v>1546</v>
      </c>
      <c s="4" t="s">
        <v>2646</v>
      </c>
      <c s="4" t="s">
        <v>2305</v>
      </c>
      <c s="4" t="s">
        <v>1158</v>
      </c>
      <c s="4" t="s">
        <v>11</v>
      </c>
      <c s="4" t="s">
        <v>4226</v>
      </c>
      <c s="4" t="s">
        <v>2636</v>
      </c>
    </row>
    <row>
      <c s="31" t="s">
        <v>3479</v>
      </c>
      <c s="4" t="s">
        <v>4576</v>
      </c>
      <c s="4" t="s">
        <v>101</v>
      </c>
      <c s="1" t="s">
        <v>2735</v>
      </c>
      <c s="1" t="s">
        <v>1550</v>
      </c>
      <c s="1" t="s">
        <v>3783</v>
      </c>
      <c s="1" t="s">
        <v>791</v>
      </c>
      <c s="1" t="s">
        <v>3020</v>
      </c>
      <c s="1" t="s">
        <v>2</v>
      </c>
      <c s="1" t="s">
        <v>2</v>
      </c>
      <c s="4" t="s">
        <v>2644</v>
      </c>
      <c s="4" t="s">
        <v>1168</v>
      </c>
      <c s="4" t="s">
        <v>1546</v>
      </c>
      <c s="4" t="s">
        <v>2646</v>
      </c>
      <c s="4" t="s">
        <v>2305</v>
      </c>
      <c s="4" t="s">
        <v>1158</v>
      </c>
      <c s="4" t="s">
        <v>11</v>
      </c>
      <c s="4" t="s">
        <v>4226</v>
      </c>
      <c s="4" t="s">
        <v>2636</v>
      </c>
    </row>
    <row ht="409">
      <c s="31" t="s">
        <v>3112</v>
      </c>
      <c s="4" t="s">
        <v>1157</v>
      </c>
      <c s="4" t="s">
        <v>870</v>
      </c>
      <c s="1" t="s">
        <v>2736</v>
      </c>
      <c s="1" t="s">
        <v>1159</v>
      </c>
      <c s="1" t="s">
        <v>5683</v>
      </c>
      <c s="1" t="s">
        <v>791</v>
      </c>
      <c s="2" t="s">
        <v>3012</v>
      </c>
      <c s="1" t="s">
        <v>3375</v>
      </c>
      <c s="1" t="s">
        <v>2</v>
      </c>
      <c s="4" t="s">
        <v>4566</v>
      </c>
      <c s="4" t="s">
        <v>1900</v>
      </c>
      <c s="4" t="s">
        <v>1546</v>
      </c>
      <c s="4" t="s">
        <v>4567</v>
      </c>
      <c s="4" t="s">
        <v>4568</v>
      </c>
      <c s="4" t="s">
        <v>1158</v>
      </c>
      <c s="4" t="s">
        <v>4933</v>
      </c>
      <c s="4" t="s">
        <v>1547</v>
      </c>
      <c s="4" t="s">
        <v>2636</v>
      </c>
    </row>
    <row>
      <c s="31" t="s">
        <v>3112</v>
      </c>
      <c s="4" t="s">
        <v>1157</v>
      </c>
      <c s="4" t="s">
        <v>870</v>
      </c>
      <c s="1" t="s">
        <v>2736</v>
      </c>
      <c s="1" t="s">
        <v>5686</v>
      </c>
      <c s="1" t="s">
        <v>5683</v>
      </c>
      <c s="1" t="s">
        <v>791</v>
      </c>
      <c s="1" t="s">
        <v>18</v>
      </c>
      <c s="1" t="s">
        <v>4170</v>
      </c>
      <c s="1" t="s">
        <v>2</v>
      </c>
      <c s="4" t="s">
        <v>4566</v>
      </c>
      <c s="4" t="s">
        <v>3456</v>
      </c>
      <c s="4" t="s">
        <v>1546</v>
      </c>
      <c s="4" t="s">
        <v>4567</v>
      </c>
      <c s="4" t="s">
        <v>4568</v>
      </c>
      <c s="4" t="s">
        <v>1158</v>
      </c>
      <c s="4" t="s">
        <v>4933</v>
      </c>
      <c s="4" t="s">
        <v>1547</v>
      </c>
      <c s="4" t="s">
        <v>2636</v>
      </c>
    </row>
    <row ht="409">
      <c s="31" t="s">
        <v>3112</v>
      </c>
      <c s="4" t="s">
        <v>1157</v>
      </c>
      <c s="4" t="s">
        <v>870</v>
      </c>
      <c s="1" t="s">
        <v>2736</v>
      </c>
      <c s="1" t="s">
        <v>3015</v>
      </c>
      <c s="1" t="s">
        <v>5683</v>
      </c>
      <c s="1" t="s">
        <v>791</v>
      </c>
      <c s="2" t="s">
        <v>1993</v>
      </c>
      <c s="1" t="s">
        <v>12</v>
      </c>
      <c s="1" t="s">
        <v>2647</v>
      </c>
      <c s="4" t="s">
        <v>4566</v>
      </c>
      <c s="4" t="s">
        <v>3456</v>
      </c>
      <c s="4" t="s">
        <v>1546</v>
      </c>
      <c s="4" t="s">
        <v>4567</v>
      </c>
      <c s="4" t="s">
        <v>4568</v>
      </c>
      <c s="4" t="s">
        <v>1158</v>
      </c>
      <c s="4" t="s">
        <v>4933</v>
      </c>
      <c s="4" t="s">
        <v>1547</v>
      </c>
      <c s="4" t="s">
        <v>2636</v>
      </c>
    </row>
    <row>
      <c s="31" t="s">
        <v>3112</v>
      </c>
      <c s="4" t="s">
        <v>1157</v>
      </c>
      <c s="4" t="s">
        <v>870</v>
      </c>
      <c s="1" t="s">
        <v>2736</v>
      </c>
      <c s="1" t="s">
        <v>5684</v>
      </c>
      <c s="1" t="s">
        <v>5683</v>
      </c>
      <c s="1" t="s">
        <v>791</v>
      </c>
      <c s="1" t="s">
        <v>18</v>
      </c>
      <c s="1" t="s">
        <v>4170</v>
      </c>
      <c s="1" t="s">
        <v>2</v>
      </c>
      <c s="4" t="s">
        <v>4566</v>
      </c>
      <c s="4" t="s">
        <v>3456</v>
      </c>
      <c s="4" t="s">
        <v>1546</v>
      </c>
      <c s="4" t="s">
        <v>4567</v>
      </c>
      <c s="4" t="s">
        <v>4568</v>
      </c>
      <c s="4" t="s">
        <v>1158</v>
      </c>
      <c s="4" t="s">
        <v>4933</v>
      </c>
      <c s="4" t="s">
        <v>1547</v>
      </c>
      <c s="4" t="s">
        <v>2636</v>
      </c>
    </row>
    <row>
      <c s="31" t="s">
        <v>3112</v>
      </c>
      <c s="4" t="s">
        <v>1157</v>
      </c>
      <c s="4" t="s">
        <v>870</v>
      </c>
      <c s="1" t="s">
        <v>2736</v>
      </c>
      <c s="1" t="s">
        <v>3376</v>
      </c>
      <c s="1" t="s">
        <v>5683</v>
      </c>
      <c s="1" t="s">
        <v>791</v>
      </c>
      <c s="1" t="s">
        <v>3</v>
      </c>
      <c s="1" t="s">
        <v>4170</v>
      </c>
      <c s="1" t="s">
        <v>2</v>
      </c>
      <c s="4" t="s">
        <v>4566</v>
      </c>
      <c s="4" t="s">
        <v>475</v>
      </c>
      <c s="4" t="s">
        <v>1546</v>
      </c>
      <c s="4" t="s">
        <v>4567</v>
      </c>
      <c s="4" t="s">
        <v>4568</v>
      </c>
      <c s="4" t="s">
        <v>1158</v>
      </c>
      <c s="4" t="s">
        <v>4933</v>
      </c>
      <c s="4" t="s">
        <v>1547</v>
      </c>
      <c s="4" t="s">
        <v>2636</v>
      </c>
    </row>
    <row ht="409">
      <c s="31" t="s">
        <v>3112</v>
      </c>
      <c s="4" t="s">
        <v>1157</v>
      </c>
      <c s="4" t="s">
        <v>870</v>
      </c>
      <c s="1" t="s">
        <v>2736</v>
      </c>
      <c s="1" t="s">
        <v>2308</v>
      </c>
      <c s="1" t="s">
        <v>5683</v>
      </c>
      <c s="1" t="s">
        <v>791</v>
      </c>
      <c s="2" t="s">
        <v>2737</v>
      </c>
      <c s="1" t="s">
        <v>4170</v>
      </c>
      <c s="1" t="s">
        <v>2</v>
      </c>
      <c s="4" t="s">
        <v>4566</v>
      </c>
      <c s="4" t="s">
        <v>3456</v>
      </c>
      <c s="4" t="s">
        <v>1546</v>
      </c>
      <c s="4" t="s">
        <v>4567</v>
      </c>
      <c s="4" t="s">
        <v>4568</v>
      </c>
      <c s="4" t="s">
        <v>1158</v>
      </c>
      <c s="4" t="s">
        <v>4933</v>
      </c>
      <c s="4" t="s">
        <v>1547</v>
      </c>
      <c s="4" t="s">
        <v>2636</v>
      </c>
    </row>
    <row ht="409">
      <c s="31" t="s">
        <v>3112</v>
      </c>
      <c s="4" t="s">
        <v>1157</v>
      </c>
      <c s="4" t="s">
        <v>870</v>
      </c>
      <c s="1" t="s">
        <v>2736</v>
      </c>
      <c s="1" t="s">
        <v>390</v>
      </c>
      <c s="1" t="s">
        <v>5683</v>
      </c>
      <c s="1" t="s">
        <v>791</v>
      </c>
      <c s="2" t="s">
        <v>65</v>
      </c>
      <c s="1" t="s">
        <v>2650</v>
      </c>
      <c s="1" t="s">
        <v>1551</v>
      </c>
      <c s="4" t="s">
        <v>4566</v>
      </c>
      <c s="4" t="s">
        <v>3456</v>
      </c>
      <c s="4" t="s">
        <v>1546</v>
      </c>
      <c s="4" t="s">
        <v>4567</v>
      </c>
      <c s="4" t="s">
        <v>4568</v>
      </c>
      <c s="4" t="s">
        <v>1158</v>
      </c>
      <c s="4" t="s">
        <v>4933</v>
      </c>
      <c s="4" t="s">
        <v>1547</v>
      </c>
      <c s="4" t="s">
        <v>2636</v>
      </c>
    </row>
    <row ht="409">
      <c s="31" t="s">
        <v>3112</v>
      </c>
      <c s="4" t="s">
        <v>1157</v>
      </c>
      <c s="4" t="s">
        <v>870</v>
      </c>
      <c s="1" t="s">
        <v>2736</v>
      </c>
      <c s="1" t="s">
        <v>790</v>
      </c>
      <c s="1" t="s">
        <v>5683</v>
      </c>
      <c s="1" t="s">
        <v>791</v>
      </c>
      <c s="2" t="s">
        <v>3480</v>
      </c>
      <c s="1" t="s">
        <v>2650</v>
      </c>
      <c s="1" t="s">
        <v>2</v>
      </c>
      <c s="4" t="s">
        <v>4566</v>
      </c>
      <c s="4" t="s">
        <v>3456</v>
      </c>
      <c s="4" t="s">
        <v>1546</v>
      </c>
      <c s="4" t="s">
        <v>4567</v>
      </c>
      <c s="4" t="s">
        <v>4568</v>
      </c>
      <c s="4" t="s">
        <v>1158</v>
      </c>
      <c s="4" t="s">
        <v>4933</v>
      </c>
      <c s="4" t="s">
        <v>1547</v>
      </c>
      <c s="4" t="s">
        <v>2636</v>
      </c>
    </row>
    <row>
      <c s="31" t="s">
        <v>3112</v>
      </c>
      <c s="4" t="s">
        <v>1157</v>
      </c>
      <c s="4" t="s">
        <v>870</v>
      </c>
      <c s="1" t="s">
        <v>2736</v>
      </c>
      <c s="1" t="s">
        <v>2302</v>
      </c>
      <c s="1" t="s">
        <v>3783</v>
      </c>
      <c s="1" t="s">
        <v>791</v>
      </c>
      <c s="1" t="s">
        <v>3374</v>
      </c>
      <c s="1" t="s">
        <v>2</v>
      </c>
      <c s="1" t="s">
        <v>2</v>
      </c>
      <c s="4" t="s">
        <v>4566</v>
      </c>
      <c s="4" t="s">
        <v>3456</v>
      </c>
      <c s="4" t="s">
        <v>1546</v>
      </c>
      <c s="4" t="s">
        <v>4567</v>
      </c>
      <c s="4" t="s">
        <v>4568</v>
      </c>
      <c s="4" t="s">
        <v>1158</v>
      </c>
      <c s="4" t="s">
        <v>4933</v>
      </c>
      <c s="4" t="s">
        <v>1547</v>
      </c>
      <c s="4" t="s">
        <v>2636</v>
      </c>
    </row>
    <row>
      <c s="31" t="s">
        <v>3112</v>
      </c>
      <c s="4" t="s">
        <v>1157</v>
      </c>
      <c s="4" t="s">
        <v>870</v>
      </c>
      <c s="1" t="s">
        <v>2736</v>
      </c>
      <c s="1" t="s">
        <v>5324</v>
      </c>
      <c s="1" t="s">
        <v>3783</v>
      </c>
      <c s="1" t="s">
        <v>791</v>
      </c>
      <c s="1" t="s">
        <v>5325</v>
      </c>
      <c s="1" t="s">
        <v>4170</v>
      </c>
      <c s="1" t="s">
        <v>2</v>
      </c>
      <c s="4" t="s">
        <v>4566</v>
      </c>
      <c s="4" t="s">
        <v>3456</v>
      </c>
      <c s="4" t="s">
        <v>1546</v>
      </c>
      <c s="4" t="s">
        <v>4567</v>
      </c>
      <c s="4" t="s">
        <v>4568</v>
      </c>
      <c s="4" t="s">
        <v>1158</v>
      </c>
      <c s="4" t="s">
        <v>4933</v>
      </c>
      <c s="4" t="s">
        <v>1547</v>
      </c>
      <c s="4" t="s">
        <v>2636</v>
      </c>
    </row>
    <row ht="409">
      <c s="31" t="s">
        <v>3112</v>
      </c>
      <c s="4" t="s">
        <v>1157</v>
      </c>
      <c s="4" t="s">
        <v>870</v>
      </c>
      <c s="1" t="s">
        <v>2736</v>
      </c>
      <c s="1" t="s">
        <v>2637</v>
      </c>
      <c s="1" t="s">
        <v>5683</v>
      </c>
      <c s="1" t="s">
        <v>791</v>
      </c>
      <c s="2" t="s">
        <v>2374</v>
      </c>
      <c s="1" t="s">
        <v>2650</v>
      </c>
      <c s="1" t="s">
        <v>2</v>
      </c>
      <c s="4" t="s">
        <v>4566</v>
      </c>
      <c s="4" t="s">
        <v>3456</v>
      </c>
      <c s="4" t="s">
        <v>1546</v>
      </c>
      <c s="4" t="s">
        <v>4567</v>
      </c>
      <c s="4" t="s">
        <v>4568</v>
      </c>
      <c s="4" t="s">
        <v>1158</v>
      </c>
      <c s="4" t="s">
        <v>4933</v>
      </c>
      <c s="4" t="s">
        <v>1547</v>
      </c>
      <c s="4" t="s">
        <v>2636</v>
      </c>
    </row>
    <row>
      <c s="31" t="s">
        <v>3112</v>
      </c>
      <c s="4" t="s">
        <v>1157</v>
      </c>
      <c s="4" t="s">
        <v>870</v>
      </c>
      <c s="1" t="s">
        <v>2736</v>
      </c>
      <c s="1" t="s">
        <v>4934</v>
      </c>
      <c s="1" t="s">
        <v>3783</v>
      </c>
      <c s="1" t="s">
        <v>791</v>
      </c>
      <c s="1" t="s">
        <v>4194</v>
      </c>
      <c s="1" t="s">
        <v>2</v>
      </c>
      <c s="1" t="s">
        <v>2</v>
      </c>
      <c s="4" t="s">
        <v>4566</v>
      </c>
      <c s="4" t="s">
        <v>4582</v>
      </c>
      <c s="4" t="s">
        <v>1546</v>
      </c>
      <c s="4" t="s">
        <v>4567</v>
      </c>
      <c s="4" t="s">
        <v>4568</v>
      </c>
      <c s="4" t="s">
        <v>1158</v>
      </c>
      <c s="4" t="s">
        <v>4933</v>
      </c>
      <c s="4" t="s">
        <v>1547</v>
      </c>
      <c s="4" t="s">
        <v>2636</v>
      </c>
    </row>
    <row ht="409">
      <c s="31" t="s">
        <v>3112</v>
      </c>
      <c s="4" t="s">
        <v>1157</v>
      </c>
      <c s="4" t="s">
        <v>870</v>
      </c>
      <c s="1" t="s">
        <v>2736</v>
      </c>
      <c s="1" t="s">
        <v>2638</v>
      </c>
      <c s="1" t="s">
        <v>5683</v>
      </c>
      <c s="1" t="s">
        <v>791</v>
      </c>
      <c s="2" t="s">
        <v>5014</v>
      </c>
      <c s="1" t="s">
        <v>2650</v>
      </c>
      <c s="1" t="s">
        <v>2</v>
      </c>
      <c s="4" t="s">
        <v>4566</v>
      </c>
      <c s="4" t="s">
        <v>3456</v>
      </c>
      <c s="4" t="s">
        <v>1546</v>
      </c>
      <c s="4" t="s">
        <v>4567</v>
      </c>
      <c s="4" t="s">
        <v>4568</v>
      </c>
      <c s="4" t="s">
        <v>1158</v>
      </c>
      <c s="4" t="s">
        <v>4933</v>
      </c>
      <c s="4" t="s">
        <v>1547</v>
      </c>
      <c s="4" t="s">
        <v>2636</v>
      </c>
    </row>
    <row>
      <c s="31" t="s">
        <v>3112</v>
      </c>
      <c s="4" t="s">
        <v>1157</v>
      </c>
      <c s="4" t="s">
        <v>870</v>
      </c>
      <c s="1" t="s">
        <v>2736</v>
      </c>
      <c s="1" t="s">
        <v>4175</v>
      </c>
      <c s="1" t="s">
        <v>3783</v>
      </c>
      <c s="1" t="s">
        <v>791</v>
      </c>
      <c s="1" t="s">
        <v>1994</v>
      </c>
      <c s="1" t="s">
        <v>4170</v>
      </c>
      <c s="1" t="s">
        <v>2</v>
      </c>
      <c s="4" t="s">
        <v>4566</v>
      </c>
      <c s="4" t="s">
        <v>5015</v>
      </c>
      <c s="4" t="s">
        <v>1546</v>
      </c>
      <c s="4" t="s">
        <v>4567</v>
      </c>
      <c s="4" t="s">
        <v>4568</v>
      </c>
      <c s="4" t="s">
        <v>1158</v>
      </c>
      <c s="4" t="s">
        <v>4933</v>
      </c>
      <c s="4" t="s">
        <v>1547</v>
      </c>
      <c s="4" t="s">
        <v>2636</v>
      </c>
    </row>
    <row>
      <c s="31" t="s">
        <v>4643</v>
      </c>
      <c s="4" t="s">
        <v>4576</v>
      </c>
      <c s="4" t="s">
        <v>476</v>
      </c>
      <c s="1" t="s">
        <v>2375</v>
      </c>
      <c s="1" t="s">
        <v>1159</v>
      </c>
      <c s="1" t="s">
        <v>5683</v>
      </c>
      <c s="1" t="s">
        <v>791</v>
      </c>
      <c s="1" t="s">
        <v>1553</v>
      </c>
      <c s="1" t="s">
        <v>3375</v>
      </c>
      <c s="1" t="s">
        <v>2</v>
      </c>
      <c s="4" t="s">
        <v>2644</v>
      </c>
      <c s="4" t="s">
        <v>1168</v>
      </c>
      <c s="4" t="s">
        <v>1546</v>
      </c>
      <c s="4" t="s">
        <v>2646</v>
      </c>
      <c s="4" t="s">
        <v>2305</v>
      </c>
      <c s="4" t="s">
        <v>1158</v>
      </c>
      <c s="4" t="s">
        <v>11</v>
      </c>
      <c s="4" t="s">
        <v>4226</v>
      </c>
      <c s="4" t="s">
        <v>2636</v>
      </c>
    </row>
    <row>
      <c s="31" t="s">
        <v>4643</v>
      </c>
      <c s="4" t="s">
        <v>4576</v>
      </c>
      <c s="4" t="s">
        <v>476</v>
      </c>
      <c s="1" t="s">
        <v>2375</v>
      </c>
      <c s="1" t="s">
        <v>790</v>
      </c>
      <c s="1" t="s">
        <v>5683</v>
      </c>
      <c s="1" t="s">
        <v>791</v>
      </c>
      <c s="1" t="s">
        <v>2323</v>
      </c>
      <c s="1" t="s">
        <v>2650</v>
      </c>
      <c s="1" t="s">
        <v>2</v>
      </c>
      <c s="4" t="s">
        <v>2644</v>
      </c>
      <c s="4" t="s">
        <v>1168</v>
      </c>
      <c s="4" t="s">
        <v>1546</v>
      </c>
      <c s="4" t="s">
        <v>2646</v>
      </c>
      <c s="4" t="s">
        <v>2305</v>
      </c>
      <c s="4" t="s">
        <v>1158</v>
      </c>
      <c s="4" t="s">
        <v>11</v>
      </c>
      <c s="4" t="s">
        <v>4226</v>
      </c>
      <c s="4" t="s">
        <v>2636</v>
      </c>
    </row>
    <row>
      <c s="31" t="s">
        <v>4643</v>
      </c>
      <c s="4" t="s">
        <v>4576</v>
      </c>
      <c s="4" t="s">
        <v>476</v>
      </c>
      <c s="1" t="s">
        <v>2375</v>
      </c>
      <c s="1" t="s">
        <v>1906</v>
      </c>
      <c s="1" t="s">
        <v>5683</v>
      </c>
      <c s="1" t="s">
        <v>791</v>
      </c>
      <c s="1" t="s">
        <v>1646</v>
      </c>
      <c s="1" t="s">
        <v>2648</v>
      </c>
      <c s="1" t="s">
        <v>5332</v>
      </c>
      <c s="4" t="s">
        <v>2644</v>
      </c>
      <c s="4" t="s">
        <v>1168</v>
      </c>
      <c s="4" t="s">
        <v>1546</v>
      </c>
      <c s="4" t="s">
        <v>2646</v>
      </c>
      <c s="4" t="s">
        <v>2305</v>
      </c>
      <c s="4" t="s">
        <v>1158</v>
      </c>
      <c s="4" t="s">
        <v>11</v>
      </c>
      <c s="4" t="s">
        <v>4226</v>
      </c>
      <c s="4" t="s">
        <v>2636</v>
      </c>
    </row>
    <row>
      <c s="31" t="s">
        <v>4643</v>
      </c>
      <c s="4" t="s">
        <v>4576</v>
      </c>
      <c s="4" t="s">
        <v>476</v>
      </c>
      <c s="1" t="s">
        <v>2375</v>
      </c>
      <c s="1" t="s">
        <v>390</v>
      </c>
      <c s="1" t="s">
        <v>5683</v>
      </c>
      <c s="1" t="s">
        <v>791</v>
      </c>
      <c s="1" t="s">
        <v>3824</v>
      </c>
      <c s="1" t="s">
        <v>3825</v>
      </c>
      <c s="1" t="s">
        <v>1551</v>
      </c>
      <c s="4" t="s">
        <v>2644</v>
      </c>
      <c s="4" t="s">
        <v>1168</v>
      </c>
      <c s="4" t="s">
        <v>1546</v>
      </c>
      <c s="4" t="s">
        <v>2646</v>
      </c>
      <c s="4" t="s">
        <v>2305</v>
      </c>
      <c s="4" t="s">
        <v>1158</v>
      </c>
      <c s="4" t="s">
        <v>11</v>
      </c>
      <c s="4" t="s">
        <v>4226</v>
      </c>
      <c s="4" t="s">
        <v>2636</v>
      </c>
    </row>
    <row>
      <c s="31" t="s">
        <v>4643</v>
      </c>
      <c s="4" t="s">
        <v>4576</v>
      </c>
      <c s="4" t="s">
        <v>476</v>
      </c>
      <c s="1" t="s">
        <v>2375</v>
      </c>
      <c s="1" t="s">
        <v>3787</v>
      </c>
      <c s="1" t="s">
        <v>5683</v>
      </c>
      <c s="1" t="s">
        <v>791</v>
      </c>
      <c s="1" t="s">
        <v>1647</v>
      </c>
      <c s="1" t="s">
        <v>2648</v>
      </c>
      <c s="1" t="s">
        <v>2</v>
      </c>
      <c s="4" t="s">
        <v>2644</v>
      </c>
      <c s="4" t="s">
        <v>1168</v>
      </c>
      <c s="4" t="s">
        <v>1546</v>
      </c>
      <c s="4" t="s">
        <v>2646</v>
      </c>
      <c s="4" t="s">
        <v>2305</v>
      </c>
      <c s="4" t="s">
        <v>1158</v>
      </c>
      <c s="4" t="s">
        <v>11</v>
      </c>
      <c s="4" t="s">
        <v>4226</v>
      </c>
      <c s="4" t="s">
        <v>2636</v>
      </c>
    </row>
    <row>
      <c s="31" t="s">
        <v>4643</v>
      </c>
      <c s="4" t="s">
        <v>4576</v>
      </c>
      <c s="4" t="s">
        <v>476</v>
      </c>
      <c s="1" t="s">
        <v>2375</v>
      </c>
      <c s="1" t="s">
        <v>2637</v>
      </c>
      <c s="1" t="s">
        <v>794</v>
      </c>
      <c s="1" t="s">
        <v>791</v>
      </c>
      <c s="1" t="s">
        <v>1995</v>
      </c>
      <c s="1" t="s">
        <v>3810</v>
      </c>
      <c s="1" t="s">
        <v>2</v>
      </c>
      <c s="4" t="s">
        <v>2644</v>
      </c>
      <c s="4" t="s">
        <v>1168</v>
      </c>
      <c s="4" t="s">
        <v>1546</v>
      </c>
      <c s="4" t="s">
        <v>2646</v>
      </c>
      <c s="4" t="s">
        <v>2305</v>
      </c>
      <c s="4" t="s">
        <v>1158</v>
      </c>
      <c s="4" t="s">
        <v>11</v>
      </c>
      <c s="4" t="s">
        <v>4226</v>
      </c>
      <c s="4" t="s">
        <v>2636</v>
      </c>
    </row>
    <row>
      <c s="31" t="s">
        <v>4643</v>
      </c>
      <c s="4" t="s">
        <v>4576</v>
      </c>
      <c s="4" t="s">
        <v>476</v>
      </c>
      <c s="1" t="s">
        <v>2375</v>
      </c>
      <c s="1" t="s">
        <v>2638</v>
      </c>
      <c s="1" t="s">
        <v>5683</v>
      </c>
      <c s="1" t="s">
        <v>791</v>
      </c>
      <c s="1" t="s">
        <v>5008</v>
      </c>
      <c s="1" t="s">
        <v>2650</v>
      </c>
      <c s="1" t="s">
        <v>2</v>
      </c>
      <c s="4" t="s">
        <v>2644</v>
      </c>
      <c s="4" t="s">
        <v>1168</v>
      </c>
      <c s="4" t="s">
        <v>1546</v>
      </c>
      <c s="4" t="s">
        <v>2646</v>
      </c>
      <c s="4" t="s">
        <v>2305</v>
      </c>
      <c s="4" t="s">
        <v>1158</v>
      </c>
      <c s="4" t="s">
        <v>11</v>
      </c>
      <c s="4" t="s">
        <v>4226</v>
      </c>
      <c s="4" t="s">
        <v>2636</v>
      </c>
    </row>
    <row>
      <c s="31" t="s">
        <v>4643</v>
      </c>
      <c s="4" t="s">
        <v>4576</v>
      </c>
      <c s="4" t="s">
        <v>476</v>
      </c>
      <c s="1" t="s">
        <v>2375</v>
      </c>
      <c s="1" t="s">
        <v>3799</v>
      </c>
      <c s="1" t="s">
        <v>3783</v>
      </c>
      <c s="1" t="s">
        <v>791</v>
      </c>
      <c s="1" t="s">
        <v>3020</v>
      </c>
      <c s="1" t="s">
        <v>2</v>
      </c>
      <c s="1" t="s">
        <v>2</v>
      </c>
      <c s="4" t="s">
        <v>2644</v>
      </c>
      <c s="4" t="s">
        <v>1168</v>
      </c>
      <c s="4" t="s">
        <v>1546</v>
      </c>
      <c s="4" t="s">
        <v>2646</v>
      </c>
      <c s="4" t="s">
        <v>2305</v>
      </c>
      <c s="4" t="s">
        <v>1158</v>
      </c>
      <c s="4" t="s">
        <v>11</v>
      </c>
      <c s="4" t="s">
        <v>4226</v>
      </c>
      <c s="4" t="s">
        <v>2636</v>
      </c>
    </row>
    <row>
      <c s="31" t="s">
        <v>4643</v>
      </c>
      <c s="4" t="s">
        <v>4576</v>
      </c>
      <c s="4" t="s">
        <v>476</v>
      </c>
      <c s="1" t="s">
        <v>2375</v>
      </c>
      <c s="1" t="s">
        <v>1905</v>
      </c>
      <c s="1" t="s">
        <v>5683</v>
      </c>
      <c s="1" t="s">
        <v>791</v>
      </c>
      <c s="1" t="s">
        <v>4644</v>
      </c>
      <c s="1" t="s">
        <v>2648</v>
      </c>
      <c s="1" t="s">
        <v>2</v>
      </c>
      <c s="4" t="s">
        <v>2644</v>
      </c>
      <c s="4" t="s">
        <v>1168</v>
      </c>
      <c s="4" t="s">
        <v>1546</v>
      </c>
      <c s="4" t="s">
        <v>2646</v>
      </c>
      <c s="4" t="s">
        <v>2305</v>
      </c>
      <c s="4" t="s">
        <v>1158</v>
      </c>
      <c s="4" t="s">
        <v>11</v>
      </c>
      <c s="4" t="s">
        <v>4226</v>
      </c>
      <c s="4" t="s">
        <v>2636</v>
      </c>
    </row>
    <row>
      <c s="31" t="s">
        <v>4643</v>
      </c>
      <c s="4" t="s">
        <v>4576</v>
      </c>
      <c s="4" t="s">
        <v>476</v>
      </c>
      <c s="1" t="s">
        <v>2375</v>
      </c>
      <c s="1" t="s">
        <v>4934</v>
      </c>
      <c s="1" t="s">
        <v>794</v>
      </c>
      <c s="1" t="s">
        <v>791</v>
      </c>
      <c s="1" t="s">
        <v>1996</v>
      </c>
      <c s="1" t="s">
        <v>2650</v>
      </c>
      <c s="1" t="s">
        <v>2</v>
      </c>
      <c s="4" t="s">
        <v>2644</v>
      </c>
      <c s="4" t="s">
        <v>1168</v>
      </c>
      <c s="4" t="s">
        <v>1546</v>
      </c>
      <c s="4" t="s">
        <v>2646</v>
      </c>
      <c s="4" t="s">
        <v>2305</v>
      </c>
      <c s="4" t="s">
        <v>1158</v>
      </c>
      <c s="4" t="s">
        <v>11</v>
      </c>
      <c s="4" t="s">
        <v>4226</v>
      </c>
      <c s="4" t="s">
        <v>2636</v>
      </c>
    </row>
    <row ht="409">
      <c s="31" t="s">
        <v>4643</v>
      </c>
      <c s="4" t="s">
        <v>4576</v>
      </c>
      <c s="4" t="s">
        <v>476</v>
      </c>
      <c s="1" t="s">
        <v>2375</v>
      </c>
      <c s="1" t="s">
        <v>3015</v>
      </c>
      <c s="1" t="s">
        <v>5683</v>
      </c>
      <c s="1" t="s">
        <v>791</v>
      </c>
      <c s="2" t="s">
        <v>1648</v>
      </c>
      <c s="1" t="s">
        <v>12</v>
      </c>
      <c s="1" t="s">
        <v>2647</v>
      </c>
      <c s="4" t="s">
        <v>2644</v>
      </c>
      <c s="4" t="s">
        <v>1265</v>
      </c>
      <c s="4" t="s">
        <v>1546</v>
      </c>
      <c s="4" t="s">
        <v>2646</v>
      </c>
      <c s="4" t="s">
        <v>2305</v>
      </c>
      <c s="4" t="s">
        <v>1158</v>
      </c>
      <c s="4" t="s">
        <v>11</v>
      </c>
      <c s="4" t="s">
        <v>4226</v>
      </c>
      <c s="4" t="s">
        <v>2636</v>
      </c>
    </row>
    <row>
      <c s="31" t="s">
        <v>4643</v>
      </c>
      <c s="4" t="s">
        <v>4576</v>
      </c>
      <c s="4" t="s">
        <v>476</v>
      </c>
      <c s="1" t="s">
        <v>2375</v>
      </c>
      <c s="1" t="s">
        <v>3376</v>
      </c>
      <c s="1" t="s">
        <v>5683</v>
      </c>
      <c s="1" t="s">
        <v>791</v>
      </c>
      <c s="1" t="s">
        <v>4581</v>
      </c>
      <c s="1" t="s">
        <v>4170</v>
      </c>
      <c s="1" t="s">
        <v>2</v>
      </c>
      <c s="4" t="s">
        <v>2644</v>
      </c>
      <c s="4" t="s">
        <v>5698</v>
      </c>
      <c s="4" t="s">
        <v>1546</v>
      </c>
      <c s="4" t="s">
        <v>2646</v>
      </c>
      <c s="4" t="s">
        <v>2305</v>
      </c>
      <c s="4" t="s">
        <v>1158</v>
      </c>
      <c s="4" t="s">
        <v>11</v>
      </c>
      <c s="4" t="s">
        <v>4226</v>
      </c>
      <c s="4" t="s">
        <v>2636</v>
      </c>
    </row>
    <row>
      <c s="31" t="s">
        <v>4643</v>
      </c>
      <c s="4" t="s">
        <v>4576</v>
      </c>
      <c s="4" t="s">
        <v>476</v>
      </c>
      <c s="1" t="s">
        <v>2375</v>
      </c>
      <c s="1" t="s">
        <v>1550</v>
      </c>
      <c s="1" t="s">
        <v>3783</v>
      </c>
      <c s="1" t="s">
        <v>791</v>
      </c>
      <c s="1" t="s">
        <v>3020</v>
      </c>
      <c s="1" t="s">
        <v>2</v>
      </c>
      <c s="1" t="s">
        <v>2</v>
      </c>
      <c s="4" t="s">
        <v>2644</v>
      </c>
      <c s="4" t="s">
        <v>1168</v>
      </c>
      <c s="4" t="s">
        <v>1546</v>
      </c>
      <c s="4" t="s">
        <v>2646</v>
      </c>
      <c s="4" t="s">
        <v>2305</v>
      </c>
      <c s="4" t="s">
        <v>1158</v>
      </c>
      <c s="4" t="s">
        <v>11</v>
      </c>
      <c s="4" t="s">
        <v>4226</v>
      </c>
      <c s="4" t="s">
        <v>2636</v>
      </c>
    </row>
    <row>
      <c s="31" t="s">
        <v>4643</v>
      </c>
      <c s="4" t="s">
        <v>4576</v>
      </c>
      <c s="4" t="s">
        <v>476</v>
      </c>
      <c s="1" t="s">
        <v>2375</v>
      </c>
      <c s="1" t="s">
        <v>3789</v>
      </c>
      <c s="1" t="s">
        <v>5683</v>
      </c>
      <c s="1" t="s">
        <v>791</v>
      </c>
      <c s="1" t="s">
        <v>4644</v>
      </c>
      <c s="1" t="s">
        <v>2648</v>
      </c>
      <c s="1" t="s">
        <v>2</v>
      </c>
      <c s="4" t="s">
        <v>2644</v>
      </c>
      <c s="4" t="s">
        <v>1168</v>
      </c>
      <c s="4" t="s">
        <v>1546</v>
      </c>
      <c s="4" t="s">
        <v>2646</v>
      </c>
      <c s="4" t="s">
        <v>2305</v>
      </c>
      <c s="4" t="s">
        <v>1158</v>
      </c>
      <c s="4" t="s">
        <v>11</v>
      </c>
      <c s="4" t="s">
        <v>4226</v>
      </c>
      <c s="4" t="s">
        <v>2636</v>
      </c>
    </row>
    <row>
      <c s="31" t="s">
        <v>4643</v>
      </c>
      <c s="4" t="s">
        <v>4576</v>
      </c>
      <c s="4" t="s">
        <v>476</v>
      </c>
      <c s="1" t="s">
        <v>2375</v>
      </c>
      <c s="1" t="s">
        <v>4171</v>
      </c>
      <c s="1" t="s">
        <v>5683</v>
      </c>
      <c s="1" t="s">
        <v>791</v>
      </c>
      <c s="1" t="s">
        <v>4644</v>
      </c>
      <c s="1" t="s">
        <v>2648</v>
      </c>
      <c s="1" t="s">
        <v>3379</v>
      </c>
      <c s="4" t="s">
        <v>2644</v>
      </c>
      <c s="4" t="s">
        <v>1168</v>
      </c>
      <c s="4" t="s">
        <v>1546</v>
      </c>
      <c s="4" t="s">
        <v>2646</v>
      </c>
      <c s="4" t="s">
        <v>2305</v>
      </c>
      <c s="4" t="s">
        <v>1158</v>
      </c>
      <c s="4" t="s">
        <v>11</v>
      </c>
      <c s="4" t="s">
        <v>4226</v>
      </c>
      <c s="4" t="s">
        <v>2636</v>
      </c>
    </row>
    <row ht="409">
      <c s="31" t="s">
        <v>4643</v>
      </c>
      <c s="4" t="s">
        <v>4576</v>
      </c>
      <c s="4" t="s">
        <v>476</v>
      </c>
      <c s="1" t="s">
        <v>2375</v>
      </c>
      <c s="1" t="s">
        <v>4175</v>
      </c>
      <c s="1" t="s">
        <v>5683</v>
      </c>
      <c s="1" t="s">
        <v>791</v>
      </c>
      <c s="2" t="s">
        <v>5367</v>
      </c>
      <c s="1" t="s">
        <v>1169</v>
      </c>
      <c s="1" t="s">
        <v>2</v>
      </c>
      <c s="4" t="s">
        <v>2644</v>
      </c>
      <c s="4" t="s">
        <v>871</v>
      </c>
      <c s="4" t="s">
        <v>1546</v>
      </c>
      <c s="4" t="s">
        <v>2646</v>
      </c>
      <c s="4" t="s">
        <v>2305</v>
      </c>
      <c s="4" t="s">
        <v>1158</v>
      </c>
      <c s="4" t="s">
        <v>11</v>
      </c>
      <c s="4" t="s">
        <v>4226</v>
      </c>
      <c s="4" t="s">
        <v>2636</v>
      </c>
    </row>
    <row>
      <c s="31" t="s">
        <v>4643</v>
      </c>
      <c s="4" t="s">
        <v>4576</v>
      </c>
      <c s="4" t="s">
        <v>476</v>
      </c>
      <c s="1" t="s">
        <v>2375</v>
      </c>
      <c s="1" t="s">
        <v>4938</v>
      </c>
      <c s="1" t="s">
        <v>5683</v>
      </c>
      <c s="1" t="s">
        <v>791</v>
      </c>
      <c s="1" t="s">
        <v>1647</v>
      </c>
      <c s="1" t="s">
        <v>2648</v>
      </c>
      <c s="1" t="s">
        <v>5697</v>
      </c>
      <c s="4" t="s">
        <v>2644</v>
      </c>
      <c s="4" t="s">
        <v>1168</v>
      </c>
      <c s="4" t="s">
        <v>1546</v>
      </c>
      <c s="4" t="s">
        <v>2646</v>
      </c>
      <c s="4" t="s">
        <v>2305</v>
      </c>
      <c s="4" t="s">
        <v>1158</v>
      </c>
      <c s="4" t="s">
        <v>11</v>
      </c>
      <c s="4" t="s">
        <v>4226</v>
      </c>
      <c s="4" t="s">
        <v>2636</v>
      </c>
    </row>
    <row>
      <c s="31" t="s">
        <v>4643</v>
      </c>
      <c s="4" t="s">
        <v>4576</v>
      </c>
      <c s="4" t="s">
        <v>476</v>
      </c>
      <c s="1" t="s">
        <v>2375</v>
      </c>
      <c s="1" t="s">
        <v>4174</v>
      </c>
      <c s="1" t="s">
        <v>5683</v>
      </c>
      <c s="1" t="s">
        <v>791</v>
      </c>
      <c s="1" t="s">
        <v>1646</v>
      </c>
      <c s="1" t="s">
        <v>2648</v>
      </c>
      <c s="1" t="s">
        <v>2</v>
      </c>
      <c s="4" t="s">
        <v>2644</v>
      </c>
      <c s="4" t="s">
        <v>1168</v>
      </c>
      <c s="4" t="s">
        <v>1546</v>
      </c>
      <c s="4" t="s">
        <v>2646</v>
      </c>
      <c s="4" t="s">
        <v>2305</v>
      </c>
      <c s="4" t="s">
        <v>1158</v>
      </c>
      <c s="4" t="s">
        <v>11</v>
      </c>
      <c s="4" t="s">
        <v>4226</v>
      </c>
      <c s="4" t="s">
        <v>2636</v>
      </c>
    </row>
    <row>
      <c s="31" t="s">
        <v>5774</v>
      </c>
      <c s="4" t="s">
        <v>2303</v>
      </c>
      <c s="4" t="s">
        <v>872</v>
      </c>
      <c s="1" t="s">
        <v>102</v>
      </c>
      <c s="1" t="s">
        <v>4174</v>
      </c>
      <c s="1" t="s">
        <v>5683</v>
      </c>
      <c s="1" t="s">
        <v>791</v>
      </c>
      <c s="1" t="s">
        <v>4571</v>
      </c>
      <c s="1" t="s">
        <v>2</v>
      </c>
      <c s="1" t="s">
        <v>2</v>
      </c>
      <c s="4" t="s">
        <v>5</v>
      </c>
      <c s="4" t="s">
        <v>2376</v>
      </c>
      <c s="4" t="s">
        <v>1546</v>
      </c>
      <c s="4" t="s">
        <v>4567</v>
      </c>
      <c s="4" t="s">
        <v>4568</v>
      </c>
      <c s="4" t="s">
        <v>1158</v>
      </c>
      <c s="4" t="s">
        <v>831</v>
      </c>
      <c s="4" t="s">
        <v>4937</v>
      </c>
      <c s="4" t="s">
        <v>2636</v>
      </c>
    </row>
    <row>
      <c s="31" t="s">
        <v>5774</v>
      </c>
      <c s="4" t="s">
        <v>2303</v>
      </c>
      <c s="4" t="s">
        <v>872</v>
      </c>
      <c s="1" t="s">
        <v>102</v>
      </c>
      <c s="1" t="s">
        <v>1906</v>
      </c>
      <c s="1" t="s">
        <v>5683</v>
      </c>
      <c s="1" t="s">
        <v>791</v>
      </c>
      <c s="1" t="s">
        <v>4571</v>
      </c>
      <c s="1" t="s">
        <v>2</v>
      </c>
      <c s="1" t="s">
        <v>4178</v>
      </c>
      <c s="4" t="s">
        <v>5</v>
      </c>
      <c s="4" t="s">
        <v>2376</v>
      </c>
      <c s="4" t="s">
        <v>1546</v>
      </c>
      <c s="4" t="s">
        <v>4567</v>
      </c>
      <c s="4" t="s">
        <v>4568</v>
      </c>
      <c s="4" t="s">
        <v>1158</v>
      </c>
      <c s="4" t="s">
        <v>831</v>
      </c>
      <c s="4" t="s">
        <v>4937</v>
      </c>
      <c s="4" t="s">
        <v>2636</v>
      </c>
    </row>
    <row ht="409">
      <c s="31" t="s">
        <v>5774</v>
      </c>
      <c s="4" t="s">
        <v>2303</v>
      </c>
      <c s="4" t="s">
        <v>872</v>
      </c>
      <c s="1" t="s">
        <v>102</v>
      </c>
      <c s="1" t="s">
        <v>3376</v>
      </c>
      <c s="1" t="s">
        <v>5683</v>
      </c>
      <c s="1" t="s">
        <v>791</v>
      </c>
      <c s="2" t="s">
        <v>1649</v>
      </c>
      <c s="1" t="s">
        <v>3786</v>
      </c>
      <c s="1" t="s">
        <v>2</v>
      </c>
      <c s="4" t="s">
        <v>5</v>
      </c>
      <c s="4" t="s">
        <v>2376</v>
      </c>
      <c s="4" t="s">
        <v>1546</v>
      </c>
      <c s="4" t="s">
        <v>4567</v>
      </c>
      <c s="4" t="s">
        <v>4568</v>
      </c>
      <c s="4" t="s">
        <v>1158</v>
      </c>
      <c s="4" t="s">
        <v>831</v>
      </c>
      <c s="4" t="s">
        <v>4937</v>
      </c>
      <c s="4" t="s">
        <v>2636</v>
      </c>
    </row>
    <row ht="409">
      <c s="31" t="s">
        <v>5774</v>
      </c>
      <c s="4" t="s">
        <v>2303</v>
      </c>
      <c s="4" t="s">
        <v>872</v>
      </c>
      <c s="1" t="s">
        <v>102</v>
      </c>
      <c s="1" t="s">
        <v>5684</v>
      </c>
      <c s="1" t="s">
        <v>5683</v>
      </c>
      <c s="1" t="s">
        <v>791</v>
      </c>
      <c s="2" t="s">
        <v>103</v>
      </c>
      <c s="1" t="s">
        <v>3481</v>
      </c>
      <c s="1" t="s">
        <v>2</v>
      </c>
      <c s="4" t="s">
        <v>5</v>
      </c>
      <c s="4" t="s">
        <v>2376</v>
      </c>
      <c s="4" t="s">
        <v>1546</v>
      </c>
      <c s="4" t="s">
        <v>4567</v>
      </c>
      <c s="4" t="s">
        <v>4568</v>
      </c>
      <c s="4" t="s">
        <v>1158</v>
      </c>
      <c s="4" t="s">
        <v>831</v>
      </c>
      <c s="4" t="s">
        <v>4937</v>
      </c>
      <c s="4" t="s">
        <v>2636</v>
      </c>
    </row>
    <row>
      <c s="31" t="s">
        <v>5774</v>
      </c>
      <c s="4" t="s">
        <v>2303</v>
      </c>
      <c s="4" t="s">
        <v>872</v>
      </c>
      <c s="1" t="s">
        <v>102</v>
      </c>
      <c s="1" t="s">
        <v>4171</v>
      </c>
      <c s="1" t="s">
        <v>5683</v>
      </c>
      <c s="1" t="s">
        <v>791</v>
      </c>
      <c s="1" t="s">
        <v>1903</v>
      </c>
      <c s="1" t="s">
        <v>2</v>
      </c>
      <c s="1" t="s">
        <v>3379</v>
      </c>
      <c s="4" t="s">
        <v>5</v>
      </c>
      <c s="4" t="s">
        <v>2376</v>
      </c>
      <c s="4" t="s">
        <v>1546</v>
      </c>
      <c s="4" t="s">
        <v>4567</v>
      </c>
      <c s="4" t="s">
        <v>4568</v>
      </c>
      <c s="4" t="s">
        <v>1158</v>
      </c>
      <c s="4" t="s">
        <v>831</v>
      </c>
      <c s="4" t="s">
        <v>4937</v>
      </c>
      <c s="4" t="s">
        <v>2636</v>
      </c>
    </row>
    <row>
      <c s="31" t="s">
        <v>5774</v>
      </c>
      <c s="4" t="s">
        <v>2303</v>
      </c>
      <c s="4" t="s">
        <v>872</v>
      </c>
      <c s="1" t="s">
        <v>102</v>
      </c>
      <c s="1" t="s">
        <v>3787</v>
      </c>
      <c s="1" t="s">
        <v>5683</v>
      </c>
      <c s="1" t="s">
        <v>791</v>
      </c>
      <c s="1" t="s">
        <v>5328</v>
      </c>
      <c s="1" t="s">
        <v>2</v>
      </c>
      <c s="1" t="s">
        <v>2</v>
      </c>
      <c s="4" t="s">
        <v>5</v>
      </c>
      <c s="4" t="s">
        <v>2376</v>
      </c>
      <c s="4" t="s">
        <v>1546</v>
      </c>
      <c s="4" t="s">
        <v>4567</v>
      </c>
      <c s="4" t="s">
        <v>4568</v>
      </c>
      <c s="4" t="s">
        <v>1158</v>
      </c>
      <c s="4" t="s">
        <v>831</v>
      </c>
      <c s="4" t="s">
        <v>4937</v>
      </c>
      <c s="4" t="s">
        <v>2636</v>
      </c>
    </row>
    <row>
      <c s="31" t="s">
        <v>5774</v>
      </c>
      <c s="4" t="s">
        <v>2303</v>
      </c>
      <c s="4" t="s">
        <v>872</v>
      </c>
      <c s="1" t="s">
        <v>102</v>
      </c>
      <c s="1" t="s">
        <v>1164</v>
      </c>
      <c s="1" t="s">
        <v>5683</v>
      </c>
      <c s="1" t="s">
        <v>791</v>
      </c>
      <c s="1" t="s">
        <v>1903</v>
      </c>
      <c s="1" t="s">
        <v>2</v>
      </c>
      <c s="1" t="s">
        <v>2</v>
      </c>
      <c s="4" t="s">
        <v>5</v>
      </c>
      <c s="4" t="s">
        <v>2376</v>
      </c>
      <c s="4" t="s">
        <v>1546</v>
      </c>
      <c s="4" t="s">
        <v>4567</v>
      </c>
      <c s="4" t="s">
        <v>4568</v>
      </c>
      <c s="4" t="s">
        <v>1158</v>
      </c>
      <c s="4" t="s">
        <v>831</v>
      </c>
      <c s="4" t="s">
        <v>4937</v>
      </c>
      <c s="4" t="s">
        <v>2636</v>
      </c>
    </row>
    <row>
      <c s="31" t="s">
        <v>5774</v>
      </c>
      <c s="4" t="s">
        <v>2303</v>
      </c>
      <c s="4" t="s">
        <v>872</v>
      </c>
      <c s="1" t="s">
        <v>102</v>
      </c>
      <c s="1" t="s">
        <v>4938</v>
      </c>
      <c s="1" t="s">
        <v>5683</v>
      </c>
      <c s="1" t="s">
        <v>791</v>
      </c>
      <c s="1" t="s">
        <v>5328</v>
      </c>
      <c s="1" t="s">
        <v>2</v>
      </c>
      <c s="1" t="s">
        <v>5016</v>
      </c>
      <c s="4" t="s">
        <v>5</v>
      </c>
      <c s="4" t="s">
        <v>2376</v>
      </c>
      <c s="4" t="s">
        <v>1546</v>
      </c>
      <c s="4" t="s">
        <v>4567</v>
      </c>
      <c s="4" t="s">
        <v>4568</v>
      </c>
      <c s="4" t="s">
        <v>1158</v>
      </c>
      <c s="4" t="s">
        <v>831</v>
      </c>
      <c s="4" t="s">
        <v>4937</v>
      </c>
      <c s="4" t="s">
        <v>2636</v>
      </c>
    </row>
    <row>
      <c s="31" t="s">
        <v>5774</v>
      </c>
      <c s="4" t="s">
        <v>2303</v>
      </c>
      <c s="4" t="s">
        <v>872</v>
      </c>
      <c s="1" t="s">
        <v>102</v>
      </c>
      <c s="1" t="s">
        <v>1159</v>
      </c>
      <c s="1" t="s">
        <v>5683</v>
      </c>
      <c s="1" t="s">
        <v>791</v>
      </c>
      <c s="1" t="s">
        <v>3788</v>
      </c>
      <c s="1" t="s">
        <v>3375</v>
      </c>
      <c s="1" t="s">
        <v>2</v>
      </c>
      <c s="4" t="s">
        <v>5</v>
      </c>
      <c s="4" t="s">
        <v>2376</v>
      </c>
      <c s="4" t="s">
        <v>1546</v>
      </c>
      <c s="4" t="s">
        <v>4567</v>
      </c>
      <c s="4" t="s">
        <v>4568</v>
      </c>
      <c s="4" t="s">
        <v>1158</v>
      </c>
      <c s="4" t="s">
        <v>831</v>
      </c>
      <c s="4" t="s">
        <v>4937</v>
      </c>
      <c s="4" t="s">
        <v>2636</v>
      </c>
    </row>
    <row>
      <c s="31" t="s">
        <v>5774</v>
      </c>
      <c s="4" t="s">
        <v>2303</v>
      </c>
      <c s="4" t="s">
        <v>872</v>
      </c>
      <c s="1" t="s">
        <v>102</v>
      </c>
      <c s="1" t="s">
        <v>1905</v>
      </c>
      <c s="1" t="s">
        <v>5683</v>
      </c>
      <c s="1" t="s">
        <v>791</v>
      </c>
      <c s="1" t="s">
        <v>1903</v>
      </c>
      <c s="1" t="s">
        <v>2</v>
      </c>
      <c s="1" t="s">
        <v>2</v>
      </c>
      <c s="4" t="s">
        <v>5</v>
      </c>
      <c s="4" t="s">
        <v>2376</v>
      </c>
      <c s="4" t="s">
        <v>1546</v>
      </c>
      <c s="4" t="s">
        <v>4567</v>
      </c>
      <c s="4" t="s">
        <v>4568</v>
      </c>
      <c s="4" t="s">
        <v>1158</v>
      </c>
      <c s="4" t="s">
        <v>831</v>
      </c>
      <c s="4" t="s">
        <v>4937</v>
      </c>
      <c s="4" t="s">
        <v>2636</v>
      </c>
    </row>
    <row>
      <c s="31" t="s">
        <v>5774</v>
      </c>
      <c s="4" t="s">
        <v>2303</v>
      </c>
      <c s="4" t="s">
        <v>872</v>
      </c>
      <c s="1" t="s">
        <v>102</v>
      </c>
      <c s="1" t="s">
        <v>3789</v>
      </c>
      <c s="1" t="s">
        <v>5683</v>
      </c>
      <c s="1" t="s">
        <v>791</v>
      </c>
      <c s="1" t="s">
        <v>1903</v>
      </c>
      <c s="1" t="s">
        <v>2</v>
      </c>
      <c s="1" t="s">
        <v>2</v>
      </c>
      <c s="4" t="s">
        <v>5</v>
      </c>
      <c s="4" t="s">
        <v>2376</v>
      </c>
      <c s="4" t="s">
        <v>1546</v>
      </c>
      <c s="4" t="s">
        <v>4567</v>
      </c>
      <c s="4" t="s">
        <v>4568</v>
      </c>
      <c s="4" t="s">
        <v>1158</v>
      </c>
      <c s="4" t="s">
        <v>831</v>
      </c>
      <c s="4" t="s">
        <v>4937</v>
      </c>
      <c s="4" t="s">
        <v>2636</v>
      </c>
    </row>
    <row>
      <c s="31" t="s">
        <v>5774</v>
      </c>
      <c s="4" t="s">
        <v>2303</v>
      </c>
      <c s="4" t="s">
        <v>872</v>
      </c>
      <c s="1" t="s">
        <v>102</v>
      </c>
      <c s="1" t="s">
        <v>2302</v>
      </c>
      <c s="1" t="s">
        <v>3783</v>
      </c>
      <c s="1" t="s">
        <v>791</v>
      </c>
      <c s="1" t="s">
        <v>3374</v>
      </c>
      <c s="1" t="s">
        <v>4593</v>
      </c>
      <c s="1" t="s">
        <v>2</v>
      </c>
      <c s="4" t="s">
        <v>5</v>
      </c>
      <c s="4" t="s">
        <v>2376</v>
      </c>
      <c s="4" t="s">
        <v>1546</v>
      </c>
      <c s="4" t="s">
        <v>4567</v>
      </c>
      <c s="4" t="s">
        <v>4568</v>
      </c>
      <c s="4" t="s">
        <v>1158</v>
      </c>
      <c s="4" t="s">
        <v>831</v>
      </c>
      <c s="4" t="s">
        <v>4937</v>
      </c>
      <c s="4" t="s">
        <v>2636</v>
      </c>
    </row>
    <row>
      <c s="31" t="s">
        <v>1266</v>
      </c>
      <c s="4" t="s">
        <v>4948</v>
      </c>
      <c s="4" t="s">
        <v>1997</v>
      </c>
      <c s="1" t="s">
        <v>5017</v>
      </c>
      <c s="1" t="s">
        <v>3015</v>
      </c>
      <c s="1" t="s">
        <v>5683</v>
      </c>
      <c s="1" t="s">
        <v>791</v>
      </c>
      <c s="1" t="s">
        <v>2377</v>
      </c>
      <c s="1" t="s">
        <v>2639</v>
      </c>
      <c s="1" t="s">
        <v>2</v>
      </c>
      <c s="4" t="s">
        <v>3809</v>
      </c>
      <c s="4" t="s">
        <v>3387</v>
      </c>
      <c s="4" t="s">
        <v>1546</v>
      </c>
      <c s="4" t="s">
        <v>4950</v>
      </c>
      <c s="4" t="s">
        <v>5340</v>
      </c>
      <c s="4" t="s">
        <v>1158</v>
      </c>
      <c s="4" t="s">
        <v>5341</v>
      </c>
      <c s="4" t="s">
        <v>21</v>
      </c>
      <c s="4" t="s">
        <v>2636</v>
      </c>
    </row>
    <row>
      <c s="31" t="s">
        <v>1266</v>
      </c>
      <c s="4" t="s">
        <v>4948</v>
      </c>
      <c s="4" t="s">
        <v>1997</v>
      </c>
      <c s="1" t="s">
        <v>5017</v>
      </c>
      <c s="1" t="s">
        <v>4938</v>
      </c>
      <c s="1" t="s">
        <v>5683</v>
      </c>
      <c s="1" t="s">
        <v>791</v>
      </c>
      <c s="1" t="s">
        <v>3031</v>
      </c>
      <c s="1" t="s">
        <v>1908</v>
      </c>
      <c s="1" t="s">
        <v>4574</v>
      </c>
      <c s="4" t="s">
        <v>3809</v>
      </c>
      <c s="4" t="s">
        <v>3113</v>
      </c>
      <c s="4" t="s">
        <v>1546</v>
      </c>
      <c s="4" t="s">
        <v>4950</v>
      </c>
      <c s="4" t="s">
        <v>5340</v>
      </c>
      <c s="4" t="s">
        <v>1158</v>
      </c>
      <c s="4" t="s">
        <v>5341</v>
      </c>
      <c s="4" t="s">
        <v>21</v>
      </c>
      <c s="4" t="s">
        <v>2636</v>
      </c>
    </row>
    <row>
      <c s="31" t="s">
        <v>1266</v>
      </c>
      <c s="4" t="s">
        <v>4948</v>
      </c>
      <c s="4" t="s">
        <v>1997</v>
      </c>
      <c s="1" t="s">
        <v>5017</v>
      </c>
      <c s="1" t="s">
        <v>1905</v>
      </c>
      <c s="1" t="s">
        <v>5683</v>
      </c>
      <c s="1" t="s">
        <v>791</v>
      </c>
      <c s="1" t="s">
        <v>5343</v>
      </c>
      <c s="1" t="s">
        <v>1908</v>
      </c>
      <c s="1" t="s">
        <v>2</v>
      </c>
      <c s="4" t="s">
        <v>3809</v>
      </c>
      <c s="4" t="s">
        <v>3389</v>
      </c>
      <c s="4" t="s">
        <v>1546</v>
      </c>
      <c s="4" t="s">
        <v>4950</v>
      </c>
      <c s="4" t="s">
        <v>5340</v>
      </c>
      <c s="4" t="s">
        <v>1158</v>
      </c>
      <c s="4" t="s">
        <v>5341</v>
      </c>
      <c s="4" t="s">
        <v>21</v>
      </c>
      <c s="4" t="s">
        <v>2636</v>
      </c>
    </row>
    <row>
      <c s="31" t="s">
        <v>1266</v>
      </c>
      <c s="4" t="s">
        <v>4948</v>
      </c>
      <c s="4" t="s">
        <v>1997</v>
      </c>
      <c s="1" t="s">
        <v>5017</v>
      </c>
      <c s="1" t="s">
        <v>2637</v>
      </c>
      <c s="1" t="s">
        <v>5683</v>
      </c>
      <c s="1" t="s">
        <v>791</v>
      </c>
      <c s="1" t="s">
        <v>3886</v>
      </c>
      <c s="1" t="s">
        <v>2639</v>
      </c>
      <c s="1" t="s">
        <v>2</v>
      </c>
      <c s="4" t="s">
        <v>3809</v>
      </c>
      <c s="4" t="s">
        <v>3387</v>
      </c>
      <c s="4" t="s">
        <v>1546</v>
      </c>
      <c s="4" t="s">
        <v>4950</v>
      </c>
      <c s="4" t="s">
        <v>5340</v>
      </c>
      <c s="4" t="s">
        <v>1158</v>
      </c>
      <c s="4" t="s">
        <v>5341</v>
      </c>
      <c s="4" t="s">
        <v>21</v>
      </c>
      <c s="4" t="s">
        <v>2636</v>
      </c>
    </row>
    <row>
      <c s="31" t="s">
        <v>1266</v>
      </c>
      <c s="4" t="s">
        <v>4948</v>
      </c>
      <c s="4" t="s">
        <v>1997</v>
      </c>
      <c s="1" t="s">
        <v>5017</v>
      </c>
      <c s="1" t="s">
        <v>4174</v>
      </c>
      <c s="1" t="s">
        <v>5683</v>
      </c>
      <c s="1" t="s">
        <v>791</v>
      </c>
      <c s="1" t="s">
        <v>4199</v>
      </c>
      <c s="1" t="s">
        <v>1908</v>
      </c>
      <c s="1" t="s">
        <v>2</v>
      </c>
      <c s="4" t="s">
        <v>3809</v>
      </c>
      <c s="4" t="s">
        <v>3389</v>
      </c>
      <c s="4" t="s">
        <v>1546</v>
      </c>
      <c s="4" t="s">
        <v>4950</v>
      </c>
      <c s="4" t="s">
        <v>5340</v>
      </c>
      <c s="4" t="s">
        <v>1158</v>
      </c>
      <c s="4" t="s">
        <v>5341</v>
      </c>
      <c s="4" t="s">
        <v>21</v>
      </c>
      <c s="4" t="s">
        <v>2636</v>
      </c>
    </row>
    <row ht="409">
      <c s="31" t="s">
        <v>1266</v>
      </c>
      <c s="4" t="s">
        <v>4948</v>
      </c>
      <c s="4" t="s">
        <v>1997</v>
      </c>
      <c s="1" t="s">
        <v>5017</v>
      </c>
      <c s="1" t="s">
        <v>3787</v>
      </c>
      <c s="1" t="s">
        <v>5683</v>
      </c>
      <c s="1" t="s">
        <v>791</v>
      </c>
      <c s="2" t="s">
        <v>5412</v>
      </c>
      <c s="1" t="s">
        <v>1908</v>
      </c>
      <c s="1" t="s">
        <v>2</v>
      </c>
      <c s="4" t="s">
        <v>3809</v>
      </c>
      <c s="4" t="s">
        <v>104</v>
      </c>
      <c s="4" t="s">
        <v>1546</v>
      </c>
      <c s="4" t="s">
        <v>4950</v>
      </c>
      <c s="4" t="s">
        <v>5340</v>
      </c>
      <c s="4" t="s">
        <v>1158</v>
      </c>
      <c s="4" t="s">
        <v>5341</v>
      </c>
      <c s="4" t="s">
        <v>21</v>
      </c>
      <c s="4" t="s">
        <v>2636</v>
      </c>
    </row>
    <row>
      <c s="31" t="s">
        <v>1266</v>
      </c>
      <c s="4" t="s">
        <v>4948</v>
      </c>
      <c s="4" t="s">
        <v>1997</v>
      </c>
      <c s="1" t="s">
        <v>5017</v>
      </c>
      <c s="1" t="s">
        <v>1906</v>
      </c>
      <c s="1" t="s">
        <v>5683</v>
      </c>
      <c s="1" t="s">
        <v>791</v>
      </c>
      <c s="1" t="s">
        <v>4199</v>
      </c>
      <c s="1" t="s">
        <v>393</v>
      </c>
      <c s="1" t="s">
        <v>5338</v>
      </c>
      <c s="4" t="s">
        <v>3809</v>
      </c>
      <c s="4" t="s">
        <v>3389</v>
      </c>
      <c s="4" t="s">
        <v>1546</v>
      </c>
      <c s="4" t="s">
        <v>4950</v>
      </c>
      <c s="4" t="s">
        <v>5340</v>
      </c>
      <c s="4" t="s">
        <v>1158</v>
      </c>
      <c s="4" t="s">
        <v>5341</v>
      </c>
      <c s="4" t="s">
        <v>21</v>
      </c>
      <c s="4" t="s">
        <v>2636</v>
      </c>
    </row>
    <row>
      <c s="31" t="s">
        <v>1266</v>
      </c>
      <c s="4" t="s">
        <v>4948</v>
      </c>
      <c s="4" t="s">
        <v>1997</v>
      </c>
      <c s="1" t="s">
        <v>5017</v>
      </c>
      <c s="1" t="s">
        <v>4171</v>
      </c>
      <c s="1" t="s">
        <v>5683</v>
      </c>
      <c s="1" t="s">
        <v>791</v>
      </c>
      <c s="1" t="s">
        <v>5343</v>
      </c>
      <c s="1" t="s">
        <v>1908</v>
      </c>
      <c s="1" t="s">
        <v>3379</v>
      </c>
      <c s="4" t="s">
        <v>3809</v>
      </c>
      <c s="4" t="s">
        <v>3389</v>
      </c>
      <c s="4" t="s">
        <v>1546</v>
      </c>
      <c s="4" t="s">
        <v>4950</v>
      </c>
      <c s="4" t="s">
        <v>5340</v>
      </c>
      <c s="4" t="s">
        <v>1158</v>
      </c>
      <c s="4" t="s">
        <v>5341</v>
      </c>
      <c s="4" t="s">
        <v>21</v>
      </c>
      <c s="4" t="s">
        <v>2636</v>
      </c>
    </row>
    <row>
      <c s="31" t="s">
        <v>1266</v>
      </c>
      <c s="4" t="s">
        <v>4948</v>
      </c>
      <c s="4" t="s">
        <v>1997</v>
      </c>
      <c s="1" t="s">
        <v>5017</v>
      </c>
      <c s="1" t="s">
        <v>3789</v>
      </c>
      <c s="1" t="s">
        <v>5683</v>
      </c>
      <c s="1" t="s">
        <v>791</v>
      </c>
      <c s="1" t="s">
        <v>5343</v>
      </c>
      <c s="1" t="s">
        <v>1908</v>
      </c>
      <c s="1" t="s">
        <v>2</v>
      </c>
      <c s="4" t="s">
        <v>3809</v>
      </c>
      <c s="4" t="s">
        <v>3389</v>
      </c>
      <c s="4" t="s">
        <v>1546</v>
      </c>
      <c s="4" t="s">
        <v>4950</v>
      </c>
      <c s="4" t="s">
        <v>5340</v>
      </c>
      <c s="4" t="s">
        <v>1158</v>
      </c>
      <c s="4" t="s">
        <v>5341</v>
      </c>
      <c s="4" t="s">
        <v>21</v>
      </c>
      <c s="4" t="s">
        <v>2636</v>
      </c>
    </row>
    <row>
      <c s="31" t="s">
        <v>1266</v>
      </c>
      <c s="4" t="s">
        <v>4948</v>
      </c>
      <c s="4" t="s">
        <v>1997</v>
      </c>
      <c s="1" t="s">
        <v>5017</v>
      </c>
      <c s="1" t="s">
        <v>1159</v>
      </c>
      <c s="1" t="s">
        <v>5683</v>
      </c>
      <c s="1" t="s">
        <v>791</v>
      </c>
      <c s="1" t="s">
        <v>4197</v>
      </c>
      <c s="1" t="s">
        <v>3375</v>
      </c>
      <c s="1" t="s">
        <v>2</v>
      </c>
      <c s="4" t="s">
        <v>3809</v>
      </c>
      <c s="4" t="s">
        <v>3387</v>
      </c>
      <c s="4" t="s">
        <v>1546</v>
      </c>
      <c s="4" t="s">
        <v>4950</v>
      </c>
      <c s="4" t="s">
        <v>5340</v>
      </c>
      <c s="4" t="s">
        <v>1158</v>
      </c>
      <c s="4" t="s">
        <v>5341</v>
      </c>
      <c s="4" t="s">
        <v>21</v>
      </c>
      <c s="4" t="s">
        <v>2636</v>
      </c>
    </row>
    <row>
      <c s="31" t="s">
        <v>1266</v>
      </c>
      <c s="4" t="s">
        <v>4948</v>
      </c>
      <c s="4" t="s">
        <v>1997</v>
      </c>
      <c s="1" t="s">
        <v>5017</v>
      </c>
      <c s="1" t="s">
        <v>2638</v>
      </c>
      <c s="1" t="s">
        <v>5683</v>
      </c>
      <c s="1" t="s">
        <v>791</v>
      </c>
      <c s="1" t="s">
        <v>4645</v>
      </c>
      <c s="1" t="s">
        <v>2639</v>
      </c>
      <c s="1" t="s">
        <v>2</v>
      </c>
      <c s="4" t="s">
        <v>3809</v>
      </c>
      <c s="4" t="s">
        <v>3387</v>
      </c>
      <c s="4" t="s">
        <v>1546</v>
      </c>
      <c s="4" t="s">
        <v>4950</v>
      </c>
      <c s="4" t="s">
        <v>5340</v>
      </c>
      <c s="4" t="s">
        <v>1158</v>
      </c>
      <c s="4" t="s">
        <v>5341</v>
      </c>
      <c s="4" t="s">
        <v>21</v>
      </c>
      <c s="4" t="s">
        <v>2636</v>
      </c>
    </row>
    <row>
      <c s="31" t="s">
        <v>5413</v>
      </c>
      <c s="4" t="s">
        <v>5688</v>
      </c>
      <c s="4" t="s">
        <v>5775</v>
      </c>
      <c s="1" t="s">
        <v>5018</v>
      </c>
      <c s="1" t="s">
        <v>1550</v>
      </c>
      <c s="1" t="s">
        <v>3783</v>
      </c>
      <c s="1" t="s">
        <v>791</v>
      </c>
      <c s="1" t="s">
        <v>3374</v>
      </c>
      <c s="1" t="s">
        <v>2</v>
      </c>
      <c s="1" t="s">
        <v>2</v>
      </c>
      <c s="4" t="s">
        <v>391</v>
      </c>
      <c s="4" t="s">
        <v>4935</v>
      </c>
      <c s="4" t="s">
        <v>1546</v>
      </c>
      <c s="4" t="s">
        <v>3377</v>
      </c>
      <c s="4" t="s">
        <v>4569</v>
      </c>
      <c s="4" t="s">
        <v>1158</v>
      </c>
      <c s="4" t="s">
        <v>1918</v>
      </c>
      <c s="4" t="s">
        <v>2641</v>
      </c>
      <c s="4" t="s">
        <v>2636</v>
      </c>
    </row>
    <row>
      <c s="31" t="s">
        <v>5413</v>
      </c>
      <c s="4" t="s">
        <v>5688</v>
      </c>
      <c s="4" t="s">
        <v>5775</v>
      </c>
      <c s="1" t="s">
        <v>5018</v>
      </c>
      <c s="1" t="s">
        <v>390</v>
      </c>
      <c s="1" t="s">
        <v>5683</v>
      </c>
      <c s="1" t="s">
        <v>791</v>
      </c>
      <c s="1" t="s">
        <v>1165</v>
      </c>
      <c s="1" t="s">
        <v>2639</v>
      </c>
      <c s="1" t="s">
        <v>1551</v>
      </c>
      <c s="4" t="s">
        <v>391</v>
      </c>
      <c s="4" t="s">
        <v>4179</v>
      </c>
      <c s="4" t="s">
        <v>1546</v>
      </c>
      <c s="4" t="s">
        <v>3377</v>
      </c>
      <c s="4" t="s">
        <v>4569</v>
      </c>
      <c s="4" t="s">
        <v>1158</v>
      </c>
      <c s="4" t="s">
        <v>1918</v>
      </c>
      <c s="4" t="s">
        <v>2641</v>
      </c>
      <c s="4" t="s">
        <v>2636</v>
      </c>
    </row>
    <row>
      <c s="31" t="s">
        <v>5413</v>
      </c>
      <c s="4" t="s">
        <v>5688</v>
      </c>
      <c s="4" t="s">
        <v>5775</v>
      </c>
      <c s="1" t="s">
        <v>5018</v>
      </c>
      <c s="1" t="s">
        <v>1159</v>
      </c>
      <c s="1" t="s">
        <v>5683</v>
      </c>
      <c s="1" t="s">
        <v>791</v>
      </c>
      <c s="1" t="s">
        <v>1553</v>
      </c>
      <c s="1" t="s">
        <v>3021</v>
      </c>
      <c s="1" t="s">
        <v>2</v>
      </c>
      <c s="4" t="s">
        <v>391</v>
      </c>
      <c s="4" t="s">
        <v>4580</v>
      </c>
      <c s="4" t="s">
        <v>1546</v>
      </c>
      <c s="4" t="s">
        <v>3377</v>
      </c>
      <c s="4" t="s">
        <v>4569</v>
      </c>
      <c s="4" t="s">
        <v>1158</v>
      </c>
      <c s="4" t="s">
        <v>1918</v>
      </c>
      <c s="4" t="s">
        <v>2641</v>
      </c>
      <c s="4" t="s">
        <v>2636</v>
      </c>
    </row>
    <row>
      <c s="31" t="s">
        <v>5413</v>
      </c>
      <c s="4" t="s">
        <v>5688</v>
      </c>
      <c s="4" t="s">
        <v>5775</v>
      </c>
      <c s="1" t="s">
        <v>5018</v>
      </c>
      <c s="1" t="s">
        <v>2638</v>
      </c>
      <c s="1" t="s">
        <v>3783</v>
      </c>
      <c s="1" t="s">
        <v>791</v>
      </c>
      <c s="1" t="s">
        <v>3374</v>
      </c>
      <c s="1" t="s">
        <v>2</v>
      </c>
      <c s="1" t="s">
        <v>2</v>
      </c>
      <c s="4" t="s">
        <v>391</v>
      </c>
      <c s="4" t="s">
        <v>1902</v>
      </c>
      <c s="4" t="s">
        <v>1546</v>
      </c>
      <c s="4" t="s">
        <v>3377</v>
      </c>
      <c s="4" t="s">
        <v>4569</v>
      </c>
      <c s="4" t="s">
        <v>1158</v>
      </c>
      <c s="4" t="s">
        <v>1918</v>
      </c>
      <c s="4" t="s">
        <v>2641</v>
      </c>
      <c s="4" t="s">
        <v>2636</v>
      </c>
    </row>
    <row>
      <c s="31" t="s">
        <v>5413</v>
      </c>
      <c s="4" t="s">
        <v>2318</v>
      </c>
      <c s="4" t="s">
        <v>4646</v>
      </c>
      <c s="1" t="s">
        <v>3114</v>
      </c>
      <c s="1" t="s">
        <v>1159</v>
      </c>
      <c s="1" t="s">
        <v>5683</v>
      </c>
      <c s="1" t="s">
        <v>791</v>
      </c>
      <c s="1" t="s">
        <v>5348</v>
      </c>
      <c s="1" t="s">
        <v>3375</v>
      </c>
      <c s="1" t="s">
        <v>2</v>
      </c>
      <c s="4" t="s">
        <v>3814</v>
      </c>
      <c s="4" t="s">
        <v>1193</v>
      </c>
      <c s="4" t="s">
        <v>1546</v>
      </c>
      <c s="4" t="s">
        <v>4950</v>
      </c>
      <c s="4" t="s">
        <v>5340</v>
      </c>
      <c s="4" t="s">
        <v>1158</v>
      </c>
      <c s="4" t="s">
        <v>2738</v>
      </c>
      <c s="4" t="s">
        <v>21</v>
      </c>
      <c s="4" t="s">
        <v>2636</v>
      </c>
    </row>
    <row>
      <c s="31" t="s">
        <v>5414</v>
      </c>
      <c s="4" t="s">
        <v>399</v>
      </c>
      <c s="4" t="s">
        <v>4281</v>
      </c>
      <c s="1" t="s">
        <v>4282</v>
      </c>
      <c s="1" t="s">
        <v>2638</v>
      </c>
      <c s="1" t="s">
        <v>5683</v>
      </c>
      <c s="1" t="s">
        <v>791</v>
      </c>
      <c s="1" t="s">
        <v>2655</v>
      </c>
      <c s="1" t="s">
        <v>2639</v>
      </c>
      <c s="1" t="s">
        <v>2</v>
      </c>
      <c s="4" t="s">
        <v>4190</v>
      </c>
      <c s="4" t="s">
        <v>1563</v>
      </c>
      <c s="4" t="s">
        <v>1546</v>
      </c>
      <c s="4" t="s">
        <v>1914</v>
      </c>
      <c s="4" t="s">
        <v>2653</v>
      </c>
      <c s="4" t="s">
        <v>1158</v>
      </c>
      <c s="4" t="s">
        <v>13</v>
      </c>
      <c s="4" t="s">
        <v>1177</v>
      </c>
      <c s="4" t="s">
        <v>2636</v>
      </c>
    </row>
    <row>
      <c s="31" t="s">
        <v>5414</v>
      </c>
      <c s="4" t="s">
        <v>399</v>
      </c>
      <c s="4" t="s">
        <v>4281</v>
      </c>
      <c s="1" t="s">
        <v>4282</v>
      </c>
      <c s="1" t="s">
        <v>390</v>
      </c>
      <c s="1" t="s">
        <v>5683</v>
      </c>
      <c s="1" t="s">
        <v>791</v>
      </c>
      <c s="1" t="s">
        <v>2310</v>
      </c>
      <c s="1" t="s">
        <v>2639</v>
      </c>
      <c s="1" t="s">
        <v>1551</v>
      </c>
      <c s="4" t="s">
        <v>4190</v>
      </c>
      <c s="4" t="s">
        <v>1563</v>
      </c>
      <c s="4" t="s">
        <v>1546</v>
      </c>
      <c s="4" t="s">
        <v>1914</v>
      </c>
      <c s="4" t="s">
        <v>2653</v>
      </c>
      <c s="4" t="s">
        <v>1158</v>
      </c>
      <c s="4" t="s">
        <v>13</v>
      </c>
      <c s="4" t="s">
        <v>1177</v>
      </c>
      <c s="4" t="s">
        <v>2636</v>
      </c>
    </row>
    <row>
      <c s="31" t="s">
        <v>5414</v>
      </c>
      <c s="4" t="s">
        <v>399</v>
      </c>
      <c s="4" t="s">
        <v>4281</v>
      </c>
      <c s="1" t="s">
        <v>4282</v>
      </c>
      <c s="1" t="s">
        <v>2308</v>
      </c>
      <c s="1" t="s">
        <v>5683</v>
      </c>
      <c s="1" t="s">
        <v>791</v>
      </c>
      <c s="1" t="s">
        <v>105</v>
      </c>
      <c s="1" t="s">
        <v>4170</v>
      </c>
      <c s="1" t="s">
        <v>2</v>
      </c>
      <c s="4" t="s">
        <v>4190</v>
      </c>
      <c s="4" t="s">
        <v>1998</v>
      </c>
      <c s="4" t="s">
        <v>1546</v>
      </c>
      <c s="4" t="s">
        <v>1914</v>
      </c>
      <c s="4" t="s">
        <v>2653</v>
      </c>
      <c s="4" t="s">
        <v>1158</v>
      </c>
      <c s="4" t="s">
        <v>13</v>
      </c>
      <c s="4" t="s">
        <v>1177</v>
      </c>
      <c s="4" t="s">
        <v>2636</v>
      </c>
    </row>
    <row>
      <c s="31" t="s">
        <v>5414</v>
      </c>
      <c s="4" t="s">
        <v>399</v>
      </c>
      <c s="4" t="s">
        <v>4281</v>
      </c>
      <c s="1" t="s">
        <v>4282</v>
      </c>
      <c s="1" t="s">
        <v>1159</v>
      </c>
      <c s="1" t="s">
        <v>5683</v>
      </c>
      <c s="1" t="s">
        <v>791</v>
      </c>
      <c s="1" t="s">
        <v>1553</v>
      </c>
      <c s="1" t="s">
        <v>3375</v>
      </c>
      <c s="1" t="s">
        <v>2</v>
      </c>
      <c s="4" t="s">
        <v>4190</v>
      </c>
      <c s="4" t="s">
        <v>392</v>
      </c>
      <c s="4" t="s">
        <v>1546</v>
      </c>
      <c s="4" t="s">
        <v>1914</v>
      </c>
      <c s="4" t="s">
        <v>2653</v>
      </c>
      <c s="4" t="s">
        <v>1158</v>
      </c>
      <c s="4" t="s">
        <v>13</v>
      </c>
      <c s="4" t="s">
        <v>1177</v>
      </c>
      <c s="4" t="s">
        <v>2636</v>
      </c>
    </row>
    <row ht="409">
      <c s="31" t="s">
        <v>2378</v>
      </c>
      <c s="4" t="s">
        <v>1157</v>
      </c>
      <c s="4" t="s">
        <v>477</v>
      </c>
      <c s="1" t="s">
        <v>4647</v>
      </c>
      <c s="1" t="s">
        <v>1159</v>
      </c>
      <c s="1" t="s">
        <v>5683</v>
      </c>
      <c s="1" t="s">
        <v>791</v>
      </c>
      <c s="2" t="s">
        <v>3012</v>
      </c>
      <c s="1" t="s">
        <v>3375</v>
      </c>
      <c s="1" t="s">
        <v>2</v>
      </c>
      <c s="4" t="s">
        <v>4566</v>
      </c>
      <c s="4" t="s">
        <v>1900</v>
      </c>
      <c s="4" t="s">
        <v>1546</v>
      </c>
      <c s="4" t="s">
        <v>4567</v>
      </c>
      <c s="4" t="s">
        <v>4568</v>
      </c>
      <c s="4" t="s">
        <v>1158</v>
      </c>
      <c s="4" t="s">
        <v>4933</v>
      </c>
      <c s="4" t="s">
        <v>1547</v>
      </c>
      <c s="4" t="s">
        <v>2636</v>
      </c>
    </row>
    <row>
      <c s="31" t="s">
        <v>2378</v>
      </c>
      <c s="4" t="s">
        <v>1157</v>
      </c>
      <c s="4" t="s">
        <v>477</v>
      </c>
      <c s="1" t="s">
        <v>4647</v>
      </c>
      <c s="1" t="s">
        <v>3376</v>
      </c>
      <c s="1" t="s">
        <v>5683</v>
      </c>
      <c s="1" t="s">
        <v>791</v>
      </c>
      <c s="1" t="s">
        <v>3</v>
      </c>
      <c s="1" t="s">
        <v>4170</v>
      </c>
      <c s="1" t="s">
        <v>2</v>
      </c>
      <c s="4" t="s">
        <v>4566</v>
      </c>
      <c s="4" t="s">
        <v>1901</v>
      </c>
      <c s="4" t="s">
        <v>1546</v>
      </c>
      <c s="4" t="s">
        <v>4567</v>
      </c>
      <c s="4" t="s">
        <v>4568</v>
      </c>
      <c s="4" t="s">
        <v>1158</v>
      </c>
      <c s="4" t="s">
        <v>4933</v>
      </c>
      <c s="4" t="s">
        <v>1547</v>
      </c>
      <c s="4" t="s">
        <v>2636</v>
      </c>
    </row>
    <row>
      <c s="31" t="s">
        <v>1650</v>
      </c>
      <c s="4" t="s">
        <v>5688</v>
      </c>
      <c s="4" t="s">
        <v>1267</v>
      </c>
      <c s="1" t="s">
        <v>3115</v>
      </c>
      <c s="1" t="s">
        <v>1550</v>
      </c>
      <c s="1" t="s">
        <v>3783</v>
      </c>
      <c s="1" t="s">
        <v>791</v>
      </c>
      <c s="1" t="s">
        <v>3374</v>
      </c>
      <c s="1" t="s">
        <v>2</v>
      </c>
      <c s="1" t="s">
        <v>2</v>
      </c>
      <c s="4" t="s">
        <v>391</v>
      </c>
      <c s="4" t="s">
        <v>4935</v>
      </c>
      <c s="4" t="s">
        <v>1546</v>
      </c>
      <c s="4" t="s">
        <v>3377</v>
      </c>
      <c s="4" t="s">
        <v>4569</v>
      </c>
      <c s="4" t="s">
        <v>1158</v>
      </c>
      <c s="4" t="s">
        <v>1918</v>
      </c>
      <c s="4" t="s">
        <v>2641</v>
      </c>
      <c s="4" t="s">
        <v>2636</v>
      </c>
    </row>
    <row>
      <c s="31" t="s">
        <v>1650</v>
      </c>
      <c s="4" t="s">
        <v>5688</v>
      </c>
      <c s="4" t="s">
        <v>1267</v>
      </c>
      <c s="1" t="s">
        <v>3115</v>
      </c>
      <c s="1" t="s">
        <v>1159</v>
      </c>
      <c s="1" t="s">
        <v>5683</v>
      </c>
      <c s="1" t="s">
        <v>791</v>
      </c>
      <c s="1" t="s">
        <v>1553</v>
      </c>
      <c s="1" t="s">
        <v>3375</v>
      </c>
      <c s="1" t="s">
        <v>2</v>
      </c>
      <c s="4" t="s">
        <v>391</v>
      </c>
      <c s="4" t="s">
        <v>392</v>
      </c>
      <c s="4" t="s">
        <v>1546</v>
      </c>
      <c s="4" t="s">
        <v>3377</v>
      </c>
      <c s="4" t="s">
        <v>4569</v>
      </c>
      <c s="4" t="s">
        <v>1158</v>
      </c>
      <c s="4" t="s">
        <v>1918</v>
      </c>
      <c s="4" t="s">
        <v>2641</v>
      </c>
      <c s="4" t="s">
        <v>2636</v>
      </c>
    </row>
    <row>
      <c s="31" t="s">
        <v>1650</v>
      </c>
      <c s="4" t="s">
        <v>5688</v>
      </c>
      <c s="4" t="s">
        <v>1267</v>
      </c>
      <c s="1" t="s">
        <v>3115</v>
      </c>
      <c s="1" t="s">
        <v>390</v>
      </c>
      <c s="1" t="s">
        <v>5683</v>
      </c>
      <c s="1" t="s">
        <v>791</v>
      </c>
      <c s="1" t="s">
        <v>5707</v>
      </c>
      <c s="1" t="s">
        <v>2639</v>
      </c>
      <c s="1" t="s">
        <v>1551</v>
      </c>
      <c s="4" t="s">
        <v>391</v>
      </c>
      <c s="4" t="s">
        <v>4179</v>
      </c>
      <c s="4" t="s">
        <v>1546</v>
      </c>
      <c s="4" t="s">
        <v>3377</v>
      </c>
      <c s="4" t="s">
        <v>4569</v>
      </c>
      <c s="4" t="s">
        <v>1158</v>
      </c>
      <c s="4" t="s">
        <v>1918</v>
      </c>
      <c s="4" t="s">
        <v>2641</v>
      </c>
      <c s="4" t="s">
        <v>2636</v>
      </c>
    </row>
    <row>
      <c s="31" t="s">
        <v>1650</v>
      </c>
      <c s="4" t="s">
        <v>5688</v>
      </c>
      <c s="4" t="s">
        <v>1267</v>
      </c>
      <c s="1" t="s">
        <v>3115</v>
      </c>
      <c s="1" t="s">
        <v>2638</v>
      </c>
      <c s="1" t="s">
        <v>3783</v>
      </c>
      <c s="1" t="s">
        <v>791</v>
      </c>
      <c s="1" t="s">
        <v>3374</v>
      </c>
      <c s="1" t="s">
        <v>2</v>
      </c>
      <c s="1" t="s">
        <v>2</v>
      </c>
      <c s="4" t="s">
        <v>391</v>
      </c>
      <c s="4" t="s">
        <v>1902</v>
      </c>
      <c s="4" t="s">
        <v>1546</v>
      </c>
      <c s="4" t="s">
        <v>3377</v>
      </c>
      <c s="4" t="s">
        <v>4569</v>
      </c>
      <c s="4" t="s">
        <v>1158</v>
      </c>
      <c s="4" t="s">
        <v>1918</v>
      </c>
      <c s="4" t="s">
        <v>2641</v>
      </c>
      <c s="4" t="s">
        <v>2636</v>
      </c>
    </row>
    <row>
      <c s="31" t="s">
        <v>478</v>
      </c>
      <c s="4" t="s">
        <v>4940</v>
      </c>
      <c s="4" t="s">
        <v>5415</v>
      </c>
      <c s="1" t="s">
        <v>2379</v>
      </c>
      <c s="1" t="s">
        <v>4175</v>
      </c>
      <c s="1" t="s">
        <v>5683</v>
      </c>
      <c s="1" t="s">
        <v>791</v>
      </c>
      <c s="1" t="s">
        <v>1557</v>
      </c>
      <c s="1" t="s">
        <v>2</v>
      </c>
      <c s="1" t="s">
        <v>2</v>
      </c>
      <c s="4" t="s">
        <v>1166</v>
      </c>
      <c s="4" t="s">
        <v>8</v>
      </c>
      <c s="4" t="s">
        <v>1546</v>
      </c>
      <c s="4" t="s">
        <v>3377</v>
      </c>
      <c s="4" t="s">
        <v>4569</v>
      </c>
      <c s="4" t="s">
        <v>1158</v>
      </c>
      <c s="4" t="s">
        <v>3794</v>
      </c>
      <c s="4" t="s">
        <v>2642</v>
      </c>
      <c s="4" t="s">
        <v>2636</v>
      </c>
    </row>
    <row>
      <c s="31" t="s">
        <v>478</v>
      </c>
      <c s="4" t="s">
        <v>4940</v>
      </c>
      <c s="4" t="s">
        <v>5415</v>
      </c>
      <c s="1" t="s">
        <v>2379</v>
      </c>
      <c s="1" t="s">
        <v>390</v>
      </c>
      <c s="1" t="s">
        <v>5683</v>
      </c>
      <c s="1" t="s">
        <v>791</v>
      </c>
      <c s="1" t="s">
        <v>5329</v>
      </c>
      <c s="1" t="s">
        <v>2</v>
      </c>
      <c s="1" t="s">
        <v>1551</v>
      </c>
      <c s="4" t="s">
        <v>1166</v>
      </c>
      <c s="4" t="s">
        <v>4575</v>
      </c>
      <c s="4" t="s">
        <v>1546</v>
      </c>
      <c s="4" t="s">
        <v>3377</v>
      </c>
      <c s="4" t="s">
        <v>4569</v>
      </c>
      <c s="4" t="s">
        <v>1158</v>
      </c>
      <c s="4" t="s">
        <v>3794</v>
      </c>
      <c s="4" t="s">
        <v>2642</v>
      </c>
      <c s="4" t="s">
        <v>2636</v>
      </c>
    </row>
    <row>
      <c s="31" t="s">
        <v>478</v>
      </c>
      <c s="4" t="s">
        <v>4940</v>
      </c>
      <c s="4" t="s">
        <v>5415</v>
      </c>
      <c s="1" t="s">
        <v>2379</v>
      </c>
      <c s="1" t="s">
        <v>1159</v>
      </c>
      <c s="1" t="s">
        <v>5683</v>
      </c>
      <c s="1" t="s">
        <v>791</v>
      </c>
      <c s="1" t="s">
        <v>1553</v>
      </c>
      <c s="1" t="s">
        <v>3375</v>
      </c>
      <c s="1" t="s">
        <v>2</v>
      </c>
      <c s="4" t="s">
        <v>1166</v>
      </c>
      <c s="4" t="s">
        <v>8</v>
      </c>
      <c s="4" t="s">
        <v>1546</v>
      </c>
      <c s="4" t="s">
        <v>3377</v>
      </c>
      <c s="4" t="s">
        <v>4569</v>
      </c>
      <c s="4" t="s">
        <v>1158</v>
      </c>
      <c s="4" t="s">
        <v>3794</v>
      </c>
      <c s="4" t="s">
        <v>2642</v>
      </c>
      <c s="4" t="s">
        <v>2636</v>
      </c>
    </row>
    <row>
      <c s="31" t="s">
        <v>5416</v>
      </c>
      <c s="4" t="s">
        <v>5333</v>
      </c>
      <c s="4" t="s">
        <v>1999</v>
      </c>
      <c s="1" t="s">
        <v>3116</v>
      </c>
      <c s="1" t="s">
        <v>2308</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2302</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790</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3799</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5324</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390</v>
      </c>
      <c s="1" t="s">
        <v>5683</v>
      </c>
      <c s="1" t="s">
        <v>791</v>
      </c>
      <c s="1" t="s">
        <v>5334</v>
      </c>
      <c s="1" t="s">
        <v>2639</v>
      </c>
      <c s="1" t="s">
        <v>1551</v>
      </c>
      <c s="4" t="s">
        <v>397</v>
      </c>
      <c s="4" t="s">
        <v>2661</v>
      </c>
      <c s="4" t="s">
        <v>1546</v>
      </c>
      <c s="4" t="s">
        <v>1914</v>
      </c>
      <c s="4" t="s">
        <v>2653</v>
      </c>
      <c s="4" t="s">
        <v>1158</v>
      </c>
      <c s="4" t="s">
        <v>1192</v>
      </c>
      <c s="4" t="s">
        <v>27</v>
      </c>
      <c s="4" t="s">
        <v>2636</v>
      </c>
    </row>
    <row>
      <c s="31" t="s">
        <v>5416</v>
      </c>
      <c s="4" t="s">
        <v>5333</v>
      </c>
      <c s="4" t="s">
        <v>1999</v>
      </c>
      <c s="1" t="s">
        <v>3116</v>
      </c>
      <c s="1" t="s">
        <v>2638</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3376</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1173</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1167</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4934</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1172</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1159</v>
      </c>
      <c s="1" t="s">
        <v>5683</v>
      </c>
      <c s="1" t="s">
        <v>791</v>
      </c>
      <c s="1" t="s">
        <v>1553</v>
      </c>
      <c s="1" t="s">
        <v>3375</v>
      </c>
      <c s="1" t="s">
        <v>2</v>
      </c>
      <c s="4" t="s">
        <v>397</v>
      </c>
      <c s="4" t="s">
        <v>1574</v>
      </c>
      <c s="4" t="s">
        <v>1546</v>
      </c>
      <c s="4" t="s">
        <v>1914</v>
      </c>
      <c s="4" t="s">
        <v>2653</v>
      </c>
      <c s="4" t="s">
        <v>1158</v>
      </c>
      <c s="4" t="s">
        <v>1192</v>
      </c>
      <c s="4" t="s">
        <v>27</v>
      </c>
      <c s="4" t="s">
        <v>2636</v>
      </c>
    </row>
    <row>
      <c s="31" t="s">
        <v>5416</v>
      </c>
      <c s="4" t="s">
        <v>5333</v>
      </c>
      <c s="4" t="s">
        <v>1999</v>
      </c>
      <c s="1" t="s">
        <v>3116</v>
      </c>
      <c s="1" t="s">
        <v>5686</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1550</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4173</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4175</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3026</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2309</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3015</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2637</v>
      </c>
      <c s="1" t="s">
        <v>3783</v>
      </c>
      <c s="1" t="s">
        <v>791</v>
      </c>
      <c s="1" t="s">
        <v>5334</v>
      </c>
      <c s="1" t="s">
        <v>2</v>
      </c>
      <c s="1" t="s">
        <v>2</v>
      </c>
      <c s="4" t="s">
        <v>397</v>
      </c>
      <c s="4" t="s">
        <v>2661</v>
      </c>
      <c s="4" t="s">
        <v>1546</v>
      </c>
      <c s="4" t="s">
        <v>1914</v>
      </c>
      <c s="4" t="s">
        <v>2653</v>
      </c>
      <c s="4" t="s">
        <v>1158</v>
      </c>
      <c s="4" t="s">
        <v>1192</v>
      </c>
      <c s="4" t="s">
        <v>27</v>
      </c>
      <c s="4" t="s">
        <v>2636</v>
      </c>
    </row>
    <row>
      <c s="31" t="s">
        <v>5416</v>
      </c>
      <c s="4" t="s">
        <v>5333</v>
      </c>
      <c s="4" t="s">
        <v>1999</v>
      </c>
      <c s="1" t="s">
        <v>3116</v>
      </c>
      <c s="1" t="s">
        <v>5684</v>
      </c>
      <c s="1" t="s">
        <v>3783</v>
      </c>
      <c s="1" t="s">
        <v>791</v>
      </c>
      <c s="1" t="s">
        <v>5334</v>
      </c>
      <c s="1" t="s">
        <v>2</v>
      </c>
      <c s="1" t="s">
        <v>2</v>
      </c>
      <c s="4" t="s">
        <v>397</v>
      </c>
      <c s="4" t="s">
        <v>2661</v>
      </c>
      <c s="4" t="s">
        <v>1546</v>
      </c>
      <c s="4" t="s">
        <v>1914</v>
      </c>
      <c s="4" t="s">
        <v>2653</v>
      </c>
      <c s="4" t="s">
        <v>1158</v>
      </c>
      <c s="4" t="s">
        <v>1192</v>
      </c>
      <c s="4" t="s">
        <v>27</v>
      </c>
      <c s="4" t="s">
        <v>2636</v>
      </c>
    </row>
    <row ht="409">
      <c s="31" t="s">
        <v>4648</v>
      </c>
      <c s="4" t="s">
        <v>5404</v>
      </c>
      <c s="4" t="s">
        <v>106</v>
      </c>
      <c s="1" t="s">
        <v>479</v>
      </c>
      <c s="1" t="s">
        <v>2638</v>
      </c>
      <c s="1" t="s">
        <v>5683</v>
      </c>
      <c s="1" t="s">
        <v>791</v>
      </c>
      <c s="2" t="s">
        <v>4649</v>
      </c>
      <c s="1" t="s">
        <v>2</v>
      </c>
      <c s="1" t="s">
        <v>2</v>
      </c>
      <c s="4" t="s">
        <v>1255</v>
      </c>
      <c s="4" t="s">
        <v>5406</v>
      </c>
      <c s="4" t="s">
        <v>1546</v>
      </c>
      <c s="4" t="s">
        <v>3377</v>
      </c>
      <c s="4" t="s">
        <v>4569</v>
      </c>
      <c s="4" t="s">
        <v>1158</v>
      </c>
      <c s="4" t="s">
        <v>107</v>
      </c>
      <c s="4" t="s">
        <v>1268</v>
      </c>
      <c s="4" t="s">
        <v>2636</v>
      </c>
    </row>
    <row ht="409">
      <c s="31" t="s">
        <v>4648</v>
      </c>
      <c s="4" t="s">
        <v>5404</v>
      </c>
      <c s="4" t="s">
        <v>106</v>
      </c>
      <c s="1" t="s">
        <v>479</v>
      </c>
      <c s="1" t="s">
        <v>790</v>
      </c>
      <c s="1" t="s">
        <v>5683</v>
      </c>
      <c s="1" t="s">
        <v>791</v>
      </c>
      <c s="2" t="s">
        <v>4649</v>
      </c>
      <c s="1" t="s">
        <v>2</v>
      </c>
      <c s="1" t="s">
        <v>2</v>
      </c>
      <c s="4" t="s">
        <v>1255</v>
      </c>
      <c s="4" t="s">
        <v>5406</v>
      </c>
      <c s="4" t="s">
        <v>1546</v>
      </c>
      <c s="4" t="s">
        <v>3377</v>
      </c>
      <c s="4" t="s">
        <v>4569</v>
      </c>
      <c s="4" t="s">
        <v>1158</v>
      </c>
      <c s="4" t="s">
        <v>107</v>
      </c>
      <c s="4" t="s">
        <v>1268</v>
      </c>
      <c s="4" t="s">
        <v>2636</v>
      </c>
    </row>
    <row>
      <c s="31" t="s">
        <v>4648</v>
      </c>
      <c s="4" t="s">
        <v>5404</v>
      </c>
      <c s="4" t="s">
        <v>106</v>
      </c>
      <c s="1" t="s">
        <v>479</v>
      </c>
      <c s="1" t="s">
        <v>1550</v>
      </c>
      <c s="1" t="s">
        <v>3783</v>
      </c>
      <c s="1" t="s">
        <v>791</v>
      </c>
      <c s="1" t="s">
        <v>3374</v>
      </c>
      <c s="1" t="s">
        <v>2</v>
      </c>
      <c s="1" t="s">
        <v>2</v>
      </c>
      <c s="4" t="s">
        <v>1255</v>
      </c>
      <c s="4" t="s">
        <v>4935</v>
      </c>
      <c s="4" t="s">
        <v>1546</v>
      </c>
      <c s="4" t="s">
        <v>3377</v>
      </c>
      <c s="4" t="s">
        <v>4569</v>
      </c>
      <c s="4" t="s">
        <v>1158</v>
      </c>
      <c s="4" t="s">
        <v>107</v>
      </c>
      <c s="4" t="s">
        <v>1268</v>
      </c>
      <c s="4" t="s">
        <v>2636</v>
      </c>
    </row>
    <row>
      <c s="31" t="s">
        <v>4648</v>
      </c>
      <c s="4" t="s">
        <v>5404</v>
      </c>
      <c s="4" t="s">
        <v>106</v>
      </c>
      <c s="1" t="s">
        <v>479</v>
      </c>
      <c s="1" t="s">
        <v>3799</v>
      </c>
      <c s="1" t="s">
        <v>3783</v>
      </c>
      <c s="1" t="s">
        <v>791</v>
      </c>
      <c s="1" t="s">
        <v>3374</v>
      </c>
      <c s="1" t="s">
        <v>2</v>
      </c>
      <c s="1" t="s">
        <v>2</v>
      </c>
      <c s="4" t="s">
        <v>1255</v>
      </c>
      <c s="4" t="s">
        <v>4935</v>
      </c>
      <c s="4" t="s">
        <v>1546</v>
      </c>
      <c s="4" t="s">
        <v>3377</v>
      </c>
      <c s="4" t="s">
        <v>4569</v>
      </c>
      <c s="4" t="s">
        <v>1158</v>
      </c>
      <c s="4" t="s">
        <v>107</v>
      </c>
      <c s="4" t="s">
        <v>1268</v>
      </c>
      <c s="4" t="s">
        <v>2636</v>
      </c>
    </row>
    <row ht="409">
      <c s="31" t="s">
        <v>4648</v>
      </c>
      <c s="4" t="s">
        <v>5404</v>
      </c>
      <c s="4" t="s">
        <v>106</v>
      </c>
      <c s="1" t="s">
        <v>479</v>
      </c>
      <c s="1" t="s">
        <v>2637</v>
      </c>
      <c s="1" t="s">
        <v>5683</v>
      </c>
      <c s="1" t="s">
        <v>791</v>
      </c>
      <c s="2" t="s">
        <v>4649</v>
      </c>
      <c s="1" t="s">
        <v>2</v>
      </c>
      <c s="1" t="s">
        <v>2</v>
      </c>
      <c s="4" t="s">
        <v>1255</v>
      </c>
      <c s="4" t="s">
        <v>5406</v>
      </c>
      <c s="4" t="s">
        <v>1546</v>
      </c>
      <c s="4" t="s">
        <v>3377</v>
      </c>
      <c s="4" t="s">
        <v>4569</v>
      </c>
      <c s="4" t="s">
        <v>1158</v>
      </c>
      <c s="4" t="s">
        <v>107</v>
      </c>
      <c s="4" t="s">
        <v>1268</v>
      </c>
      <c s="4" t="s">
        <v>2636</v>
      </c>
    </row>
    <row ht="409">
      <c s="31" t="s">
        <v>4648</v>
      </c>
      <c s="4" t="s">
        <v>5404</v>
      </c>
      <c s="4" t="s">
        <v>106</v>
      </c>
      <c s="1" t="s">
        <v>479</v>
      </c>
      <c s="1" t="s">
        <v>4175</v>
      </c>
      <c s="1" t="s">
        <v>5683</v>
      </c>
      <c s="1" t="s">
        <v>791</v>
      </c>
      <c s="2" t="s">
        <v>3482</v>
      </c>
      <c s="1" t="s">
        <v>5695</v>
      </c>
      <c s="1" t="s">
        <v>2</v>
      </c>
      <c s="4" t="s">
        <v>1255</v>
      </c>
      <c s="4" t="s">
        <v>453</v>
      </c>
      <c s="4" t="s">
        <v>1546</v>
      </c>
      <c s="4" t="s">
        <v>3377</v>
      </c>
      <c s="4" t="s">
        <v>4569</v>
      </c>
      <c s="4" t="s">
        <v>1158</v>
      </c>
      <c s="4" t="s">
        <v>107</v>
      </c>
      <c s="4" t="s">
        <v>1268</v>
      </c>
      <c s="4" t="s">
        <v>2636</v>
      </c>
    </row>
    <row>
      <c s="31" t="s">
        <v>4648</v>
      </c>
      <c s="4" t="s">
        <v>5404</v>
      </c>
      <c s="4" t="s">
        <v>106</v>
      </c>
      <c s="1" t="s">
        <v>479</v>
      </c>
      <c s="1" t="s">
        <v>390</v>
      </c>
      <c s="1" t="s">
        <v>5683</v>
      </c>
      <c s="1" t="s">
        <v>791</v>
      </c>
      <c s="1" t="s">
        <v>4639</v>
      </c>
      <c s="1" t="s">
        <v>2</v>
      </c>
      <c s="1" t="s">
        <v>1551</v>
      </c>
      <c s="4" t="s">
        <v>1255</v>
      </c>
      <c s="4" t="s">
        <v>5406</v>
      </c>
      <c s="4" t="s">
        <v>1546</v>
      </c>
      <c s="4" t="s">
        <v>3377</v>
      </c>
      <c s="4" t="s">
        <v>4569</v>
      </c>
      <c s="4" t="s">
        <v>1158</v>
      </c>
      <c s="4" t="s">
        <v>107</v>
      </c>
      <c s="4" t="s">
        <v>1268</v>
      </c>
      <c s="4" t="s">
        <v>2636</v>
      </c>
    </row>
    <row>
      <c s="31" t="s">
        <v>4648</v>
      </c>
      <c s="4" t="s">
        <v>5404</v>
      </c>
      <c s="4" t="s">
        <v>106</v>
      </c>
      <c s="1" t="s">
        <v>479</v>
      </c>
      <c s="1" t="s">
        <v>1167</v>
      </c>
      <c s="1" t="s">
        <v>3783</v>
      </c>
      <c s="1" t="s">
        <v>791</v>
      </c>
      <c s="1" t="s">
        <v>3783</v>
      </c>
      <c s="1" t="s">
        <v>2</v>
      </c>
      <c s="1" t="s">
        <v>2</v>
      </c>
      <c s="4" t="s">
        <v>1255</v>
      </c>
      <c s="4" t="s">
        <v>2739</v>
      </c>
      <c s="4" t="s">
        <v>1546</v>
      </c>
      <c s="4" t="s">
        <v>3377</v>
      </c>
      <c s="4" t="s">
        <v>4569</v>
      </c>
      <c s="4" t="s">
        <v>1158</v>
      </c>
      <c s="4" t="s">
        <v>107</v>
      </c>
      <c s="4" t="s">
        <v>1268</v>
      </c>
      <c s="4" t="s">
        <v>2636</v>
      </c>
    </row>
    <row>
      <c s="31" t="s">
        <v>4648</v>
      </c>
      <c s="4" t="s">
        <v>5404</v>
      </c>
      <c s="4" t="s">
        <v>106</v>
      </c>
      <c s="1" t="s">
        <v>479</v>
      </c>
      <c s="1" t="s">
        <v>1159</v>
      </c>
      <c s="1" t="s">
        <v>5683</v>
      </c>
      <c s="1" t="s">
        <v>791</v>
      </c>
      <c s="1" t="s">
        <v>1553</v>
      </c>
      <c s="1" t="s">
        <v>3375</v>
      </c>
      <c s="1" t="s">
        <v>2</v>
      </c>
      <c s="4" t="s">
        <v>1255</v>
      </c>
      <c s="4" t="s">
        <v>1928</v>
      </c>
      <c s="4" t="s">
        <v>1546</v>
      </c>
      <c s="4" t="s">
        <v>3377</v>
      </c>
      <c s="4" t="s">
        <v>4569</v>
      </c>
      <c s="4" t="s">
        <v>1158</v>
      </c>
      <c s="4" t="s">
        <v>107</v>
      </c>
      <c s="4" t="s">
        <v>1268</v>
      </c>
      <c s="4" t="s">
        <v>2636</v>
      </c>
    </row>
    <row ht="409">
      <c s="31" t="s">
        <v>5019</v>
      </c>
      <c s="4" t="s">
        <v>2318</v>
      </c>
      <c s="4" t="s">
        <v>2000</v>
      </c>
      <c s="1" t="s">
        <v>2380</v>
      </c>
      <c s="1" t="s">
        <v>3376</v>
      </c>
      <c s="1" t="s">
        <v>5683</v>
      </c>
      <c s="1" t="s">
        <v>791</v>
      </c>
      <c s="2" t="s">
        <v>2001</v>
      </c>
      <c s="1" t="s">
        <v>3841</v>
      </c>
      <c s="1" t="s">
        <v>2</v>
      </c>
      <c s="4" t="s">
        <v>3814</v>
      </c>
      <c s="4" t="s">
        <v>5776</v>
      </c>
      <c s="4" t="s">
        <v>1546</v>
      </c>
      <c s="4" t="s">
        <v>4950</v>
      </c>
      <c s="4" t="s">
        <v>5340</v>
      </c>
      <c s="4" t="s">
        <v>1158</v>
      </c>
      <c s="4" t="s">
        <v>1269</v>
      </c>
      <c s="4" t="s">
        <v>3076</v>
      </c>
      <c s="4" t="s">
        <v>2636</v>
      </c>
    </row>
    <row>
      <c s="31" t="s">
        <v>5019</v>
      </c>
      <c s="4" t="s">
        <v>2318</v>
      </c>
      <c s="4" t="s">
        <v>2000</v>
      </c>
      <c s="1" t="s">
        <v>2380</v>
      </c>
      <c s="1" t="s">
        <v>2302</v>
      </c>
      <c s="1" t="s">
        <v>3783</v>
      </c>
      <c s="1" t="s">
        <v>791</v>
      </c>
      <c s="1" t="s">
        <v>3374</v>
      </c>
      <c s="1" t="s">
        <v>4593</v>
      </c>
      <c s="1" t="s">
        <v>2</v>
      </c>
      <c s="4" t="s">
        <v>3814</v>
      </c>
      <c s="4" t="s">
        <v>1902</v>
      </c>
      <c s="4" t="s">
        <v>1546</v>
      </c>
      <c s="4" t="s">
        <v>4950</v>
      </c>
      <c s="4" t="s">
        <v>5340</v>
      </c>
      <c s="4" t="s">
        <v>1158</v>
      </c>
      <c s="4" t="s">
        <v>1269</v>
      </c>
      <c s="4" t="s">
        <v>3076</v>
      </c>
      <c s="4" t="s">
        <v>2636</v>
      </c>
    </row>
    <row>
      <c s="31" t="s">
        <v>5019</v>
      </c>
      <c s="4" t="s">
        <v>2318</v>
      </c>
      <c s="4" t="s">
        <v>2000</v>
      </c>
      <c s="1" t="s">
        <v>2380</v>
      </c>
      <c s="1" t="s">
        <v>4175</v>
      </c>
      <c s="1" t="s">
        <v>5683</v>
      </c>
      <c s="1" t="s">
        <v>791</v>
      </c>
      <c s="1" t="s">
        <v>1270</v>
      </c>
      <c s="1" t="s">
        <v>1169</v>
      </c>
      <c s="1" t="s">
        <v>2</v>
      </c>
      <c s="4" t="s">
        <v>3814</v>
      </c>
      <c s="4" t="s">
        <v>2740</v>
      </c>
      <c s="4" t="s">
        <v>1546</v>
      </c>
      <c s="4" t="s">
        <v>4950</v>
      </c>
      <c s="4" t="s">
        <v>5340</v>
      </c>
      <c s="4" t="s">
        <v>1158</v>
      </c>
      <c s="4" t="s">
        <v>1269</v>
      </c>
      <c s="4" t="s">
        <v>3076</v>
      </c>
      <c s="4" t="s">
        <v>2636</v>
      </c>
    </row>
    <row>
      <c s="31" t="s">
        <v>5019</v>
      </c>
      <c s="4" t="s">
        <v>2318</v>
      </c>
      <c s="4" t="s">
        <v>2000</v>
      </c>
      <c s="1" t="s">
        <v>2380</v>
      </c>
      <c s="1" t="s">
        <v>1159</v>
      </c>
      <c s="1" t="s">
        <v>5683</v>
      </c>
      <c s="1" t="s">
        <v>791</v>
      </c>
      <c s="1" t="s">
        <v>5348</v>
      </c>
      <c s="1" t="s">
        <v>3375</v>
      </c>
      <c s="1" t="s">
        <v>2</v>
      </c>
      <c s="4" t="s">
        <v>3814</v>
      </c>
      <c s="4" t="s">
        <v>1193</v>
      </c>
      <c s="4" t="s">
        <v>1546</v>
      </c>
      <c s="4" t="s">
        <v>4950</v>
      </c>
      <c s="4" t="s">
        <v>5340</v>
      </c>
      <c s="4" t="s">
        <v>1158</v>
      </c>
      <c s="4" t="s">
        <v>1269</v>
      </c>
      <c s="4" t="s">
        <v>3076</v>
      </c>
      <c s="4" t="s">
        <v>2636</v>
      </c>
    </row>
    <row>
      <c s="31" t="s">
        <v>3887</v>
      </c>
      <c s="4" t="s">
        <v>2303</v>
      </c>
      <c s="4" t="s">
        <v>1651</v>
      </c>
      <c s="1" t="s">
        <v>5417</v>
      </c>
      <c s="1" t="s">
        <v>1159</v>
      </c>
      <c s="1" t="s">
        <v>5683</v>
      </c>
      <c s="1" t="s">
        <v>791</v>
      </c>
      <c s="1" t="s">
        <v>3788</v>
      </c>
      <c s="1" t="s">
        <v>3021</v>
      </c>
      <c s="1" t="s">
        <v>2</v>
      </c>
      <c s="4" t="s">
        <v>5</v>
      </c>
      <c s="4" t="s">
        <v>2312</v>
      </c>
      <c s="4" t="s">
        <v>1546</v>
      </c>
      <c s="4" t="s">
        <v>4567</v>
      </c>
      <c s="4" t="s">
        <v>4568</v>
      </c>
      <c s="4" t="s">
        <v>1158</v>
      </c>
      <c s="4" t="s">
        <v>831</v>
      </c>
      <c s="4" t="s">
        <v>4937</v>
      </c>
      <c s="4" t="s">
        <v>2636</v>
      </c>
    </row>
    <row>
      <c s="31" t="s">
        <v>3887</v>
      </c>
      <c s="4" t="s">
        <v>2303</v>
      </c>
      <c s="4" t="s">
        <v>1651</v>
      </c>
      <c s="1" t="s">
        <v>5417</v>
      </c>
      <c s="1" t="s">
        <v>2638</v>
      </c>
      <c s="1" t="s">
        <v>5683</v>
      </c>
      <c s="1" t="s">
        <v>791</v>
      </c>
      <c s="1" t="s">
        <v>3016</v>
      </c>
      <c s="1" t="s">
        <v>2639</v>
      </c>
      <c s="1" t="s">
        <v>2</v>
      </c>
      <c s="4" t="s">
        <v>5</v>
      </c>
      <c s="4" t="s">
        <v>4946</v>
      </c>
      <c s="4" t="s">
        <v>1546</v>
      </c>
      <c s="4" t="s">
        <v>4567</v>
      </c>
      <c s="4" t="s">
        <v>4568</v>
      </c>
      <c s="4" t="s">
        <v>1158</v>
      </c>
      <c s="4" t="s">
        <v>831</v>
      </c>
      <c s="4" t="s">
        <v>4937</v>
      </c>
      <c s="4" t="s">
        <v>2636</v>
      </c>
    </row>
    <row>
      <c s="31" t="s">
        <v>3887</v>
      </c>
      <c s="4" t="s">
        <v>2303</v>
      </c>
      <c s="4" t="s">
        <v>1651</v>
      </c>
      <c s="1" t="s">
        <v>5417</v>
      </c>
      <c s="1" t="s">
        <v>4934</v>
      </c>
      <c s="1" t="s">
        <v>5683</v>
      </c>
      <c s="1" t="s">
        <v>791</v>
      </c>
      <c s="1" t="s">
        <v>3016</v>
      </c>
      <c s="1" t="s">
        <v>2639</v>
      </c>
      <c s="1" t="s">
        <v>2</v>
      </c>
      <c s="4" t="s">
        <v>5</v>
      </c>
      <c s="4" t="s">
        <v>4946</v>
      </c>
      <c s="4" t="s">
        <v>1546</v>
      </c>
      <c s="4" t="s">
        <v>4567</v>
      </c>
      <c s="4" t="s">
        <v>4568</v>
      </c>
      <c s="4" t="s">
        <v>1158</v>
      </c>
      <c s="4" t="s">
        <v>831</v>
      </c>
      <c s="4" t="s">
        <v>4937</v>
      </c>
      <c s="4" t="s">
        <v>2636</v>
      </c>
    </row>
    <row>
      <c s="31" t="s">
        <v>3887</v>
      </c>
      <c s="4" t="s">
        <v>2303</v>
      </c>
      <c s="4" t="s">
        <v>1651</v>
      </c>
      <c s="1" t="s">
        <v>5417</v>
      </c>
      <c s="1" t="s">
        <v>2637</v>
      </c>
      <c s="1" t="s">
        <v>5683</v>
      </c>
      <c s="1" t="s">
        <v>791</v>
      </c>
      <c s="1" t="s">
        <v>3016</v>
      </c>
      <c s="1" t="s">
        <v>2639</v>
      </c>
      <c s="1" t="s">
        <v>2</v>
      </c>
      <c s="4" t="s">
        <v>5</v>
      </c>
      <c s="4" t="s">
        <v>4946</v>
      </c>
      <c s="4" t="s">
        <v>1546</v>
      </c>
      <c s="4" t="s">
        <v>4567</v>
      </c>
      <c s="4" t="s">
        <v>4568</v>
      </c>
      <c s="4" t="s">
        <v>1158</v>
      </c>
      <c s="4" t="s">
        <v>831</v>
      </c>
      <c s="4" t="s">
        <v>4937</v>
      </c>
      <c s="4" t="s">
        <v>2636</v>
      </c>
    </row>
    <row>
      <c s="31" t="s">
        <v>2002</v>
      </c>
      <c s="4" t="s">
        <v>4576</v>
      </c>
      <c s="4" t="s">
        <v>4283</v>
      </c>
      <c s="1" t="s">
        <v>108</v>
      </c>
      <c s="1" t="s">
        <v>3376</v>
      </c>
      <c s="1" t="s">
        <v>5683</v>
      </c>
      <c s="1" t="s">
        <v>791</v>
      </c>
      <c s="1" t="s">
        <v>4581</v>
      </c>
      <c s="1" t="s">
        <v>4170</v>
      </c>
      <c s="1" t="s">
        <v>2</v>
      </c>
      <c s="4" t="s">
        <v>2644</v>
      </c>
      <c s="4" t="s">
        <v>5698</v>
      </c>
      <c s="4" t="s">
        <v>1546</v>
      </c>
      <c s="4" t="s">
        <v>2646</v>
      </c>
      <c s="4" t="s">
        <v>2305</v>
      </c>
      <c s="4" t="s">
        <v>1158</v>
      </c>
      <c s="4" t="s">
        <v>11</v>
      </c>
      <c s="4" t="s">
        <v>5330</v>
      </c>
      <c s="4" t="s">
        <v>2636</v>
      </c>
    </row>
    <row>
      <c s="31" t="s">
        <v>2002</v>
      </c>
      <c s="4" t="s">
        <v>4576</v>
      </c>
      <c s="4" t="s">
        <v>4283</v>
      </c>
      <c s="1" t="s">
        <v>108</v>
      </c>
      <c s="1" t="s">
        <v>5684</v>
      </c>
      <c s="1" t="s">
        <v>5683</v>
      </c>
      <c s="1" t="s">
        <v>791</v>
      </c>
      <c s="1" t="s">
        <v>109</v>
      </c>
      <c s="1" t="s">
        <v>2</v>
      </c>
      <c s="1" t="s">
        <v>2</v>
      </c>
      <c s="4" t="s">
        <v>2644</v>
      </c>
      <c s="4" t="s">
        <v>1168</v>
      </c>
      <c s="4" t="s">
        <v>1546</v>
      </c>
      <c s="4" t="s">
        <v>2646</v>
      </c>
      <c s="4" t="s">
        <v>2305</v>
      </c>
      <c s="4" t="s">
        <v>1158</v>
      </c>
      <c s="4" t="s">
        <v>11</v>
      </c>
      <c s="4" t="s">
        <v>5330</v>
      </c>
      <c s="4" t="s">
        <v>2636</v>
      </c>
    </row>
    <row>
      <c s="31" t="s">
        <v>2002</v>
      </c>
      <c s="4" t="s">
        <v>4576</v>
      </c>
      <c s="4" t="s">
        <v>4283</v>
      </c>
      <c s="1" t="s">
        <v>108</v>
      </c>
      <c s="1" t="s">
        <v>4175</v>
      </c>
      <c s="1" t="s">
        <v>5683</v>
      </c>
      <c s="1" t="s">
        <v>791</v>
      </c>
      <c s="1" t="s">
        <v>398</v>
      </c>
      <c s="1" t="s">
        <v>5695</v>
      </c>
      <c s="1" t="s">
        <v>2</v>
      </c>
      <c s="4" t="s">
        <v>2644</v>
      </c>
      <c s="4" t="s">
        <v>4650</v>
      </c>
      <c s="4" t="s">
        <v>1546</v>
      </c>
      <c s="4" t="s">
        <v>2646</v>
      </c>
      <c s="4" t="s">
        <v>2305</v>
      </c>
      <c s="4" t="s">
        <v>1158</v>
      </c>
      <c s="4" t="s">
        <v>11</v>
      </c>
      <c s="4" t="s">
        <v>5330</v>
      </c>
      <c s="4" t="s">
        <v>2636</v>
      </c>
    </row>
    <row>
      <c s="31" t="s">
        <v>2002</v>
      </c>
      <c s="4" t="s">
        <v>4576</v>
      </c>
      <c s="4" t="s">
        <v>4283</v>
      </c>
      <c s="1" t="s">
        <v>108</v>
      </c>
      <c s="1" t="s">
        <v>2309</v>
      </c>
      <c s="1" t="s">
        <v>5683</v>
      </c>
      <c s="1" t="s">
        <v>791</v>
      </c>
      <c s="1" t="s">
        <v>4651</v>
      </c>
      <c s="1" t="s">
        <v>2650</v>
      </c>
      <c s="1" t="s">
        <v>2</v>
      </c>
      <c s="4" t="s">
        <v>2644</v>
      </c>
      <c s="4" t="s">
        <v>1168</v>
      </c>
      <c s="4" t="s">
        <v>1546</v>
      </c>
      <c s="4" t="s">
        <v>2646</v>
      </c>
      <c s="4" t="s">
        <v>2305</v>
      </c>
      <c s="4" t="s">
        <v>1158</v>
      </c>
      <c s="4" t="s">
        <v>11</v>
      </c>
      <c s="4" t="s">
        <v>5330</v>
      </c>
      <c s="4" t="s">
        <v>2636</v>
      </c>
    </row>
    <row>
      <c s="31" t="s">
        <v>2002</v>
      </c>
      <c s="4" t="s">
        <v>4576</v>
      </c>
      <c s="4" t="s">
        <v>4283</v>
      </c>
      <c s="1" t="s">
        <v>108</v>
      </c>
      <c s="1" t="s">
        <v>390</v>
      </c>
      <c s="1" t="s">
        <v>5683</v>
      </c>
      <c s="1" t="s">
        <v>791</v>
      </c>
      <c s="1" t="s">
        <v>3385</v>
      </c>
      <c s="1" t="s">
        <v>2650</v>
      </c>
      <c s="1" t="s">
        <v>1551</v>
      </c>
      <c s="4" t="s">
        <v>2644</v>
      </c>
      <c s="4" t="s">
        <v>1168</v>
      </c>
      <c s="4" t="s">
        <v>1546</v>
      </c>
      <c s="4" t="s">
        <v>2646</v>
      </c>
      <c s="4" t="s">
        <v>2305</v>
      </c>
      <c s="4" t="s">
        <v>1158</v>
      </c>
      <c s="4" t="s">
        <v>11</v>
      </c>
      <c s="4" t="s">
        <v>5330</v>
      </c>
      <c s="4" t="s">
        <v>2636</v>
      </c>
    </row>
    <row>
      <c s="31" t="s">
        <v>2002</v>
      </c>
      <c s="4" t="s">
        <v>4576</v>
      </c>
      <c s="4" t="s">
        <v>4283</v>
      </c>
      <c s="1" t="s">
        <v>108</v>
      </c>
      <c s="1" t="s">
        <v>2638</v>
      </c>
      <c s="1" t="s">
        <v>5683</v>
      </c>
      <c s="1" t="s">
        <v>791</v>
      </c>
      <c s="1" t="s">
        <v>3117</v>
      </c>
      <c s="1" t="s">
        <v>2650</v>
      </c>
      <c s="1" t="s">
        <v>2</v>
      </c>
      <c s="4" t="s">
        <v>2644</v>
      </c>
      <c s="4" t="s">
        <v>1168</v>
      </c>
      <c s="4" t="s">
        <v>1546</v>
      </c>
      <c s="4" t="s">
        <v>2646</v>
      </c>
      <c s="4" t="s">
        <v>2305</v>
      </c>
      <c s="4" t="s">
        <v>1158</v>
      </c>
      <c s="4" t="s">
        <v>11</v>
      </c>
      <c s="4" t="s">
        <v>5330</v>
      </c>
      <c s="4" t="s">
        <v>2636</v>
      </c>
    </row>
    <row>
      <c s="31" t="s">
        <v>2002</v>
      </c>
      <c s="4" t="s">
        <v>4576</v>
      </c>
      <c s="4" t="s">
        <v>4283</v>
      </c>
      <c s="1" t="s">
        <v>108</v>
      </c>
      <c s="1" t="s">
        <v>4934</v>
      </c>
      <c s="1" t="s">
        <v>5683</v>
      </c>
      <c s="1" t="s">
        <v>791</v>
      </c>
      <c s="1" t="s">
        <v>480</v>
      </c>
      <c s="1" t="s">
        <v>2650</v>
      </c>
      <c s="1" t="s">
        <v>2</v>
      </c>
      <c s="4" t="s">
        <v>2644</v>
      </c>
      <c s="4" t="s">
        <v>1168</v>
      </c>
      <c s="4" t="s">
        <v>1546</v>
      </c>
      <c s="4" t="s">
        <v>2646</v>
      </c>
      <c s="4" t="s">
        <v>2305</v>
      </c>
      <c s="4" t="s">
        <v>1158</v>
      </c>
      <c s="4" t="s">
        <v>11</v>
      </c>
      <c s="4" t="s">
        <v>5330</v>
      </c>
      <c s="4" t="s">
        <v>2636</v>
      </c>
    </row>
    <row>
      <c s="31" t="s">
        <v>2002</v>
      </c>
      <c s="4" t="s">
        <v>4576</v>
      </c>
      <c s="4" t="s">
        <v>4283</v>
      </c>
      <c s="1" t="s">
        <v>108</v>
      </c>
      <c s="1" t="s">
        <v>3015</v>
      </c>
      <c s="1" t="s">
        <v>5683</v>
      </c>
      <c s="1" t="s">
        <v>791</v>
      </c>
      <c s="1" t="s">
        <v>5418</v>
      </c>
      <c s="1" t="s">
        <v>2650</v>
      </c>
      <c s="1" t="s">
        <v>2</v>
      </c>
      <c s="4" t="s">
        <v>2644</v>
      </c>
      <c s="4" t="s">
        <v>1168</v>
      </c>
      <c s="4" t="s">
        <v>1546</v>
      </c>
      <c s="4" t="s">
        <v>2646</v>
      </c>
      <c s="4" t="s">
        <v>2305</v>
      </c>
      <c s="4" t="s">
        <v>1158</v>
      </c>
      <c s="4" t="s">
        <v>11</v>
      </c>
      <c s="4" t="s">
        <v>5330</v>
      </c>
      <c s="4" t="s">
        <v>2636</v>
      </c>
    </row>
    <row>
      <c s="31" t="s">
        <v>2002</v>
      </c>
      <c s="4" t="s">
        <v>4576</v>
      </c>
      <c s="4" t="s">
        <v>4283</v>
      </c>
      <c s="1" t="s">
        <v>108</v>
      </c>
      <c s="1" t="s">
        <v>1159</v>
      </c>
      <c s="1" t="s">
        <v>5683</v>
      </c>
      <c s="1" t="s">
        <v>791</v>
      </c>
      <c s="1" t="s">
        <v>1553</v>
      </c>
      <c s="1" t="s">
        <v>3375</v>
      </c>
      <c s="1" t="s">
        <v>2</v>
      </c>
      <c s="4" t="s">
        <v>2644</v>
      </c>
      <c s="4" t="s">
        <v>1168</v>
      </c>
      <c s="4" t="s">
        <v>1546</v>
      </c>
      <c s="4" t="s">
        <v>2646</v>
      </c>
      <c s="4" t="s">
        <v>2305</v>
      </c>
      <c s="4" t="s">
        <v>1158</v>
      </c>
      <c s="4" t="s">
        <v>11</v>
      </c>
      <c s="4" t="s">
        <v>5330</v>
      </c>
      <c s="4" t="s">
        <v>2636</v>
      </c>
    </row>
    <row>
      <c s="31" t="s">
        <v>1271</v>
      </c>
      <c s="4" t="s">
        <v>4576</v>
      </c>
      <c s="4" t="s">
        <v>1272</v>
      </c>
      <c s="1" t="s">
        <v>2003</v>
      </c>
      <c s="1" t="s">
        <v>4934</v>
      </c>
      <c s="1" t="s">
        <v>5683</v>
      </c>
      <c s="1" t="s">
        <v>791</v>
      </c>
      <c s="1" t="s">
        <v>873</v>
      </c>
      <c s="1" t="s">
        <v>2650</v>
      </c>
      <c s="1" t="s">
        <v>2</v>
      </c>
      <c s="4" t="s">
        <v>2644</v>
      </c>
      <c s="4" t="s">
        <v>1168</v>
      </c>
      <c s="4" t="s">
        <v>1546</v>
      </c>
      <c s="4" t="s">
        <v>2646</v>
      </c>
      <c s="4" t="s">
        <v>2305</v>
      </c>
      <c s="4" t="s">
        <v>1158</v>
      </c>
      <c s="4" t="s">
        <v>11</v>
      </c>
      <c s="4" t="s">
        <v>5330</v>
      </c>
      <c s="4" t="s">
        <v>2636</v>
      </c>
    </row>
    <row>
      <c s="31" t="s">
        <v>1271</v>
      </c>
      <c s="4" t="s">
        <v>4576</v>
      </c>
      <c s="4" t="s">
        <v>1272</v>
      </c>
      <c s="1" t="s">
        <v>2003</v>
      </c>
      <c s="1" t="s">
        <v>4174</v>
      </c>
      <c s="1" t="s">
        <v>5683</v>
      </c>
      <c s="1" t="s">
        <v>791</v>
      </c>
      <c s="1" t="s">
        <v>4652</v>
      </c>
      <c s="1" t="s">
        <v>2648</v>
      </c>
      <c s="1" t="s">
        <v>2</v>
      </c>
      <c s="4" t="s">
        <v>2644</v>
      </c>
      <c s="4" t="s">
        <v>1168</v>
      </c>
      <c s="4" t="s">
        <v>1546</v>
      </c>
      <c s="4" t="s">
        <v>2646</v>
      </c>
      <c s="4" t="s">
        <v>2305</v>
      </c>
      <c s="4" t="s">
        <v>1158</v>
      </c>
      <c s="4" t="s">
        <v>11</v>
      </c>
      <c s="4" t="s">
        <v>5330</v>
      </c>
      <c s="4" t="s">
        <v>2636</v>
      </c>
    </row>
    <row>
      <c s="31" t="s">
        <v>1271</v>
      </c>
      <c s="4" t="s">
        <v>4576</v>
      </c>
      <c s="4" t="s">
        <v>1272</v>
      </c>
      <c s="1" t="s">
        <v>2003</v>
      </c>
      <c s="1" t="s">
        <v>390</v>
      </c>
      <c s="1" t="s">
        <v>5683</v>
      </c>
      <c s="1" t="s">
        <v>791</v>
      </c>
      <c s="1" t="s">
        <v>3385</v>
      </c>
      <c s="1" t="s">
        <v>2650</v>
      </c>
      <c s="1" t="s">
        <v>1551</v>
      </c>
      <c s="4" t="s">
        <v>2644</v>
      </c>
      <c s="4" t="s">
        <v>1168</v>
      </c>
      <c s="4" t="s">
        <v>1546</v>
      </c>
      <c s="4" t="s">
        <v>2646</v>
      </c>
      <c s="4" t="s">
        <v>2305</v>
      </c>
      <c s="4" t="s">
        <v>1158</v>
      </c>
      <c s="4" t="s">
        <v>11</v>
      </c>
      <c s="4" t="s">
        <v>5330</v>
      </c>
      <c s="4" t="s">
        <v>2636</v>
      </c>
    </row>
    <row>
      <c s="31" t="s">
        <v>1271</v>
      </c>
      <c s="4" t="s">
        <v>4576</v>
      </c>
      <c s="4" t="s">
        <v>1272</v>
      </c>
      <c s="1" t="s">
        <v>2003</v>
      </c>
      <c s="1" t="s">
        <v>1164</v>
      </c>
      <c s="1" t="s">
        <v>5683</v>
      </c>
      <c s="1" t="s">
        <v>791</v>
      </c>
      <c s="1" t="s">
        <v>5020</v>
      </c>
      <c s="1" t="s">
        <v>2648</v>
      </c>
      <c s="1" t="s">
        <v>2</v>
      </c>
      <c s="4" t="s">
        <v>2644</v>
      </c>
      <c s="4" t="s">
        <v>1168</v>
      </c>
      <c s="4" t="s">
        <v>1546</v>
      </c>
      <c s="4" t="s">
        <v>2646</v>
      </c>
      <c s="4" t="s">
        <v>2305</v>
      </c>
      <c s="4" t="s">
        <v>1158</v>
      </c>
      <c s="4" t="s">
        <v>11</v>
      </c>
      <c s="4" t="s">
        <v>5330</v>
      </c>
      <c s="4" t="s">
        <v>2636</v>
      </c>
    </row>
    <row>
      <c s="31" t="s">
        <v>1271</v>
      </c>
      <c s="4" t="s">
        <v>4576</v>
      </c>
      <c s="4" t="s">
        <v>1272</v>
      </c>
      <c s="1" t="s">
        <v>2003</v>
      </c>
      <c s="1" t="s">
        <v>2637</v>
      </c>
      <c s="1" t="s">
        <v>5683</v>
      </c>
      <c s="1" t="s">
        <v>791</v>
      </c>
      <c s="1" t="s">
        <v>5419</v>
      </c>
      <c s="1" t="s">
        <v>2650</v>
      </c>
      <c s="1" t="s">
        <v>2</v>
      </c>
      <c s="4" t="s">
        <v>2644</v>
      </c>
      <c s="4" t="s">
        <v>1168</v>
      </c>
      <c s="4" t="s">
        <v>1546</v>
      </c>
      <c s="4" t="s">
        <v>2646</v>
      </c>
      <c s="4" t="s">
        <v>2305</v>
      </c>
      <c s="4" t="s">
        <v>1158</v>
      </c>
      <c s="4" t="s">
        <v>11</v>
      </c>
      <c s="4" t="s">
        <v>5330</v>
      </c>
      <c s="4" t="s">
        <v>2636</v>
      </c>
    </row>
    <row>
      <c s="31" t="s">
        <v>1271</v>
      </c>
      <c s="4" t="s">
        <v>4576</v>
      </c>
      <c s="4" t="s">
        <v>1272</v>
      </c>
      <c s="1" t="s">
        <v>2003</v>
      </c>
      <c s="1" t="s">
        <v>3789</v>
      </c>
      <c s="1" t="s">
        <v>5683</v>
      </c>
      <c s="1" t="s">
        <v>791</v>
      </c>
      <c s="1" t="s">
        <v>5020</v>
      </c>
      <c s="1" t="s">
        <v>2648</v>
      </c>
      <c s="1" t="s">
        <v>2</v>
      </c>
      <c s="4" t="s">
        <v>2644</v>
      </c>
      <c s="4" t="s">
        <v>1168</v>
      </c>
      <c s="4" t="s">
        <v>1546</v>
      </c>
      <c s="4" t="s">
        <v>2646</v>
      </c>
      <c s="4" t="s">
        <v>2305</v>
      </c>
      <c s="4" t="s">
        <v>1158</v>
      </c>
      <c s="4" t="s">
        <v>11</v>
      </c>
      <c s="4" t="s">
        <v>5330</v>
      </c>
      <c s="4" t="s">
        <v>2636</v>
      </c>
    </row>
    <row>
      <c s="31" t="s">
        <v>1271</v>
      </c>
      <c s="4" t="s">
        <v>4576</v>
      </c>
      <c s="4" t="s">
        <v>1272</v>
      </c>
      <c s="1" t="s">
        <v>2003</v>
      </c>
      <c s="1" t="s">
        <v>2638</v>
      </c>
      <c s="1" t="s">
        <v>5683</v>
      </c>
      <c s="1" t="s">
        <v>791</v>
      </c>
      <c s="1" t="s">
        <v>3483</v>
      </c>
      <c s="1" t="s">
        <v>2650</v>
      </c>
      <c s="1" t="s">
        <v>2</v>
      </c>
      <c s="4" t="s">
        <v>2644</v>
      </c>
      <c s="4" t="s">
        <v>1168</v>
      </c>
      <c s="4" t="s">
        <v>1546</v>
      </c>
      <c s="4" t="s">
        <v>2646</v>
      </c>
      <c s="4" t="s">
        <v>2305</v>
      </c>
      <c s="4" t="s">
        <v>1158</v>
      </c>
      <c s="4" t="s">
        <v>11</v>
      </c>
      <c s="4" t="s">
        <v>5330</v>
      </c>
      <c s="4" t="s">
        <v>2636</v>
      </c>
    </row>
    <row>
      <c s="31" t="s">
        <v>1271</v>
      </c>
      <c s="4" t="s">
        <v>4576</v>
      </c>
      <c s="4" t="s">
        <v>1272</v>
      </c>
      <c s="1" t="s">
        <v>2003</v>
      </c>
      <c s="1" t="s">
        <v>3015</v>
      </c>
      <c s="1" t="s">
        <v>5683</v>
      </c>
      <c s="1" t="s">
        <v>791</v>
      </c>
      <c s="1" t="s">
        <v>874</v>
      </c>
      <c s="1" t="s">
        <v>2650</v>
      </c>
      <c s="1" t="s">
        <v>2</v>
      </c>
      <c s="4" t="s">
        <v>2644</v>
      </c>
      <c s="4" t="s">
        <v>1168</v>
      </c>
      <c s="4" t="s">
        <v>1546</v>
      </c>
      <c s="4" t="s">
        <v>2646</v>
      </c>
      <c s="4" t="s">
        <v>2305</v>
      </c>
      <c s="4" t="s">
        <v>1158</v>
      </c>
      <c s="4" t="s">
        <v>11</v>
      </c>
      <c s="4" t="s">
        <v>5330</v>
      </c>
      <c s="4" t="s">
        <v>2636</v>
      </c>
    </row>
    <row>
      <c s="31" t="s">
        <v>1271</v>
      </c>
      <c s="4" t="s">
        <v>4576</v>
      </c>
      <c s="4" t="s">
        <v>1272</v>
      </c>
      <c s="1" t="s">
        <v>2003</v>
      </c>
      <c s="1" t="s">
        <v>1905</v>
      </c>
      <c s="1" t="s">
        <v>5683</v>
      </c>
      <c s="1" t="s">
        <v>791</v>
      </c>
      <c s="1" t="s">
        <v>5020</v>
      </c>
      <c s="1" t="s">
        <v>2648</v>
      </c>
      <c s="1" t="s">
        <v>2</v>
      </c>
      <c s="4" t="s">
        <v>2644</v>
      </c>
      <c s="4" t="s">
        <v>1168</v>
      </c>
      <c s="4" t="s">
        <v>1546</v>
      </c>
      <c s="4" t="s">
        <v>2646</v>
      </c>
      <c s="4" t="s">
        <v>2305</v>
      </c>
      <c s="4" t="s">
        <v>1158</v>
      </c>
      <c s="4" t="s">
        <v>11</v>
      </c>
      <c s="4" t="s">
        <v>5330</v>
      </c>
      <c s="4" t="s">
        <v>2636</v>
      </c>
    </row>
    <row>
      <c s="31" t="s">
        <v>1271</v>
      </c>
      <c s="4" t="s">
        <v>4576</v>
      </c>
      <c s="4" t="s">
        <v>1272</v>
      </c>
      <c s="1" t="s">
        <v>2003</v>
      </c>
      <c s="1" t="s">
        <v>1159</v>
      </c>
      <c s="1" t="s">
        <v>5683</v>
      </c>
      <c s="1" t="s">
        <v>791</v>
      </c>
      <c s="1" t="s">
        <v>1553</v>
      </c>
      <c s="1" t="s">
        <v>3375</v>
      </c>
      <c s="1" t="s">
        <v>2</v>
      </c>
      <c s="4" t="s">
        <v>2644</v>
      </c>
      <c s="4" t="s">
        <v>1168</v>
      </c>
      <c s="4" t="s">
        <v>1546</v>
      </c>
      <c s="4" t="s">
        <v>2646</v>
      </c>
      <c s="4" t="s">
        <v>2305</v>
      </c>
      <c s="4" t="s">
        <v>1158</v>
      </c>
      <c s="4" t="s">
        <v>11</v>
      </c>
      <c s="4" t="s">
        <v>5330</v>
      </c>
      <c s="4" t="s">
        <v>2636</v>
      </c>
    </row>
    <row>
      <c s="31" t="s">
        <v>1271</v>
      </c>
      <c s="4" t="s">
        <v>4576</v>
      </c>
      <c s="4" t="s">
        <v>1272</v>
      </c>
      <c s="1" t="s">
        <v>2003</v>
      </c>
      <c s="1" t="s">
        <v>4175</v>
      </c>
      <c s="1" t="s">
        <v>5683</v>
      </c>
      <c s="1" t="s">
        <v>791</v>
      </c>
      <c s="1" t="s">
        <v>398</v>
      </c>
      <c s="1" t="s">
        <v>5695</v>
      </c>
      <c s="1" t="s">
        <v>2</v>
      </c>
      <c s="4" t="s">
        <v>2644</v>
      </c>
      <c s="4" t="s">
        <v>1168</v>
      </c>
      <c s="4" t="s">
        <v>1546</v>
      </c>
      <c s="4" t="s">
        <v>2646</v>
      </c>
      <c s="4" t="s">
        <v>2305</v>
      </c>
      <c s="4" t="s">
        <v>1158</v>
      </c>
      <c s="4" t="s">
        <v>11</v>
      </c>
      <c s="4" t="s">
        <v>5330</v>
      </c>
      <c s="4" t="s">
        <v>2636</v>
      </c>
    </row>
    <row>
      <c s="31" t="s">
        <v>1271</v>
      </c>
      <c s="4" t="s">
        <v>4576</v>
      </c>
      <c s="4" t="s">
        <v>1272</v>
      </c>
      <c s="1" t="s">
        <v>2003</v>
      </c>
      <c s="1" t="s">
        <v>1906</v>
      </c>
      <c s="1" t="s">
        <v>5683</v>
      </c>
      <c s="1" t="s">
        <v>791</v>
      </c>
      <c s="1" t="s">
        <v>4652</v>
      </c>
      <c s="1" t="s">
        <v>2648</v>
      </c>
      <c s="1" t="s">
        <v>2381</v>
      </c>
      <c s="4" t="s">
        <v>2644</v>
      </c>
      <c s="4" t="s">
        <v>1168</v>
      </c>
      <c s="4" t="s">
        <v>1546</v>
      </c>
      <c s="4" t="s">
        <v>2646</v>
      </c>
      <c s="4" t="s">
        <v>2305</v>
      </c>
      <c s="4" t="s">
        <v>1158</v>
      </c>
      <c s="4" t="s">
        <v>11</v>
      </c>
      <c s="4" t="s">
        <v>5330</v>
      </c>
      <c s="4" t="s">
        <v>2636</v>
      </c>
    </row>
    <row>
      <c s="31" t="s">
        <v>2004</v>
      </c>
      <c s="4" t="s">
        <v>4576</v>
      </c>
      <c s="4" t="s">
        <v>1273</v>
      </c>
      <c s="1" t="s">
        <v>4653</v>
      </c>
      <c s="1" t="s">
        <v>4934</v>
      </c>
      <c s="1" t="s">
        <v>5683</v>
      </c>
      <c s="1" t="s">
        <v>791</v>
      </c>
      <c s="1" t="s">
        <v>3484</v>
      </c>
      <c s="1" t="s">
        <v>2650</v>
      </c>
      <c s="1" t="s">
        <v>2</v>
      </c>
      <c s="4" t="s">
        <v>2644</v>
      </c>
      <c s="4" t="s">
        <v>1168</v>
      </c>
      <c s="4" t="s">
        <v>1546</v>
      </c>
      <c s="4" t="s">
        <v>2646</v>
      </c>
      <c s="4" t="s">
        <v>2305</v>
      </c>
      <c s="4" t="s">
        <v>1158</v>
      </c>
      <c s="4" t="s">
        <v>11</v>
      </c>
      <c s="4" t="s">
        <v>5330</v>
      </c>
      <c s="4" t="s">
        <v>2636</v>
      </c>
    </row>
    <row>
      <c s="31" t="s">
        <v>2004</v>
      </c>
      <c s="4" t="s">
        <v>4576</v>
      </c>
      <c s="4" t="s">
        <v>1273</v>
      </c>
      <c s="1" t="s">
        <v>4653</v>
      </c>
      <c s="1" t="s">
        <v>2638</v>
      </c>
      <c s="1" t="s">
        <v>5683</v>
      </c>
      <c s="1" t="s">
        <v>791</v>
      </c>
      <c s="1" t="s">
        <v>3117</v>
      </c>
      <c s="1" t="s">
        <v>2650</v>
      </c>
      <c s="1" t="s">
        <v>2</v>
      </c>
      <c s="4" t="s">
        <v>2644</v>
      </c>
      <c s="4" t="s">
        <v>1168</v>
      </c>
      <c s="4" t="s">
        <v>1546</v>
      </c>
      <c s="4" t="s">
        <v>2646</v>
      </c>
      <c s="4" t="s">
        <v>2305</v>
      </c>
      <c s="4" t="s">
        <v>1158</v>
      </c>
      <c s="4" t="s">
        <v>11</v>
      </c>
      <c s="4" t="s">
        <v>5330</v>
      </c>
      <c s="4" t="s">
        <v>2636</v>
      </c>
    </row>
    <row>
      <c s="31" t="s">
        <v>2004</v>
      </c>
      <c s="4" t="s">
        <v>4576</v>
      </c>
      <c s="4" t="s">
        <v>1273</v>
      </c>
      <c s="1" t="s">
        <v>4653</v>
      </c>
      <c s="1" t="s">
        <v>1159</v>
      </c>
      <c s="1" t="s">
        <v>5683</v>
      </c>
      <c s="1" t="s">
        <v>791</v>
      </c>
      <c s="1" t="s">
        <v>1553</v>
      </c>
      <c s="1" t="s">
        <v>3375</v>
      </c>
      <c s="1" t="s">
        <v>2</v>
      </c>
      <c s="4" t="s">
        <v>2644</v>
      </c>
      <c s="4" t="s">
        <v>1168</v>
      </c>
      <c s="4" t="s">
        <v>1546</v>
      </c>
      <c s="4" t="s">
        <v>2646</v>
      </c>
      <c s="4" t="s">
        <v>2305</v>
      </c>
      <c s="4" t="s">
        <v>1158</v>
      </c>
      <c s="4" t="s">
        <v>11</v>
      </c>
      <c s="4" t="s">
        <v>5330</v>
      </c>
      <c s="4" t="s">
        <v>2636</v>
      </c>
    </row>
    <row>
      <c s="31" t="s">
        <v>2004</v>
      </c>
      <c s="4" t="s">
        <v>4576</v>
      </c>
      <c s="4" t="s">
        <v>1273</v>
      </c>
      <c s="1" t="s">
        <v>4653</v>
      </c>
      <c s="1" t="s">
        <v>390</v>
      </c>
      <c s="1" t="s">
        <v>5683</v>
      </c>
      <c s="1" t="s">
        <v>791</v>
      </c>
      <c s="1" t="s">
        <v>3385</v>
      </c>
      <c s="1" t="s">
        <v>3816</v>
      </c>
      <c s="1" t="s">
        <v>1551</v>
      </c>
      <c s="4" t="s">
        <v>2644</v>
      </c>
      <c s="4" t="s">
        <v>1168</v>
      </c>
      <c s="4" t="s">
        <v>1546</v>
      </c>
      <c s="4" t="s">
        <v>2646</v>
      </c>
      <c s="4" t="s">
        <v>2305</v>
      </c>
      <c s="4" t="s">
        <v>1158</v>
      </c>
      <c s="4" t="s">
        <v>11</v>
      </c>
      <c s="4" t="s">
        <v>5330</v>
      </c>
      <c s="4" t="s">
        <v>2636</v>
      </c>
    </row>
    <row>
      <c s="31" t="s">
        <v>2004</v>
      </c>
      <c s="4" t="s">
        <v>4576</v>
      </c>
      <c s="4" t="s">
        <v>1273</v>
      </c>
      <c s="1" t="s">
        <v>4653</v>
      </c>
      <c s="1" t="s">
        <v>3015</v>
      </c>
      <c s="1" t="s">
        <v>5683</v>
      </c>
      <c s="1" t="s">
        <v>791</v>
      </c>
      <c s="1" t="s">
        <v>2382</v>
      </c>
      <c s="1" t="s">
        <v>2650</v>
      </c>
      <c s="1" t="s">
        <v>3410</v>
      </c>
      <c s="4" t="s">
        <v>2644</v>
      </c>
      <c s="4" t="s">
        <v>1168</v>
      </c>
      <c s="4" t="s">
        <v>1546</v>
      </c>
      <c s="4" t="s">
        <v>2646</v>
      </c>
      <c s="4" t="s">
        <v>2305</v>
      </c>
      <c s="4" t="s">
        <v>1158</v>
      </c>
      <c s="4" t="s">
        <v>11</v>
      </c>
      <c s="4" t="s">
        <v>5330</v>
      </c>
      <c s="4" t="s">
        <v>2636</v>
      </c>
    </row>
    <row>
      <c s="31" t="s">
        <v>5021</v>
      </c>
      <c s="4" t="s">
        <v>793</v>
      </c>
      <c s="4" t="s">
        <v>4654</v>
      </c>
      <c s="1" t="s">
        <v>875</v>
      </c>
      <c s="1" t="s">
        <v>4934</v>
      </c>
      <c s="1" t="s">
        <v>5683</v>
      </c>
      <c s="1" t="s">
        <v>791</v>
      </c>
      <c s="1" t="s">
        <v>2005</v>
      </c>
      <c s="1" t="s">
        <v>2639</v>
      </c>
      <c s="1" t="s">
        <v>2</v>
      </c>
      <c s="4" t="s">
        <v>9</v>
      </c>
      <c s="4" t="s">
        <v>2669</v>
      </c>
      <c s="4" t="s">
        <v>1546</v>
      </c>
      <c s="4" t="s">
        <v>3377</v>
      </c>
      <c s="4" t="s">
        <v>4569</v>
      </c>
      <c s="4" t="s">
        <v>1158</v>
      </c>
      <c s="4" t="s">
        <v>5691</v>
      </c>
      <c s="4" t="s">
        <v>2641</v>
      </c>
      <c s="4" t="s">
        <v>2636</v>
      </c>
    </row>
    <row>
      <c s="31" t="s">
        <v>5021</v>
      </c>
      <c s="4" t="s">
        <v>793</v>
      </c>
      <c s="4" t="s">
        <v>4654</v>
      </c>
      <c s="1" t="s">
        <v>875</v>
      </c>
      <c s="1" t="s">
        <v>390</v>
      </c>
      <c s="1" t="s">
        <v>5683</v>
      </c>
      <c s="1" t="s">
        <v>791</v>
      </c>
      <c s="1" t="s">
        <v>10</v>
      </c>
      <c s="1" t="s">
        <v>2639</v>
      </c>
      <c s="1" t="s">
        <v>1551</v>
      </c>
      <c s="4" t="s">
        <v>9</v>
      </c>
      <c s="4" t="s">
        <v>2669</v>
      </c>
      <c s="4" t="s">
        <v>1546</v>
      </c>
      <c s="4" t="s">
        <v>3377</v>
      </c>
      <c s="4" t="s">
        <v>4569</v>
      </c>
      <c s="4" t="s">
        <v>1158</v>
      </c>
      <c s="4" t="s">
        <v>5691</v>
      </c>
      <c s="4" t="s">
        <v>2641</v>
      </c>
      <c s="4" t="s">
        <v>2636</v>
      </c>
    </row>
    <row>
      <c s="31" t="s">
        <v>5021</v>
      </c>
      <c s="4" t="s">
        <v>793</v>
      </c>
      <c s="4" t="s">
        <v>4654</v>
      </c>
      <c s="1" t="s">
        <v>875</v>
      </c>
      <c s="1" t="s">
        <v>2637</v>
      </c>
      <c s="1" t="s">
        <v>5683</v>
      </c>
      <c s="1" t="s">
        <v>791</v>
      </c>
      <c s="1" t="s">
        <v>3888</v>
      </c>
      <c s="1" t="s">
        <v>2639</v>
      </c>
      <c s="1" t="s">
        <v>2</v>
      </c>
      <c s="4" t="s">
        <v>9</v>
      </c>
      <c s="4" t="s">
        <v>2669</v>
      </c>
      <c s="4" t="s">
        <v>1546</v>
      </c>
      <c s="4" t="s">
        <v>3377</v>
      </c>
      <c s="4" t="s">
        <v>4569</v>
      </c>
      <c s="4" t="s">
        <v>1158</v>
      </c>
      <c s="4" t="s">
        <v>5691</v>
      </c>
      <c s="4" t="s">
        <v>2641</v>
      </c>
      <c s="4" t="s">
        <v>2636</v>
      </c>
    </row>
    <row>
      <c s="31" t="s">
        <v>5021</v>
      </c>
      <c s="4" t="s">
        <v>793</v>
      </c>
      <c s="4" t="s">
        <v>4654</v>
      </c>
      <c s="1" t="s">
        <v>875</v>
      </c>
      <c s="1" t="s">
        <v>1550</v>
      </c>
      <c s="1" t="s">
        <v>3783</v>
      </c>
      <c s="1" t="s">
        <v>791</v>
      </c>
      <c s="1" t="s">
        <v>3374</v>
      </c>
      <c s="1" t="s">
        <v>2</v>
      </c>
      <c s="1" t="s">
        <v>2</v>
      </c>
      <c s="4" t="s">
        <v>9</v>
      </c>
      <c s="4" t="s">
        <v>4935</v>
      </c>
      <c s="4" t="s">
        <v>1546</v>
      </c>
      <c s="4" t="s">
        <v>3377</v>
      </c>
      <c s="4" t="s">
        <v>4569</v>
      </c>
      <c s="4" t="s">
        <v>1158</v>
      </c>
      <c s="4" t="s">
        <v>5691</v>
      </c>
      <c s="4" t="s">
        <v>2641</v>
      </c>
      <c s="4" t="s">
        <v>2636</v>
      </c>
    </row>
    <row>
      <c s="31" t="s">
        <v>5021</v>
      </c>
      <c s="4" t="s">
        <v>793</v>
      </c>
      <c s="4" t="s">
        <v>4654</v>
      </c>
      <c s="1" t="s">
        <v>875</v>
      </c>
      <c s="1" t="s">
        <v>2638</v>
      </c>
      <c s="1" t="s">
        <v>5683</v>
      </c>
      <c s="1" t="s">
        <v>791</v>
      </c>
      <c s="1" t="s">
        <v>110</v>
      </c>
      <c s="1" t="s">
        <v>2639</v>
      </c>
      <c s="1" t="s">
        <v>2</v>
      </c>
      <c s="4" t="s">
        <v>9</v>
      </c>
      <c s="4" t="s">
        <v>2669</v>
      </c>
      <c s="4" t="s">
        <v>1546</v>
      </c>
      <c s="4" t="s">
        <v>3377</v>
      </c>
      <c s="4" t="s">
        <v>4569</v>
      </c>
      <c s="4" t="s">
        <v>1158</v>
      </c>
      <c s="4" t="s">
        <v>5691</v>
      </c>
      <c s="4" t="s">
        <v>2641</v>
      </c>
      <c s="4" t="s">
        <v>2636</v>
      </c>
    </row>
    <row>
      <c s="31" t="s">
        <v>5021</v>
      </c>
      <c s="4" t="s">
        <v>793</v>
      </c>
      <c s="4" t="s">
        <v>4654</v>
      </c>
      <c s="1" t="s">
        <v>875</v>
      </c>
      <c s="1" t="s">
        <v>1159</v>
      </c>
      <c s="1" t="s">
        <v>5683</v>
      </c>
      <c s="1" t="s">
        <v>791</v>
      </c>
      <c s="1" t="s">
        <v>1553</v>
      </c>
      <c s="1" t="s">
        <v>3375</v>
      </c>
      <c s="1" t="s">
        <v>2</v>
      </c>
      <c s="4" t="s">
        <v>9</v>
      </c>
      <c s="4" t="s">
        <v>1571</v>
      </c>
      <c s="4" t="s">
        <v>1546</v>
      </c>
      <c s="4" t="s">
        <v>3377</v>
      </c>
      <c s="4" t="s">
        <v>4569</v>
      </c>
      <c s="4" t="s">
        <v>1158</v>
      </c>
      <c s="4" t="s">
        <v>5691</v>
      </c>
      <c s="4" t="s">
        <v>2641</v>
      </c>
      <c s="4" t="s">
        <v>2636</v>
      </c>
    </row>
    <row>
      <c s="31" t="s">
        <v>3889</v>
      </c>
      <c s="4" t="s">
        <v>5333</v>
      </c>
      <c s="4" t="s">
        <v>2383</v>
      </c>
      <c s="1" t="s">
        <v>111</v>
      </c>
      <c s="1" t="s">
        <v>2302</v>
      </c>
      <c s="1" t="s">
        <v>3783</v>
      </c>
      <c s="1" t="s">
        <v>791</v>
      </c>
      <c s="1" t="s">
        <v>5334</v>
      </c>
      <c s="1" t="s">
        <v>2</v>
      </c>
      <c s="1" t="s">
        <v>2</v>
      </c>
      <c s="4" t="s">
        <v>397</v>
      </c>
      <c s="4" t="s">
        <v>2661</v>
      </c>
      <c s="4" t="s">
        <v>1546</v>
      </c>
      <c s="4" t="s">
        <v>1914</v>
      </c>
      <c s="4" t="s">
        <v>2653</v>
      </c>
      <c s="4" t="s">
        <v>1158</v>
      </c>
      <c s="4" t="s">
        <v>66</v>
      </c>
      <c s="4" t="s">
        <v>3025</v>
      </c>
      <c s="4" t="s">
        <v>2636</v>
      </c>
    </row>
    <row>
      <c s="31" t="s">
        <v>3889</v>
      </c>
      <c s="4" t="s">
        <v>5333</v>
      </c>
      <c s="4" t="s">
        <v>2383</v>
      </c>
      <c s="1" t="s">
        <v>111</v>
      </c>
      <c s="1" t="s">
        <v>4938</v>
      </c>
      <c s="1" t="s">
        <v>5683</v>
      </c>
      <c s="1" t="s">
        <v>791</v>
      </c>
      <c s="1" t="s">
        <v>4284</v>
      </c>
      <c s="1" t="s">
        <v>1908</v>
      </c>
      <c s="1" t="s">
        <v>5697</v>
      </c>
      <c s="4" t="s">
        <v>397</v>
      </c>
      <c s="4" t="s">
        <v>4578</v>
      </c>
      <c s="4" t="s">
        <v>1546</v>
      </c>
      <c s="4" t="s">
        <v>1914</v>
      </c>
      <c s="4" t="s">
        <v>2653</v>
      </c>
      <c s="4" t="s">
        <v>1158</v>
      </c>
      <c s="4" t="s">
        <v>66</v>
      </c>
      <c s="4" t="s">
        <v>3025</v>
      </c>
      <c s="4" t="s">
        <v>2636</v>
      </c>
    </row>
    <row ht="409">
      <c s="31" t="s">
        <v>3889</v>
      </c>
      <c s="4" t="s">
        <v>5333</v>
      </c>
      <c s="4" t="s">
        <v>2383</v>
      </c>
      <c s="1" t="s">
        <v>111</v>
      </c>
      <c s="1" t="s">
        <v>790</v>
      </c>
      <c s="1" t="s">
        <v>5683</v>
      </c>
      <c s="1" t="s">
        <v>791</v>
      </c>
      <c s="2" t="s">
        <v>3828</v>
      </c>
      <c s="1" t="s">
        <v>4231</v>
      </c>
      <c s="1" t="s">
        <v>2</v>
      </c>
      <c s="4" t="s">
        <v>397</v>
      </c>
      <c s="4" t="s">
        <v>3401</v>
      </c>
      <c s="4" t="s">
        <v>1546</v>
      </c>
      <c s="4" t="s">
        <v>1914</v>
      </c>
      <c s="4" t="s">
        <v>2653</v>
      </c>
      <c s="4" t="s">
        <v>1158</v>
      </c>
      <c s="4" t="s">
        <v>66</v>
      </c>
      <c s="4" t="s">
        <v>3025</v>
      </c>
      <c s="4" t="s">
        <v>2636</v>
      </c>
    </row>
    <row ht="409">
      <c s="31" t="s">
        <v>3889</v>
      </c>
      <c s="4" t="s">
        <v>5333</v>
      </c>
      <c s="4" t="s">
        <v>2383</v>
      </c>
      <c s="1" t="s">
        <v>111</v>
      </c>
      <c s="1" t="s">
        <v>4175</v>
      </c>
      <c s="1" t="s">
        <v>5683</v>
      </c>
      <c s="1" t="s">
        <v>791</v>
      </c>
      <c s="2" t="s">
        <v>4655</v>
      </c>
      <c s="1" t="s">
        <v>4170</v>
      </c>
      <c s="1" t="s">
        <v>2</v>
      </c>
      <c s="4" t="s">
        <v>397</v>
      </c>
      <c s="4" t="s">
        <v>4232</v>
      </c>
      <c s="4" t="s">
        <v>1546</v>
      </c>
      <c s="4" t="s">
        <v>1914</v>
      </c>
      <c s="4" t="s">
        <v>2653</v>
      </c>
      <c s="4" t="s">
        <v>1158</v>
      </c>
      <c s="4" t="s">
        <v>66</v>
      </c>
      <c s="4" t="s">
        <v>3025</v>
      </c>
      <c s="4" t="s">
        <v>2636</v>
      </c>
    </row>
    <row>
      <c s="31" t="s">
        <v>3889</v>
      </c>
      <c s="4" t="s">
        <v>5333</v>
      </c>
      <c s="4" t="s">
        <v>2383</v>
      </c>
      <c s="1" t="s">
        <v>111</v>
      </c>
      <c s="1" t="s">
        <v>1550</v>
      </c>
      <c s="1" t="s">
        <v>3783</v>
      </c>
      <c s="1" t="s">
        <v>791</v>
      </c>
      <c s="1" t="s">
        <v>5334</v>
      </c>
      <c s="1" t="s">
        <v>2</v>
      </c>
      <c s="1" t="s">
        <v>2</v>
      </c>
      <c s="4" t="s">
        <v>397</v>
      </c>
      <c s="4" t="s">
        <v>2661</v>
      </c>
      <c s="4" t="s">
        <v>1546</v>
      </c>
      <c s="4" t="s">
        <v>1914</v>
      </c>
      <c s="4" t="s">
        <v>2653</v>
      </c>
      <c s="4" t="s">
        <v>1158</v>
      </c>
      <c s="4" t="s">
        <v>66</v>
      </c>
      <c s="4" t="s">
        <v>3025</v>
      </c>
      <c s="4" t="s">
        <v>2636</v>
      </c>
    </row>
    <row>
      <c s="31" t="s">
        <v>3889</v>
      </c>
      <c s="4" t="s">
        <v>5333</v>
      </c>
      <c s="4" t="s">
        <v>2383</v>
      </c>
      <c s="1" t="s">
        <v>111</v>
      </c>
      <c s="1" t="s">
        <v>4934</v>
      </c>
      <c s="1" t="s">
        <v>794</v>
      </c>
      <c s="1" t="s">
        <v>791</v>
      </c>
      <c s="1" t="s">
        <v>5334</v>
      </c>
      <c s="1" t="s">
        <v>2639</v>
      </c>
      <c s="1" t="s">
        <v>2</v>
      </c>
      <c s="4" t="s">
        <v>397</v>
      </c>
      <c s="4" t="s">
        <v>2661</v>
      </c>
      <c s="4" t="s">
        <v>1546</v>
      </c>
      <c s="4" t="s">
        <v>1914</v>
      </c>
      <c s="4" t="s">
        <v>2653</v>
      </c>
      <c s="4" t="s">
        <v>1158</v>
      </c>
      <c s="4" t="s">
        <v>66</v>
      </c>
      <c s="4" t="s">
        <v>3025</v>
      </c>
      <c s="4" t="s">
        <v>2636</v>
      </c>
    </row>
    <row>
      <c s="31" t="s">
        <v>3889</v>
      </c>
      <c s="4" t="s">
        <v>5333</v>
      </c>
      <c s="4" t="s">
        <v>2383</v>
      </c>
      <c s="1" t="s">
        <v>111</v>
      </c>
      <c s="1" t="s">
        <v>390</v>
      </c>
      <c s="1" t="s">
        <v>5683</v>
      </c>
      <c s="1" t="s">
        <v>791</v>
      </c>
      <c s="1" t="s">
        <v>5334</v>
      </c>
      <c s="1" t="s">
        <v>2</v>
      </c>
      <c s="1" t="s">
        <v>1551</v>
      </c>
      <c s="4" t="s">
        <v>397</v>
      </c>
      <c s="4" t="s">
        <v>3890</v>
      </c>
      <c s="4" t="s">
        <v>1546</v>
      </c>
      <c s="4" t="s">
        <v>1914</v>
      </c>
      <c s="4" t="s">
        <v>2653</v>
      </c>
      <c s="4" t="s">
        <v>1158</v>
      </c>
      <c s="4" t="s">
        <v>66</v>
      </c>
      <c s="4" t="s">
        <v>3025</v>
      </c>
      <c s="4" t="s">
        <v>2636</v>
      </c>
    </row>
    <row>
      <c s="31" t="s">
        <v>3889</v>
      </c>
      <c s="4" t="s">
        <v>5333</v>
      </c>
      <c s="4" t="s">
        <v>2383</v>
      </c>
      <c s="1" t="s">
        <v>111</v>
      </c>
      <c s="1" t="s">
        <v>3789</v>
      </c>
      <c s="1" t="s">
        <v>5683</v>
      </c>
      <c s="1" t="s">
        <v>791</v>
      </c>
      <c s="1" t="s">
        <v>5420</v>
      </c>
      <c s="1" t="s">
        <v>1908</v>
      </c>
      <c s="1" t="s">
        <v>2</v>
      </c>
      <c s="4" t="s">
        <v>397</v>
      </c>
      <c s="4" t="s">
        <v>4578</v>
      </c>
      <c s="4" t="s">
        <v>1546</v>
      </c>
      <c s="4" t="s">
        <v>1914</v>
      </c>
      <c s="4" t="s">
        <v>2653</v>
      </c>
      <c s="4" t="s">
        <v>1158</v>
      </c>
      <c s="4" t="s">
        <v>66</v>
      </c>
      <c s="4" t="s">
        <v>3025</v>
      </c>
      <c s="4" t="s">
        <v>2636</v>
      </c>
    </row>
    <row>
      <c s="31" t="s">
        <v>3889</v>
      </c>
      <c s="4" t="s">
        <v>5333</v>
      </c>
      <c s="4" t="s">
        <v>2383</v>
      </c>
      <c s="1" t="s">
        <v>111</v>
      </c>
      <c s="1" t="s">
        <v>4173</v>
      </c>
      <c s="1" t="s">
        <v>3783</v>
      </c>
      <c s="1" t="s">
        <v>791</v>
      </c>
      <c s="1" t="s">
        <v>5334</v>
      </c>
      <c s="1" t="s">
        <v>2</v>
      </c>
      <c s="1" t="s">
        <v>2</v>
      </c>
      <c s="4" t="s">
        <v>397</v>
      </c>
      <c s="4" t="s">
        <v>2661</v>
      </c>
      <c s="4" t="s">
        <v>1546</v>
      </c>
      <c s="4" t="s">
        <v>1914</v>
      </c>
      <c s="4" t="s">
        <v>2653</v>
      </c>
      <c s="4" t="s">
        <v>1158</v>
      </c>
      <c s="4" t="s">
        <v>66</v>
      </c>
      <c s="4" t="s">
        <v>3025</v>
      </c>
      <c s="4" t="s">
        <v>2636</v>
      </c>
    </row>
    <row>
      <c s="31" t="s">
        <v>3889</v>
      </c>
      <c s="4" t="s">
        <v>5333</v>
      </c>
      <c s="4" t="s">
        <v>2383</v>
      </c>
      <c s="1" t="s">
        <v>111</v>
      </c>
      <c s="1" t="s">
        <v>1172</v>
      </c>
      <c s="1" t="s">
        <v>3783</v>
      </c>
      <c s="1" t="s">
        <v>791</v>
      </c>
      <c s="1" t="s">
        <v>5334</v>
      </c>
      <c s="1" t="s">
        <v>2</v>
      </c>
      <c s="1" t="s">
        <v>2</v>
      </c>
      <c s="4" t="s">
        <v>397</v>
      </c>
      <c s="4" t="s">
        <v>2661</v>
      </c>
      <c s="4" t="s">
        <v>1546</v>
      </c>
      <c s="4" t="s">
        <v>1914</v>
      </c>
      <c s="4" t="s">
        <v>2653</v>
      </c>
      <c s="4" t="s">
        <v>1158</v>
      </c>
      <c s="4" t="s">
        <v>66</v>
      </c>
      <c s="4" t="s">
        <v>3025</v>
      </c>
      <c s="4" t="s">
        <v>2636</v>
      </c>
    </row>
    <row>
      <c s="31" t="s">
        <v>3889</v>
      </c>
      <c s="4" t="s">
        <v>5333</v>
      </c>
      <c s="4" t="s">
        <v>2383</v>
      </c>
      <c s="1" t="s">
        <v>111</v>
      </c>
      <c s="1" t="s">
        <v>1173</v>
      </c>
      <c s="1" t="s">
        <v>3783</v>
      </c>
      <c s="1" t="s">
        <v>791</v>
      </c>
      <c s="1" t="s">
        <v>5334</v>
      </c>
      <c s="1" t="s">
        <v>2</v>
      </c>
      <c s="1" t="s">
        <v>2</v>
      </c>
      <c s="4" t="s">
        <v>397</v>
      </c>
      <c s="4" t="s">
        <v>2661</v>
      </c>
      <c s="4" t="s">
        <v>1546</v>
      </c>
      <c s="4" t="s">
        <v>1914</v>
      </c>
      <c s="4" t="s">
        <v>2653</v>
      </c>
      <c s="4" t="s">
        <v>1158</v>
      </c>
      <c s="4" t="s">
        <v>66</v>
      </c>
      <c s="4" t="s">
        <v>3025</v>
      </c>
      <c s="4" t="s">
        <v>2636</v>
      </c>
    </row>
    <row>
      <c s="31" t="s">
        <v>3889</v>
      </c>
      <c s="4" t="s">
        <v>5333</v>
      </c>
      <c s="4" t="s">
        <v>2383</v>
      </c>
      <c s="1" t="s">
        <v>111</v>
      </c>
      <c s="1" t="s">
        <v>1906</v>
      </c>
      <c s="1" t="s">
        <v>5683</v>
      </c>
      <c s="1" t="s">
        <v>791</v>
      </c>
      <c s="1" t="s">
        <v>4285</v>
      </c>
      <c s="1" t="s">
        <v>1568</v>
      </c>
      <c s="1" t="s">
        <v>5332</v>
      </c>
      <c s="4" t="s">
        <v>397</v>
      </c>
      <c s="4" t="s">
        <v>4578</v>
      </c>
      <c s="4" t="s">
        <v>1546</v>
      </c>
      <c s="4" t="s">
        <v>1914</v>
      </c>
      <c s="4" t="s">
        <v>2653</v>
      </c>
      <c s="4" t="s">
        <v>1158</v>
      </c>
      <c s="4" t="s">
        <v>66</v>
      </c>
      <c s="4" t="s">
        <v>3025</v>
      </c>
      <c s="4" t="s">
        <v>2636</v>
      </c>
    </row>
    <row>
      <c s="31" t="s">
        <v>3889</v>
      </c>
      <c s="4" t="s">
        <v>5333</v>
      </c>
      <c s="4" t="s">
        <v>2383</v>
      </c>
      <c s="1" t="s">
        <v>111</v>
      </c>
      <c s="1" t="s">
        <v>2638</v>
      </c>
      <c s="1" t="s">
        <v>5683</v>
      </c>
      <c s="1" t="s">
        <v>791</v>
      </c>
      <c s="1" t="s">
        <v>5334</v>
      </c>
      <c s="1" t="s">
        <v>2639</v>
      </c>
      <c s="1" t="s">
        <v>2</v>
      </c>
      <c s="4" t="s">
        <v>397</v>
      </c>
      <c s="4" t="s">
        <v>2661</v>
      </c>
      <c s="4" t="s">
        <v>1546</v>
      </c>
      <c s="4" t="s">
        <v>1914</v>
      </c>
      <c s="4" t="s">
        <v>2653</v>
      </c>
      <c s="4" t="s">
        <v>1158</v>
      </c>
      <c s="4" t="s">
        <v>66</v>
      </c>
      <c s="4" t="s">
        <v>3025</v>
      </c>
      <c s="4" t="s">
        <v>2636</v>
      </c>
    </row>
    <row>
      <c s="31" t="s">
        <v>3889</v>
      </c>
      <c s="4" t="s">
        <v>5333</v>
      </c>
      <c s="4" t="s">
        <v>2383</v>
      </c>
      <c s="1" t="s">
        <v>111</v>
      </c>
      <c s="1" t="s">
        <v>2309</v>
      </c>
      <c s="1" t="s">
        <v>3783</v>
      </c>
      <c s="1" t="s">
        <v>791</v>
      </c>
      <c s="1" t="s">
        <v>5334</v>
      </c>
      <c s="1" t="s">
        <v>2</v>
      </c>
      <c s="1" t="s">
        <v>2</v>
      </c>
      <c s="4" t="s">
        <v>397</v>
      </c>
      <c s="4" t="s">
        <v>2661</v>
      </c>
      <c s="4" t="s">
        <v>1546</v>
      </c>
      <c s="4" t="s">
        <v>1914</v>
      </c>
      <c s="4" t="s">
        <v>2653</v>
      </c>
      <c s="4" t="s">
        <v>1158</v>
      </c>
      <c s="4" t="s">
        <v>66</v>
      </c>
      <c s="4" t="s">
        <v>3025</v>
      </c>
      <c s="4" t="s">
        <v>2636</v>
      </c>
    </row>
    <row>
      <c s="31" t="s">
        <v>3889</v>
      </c>
      <c s="4" t="s">
        <v>5333</v>
      </c>
      <c s="4" t="s">
        <v>2383</v>
      </c>
      <c s="1" t="s">
        <v>111</v>
      </c>
      <c s="1" t="s">
        <v>3787</v>
      </c>
      <c s="1" t="s">
        <v>5683</v>
      </c>
      <c s="1" t="s">
        <v>791</v>
      </c>
      <c s="1" t="s">
        <v>2384</v>
      </c>
      <c s="1" t="s">
        <v>1908</v>
      </c>
      <c s="1" t="s">
        <v>2</v>
      </c>
      <c s="4" t="s">
        <v>397</v>
      </c>
      <c s="4" t="s">
        <v>4578</v>
      </c>
      <c s="4" t="s">
        <v>1546</v>
      </c>
      <c s="4" t="s">
        <v>1914</v>
      </c>
      <c s="4" t="s">
        <v>2653</v>
      </c>
      <c s="4" t="s">
        <v>1158</v>
      </c>
      <c s="4" t="s">
        <v>66</v>
      </c>
      <c s="4" t="s">
        <v>3025</v>
      </c>
      <c s="4" t="s">
        <v>2636</v>
      </c>
    </row>
    <row>
      <c s="31" t="s">
        <v>3889</v>
      </c>
      <c s="4" t="s">
        <v>5333</v>
      </c>
      <c s="4" t="s">
        <v>2383</v>
      </c>
      <c s="1" t="s">
        <v>111</v>
      </c>
      <c s="1" t="s">
        <v>1159</v>
      </c>
      <c s="1" t="s">
        <v>5683</v>
      </c>
      <c s="1" t="s">
        <v>791</v>
      </c>
      <c s="1" t="s">
        <v>1553</v>
      </c>
      <c s="1" t="s">
        <v>3375</v>
      </c>
      <c s="1" t="s">
        <v>2</v>
      </c>
      <c s="4" t="s">
        <v>397</v>
      </c>
      <c s="4" t="s">
        <v>3038</v>
      </c>
      <c s="4" t="s">
        <v>1546</v>
      </c>
      <c s="4" t="s">
        <v>1914</v>
      </c>
      <c s="4" t="s">
        <v>2653</v>
      </c>
      <c s="4" t="s">
        <v>1158</v>
      </c>
      <c s="4" t="s">
        <v>66</v>
      </c>
      <c s="4" t="s">
        <v>3025</v>
      </c>
      <c s="4" t="s">
        <v>2636</v>
      </c>
    </row>
    <row>
      <c s="31" t="s">
        <v>3889</v>
      </c>
      <c s="4" t="s">
        <v>5333</v>
      </c>
      <c s="4" t="s">
        <v>2383</v>
      </c>
      <c s="1" t="s">
        <v>111</v>
      </c>
      <c s="1" t="s">
        <v>1167</v>
      </c>
      <c s="1" t="s">
        <v>3783</v>
      </c>
      <c s="1" t="s">
        <v>791</v>
      </c>
      <c s="1" t="s">
        <v>5334</v>
      </c>
      <c s="1" t="s">
        <v>2</v>
      </c>
      <c s="1" t="s">
        <v>2</v>
      </c>
      <c s="4" t="s">
        <v>397</v>
      </c>
      <c s="4" t="s">
        <v>2661</v>
      </c>
      <c s="4" t="s">
        <v>1546</v>
      </c>
      <c s="4" t="s">
        <v>1914</v>
      </c>
      <c s="4" t="s">
        <v>2653</v>
      </c>
      <c s="4" t="s">
        <v>1158</v>
      </c>
      <c s="4" t="s">
        <v>66</v>
      </c>
      <c s="4" t="s">
        <v>3025</v>
      </c>
      <c s="4" t="s">
        <v>2636</v>
      </c>
    </row>
    <row>
      <c s="31" t="s">
        <v>3889</v>
      </c>
      <c s="4" t="s">
        <v>5333</v>
      </c>
      <c s="4" t="s">
        <v>2383</v>
      </c>
      <c s="1" t="s">
        <v>111</v>
      </c>
      <c s="1" t="s">
        <v>1905</v>
      </c>
      <c s="1" t="s">
        <v>5683</v>
      </c>
      <c s="1" t="s">
        <v>791</v>
      </c>
      <c s="1" t="s">
        <v>2385</v>
      </c>
      <c s="1" t="s">
        <v>1908</v>
      </c>
      <c s="1" t="s">
        <v>2</v>
      </c>
      <c s="4" t="s">
        <v>397</v>
      </c>
      <c s="4" t="s">
        <v>4578</v>
      </c>
      <c s="4" t="s">
        <v>1546</v>
      </c>
      <c s="4" t="s">
        <v>1914</v>
      </c>
      <c s="4" t="s">
        <v>2653</v>
      </c>
      <c s="4" t="s">
        <v>1158</v>
      </c>
      <c s="4" t="s">
        <v>66</v>
      </c>
      <c s="4" t="s">
        <v>3025</v>
      </c>
      <c s="4" t="s">
        <v>2636</v>
      </c>
    </row>
    <row>
      <c s="31" t="s">
        <v>3889</v>
      </c>
      <c s="4" t="s">
        <v>5333</v>
      </c>
      <c s="4" t="s">
        <v>2383</v>
      </c>
      <c s="1" t="s">
        <v>111</v>
      </c>
      <c s="1" t="s">
        <v>3376</v>
      </c>
      <c s="1" t="s">
        <v>5683</v>
      </c>
      <c s="1" t="s">
        <v>791</v>
      </c>
      <c s="1" t="s">
        <v>2006</v>
      </c>
      <c s="1" t="s">
        <v>2</v>
      </c>
      <c s="1" t="s">
        <v>2</v>
      </c>
      <c s="4" t="s">
        <v>397</v>
      </c>
      <c s="4" t="s">
        <v>1190</v>
      </c>
      <c s="4" t="s">
        <v>1546</v>
      </c>
      <c s="4" t="s">
        <v>1914</v>
      </c>
      <c s="4" t="s">
        <v>2653</v>
      </c>
      <c s="4" t="s">
        <v>1158</v>
      </c>
      <c s="4" t="s">
        <v>66</v>
      </c>
      <c s="4" t="s">
        <v>3025</v>
      </c>
      <c s="4" t="s">
        <v>2636</v>
      </c>
    </row>
    <row>
      <c s="31" t="s">
        <v>3889</v>
      </c>
      <c s="4" t="s">
        <v>5333</v>
      </c>
      <c s="4" t="s">
        <v>2383</v>
      </c>
      <c s="1" t="s">
        <v>111</v>
      </c>
      <c s="1" t="s">
        <v>5684</v>
      </c>
      <c s="1" t="s">
        <v>5683</v>
      </c>
      <c s="1" t="s">
        <v>791</v>
      </c>
      <c s="1" t="s">
        <v>5421</v>
      </c>
      <c s="1" t="s">
        <v>2639</v>
      </c>
      <c s="1" t="s">
        <v>2</v>
      </c>
      <c s="4" t="s">
        <v>397</v>
      </c>
      <c s="4" t="s">
        <v>3891</v>
      </c>
      <c s="4" t="s">
        <v>1546</v>
      </c>
      <c s="4" t="s">
        <v>1914</v>
      </c>
      <c s="4" t="s">
        <v>2653</v>
      </c>
      <c s="4" t="s">
        <v>1158</v>
      </c>
      <c s="4" t="s">
        <v>66</v>
      </c>
      <c s="4" t="s">
        <v>3025</v>
      </c>
      <c s="4" t="s">
        <v>2636</v>
      </c>
    </row>
    <row>
      <c s="31" t="s">
        <v>3889</v>
      </c>
      <c s="4" t="s">
        <v>5333</v>
      </c>
      <c s="4" t="s">
        <v>2383</v>
      </c>
      <c s="1" t="s">
        <v>111</v>
      </c>
      <c s="1" t="s">
        <v>2308</v>
      </c>
      <c s="1" t="s">
        <v>5683</v>
      </c>
      <c s="1" t="s">
        <v>791</v>
      </c>
      <c s="1" t="s">
        <v>481</v>
      </c>
      <c s="1" t="s">
        <v>2</v>
      </c>
      <c s="1" t="s">
        <v>2</v>
      </c>
      <c s="4" t="s">
        <v>397</v>
      </c>
      <c s="4" t="s">
        <v>876</v>
      </c>
      <c s="4" t="s">
        <v>1546</v>
      </c>
      <c s="4" t="s">
        <v>1914</v>
      </c>
      <c s="4" t="s">
        <v>2653</v>
      </c>
      <c s="4" t="s">
        <v>1158</v>
      </c>
      <c s="4" t="s">
        <v>66</v>
      </c>
      <c s="4" t="s">
        <v>3025</v>
      </c>
      <c s="4" t="s">
        <v>2636</v>
      </c>
    </row>
    <row>
      <c s="31" t="s">
        <v>3889</v>
      </c>
      <c s="4" t="s">
        <v>5333</v>
      </c>
      <c s="4" t="s">
        <v>2383</v>
      </c>
      <c s="1" t="s">
        <v>111</v>
      </c>
      <c s="1" t="s">
        <v>4171</v>
      </c>
      <c s="1" t="s">
        <v>5683</v>
      </c>
      <c s="1" t="s">
        <v>791</v>
      </c>
      <c s="1" t="s">
        <v>3118</v>
      </c>
      <c s="1" t="s">
        <v>1908</v>
      </c>
      <c s="1" t="s">
        <v>3379</v>
      </c>
      <c s="4" t="s">
        <v>397</v>
      </c>
      <c s="4" t="s">
        <v>4578</v>
      </c>
      <c s="4" t="s">
        <v>1546</v>
      </c>
      <c s="4" t="s">
        <v>1914</v>
      </c>
      <c s="4" t="s">
        <v>2653</v>
      </c>
      <c s="4" t="s">
        <v>1158</v>
      </c>
      <c s="4" t="s">
        <v>66</v>
      </c>
      <c s="4" t="s">
        <v>3025</v>
      </c>
      <c s="4" t="s">
        <v>2636</v>
      </c>
    </row>
    <row>
      <c s="31" t="s">
        <v>3889</v>
      </c>
      <c s="4" t="s">
        <v>5333</v>
      </c>
      <c s="4" t="s">
        <v>2383</v>
      </c>
      <c s="1" t="s">
        <v>111</v>
      </c>
      <c s="1" t="s">
        <v>2637</v>
      </c>
      <c s="1" t="s">
        <v>5683</v>
      </c>
      <c s="1" t="s">
        <v>791</v>
      </c>
      <c s="1" t="s">
        <v>5334</v>
      </c>
      <c s="1" t="s">
        <v>2639</v>
      </c>
      <c s="1" t="s">
        <v>2</v>
      </c>
      <c s="4" t="s">
        <v>397</v>
      </c>
      <c s="4" t="s">
        <v>2661</v>
      </c>
      <c s="4" t="s">
        <v>1546</v>
      </c>
      <c s="4" t="s">
        <v>1914</v>
      </c>
      <c s="4" t="s">
        <v>2653</v>
      </c>
      <c s="4" t="s">
        <v>1158</v>
      </c>
      <c s="4" t="s">
        <v>66</v>
      </c>
      <c s="4" t="s">
        <v>3025</v>
      </c>
      <c s="4" t="s">
        <v>2636</v>
      </c>
    </row>
    <row>
      <c s="31" t="s">
        <v>3889</v>
      </c>
      <c s="4" t="s">
        <v>5333</v>
      </c>
      <c s="4" t="s">
        <v>2383</v>
      </c>
      <c s="1" t="s">
        <v>111</v>
      </c>
      <c s="1" t="s">
        <v>4174</v>
      </c>
      <c s="1" t="s">
        <v>5683</v>
      </c>
      <c s="1" t="s">
        <v>791</v>
      </c>
      <c s="1" t="s">
        <v>482</v>
      </c>
      <c s="1" t="s">
        <v>1908</v>
      </c>
      <c s="1" t="s">
        <v>2</v>
      </c>
      <c s="4" t="s">
        <v>397</v>
      </c>
      <c s="4" t="s">
        <v>4578</v>
      </c>
      <c s="4" t="s">
        <v>1546</v>
      </c>
      <c s="4" t="s">
        <v>1914</v>
      </c>
      <c s="4" t="s">
        <v>2653</v>
      </c>
      <c s="4" t="s">
        <v>1158</v>
      </c>
      <c s="4" t="s">
        <v>66</v>
      </c>
      <c s="4" t="s">
        <v>3025</v>
      </c>
      <c s="4" t="s">
        <v>2636</v>
      </c>
    </row>
    <row>
      <c s="31" t="s">
        <v>3889</v>
      </c>
      <c s="4" t="s">
        <v>5333</v>
      </c>
      <c s="4" t="s">
        <v>2383</v>
      </c>
      <c s="1" t="s">
        <v>111</v>
      </c>
      <c s="1" t="s">
        <v>3026</v>
      </c>
      <c s="1" t="s">
        <v>3783</v>
      </c>
      <c s="1" t="s">
        <v>791</v>
      </c>
      <c s="1" t="s">
        <v>5334</v>
      </c>
      <c s="1" t="s">
        <v>2</v>
      </c>
      <c s="1" t="s">
        <v>2</v>
      </c>
      <c s="4" t="s">
        <v>397</v>
      </c>
      <c s="4" t="s">
        <v>2661</v>
      </c>
      <c s="4" t="s">
        <v>1546</v>
      </c>
      <c s="4" t="s">
        <v>1914</v>
      </c>
      <c s="4" t="s">
        <v>2653</v>
      </c>
      <c s="4" t="s">
        <v>1158</v>
      </c>
      <c s="4" t="s">
        <v>66</v>
      </c>
      <c s="4" t="s">
        <v>3025</v>
      </c>
      <c s="4" t="s">
        <v>2636</v>
      </c>
    </row>
    <row>
      <c s="31" t="s">
        <v>3889</v>
      </c>
      <c s="4" t="s">
        <v>5333</v>
      </c>
      <c s="4" t="s">
        <v>2383</v>
      </c>
      <c s="1" t="s">
        <v>111</v>
      </c>
      <c s="1" t="s">
        <v>3015</v>
      </c>
      <c s="1" t="s">
        <v>3783</v>
      </c>
      <c s="1" t="s">
        <v>791</v>
      </c>
      <c s="1" t="s">
        <v>5334</v>
      </c>
      <c s="1" t="s">
        <v>2</v>
      </c>
      <c s="1" t="s">
        <v>2</v>
      </c>
      <c s="4" t="s">
        <v>397</v>
      </c>
      <c s="4" t="s">
        <v>4656</v>
      </c>
      <c s="4" t="s">
        <v>1546</v>
      </c>
      <c s="4" t="s">
        <v>1914</v>
      </c>
      <c s="4" t="s">
        <v>2653</v>
      </c>
      <c s="4" t="s">
        <v>1158</v>
      </c>
      <c s="4" t="s">
        <v>66</v>
      </c>
      <c s="4" t="s">
        <v>3025</v>
      </c>
      <c s="4" t="s">
        <v>2636</v>
      </c>
    </row>
    <row>
      <c s="31" t="s">
        <v>3889</v>
      </c>
      <c s="4" t="s">
        <v>5333</v>
      </c>
      <c s="4" t="s">
        <v>2383</v>
      </c>
      <c s="1" t="s">
        <v>111</v>
      </c>
      <c s="1" t="s">
        <v>5324</v>
      </c>
      <c s="1" t="s">
        <v>3783</v>
      </c>
      <c s="1" t="s">
        <v>791</v>
      </c>
      <c s="1" t="s">
        <v>5334</v>
      </c>
      <c s="1" t="s">
        <v>2</v>
      </c>
      <c s="1" t="s">
        <v>2</v>
      </c>
      <c s="4" t="s">
        <v>397</v>
      </c>
      <c s="4" t="s">
        <v>2661</v>
      </c>
      <c s="4" t="s">
        <v>1546</v>
      </c>
      <c s="4" t="s">
        <v>1914</v>
      </c>
      <c s="4" t="s">
        <v>2653</v>
      </c>
      <c s="4" t="s">
        <v>1158</v>
      </c>
      <c s="4" t="s">
        <v>66</v>
      </c>
      <c s="4" t="s">
        <v>3025</v>
      </c>
      <c s="4" t="s">
        <v>2636</v>
      </c>
    </row>
    <row>
      <c s="31" t="s">
        <v>3889</v>
      </c>
      <c s="4" t="s">
        <v>5333</v>
      </c>
      <c s="4" t="s">
        <v>2383</v>
      </c>
      <c s="1" t="s">
        <v>111</v>
      </c>
      <c s="1" t="s">
        <v>5686</v>
      </c>
      <c s="1" t="s">
        <v>794</v>
      </c>
      <c s="1" t="s">
        <v>791</v>
      </c>
      <c s="1" t="s">
        <v>5334</v>
      </c>
      <c s="1" t="s">
        <v>2639</v>
      </c>
      <c s="1" t="s">
        <v>2</v>
      </c>
      <c s="4" t="s">
        <v>397</v>
      </c>
      <c s="4" t="s">
        <v>2661</v>
      </c>
      <c s="4" t="s">
        <v>1546</v>
      </c>
      <c s="4" t="s">
        <v>1914</v>
      </c>
      <c s="4" t="s">
        <v>2653</v>
      </c>
      <c s="4" t="s">
        <v>1158</v>
      </c>
      <c s="4" t="s">
        <v>66</v>
      </c>
      <c s="4" t="s">
        <v>3025</v>
      </c>
      <c s="4" t="s">
        <v>2636</v>
      </c>
    </row>
    <row>
      <c s="31" t="s">
        <v>3889</v>
      </c>
      <c s="4" t="s">
        <v>5333</v>
      </c>
      <c s="4" t="s">
        <v>2383</v>
      </c>
      <c s="1" t="s">
        <v>111</v>
      </c>
      <c s="1" t="s">
        <v>3799</v>
      </c>
      <c s="1" t="s">
        <v>3783</v>
      </c>
      <c s="1" t="s">
        <v>791</v>
      </c>
      <c s="1" t="s">
        <v>5334</v>
      </c>
      <c s="1" t="s">
        <v>2</v>
      </c>
      <c s="1" t="s">
        <v>2</v>
      </c>
      <c s="4" t="s">
        <v>397</v>
      </c>
      <c s="4" t="s">
        <v>2661</v>
      </c>
      <c s="4" t="s">
        <v>1546</v>
      </c>
      <c s="4" t="s">
        <v>1914</v>
      </c>
      <c s="4" t="s">
        <v>2653</v>
      </c>
      <c s="4" t="s">
        <v>1158</v>
      </c>
      <c s="4" t="s">
        <v>66</v>
      </c>
      <c s="4" t="s">
        <v>3025</v>
      </c>
      <c s="4" t="s">
        <v>2636</v>
      </c>
    </row>
    <row>
      <c s="31" t="s">
        <v>2007</v>
      </c>
      <c s="4" t="s">
        <v>1157</v>
      </c>
      <c s="4" t="s">
        <v>2386</v>
      </c>
      <c s="1" t="s">
        <v>3892</v>
      </c>
      <c s="1" t="s">
        <v>4175</v>
      </c>
      <c s="1" t="s">
        <v>5683</v>
      </c>
      <c s="1" t="s">
        <v>791</v>
      </c>
      <c s="1" t="s">
        <v>398</v>
      </c>
      <c s="1" t="s">
        <v>5695</v>
      </c>
      <c s="1" t="s">
        <v>2</v>
      </c>
      <c s="4" t="s">
        <v>4566</v>
      </c>
      <c s="4" t="s">
        <v>3011</v>
      </c>
      <c s="4" t="s">
        <v>1546</v>
      </c>
      <c s="4" t="s">
        <v>4567</v>
      </c>
      <c s="4" t="s">
        <v>4568</v>
      </c>
      <c s="4" t="s">
        <v>1158</v>
      </c>
      <c s="4" t="s">
        <v>4620</v>
      </c>
      <c s="4" t="s">
        <v>3080</v>
      </c>
      <c s="4" t="s">
        <v>2636</v>
      </c>
    </row>
    <row ht="409">
      <c s="31" t="s">
        <v>2007</v>
      </c>
      <c s="4" t="s">
        <v>1157</v>
      </c>
      <c s="4" t="s">
        <v>2386</v>
      </c>
      <c s="1" t="s">
        <v>3892</v>
      </c>
      <c s="1" t="s">
        <v>1159</v>
      </c>
      <c s="1" t="s">
        <v>5683</v>
      </c>
      <c s="1" t="s">
        <v>791</v>
      </c>
      <c s="2" t="s">
        <v>3012</v>
      </c>
      <c s="1" t="s">
        <v>3375</v>
      </c>
      <c s="1" t="s">
        <v>2</v>
      </c>
      <c s="4" t="s">
        <v>4566</v>
      </c>
      <c s="4" t="s">
        <v>1900</v>
      </c>
      <c s="4" t="s">
        <v>1546</v>
      </c>
      <c s="4" t="s">
        <v>4567</v>
      </c>
      <c s="4" t="s">
        <v>4568</v>
      </c>
      <c s="4" t="s">
        <v>1158</v>
      </c>
      <c s="4" t="s">
        <v>4620</v>
      </c>
      <c s="4" t="s">
        <v>3080</v>
      </c>
      <c s="4" t="s">
        <v>2636</v>
      </c>
    </row>
    <row>
      <c s="31" t="s">
        <v>2007</v>
      </c>
      <c s="4" t="s">
        <v>1157</v>
      </c>
      <c s="4" t="s">
        <v>2386</v>
      </c>
      <c s="1" t="s">
        <v>3892</v>
      </c>
      <c s="1" t="s">
        <v>2637</v>
      </c>
      <c s="1" t="s">
        <v>3783</v>
      </c>
      <c s="1" t="s">
        <v>791</v>
      </c>
      <c s="1" t="s">
        <v>3374</v>
      </c>
      <c s="1" t="s">
        <v>1161</v>
      </c>
      <c s="1" t="s">
        <v>2</v>
      </c>
      <c s="4" t="s">
        <v>4566</v>
      </c>
      <c s="4" t="s">
        <v>3011</v>
      </c>
      <c s="4" t="s">
        <v>1546</v>
      </c>
      <c s="4" t="s">
        <v>4567</v>
      </c>
      <c s="4" t="s">
        <v>4568</v>
      </c>
      <c s="4" t="s">
        <v>1158</v>
      </c>
      <c s="4" t="s">
        <v>4620</v>
      </c>
      <c s="4" t="s">
        <v>3080</v>
      </c>
      <c s="4" t="s">
        <v>2636</v>
      </c>
    </row>
    <row>
      <c s="31" t="s">
        <v>2007</v>
      </c>
      <c s="4" t="s">
        <v>1157</v>
      </c>
      <c s="4" t="s">
        <v>2386</v>
      </c>
      <c s="1" t="s">
        <v>3892</v>
      </c>
      <c s="1" t="s">
        <v>3376</v>
      </c>
      <c s="1" t="s">
        <v>5683</v>
      </c>
      <c s="1" t="s">
        <v>791</v>
      </c>
      <c s="1" t="s">
        <v>3</v>
      </c>
      <c s="1" t="s">
        <v>4170</v>
      </c>
      <c s="1" t="s">
        <v>2</v>
      </c>
      <c s="4" t="s">
        <v>4566</v>
      </c>
      <c s="4" t="s">
        <v>1901</v>
      </c>
      <c s="4" t="s">
        <v>1546</v>
      </c>
      <c s="4" t="s">
        <v>4567</v>
      </c>
      <c s="4" t="s">
        <v>4568</v>
      </c>
      <c s="4" t="s">
        <v>1158</v>
      </c>
      <c s="4" t="s">
        <v>4620</v>
      </c>
      <c s="4" t="s">
        <v>3080</v>
      </c>
      <c s="4" t="s">
        <v>2636</v>
      </c>
    </row>
    <row>
      <c s="31" t="s">
        <v>2007</v>
      </c>
      <c s="4" t="s">
        <v>1157</v>
      </c>
      <c s="4" t="s">
        <v>2386</v>
      </c>
      <c s="1" t="s">
        <v>3892</v>
      </c>
      <c s="1" t="s">
        <v>390</v>
      </c>
      <c s="1" t="s">
        <v>3783</v>
      </c>
      <c s="1" t="s">
        <v>791</v>
      </c>
      <c s="1" t="s">
        <v>1548</v>
      </c>
      <c s="1" t="s">
        <v>2</v>
      </c>
      <c s="1" t="s">
        <v>2</v>
      </c>
      <c s="4" t="s">
        <v>4566</v>
      </c>
      <c s="4" t="s">
        <v>1183</v>
      </c>
      <c s="4" t="s">
        <v>1546</v>
      </c>
      <c s="4" t="s">
        <v>4567</v>
      </c>
      <c s="4" t="s">
        <v>4568</v>
      </c>
      <c s="4" t="s">
        <v>1158</v>
      </c>
      <c s="4" t="s">
        <v>4620</v>
      </c>
      <c s="4" t="s">
        <v>3080</v>
      </c>
      <c s="4" t="s">
        <v>2636</v>
      </c>
    </row>
    <row>
      <c s="31" t="s">
        <v>2007</v>
      </c>
      <c s="4" t="s">
        <v>1157</v>
      </c>
      <c s="4" t="s">
        <v>2386</v>
      </c>
      <c s="1" t="s">
        <v>3892</v>
      </c>
      <c s="1" t="s">
        <v>4934</v>
      </c>
      <c s="1" t="s">
        <v>3783</v>
      </c>
      <c s="1" t="s">
        <v>791</v>
      </c>
      <c s="1" t="s">
        <v>3374</v>
      </c>
      <c s="1" t="s">
        <v>1161</v>
      </c>
      <c s="1" t="s">
        <v>2</v>
      </c>
      <c s="4" t="s">
        <v>4566</v>
      </c>
      <c s="4" t="s">
        <v>3011</v>
      </c>
      <c s="4" t="s">
        <v>1546</v>
      </c>
      <c s="4" t="s">
        <v>4567</v>
      </c>
      <c s="4" t="s">
        <v>4568</v>
      </c>
      <c s="4" t="s">
        <v>1158</v>
      </c>
      <c s="4" t="s">
        <v>4620</v>
      </c>
      <c s="4" t="s">
        <v>3080</v>
      </c>
      <c s="4" t="s">
        <v>2636</v>
      </c>
    </row>
    <row>
      <c s="31" t="s">
        <v>2008</v>
      </c>
      <c s="4" t="s">
        <v>5333</v>
      </c>
      <c s="4" t="s">
        <v>3485</v>
      </c>
      <c s="1" t="s">
        <v>877</v>
      </c>
      <c s="1" t="s">
        <v>2638</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2637</v>
      </c>
      <c s="1" t="s">
        <v>5683</v>
      </c>
      <c s="1" t="s">
        <v>791</v>
      </c>
      <c s="1" t="s">
        <v>5334</v>
      </c>
      <c s="1" t="s">
        <v>2639</v>
      </c>
      <c s="1" t="s">
        <v>2</v>
      </c>
      <c s="4" t="s">
        <v>397</v>
      </c>
      <c s="4" t="s">
        <v>2661</v>
      </c>
      <c s="4" t="s">
        <v>1546</v>
      </c>
      <c s="4" t="s">
        <v>1914</v>
      </c>
      <c s="4" t="s">
        <v>2653</v>
      </c>
      <c s="4" t="s">
        <v>1158</v>
      </c>
      <c s="4" t="s">
        <v>2662</v>
      </c>
      <c s="4" t="s">
        <v>1177</v>
      </c>
      <c s="4" t="s">
        <v>2636</v>
      </c>
    </row>
    <row>
      <c s="31" t="s">
        <v>2008</v>
      </c>
      <c s="4" t="s">
        <v>5333</v>
      </c>
      <c s="4" t="s">
        <v>3485</v>
      </c>
      <c s="1" t="s">
        <v>877</v>
      </c>
      <c s="1" t="s">
        <v>4171</v>
      </c>
      <c s="1" t="s">
        <v>5683</v>
      </c>
      <c s="1" t="s">
        <v>791</v>
      </c>
      <c s="1" t="s">
        <v>112</v>
      </c>
      <c s="1" t="s">
        <v>5013</v>
      </c>
      <c s="1" t="s">
        <v>2</v>
      </c>
      <c s="4" t="s">
        <v>397</v>
      </c>
      <c s="4" t="s">
        <v>4578</v>
      </c>
      <c s="4" t="s">
        <v>1546</v>
      </c>
      <c s="4" t="s">
        <v>1914</v>
      </c>
      <c s="4" t="s">
        <v>2653</v>
      </c>
      <c s="4" t="s">
        <v>1158</v>
      </c>
      <c s="4" t="s">
        <v>2662</v>
      </c>
      <c s="4" t="s">
        <v>1177</v>
      </c>
      <c s="4" t="s">
        <v>2636</v>
      </c>
    </row>
    <row>
      <c s="31" t="s">
        <v>2008</v>
      </c>
      <c s="4" t="s">
        <v>5333</v>
      </c>
      <c s="4" t="s">
        <v>3485</v>
      </c>
      <c s="1" t="s">
        <v>877</v>
      </c>
      <c s="1" t="s">
        <v>3026</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4173</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1550</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790</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3015</v>
      </c>
      <c s="1" t="s">
        <v>5683</v>
      </c>
      <c s="1" t="s">
        <v>791</v>
      </c>
      <c s="1" t="s">
        <v>5334</v>
      </c>
      <c s="1" t="s">
        <v>2639</v>
      </c>
      <c s="1" t="s">
        <v>3410</v>
      </c>
      <c s="4" t="s">
        <v>397</v>
      </c>
      <c s="4" t="s">
        <v>2661</v>
      </c>
      <c s="4" t="s">
        <v>1546</v>
      </c>
      <c s="4" t="s">
        <v>1914</v>
      </c>
      <c s="4" t="s">
        <v>2653</v>
      </c>
      <c s="4" t="s">
        <v>1158</v>
      </c>
      <c s="4" t="s">
        <v>2662</v>
      </c>
      <c s="4" t="s">
        <v>1177</v>
      </c>
      <c s="4" t="s">
        <v>2636</v>
      </c>
    </row>
    <row>
      <c s="31" t="s">
        <v>2008</v>
      </c>
      <c s="4" t="s">
        <v>5333</v>
      </c>
      <c s="4" t="s">
        <v>3485</v>
      </c>
      <c s="1" t="s">
        <v>877</v>
      </c>
      <c s="1" t="s">
        <v>2309</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3376</v>
      </c>
      <c s="1" t="s">
        <v>5683</v>
      </c>
      <c s="1" t="s">
        <v>791</v>
      </c>
      <c s="1" t="s">
        <v>801</v>
      </c>
      <c s="1" t="s">
        <v>2</v>
      </c>
      <c s="1" t="s">
        <v>2</v>
      </c>
      <c s="4" t="s">
        <v>397</v>
      </c>
      <c s="4" t="s">
        <v>3808</v>
      </c>
      <c s="4" t="s">
        <v>1546</v>
      </c>
      <c s="4" t="s">
        <v>1914</v>
      </c>
      <c s="4" t="s">
        <v>2653</v>
      </c>
      <c s="4" t="s">
        <v>1158</v>
      </c>
      <c s="4" t="s">
        <v>2662</v>
      </c>
      <c s="4" t="s">
        <v>1177</v>
      </c>
      <c s="4" t="s">
        <v>2636</v>
      </c>
    </row>
    <row>
      <c s="31" t="s">
        <v>2008</v>
      </c>
      <c s="4" t="s">
        <v>5333</v>
      </c>
      <c s="4" t="s">
        <v>3485</v>
      </c>
      <c s="1" t="s">
        <v>877</v>
      </c>
      <c s="1" t="s">
        <v>5686</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1159</v>
      </c>
      <c s="1" t="s">
        <v>5683</v>
      </c>
      <c s="1" t="s">
        <v>791</v>
      </c>
      <c s="1" t="s">
        <v>1553</v>
      </c>
      <c s="1" t="s">
        <v>3375</v>
      </c>
      <c s="1" t="s">
        <v>2</v>
      </c>
      <c s="4" t="s">
        <v>397</v>
      </c>
      <c s="4" t="s">
        <v>4945</v>
      </c>
      <c s="4" t="s">
        <v>1546</v>
      </c>
      <c s="4" t="s">
        <v>1914</v>
      </c>
      <c s="4" t="s">
        <v>2653</v>
      </c>
      <c s="4" t="s">
        <v>1158</v>
      </c>
      <c s="4" t="s">
        <v>2662</v>
      </c>
      <c s="4" t="s">
        <v>1177</v>
      </c>
      <c s="4" t="s">
        <v>2636</v>
      </c>
    </row>
    <row>
      <c s="31" t="s">
        <v>2008</v>
      </c>
      <c s="4" t="s">
        <v>5333</v>
      </c>
      <c s="4" t="s">
        <v>3485</v>
      </c>
      <c s="1" t="s">
        <v>877</v>
      </c>
      <c s="1" t="s">
        <v>5324</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1906</v>
      </c>
      <c s="1" t="s">
        <v>5683</v>
      </c>
      <c s="1" t="s">
        <v>791</v>
      </c>
      <c s="1" t="s">
        <v>3486</v>
      </c>
      <c s="1" t="s">
        <v>393</v>
      </c>
      <c s="1" t="s">
        <v>5332</v>
      </c>
      <c s="4" t="s">
        <v>397</v>
      </c>
      <c s="4" t="s">
        <v>4578</v>
      </c>
      <c s="4" t="s">
        <v>1546</v>
      </c>
      <c s="4" t="s">
        <v>1914</v>
      </c>
      <c s="4" t="s">
        <v>2653</v>
      </c>
      <c s="4" t="s">
        <v>1158</v>
      </c>
      <c s="4" t="s">
        <v>2662</v>
      </c>
      <c s="4" t="s">
        <v>1177</v>
      </c>
      <c s="4" t="s">
        <v>2636</v>
      </c>
    </row>
    <row>
      <c s="31" t="s">
        <v>2008</v>
      </c>
      <c s="4" t="s">
        <v>5333</v>
      </c>
      <c s="4" t="s">
        <v>3485</v>
      </c>
      <c s="1" t="s">
        <v>877</v>
      </c>
      <c s="1" t="s">
        <v>2308</v>
      </c>
      <c s="1" t="s">
        <v>3783</v>
      </c>
      <c s="1" t="s">
        <v>791</v>
      </c>
      <c s="1" t="s">
        <v>5334</v>
      </c>
      <c s="1" t="s">
        <v>2</v>
      </c>
      <c s="1" t="s">
        <v>2</v>
      </c>
      <c s="4" t="s">
        <v>397</v>
      </c>
      <c s="4" t="s">
        <v>2661</v>
      </c>
      <c s="4" t="s">
        <v>1546</v>
      </c>
      <c s="4" t="s">
        <v>1914</v>
      </c>
      <c s="4" t="s">
        <v>2653</v>
      </c>
      <c s="4" t="s">
        <v>1158</v>
      </c>
      <c s="4" t="s">
        <v>2662</v>
      </c>
      <c s="4" t="s">
        <v>1177</v>
      </c>
      <c s="4" t="s">
        <v>2636</v>
      </c>
    </row>
    <row ht="175.95">
      <c s="31" t="s">
        <v>2008</v>
      </c>
      <c s="4" t="s">
        <v>5333</v>
      </c>
      <c s="4" t="s">
        <v>3485</v>
      </c>
      <c s="1" t="s">
        <v>877</v>
      </c>
      <c s="1" t="s">
        <v>3799</v>
      </c>
      <c s="1" t="s">
        <v>5683</v>
      </c>
      <c s="1" t="s">
        <v>791</v>
      </c>
      <c s="2" t="s">
        <v>3893</v>
      </c>
      <c s="1" t="s">
        <v>2</v>
      </c>
      <c s="1" t="s">
        <v>2</v>
      </c>
      <c s="4" t="s">
        <v>397</v>
      </c>
      <c s="4" t="s">
        <v>4286</v>
      </c>
      <c s="4" t="s">
        <v>1546</v>
      </c>
      <c s="4" t="s">
        <v>1914</v>
      </c>
      <c s="4" t="s">
        <v>2653</v>
      </c>
      <c s="4" t="s">
        <v>1158</v>
      </c>
      <c s="4" t="s">
        <v>2662</v>
      </c>
      <c s="4" t="s">
        <v>1177</v>
      </c>
      <c s="4" t="s">
        <v>2636</v>
      </c>
    </row>
    <row>
      <c s="31" t="s">
        <v>2008</v>
      </c>
      <c s="4" t="s">
        <v>5333</v>
      </c>
      <c s="4" t="s">
        <v>3485</v>
      </c>
      <c s="1" t="s">
        <v>877</v>
      </c>
      <c s="1" t="s">
        <v>1173</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390</v>
      </c>
      <c s="1" t="s">
        <v>5683</v>
      </c>
      <c s="1" t="s">
        <v>791</v>
      </c>
      <c s="1" t="s">
        <v>5334</v>
      </c>
      <c s="1" t="s">
        <v>2639</v>
      </c>
      <c s="1" t="s">
        <v>1551</v>
      </c>
      <c s="4" t="s">
        <v>397</v>
      </c>
      <c s="4" t="s">
        <v>2661</v>
      </c>
      <c s="4" t="s">
        <v>1546</v>
      </c>
      <c s="4" t="s">
        <v>1914</v>
      </c>
      <c s="4" t="s">
        <v>2653</v>
      </c>
      <c s="4" t="s">
        <v>1158</v>
      </c>
      <c s="4" t="s">
        <v>2662</v>
      </c>
      <c s="4" t="s">
        <v>1177</v>
      </c>
      <c s="4" t="s">
        <v>2636</v>
      </c>
    </row>
    <row>
      <c s="31" t="s">
        <v>2008</v>
      </c>
      <c s="4" t="s">
        <v>5333</v>
      </c>
      <c s="4" t="s">
        <v>3485</v>
      </c>
      <c s="1" t="s">
        <v>877</v>
      </c>
      <c s="1" t="s">
        <v>4934</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2302</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1172</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4174</v>
      </c>
      <c s="1" t="s">
        <v>5683</v>
      </c>
      <c s="1" t="s">
        <v>791</v>
      </c>
      <c s="1" t="s">
        <v>3894</v>
      </c>
      <c s="1" t="s">
        <v>1908</v>
      </c>
      <c s="1" t="s">
        <v>2</v>
      </c>
      <c s="4" t="s">
        <v>397</v>
      </c>
      <c s="4" t="s">
        <v>4578</v>
      </c>
      <c s="4" t="s">
        <v>1546</v>
      </c>
      <c s="4" t="s">
        <v>1914</v>
      </c>
      <c s="4" t="s">
        <v>2653</v>
      </c>
      <c s="4" t="s">
        <v>1158</v>
      </c>
      <c s="4" t="s">
        <v>2662</v>
      </c>
      <c s="4" t="s">
        <v>1177</v>
      </c>
      <c s="4" t="s">
        <v>2636</v>
      </c>
    </row>
    <row>
      <c s="31" t="s">
        <v>2008</v>
      </c>
      <c s="4" t="s">
        <v>5333</v>
      </c>
      <c s="4" t="s">
        <v>3485</v>
      </c>
      <c s="1" t="s">
        <v>877</v>
      </c>
      <c s="1" t="s">
        <v>1167</v>
      </c>
      <c s="1" t="s">
        <v>3783</v>
      </c>
      <c s="1" t="s">
        <v>791</v>
      </c>
      <c s="1" t="s">
        <v>5334</v>
      </c>
      <c s="1" t="s">
        <v>2</v>
      </c>
      <c s="1" t="s">
        <v>2</v>
      </c>
      <c s="4" t="s">
        <v>397</v>
      </c>
      <c s="4" t="s">
        <v>2661</v>
      </c>
      <c s="4" t="s">
        <v>1546</v>
      </c>
      <c s="4" t="s">
        <v>1914</v>
      </c>
      <c s="4" t="s">
        <v>2653</v>
      </c>
      <c s="4" t="s">
        <v>1158</v>
      </c>
      <c s="4" t="s">
        <v>2662</v>
      </c>
      <c s="4" t="s">
        <v>1177</v>
      </c>
      <c s="4" t="s">
        <v>2636</v>
      </c>
    </row>
    <row>
      <c s="31" t="s">
        <v>2008</v>
      </c>
      <c s="4" t="s">
        <v>5333</v>
      </c>
      <c s="4" t="s">
        <v>3485</v>
      </c>
      <c s="1" t="s">
        <v>877</v>
      </c>
      <c s="1" t="s">
        <v>4175</v>
      </c>
      <c s="1" t="s">
        <v>5683</v>
      </c>
      <c s="1" t="s">
        <v>791</v>
      </c>
      <c s="1" t="s">
        <v>398</v>
      </c>
      <c s="1" t="s">
        <v>5695</v>
      </c>
      <c s="1" t="s">
        <v>2</v>
      </c>
      <c s="4" t="s">
        <v>397</v>
      </c>
      <c s="4" t="s">
        <v>1916</v>
      </c>
      <c s="4" t="s">
        <v>1546</v>
      </c>
      <c s="4" t="s">
        <v>1914</v>
      </c>
      <c s="4" t="s">
        <v>2653</v>
      </c>
      <c s="4" t="s">
        <v>1158</v>
      </c>
      <c s="4" t="s">
        <v>2662</v>
      </c>
      <c s="4" t="s">
        <v>1177</v>
      </c>
      <c s="4" t="s">
        <v>2636</v>
      </c>
    </row>
    <row>
      <c s="31" t="s">
        <v>3895</v>
      </c>
      <c s="4" t="s">
        <v>5688</v>
      </c>
      <c s="4" t="s">
        <v>5777</v>
      </c>
      <c s="1" t="s">
        <v>2387</v>
      </c>
      <c s="1" t="s">
        <v>1167</v>
      </c>
      <c s="1" t="s">
        <v>5683</v>
      </c>
      <c s="1" t="s">
        <v>791</v>
      </c>
      <c s="1" t="s">
        <v>878</v>
      </c>
      <c s="1" t="s">
        <v>2639</v>
      </c>
      <c s="1" t="s">
        <v>2</v>
      </c>
      <c s="4" t="s">
        <v>391</v>
      </c>
      <c s="4" t="s">
        <v>4657</v>
      </c>
      <c s="4" t="s">
        <v>1546</v>
      </c>
      <c s="4" t="s">
        <v>3377</v>
      </c>
      <c s="4" t="s">
        <v>4569</v>
      </c>
      <c s="4" t="s">
        <v>1158</v>
      </c>
      <c s="4" t="s">
        <v>7</v>
      </c>
      <c s="4" t="s">
        <v>3066</v>
      </c>
      <c s="4" t="s">
        <v>2636</v>
      </c>
    </row>
    <row>
      <c s="31" t="s">
        <v>3895</v>
      </c>
      <c s="4" t="s">
        <v>5688</v>
      </c>
      <c s="4" t="s">
        <v>5777</v>
      </c>
      <c s="1" t="s">
        <v>2387</v>
      </c>
      <c s="1" t="s">
        <v>2308</v>
      </c>
      <c s="1" t="s">
        <v>3783</v>
      </c>
      <c s="1" t="s">
        <v>791</v>
      </c>
      <c s="1" t="s">
        <v>4225</v>
      </c>
      <c s="1" t="s">
        <v>4170</v>
      </c>
      <c s="1" t="s">
        <v>2</v>
      </c>
      <c s="4" t="s">
        <v>391</v>
      </c>
      <c s="4" t="s">
        <v>2388</v>
      </c>
      <c s="4" t="s">
        <v>1546</v>
      </c>
      <c s="4" t="s">
        <v>3377</v>
      </c>
      <c s="4" t="s">
        <v>4569</v>
      </c>
      <c s="4" t="s">
        <v>1158</v>
      </c>
      <c s="4" t="s">
        <v>7</v>
      </c>
      <c s="4" t="s">
        <v>3066</v>
      </c>
      <c s="4" t="s">
        <v>2636</v>
      </c>
    </row>
    <row>
      <c s="31" t="s">
        <v>3895</v>
      </c>
      <c s="4" t="s">
        <v>5688</v>
      </c>
      <c s="4" t="s">
        <v>5777</v>
      </c>
      <c s="1" t="s">
        <v>2387</v>
      </c>
      <c s="1" t="s">
        <v>4175</v>
      </c>
      <c s="1" t="s">
        <v>5683</v>
      </c>
      <c s="1" t="s">
        <v>791</v>
      </c>
      <c s="1" t="s">
        <v>804</v>
      </c>
      <c s="1" t="s">
        <v>4170</v>
      </c>
      <c s="1" t="s">
        <v>2</v>
      </c>
      <c s="4" t="s">
        <v>391</v>
      </c>
      <c s="4" t="s">
        <v>2741</v>
      </c>
      <c s="4" t="s">
        <v>1546</v>
      </c>
      <c s="4" t="s">
        <v>3377</v>
      </c>
      <c s="4" t="s">
        <v>4569</v>
      </c>
      <c s="4" t="s">
        <v>1158</v>
      </c>
      <c s="4" t="s">
        <v>7</v>
      </c>
      <c s="4" t="s">
        <v>3066</v>
      </c>
      <c s="4" t="s">
        <v>2636</v>
      </c>
    </row>
    <row>
      <c s="31" t="s">
        <v>3895</v>
      </c>
      <c s="4" t="s">
        <v>5688</v>
      </c>
      <c s="4" t="s">
        <v>5777</v>
      </c>
      <c s="1" t="s">
        <v>2387</v>
      </c>
      <c s="1" t="s">
        <v>2698</v>
      </c>
      <c s="1" t="s">
        <v>3783</v>
      </c>
      <c s="1" t="s">
        <v>791</v>
      </c>
      <c s="1" t="s">
        <v>3374</v>
      </c>
      <c s="1" t="s">
        <v>5422</v>
      </c>
      <c s="1" t="s">
        <v>2</v>
      </c>
      <c s="4" t="s">
        <v>391</v>
      </c>
      <c s="4" t="s">
        <v>4657</v>
      </c>
      <c s="4" t="s">
        <v>1546</v>
      </c>
      <c s="4" t="s">
        <v>3377</v>
      </c>
      <c s="4" t="s">
        <v>4569</v>
      </c>
      <c s="4" t="s">
        <v>1158</v>
      </c>
      <c s="4" t="s">
        <v>7</v>
      </c>
      <c s="4" t="s">
        <v>3066</v>
      </c>
      <c s="4" t="s">
        <v>2636</v>
      </c>
    </row>
    <row>
      <c s="31" t="s">
        <v>3895</v>
      </c>
      <c s="4" t="s">
        <v>5688</v>
      </c>
      <c s="4" t="s">
        <v>5777</v>
      </c>
      <c s="1" t="s">
        <v>2387</v>
      </c>
      <c s="1" t="s">
        <v>2638</v>
      </c>
      <c s="1" t="s">
        <v>5683</v>
      </c>
      <c s="1" t="s">
        <v>791</v>
      </c>
      <c s="1" t="s">
        <v>61</v>
      </c>
      <c s="1" t="s">
        <v>2639</v>
      </c>
      <c s="1" t="s">
        <v>2</v>
      </c>
      <c s="4" t="s">
        <v>391</v>
      </c>
      <c s="4" t="s">
        <v>4657</v>
      </c>
      <c s="4" t="s">
        <v>1546</v>
      </c>
      <c s="4" t="s">
        <v>3377</v>
      </c>
      <c s="4" t="s">
        <v>4569</v>
      </c>
      <c s="4" t="s">
        <v>1158</v>
      </c>
      <c s="4" t="s">
        <v>7</v>
      </c>
      <c s="4" t="s">
        <v>3066</v>
      </c>
      <c s="4" t="s">
        <v>2636</v>
      </c>
    </row>
    <row>
      <c s="31" t="s">
        <v>3895</v>
      </c>
      <c s="4" t="s">
        <v>5688</v>
      </c>
      <c s="4" t="s">
        <v>5777</v>
      </c>
      <c s="1" t="s">
        <v>2387</v>
      </c>
      <c s="1" t="s">
        <v>3015</v>
      </c>
      <c s="1" t="s">
        <v>3783</v>
      </c>
      <c s="1" t="s">
        <v>791</v>
      </c>
      <c s="1" t="s">
        <v>2742</v>
      </c>
      <c s="1" t="s">
        <v>2</v>
      </c>
      <c s="1" t="s">
        <v>2</v>
      </c>
      <c s="4" t="s">
        <v>391</v>
      </c>
      <c s="4" t="s">
        <v>2743</v>
      </c>
      <c s="4" t="s">
        <v>1546</v>
      </c>
      <c s="4" t="s">
        <v>3377</v>
      </c>
      <c s="4" t="s">
        <v>4569</v>
      </c>
      <c s="4" t="s">
        <v>1158</v>
      </c>
      <c s="4" t="s">
        <v>7</v>
      </c>
      <c s="4" t="s">
        <v>3066</v>
      </c>
      <c s="4" t="s">
        <v>2636</v>
      </c>
    </row>
    <row>
      <c s="31" t="s">
        <v>3895</v>
      </c>
      <c s="4" t="s">
        <v>5688</v>
      </c>
      <c s="4" t="s">
        <v>5777</v>
      </c>
      <c s="1" t="s">
        <v>2387</v>
      </c>
      <c s="1" t="s">
        <v>390</v>
      </c>
      <c s="1" t="s">
        <v>5683</v>
      </c>
      <c s="1" t="s">
        <v>791</v>
      </c>
      <c s="1" t="s">
        <v>3067</v>
      </c>
      <c s="1" t="s">
        <v>2639</v>
      </c>
      <c s="1" t="s">
        <v>1551</v>
      </c>
      <c s="4" t="s">
        <v>391</v>
      </c>
      <c s="4" t="s">
        <v>4657</v>
      </c>
      <c s="4" t="s">
        <v>1546</v>
      </c>
      <c s="4" t="s">
        <v>3377</v>
      </c>
      <c s="4" t="s">
        <v>4569</v>
      </c>
      <c s="4" t="s">
        <v>1158</v>
      </c>
      <c s="4" t="s">
        <v>7</v>
      </c>
      <c s="4" t="s">
        <v>3066</v>
      </c>
      <c s="4" t="s">
        <v>2636</v>
      </c>
    </row>
    <row>
      <c s="31" t="s">
        <v>3895</v>
      </c>
      <c s="4" t="s">
        <v>5688</v>
      </c>
      <c s="4" t="s">
        <v>5777</v>
      </c>
      <c s="1" t="s">
        <v>2387</v>
      </c>
      <c s="1" t="s">
        <v>5684</v>
      </c>
      <c s="1" t="s">
        <v>5683</v>
      </c>
      <c s="1" t="s">
        <v>791</v>
      </c>
      <c s="1" t="s">
        <v>3896</v>
      </c>
      <c s="1" t="s">
        <v>2639</v>
      </c>
      <c s="1" t="s">
        <v>2</v>
      </c>
      <c s="4" t="s">
        <v>391</v>
      </c>
      <c s="4" t="s">
        <v>4657</v>
      </c>
      <c s="4" t="s">
        <v>1546</v>
      </c>
      <c s="4" t="s">
        <v>3377</v>
      </c>
      <c s="4" t="s">
        <v>4569</v>
      </c>
      <c s="4" t="s">
        <v>1158</v>
      </c>
      <c s="4" t="s">
        <v>7</v>
      </c>
      <c s="4" t="s">
        <v>3066</v>
      </c>
      <c s="4" t="s">
        <v>2636</v>
      </c>
    </row>
    <row>
      <c s="31" t="s">
        <v>3895</v>
      </c>
      <c s="4" t="s">
        <v>5688</v>
      </c>
      <c s="4" t="s">
        <v>5777</v>
      </c>
      <c s="1" t="s">
        <v>2387</v>
      </c>
      <c s="1" t="s">
        <v>1159</v>
      </c>
      <c s="1" t="s">
        <v>5683</v>
      </c>
      <c s="1" t="s">
        <v>791</v>
      </c>
      <c s="1" t="s">
        <v>1553</v>
      </c>
      <c s="1" t="s">
        <v>3375</v>
      </c>
      <c s="1" t="s">
        <v>2</v>
      </c>
      <c s="4" t="s">
        <v>391</v>
      </c>
      <c s="4" t="s">
        <v>4657</v>
      </c>
      <c s="4" t="s">
        <v>1546</v>
      </c>
      <c s="4" t="s">
        <v>3377</v>
      </c>
      <c s="4" t="s">
        <v>4569</v>
      </c>
      <c s="4" t="s">
        <v>1158</v>
      </c>
      <c s="4" t="s">
        <v>7</v>
      </c>
      <c s="4" t="s">
        <v>3066</v>
      </c>
      <c s="4" t="s">
        <v>2636</v>
      </c>
    </row>
    <row>
      <c s="31" t="s">
        <v>3895</v>
      </c>
      <c s="4" t="s">
        <v>5688</v>
      </c>
      <c s="4" t="s">
        <v>5777</v>
      </c>
      <c s="1" t="s">
        <v>2387</v>
      </c>
      <c s="1" t="s">
        <v>3376</v>
      </c>
      <c s="1" t="s">
        <v>5683</v>
      </c>
      <c s="1" t="s">
        <v>791</v>
      </c>
      <c s="1" t="s">
        <v>1910</v>
      </c>
      <c s="1" t="s">
        <v>4170</v>
      </c>
      <c s="1" t="s">
        <v>2</v>
      </c>
      <c s="4" t="s">
        <v>391</v>
      </c>
      <c s="4" t="s">
        <v>1274</v>
      </c>
      <c s="4" t="s">
        <v>1546</v>
      </c>
      <c s="4" t="s">
        <v>3377</v>
      </c>
      <c s="4" t="s">
        <v>4569</v>
      </c>
      <c s="4" t="s">
        <v>1158</v>
      </c>
      <c s="4" t="s">
        <v>7</v>
      </c>
      <c s="4" t="s">
        <v>3066</v>
      </c>
      <c s="4" t="s">
        <v>2636</v>
      </c>
    </row>
    <row>
      <c s="31" t="s">
        <v>3895</v>
      </c>
      <c s="4" t="s">
        <v>5688</v>
      </c>
      <c s="4" t="s">
        <v>5777</v>
      </c>
      <c s="1" t="s">
        <v>2387</v>
      </c>
      <c s="1" t="s">
        <v>790</v>
      </c>
      <c s="1" t="s">
        <v>5683</v>
      </c>
      <c s="1" t="s">
        <v>791</v>
      </c>
      <c s="1" t="s">
        <v>4658</v>
      </c>
      <c s="1" t="s">
        <v>2639</v>
      </c>
      <c s="1" t="s">
        <v>2</v>
      </c>
      <c s="4" t="s">
        <v>391</v>
      </c>
      <c s="4" t="s">
        <v>4657</v>
      </c>
      <c s="4" t="s">
        <v>1546</v>
      </c>
      <c s="4" t="s">
        <v>3377</v>
      </c>
      <c s="4" t="s">
        <v>4569</v>
      </c>
      <c s="4" t="s">
        <v>1158</v>
      </c>
      <c s="4" t="s">
        <v>7</v>
      </c>
      <c s="4" t="s">
        <v>3066</v>
      </c>
      <c s="4" t="s">
        <v>2636</v>
      </c>
    </row>
    <row>
      <c s="31" t="s">
        <v>3895</v>
      </c>
      <c s="4" t="s">
        <v>5688</v>
      </c>
      <c s="4" t="s">
        <v>5777</v>
      </c>
      <c s="1" t="s">
        <v>2387</v>
      </c>
      <c s="1" t="s">
        <v>2637</v>
      </c>
      <c s="1" t="s">
        <v>5683</v>
      </c>
      <c s="1" t="s">
        <v>791</v>
      </c>
      <c s="1" t="s">
        <v>1652</v>
      </c>
      <c s="1" t="s">
        <v>2639</v>
      </c>
      <c s="1" t="s">
        <v>2</v>
      </c>
      <c s="4" t="s">
        <v>391</v>
      </c>
      <c s="4" t="s">
        <v>4657</v>
      </c>
      <c s="4" t="s">
        <v>1546</v>
      </c>
      <c s="4" t="s">
        <v>3377</v>
      </c>
      <c s="4" t="s">
        <v>4569</v>
      </c>
      <c s="4" t="s">
        <v>1158</v>
      </c>
      <c s="4" t="s">
        <v>7</v>
      </c>
      <c s="4" t="s">
        <v>3066</v>
      </c>
      <c s="4" t="s">
        <v>2636</v>
      </c>
    </row>
    <row>
      <c s="31" t="s">
        <v>3895</v>
      </c>
      <c s="4" t="s">
        <v>5688</v>
      </c>
      <c s="4" t="s">
        <v>5777</v>
      </c>
      <c s="1" t="s">
        <v>2387</v>
      </c>
      <c s="1" t="s">
        <v>5686</v>
      </c>
      <c s="1" t="s">
        <v>5683</v>
      </c>
      <c s="1" t="s">
        <v>791</v>
      </c>
      <c s="1" t="s">
        <v>3896</v>
      </c>
      <c s="1" t="s">
        <v>2639</v>
      </c>
      <c s="1" t="s">
        <v>2</v>
      </c>
      <c s="4" t="s">
        <v>391</v>
      </c>
      <c s="4" t="s">
        <v>4657</v>
      </c>
      <c s="4" t="s">
        <v>1546</v>
      </c>
      <c s="4" t="s">
        <v>3377</v>
      </c>
      <c s="4" t="s">
        <v>4569</v>
      </c>
      <c s="4" t="s">
        <v>1158</v>
      </c>
      <c s="4" t="s">
        <v>7</v>
      </c>
      <c s="4" t="s">
        <v>3066</v>
      </c>
      <c s="4" t="s">
        <v>2636</v>
      </c>
    </row>
    <row>
      <c s="31" t="s">
        <v>483</v>
      </c>
      <c s="4" t="s">
        <v>1157</v>
      </c>
      <c s="4" t="s">
        <v>5778</v>
      </c>
      <c s="1" t="s">
        <v>484</v>
      </c>
      <c s="1" t="s">
        <v>3787</v>
      </c>
      <c s="1" t="s">
        <v>5683</v>
      </c>
      <c s="1" t="s">
        <v>791</v>
      </c>
      <c s="1" t="s">
        <v>3487</v>
      </c>
      <c s="1" t="s">
        <v>1908</v>
      </c>
      <c s="1" t="s">
        <v>2</v>
      </c>
      <c s="4" t="s">
        <v>4566</v>
      </c>
      <c s="4" t="s">
        <v>3456</v>
      </c>
      <c s="4" t="s">
        <v>1546</v>
      </c>
      <c s="4" t="s">
        <v>4567</v>
      </c>
      <c s="4" t="s">
        <v>4568</v>
      </c>
      <c s="4" t="s">
        <v>1158</v>
      </c>
      <c s="4" t="s">
        <v>879</v>
      </c>
      <c s="4" t="s">
        <v>1547</v>
      </c>
      <c s="4" t="s">
        <v>2636</v>
      </c>
    </row>
    <row ht="409">
      <c s="31" t="s">
        <v>483</v>
      </c>
      <c s="4" t="s">
        <v>1157</v>
      </c>
      <c s="4" t="s">
        <v>5778</v>
      </c>
      <c s="1" t="s">
        <v>484</v>
      </c>
      <c s="1" t="s">
        <v>1159</v>
      </c>
      <c s="1" t="s">
        <v>5683</v>
      </c>
      <c s="1" t="s">
        <v>791</v>
      </c>
      <c s="2" t="s">
        <v>3012</v>
      </c>
      <c s="1" t="s">
        <v>3021</v>
      </c>
      <c s="1" t="s">
        <v>2</v>
      </c>
      <c s="4" t="s">
        <v>4566</v>
      </c>
      <c s="4" t="s">
        <v>1900</v>
      </c>
      <c s="4" t="s">
        <v>1546</v>
      </c>
      <c s="4" t="s">
        <v>4567</v>
      </c>
      <c s="4" t="s">
        <v>4568</v>
      </c>
      <c s="4" t="s">
        <v>1158</v>
      </c>
      <c s="4" t="s">
        <v>879</v>
      </c>
      <c s="4" t="s">
        <v>1547</v>
      </c>
      <c s="4" t="s">
        <v>2636</v>
      </c>
    </row>
    <row>
      <c s="31" t="s">
        <v>483</v>
      </c>
      <c s="4" t="s">
        <v>1157</v>
      </c>
      <c s="4" t="s">
        <v>5778</v>
      </c>
      <c s="1" t="s">
        <v>484</v>
      </c>
      <c s="1" t="s">
        <v>1919</v>
      </c>
      <c s="1" t="s">
        <v>3783</v>
      </c>
      <c s="1" t="s">
        <v>791</v>
      </c>
      <c s="1" t="s">
        <v>3374</v>
      </c>
      <c s="1" t="s">
        <v>2</v>
      </c>
      <c s="1" t="s">
        <v>2</v>
      </c>
      <c s="4" t="s">
        <v>4566</v>
      </c>
      <c s="4" t="s">
        <v>3456</v>
      </c>
      <c s="4" t="s">
        <v>1546</v>
      </c>
      <c s="4" t="s">
        <v>4567</v>
      </c>
      <c s="4" t="s">
        <v>4568</v>
      </c>
      <c s="4" t="s">
        <v>1158</v>
      </c>
      <c s="4" t="s">
        <v>879</v>
      </c>
      <c s="4" t="s">
        <v>1547</v>
      </c>
      <c s="4" t="s">
        <v>2636</v>
      </c>
    </row>
    <row ht="409">
      <c s="31" t="s">
        <v>483</v>
      </c>
      <c s="4" t="s">
        <v>1157</v>
      </c>
      <c s="4" t="s">
        <v>5778</v>
      </c>
      <c s="1" t="s">
        <v>484</v>
      </c>
      <c s="1" t="s">
        <v>2637</v>
      </c>
      <c s="1" t="s">
        <v>5683</v>
      </c>
      <c s="1" t="s">
        <v>791</v>
      </c>
      <c s="2" t="s">
        <v>2389</v>
      </c>
      <c s="1" t="s">
        <v>2650</v>
      </c>
      <c s="1" t="s">
        <v>2</v>
      </c>
      <c s="4" t="s">
        <v>4566</v>
      </c>
      <c s="4" t="s">
        <v>3456</v>
      </c>
      <c s="4" t="s">
        <v>1546</v>
      </c>
      <c s="4" t="s">
        <v>4567</v>
      </c>
      <c s="4" t="s">
        <v>4568</v>
      </c>
      <c s="4" t="s">
        <v>1158</v>
      </c>
      <c s="4" t="s">
        <v>879</v>
      </c>
      <c s="4" t="s">
        <v>1547</v>
      </c>
      <c s="4" t="s">
        <v>2636</v>
      </c>
    </row>
    <row>
      <c s="31" t="s">
        <v>483</v>
      </c>
      <c s="4" t="s">
        <v>1157</v>
      </c>
      <c s="4" t="s">
        <v>5778</v>
      </c>
      <c s="1" t="s">
        <v>484</v>
      </c>
      <c s="1" t="s">
        <v>3789</v>
      </c>
      <c s="1" t="s">
        <v>5683</v>
      </c>
      <c s="1" t="s">
        <v>791</v>
      </c>
      <c s="1" t="s">
        <v>1653</v>
      </c>
      <c s="1" t="s">
        <v>1908</v>
      </c>
      <c s="1" t="s">
        <v>2</v>
      </c>
      <c s="4" t="s">
        <v>4566</v>
      </c>
      <c s="4" t="s">
        <v>3456</v>
      </c>
      <c s="4" t="s">
        <v>1546</v>
      </c>
      <c s="4" t="s">
        <v>4567</v>
      </c>
      <c s="4" t="s">
        <v>4568</v>
      </c>
      <c s="4" t="s">
        <v>1158</v>
      </c>
      <c s="4" t="s">
        <v>879</v>
      </c>
      <c s="4" t="s">
        <v>1547</v>
      </c>
      <c s="4" t="s">
        <v>2636</v>
      </c>
    </row>
    <row>
      <c s="31" t="s">
        <v>483</v>
      </c>
      <c s="4" t="s">
        <v>1157</v>
      </c>
      <c s="4" t="s">
        <v>5778</v>
      </c>
      <c s="1" t="s">
        <v>484</v>
      </c>
      <c s="1" t="s">
        <v>4934</v>
      </c>
      <c s="1" t="s">
        <v>3783</v>
      </c>
      <c s="1" t="s">
        <v>791</v>
      </c>
      <c s="1" t="s">
        <v>3374</v>
      </c>
      <c s="1" t="s">
        <v>1161</v>
      </c>
      <c s="1" t="s">
        <v>2</v>
      </c>
      <c s="4" t="s">
        <v>4566</v>
      </c>
      <c s="4" t="s">
        <v>3456</v>
      </c>
      <c s="4" t="s">
        <v>1546</v>
      </c>
      <c s="4" t="s">
        <v>4567</v>
      </c>
      <c s="4" t="s">
        <v>4568</v>
      </c>
      <c s="4" t="s">
        <v>1158</v>
      </c>
      <c s="4" t="s">
        <v>879</v>
      </c>
      <c s="4" t="s">
        <v>1547</v>
      </c>
      <c s="4" t="s">
        <v>2636</v>
      </c>
    </row>
    <row>
      <c s="31" t="s">
        <v>483</v>
      </c>
      <c s="4" t="s">
        <v>1157</v>
      </c>
      <c s="4" t="s">
        <v>5778</v>
      </c>
      <c s="1" t="s">
        <v>484</v>
      </c>
      <c s="1" t="s">
        <v>2302</v>
      </c>
      <c s="1" t="s">
        <v>3783</v>
      </c>
      <c s="1" t="s">
        <v>791</v>
      </c>
      <c s="1" t="s">
        <v>3374</v>
      </c>
      <c s="1" t="s">
        <v>2744</v>
      </c>
      <c s="1" t="s">
        <v>2</v>
      </c>
      <c s="4" t="s">
        <v>4566</v>
      </c>
      <c s="4" t="s">
        <v>3456</v>
      </c>
      <c s="4" t="s">
        <v>1546</v>
      </c>
      <c s="4" t="s">
        <v>4567</v>
      </c>
      <c s="4" t="s">
        <v>4568</v>
      </c>
      <c s="4" t="s">
        <v>1158</v>
      </c>
      <c s="4" t="s">
        <v>879</v>
      </c>
      <c s="4" t="s">
        <v>1547</v>
      </c>
      <c s="4" t="s">
        <v>2636</v>
      </c>
    </row>
    <row ht="409">
      <c s="31" t="s">
        <v>483</v>
      </c>
      <c s="4" t="s">
        <v>1157</v>
      </c>
      <c s="4" t="s">
        <v>5778</v>
      </c>
      <c s="1" t="s">
        <v>484</v>
      </c>
      <c s="1" t="s">
        <v>2309</v>
      </c>
      <c s="1" t="s">
        <v>5683</v>
      </c>
      <c s="1" t="s">
        <v>791</v>
      </c>
      <c s="2" t="s">
        <v>2390</v>
      </c>
      <c s="1" t="s">
        <v>2</v>
      </c>
      <c s="1" t="s">
        <v>4587</v>
      </c>
      <c s="4" t="s">
        <v>4566</v>
      </c>
      <c s="4" t="s">
        <v>3456</v>
      </c>
      <c s="4" t="s">
        <v>1546</v>
      </c>
      <c s="4" t="s">
        <v>4567</v>
      </c>
      <c s="4" t="s">
        <v>4568</v>
      </c>
      <c s="4" t="s">
        <v>1158</v>
      </c>
      <c s="4" t="s">
        <v>879</v>
      </c>
      <c s="4" t="s">
        <v>1547</v>
      </c>
      <c s="4" t="s">
        <v>2636</v>
      </c>
    </row>
    <row>
      <c s="31" t="s">
        <v>483</v>
      </c>
      <c s="4" t="s">
        <v>1157</v>
      </c>
      <c s="4" t="s">
        <v>5778</v>
      </c>
      <c s="1" t="s">
        <v>484</v>
      </c>
      <c s="1" t="s">
        <v>3376</v>
      </c>
      <c s="1" t="s">
        <v>5683</v>
      </c>
      <c s="1" t="s">
        <v>791</v>
      </c>
      <c s="1" t="s">
        <v>5779</v>
      </c>
      <c s="1" t="s">
        <v>4170</v>
      </c>
      <c s="1" t="s">
        <v>2</v>
      </c>
      <c s="4" t="s">
        <v>4566</v>
      </c>
      <c s="4" t="s">
        <v>3868</v>
      </c>
      <c s="4" t="s">
        <v>1546</v>
      </c>
      <c s="4" t="s">
        <v>4567</v>
      </c>
      <c s="4" t="s">
        <v>4568</v>
      </c>
      <c s="4" t="s">
        <v>1158</v>
      </c>
      <c s="4" t="s">
        <v>879</v>
      </c>
      <c s="4" t="s">
        <v>1547</v>
      </c>
      <c s="4" t="s">
        <v>2636</v>
      </c>
    </row>
    <row>
      <c s="31" t="s">
        <v>483</v>
      </c>
      <c s="4" t="s">
        <v>1157</v>
      </c>
      <c s="4" t="s">
        <v>5778</v>
      </c>
      <c s="1" t="s">
        <v>484</v>
      </c>
      <c s="1" t="s">
        <v>5686</v>
      </c>
      <c s="1" t="s">
        <v>5683</v>
      </c>
      <c s="1" t="s">
        <v>791</v>
      </c>
      <c s="1" t="s">
        <v>18</v>
      </c>
      <c s="1" t="s">
        <v>4170</v>
      </c>
      <c s="1" t="s">
        <v>2</v>
      </c>
      <c s="4" t="s">
        <v>4566</v>
      </c>
      <c s="4" t="s">
        <v>3456</v>
      </c>
      <c s="4" t="s">
        <v>1546</v>
      </c>
      <c s="4" t="s">
        <v>4567</v>
      </c>
      <c s="4" t="s">
        <v>4568</v>
      </c>
      <c s="4" t="s">
        <v>1158</v>
      </c>
      <c s="4" t="s">
        <v>879</v>
      </c>
      <c s="4" t="s">
        <v>1547</v>
      </c>
      <c s="4" t="s">
        <v>2636</v>
      </c>
    </row>
    <row ht="409">
      <c s="31" t="s">
        <v>483</v>
      </c>
      <c s="4" t="s">
        <v>1157</v>
      </c>
      <c s="4" t="s">
        <v>5778</v>
      </c>
      <c s="1" t="s">
        <v>484</v>
      </c>
      <c s="1" t="s">
        <v>5684</v>
      </c>
      <c s="1" t="s">
        <v>5683</v>
      </c>
      <c s="1" t="s">
        <v>791</v>
      </c>
      <c s="2" t="s">
        <v>4287</v>
      </c>
      <c s="1" t="s">
        <v>12</v>
      </c>
      <c s="1" t="s">
        <v>2</v>
      </c>
      <c s="4" t="s">
        <v>4566</v>
      </c>
      <c s="4" t="s">
        <v>3456</v>
      </c>
      <c s="4" t="s">
        <v>1546</v>
      </c>
      <c s="4" t="s">
        <v>4567</v>
      </c>
      <c s="4" t="s">
        <v>4568</v>
      </c>
      <c s="4" t="s">
        <v>1158</v>
      </c>
      <c s="4" t="s">
        <v>879</v>
      </c>
      <c s="4" t="s">
        <v>1547</v>
      </c>
      <c s="4" t="s">
        <v>2636</v>
      </c>
    </row>
    <row ht="409">
      <c s="31" t="s">
        <v>483</v>
      </c>
      <c s="4" t="s">
        <v>1157</v>
      </c>
      <c s="4" t="s">
        <v>5778</v>
      </c>
      <c s="1" t="s">
        <v>484</v>
      </c>
      <c s="1" t="s">
        <v>3015</v>
      </c>
      <c s="1" t="s">
        <v>5683</v>
      </c>
      <c s="1" t="s">
        <v>791</v>
      </c>
      <c s="2" t="s">
        <v>3437</v>
      </c>
      <c s="1" t="s">
        <v>113</v>
      </c>
      <c s="1" t="s">
        <v>5374</v>
      </c>
      <c s="4" t="s">
        <v>4566</v>
      </c>
      <c s="4" t="s">
        <v>3456</v>
      </c>
      <c s="4" t="s">
        <v>1546</v>
      </c>
      <c s="4" t="s">
        <v>4567</v>
      </c>
      <c s="4" t="s">
        <v>4568</v>
      </c>
      <c s="4" t="s">
        <v>1158</v>
      </c>
      <c s="4" t="s">
        <v>879</v>
      </c>
      <c s="4" t="s">
        <v>1547</v>
      </c>
      <c s="4" t="s">
        <v>2636</v>
      </c>
    </row>
    <row>
      <c s="31" t="s">
        <v>483</v>
      </c>
      <c s="4" t="s">
        <v>1157</v>
      </c>
      <c s="4" t="s">
        <v>5778</v>
      </c>
      <c s="1" t="s">
        <v>484</v>
      </c>
      <c s="1" t="s">
        <v>5704</v>
      </c>
      <c s="1" t="s">
        <v>5683</v>
      </c>
      <c s="1" t="s">
        <v>791</v>
      </c>
      <c s="1" t="s">
        <v>3459</v>
      </c>
      <c s="1" t="s">
        <v>3460</v>
      </c>
      <c s="1" t="s">
        <v>2</v>
      </c>
      <c s="4" t="s">
        <v>4566</v>
      </c>
      <c s="4" t="s">
        <v>3456</v>
      </c>
      <c s="4" t="s">
        <v>1546</v>
      </c>
      <c s="4" t="s">
        <v>4567</v>
      </c>
      <c s="4" t="s">
        <v>4568</v>
      </c>
      <c s="4" t="s">
        <v>1158</v>
      </c>
      <c s="4" t="s">
        <v>879</v>
      </c>
      <c s="4" t="s">
        <v>1547</v>
      </c>
      <c s="4" t="s">
        <v>2636</v>
      </c>
    </row>
    <row ht="409">
      <c s="31" t="s">
        <v>483</v>
      </c>
      <c s="4" t="s">
        <v>1157</v>
      </c>
      <c s="4" t="s">
        <v>5778</v>
      </c>
      <c s="1" t="s">
        <v>484</v>
      </c>
      <c s="1" t="s">
        <v>2308</v>
      </c>
      <c s="1" t="s">
        <v>5683</v>
      </c>
      <c s="1" t="s">
        <v>791</v>
      </c>
      <c s="2" t="s">
        <v>2737</v>
      </c>
      <c s="1" t="s">
        <v>4170</v>
      </c>
      <c s="1" t="s">
        <v>2</v>
      </c>
      <c s="4" t="s">
        <v>4566</v>
      </c>
      <c s="4" t="s">
        <v>3456</v>
      </c>
      <c s="4" t="s">
        <v>1546</v>
      </c>
      <c s="4" t="s">
        <v>4567</v>
      </c>
      <c s="4" t="s">
        <v>4568</v>
      </c>
      <c s="4" t="s">
        <v>1158</v>
      </c>
      <c s="4" t="s">
        <v>879</v>
      </c>
      <c s="4" t="s">
        <v>1547</v>
      </c>
      <c s="4" t="s">
        <v>2636</v>
      </c>
    </row>
    <row>
      <c s="31" t="s">
        <v>483</v>
      </c>
      <c s="4" t="s">
        <v>1157</v>
      </c>
      <c s="4" t="s">
        <v>5778</v>
      </c>
      <c s="1" t="s">
        <v>484</v>
      </c>
      <c s="1" t="s">
        <v>4196</v>
      </c>
      <c s="1" t="s">
        <v>3783</v>
      </c>
      <c s="1" t="s">
        <v>791</v>
      </c>
      <c s="1" t="s">
        <v>3374</v>
      </c>
      <c s="1" t="s">
        <v>2</v>
      </c>
      <c s="1" t="s">
        <v>2</v>
      </c>
      <c s="4" t="s">
        <v>4566</v>
      </c>
      <c s="4" t="s">
        <v>3456</v>
      </c>
      <c s="4" t="s">
        <v>1546</v>
      </c>
      <c s="4" t="s">
        <v>4567</v>
      </c>
      <c s="4" t="s">
        <v>4568</v>
      </c>
      <c s="4" t="s">
        <v>1158</v>
      </c>
      <c s="4" t="s">
        <v>879</v>
      </c>
      <c s="4" t="s">
        <v>1547</v>
      </c>
      <c s="4" t="s">
        <v>2636</v>
      </c>
    </row>
    <row ht="409">
      <c s="31" t="s">
        <v>483</v>
      </c>
      <c s="4" t="s">
        <v>1157</v>
      </c>
      <c s="4" t="s">
        <v>5778</v>
      </c>
      <c s="1" t="s">
        <v>484</v>
      </c>
      <c s="1" t="s">
        <v>4175</v>
      </c>
      <c s="1" t="s">
        <v>5683</v>
      </c>
      <c s="1" t="s">
        <v>791</v>
      </c>
      <c s="2" t="s">
        <v>114</v>
      </c>
      <c s="1" t="s">
        <v>2</v>
      </c>
      <c s="1" t="s">
        <v>2</v>
      </c>
      <c s="4" t="s">
        <v>4566</v>
      </c>
      <c s="4" t="s">
        <v>3456</v>
      </c>
      <c s="4" t="s">
        <v>1546</v>
      </c>
      <c s="4" t="s">
        <v>4567</v>
      </c>
      <c s="4" t="s">
        <v>4568</v>
      </c>
      <c s="4" t="s">
        <v>1158</v>
      </c>
      <c s="4" t="s">
        <v>879</v>
      </c>
      <c s="4" t="s">
        <v>1547</v>
      </c>
      <c s="4" t="s">
        <v>2636</v>
      </c>
    </row>
    <row>
      <c s="31" t="s">
        <v>483</v>
      </c>
      <c s="4" t="s">
        <v>1157</v>
      </c>
      <c s="4" t="s">
        <v>5778</v>
      </c>
      <c s="1" t="s">
        <v>484</v>
      </c>
      <c s="1" t="s">
        <v>1905</v>
      </c>
      <c s="1" t="s">
        <v>5683</v>
      </c>
      <c s="1" t="s">
        <v>791</v>
      </c>
      <c s="1" t="s">
        <v>2702</v>
      </c>
      <c s="1" t="s">
        <v>1908</v>
      </c>
      <c s="1" t="s">
        <v>2</v>
      </c>
      <c s="4" t="s">
        <v>4566</v>
      </c>
      <c s="4" t="s">
        <v>3456</v>
      </c>
      <c s="4" t="s">
        <v>1546</v>
      </c>
      <c s="4" t="s">
        <v>4567</v>
      </c>
      <c s="4" t="s">
        <v>4568</v>
      </c>
      <c s="4" t="s">
        <v>1158</v>
      </c>
      <c s="4" t="s">
        <v>879</v>
      </c>
      <c s="4" t="s">
        <v>1547</v>
      </c>
      <c s="4" t="s">
        <v>2636</v>
      </c>
    </row>
    <row>
      <c s="31" t="s">
        <v>483</v>
      </c>
      <c s="4" t="s">
        <v>1157</v>
      </c>
      <c s="4" t="s">
        <v>5778</v>
      </c>
      <c s="1" t="s">
        <v>484</v>
      </c>
      <c s="1" t="s">
        <v>4174</v>
      </c>
      <c s="1" t="s">
        <v>5683</v>
      </c>
      <c s="1" t="s">
        <v>791</v>
      </c>
      <c s="1" t="s">
        <v>115</v>
      </c>
      <c s="1" t="s">
        <v>1908</v>
      </c>
      <c s="1" t="s">
        <v>2</v>
      </c>
      <c s="4" t="s">
        <v>4566</v>
      </c>
      <c s="4" t="s">
        <v>3456</v>
      </c>
      <c s="4" t="s">
        <v>1546</v>
      </c>
      <c s="4" t="s">
        <v>4567</v>
      </c>
      <c s="4" t="s">
        <v>4568</v>
      </c>
      <c s="4" t="s">
        <v>1158</v>
      </c>
      <c s="4" t="s">
        <v>879</v>
      </c>
      <c s="4" t="s">
        <v>1547</v>
      </c>
      <c s="4" t="s">
        <v>2636</v>
      </c>
    </row>
    <row ht="409">
      <c s="31" t="s">
        <v>483</v>
      </c>
      <c s="4" t="s">
        <v>1157</v>
      </c>
      <c s="4" t="s">
        <v>5778</v>
      </c>
      <c s="1" t="s">
        <v>484</v>
      </c>
      <c s="1" t="s">
        <v>2638</v>
      </c>
      <c s="1" t="s">
        <v>5683</v>
      </c>
      <c s="1" t="s">
        <v>791</v>
      </c>
      <c s="2" t="s">
        <v>5780</v>
      </c>
      <c s="1" t="s">
        <v>2650</v>
      </c>
      <c s="1" t="s">
        <v>2</v>
      </c>
      <c s="4" t="s">
        <v>4566</v>
      </c>
      <c s="4" t="s">
        <v>3456</v>
      </c>
      <c s="4" t="s">
        <v>1546</v>
      </c>
      <c s="4" t="s">
        <v>4567</v>
      </c>
      <c s="4" t="s">
        <v>4568</v>
      </c>
      <c s="4" t="s">
        <v>1158</v>
      </c>
      <c s="4" t="s">
        <v>879</v>
      </c>
      <c s="4" t="s">
        <v>1547</v>
      </c>
      <c s="4" t="s">
        <v>2636</v>
      </c>
    </row>
    <row>
      <c s="31" t="s">
        <v>483</v>
      </c>
      <c s="4" t="s">
        <v>1157</v>
      </c>
      <c s="4" t="s">
        <v>5778</v>
      </c>
      <c s="1" t="s">
        <v>484</v>
      </c>
      <c s="1" t="s">
        <v>4938</v>
      </c>
      <c s="1" t="s">
        <v>5683</v>
      </c>
      <c s="1" t="s">
        <v>791</v>
      </c>
      <c s="1" t="s">
        <v>485</v>
      </c>
      <c s="1" t="s">
        <v>1908</v>
      </c>
      <c s="1" t="s">
        <v>5697</v>
      </c>
      <c s="4" t="s">
        <v>4566</v>
      </c>
      <c s="4" t="s">
        <v>3456</v>
      </c>
      <c s="4" t="s">
        <v>1546</v>
      </c>
      <c s="4" t="s">
        <v>4567</v>
      </c>
      <c s="4" t="s">
        <v>4568</v>
      </c>
      <c s="4" t="s">
        <v>1158</v>
      </c>
      <c s="4" t="s">
        <v>879</v>
      </c>
      <c s="4" t="s">
        <v>1547</v>
      </c>
      <c s="4" t="s">
        <v>2636</v>
      </c>
    </row>
    <row ht="409">
      <c s="31" t="s">
        <v>483</v>
      </c>
      <c s="4" t="s">
        <v>1157</v>
      </c>
      <c s="4" t="s">
        <v>5778</v>
      </c>
      <c s="1" t="s">
        <v>484</v>
      </c>
      <c s="1" t="s">
        <v>790</v>
      </c>
      <c s="1" t="s">
        <v>5683</v>
      </c>
      <c s="1" t="s">
        <v>791</v>
      </c>
      <c s="2" t="s">
        <v>116</v>
      </c>
      <c s="1" t="s">
        <v>12</v>
      </c>
      <c s="1" t="s">
        <v>2</v>
      </c>
      <c s="4" t="s">
        <v>4566</v>
      </c>
      <c s="4" t="s">
        <v>3456</v>
      </c>
      <c s="4" t="s">
        <v>1546</v>
      </c>
      <c s="4" t="s">
        <v>4567</v>
      </c>
      <c s="4" t="s">
        <v>4568</v>
      </c>
      <c s="4" t="s">
        <v>1158</v>
      </c>
      <c s="4" t="s">
        <v>879</v>
      </c>
      <c s="4" t="s">
        <v>1547</v>
      </c>
      <c s="4" t="s">
        <v>2636</v>
      </c>
    </row>
    <row>
      <c s="31" t="s">
        <v>483</v>
      </c>
      <c s="4" t="s">
        <v>1157</v>
      </c>
      <c s="4" t="s">
        <v>5778</v>
      </c>
      <c s="1" t="s">
        <v>484</v>
      </c>
      <c s="1" t="s">
        <v>4171</v>
      </c>
      <c s="1" t="s">
        <v>5683</v>
      </c>
      <c s="1" t="s">
        <v>791</v>
      </c>
      <c s="1" t="s">
        <v>5423</v>
      </c>
      <c s="1" t="s">
        <v>1908</v>
      </c>
      <c s="1" t="s">
        <v>3379</v>
      </c>
      <c s="4" t="s">
        <v>4566</v>
      </c>
      <c s="4" t="s">
        <v>3456</v>
      </c>
      <c s="4" t="s">
        <v>1546</v>
      </c>
      <c s="4" t="s">
        <v>4567</v>
      </c>
      <c s="4" t="s">
        <v>4568</v>
      </c>
      <c s="4" t="s">
        <v>1158</v>
      </c>
      <c s="4" t="s">
        <v>879</v>
      </c>
      <c s="4" t="s">
        <v>1547</v>
      </c>
      <c s="4" t="s">
        <v>2636</v>
      </c>
    </row>
    <row>
      <c s="31" t="s">
        <v>483</v>
      </c>
      <c s="4" t="s">
        <v>1157</v>
      </c>
      <c s="4" t="s">
        <v>5778</v>
      </c>
      <c s="1" t="s">
        <v>484</v>
      </c>
      <c s="1" t="s">
        <v>1906</v>
      </c>
      <c s="1" t="s">
        <v>5683</v>
      </c>
      <c s="1" t="s">
        <v>791</v>
      </c>
      <c s="1" t="s">
        <v>880</v>
      </c>
      <c s="1" t="s">
        <v>393</v>
      </c>
      <c s="1" t="s">
        <v>5332</v>
      </c>
      <c s="4" t="s">
        <v>4566</v>
      </c>
      <c s="4" t="s">
        <v>3456</v>
      </c>
      <c s="4" t="s">
        <v>1546</v>
      </c>
      <c s="4" t="s">
        <v>4567</v>
      </c>
      <c s="4" t="s">
        <v>4568</v>
      </c>
      <c s="4" t="s">
        <v>1158</v>
      </c>
      <c s="4" t="s">
        <v>879</v>
      </c>
      <c s="4" t="s">
        <v>1547</v>
      </c>
      <c s="4" t="s">
        <v>2636</v>
      </c>
    </row>
    <row>
      <c s="31" t="s">
        <v>486</v>
      </c>
      <c s="4" t="s">
        <v>793</v>
      </c>
      <c s="4" t="s">
        <v>3488</v>
      </c>
      <c s="1" t="s">
        <v>2745</v>
      </c>
      <c s="1" t="s">
        <v>2638</v>
      </c>
      <c s="1" t="s">
        <v>5683</v>
      </c>
      <c s="1" t="s">
        <v>791</v>
      </c>
      <c s="1" t="s">
        <v>5424</v>
      </c>
      <c s="1" t="s">
        <v>2639</v>
      </c>
      <c s="1" t="s">
        <v>2</v>
      </c>
      <c s="4" t="s">
        <v>9</v>
      </c>
      <c s="4" t="s">
        <v>3380</v>
      </c>
      <c s="4" t="s">
        <v>1546</v>
      </c>
      <c s="4" t="s">
        <v>3377</v>
      </c>
      <c s="4" t="s">
        <v>4569</v>
      </c>
      <c s="4" t="s">
        <v>1158</v>
      </c>
      <c s="4" t="s">
        <v>5691</v>
      </c>
      <c s="4" t="s">
        <v>2641</v>
      </c>
      <c s="4" t="s">
        <v>2636</v>
      </c>
    </row>
    <row>
      <c s="31" t="s">
        <v>486</v>
      </c>
      <c s="4" t="s">
        <v>793</v>
      </c>
      <c s="4" t="s">
        <v>3488</v>
      </c>
      <c s="1" t="s">
        <v>2745</v>
      </c>
      <c s="1" t="s">
        <v>1550</v>
      </c>
      <c s="1" t="s">
        <v>3783</v>
      </c>
      <c s="1" t="s">
        <v>791</v>
      </c>
      <c s="1" t="s">
        <v>3374</v>
      </c>
      <c s="1" t="s">
        <v>2</v>
      </c>
      <c s="1" t="s">
        <v>2</v>
      </c>
      <c s="4" t="s">
        <v>9</v>
      </c>
      <c s="4" t="s">
        <v>4935</v>
      </c>
      <c s="4" t="s">
        <v>1546</v>
      </c>
      <c s="4" t="s">
        <v>3377</v>
      </c>
      <c s="4" t="s">
        <v>4569</v>
      </c>
      <c s="4" t="s">
        <v>1158</v>
      </c>
      <c s="4" t="s">
        <v>5691</v>
      </c>
      <c s="4" t="s">
        <v>2641</v>
      </c>
      <c s="4" t="s">
        <v>2636</v>
      </c>
    </row>
    <row>
      <c s="31" t="s">
        <v>486</v>
      </c>
      <c s="4" t="s">
        <v>793</v>
      </c>
      <c s="4" t="s">
        <v>3488</v>
      </c>
      <c s="1" t="s">
        <v>2745</v>
      </c>
      <c s="1" t="s">
        <v>2637</v>
      </c>
      <c s="1" t="s">
        <v>5683</v>
      </c>
      <c s="1" t="s">
        <v>791</v>
      </c>
      <c s="1" t="s">
        <v>3016</v>
      </c>
      <c s="1" t="s">
        <v>2639</v>
      </c>
      <c s="1" t="s">
        <v>2</v>
      </c>
      <c s="4" t="s">
        <v>9</v>
      </c>
      <c s="4" t="s">
        <v>3380</v>
      </c>
      <c s="4" t="s">
        <v>1546</v>
      </c>
      <c s="4" t="s">
        <v>3377</v>
      </c>
      <c s="4" t="s">
        <v>4569</v>
      </c>
      <c s="4" t="s">
        <v>1158</v>
      </c>
      <c s="4" t="s">
        <v>5691</v>
      </c>
      <c s="4" t="s">
        <v>2641</v>
      </c>
      <c s="4" t="s">
        <v>2636</v>
      </c>
    </row>
    <row>
      <c s="31" t="s">
        <v>486</v>
      </c>
      <c s="4" t="s">
        <v>793</v>
      </c>
      <c s="4" t="s">
        <v>3488</v>
      </c>
      <c s="1" t="s">
        <v>2745</v>
      </c>
      <c s="1" t="s">
        <v>4934</v>
      </c>
      <c s="1" t="s">
        <v>5683</v>
      </c>
      <c s="1" t="s">
        <v>791</v>
      </c>
      <c s="1" t="s">
        <v>3119</v>
      </c>
      <c s="1" t="s">
        <v>2639</v>
      </c>
      <c s="1" t="s">
        <v>2</v>
      </c>
      <c s="4" t="s">
        <v>9</v>
      </c>
      <c s="4" t="s">
        <v>3380</v>
      </c>
      <c s="4" t="s">
        <v>1546</v>
      </c>
      <c s="4" t="s">
        <v>3377</v>
      </c>
      <c s="4" t="s">
        <v>4569</v>
      </c>
      <c s="4" t="s">
        <v>1158</v>
      </c>
      <c s="4" t="s">
        <v>5691</v>
      </c>
      <c s="4" t="s">
        <v>2641</v>
      </c>
      <c s="4" t="s">
        <v>2636</v>
      </c>
    </row>
    <row>
      <c s="31" t="s">
        <v>486</v>
      </c>
      <c s="4" t="s">
        <v>793</v>
      </c>
      <c s="4" t="s">
        <v>3488</v>
      </c>
      <c s="1" t="s">
        <v>2745</v>
      </c>
      <c s="1" t="s">
        <v>390</v>
      </c>
      <c s="1" t="s">
        <v>3783</v>
      </c>
      <c s="1" t="s">
        <v>791</v>
      </c>
      <c s="1" t="s">
        <v>3374</v>
      </c>
      <c s="1" t="s">
        <v>5358</v>
      </c>
      <c s="1" t="s">
        <v>2</v>
      </c>
      <c s="4" t="s">
        <v>9</v>
      </c>
      <c s="4" t="s">
        <v>3403</v>
      </c>
      <c s="4" t="s">
        <v>1546</v>
      </c>
      <c s="4" t="s">
        <v>3377</v>
      </c>
      <c s="4" t="s">
        <v>4569</v>
      </c>
      <c s="4" t="s">
        <v>1158</v>
      </c>
      <c s="4" t="s">
        <v>5691</v>
      </c>
      <c s="4" t="s">
        <v>2641</v>
      </c>
      <c s="4" t="s">
        <v>2636</v>
      </c>
    </row>
    <row>
      <c s="31" t="s">
        <v>486</v>
      </c>
      <c s="4" t="s">
        <v>793</v>
      </c>
      <c s="4" t="s">
        <v>3488</v>
      </c>
      <c s="1" t="s">
        <v>2745</v>
      </c>
      <c s="1" t="s">
        <v>1159</v>
      </c>
      <c s="1" t="s">
        <v>5683</v>
      </c>
      <c s="1" t="s">
        <v>791</v>
      </c>
      <c s="1" t="s">
        <v>1553</v>
      </c>
      <c s="1" t="s">
        <v>3375</v>
      </c>
      <c s="1" t="s">
        <v>2</v>
      </c>
      <c s="4" t="s">
        <v>9</v>
      </c>
      <c s="4" t="s">
        <v>392</v>
      </c>
      <c s="4" t="s">
        <v>1546</v>
      </c>
      <c s="4" t="s">
        <v>3377</v>
      </c>
      <c s="4" t="s">
        <v>4569</v>
      </c>
      <c s="4" t="s">
        <v>1158</v>
      </c>
      <c s="4" t="s">
        <v>5691</v>
      </c>
      <c s="4" t="s">
        <v>2641</v>
      </c>
      <c s="4" t="s">
        <v>2636</v>
      </c>
    </row>
    <row>
      <c s="31" t="s">
        <v>486</v>
      </c>
      <c s="4" t="s">
        <v>793</v>
      </c>
      <c s="4" t="s">
        <v>3488</v>
      </c>
      <c s="1" t="s">
        <v>2745</v>
      </c>
      <c s="1" t="s">
        <v>3015</v>
      </c>
      <c s="1" t="s">
        <v>5683</v>
      </c>
      <c s="1" t="s">
        <v>791</v>
      </c>
      <c s="1" t="s">
        <v>3016</v>
      </c>
      <c s="1" t="s">
        <v>2639</v>
      </c>
      <c s="1" t="s">
        <v>2</v>
      </c>
      <c s="4" t="s">
        <v>9</v>
      </c>
      <c s="4" t="s">
        <v>3380</v>
      </c>
      <c s="4" t="s">
        <v>1546</v>
      </c>
      <c s="4" t="s">
        <v>3377</v>
      </c>
      <c s="4" t="s">
        <v>4569</v>
      </c>
      <c s="4" t="s">
        <v>1158</v>
      </c>
      <c s="4" t="s">
        <v>5691</v>
      </c>
      <c s="4" t="s">
        <v>2641</v>
      </c>
      <c s="4" t="s">
        <v>2636</v>
      </c>
    </row>
    <row>
      <c s="31" t="s">
        <v>486</v>
      </c>
      <c s="4" t="s">
        <v>793</v>
      </c>
      <c s="4" t="s">
        <v>3488</v>
      </c>
      <c s="1" t="s">
        <v>2745</v>
      </c>
      <c s="1" t="s">
        <v>790</v>
      </c>
      <c s="1" t="s">
        <v>5683</v>
      </c>
      <c s="1" t="s">
        <v>791</v>
      </c>
      <c s="1" t="s">
        <v>3016</v>
      </c>
      <c s="1" t="s">
        <v>2639</v>
      </c>
      <c s="1" t="s">
        <v>2</v>
      </c>
      <c s="4" t="s">
        <v>9</v>
      </c>
      <c s="4" t="s">
        <v>3380</v>
      </c>
      <c s="4" t="s">
        <v>1546</v>
      </c>
      <c s="4" t="s">
        <v>3377</v>
      </c>
      <c s="4" t="s">
        <v>4569</v>
      </c>
      <c s="4" t="s">
        <v>1158</v>
      </c>
      <c s="4" t="s">
        <v>5691</v>
      </c>
      <c s="4" t="s">
        <v>2641</v>
      </c>
      <c s="4" t="s">
        <v>2636</v>
      </c>
    </row>
    <row>
      <c s="31" t="s">
        <v>1275</v>
      </c>
      <c s="4" t="s">
        <v>1186</v>
      </c>
      <c s="4" t="s">
        <v>117</v>
      </c>
      <c s="1" t="s">
        <v>3489</v>
      </c>
      <c s="1" t="s">
        <v>4175</v>
      </c>
      <c s="1" t="s">
        <v>5683</v>
      </c>
      <c s="1" t="s">
        <v>791</v>
      </c>
      <c s="1" t="s">
        <v>398</v>
      </c>
      <c s="1" t="s">
        <v>5695</v>
      </c>
      <c s="1" t="s">
        <v>2</v>
      </c>
      <c s="4" t="s">
        <v>5701</v>
      </c>
      <c s="4" t="s">
        <v>1916</v>
      </c>
      <c s="4" t="s">
        <v>1546</v>
      </c>
      <c s="4" t="s">
        <v>2646</v>
      </c>
      <c s="4" t="s">
        <v>2305</v>
      </c>
      <c s="4" t="s">
        <v>1158</v>
      </c>
      <c s="4" t="s">
        <v>2009</v>
      </c>
      <c s="4" t="s">
        <v>5693</v>
      </c>
      <c s="4" t="s">
        <v>2636</v>
      </c>
    </row>
    <row>
      <c s="31" t="s">
        <v>1275</v>
      </c>
      <c s="4" t="s">
        <v>1186</v>
      </c>
      <c s="4" t="s">
        <v>117</v>
      </c>
      <c s="1" t="s">
        <v>3489</v>
      </c>
      <c s="1" t="s">
        <v>4934</v>
      </c>
      <c s="1" t="s">
        <v>5683</v>
      </c>
      <c s="1" t="s">
        <v>791</v>
      </c>
      <c s="1" t="s">
        <v>5342</v>
      </c>
      <c s="1" t="s">
        <v>2650</v>
      </c>
      <c s="1" t="s">
        <v>2</v>
      </c>
      <c s="4" t="s">
        <v>5701</v>
      </c>
      <c s="4" t="s">
        <v>4586</v>
      </c>
      <c s="4" t="s">
        <v>1546</v>
      </c>
      <c s="4" t="s">
        <v>2646</v>
      </c>
      <c s="4" t="s">
        <v>2305</v>
      </c>
      <c s="4" t="s">
        <v>1158</v>
      </c>
      <c s="4" t="s">
        <v>2009</v>
      </c>
      <c s="4" t="s">
        <v>5693</v>
      </c>
      <c s="4" t="s">
        <v>2636</v>
      </c>
    </row>
    <row>
      <c s="31" t="s">
        <v>1275</v>
      </c>
      <c s="4" t="s">
        <v>1186</v>
      </c>
      <c s="4" t="s">
        <v>117</v>
      </c>
      <c s="1" t="s">
        <v>3489</v>
      </c>
      <c s="1" t="s">
        <v>3789</v>
      </c>
      <c s="1" t="s">
        <v>5683</v>
      </c>
      <c s="1" t="s">
        <v>791</v>
      </c>
      <c s="1" t="s">
        <v>881</v>
      </c>
      <c s="1" t="s">
        <v>2648</v>
      </c>
      <c s="1" t="s">
        <v>2</v>
      </c>
      <c s="4" t="s">
        <v>5701</v>
      </c>
      <c s="4" t="s">
        <v>3120</v>
      </c>
      <c s="4" t="s">
        <v>1546</v>
      </c>
      <c s="4" t="s">
        <v>2646</v>
      </c>
      <c s="4" t="s">
        <v>2305</v>
      </c>
      <c s="4" t="s">
        <v>1158</v>
      </c>
      <c s="4" t="s">
        <v>2009</v>
      </c>
      <c s="4" t="s">
        <v>5693</v>
      </c>
      <c s="4" t="s">
        <v>2636</v>
      </c>
    </row>
    <row>
      <c s="31" t="s">
        <v>1275</v>
      </c>
      <c s="4" t="s">
        <v>1186</v>
      </c>
      <c s="4" t="s">
        <v>117</v>
      </c>
      <c s="1" t="s">
        <v>3489</v>
      </c>
      <c s="1" t="s">
        <v>390</v>
      </c>
      <c s="1" t="s">
        <v>5683</v>
      </c>
      <c s="1" t="s">
        <v>791</v>
      </c>
      <c s="1" t="s">
        <v>3052</v>
      </c>
      <c s="1" t="s">
        <v>2650</v>
      </c>
      <c s="1" t="s">
        <v>1551</v>
      </c>
      <c s="4" t="s">
        <v>5701</v>
      </c>
      <c s="4" t="s">
        <v>4586</v>
      </c>
      <c s="4" t="s">
        <v>1546</v>
      </c>
      <c s="4" t="s">
        <v>2646</v>
      </c>
      <c s="4" t="s">
        <v>2305</v>
      </c>
      <c s="4" t="s">
        <v>1158</v>
      </c>
      <c s="4" t="s">
        <v>2009</v>
      </c>
      <c s="4" t="s">
        <v>5693</v>
      </c>
      <c s="4" t="s">
        <v>2636</v>
      </c>
    </row>
    <row>
      <c s="31" t="s">
        <v>1275</v>
      </c>
      <c s="4" t="s">
        <v>1186</v>
      </c>
      <c s="4" t="s">
        <v>117</v>
      </c>
      <c s="1" t="s">
        <v>3489</v>
      </c>
      <c s="1" t="s">
        <v>2638</v>
      </c>
      <c s="1" t="s">
        <v>5683</v>
      </c>
      <c s="1" t="s">
        <v>791</v>
      </c>
      <c s="1" t="s">
        <v>118</v>
      </c>
      <c s="1" t="s">
        <v>2650</v>
      </c>
      <c s="1" t="s">
        <v>2</v>
      </c>
      <c s="4" t="s">
        <v>5701</v>
      </c>
      <c s="4" t="s">
        <v>1921</v>
      </c>
      <c s="4" t="s">
        <v>1546</v>
      </c>
      <c s="4" t="s">
        <v>2646</v>
      </c>
      <c s="4" t="s">
        <v>2305</v>
      </c>
      <c s="4" t="s">
        <v>1158</v>
      </c>
      <c s="4" t="s">
        <v>2009</v>
      </c>
      <c s="4" t="s">
        <v>5693</v>
      </c>
      <c s="4" t="s">
        <v>2636</v>
      </c>
    </row>
    <row>
      <c s="31" t="s">
        <v>1275</v>
      </c>
      <c s="4" t="s">
        <v>1186</v>
      </c>
      <c s="4" t="s">
        <v>117</v>
      </c>
      <c s="1" t="s">
        <v>3489</v>
      </c>
      <c s="1" t="s">
        <v>1906</v>
      </c>
      <c s="1" t="s">
        <v>5683</v>
      </c>
      <c s="1" t="s">
        <v>791</v>
      </c>
      <c s="1" t="s">
        <v>2010</v>
      </c>
      <c s="1" t="s">
        <v>2648</v>
      </c>
      <c s="1" t="s">
        <v>5332</v>
      </c>
      <c s="4" t="s">
        <v>5701</v>
      </c>
      <c s="4" t="s">
        <v>5425</v>
      </c>
      <c s="4" t="s">
        <v>1546</v>
      </c>
      <c s="4" t="s">
        <v>2646</v>
      </c>
      <c s="4" t="s">
        <v>2305</v>
      </c>
      <c s="4" t="s">
        <v>1158</v>
      </c>
      <c s="4" t="s">
        <v>2009</v>
      </c>
      <c s="4" t="s">
        <v>5693</v>
      </c>
      <c s="4" t="s">
        <v>2636</v>
      </c>
    </row>
    <row>
      <c s="31" t="s">
        <v>1275</v>
      </c>
      <c s="4" t="s">
        <v>1186</v>
      </c>
      <c s="4" t="s">
        <v>117</v>
      </c>
      <c s="1" t="s">
        <v>3489</v>
      </c>
      <c s="1" t="s">
        <v>2637</v>
      </c>
      <c s="1" t="s">
        <v>5683</v>
      </c>
      <c s="1" t="s">
        <v>791</v>
      </c>
      <c s="1" t="s">
        <v>4659</v>
      </c>
      <c s="1" t="s">
        <v>3810</v>
      </c>
      <c s="1" t="s">
        <v>2</v>
      </c>
      <c s="4" t="s">
        <v>5701</v>
      </c>
      <c s="4" t="s">
        <v>4586</v>
      </c>
      <c s="4" t="s">
        <v>1546</v>
      </c>
      <c s="4" t="s">
        <v>2646</v>
      </c>
      <c s="4" t="s">
        <v>2305</v>
      </c>
      <c s="4" t="s">
        <v>1158</v>
      </c>
      <c s="4" t="s">
        <v>2009</v>
      </c>
      <c s="4" t="s">
        <v>5693</v>
      </c>
      <c s="4" t="s">
        <v>2636</v>
      </c>
    </row>
    <row>
      <c s="31" t="s">
        <v>1275</v>
      </c>
      <c s="4" t="s">
        <v>1186</v>
      </c>
      <c s="4" t="s">
        <v>117</v>
      </c>
      <c s="1" t="s">
        <v>3489</v>
      </c>
      <c s="1" t="s">
        <v>3376</v>
      </c>
      <c s="1" t="s">
        <v>3783</v>
      </c>
      <c s="1" t="s">
        <v>791</v>
      </c>
      <c s="1" t="s">
        <v>22</v>
      </c>
      <c s="1" t="s">
        <v>4170</v>
      </c>
      <c s="1" t="s">
        <v>2</v>
      </c>
      <c s="4" t="s">
        <v>5701</v>
      </c>
      <c s="4" t="s">
        <v>1923</v>
      </c>
      <c s="4" t="s">
        <v>1546</v>
      </c>
      <c s="4" t="s">
        <v>2646</v>
      </c>
      <c s="4" t="s">
        <v>2305</v>
      </c>
      <c s="4" t="s">
        <v>1158</v>
      </c>
      <c s="4" t="s">
        <v>2009</v>
      </c>
      <c s="4" t="s">
        <v>5693</v>
      </c>
      <c s="4" t="s">
        <v>2636</v>
      </c>
    </row>
    <row>
      <c s="31" t="s">
        <v>1275</v>
      </c>
      <c s="4" t="s">
        <v>1186</v>
      </c>
      <c s="4" t="s">
        <v>117</v>
      </c>
      <c s="1" t="s">
        <v>3489</v>
      </c>
      <c s="1" t="s">
        <v>2308</v>
      </c>
      <c s="1" t="s">
        <v>3783</v>
      </c>
      <c s="1" t="s">
        <v>791</v>
      </c>
      <c s="1" t="s">
        <v>1922</v>
      </c>
      <c s="1" t="s">
        <v>4170</v>
      </c>
      <c s="1" t="s">
        <v>2</v>
      </c>
      <c s="4" t="s">
        <v>5701</v>
      </c>
      <c s="4" t="s">
        <v>1923</v>
      </c>
      <c s="4" t="s">
        <v>1546</v>
      </c>
      <c s="4" t="s">
        <v>2646</v>
      </c>
      <c s="4" t="s">
        <v>2305</v>
      </c>
      <c s="4" t="s">
        <v>1158</v>
      </c>
      <c s="4" t="s">
        <v>2009</v>
      </c>
      <c s="4" t="s">
        <v>5693</v>
      </c>
      <c s="4" t="s">
        <v>2636</v>
      </c>
    </row>
    <row>
      <c s="31" t="s">
        <v>1275</v>
      </c>
      <c s="4" t="s">
        <v>1186</v>
      </c>
      <c s="4" t="s">
        <v>117</v>
      </c>
      <c s="1" t="s">
        <v>3489</v>
      </c>
      <c s="1" t="s">
        <v>4171</v>
      </c>
      <c s="1" t="s">
        <v>5683</v>
      </c>
      <c s="1" t="s">
        <v>791</v>
      </c>
      <c s="1" t="s">
        <v>881</v>
      </c>
      <c s="1" t="s">
        <v>2648</v>
      </c>
      <c s="1" t="s">
        <v>3379</v>
      </c>
      <c s="4" t="s">
        <v>5701</v>
      </c>
      <c s="4" t="s">
        <v>3120</v>
      </c>
      <c s="4" t="s">
        <v>1546</v>
      </c>
      <c s="4" t="s">
        <v>2646</v>
      </c>
      <c s="4" t="s">
        <v>2305</v>
      </c>
      <c s="4" t="s">
        <v>1158</v>
      </c>
      <c s="4" t="s">
        <v>2009</v>
      </c>
      <c s="4" t="s">
        <v>5693</v>
      </c>
      <c s="4" t="s">
        <v>2636</v>
      </c>
    </row>
    <row>
      <c s="31" t="s">
        <v>1275</v>
      </c>
      <c s="4" t="s">
        <v>1186</v>
      </c>
      <c s="4" t="s">
        <v>117</v>
      </c>
      <c s="1" t="s">
        <v>3489</v>
      </c>
      <c s="1" t="s">
        <v>4174</v>
      </c>
      <c s="1" t="s">
        <v>5683</v>
      </c>
      <c s="1" t="s">
        <v>791</v>
      </c>
      <c s="1" t="s">
        <v>2010</v>
      </c>
      <c s="1" t="s">
        <v>2648</v>
      </c>
      <c s="1" t="s">
        <v>2</v>
      </c>
      <c s="4" t="s">
        <v>5701</v>
      </c>
      <c s="4" t="s">
        <v>3120</v>
      </c>
      <c s="4" t="s">
        <v>1546</v>
      </c>
      <c s="4" t="s">
        <v>2646</v>
      </c>
      <c s="4" t="s">
        <v>2305</v>
      </c>
      <c s="4" t="s">
        <v>1158</v>
      </c>
      <c s="4" t="s">
        <v>2009</v>
      </c>
      <c s="4" t="s">
        <v>5693</v>
      </c>
      <c s="4" t="s">
        <v>2636</v>
      </c>
    </row>
    <row>
      <c s="31" t="s">
        <v>1275</v>
      </c>
      <c s="4" t="s">
        <v>1186</v>
      </c>
      <c s="4" t="s">
        <v>117</v>
      </c>
      <c s="1" t="s">
        <v>3489</v>
      </c>
      <c s="1" t="s">
        <v>1905</v>
      </c>
      <c s="1" t="s">
        <v>5683</v>
      </c>
      <c s="1" t="s">
        <v>791</v>
      </c>
      <c s="1" t="s">
        <v>881</v>
      </c>
      <c s="1" t="s">
        <v>2648</v>
      </c>
      <c s="1" t="s">
        <v>2</v>
      </c>
      <c s="4" t="s">
        <v>5701</v>
      </c>
      <c s="4" t="s">
        <v>3120</v>
      </c>
      <c s="4" t="s">
        <v>1546</v>
      </c>
      <c s="4" t="s">
        <v>2646</v>
      </c>
      <c s="4" t="s">
        <v>2305</v>
      </c>
      <c s="4" t="s">
        <v>1158</v>
      </c>
      <c s="4" t="s">
        <v>2009</v>
      </c>
      <c s="4" t="s">
        <v>5693</v>
      </c>
      <c s="4" t="s">
        <v>2636</v>
      </c>
    </row>
    <row>
      <c s="31" t="s">
        <v>1275</v>
      </c>
      <c s="4" t="s">
        <v>1186</v>
      </c>
      <c s="4" t="s">
        <v>117</v>
      </c>
      <c s="1" t="s">
        <v>3489</v>
      </c>
      <c s="1" t="s">
        <v>1159</v>
      </c>
      <c s="1" t="s">
        <v>5683</v>
      </c>
      <c s="1" t="s">
        <v>791</v>
      </c>
      <c s="1" t="s">
        <v>1553</v>
      </c>
      <c s="1" t="s">
        <v>394</v>
      </c>
      <c s="1" t="s">
        <v>2</v>
      </c>
      <c s="4" t="s">
        <v>5701</v>
      </c>
      <c s="4" t="s">
        <v>3038</v>
      </c>
      <c s="4" t="s">
        <v>1546</v>
      </c>
      <c s="4" t="s">
        <v>2646</v>
      </c>
      <c s="4" t="s">
        <v>2305</v>
      </c>
      <c s="4" t="s">
        <v>1158</v>
      </c>
      <c s="4" t="s">
        <v>2009</v>
      </c>
      <c s="4" t="s">
        <v>5693</v>
      </c>
      <c s="4" t="s">
        <v>2636</v>
      </c>
    </row>
    <row>
      <c s="31" t="s">
        <v>1275</v>
      </c>
      <c s="4" t="s">
        <v>1186</v>
      </c>
      <c s="4" t="s">
        <v>117</v>
      </c>
      <c s="1" t="s">
        <v>3489</v>
      </c>
      <c s="1" t="s">
        <v>3015</v>
      </c>
      <c s="1" t="s">
        <v>5683</v>
      </c>
      <c s="1" t="s">
        <v>791</v>
      </c>
      <c s="1" t="s">
        <v>1654</v>
      </c>
      <c s="1" t="s">
        <v>2650</v>
      </c>
      <c s="1" t="s">
        <v>2647</v>
      </c>
      <c s="4" t="s">
        <v>5701</v>
      </c>
      <c s="4" t="s">
        <v>4586</v>
      </c>
      <c s="4" t="s">
        <v>1546</v>
      </c>
      <c s="4" t="s">
        <v>2646</v>
      </c>
      <c s="4" t="s">
        <v>2305</v>
      </c>
      <c s="4" t="s">
        <v>1158</v>
      </c>
      <c s="4" t="s">
        <v>2009</v>
      </c>
      <c s="4" t="s">
        <v>5693</v>
      </c>
      <c s="4" t="s">
        <v>2636</v>
      </c>
    </row>
    <row>
      <c s="31" t="s">
        <v>1275</v>
      </c>
      <c s="4" t="s">
        <v>1186</v>
      </c>
      <c s="4" t="s">
        <v>117</v>
      </c>
      <c s="1" t="s">
        <v>3489</v>
      </c>
      <c s="1" t="s">
        <v>790</v>
      </c>
      <c s="1" t="s">
        <v>5683</v>
      </c>
      <c s="1" t="s">
        <v>791</v>
      </c>
      <c s="1" t="s">
        <v>2666</v>
      </c>
      <c s="1" t="s">
        <v>2650</v>
      </c>
      <c s="1" t="s">
        <v>2</v>
      </c>
      <c s="4" t="s">
        <v>5701</v>
      </c>
      <c s="4" t="s">
        <v>4586</v>
      </c>
      <c s="4" t="s">
        <v>1546</v>
      </c>
      <c s="4" t="s">
        <v>2646</v>
      </c>
      <c s="4" t="s">
        <v>2305</v>
      </c>
      <c s="4" t="s">
        <v>1158</v>
      </c>
      <c s="4" t="s">
        <v>2009</v>
      </c>
      <c s="4" t="s">
        <v>5693</v>
      </c>
      <c s="4" t="s">
        <v>2636</v>
      </c>
    </row>
    <row>
      <c s="31" t="s">
        <v>4660</v>
      </c>
      <c s="4" t="s">
        <v>2318</v>
      </c>
      <c s="4" t="s">
        <v>4288</v>
      </c>
      <c s="1" t="s">
        <v>487</v>
      </c>
      <c s="1" t="s">
        <v>2302</v>
      </c>
      <c s="1" t="s">
        <v>3783</v>
      </c>
      <c s="1" t="s">
        <v>791</v>
      </c>
      <c s="1" t="s">
        <v>3374</v>
      </c>
      <c s="1" t="s">
        <v>4593</v>
      </c>
      <c s="1" t="s">
        <v>2</v>
      </c>
      <c s="4" t="s">
        <v>3814</v>
      </c>
      <c s="4" t="s">
        <v>1902</v>
      </c>
      <c s="4" t="s">
        <v>1546</v>
      </c>
      <c s="4" t="s">
        <v>4950</v>
      </c>
      <c s="4" t="s">
        <v>5340</v>
      </c>
      <c s="4" t="s">
        <v>1158</v>
      </c>
      <c s="4" t="s">
        <v>3826</v>
      </c>
      <c s="4" t="s">
        <v>21</v>
      </c>
      <c s="4" t="s">
        <v>2636</v>
      </c>
    </row>
    <row>
      <c s="31" t="s">
        <v>4660</v>
      </c>
      <c s="4" t="s">
        <v>2318</v>
      </c>
      <c s="4" t="s">
        <v>4288</v>
      </c>
      <c s="1" t="s">
        <v>487</v>
      </c>
      <c s="1" t="s">
        <v>1164</v>
      </c>
      <c s="1" t="s">
        <v>5683</v>
      </c>
      <c s="1" t="s">
        <v>791</v>
      </c>
      <c s="1" t="s">
        <v>3121</v>
      </c>
      <c s="1" t="s">
        <v>1908</v>
      </c>
      <c s="1" t="s">
        <v>2</v>
      </c>
      <c s="4" t="s">
        <v>3814</v>
      </c>
      <c s="4" t="s">
        <v>1940</v>
      </c>
      <c s="4" t="s">
        <v>1546</v>
      </c>
      <c s="4" t="s">
        <v>4950</v>
      </c>
      <c s="4" t="s">
        <v>5340</v>
      </c>
      <c s="4" t="s">
        <v>1158</v>
      </c>
      <c s="4" t="s">
        <v>3826</v>
      </c>
      <c s="4" t="s">
        <v>21</v>
      </c>
      <c s="4" t="s">
        <v>2636</v>
      </c>
    </row>
    <row>
      <c s="31" t="s">
        <v>4660</v>
      </c>
      <c s="4" t="s">
        <v>2318</v>
      </c>
      <c s="4" t="s">
        <v>4288</v>
      </c>
      <c s="1" t="s">
        <v>487</v>
      </c>
      <c s="1" t="s">
        <v>2637</v>
      </c>
      <c s="1" t="s">
        <v>5683</v>
      </c>
      <c s="1" t="s">
        <v>791</v>
      </c>
      <c s="1" t="s">
        <v>5022</v>
      </c>
      <c s="1" t="s">
        <v>2650</v>
      </c>
      <c s="1" t="s">
        <v>2</v>
      </c>
      <c s="4" t="s">
        <v>3814</v>
      </c>
      <c s="4" t="s">
        <v>4606</v>
      </c>
      <c s="4" t="s">
        <v>1546</v>
      </c>
      <c s="4" t="s">
        <v>4950</v>
      </c>
      <c s="4" t="s">
        <v>5340</v>
      </c>
      <c s="4" t="s">
        <v>1158</v>
      </c>
      <c s="4" t="s">
        <v>3826</v>
      </c>
      <c s="4" t="s">
        <v>21</v>
      </c>
      <c s="4" t="s">
        <v>2636</v>
      </c>
    </row>
    <row>
      <c s="31" t="s">
        <v>4660</v>
      </c>
      <c s="4" t="s">
        <v>2318</v>
      </c>
      <c s="4" t="s">
        <v>4288</v>
      </c>
      <c s="1" t="s">
        <v>487</v>
      </c>
      <c s="1" t="s">
        <v>3812</v>
      </c>
      <c s="1" t="s">
        <v>5683</v>
      </c>
      <c s="1" t="s">
        <v>791</v>
      </c>
      <c s="1" t="s">
        <v>119</v>
      </c>
      <c s="1" t="s">
        <v>4997</v>
      </c>
      <c s="1" t="s">
        <v>2</v>
      </c>
      <c s="4" t="s">
        <v>3814</v>
      </c>
      <c s="4" t="s">
        <v>4965</v>
      </c>
      <c s="4" t="s">
        <v>1546</v>
      </c>
      <c s="4" t="s">
        <v>4950</v>
      </c>
      <c s="4" t="s">
        <v>5340</v>
      </c>
      <c s="4" t="s">
        <v>1158</v>
      </c>
      <c s="4" t="s">
        <v>3826</v>
      </c>
      <c s="4" t="s">
        <v>21</v>
      </c>
      <c s="4" t="s">
        <v>2636</v>
      </c>
    </row>
    <row ht="409">
      <c s="31" t="s">
        <v>4660</v>
      </c>
      <c s="4" t="s">
        <v>2318</v>
      </c>
      <c s="4" t="s">
        <v>4288</v>
      </c>
      <c s="1" t="s">
        <v>487</v>
      </c>
      <c s="1" t="s">
        <v>3376</v>
      </c>
      <c s="1" t="s">
        <v>5683</v>
      </c>
      <c s="1" t="s">
        <v>791</v>
      </c>
      <c s="2" t="s">
        <v>5426</v>
      </c>
      <c s="1" t="s">
        <v>3786</v>
      </c>
      <c s="1" t="s">
        <v>2</v>
      </c>
      <c s="4" t="s">
        <v>3814</v>
      </c>
      <c s="4" t="s">
        <v>882</v>
      </c>
      <c s="4" t="s">
        <v>1546</v>
      </c>
      <c s="4" t="s">
        <v>4950</v>
      </c>
      <c s="4" t="s">
        <v>5340</v>
      </c>
      <c s="4" t="s">
        <v>1158</v>
      </c>
      <c s="4" t="s">
        <v>3826</v>
      </c>
      <c s="4" t="s">
        <v>21</v>
      </c>
      <c s="4" t="s">
        <v>2636</v>
      </c>
    </row>
    <row>
      <c s="31" t="s">
        <v>4660</v>
      </c>
      <c s="4" t="s">
        <v>2318</v>
      </c>
      <c s="4" t="s">
        <v>4288</v>
      </c>
      <c s="1" t="s">
        <v>487</v>
      </c>
      <c s="1" t="s">
        <v>5686</v>
      </c>
      <c s="1" t="s">
        <v>3783</v>
      </c>
      <c s="1" t="s">
        <v>791</v>
      </c>
      <c s="1" t="s">
        <v>3374</v>
      </c>
      <c s="1" t="s">
        <v>4220</v>
      </c>
      <c s="1" t="s">
        <v>2</v>
      </c>
      <c s="4" t="s">
        <v>3814</v>
      </c>
      <c s="4" t="s">
        <v>1902</v>
      </c>
      <c s="4" t="s">
        <v>1546</v>
      </c>
      <c s="4" t="s">
        <v>4950</v>
      </c>
      <c s="4" t="s">
        <v>5340</v>
      </c>
      <c s="4" t="s">
        <v>1158</v>
      </c>
      <c s="4" t="s">
        <v>3826</v>
      </c>
      <c s="4" t="s">
        <v>21</v>
      </c>
      <c s="4" t="s">
        <v>2636</v>
      </c>
    </row>
    <row>
      <c s="31" t="s">
        <v>4660</v>
      </c>
      <c s="4" t="s">
        <v>2318</v>
      </c>
      <c s="4" t="s">
        <v>4288</v>
      </c>
      <c s="1" t="s">
        <v>487</v>
      </c>
      <c s="1" t="s">
        <v>1159</v>
      </c>
      <c s="1" t="s">
        <v>5683</v>
      </c>
      <c s="1" t="s">
        <v>791</v>
      </c>
      <c s="1" t="s">
        <v>5348</v>
      </c>
      <c s="1" t="s">
        <v>3375</v>
      </c>
      <c s="1" t="s">
        <v>2</v>
      </c>
      <c s="4" t="s">
        <v>3814</v>
      </c>
      <c s="4" t="s">
        <v>1193</v>
      </c>
      <c s="4" t="s">
        <v>1546</v>
      </c>
      <c s="4" t="s">
        <v>4950</v>
      </c>
      <c s="4" t="s">
        <v>5340</v>
      </c>
      <c s="4" t="s">
        <v>1158</v>
      </c>
      <c s="4" t="s">
        <v>3826</v>
      </c>
      <c s="4" t="s">
        <v>21</v>
      </c>
      <c s="4" t="s">
        <v>2636</v>
      </c>
    </row>
    <row>
      <c s="31" t="s">
        <v>4660</v>
      </c>
      <c s="4" t="s">
        <v>2318</v>
      </c>
      <c s="4" t="s">
        <v>4288</v>
      </c>
      <c s="1" t="s">
        <v>487</v>
      </c>
      <c s="1" t="s">
        <v>2638</v>
      </c>
      <c s="1" t="s">
        <v>5683</v>
      </c>
      <c s="1" t="s">
        <v>791</v>
      </c>
      <c s="1" t="s">
        <v>883</v>
      </c>
      <c s="1" t="s">
        <v>2650</v>
      </c>
      <c s="1" t="s">
        <v>2</v>
      </c>
      <c s="4" t="s">
        <v>3814</v>
      </c>
      <c s="4" t="s">
        <v>4606</v>
      </c>
      <c s="4" t="s">
        <v>1546</v>
      </c>
      <c s="4" t="s">
        <v>4950</v>
      </c>
      <c s="4" t="s">
        <v>5340</v>
      </c>
      <c s="4" t="s">
        <v>1158</v>
      </c>
      <c s="4" t="s">
        <v>3826</v>
      </c>
      <c s="4" t="s">
        <v>21</v>
      </c>
      <c s="4" t="s">
        <v>2636</v>
      </c>
    </row>
    <row>
      <c s="31" t="s">
        <v>4660</v>
      </c>
      <c s="4" t="s">
        <v>2318</v>
      </c>
      <c s="4" t="s">
        <v>4288</v>
      </c>
      <c s="1" t="s">
        <v>487</v>
      </c>
      <c s="1" t="s">
        <v>4175</v>
      </c>
      <c s="1" t="s">
        <v>5683</v>
      </c>
      <c s="1" t="s">
        <v>791</v>
      </c>
      <c s="1" t="s">
        <v>4289</v>
      </c>
      <c s="1" t="s">
        <v>4170</v>
      </c>
      <c s="1" t="s">
        <v>2</v>
      </c>
      <c s="4" t="s">
        <v>3814</v>
      </c>
      <c s="4" t="s">
        <v>3122</v>
      </c>
      <c s="4" t="s">
        <v>1546</v>
      </c>
      <c s="4" t="s">
        <v>4950</v>
      </c>
      <c s="4" t="s">
        <v>5340</v>
      </c>
      <c s="4" t="s">
        <v>1158</v>
      </c>
      <c s="4" t="s">
        <v>3826</v>
      </c>
      <c s="4" t="s">
        <v>21</v>
      </c>
      <c s="4" t="s">
        <v>2636</v>
      </c>
    </row>
    <row>
      <c s="31" t="s">
        <v>4660</v>
      </c>
      <c s="4" t="s">
        <v>2318</v>
      </c>
      <c s="4" t="s">
        <v>4288</v>
      </c>
      <c s="1" t="s">
        <v>487</v>
      </c>
      <c s="1" t="s">
        <v>1905</v>
      </c>
      <c s="1" t="s">
        <v>5683</v>
      </c>
      <c s="1" t="s">
        <v>791</v>
      </c>
      <c s="1" t="s">
        <v>1276</v>
      </c>
      <c s="1" t="s">
        <v>1908</v>
      </c>
      <c s="1" t="s">
        <v>2</v>
      </c>
      <c s="4" t="s">
        <v>3814</v>
      </c>
      <c s="4" t="s">
        <v>1940</v>
      </c>
      <c s="4" t="s">
        <v>1546</v>
      </c>
      <c s="4" t="s">
        <v>4950</v>
      </c>
      <c s="4" t="s">
        <v>5340</v>
      </c>
      <c s="4" t="s">
        <v>1158</v>
      </c>
      <c s="4" t="s">
        <v>3826</v>
      </c>
      <c s="4" t="s">
        <v>21</v>
      </c>
      <c s="4" t="s">
        <v>2636</v>
      </c>
    </row>
    <row>
      <c s="31" t="s">
        <v>4660</v>
      </c>
      <c s="4" t="s">
        <v>2318</v>
      </c>
      <c s="4" t="s">
        <v>4288</v>
      </c>
      <c s="1" t="s">
        <v>487</v>
      </c>
      <c s="1" t="s">
        <v>1906</v>
      </c>
      <c s="1" t="s">
        <v>5683</v>
      </c>
      <c s="1" t="s">
        <v>791</v>
      </c>
      <c s="1" t="s">
        <v>884</v>
      </c>
      <c s="1" t="s">
        <v>1908</v>
      </c>
      <c s="1" t="s">
        <v>2381</v>
      </c>
      <c s="4" t="s">
        <v>3814</v>
      </c>
      <c s="4" t="s">
        <v>1940</v>
      </c>
      <c s="4" t="s">
        <v>1546</v>
      </c>
      <c s="4" t="s">
        <v>4950</v>
      </c>
      <c s="4" t="s">
        <v>5340</v>
      </c>
      <c s="4" t="s">
        <v>1158</v>
      </c>
      <c s="4" t="s">
        <v>3826</v>
      </c>
      <c s="4" t="s">
        <v>21</v>
      </c>
      <c s="4" t="s">
        <v>2636</v>
      </c>
    </row>
    <row>
      <c s="31" t="s">
        <v>5023</v>
      </c>
      <c s="4" t="s">
        <v>4948</v>
      </c>
      <c s="4" t="s">
        <v>5427</v>
      </c>
      <c s="1" t="s">
        <v>5781</v>
      </c>
      <c s="1" t="s">
        <v>790</v>
      </c>
      <c s="1" t="s">
        <v>5683</v>
      </c>
      <c s="1" t="s">
        <v>791</v>
      </c>
      <c s="1" t="s">
        <v>2370</v>
      </c>
      <c s="1" t="s">
        <v>4170</v>
      </c>
      <c s="1" t="s">
        <v>2</v>
      </c>
      <c s="4" t="s">
        <v>3809</v>
      </c>
      <c s="4" t="s">
        <v>3401</v>
      </c>
      <c s="4" t="s">
        <v>1546</v>
      </c>
      <c s="4" t="s">
        <v>4950</v>
      </c>
      <c s="4" t="s">
        <v>5340</v>
      </c>
      <c s="4" t="s">
        <v>1158</v>
      </c>
      <c s="4" t="s">
        <v>1620</v>
      </c>
      <c s="4" t="s">
        <v>21</v>
      </c>
      <c s="4" t="s">
        <v>2636</v>
      </c>
    </row>
    <row>
      <c s="31" t="s">
        <v>5023</v>
      </c>
      <c s="4" t="s">
        <v>4948</v>
      </c>
      <c s="4" t="s">
        <v>5427</v>
      </c>
      <c s="1" t="s">
        <v>5781</v>
      </c>
      <c s="1" t="s">
        <v>2302</v>
      </c>
      <c s="1" t="s">
        <v>3783</v>
      </c>
      <c s="1" t="s">
        <v>791</v>
      </c>
      <c s="1" t="s">
        <v>3374</v>
      </c>
      <c s="1" t="s">
        <v>4220</v>
      </c>
      <c s="1" t="s">
        <v>2</v>
      </c>
      <c s="4" t="s">
        <v>3809</v>
      </c>
      <c s="4" t="s">
        <v>1902</v>
      </c>
      <c s="4" t="s">
        <v>1546</v>
      </c>
      <c s="4" t="s">
        <v>4950</v>
      </c>
      <c s="4" t="s">
        <v>5340</v>
      </c>
      <c s="4" t="s">
        <v>1158</v>
      </c>
      <c s="4" t="s">
        <v>1620</v>
      </c>
      <c s="4" t="s">
        <v>21</v>
      </c>
      <c s="4" t="s">
        <v>2636</v>
      </c>
    </row>
    <row>
      <c s="31" t="s">
        <v>5023</v>
      </c>
      <c s="4" t="s">
        <v>4948</v>
      </c>
      <c s="4" t="s">
        <v>5427</v>
      </c>
      <c s="1" t="s">
        <v>5781</v>
      </c>
      <c s="1" t="s">
        <v>3376</v>
      </c>
      <c s="1" t="s">
        <v>5683</v>
      </c>
      <c s="1" t="s">
        <v>791</v>
      </c>
      <c s="1" t="s">
        <v>120</v>
      </c>
      <c s="1" t="s">
        <v>3786</v>
      </c>
      <c s="1" t="s">
        <v>2</v>
      </c>
      <c s="4" t="s">
        <v>3809</v>
      </c>
      <c s="4" t="s">
        <v>3387</v>
      </c>
      <c s="4" t="s">
        <v>1546</v>
      </c>
      <c s="4" t="s">
        <v>4950</v>
      </c>
      <c s="4" t="s">
        <v>5340</v>
      </c>
      <c s="4" t="s">
        <v>1158</v>
      </c>
      <c s="4" t="s">
        <v>1620</v>
      </c>
      <c s="4" t="s">
        <v>21</v>
      </c>
      <c s="4" t="s">
        <v>2636</v>
      </c>
    </row>
    <row>
      <c s="31" t="s">
        <v>5023</v>
      </c>
      <c s="4" t="s">
        <v>4948</v>
      </c>
      <c s="4" t="s">
        <v>5427</v>
      </c>
      <c s="1" t="s">
        <v>5781</v>
      </c>
      <c s="1" t="s">
        <v>1159</v>
      </c>
      <c s="1" t="s">
        <v>5683</v>
      </c>
      <c s="1" t="s">
        <v>791</v>
      </c>
      <c s="1" t="s">
        <v>4197</v>
      </c>
      <c s="1" t="s">
        <v>3021</v>
      </c>
      <c s="1" t="s">
        <v>2</v>
      </c>
      <c s="4" t="s">
        <v>3809</v>
      </c>
      <c s="4" t="s">
        <v>3387</v>
      </c>
      <c s="4" t="s">
        <v>1546</v>
      </c>
      <c s="4" t="s">
        <v>4950</v>
      </c>
      <c s="4" t="s">
        <v>5340</v>
      </c>
      <c s="4" t="s">
        <v>1158</v>
      </c>
      <c s="4" t="s">
        <v>1620</v>
      </c>
      <c s="4" t="s">
        <v>21</v>
      </c>
      <c s="4" t="s">
        <v>2636</v>
      </c>
    </row>
    <row>
      <c s="31" t="s">
        <v>5023</v>
      </c>
      <c s="4" t="s">
        <v>4948</v>
      </c>
      <c s="4" t="s">
        <v>5427</v>
      </c>
      <c s="1" t="s">
        <v>5781</v>
      </c>
      <c s="1" t="s">
        <v>5704</v>
      </c>
      <c s="1" t="s">
        <v>5683</v>
      </c>
      <c s="1" t="s">
        <v>791</v>
      </c>
      <c s="1" t="s">
        <v>3490</v>
      </c>
      <c s="1" t="s">
        <v>3897</v>
      </c>
      <c s="1" t="s">
        <v>2</v>
      </c>
      <c s="4" t="s">
        <v>3809</v>
      </c>
      <c s="4" t="s">
        <v>3389</v>
      </c>
      <c s="4" t="s">
        <v>1546</v>
      </c>
      <c s="4" t="s">
        <v>4950</v>
      </c>
      <c s="4" t="s">
        <v>5340</v>
      </c>
      <c s="4" t="s">
        <v>1158</v>
      </c>
      <c s="4" t="s">
        <v>1620</v>
      </c>
      <c s="4" t="s">
        <v>21</v>
      </c>
      <c s="4" t="s">
        <v>2636</v>
      </c>
    </row>
    <row>
      <c s="31" t="s">
        <v>2746</v>
      </c>
      <c s="4" t="s">
        <v>793</v>
      </c>
      <c s="4" t="s">
        <v>488</v>
      </c>
      <c s="1" t="s">
        <v>2747</v>
      </c>
      <c s="1" t="s">
        <v>2637</v>
      </c>
      <c s="1" t="s">
        <v>5683</v>
      </c>
      <c s="1" t="s">
        <v>791</v>
      </c>
      <c s="1" t="s">
        <v>3016</v>
      </c>
      <c s="1" t="s">
        <v>2639</v>
      </c>
      <c s="1" t="s">
        <v>2</v>
      </c>
      <c s="4" t="s">
        <v>9</v>
      </c>
      <c s="4" t="s">
        <v>3380</v>
      </c>
      <c s="4" t="s">
        <v>1546</v>
      </c>
      <c s="4" t="s">
        <v>3377</v>
      </c>
      <c s="4" t="s">
        <v>4569</v>
      </c>
      <c s="4" t="s">
        <v>1158</v>
      </c>
      <c s="4" t="s">
        <v>1277</v>
      </c>
      <c s="4" t="s">
        <v>2642</v>
      </c>
      <c s="4" t="s">
        <v>2636</v>
      </c>
    </row>
    <row>
      <c s="31" t="s">
        <v>2746</v>
      </c>
      <c s="4" t="s">
        <v>793</v>
      </c>
      <c s="4" t="s">
        <v>488</v>
      </c>
      <c s="1" t="s">
        <v>2747</v>
      </c>
      <c s="1" t="s">
        <v>1159</v>
      </c>
      <c s="1" t="s">
        <v>5683</v>
      </c>
      <c s="1" t="s">
        <v>791</v>
      </c>
      <c s="1" t="s">
        <v>1553</v>
      </c>
      <c s="1" t="s">
        <v>3375</v>
      </c>
      <c s="1" t="s">
        <v>2</v>
      </c>
      <c s="4" t="s">
        <v>9</v>
      </c>
      <c s="4" t="s">
        <v>392</v>
      </c>
      <c s="4" t="s">
        <v>1546</v>
      </c>
      <c s="4" t="s">
        <v>3377</v>
      </c>
      <c s="4" t="s">
        <v>4569</v>
      </c>
      <c s="4" t="s">
        <v>1158</v>
      </c>
      <c s="4" t="s">
        <v>1277</v>
      </c>
      <c s="4" t="s">
        <v>2642</v>
      </c>
      <c s="4" t="s">
        <v>2636</v>
      </c>
    </row>
    <row ht="409">
      <c s="31" t="s">
        <v>2746</v>
      </c>
      <c s="4" t="s">
        <v>793</v>
      </c>
      <c s="4" t="s">
        <v>488</v>
      </c>
      <c s="1" t="s">
        <v>2747</v>
      </c>
      <c s="1" t="s">
        <v>790</v>
      </c>
      <c s="1" t="s">
        <v>5683</v>
      </c>
      <c s="1" t="s">
        <v>791</v>
      </c>
      <c s="2" t="s">
        <v>1278</v>
      </c>
      <c s="1" t="s">
        <v>4231</v>
      </c>
      <c s="1" t="s">
        <v>2</v>
      </c>
      <c s="4" t="s">
        <v>9</v>
      </c>
      <c s="4" t="s">
        <v>3401</v>
      </c>
      <c s="4" t="s">
        <v>1546</v>
      </c>
      <c s="4" t="s">
        <v>3377</v>
      </c>
      <c s="4" t="s">
        <v>4569</v>
      </c>
      <c s="4" t="s">
        <v>1158</v>
      </c>
      <c s="4" t="s">
        <v>1277</v>
      </c>
      <c s="4" t="s">
        <v>2642</v>
      </c>
      <c s="4" t="s">
        <v>2636</v>
      </c>
    </row>
    <row>
      <c s="31" t="s">
        <v>2746</v>
      </c>
      <c s="4" t="s">
        <v>793</v>
      </c>
      <c s="4" t="s">
        <v>488</v>
      </c>
      <c s="1" t="s">
        <v>2747</v>
      </c>
      <c s="1" t="s">
        <v>3787</v>
      </c>
      <c s="1" t="s">
        <v>5683</v>
      </c>
      <c s="1" t="s">
        <v>791</v>
      </c>
      <c s="1" t="s">
        <v>885</v>
      </c>
      <c s="1" t="s">
        <v>1908</v>
      </c>
      <c s="1" t="s">
        <v>2</v>
      </c>
      <c s="4" t="s">
        <v>9</v>
      </c>
      <c s="4" t="s">
        <v>5382</v>
      </c>
      <c s="4" t="s">
        <v>1546</v>
      </c>
      <c s="4" t="s">
        <v>3377</v>
      </c>
      <c s="4" t="s">
        <v>4569</v>
      </c>
      <c s="4" t="s">
        <v>1158</v>
      </c>
      <c s="4" t="s">
        <v>1277</v>
      </c>
      <c s="4" t="s">
        <v>2642</v>
      </c>
      <c s="4" t="s">
        <v>2636</v>
      </c>
    </row>
    <row>
      <c s="31" t="s">
        <v>2746</v>
      </c>
      <c s="4" t="s">
        <v>793</v>
      </c>
      <c s="4" t="s">
        <v>488</v>
      </c>
      <c s="1" t="s">
        <v>2747</v>
      </c>
      <c s="1" t="s">
        <v>4934</v>
      </c>
      <c s="1" t="s">
        <v>5683</v>
      </c>
      <c s="1" t="s">
        <v>791</v>
      </c>
      <c s="1" t="s">
        <v>3016</v>
      </c>
      <c s="1" t="s">
        <v>2639</v>
      </c>
      <c s="1" t="s">
        <v>2</v>
      </c>
      <c s="4" t="s">
        <v>9</v>
      </c>
      <c s="4" t="s">
        <v>3380</v>
      </c>
      <c s="4" t="s">
        <v>1546</v>
      </c>
      <c s="4" t="s">
        <v>3377</v>
      </c>
      <c s="4" t="s">
        <v>4569</v>
      </c>
      <c s="4" t="s">
        <v>1158</v>
      </c>
      <c s="4" t="s">
        <v>1277</v>
      </c>
      <c s="4" t="s">
        <v>2642</v>
      </c>
      <c s="4" t="s">
        <v>2636</v>
      </c>
    </row>
    <row>
      <c s="31" t="s">
        <v>2746</v>
      </c>
      <c s="4" t="s">
        <v>793</v>
      </c>
      <c s="4" t="s">
        <v>488</v>
      </c>
      <c s="1" t="s">
        <v>2747</v>
      </c>
      <c s="1" t="s">
        <v>4171</v>
      </c>
      <c s="1" t="s">
        <v>5683</v>
      </c>
      <c s="1" t="s">
        <v>791</v>
      </c>
      <c s="1" t="s">
        <v>1279</v>
      </c>
      <c s="1" t="s">
        <v>1908</v>
      </c>
      <c s="1" t="s">
        <v>3379</v>
      </c>
      <c s="4" t="s">
        <v>9</v>
      </c>
      <c s="4" t="s">
        <v>5382</v>
      </c>
      <c s="4" t="s">
        <v>1546</v>
      </c>
      <c s="4" t="s">
        <v>3377</v>
      </c>
      <c s="4" t="s">
        <v>4569</v>
      </c>
      <c s="4" t="s">
        <v>1158</v>
      </c>
      <c s="4" t="s">
        <v>1277</v>
      </c>
      <c s="4" t="s">
        <v>2642</v>
      </c>
      <c s="4" t="s">
        <v>2636</v>
      </c>
    </row>
    <row>
      <c s="31" t="s">
        <v>2746</v>
      </c>
      <c s="4" t="s">
        <v>793</v>
      </c>
      <c s="4" t="s">
        <v>488</v>
      </c>
      <c s="1" t="s">
        <v>2747</v>
      </c>
      <c s="1" t="s">
        <v>1550</v>
      </c>
      <c s="1" t="s">
        <v>3783</v>
      </c>
      <c s="1" t="s">
        <v>791</v>
      </c>
      <c s="1" t="s">
        <v>3374</v>
      </c>
      <c s="1" t="s">
        <v>2</v>
      </c>
      <c s="1" t="s">
        <v>2</v>
      </c>
      <c s="4" t="s">
        <v>9</v>
      </c>
      <c s="4" t="s">
        <v>4935</v>
      </c>
      <c s="4" t="s">
        <v>1546</v>
      </c>
      <c s="4" t="s">
        <v>3377</v>
      </c>
      <c s="4" t="s">
        <v>4569</v>
      </c>
      <c s="4" t="s">
        <v>1158</v>
      </c>
      <c s="4" t="s">
        <v>1277</v>
      </c>
      <c s="4" t="s">
        <v>2642</v>
      </c>
      <c s="4" t="s">
        <v>2636</v>
      </c>
    </row>
    <row ht="283.35">
      <c s="31" t="s">
        <v>2746</v>
      </c>
      <c s="4" t="s">
        <v>793</v>
      </c>
      <c s="4" t="s">
        <v>488</v>
      </c>
      <c s="1" t="s">
        <v>2747</v>
      </c>
      <c s="1" t="s">
        <v>4175</v>
      </c>
      <c s="1" t="s">
        <v>5683</v>
      </c>
      <c s="1" t="s">
        <v>791</v>
      </c>
      <c s="2" t="s">
        <v>1655</v>
      </c>
      <c s="1" t="s">
        <v>2</v>
      </c>
      <c s="1" t="s">
        <v>2</v>
      </c>
      <c s="4" t="s">
        <v>9</v>
      </c>
      <c s="4" t="s">
        <v>489</v>
      </c>
      <c s="4" t="s">
        <v>1546</v>
      </c>
      <c s="4" t="s">
        <v>3377</v>
      </c>
      <c s="4" t="s">
        <v>4569</v>
      </c>
      <c s="4" t="s">
        <v>1158</v>
      </c>
      <c s="4" t="s">
        <v>1277</v>
      </c>
      <c s="4" t="s">
        <v>2642</v>
      </c>
      <c s="4" t="s">
        <v>2636</v>
      </c>
    </row>
    <row>
      <c s="31" t="s">
        <v>2746</v>
      </c>
      <c s="4" t="s">
        <v>793</v>
      </c>
      <c s="4" t="s">
        <v>488</v>
      </c>
      <c s="1" t="s">
        <v>2747</v>
      </c>
      <c s="1" t="s">
        <v>2302</v>
      </c>
      <c s="1" t="s">
        <v>5683</v>
      </c>
      <c s="1" t="s">
        <v>791</v>
      </c>
      <c s="1" t="s">
        <v>4290</v>
      </c>
      <c s="1" t="s">
        <v>5428</v>
      </c>
      <c s="1" t="s">
        <v>2</v>
      </c>
      <c s="4" t="s">
        <v>9</v>
      </c>
      <c s="4" t="s">
        <v>5429</v>
      </c>
      <c s="4" t="s">
        <v>1546</v>
      </c>
      <c s="4" t="s">
        <v>3377</v>
      </c>
      <c s="4" t="s">
        <v>4569</v>
      </c>
      <c s="4" t="s">
        <v>1158</v>
      </c>
      <c s="4" t="s">
        <v>1277</v>
      </c>
      <c s="4" t="s">
        <v>2642</v>
      </c>
      <c s="4" t="s">
        <v>2636</v>
      </c>
    </row>
    <row>
      <c s="31" t="s">
        <v>2746</v>
      </c>
      <c s="4" t="s">
        <v>793</v>
      </c>
      <c s="4" t="s">
        <v>488</v>
      </c>
      <c s="1" t="s">
        <v>2747</v>
      </c>
      <c s="1" t="s">
        <v>3376</v>
      </c>
      <c s="1" t="s">
        <v>5683</v>
      </c>
      <c s="1" t="s">
        <v>791</v>
      </c>
      <c s="1" t="s">
        <v>3898</v>
      </c>
      <c s="1" t="s">
        <v>2</v>
      </c>
      <c s="1" t="s">
        <v>2</v>
      </c>
      <c s="4" t="s">
        <v>9</v>
      </c>
      <c s="4" t="s">
        <v>1656</v>
      </c>
      <c s="4" t="s">
        <v>1546</v>
      </c>
      <c s="4" t="s">
        <v>3377</v>
      </c>
      <c s="4" t="s">
        <v>4569</v>
      </c>
      <c s="4" t="s">
        <v>1158</v>
      </c>
      <c s="4" t="s">
        <v>1277</v>
      </c>
      <c s="4" t="s">
        <v>2642</v>
      </c>
      <c s="4" t="s">
        <v>2636</v>
      </c>
    </row>
    <row>
      <c s="31" t="s">
        <v>2746</v>
      </c>
      <c s="4" t="s">
        <v>793</v>
      </c>
      <c s="4" t="s">
        <v>488</v>
      </c>
      <c s="1" t="s">
        <v>2747</v>
      </c>
      <c s="1" t="s">
        <v>1905</v>
      </c>
      <c s="1" t="s">
        <v>5683</v>
      </c>
      <c s="1" t="s">
        <v>791</v>
      </c>
      <c s="1" t="s">
        <v>1279</v>
      </c>
      <c s="1" t="s">
        <v>1908</v>
      </c>
      <c s="1" t="s">
        <v>2</v>
      </c>
      <c s="4" t="s">
        <v>9</v>
      </c>
      <c s="4" t="s">
        <v>5382</v>
      </c>
      <c s="4" t="s">
        <v>1546</v>
      </c>
      <c s="4" t="s">
        <v>3377</v>
      </c>
      <c s="4" t="s">
        <v>4569</v>
      </c>
      <c s="4" t="s">
        <v>1158</v>
      </c>
      <c s="4" t="s">
        <v>1277</v>
      </c>
      <c s="4" t="s">
        <v>2642</v>
      </c>
      <c s="4" t="s">
        <v>2636</v>
      </c>
    </row>
    <row>
      <c s="31" t="s">
        <v>2746</v>
      </c>
      <c s="4" t="s">
        <v>793</v>
      </c>
      <c s="4" t="s">
        <v>488</v>
      </c>
      <c s="1" t="s">
        <v>2747</v>
      </c>
      <c s="1" t="s">
        <v>1906</v>
      </c>
      <c s="1" t="s">
        <v>5683</v>
      </c>
      <c s="1" t="s">
        <v>791</v>
      </c>
      <c s="1" t="s">
        <v>2391</v>
      </c>
      <c s="1" t="s">
        <v>1908</v>
      </c>
      <c s="1" t="s">
        <v>5332</v>
      </c>
      <c s="4" t="s">
        <v>9</v>
      </c>
      <c s="4" t="s">
        <v>5382</v>
      </c>
      <c s="4" t="s">
        <v>1546</v>
      </c>
      <c s="4" t="s">
        <v>3377</v>
      </c>
      <c s="4" t="s">
        <v>4569</v>
      </c>
      <c s="4" t="s">
        <v>1158</v>
      </c>
      <c s="4" t="s">
        <v>1277</v>
      </c>
      <c s="4" t="s">
        <v>2642</v>
      </c>
      <c s="4" t="s">
        <v>2636</v>
      </c>
    </row>
    <row>
      <c s="31" t="s">
        <v>2746</v>
      </c>
      <c s="4" t="s">
        <v>793</v>
      </c>
      <c s="4" t="s">
        <v>488</v>
      </c>
      <c s="1" t="s">
        <v>2747</v>
      </c>
      <c s="1" t="s">
        <v>2638</v>
      </c>
      <c s="1" t="s">
        <v>5683</v>
      </c>
      <c s="1" t="s">
        <v>791</v>
      </c>
      <c s="1" t="s">
        <v>3016</v>
      </c>
      <c s="1" t="s">
        <v>2639</v>
      </c>
      <c s="1" t="s">
        <v>2</v>
      </c>
      <c s="4" t="s">
        <v>9</v>
      </c>
      <c s="4" t="s">
        <v>3380</v>
      </c>
      <c s="4" t="s">
        <v>1546</v>
      </c>
      <c s="4" t="s">
        <v>3377</v>
      </c>
      <c s="4" t="s">
        <v>4569</v>
      </c>
      <c s="4" t="s">
        <v>1158</v>
      </c>
      <c s="4" t="s">
        <v>1277</v>
      </c>
      <c s="4" t="s">
        <v>2642</v>
      </c>
      <c s="4" t="s">
        <v>2636</v>
      </c>
    </row>
    <row>
      <c s="31" t="s">
        <v>2746</v>
      </c>
      <c s="4" t="s">
        <v>793</v>
      </c>
      <c s="4" t="s">
        <v>488</v>
      </c>
      <c s="1" t="s">
        <v>2747</v>
      </c>
      <c s="1" t="s">
        <v>4174</v>
      </c>
      <c s="1" t="s">
        <v>5683</v>
      </c>
      <c s="1" t="s">
        <v>791</v>
      </c>
      <c s="1" t="s">
        <v>2391</v>
      </c>
      <c s="1" t="s">
        <v>1908</v>
      </c>
      <c s="1" t="s">
        <v>2</v>
      </c>
      <c s="4" t="s">
        <v>9</v>
      </c>
      <c s="4" t="s">
        <v>5382</v>
      </c>
      <c s="4" t="s">
        <v>1546</v>
      </c>
      <c s="4" t="s">
        <v>3377</v>
      </c>
      <c s="4" t="s">
        <v>4569</v>
      </c>
      <c s="4" t="s">
        <v>1158</v>
      </c>
      <c s="4" t="s">
        <v>1277</v>
      </c>
      <c s="4" t="s">
        <v>2642</v>
      </c>
      <c s="4" t="s">
        <v>2636</v>
      </c>
    </row>
    <row>
      <c s="31" t="s">
        <v>2746</v>
      </c>
      <c s="4" t="s">
        <v>793</v>
      </c>
      <c s="4" t="s">
        <v>488</v>
      </c>
      <c s="1" t="s">
        <v>2747</v>
      </c>
      <c s="1" t="s">
        <v>4938</v>
      </c>
      <c s="1" t="s">
        <v>5683</v>
      </c>
      <c s="1" t="s">
        <v>791</v>
      </c>
      <c s="1" t="s">
        <v>885</v>
      </c>
      <c s="1" t="s">
        <v>1908</v>
      </c>
      <c s="1" t="s">
        <v>5697</v>
      </c>
      <c s="4" t="s">
        <v>9</v>
      </c>
      <c s="4" t="s">
        <v>5382</v>
      </c>
      <c s="4" t="s">
        <v>1546</v>
      </c>
      <c s="4" t="s">
        <v>3377</v>
      </c>
      <c s="4" t="s">
        <v>4569</v>
      </c>
      <c s="4" t="s">
        <v>1158</v>
      </c>
      <c s="4" t="s">
        <v>1277</v>
      </c>
      <c s="4" t="s">
        <v>2642</v>
      </c>
      <c s="4" t="s">
        <v>2636</v>
      </c>
    </row>
    <row>
      <c s="31" t="s">
        <v>2746</v>
      </c>
      <c s="4" t="s">
        <v>793</v>
      </c>
      <c s="4" t="s">
        <v>488</v>
      </c>
      <c s="1" t="s">
        <v>2747</v>
      </c>
      <c s="1" t="s">
        <v>3789</v>
      </c>
      <c s="1" t="s">
        <v>5683</v>
      </c>
      <c s="1" t="s">
        <v>791</v>
      </c>
      <c s="1" t="s">
        <v>1279</v>
      </c>
      <c s="1" t="s">
        <v>1908</v>
      </c>
      <c s="1" t="s">
        <v>2</v>
      </c>
      <c s="4" t="s">
        <v>9</v>
      </c>
      <c s="4" t="s">
        <v>5382</v>
      </c>
      <c s="4" t="s">
        <v>1546</v>
      </c>
      <c s="4" t="s">
        <v>3377</v>
      </c>
      <c s="4" t="s">
        <v>4569</v>
      </c>
      <c s="4" t="s">
        <v>1158</v>
      </c>
      <c s="4" t="s">
        <v>1277</v>
      </c>
      <c s="4" t="s">
        <v>2642</v>
      </c>
      <c s="4" t="s">
        <v>2636</v>
      </c>
    </row>
    <row>
      <c s="31" t="s">
        <v>2746</v>
      </c>
      <c s="4" t="s">
        <v>793</v>
      </c>
      <c s="4" t="s">
        <v>488</v>
      </c>
      <c s="1" t="s">
        <v>2747</v>
      </c>
      <c s="1" t="s">
        <v>390</v>
      </c>
      <c s="1" t="s">
        <v>5683</v>
      </c>
      <c s="1" t="s">
        <v>791</v>
      </c>
      <c s="1" t="s">
        <v>10</v>
      </c>
      <c s="1" t="s">
        <v>2639</v>
      </c>
      <c s="1" t="s">
        <v>1551</v>
      </c>
      <c s="4" t="s">
        <v>9</v>
      </c>
      <c s="4" t="s">
        <v>3380</v>
      </c>
      <c s="4" t="s">
        <v>1546</v>
      </c>
      <c s="4" t="s">
        <v>3377</v>
      </c>
      <c s="4" t="s">
        <v>4569</v>
      </c>
      <c s="4" t="s">
        <v>1158</v>
      </c>
      <c s="4" t="s">
        <v>1277</v>
      </c>
      <c s="4" t="s">
        <v>2642</v>
      </c>
      <c s="4" t="s">
        <v>2636</v>
      </c>
    </row>
    <row ht="409">
      <c s="31" t="s">
        <v>2746</v>
      </c>
      <c s="4" t="s">
        <v>793</v>
      </c>
      <c s="4" t="s">
        <v>488</v>
      </c>
      <c s="1" t="s">
        <v>2747</v>
      </c>
      <c s="1" t="s">
        <v>3015</v>
      </c>
      <c s="1" t="s">
        <v>5683</v>
      </c>
      <c s="1" t="s">
        <v>791</v>
      </c>
      <c s="2" t="s">
        <v>2392</v>
      </c>
      <c s="1" t="s">
        <v>2</v>
      </c>
      <c s="1" t="s">
        <v>2647</v>
      </c>
      <c s="4" t="s">
        <v>9</v>
      </c>
      <c s="4" t="s">
        <v>2748</v>
      </c>
      <c s="4" t="s">
        <v>1546</v>
      </c>
      <c s="4" t="s">
        <v>3377</v>
      </c>
      <c s="4" t="s">
        <v>4569</v>
      </c>
      <c s="4" t="s">
        <v>1158</v>
      </c>
      <c s="4" t="s">
        <v>1277</v>
      </c>
      <c s="4" t="s">
        <v>2642</v>
      </c>
      <c s="4" t="s">
        <v>2636</v>
      </c>
    </row>
    <row>
      <c s="31" t="s">
        <v>3491</v>
      </c>
      <c s="4" t="s">
        <v>4940</v>
      </c>
      <c s="4" t="s">
        <v>5782</v>
      </c>
      <c s="1" t="s">
        <v>490</v>
      </c>
      <c s="1" t="s">
        <v>1159</v>
      </c>
      <c s="1" t="s">
        <v>5683</v>
      </c>
      <c s="1" t="s">
        <v>791</v>
      </c>
      <c s="1" t="s">
        <v>1553</v>
      </c>
      <c s="1" t="s">
        <v>3375</v>
      </c>
      <c s="1" t="s">
        <v>2</v>
      </c>
      <c s="4" t="s">
        <v>1166</v>
      </c>
      <c s="4" t="s">
        <v>8</v>
      </c>
      <c s="4" t="s">
        <v>1546</v>
      </c>
      <c s="4" t="s">
        <v>3377</v>
      </c>
      <c s="4" t="s">
        <v>4569</v>
      </c>
      <c s="4" t="s">
        <v>1158</v>
      </c>
      <c s="4" t="s">
        <v>4291</v>
      </c>
      <c s="4" t="s">
        <v>2642</v>
      </c>
      <c s="4" t="s">
        <v>2636</v>
      </c>
    </row>
    <row>
      <c s="31" t="s">
        <v>3491</v>
      </c>
      <c s="4" t="s">
        <v>4940</v>
      </c>
      <c s="4" t="s">
        <v>5782</v>
      </c>
      <c s="1" t="s">
        <v>490</v>
      </c>
      <c s="1" t="s">
        <v>4175</v>
      </c>
      <c s="1" t="s">
        <v>5683</v>
      </c>
      <c s="1" t="s">
        <v>791</v>
      </c>
      <c s="1" t="s">
        <v>1557</v>
      </c>
      <c s="1" t="s">
        <v>2</v>
      </c>
      <c s="1" t="s">
        <v>2</v>
      </c>
      <c s="4" t="s">
        <v>1166</v>
      </c>
      <c s="4" t="s">
        <v>8</v>
      </c>
      <c s="4" t="s">
        <v>1546</v>
      </c>
      <c s="4" t="s">
        <v>3377</v>
      </c>
      <c s="4" t="s">
        <v>4569</v>
      </c>
      <c s="4" t="s">
        <v>1158</v>
      </c>
      <c s="4" t="s">
        <v>4291</v>
      </c>
      <c s="4" t="s">
        <v>2642</v>
      </c>
      <c s="4" t="s">
        <v>2636</v>
      </c>
    </row>
    <row>
      <c s="31" t="s">
        <v>3491</v>
      </c>
      <c s="4" t="s">
        <v>4940</v>
      </c>
      <c s="4" t="s">
        <v>5782</v>
      </c>
      <c s="1" t="s">
        <v>490</v>
      </c>
      <c s="1" t="s">
        <v>390</v>
      </c>
      <c s="1" t="s">
        <v>5683</v>
      </c>
      <c s="1" t="s">
        <v>791</v>
      </c>
      <c s="1" t="s">
        <v>5329</v>
      </c>
      <c s="1" t="s">
        <v>2</v>
      </c>
      <c s="1" t="s">
        <v>1551</v>
      </c>
      <c s="4" t="s">
        <v>1166</v>
      </c>
      <c s="4" t="s">
        <v>4575</v>
      </c>
      <c s="4" t="s">
        <v>1546</v>
      </c>
      <c s="4" t="s">
        <v>3377</v>
      </c>
      <c s="4" t="s">
        <v>4569</v>
      </c>
      <c s="4" t="s">
        <v>1158</v>
      </c>
      <c s="4" t="s">
        <v>4291</v>
      </c>
      <c s="4" t="s">
        <v>2642</v>
      </c>
      <c s="4" t="s">
        <v>2636</v>
      </c>
    </row>
    <row>
      <c s="31" t="s">
        <v>4661</v>
      </c>
      <c s="4" t="s">
        <v>5688</v>
      </c>
      <c s="4" t="s">
        <v>2011</v>
      </c>
      <c s="1" t="s">
        <v>491</v>
      </c>
      <c s="1" t="s">
        <v>1906</v>
      </c>
      <c s="1" t="s">
        <v>5683</v>
      </c>
      <c s="1" t="s">
        <v>791</v>
      </c>
      <c s="1" t="s">
        <v>121</v>
      </c>
      <c s="1" t="s">
        <v>1908</v>
      </c>
      <c s="1" t="s">
        <v>1556</v>
      </c>
      <c s="4" t="s">
        <v>391</v>
      </c>
      <c s="4" t="s">
        <v>4657</v>
      </c>
      <c s="4" t="s">
        <v>1546</v>
      </c>
      <c s="4" t="s">
        <v>3377</v>
      </c>
      <c s="4" t="s">
        <v>4569</v>
      </c>
      <c s="4" t="s">
        <v>1158</v>
      </c>
      <c s="4" t="s">
        <v>2393</v>
      </c>
      <c s="4" t="s">
        <v>3066</v>
      </c>
      <c s="4" t="s">
        <v>2636</v>
      </c>
    </row>
    <row>
      <c s="31" t="s">
        <v>4661</v>
      </c>
      <c s="4" t="s">
        <v>5688</v>
      </c>
      <c s="4" t="s">
        <v>2011</v>
      </c>
      <c s="1" t="s">
        <v>491</v>
      </c>
      <c s="1" t="s">
        <v>1159</v>
      </c>
      <c s="1" t="s">
        <v>5683</v>
      </c>
      <c s="1" t="s">
        <v>791</v>
      </c>
      <c s="1" t="s">
        <v>1553</v>
      </c>
      <c s="1" t="s">
        <v>3021</v>
      </c>
      <c s="1" t="s">
        <v>2</v>
      </c>
      <c s="4" t="s">
        <v>391</v>
      </c>
      <c s="4" t="s">
        <v>4657</v>
      </c>
      <c s="4" t="s">
        <v>1546</v>
      </c>
      <c s="4" t="s">
        <v>3377</v>
      </c>
      <c s="4" t="s">
        <v>4569</v>
      </c>
      <c s="4" t="s">
        <v>1158</v>
      </c>
      <c s="4" t="s">
        <v>2393</v>
      </c>
      <c s="4" t="s">
        <v>3066</v>
      </c>
      <c s="4" t="s">
        <v>2636</v>
      </c>
    </row>
    <row>
      <c s="31" t="s">
        <v>4661</v>
      </c>
      <c s="4" t="s">
        <v>5688</v>
      </c>
      <c s="4" t="s">
        <v>2011</v>
      </c>
      <c s="1" t="s">
        <v>491</v>
      </c>
      <c s="1" t="s">
        <v>390</v>
      </c>
      <c s="1" t="s">
        <v>5683</v>
      </c>
      <c s="1" t="s">
        <v>791</v>
      </c>
      <c s="1" t="s">
        <v>3067</v>
      </c>
      <c s="1" t="s">
        <v>2639</v>
      </c>
      <c s="1" t="s">
        <v>1551</v>
      </c>
      <c s="4" t="s">
        <v>391</v>
      </c>
      <c s="4" t="s">
        <v>4657</v>
      </c>
      <c s="4" t="s">
        <v>1546</v>
      </c>
      <c s="4" t="s">
        <v>3377</v>
      </c>
      <c s="4" t="s">
        <v>4569</v>
      </c>
      <c s="4" t="s">
        <v>1158</v>
      </c>
      <c s="4" t="s">
        <v>2393</v>
      </c>
      <c s="4" t="s">
        <v>3066</v>
      </c>
      <c s="4" t="s">
        <v>2636</v>
      </c>
    </row>
    <row>
      <c s="31" t="s">
        <v>4661</v>
      </c>
      <c s="4" t="s">
        <v>5688</v>
      </c>
      <c s="4" t="s">
        <v>2011</v>
      </c>
      <c s="1" t="s">
        <v>491</v>
      </c>
      <c s="1" t="s">
        <v>4934</v>
      </c>
      <c s="1" t="s">
        <v>5683</v>
      </c>
      <c s="1" t="s">
        <v>791</v>
      </c>
      <c s="1" t="s">
        <v>5430</v>
      </c>
      <c s="1" t="s">
        <v>2639</v>
      </c>
      <c s="1" t="s">
        <v>2</v>
      </c>
      <c s="4" t="s">
        <v>391</v>
      </c>
      <c s="4" t="s">
        <v>4657</v>
      </c>
      <c s="4" t="s">
        <v>1546</v>
      </c>
      <c s="4" t="s">
        <v>3377</v>
      </c>
      <c s="4" t="s">
        <v>4569</v>
      </c>
      <c s="4" t="s">
        <v>1158</v>
      </c>
      <c s="4" t="s">
        <v>2393</v>
      </c>
      <c s="4" t="s">
        <v>3066</v>
      </c>
      <c s="4" t="s">
        <v>2636</v>
      </c>
    </row>
    <row>
      <c s="31" t="s">
        <v>4661</v>
      </c>
      <c s="4" t="s">
        <v>5688</v>
      </c>
      <c s="4" t="s">
        <v>2011</v>
      </c>
      <c s="1" t="s">
        <v>491</v>
      </c>
      <c s="1" t="s">
        <v>2637</v>
      </c>
      <c s="1" t="s">
        <v>5683</v>
      </c>
      <c s="1" t="s">
        <v>791</v>
      </c>
      <c s="1" t="s">
        <v>1652</v>
      </c>
      <c s="1" t="s">
        <v>2639</v>
      </c>
      <c s="1" t="s">
        <v>2</v>
      </c>
      <c s="4" t="s">
        <v>391</v>
      </c>
      <c s="4" t="s">
        <v>4657</v>
      </c>
      <c s="4" t="s">
        <v>1546</v>
      </c>
      <c s="4" t="s">
        <v>3377</v>
      </c>
      <c s="4" t="s">
        <v>4569</v>
      </c>
      <c s="4" t="s">
        <v>1158</v>
      </c>
      <c s="4" t="s">
        <v>2393</v>
      </c>
      <c s="4" t="s">
        <v>3066</v>
      </c>
      <c s="4" t="s">
        <v>2636</v>
      </c>
    </row>
    <row>
      <c s="31" t="s">
        <v>4661</v>
      </c>
      <c s="4" t="s">
        <v>5688</v>
      </c>
      <c s="4" t="s">
        <v>2011</v>
      </c>
      <c s="1" t="s">
        <v>491</v>
      </c>
      <c s="1" t="s">
        <v>3376</v>
      </c>
      <c s="1" t="s">
        <v>5683</v>
      </c>
      <c s="1" t="s">
        <v>791</v>
      </c>
      <c s="1" t="s">
        <v>1910</v>
      </c>
      <c s="1" t="s">
        <v>4170</v>
      </c>
      <c s="1" t="s">
        <v>2</v>
      </c>
      <c s="4" t="s">
        <v>391</v>
      </c>
      <c s="4" t="s">
        <v>4657</v>
      </c>
      <c s="4" t="s">
        <v>1546</v>
      </c>
      <c s="4" t="s">
        <v>3377</v>
      </c>
      <c s="4" t="s">
        <v>4569</v>
      </c>
      <c s="4" t="s">
        <v>1158</v>
      </c>
      <c s="4" t="s">
        <v>2393</v>
      </c>
      <c s="4" t="s">
        <v>3066</v>
      </c>
      <c s="4" t="s">
        <v>2636</v>
      </c>
    </row>
    <row>
      <c s="31" t="s">
        <v>4661</v>
      </c>
      <c s="4" t="s">
        <v>5688</v>
      </c>
      <c s="4" t="s">
        <v>2011</v>
      </c>
      <c s="1" t="s">
        <v>491</v>
      </c>
      <c s="1" t="s">
        <v>4174</v>
      </c>
      <c s="1" t="s">
        <v>5683</v>
      </c>
      <c s="1" t="s">
        <v>791</v>
      </c>
      <c s="1" t="s">
        <v>3123</v>
      </c>
      <c s="1" t="s">
        <v>1908</v>
      </c>
      <c s="1" t="s">
        <v>2</v>
      </c>
      <c s="4" t="s">
        <v>391</v>
      </c>
      <c s="4" t="s">
        <v>4657</v>
      </c>
      <c s="4" t="s">
        <v>1546</v>
      </c>
      <c s="4" t="s">
        <v>3377</v>
      </c>
      <c s="4" t="s">
        <v>4569</v>
      </c>
      <c s="4" t="s">
        <v>1158</v>
      </c>
      <c s="4" t="s">
        <v>2393</v>
      </c>
      <c s="4" t="s">
        <v>3066</v>
      </c>
      <c s="4" t="s">
        <v>2636</v>
      </c>
    </row>
    <row>
      <c s="31" t="s">
        <v>4661</v>
      </c>
      <c s="4" t="s">
        <v>5688</v>
      </c>
      <c s="4" t="s">
        <v>2011</v>
      </c>
      <c s="1" t="s">
        <v>491</v>
      </c>
      <c s="1" t="s">
        <v>2638</v>
      </c>
      <c s="1" t="s">
        <v>5683</v>
      </c>
      <c s="1" t="s">
        <v>791</v>
      </c>
      <c s="1" t="s">
        <v>61</v>
      </c>
      <c s="1" t="s">
        <v>2639</v>
      </c>
      <c s="1" t="s">
        <v>2</v>
      </c>
      <c s="4" t="s">
        <v>391</v>
      </c>
      <c s="4" t="s">
        <v>4657</v>
      </c>
      <c s="4" t="s">
        <v>1546</v>
      </c>
      <c s="4" t="s">
        <v>3377</v>
      </c>
      <c s="4" t="s">
        <v>4569</v>
      </c>
      <c s="4" t="s">
        <v>1158</v>
      </c>
      <c s="4" t="s">
        <v>2393</v>
      </c>
      <c s="4" t="s">
        <v>3066</v>
      </c>
      <c s="4" t="s">
        <v>2636</v>
      </c>
    </row>
    <row>
      <c s="31" t="s">
        <v>5431</v>
      </c>
      <c s="4" t="s">
        <v>4576</v>
      </c>
      <c s="4" t="s">
        <v>2749</v>
      </c>
      <c s="1" t="s">
        <v>1657</v>
      </c>
      <c s="1" t="s">
        <v>3799</v>
      </c>
      <c s="1" t="s">
        <v>3783</v>
      </c>
      <c s="1" t="s">
        <v>791</v>
      </c>
      <c s="1" t="s">
        <v>3020</v>
      </c>
      <c s="1" t="s">
        <v>2</v>
      </c>
      <c s="1" t="s">
        <v>2</v>
      </c>
      <c s="4" t="s">
        <v>2644</v>
      </c>
      <c s="4" t="s">
        <v>1168</v>
      </c>
      <c s="4" t="s">
        <v>1546</v>
      </c>
      <c s="4" t="s">
        <v>2646</v>
      </c>
      <c s="4" t="s">
        <v>2305</v>
      </c>
      <c s="4" t="s">
        <v>1158</v>
      </c>
      <c s="4" t="s">
        <v>11</v>
      </c>
      <c s="4" t="s">
        <v>4226</v>
      </c>
      <c s="4" t="s">
        <v>2636</v>
      </c>
    </row>
    <row>
      <c s="31" t="s">
        <v>5431</v>
      </c>
      <c s="4" t="s">
        <v>4576</v>
      </c>
      <c s="4" t="s">
        <v>2749</v>
      </c>
      <c s="1" t="s">
        <v>1657</v>
      </c>
      <c s="1" t="s">
        <v>1906</v>
      </c>
      <c s="1" t="s">
        <v>5683</v>
      </c>
      <c s="1" t="s">
        <v>791</v>
      </c>
      <c s="1" t="s">
        <v>1658</v>
      </c>
      <c s="1" t="s">
        <v>2648</v>
      </c>
      <c s="1" t="s">
        <v>5332</v>
      </c>
      <c s="4" t="s">
        <v>2644</v>
      </c>
      <c s="4" t="s">
        <v>1168</v>
      </c>
      <c s="4" t="s">
        <v>1546</v>
      </c>
      <c s="4" t="s">
        <v>2646</v>
      </c>
      <c s="4" t="s">
        <v>2305</v>
      </c>
      <c s="4" t="s">
        <v>1158</v>
      </c>
      <c s="4" t="s">
        <v>11</v>
      </c>
      <c s="4" t="s">
        <v>4226</v>
      </c>
      <c s="4" t="s">
        <v>2636</v>
      </c>
    </row>
    <row>
      <c s="31" t="s">
        <v>5431</v>
      </c>
      <c s="4" t="s">
        <v>4576</v>
      </c>
      <c s="4" t="s">
        <v>2749</v>
      </c>
      <c s="1" t="s">
        <v>1657</v>
      </c>
      <c s="1" t="s">
        <v>1550</v>
      </c>
      <c s="1" t="s">
        <v>3783</v>
      </c>
      <c s="1" t="s">
        <v>791</v>
      </c>
      <c s="1" t="s">
        <v>3020</v>
      </c>
      <c s="1" t="s">
        <v>2</v>
      </c>
      <c s="1" t="s">
        <v>2</v>
      </c>
      <c s="4" t="s">
        <v>2644</v>
      </c>
      <c s="4" t="s">
        <v>1168</v>
      </c>
      <c s="4" t="s">
        <v>1546</v>
      </c>
      <c s="4" t="s">
        <v>2646</v>
      </c>
      <c s="4" t="s">
        <v>2305</v>
      </c>
      <c s="4" t="s">
        <v>1158</v>
      </c>
      <c s="4" t="s">
        <v>11</v>
      </c>
      <c s="4" t="s">
        <v>4226</v>
      </c>
      <c s="4" t="s">
        <v>2636</v>
      </c>
    </row>
    <row>
      <c s="31" t="s">
        <v>5431</v>
      </c>
      <c s="4" t="s">
        <v>4576</v>
      </c>
      <c s="4" t="s">
        <v>2749</v>
      </c>
      <c s="1" t="s">
        <v>1657</v>
      </c>
      <c s="1" t="s">
        <v>4175</v>
      </c>
      <c s="1" t="s">
        <v>5683</v>
      </c>
      <c s="1" t="s">
        <v>791</v>
      </c>
      <c s="1" t="s">
        <v>398</v>
      </c>
      <c s="1" t="s">
        <v>5695</v>
      </c>
      <c s="1" t="s">
        <v>2</v>
      </c>
      <c s="4" t="s">
        <v>2644</v>
      </c>
      <c s="4" t="s">
        <v>5024</v>
      </c>
      <c s="4" t="s">
        <v>1546</v>
      </c>
      <c s="4" t="s">
        <v>2646</v>
      </c>
      <c s="4" t="s">
        <v>2305</v>
      </c>
      <c s="4" t="s">
        <v>1158</v>
      </c>
      <c s="4" t="s">
        <v>11</v>
      </c>
      <c s="4" t="s">
        <v>4226</v>
      </c>
      <c s="4" t="s">
        <v>2636</v>
      </c>
    </row>
    <row>
      <c s="31" t="s">
        <v>5431</v>
      </c>
      <c s="4" t="s">
        <v>4576</v>
      </c>
      <c s="4" t="s">
        <v>2749</v>
      </c>
      <c s="1" t="s">
        <v>1657</v>
      </c>
      <c s="1" t="s">
        <v>390</v>
      </c>
      <c s="1" t="s">
        <v>5683</v>
      </c>
      <c s="1" t="s">
        <v>791</v>
      </c>
      <c s="1" t="s">
        <v>3385</v>
      </c>
      <c s="1" t="s">
        <v>2650</v>
      </c>
      <c s="1" t="s">
        <v>1551</v>
      </c>
      <c s="4" t="s">
        <v>2644</v>
      </c>
      <c s="4" t="s">
        <v>1168</v>
      </c>
      <c s="4" t="s">
        <v>1546</v>
      </c>
      <c s="4" t="s">
        <v>2646</v>
      </c>
      <c s="4" t="s">
        <v>2305</v>
      </c>
      <c s="4" t="s">
        <v>1158</v>
      </c>
      <c s="4" t="s">
        <v>11</v>
      </c>
      <c s="4" t="s">
        <v>4226</v>
      </c>
      <c s="4" t="s">
        <v>2636</v>
      </c>
    </row>
    <row>
      <c s="31" t="s">
        <v>5431</v>
      </c>
      <c s="4" t="s">
        <v>4576</v>
      </c>
      <c s="4" t="s">
        <v>2749</v>
      </c>
      <c s="1" t="s">
        <v>1657</v>
      </c>
      <c s="1" t="s">
        <v>3015</v>
      </c>
      <c s="1" t="s">
        <v>794</v>
      </c>
      <c s="1" t="s">
        <v>791</v>
      </c>
      <c s="1" t="s">
        <v>3823</v>
      </c>
      <c s="1" t="s">
        <v>2</v>
      </c>
      <c s="1" t="s">
        <v>2</v>
      </c>
      <c s="4" t="s">
        <v>2644</v>
      </c>
      <c s="4" t="s">
        <v>1168</v>
      </c>
      <c s="4" t="s">
        <v>1546</v>
      </c>
      <c s="4" t="s">
        <v>2646</v>
      </c>
      <c s="4" t="s">
        <v>2305</v>
      </c>
      <c s="4" t="s">
        <v>1158</v>
      </c>
      <c s="4" t="s">
        <v>11</v>
      </c>
      <c s="4" t="s">
        <v>4226</v>
      </c>
      <c s="4" t="s">
        <v>2636</v>
      </c>
    </row>
    <row>
      <c s="31" t="s">
        <v>5431</v>
      </c>
      <c s="4" t="s">
        <v>4576</v>
      </c>
      <c s="4" t="s">
        <v>2749</v>
      </c>
      <c s="1" t="s">
        <v>1657</v>
      </c>
      <c s="1" t="s">
        <v>4938</v>
      </c>
      <c s="1" t="s">
        <v>5683</v>
      </c>
      <c s="1" t="s">
        <v>791</v>
      </c>
      <c s="1" t="s">
        <v>4292</v>
      </c>
      <c s="1" t="s">
        <v>2648</v>
      </c>
      <c s="1" t="s">
        <v>5697</v>
      </c>
      <c s="4" t="s">
        <v>2644</v>
      </c>
      <c s="4" t="s">
        <v>1168</v>
      </c>
      <c s="4" t="s">
        <v>1546</v>
      </c>
      <c s="4" t="s">
        <v>2646</v>
      </c>
      <c s="4" t="s">
        <v>2305</v>
      </c>
      <c s="4" t="s">
        <v>1158</v>
      </c>
      <c s="4" t="s">
        <v>11</v>
      </c>
      <c s="4" t="s">
        <v>4226</v>
      </c>
      <c s="4" t="s">
        <v>2636</v>
      </c>
    </row>
    <row>
      <c s="31" t="s">
        <v>5431</v>
      </c>
      <c s="4" t="s">
        <v>4576</v>
      </c>
      <c s="4" t="s">
        <v>2749</v>
      </c>
      <c s="1" t="s">
        <v>1657</v>
      </c>
      <c s="1" t="s">
        <v>4174</v>
      </c>
      <c s="1" t="s">
        <v>5683</v>
      </c>
      <c s="1" t="s">
        <v>791</v>
      </c>
      <c s="1" t="s">
        <v>1658</v>
      </c>
      <c s="1" t="s">
        <v>2648</v>
      </c>
      <c s="1" t="s">
        <v>2</v>
      </c>
      <c s="4" t="s">
        <v>2644</v>
      </c>
      <c s="4" t="s">
        <v>1168</v>
      </c>
      <c s="4" t="s">
        <v>1546</v>
      </c>
      <c s="4" t="s">
        <v>2646</v>
      </c>
      <c s="4" t="s">
        <v>2305</v>
      </c>
      <c s="4" t="s">
        <v>1158</v>
      </c>
      <c s="4" t="s">
        <v>11</v>
      </c>
      <c s="4" t="s">
        <v>4226</v>
      </c>
      <c s="4" t="s">
        <v>2636</v>
      </c>
    </row>
    <row>
      <c s="31" t="s">
        <v>5431</v>
      </c>
      <c s="4" t="s">
        <v>4576</v>
      </c>
      <c s="4" t="s">
        <v>2749</v>
      </c>
      <c s="1" t="s">
        <v>1657</v>
      </c>
      <c s="1" t="s">
        <v>4934</v>
      </c>
      <c s="1" t="s">
        <v>5683</v>
      </c>
      <c s="1" t="s">
        <v>791</v>
      </c>
      <c s="1" t="s">
        <v>873</v>
      </c>
      <c s="1" t="s">
        <v>2650</v>
      </c>
      <c s="1" t="s">
        <v>2</v>
      </c>
      <c s="4" t="s">
        <v>2644</v>
      </c>
      <c s="4" t="s">
        <v>1168</v>
      </c>
      <c s="4" t="s">
        <v>1546</v>
      </c>
      <c s="4" t="s">
        <v>2646</v>
      </c>
      <c s="4" t="s">
        <v>2305</v>
      </c>
      <c s="4" t="s">
        <v>1158</v>
      </c>
      <c s="4" t="s">
        <v>11</v>
      </c>
      <c s="4" t="s">
        <v>4226</v>
      </c>
      <c s="4" t="s">
        <v>2636</v>
      </c>
    </row>
    <row>
      <c s="31" t="s">
        <v>5431</v>
      </c>
      <c s="4" t="s">
        <v>4576</v>
      </c>
      <c s="4" t="s">
        <v>2749</v>
      </c>
      <c s="1" t="s">
        <v>1657</v>
      </c>
      <c s="1" t="s">
        <v>3376</v>
      </c>
      <c s="1" t="s">
        <v>5683</v>
      </c>
      <c s="1" t="s">
        <v>791</v>
      </c>
      <c s="1" t="s">
        <v>4581</v>
      </c>
      <c s="1" t="s">
        <v>4170</v>
      </c>
      <c s="1" t="s">
        <v>2</v>
      </c>
      <c s="4" t="s">
        <v>2644</v>
      </c>
      <c s="4" t="s">
        <v>5698</v>
      </c>
      <c s="4" t="s">
        <v>1546</v>
      </c>
      <c s="4" t="s">
        <v>2646</v>
      </c>
      <c s="4" t="s">
        <v>2305</v>
      </c>
      <c s="4" t="s">
        <v>1158</v>
      </c>
      <c s="4" t="s">
        <v>11</v>
      </c>
      <c s="4" t="s">
        <v>4226</v>
      </c>
      <c s="4" t="s">
        <v>2636</v>
      </c>
    </row>
    <row>
      <c s="31" t="s">
        <v>5431</v>
      </c>
      <c s="4" t="s">
        <v>4576</v>
      </c>
      <c s="4" t="s">
        <v>2749</v>
      </c>
      <c s="1" t="s">
        <v>1657</v>
      </c>
      <c s="1" t="s">
        <v>1905</v>
      </c>
      <c s="1" t="s">
        <v>5683</v>
      </c>
      <c s="1" t="s">
        <v>791</v>
      </c>
      <c s="1" t="s">
        <v>5025</v>
      </c>
      <c s="1" t="s">
        <v>2648</v>
      </c>
      <c s="1" t="s">
        <v>2</v>
      </c>
      <c s="4" t="s">
        <v>2644</v>
      </c>
      <c s="4" t="s">
        <v>1168</v>
      </c>
      <c s="4" t="s">
        <v>1546</v>
      </c>
      <c s="4" t="s">
        <v>2646</v>
      </c>
      <c s="4" t="s">
        <v>2305</v>
      </c>
      <c s="4" t="s">
        <v>1158</v>
      </c>
      <c s="4" t="s">
        <v>11</v>
      </c>
      <c s="4" t="s">
        <v>4226</v>
      </c>
      <c s="4" t="s">
        <v>2636</v>
      </c>
    </row>
    <row>
      <c s="31" t="s">
        <v>5431</v>
      </c>
      <c s="4" t="s">
        <v>4576</v>
      </c>
      <c s="4" t="s">
        <v>2749</v>
      </c>
      <c s="1" t="s">
        <v>1657</v>
      </c>
      <c s="1" t="s">
        <v>1159</v>
      </c>
      <c s="1" t="s">
        <v>5683</v>
      </c>
      <c s="1" t="s">
        <v>791</v>
      </c>
      <c s="1" t="s">
        <v>1553</v>
      </c>
      <c s="1" t="s">
        <v>3375</v>
      </c>
      <c s="1" t="s">
        <v>2</v>
      </c>
      <c s="4" t="s">
        <v>2644</v>
      </c>
      <c s="4" t="s">
        <v>1168</v>
      </c>
      <c s="4" t="s">
        <v>1546</v>
      </c>
      <c s="4" t="s">
        <v>2646</v>
      </c>
      <c s="4" t="s">
        <v>2305</v>
      </c>
      <c s="4" t="s">
        <v>1158</v>
      </c>
      <c s="4" t="s">
        <v>11</v>
      </c>
      <c s="4" t="s">
        <v>4226</v>
      </c>
      <c s="4" t="s">
        <v>2636</v>
      </c>
    </row>
    <row>
      <c s="31" t="s">
        <v>5431</v>
      </c>
      <c s="4" t="s">
        <v>4576</v>
      </c>
      <c s="4" t="s">
        <v>2749</v>
      </c>
      <c s="1" t="s">
        <v>1657</v>
      </c>
      <c s="1" t="s">
        <v>3789</v>
      </c>
      <c s="1" t="s">
        <v>5683</v>
      </c>
      <c s="1" t="s">
        <v>791</v>
      </c>
      <c s="1" t="s">
        <v>5025</v>
      </c>
      <c s="1" t="s">
        <v>2648</v>
      </c>
      <c s="1" t="s">
        <v>2</v>
      </c>
      <c s="4" t="s">
        <v>2644</v>
      </c>
      <c s="4" t="s">
        <v>1168</v>
      </c>
      <c s="4" t="s">
        <v>1546</v>
      </c>
      <c s="4" t="s">
        <v>2646</v>
      </c>
      <c s="4" t="s">
        <v>2305</v>
      </c>
      <c s="4" t="s">
        <v>1158</v>
      </c>
      <c s="4" t="s">
        <v>11</v>
      </c>
      <c s="4" t="s">
        <v>4226</v>
      </c>
      <c s="4" t="s">
        <v>2636</v>
      </c>
    </row>
    <row>
      <c s="31" t="s">
        <v>5431</v>
      </c>
      <c s="4" t="s">
        <v>4576</v>
      </c>
      <c s="4" t="s">
        <v>2749</v>
      </c>
      <c s="1" t="s">
        <v>1657</v>
      </c>
      <c s="1" t="s">
        <v>4171</v>
      </c>
      <c s="1" t="s">
        <v>5683</v>
      </c>
      <c s="1" t="s">
        <v>791</v>
      </c>
      <c s="1" t="s">
        <v>5025</v>
      </c>
      <c s="1" t="s">
        <v>2648</v>
      </c>
      <c s="1" t="s">
        <v>3379</v>
      </c>
      <c s="4" t="s">
        <v>2644</v>
      </c>
      <c s="4" t="s">
        <v>1168</v>
      </c>
      <c s="4" t="s">
        <v>1546</v>
      </c>
      <c s="4" t="s">
        <v>2646</v>
      </c>
      <c s="4" t="s">
        <v>2305</v>
      </c>
      <c s="4" t="s">
        <v>1158</v>
      </c>
      <c s="4" t="s">
        <v>11</v>
      </c>
      <c s="4" t="s">
        <v>4226</v>
      </c>
      <c s="4" t="s">
        <v>2636</v>
      </c>
    </row>
    <row>
      <c s="31" t="s">
        <v>5431</v>
      </c>
      <c s="4" t="s">
        <v>4576</v>
      </c>
      <c s="4" t="s">
        <v>2749</v>
      </c>
      <c s="1" t="s">
        <v>1657</v>
      </c>
      <c s="1" t="s">
        <v>3787</v>
      </c>
      <c s="1" t="s">
        <v>5683</v>
      </c>
      <c s="1" t="s">
        <v>791</v>
      </c>
      <c s="1" t="s">
        <v>4292</v>
      </c>
      <c s="1" t="s">
        <v>2648</v>
      </c>
      <c s="1" t="s">
        <v>2</v>
      </c>
      <c s="4" t="s">
        <v>2644</v>
      </c>
      <c s="4" t="s">
        <v>1168</v>
      </c>
      <c s="4" t="s">
        <v>1546</v>
      </c>
      <c s="4" t="s">
        <v>2646</v>
      </c>
      <c s="4" t="s">
        <v>2305</v>
      </c>
      <c s="4" t="s">
        <v>1158</v>
      </c>
      <c s="4" t="s">
        <v>11</v>
      </c>
      <c s="4" t="s">
        <v>4226</v>
      </c>
      <c s="4" t="s">
        <v>2636</v>
      </c>
    </row>
    <row>
      <c s="31" t="s">
        <v>5431</v>
      </c>
      <c s="4" t="s">
        <v>4576</v>
      </c>
      <c s="4" t="s">
        <v>2749</v>
      </c>
      <c s="1" t="s">
        <v>1657</v>
      </c>
      <c s="1" t="s">
        <v>2638</v>
      </c>
      <c s="1" t="s">
        <v>5683</v>
      </c>
      <c s="1" t="s">
        <v>791</v>
      </c>
      <c s="1" t="s">
        <v>3483</v>
      </c>
      <c s="1" t="s">
        <v>12</v>
      </c>
      <c s="1" t="s">
        <v>2</v>
      </c>
      <c s="4" t="s">
        <v>2644</v>
      </c>
      <c s="4" t="s">
        <v>5432</v>
      </c>
      <c s="4" t="s">
        <v>1546</v>
      </c>
      <c s="4" t="s">
        <v>2646</v>
      </c>
      <c s="4" t="s">
        <v>2305</v>
      </c>
      <c s="4" t="s">
        <v>1158</v>
      </c>
      <c s="4" t="s">
        <v>11</v>
      </c>
      <c s="4" t="s">
        <v>4226</v>
      </c>
      <c s="4" t="s">
        <v>2636</v>
      </c>
    </row>
    <row>
      <c s="31" t="s">
        <v>5431</v>
      </c>
      <c s="4" t="s">
        <v>4576</v>
      </c>
      <c s="4" t="s">
        <v>2749</v>
      </c>
      <c s="1" t="s">
        <v>1657</v>
      </c>
      <c s="1" t="s">
        <v>2637</v>
      </c>
      <c s="1" t="s">
        <v>5683</v>
      </c>
      <c s="1" t="s">
        <v>791</v>
      </c>
      <c s="1" t="s">
        <v>3492</v>
      </c>
      <c s="1" t="s">
        <v>2650</v>
      </c>
      <c s="1" t="s">
        <v>2</v>
      </c>
      <c s="4" t="s">
        <v>2644</v>
      </c>
      <c s="4" t="s">
        <v>1168</v>
      </c>
      <c s="4" t="s">
        <v>1546</v>
      </c>
      <c s="4" t="s">
        <v>2646</v>
      </c>
      <c s="4" t="s">
        <v>2305</v>
      </c>
      <c s="4" t="s">
        <v>1158</v>
      </c>
      <c s="4" t="s">
        <v>11</v>
      </c>
      <c s="4" t="s">
        <v>4226</v>
      </c>
      <c s="4" t="s">
        <v>2636</v>
      </c>
    </row>
    <row>
      <c s="31" t="s">
        <v>5431</v>
      </c>
      <c s="4" t="s">
        <v>4576</v>
      </c>
      <c s="4" t="s">
        <v>2749</v>
      </c>
      <c s="1" t="s">
        <v>1657</v>
      </c>
      <c s="1" t="s">
        <v>790</v>
      </c>
      <c s="1" t="s">
        <v>794</v>
      </c>
      <c s="1" t="s">
        <v>791</v>
      </c>
      <c s="1" t="s">
        <v>2346</v>
      </c>
      <c s="1" t="s">
        <v>2</v>
      </c>
      <c s="1" t="s">
        <v>2</v>
      </c>
      <c s="4" t="s">
        <v>2644</v>
      </c>
      <c s="4" t="s">
        <v>1168</v>
      </c>
      <c s="4" t="s">
        <v>1546</v>
      </c>
      <c s="4" t="s">
        <v>2646</v>
      </c>
      <c s="4" t="s">
        <v>2305</v>
      </c>
      <c s="4" t="s">
        <v>1158</v>
      </c>
      <c s="4" t="s">
        <v>11</v>
      </c>
      <c s="4" t="s">
        <v>4226</v>
      </c>
      <c s="4" t="s">
        <v>2636</v>
      </c>
    </row>
    <row>
      <c s="31" t="s">
        <v>4293</v>
      </c>
      <c s="4" t="s">
        <v>2303</v>
      </c>
      <c s="4" t="s">
        <v>5026</v>
      </c>
      <c s="1" t="s">
        <v>492</v>
      </c>
      <c s="1" t="s">
        <v>3787</v>
      </c>
      <c s="1" t="s">
        <v>5683</v>
      </c>
      <c s="1" t="s">
        <v>791</v>
      </c>
      <c s="1" t="s">
        <v>5328</v>
      </c>
      <c s="1" t="s">
        <v>2</v>
      </c>
      <c s="1" t="s">
        <v>2</v>
      </c>
      <c s="4" t="s">
        <v>5</v>
      </c>
      <c s="4" t="s">
        <v>3042</v>
      </c>
      <c s="4" t="s">
        <v>1546</v>
      </c>
      <c s="4" t="s">
        <v>4567</v>
      </c>
      <c s="4" t="s">
        <v>4568</v>
      </c>
      <c s="4" t="s">
        <v>1158</v>
      </c>
      <c s="4" t="s">
        <v>886</v>
      </c>
      <c s="4" t="s">
        <v>4937</v>
      </c>
      <c s="4" t="s">
        <v>2636</v>
      </c>
    </row>
    <row>
      <c s="31" t="s">
        <v>4293</v>
      </c>
      <c s="4" t="s">
        <v>2303</v>
      </c>
      <c s="4" t="s">
        <v>5026</v>
      </c>
      <c s="1" t="s">
        <v>492</v>
      </c>
      <c s="1" t="s">
        <v>4934</v>
      </c>
      <c s="1" t="s">
        <v>5683</v>
      </c>
      <c s="1" t="s">
        <v>791</v>
      </c>
      <c s="1" t="s">
        <v>3016</v>
      </c>
      <c s="1" t="s">
        <v>2639</v>
      </c>
      <c s="1" t="s">
        <v>2</v>
      </c>
      <c s="4" t="s">
        <v>5</v>
      </c>
      <c s="4" t="s">
        <v>4946</v>
      </c>
      <c s="4" t="s">
        <v>1546</v>
      </c>
      <c s="4" t="s">
        <v>4567</v>
      </c>
      <c s="4" t="s">
        <v>4568</v>
      </c>
      <c s="4" t="s">
        <v>1158</v>
      </c>
      <c s="4" t="s">
        <v>886</v>
      </c>
      <c s="4" t="s">
        <v>4937</v>
      </c>
      <c s="4" t="s">
        <v>2636</v>
      </c>
    </row>
    <row>
      <c s="31" t="s">
        <v>4293</v>
      </c>
      <c s="4" t="s">
        <v>2303</v>
      </c>
      <c s="4" t="s">
        <v>5026</v>
      </c>
      <c s="1" t="s">
        <v>492</v>
      </c>
      <c s="1" t="s">
        <v>1905</v>
      </c>
      <c s="1" t="s">
        <v>5683</v>
      </c>
      <c s="1" t="s">
        <v>791</v>
      </c>
      <c s="1" t="s">
        <v>1903</v>
      </c>
      <c s="1" t="s">
        <v>2</v>
      </c>
      <c s="1" t="s">
        <v>2</v>
      </c>
      <c s="4" t="s">
        <v>5</v>
      </c>
      <c s="4" t="s">
        <v>3042</v>
      </c>
      <c s="4" t="s">
        <v>1546</v>
      </c>
      <c s="4" t="s">
        <v>4567</v>
      </c>
      <c s="4" t="s">
        <v>4568</v>
      </c>
      <c s="4" t="s">
        <v>1158</v>
      </c>
      <c s="4" t="s">
        <v>886</v>
      </c>
      <c s="4" t="s">
        <v>4937</v>
      </c>
      <c s="4" t="s">
        <v>2636</v>
      </c>
    </row>
    <row>
      <c s="31" t="s">
        <v>4293</v>
      </c>
      <c s="4" t="s">
        <v>2303</v>
      </c>
      <c s="4" t="s">
        <v>5026</v>
      </c>
      <c s="1" t="s">
        <v>492</v>
      </c>
      <c s="1" t="s">
        <v>3789</v>
      </c>
      <c s="1" t="s">
        <v>5683</v>
      </c>
      <c s="1" t="s">
        <v>791</v>
      </c>
      <c s="1" t="s">
        <v>1903</v>
      </c>
      <c s="1" t="s">
        <v>2</v>
      </c>
      <c s="1" t="s">
        <v>2</v>
      </c>
      <c s="4" t="s">
        <v>5</v>
      </c>
      <c s="4" t="s">
        <v>3042</v>
      </c>
      <c s="4" t="s">
        <v>1546</v>
      </c>
      <c s="4" t="s">
        <v>4567</v>
      </c>
      <c s="4" t="s">
        <v>4568</v>
      </c>
      <c s="4" t="s">
        <v>1158</v>
      </c>
      <c s="4" t="s">
        <v>886</v>
      </c>
      <c s="4" t="s">
        <v>4937</v>
      </c>
      <c s="4" t="s">
        <v>2636</v>
      </c>
    </row>
    <row>
      <c s="31" t="s">
        <v>4293</v>
      </c>
      <c s="4" t="s">
        <v>2303</v>
      </c>
      <c s="4" t="s">
        <v>5026</v>
      </c>
      <c s="1" t="s">
        <v>492</v>
      </c>
      <c s="1" t="s">
        <v>2637</v>
      </c>
      <c s="1" t="s">
        <v>5683</v>
      </c>
      <c s="1" t="s">
        <v>791</v>
      </c>
      <c s="1" t="s">
        <v>3016</v>
      </c>
      <c s="1" t="s">
        <v>2639</v>
      </c>
      <c s="1" t="s">
        <v>2</v>
      </c>
      <c s="4" t="s">
        <v>5</v>
      </c>
      <c s="4" t="s">
        <v>4946</v>
      </c>
      <c s="4" t="s">
        <v>1546</v>
      </c>
      <c s="4" t="s">
        <v>4567</v>
      </c>
      <c s="4" t="s">
        <v>4568</v>
      </c>
      <c s="4" t="s">
        <v>1158</v>
      </c>
      <c s="4" t="s">
        <v>886</v>
      </c>
      <c s="4" t="s">
        <v>4937</v>
      </c>
      <c s="4" t="s">
        <v>2636</v>
      </c>
    </row>
    <row>
      <c s="31" t="s">
        <v>4293</v>
      </c>
      <c s="4" t="s">
        <v>2303</v>
      </c>
      <c s="4" t="s">
        <v>5026</v>
      </c>
      <c s="1" t="s">
        <v>492</v>
      </c>
      <c s="1" t="s">
        <v>1906</v>
      </c>
      <c s="1" t="s">
        <v>5683</v>
      </c>
      <c s="1" t="s">
        <v>791</v>
      </c>
      <c s="1" t="s">
        <v>4571</v>
      </c>
      <c s="1" t="s">
        <v>2</v>
      </c>
      <c s="1" t="s">
        <v>5332</v>
      </c>
      <c s="4" t="s">
        <v>5</v>
      </c>
      <c s="4" t="s">
        <v>3042</v>
      </c>
      <c s="4" t="s">
        <v>1546</v>
      </c>
      <c s="4" t="s">
        <v>4567</v>
      </c>
      <c s="4" t="s">
        <v>4568</v>
      </c>
      <c s="4" t="s">
        <v>1158</v>
      </c>
      <c s="4" t="s">
        <v>886</v>
      </c>
      <c s="4" t="s">
        <v>4937</v>
      </c>
      <c s="4" t="s">
        <v>2636</v>
      </c>
    </row>
    <row>
      <c s="31" t="s">
        <v>4293</v>
      </c>
      <c s="4" t="s">
        <v>2303</v>
      </c>
      <c s="4" t="s">
        <v>5026</v>
      </c>
      <c s="1" t="s">
        <v>492</v>
      </c>
      <c s="1" t="s">
        <v>4938</v>
      </c>
      <c s="1" t="s">
        <v>5683</v>
      </c>
      <c s="1" t="s">
        <v>791</v>
      </c>
      <c s="1" t="s">
        <v>5328</v>
      </c>
      <c s="1" t="s">
        <v>2</v>
      </c>
      <c s="1" t="s">
        <v>5697</v>
      </c>
      <c s="4" t="s">
        <v>5</v>
      </c>
      <c s="4" t="s">
        <v>3042</v>
      </c>
      <c s="4" t="s">
        <v>1546</v>
      </c>
      <c s="4" t="s">
        <v>4567</v>
      </c>
      <c s="4" t="s">
        <v>4568</v>
      </c>
      <c s="4" t="s">
        <v>1158</v>
      </c>
      <c s="4" t="s">
        <v>886</v>
      </c>
      <c s="4" t="s">
        <v>4937</v>
      </c>
      <c s="4" t="s">
        <v>2636</v>
      </c>
    </row>
    <row>
      <c s="31" t="s">
        <v>4293</v>
      </c>
      <c s="4" t="s">
        <v>2303</v>
      </c>
      <c s="4" t="s">
        <v>5026</v>
      </c>
      <c s="1" t="s">
        <v>492</v>
      </c>
      <c s="1" t="s">
        <v>1159</v>
      </c>
      <c s="1" t="s">
        <v>5683</v>
      </c>
      <c s="1" t="s">
        <v>791</v>
      </c>
      <c s="1" t="s">
        <v>3788</v>
      </c>
      <c s="1" t="s">
        <v>3021</v>
      </c>
      <c s="1" t="s">
        <v>2</v>
      </c>
      <c s="4" t="s">
        <v>5</v>
      </c>
      <c s="4" t="s">
        <v>2312</v>
      </c>
      <c s="4" t="s">
        <v>1546</v>
      </c>
      <c s="4" t="s">
        <v>4567</v>
      </c>
      <c s="4" t="s">
        <v>4568</v>
      </c>
      <c s="4" t="s">
        <v>1158</v>
      </c>
      <c s="4" t="s">
        <v>886</v>
      </c>
      <c s="4" t="s">
        <v>4937</v>
      </c>
      <c s="4" t="s">
        <v>2636</v>
      </c>
    </row>
    <row>
      <c s="31" t="s">
        <v>4293</v>
      </c>
      <c s="4" t="s">
        <v>2303</v>
      </c>
      <c s="4" t="s">
        <v>5026</v>
      </c>
      <c s="1" t="s">
        <v>492</v>
      </c>
      <c s="1" t="s">
        <v>4174</v>
      </c>
      <c s="1" t="s">
        <v>5683</v>
      </c>
      <c s="1" t="s">
        <v>791</v>
      </c>
      <c s="1" t="s">
        <v>4571</v>
      </c>
      <c s="1" t="s">
        <v>2</v>
      </c>
      <c s="1" t="s">
        <v>2</v>
      </c>
      <c s="4" t="s">
        <v>5</v>
      </c>
      <c s="4" t="s">
        <v>3042</v>
      </c>
      <c s="4" t="s">
        <v>1546</v>
      </c>
      <c s="4" t="s">
        <v>4567</v>
      </c>
      <c s="4" t="s">
        <v>4568</v>
      </c>
      <c s="4" t="s">
        <v>1158</v>
      </c>
      <c s="4" t="s">
        <v>886</v>
      </c>
      <c s="4" t="s">
        <v>4937</v>
      </c>
      <c s="4" t="s">
        <v>2636</v>
      </c>
    </row>
    <row>
      <c s="31" t="s">
        <v>4293</v>
      </c>
      <c s="4" t="s">
        <v>2303</v>
      </c>
      <c s="4" t="s">
        <v>5026</v>
      </c>
      <c s="1" t="s">
        <v>492</v>
      </c>
      <c s="1" t="s">
        <v>2638</v>
      </c>
      <c s="1" t="s">
        <v>5683</v>
      </c>
      <c s="1" t="s">
        <v>791</v>
      </c>
      <c s="1" t="s">
        <v>3016</v>
      </c>
      <c s="1" t="s">
        <v>2639</v>
      </c>
      <c s="1" t="s">
        <v>2</v>
      </c>
      <c s="4" t="s">
        <v>5</v>
      </c>
      <c s="4" t="s">
        <v>4946</v>
      </c>
      <c s="4" t="s">
        <v>1546</v>
      </c>
      <c s="4" t="s">
        <v>4567</v>
      </c>
      <c s="4" t="s">
        <v>4568</v>
      </c>
      <c s="4" t="s">
        <v>1158</v>
      </c>
      <c s="4" t="s">
        <v>886</v>
      </c>
      <c s="4" t="s">
        <v>4937</v>
      </c>
      <c s="4" t="s">
        <v>2636</v>
      </c>
    </row>
    <row>
      <c s="31" t="s">
        <v>4293</v>
      </c>
      <c s="4" t="s">
        <v>2303</v>
      </c>
      <c s="4" t="s">
        <v>5026</v>
      </c>
      <c s="1" t="s">
        <v>492</v>
      </c>
      <c s="1" t="s">
        <v>4171</v>
      </c>
      <c s="1" t="s">
        <v>5683</v>
      </c>
      <c s="1" t="s">
        <v>791</v>
      </c>
      <c s="1" t="s">
        <v>1903</v>
      </c>
      <c s="1" t="s">
        <v>2</v>
      </c>
      <c s="1" t="s">
        <v>3379</v>
      </c>
      <c s="4" t="s">
        <v>5</v>
      </c>
      <c s="4" t="s">
        <v>3042</v>
      </c>
      <c s="4" t="s">
        <v>1546</v>
      </c>
      <c s="4" t="s">
        <v>4567</v>
      </c>
      <c s="4" t="s">
        <v>4568</v>
      </c>
      <c s="4" t="s">
        <v>1158</v>
      </c>
      <c s="4" t="s">
        <v>886</v>
      </c>
      <c s="4" t="s">
        <v>4937</v>
      </c>
      <c s="4" t="s">
        <v>2636</v>
      </c>
    </row>
    <row>
      <c s="31" t="s">
        <v>5433</v>
      </c>
      <c s="4" t="s">
        <v>5688</v>
      </c>
      <c s="4" t="s">
        <v>3124</v>
      </c>
      <c s="1" t="s">
        <v>1659</v>
      </c>
      <c s="1" t="s">
        <v>1167</v>
      </c>
      <c s="1" t="s">
        <v>5683</v>
      </c>
      <c s="1" t="s">
        <v>791</v>
      </c>
      <c s="1" t="s">
        <v>878</v>
      </c>
      <c s="1" t="s">
        <v>2639</v>
      </c>
      <c s="1" t="s">
        <v>2</v>
      </c>
      <c s="4" t="s">
        <v>391</v>
      </c>
      <c s="4" t="s">
        <v>4657</v>
      </c>
      <c s="4" t="s">
        <v>1546</v>
      </c>
      <c s="4" t="s">
        <v>3377</v>
      </c>
      <c s="4" t="s">
        <v>4569</v>
      </c>
      <c s="4" t="s">
        <v>1158</v>
      </c>
      <c s="4" t="s">
        <v>1918</v>
      </c>
      <c s="4" t="s">
        <v>3066</v>
      </c>
      <c s="4" t="s">
        <v>2636</v>
      </c>
    </row>
    <row>
      <c s="31" t="s">
        <v>5433</v>
      </c>
      <c s="4" t="s">
        <v>5688</v>
      </c>
      <c s="4" t="s">
        <v>3124</v>
      </c>
      <c s="1" t="s">
        <v>1659</v>
      </c>
      <c s="1" t="s">
        <v>1550</v>
      </c>
      <c s="1" t="s">
        <v>3783</v>
      </c>
      <c s="1" t="s">
        <v>791</v>
      </c>
      <c s="1" t="s">
        <v>3374</v>
      </c>
      <c s="1" t="s">
        <v>2</v>
      </c>
      <c s="1" t="s">
        <v>2</v>
      </c>
      <c s="4" t="s">
        <v>391</v>
      </c>
      <c s="4" t="s">
        <v>4657</v>
      </c>
      <c s="4" t="s">
        <v>1546</v>
      </c>
      <c s="4" t="s">
        <v>3377</v>
      </c>
      <c s="4" t="s">
        <v>4569</v>
      </c>
      <c s="4" t="s">
        <v>1158</v>
      </c>
      <c s="4" t="s">
        <v>1918</v>
      </c>
      <c s="4" t="s">
        <v>3066</v>
      </c>
      <c s="4" t="s">
        <v>2636</v>
      </c>
    </row>
    <row>
      <c s="31" t="s">
        <v>5433</v>
      </c>
      <c s="4" t="s">
        <v>5688</v>
      </c>
      <c s="4" t="s">
        <v>3124</v>
      </c>
      <c s="1" t="s">
        <v>1659</v>
      </c>
      <c s="1" t="s">
        <v>1159</v>
      </c>
      <c s="1" t="s">
        <v>5683</v>
      </c>
      <c s="1" t="s">
        <v>791</v>
      </c>
      <c s="1" t="s">
        <v>1553</v>
      </c>
      <c s="1" t="s">
        <v>3375</v>
      </c>
      <c s="1" t="s">
        <v>2</v>
      </c>
      <c s="4" t="s">
        <v>391</v>
      </c>
      <c s="4" t="s">
        <v>4657</v>
      </c>
      <c s="4" t="s">
        <v>1546</v>
      </c>
      <c s="4" t="s">
        <v>3377</v>
      </c>
      <c s="4" t="s">
        <v>4569</v>
      </c>
      <c s="4" t="s">
        <v>1158</v>
      </c>
      <c s="4" t="s">
        <v>1918</v>
      </c>
      <c s="4" t="s">
        <v>3066</v>
      </c>
      <c s="4" t="s">
        <v>2636</v>
      </c>
    </row>
    <row>
      <c s="31" t="s">
        <v>5433</v>
      </c>
      <c s="4" t="s">
        <v>5688</v>
      </c>
      <c s="4" t="s">
        <v>3124</v>
      </c>
      <c s="1" t="s">
        <v>1659</v>
      </c>
      <c s="1" t="s">
        <v>4171</v>
      </c>
      <c s="1" t="s">
        <v>5683</v>
      </c>
      <c s="1" t="s">
        <v>791</v>
      </c>
      <c s="1" t="s">
        <v>2750</v>
      </c>
      <c s="1" t="s">
        <v>1908</v>
      </c>
      <c s="1" t="s">
        <v>3379</v>
      </c>
      <c s="4" t="s">
        <v>391</v>
      </c>
      <c s="4" t="s">
        <v>4657</v>
      </c>
      <c s="4" t="s">
        <v>1546</v>
      </c>
      <c s="4" t="s">
        <v>3377</v>
      </c>
      <c s="4" t="s">
        <v>4569</v>
      </c>
      <c s="4" t="s">
        <v>1158</v>
      </c>
      <c s="4" t="s">
        <v>1918</v>
      </c>
      <c s="4" t="s">
        <v>3066</v>
      </c>
      <c s="4" t="s">
        <v>2636</v>
      </c>
    </row>
    <row>
      <c s="31" t="s">
        <v>5433</v>
      </c>
      <c s="4" t="s">
        <v>5688</v>
      </c>
      <c s="4" t="s">
        <v>3124</v>
      </c>
      <c s="1" t="s">
        <v>1659</v>
      </c>
      <c s="1" t="s">
        <v>2308</v>
      </c>
      <c s="1" t="s">
        <v>3783</v>
      </c>
      <c s="1" t="s">
        <v>791</v>
      </c>
      <c s="1" t="s">
        <v>4225</v>
      </c>
      <c s="1" t="s">
        <v>4170</v>
      </c>
      <c s="1" t="s">
        <v>2</v>
      </c>
      <c s="4" t="s">
        <v>391</v>
      </c>
      <c s="4" t="s">
        <v>887</v>
      </c>
      <c s="4" t="s">
        <v>1546</v>
      </c>
      <c s="4" t="s">
        <v>3377</v>
      </c>
      <c s="4" t="s">
        <v>4569</v>
      </c>
      <c s="4" t="s">
        <v>1158</v>
      </c>
      <c s="4" t="s">
        <v>1918</v>
      </c>
      <c s="4" t="s">
        <v>3066</v>
      </c>
      <c s="4" t="s">
        <v>2636</v>
      </c>
    </row>
    <row>
      <c s="31" t="s">
        <v>5433</v>
      </c>
      <c s="4" t="s">
        <v>5688</v>
      </c>
      <c s="4" t="s">
        <v>3124</v>
      </c>
      <c s="1" t="s">
        <v>1659</v>
      </c>
      <c s="1" t="s">
        <v>1905</v>
      </c>
      <c s="1" t="s">
        <v>5683</v>
      </c>
      <c s="1" t="s">
        <v>791</v>
      </c>
      <c s="1" t="s">
        <v>5027</v>
      </c>
      <c s="1" t="s">
        <v>1908</v>
      </c>
      <c s="1" t="s">
        <v>2</v>
      </c>
      <c s="4" t="s">
        <v>391</v>
      </c>
      <c s="4" t="s">
        <v>4657</v>
      </c>
      <c s="4" t="s">
        <v>1546</v>
      </c>
      <c s="4" t="s">
        <v>3377</v>
      </c>
      <c s="4" t="s">
        <v>4569</v>
      </c>
      <c s="4" t="s">
        <v>1158</v>
      </c>
      <c s="4" t="s">
        <v>1918</v>
      </c>
      <c s="4" t="s">
        <v>3066</v>
      </c>
      <c s="4" t="s">
        <v>2636</v>
      </c>
    </row>
    <row>
      <c s="31" t="s">
        <v>5433</v>
      </c>
      <c s="4" t="s">
        <v>5688</v>
      </c>
      <c s="4" t="s">
        <v>3124</v>
      </c>
      <c s="1" t="s">
        <v>1659</v>
      </c>
      <c s="1" t="s">
        <v>4175</v>
      </c>
      <c s="1" t="s">
        <v>5683</v>
      </c>
      <c s="1" t="s">
        <v>791</v>
      </c>
      <c s="1" t="s">
        <v>428</v>
      </c>
      <c s="1" t="s">
        <v>2</v>
      </c>
      <c s="1" t="s">
        <v>2</v>
      </c>
      <c s="4" t="s">
        <v>391</v>
      </c>
      <c s="4" t="s">
        <v>4657</v>
      </c>
      <c s="4" t="s">
        <v>1546</v>
      </c>
      <c s="4" t="s">
        <v>3377</v>
      </c>
      <c s="4" t="s">
        <v>4569</v>
      </c>
      <c s="4" t="s">
        <v>1158</v>
      </c>
      <c s="4" t="s">
        <v>1918</v>
      </c>
      <c s="4" t="s">
        <v>3066</v>
      </c>
      <c s="4" t="s">
        <v>2636</v>
      </c>
    </row>
    <row>
      <c s="31" t="s">
        <v>5433</v>
      </c>
      <c s="4" t="s">
        <v>5688</v>
      </c>
      <c s="4" t="s">
        <v>3124</v>
      </c>
      <c s="1" t="s">
        <v>1659</v>
      </c>
      <c s="1" t="s">
        <v>390</v>
      </c>
      <c s="1" t="s">
        <v>5683</v>
      </c>
      <c s="1" t="s">
        <v>791</v>
      </c>
      <c s="1" t="s">
        <v>3067</v>
      </c>
      <c s="1" t="s">
        <v>2639</v>
      </c>
      <c s="1" t="s">
        <v>1551</v>
      </c>
      <c s="4" t="s">
        <v>391</v>
      </c>
      <c s="4" t="s">
        <v>4657</v>
      </c>
      <c s="4" t="s">
        <v>1546</v>
      </c>
      <c s="4" t="s">
        <v>3377</v>
      </c>
      <c s="4" t="s">
        <v>4569</v>
      </c>
      <c s="4" t="s">
        <v>1158</v>
      </c>
      <c s="4" t="s">
        <v>1918</v>
      </c>
      <c s="4" t="s">
        <v>3066</v>
      </c>
      <c s="4" t="s">
        <v>2636</v>
      </c>
    </row>
    <row>
      <c s="31" t="s">
        <v>5433</v>
      </c>
      <c s="4" t="s">
        <v>5688</v>
      </c>
      <c s="4" t="s">
        <v>3124</v>
      </c>
      <c s="1" t="s">
        <v>1659</v>
      </c>
      <c s="1" t="s">
        <v>3376</v>
      </c>
      <c s="1" t="s">
        <v>5683</v>
      </c>
      <c s="1" t="s">
        <v>791</v>
      </c>
      <c s="1" t="s">
        <v>493</v>
      </c>
      <c s="1" t="s">
        <v>4170</v>
      </c>
      <c s="1" t="s">
        <v>2</v>
      </c>
      <c s="4" t="s">
        <v>391</v>
      </c>
      <c s="4" t="s">
        <v>2741</v>
      </c>
      <c s="4" t="s">
        <v>1546</v>
      </c>
      <c s="4" t="s">
        <v>3377</v>
      </c>
      <c s="4" t="s">
        <v>4569</v>
      </c>
      <c s="4" t="s">
        <v>1158</v>
      </c>
      <c s="4" t="s">
        <v>1918</v>
      </c>
      <c s="4" t="s">
        <v>3066</v>
      </c>
      <c s="4" t="s">
        <v>2636</v>
      </c>
    </row>
    <row>
      <c s="31" t="s">
        <v>5433</v>
      </c>
      <c s="4" t="s">
        <v>5688</v>
      </c>
      <c s="4" t="s">
        <v>3124</v>
      </c>
      <c s="1" t="s">
        <v>1659</v>
      </c>
      <c s="1" t="s">
        <v>4174</v>
      </c>
      <c s="1" t="s">
        <v>5683</v>
      </c>
      <c s="1" t="s">
        <v>791</v>
      </c>
      <c s="1" t="s">
        <v>4277</v>
      </c>
      <c s="1" t="s">
        <v>1908</v>
      </c>
      <c s="1" t="s">
        <v>2</v>
      </c>
      <c s="4" t="s">
        <v>391</v>
      </c>
      <c s="4" t="s">
        <v>4657</v>
      </c>
      <c s="4" t="s">
        <v>1546</v>
      </c>
      <c s="4" t="s">
        <v>3377</v>
      </c>
      <c s="4" t="s">
        <v>4569</v>
      </c>
      <c s="4" t="s">
        <v>1158</v>
      </c>
      <c s="4" t="s">
        <v>1918</v>
      </c>
      <c s="4" t="s">
        <v>3066</v>
      </c>
      <c s="4" t="s">
        <v>2636</v>
      </c>
    </row>
    <row>
      <c s="31" t="s">
        <v>5433</v>
      </c>
      <c s="4" t="s">
        <v>5688</v>
      </c>
      <c s="4" t="s">
        <v>3124</v>
      </c>
      <c s="1" t="s">
        <v>1659</v>
      </c>
      <c s="1" t="s">
        <v>3787</v>
      </c>
      <c s="1" t="s">
        <v>5683</v>
      </c>
      <c s="1" t="s">
        <v>791</v>
      </c>
      <c s="1" t="s">
        <v>1660</v>
      </c>
      <c s="1" t="s">
        <v>1908</v>
      </c>
      <c s="1" t="s">
        <v>2</v>
      </c>
      <c s="4" t="s">
        <v>391</v>
      </c>
      <c s="4" t="s">
        <v>4657</v>
      </c>
      <c s="4" t="s">
        <v>1546</v>
      </c>
      <c s="4" t="s">
        <v>3377</v>
      </c>
      <c s="4" t="s">
        <v>4569</v>
      </c>
      <c s="4" t="s">
        <v>1158</v>
      </c>
      <c s="4" t="s">
        <v>1918</v>
      </c>
      <c s="4" t="s">
        <v>3066</v>
      </c>
      <c s="4" t="s">
        <v>2636</v>
      </c>
    </row>
    <row>
      <c s="31" t="s">
        <v>5433</v>
      </c>
      <c s="4" t="s">
        <v>5688</v>
      </c>
      <c s="4" t="s">
        <v>3124</v>
      </c>
      <c s="1" t="s">
        <v>1659</v>
      </c>
      <c s="1" t="s">
        <v>1164</v>
      </c>
      <c s="1" t="s">
        <v>5683</v>
      </c>
      <c s="1" t="s">
        <v>791</v>
      </c>
      <c s="1" t="s">
        <v>3493</v>
      </c>
      <c s="1" t="s">
        <v>393</v>
      </c>
      <c s="1" t="s">
        <v>2</v>
      </c>
      <c s="4" t="s">
        <v>391</v>
      </c>
      <c s="4" t="s">
        <v>4657</v>
      </c>
      <c s="4" t="s">
        <v>1546</v>
      </c>
      <c s="4" t="s">
        <v>3377</v>
      </c>
      <c s="4" t="s">
        <v>4569</v>
      </c>
      <c s="4" t="s">
        <v>1158</v>
      </c>
      <c s="4" t="s">
        <v>1918</v>
      </c>
      <c s="4" t="s">
        <v>3066</v>
      </c>
      <c s="4" t="s">
        <v>2636</v>
      </c>
    </row>
    <row>
      <c s="31" t="s">
        <v>5433</v>
      </c>
      <c s="4" t="s">
        <v>5688</v>
      </c>
      <c s="4" t="s">
        <v>3124</v>
      </c>
      <c s="1" t="s">
        <v>1659</v>
      </c>
      <c s="1" t="s">
        <v>3015</v>
      </c>
      <c s="1" t="s">
        <v>5683</v>
      </c>
      <c s="1" t="s">
        <v>791</v>
      </c>
      <c s="1" t="s">
        <v>2394</v>
      </c>
      <c s="1" t="s">
        <v>4170</v>
      </c>
      <c s="1" t="s">
        <v>2647</v>
      </c>
      <c s="4" t="s">
        <v>391</v>
      </c>
      <c s="4" t="s">
        <v>4657</v>
      </c>
      <c s="4" t="s">
        <v>1546</v>
      </c>
      <c s="4" t="s">
        <v>3377</v>
      </c>
      <c s="4" t="s">
        <v>4569</v>
      </c>
      <c s="4" t="s">
        <v>1158</v>
      </c>
      <c s="4" t="s">
        <v>1918</v>
      </c>
      <c s="4" t="s">
        <v>3066</v>
      </c>
      <c s="4" t="s">
        <v>2636</v>
      </c>
    </row>
    <row>
      <c s="31" t="s">
        <v>5433</v>
      </c>
      <c s="4" t="s">
        <v>5688</v>
      </c>
      <c s="4" t="s">
        <v>3124</v>
      </c>
      <c s="1" t="s">
        <v>1659</v>
      </c>
      <c s="1" t="s">
        <v>3789</v>
      </c>
      <c s="1" t="s">
        <v>5683</v>
      </c>
      <c s="1" t="s">
        <v>791</v>
      </c>
      <c s="1" t="s">
        <v>4662</v>
      </c>
      <c s="1" t="s">
        <v>1568</v>
      </c>
      <c s="1" t="s">
        <v>2</v>
      </c>
      <c s="4" t="s">
        <v>391</v>
      </c>
      <c s="4" t="s">
        <v>4657</v>
      </c>
      <c s="4" t="s">
        <v>1546</v>
      </c>
      <c s="4" t="s">
        <v>3377</v>
      </c>
      <c s="4" t="s">
        <v>4569</v>
      </c>
      <c s="4" t="s">
        <v>1158</v>
      </c>
      <c s="4" t="s">
        <v>1918</v>
      </c>
      <c s="4" t="s">
        <v>3066</v>
      </c>
      <c s="4" t="s">
        <v>2636</v>
      </c>
    </row>
    <row>
      <c s="31" t="s">
        <v>5433</v>
      </c>
      <c s="4" t="s">
        <v>5688</v>
      </c>
      <c s="4" t="s">
        <v>3124</v>
      </c>
      <c s="1" t="s">
        <v>1659</v>
      </c>
      <c s="1" t="s">
        <v>1906</v>
      </c>
      <c s="1" t="s">
        <v>5683</v>
      </c>
      <c s="1" t="s">
        <v>791</v>
      </c>
      <c s="1" t="s">
        <v>3899</v>
      </c>
      <c s="1" t="s">
        <v>393</v>
      </c>
      <c s="1" t="s">
        <v>1556</v>
      </c>
      <c s="4" t="s">
        <v>391</v>
      </c>
      <c s="4" t="s">
        <v>4657</v>
      </c>
      <c s="4" t="s">
        <v>1546</v>
      </c>
      <c s="4" t="s">
        <v>3377</v>
      </c>
      <c s="4" t="s">
        <v>4569</v>
      </c>
      <c s="4" t="s">
        <v>1158</v>
      </c>
      <c s="4" t="s">
        <v>1918</v>
      </c>
      <c s="4" t="s">
        <v>3066</v>
      </c>
      <c s="4" t="s">
        <v>2636</v>
      </c>
    </row>
    <row>
      <c s="31" t="s">
        <v>5433</v>
      </c>
      <c s="4" t="s">
        <v>5688</v>
      </c>
      <c s="4" t="s">
        <v>3124</v>
      </c>
      <c s="1" t="s">
        <v>1659</v>
      </c>
      <c s="1" t="s">
        <v>2638</v>
      </c>
      <c s="1" t="s">
        <v>5683</v>
      </c>
      <c s="1" t="s">
        <v>791</v>
      </c>
      <c s="1" t="s">
        <v>61</v>
      </c>
      <c s="1" t="s">
        <v>2639</v>
      </c>
      <c s="1" t="s">
        <v>2</v>
      </c>
      <c s="4" t="s">
        <v>391</v>
      </c>
      <c s="4" t="s">
        <v>4657</v>
      </c>
      <c s="4" t="s">
        <v>1546</v>
      </c>
      <c s="4" t="s">
        <v>3377</v>
      </c>
      <c s="4" t="s">
        <v>4569</v>
      </c>
      <c s="4" t="s">
        <v>1158</v>
      </c>
      <c s="4" t="s">
        <v>1918</v>
      </c>
      <c s="4" t="s">
        <v>3066</v>
      </c>
      <c s="4" t="s">
        <v>2636</v>
      </c>
    </row>
    <row>
      <c s="31" t="s">
        <v>5433</v>
      </c>
      <c s="4" t="s">
        <v>5688</v>
      </c>
      <c s="4" t="s">
        <v>3124</v>
      </c>
      <c s="1" t="s">
        <v>1659</v>
      </c>
      <c s="1" t="s">
        <v>2637</v>
      </c>
      <c s="1" t="s">
        <v>5683</v>
      </c>
      <c s="1" t="s">
        <v>791</v>
      </c>
      <c s="1" t="s">
        <v>1652</v>
      </c>
      <c s="1" t="s">
        <v>2639</v>
      </c>
      <c s="1" t="s">
        <v>2</v>
      </c>
      <c s="4" t="s">
        <v>391</v>
      </c>
      <c s="4" t="s">
        <v>4657</v>
      </c>
      <c s="4" t="s">
        <v>1546</v>
      </c>
      <c s="4" t="s">
        <v>3377</v>
      </c>
      <c s="4" t="s">
        <v>4569</v>
      </c>
      <c s="4" t="s">
        <v>1158</v>
      </c>
      <c s="4" t="s">
        <v>1918</v>
      </c>
      <c s="4" t="s">
        <v>3066</v>
      </c>
      <c s="4" t="s">
        <v>2636</v>
      </c>
    </row>
    <row>
      <c s="31" t="s">
        <v>5433</v>
      </c>
      <c s="4" t="s">
        <v>5688</v>
      </c>
      <c s="4" t="s">
        <v>3124</v>
      </c>
      <c s="1" t="s">
        <v>1659</v>
      </c>
      <c s="1" t="s">
        <v>2302</v>
      </c>
      <c s="1" t="s">
        <v>3783</v>
      </c>
      <c s="1" t="s">
        <v>791</v>
      </c>
      <c s="1" t="s">
        <v>3374</v>
      </c>
      <c s="1" t="s">
        <v>2</v>
      </c>
      <c s="1" t="s">
        <v>2</v>
      </c>
      <c s="4" t="s">
        <v>391</v>
      </c>
      <c s="4" t="s">
        <v>4657</v>
      </c>
      <c s="4" t="s">
        <v>1546</v>
      </c>
      <c s="4" t="s">
        <v>3377</v>
      </c>
      <c s="4" t="s">
        <v>4569</v>
      </c>
      <c s="4" t="s">
        <v>1158</v>
      </c>
      <c s="4" t="s">
        <v>1918</v>
      </c>
      <c s="4" t="s">
        <v>3066</v>
      </c>
      <c s="4" t="s">
        <v>2636</v>
      </c>
    </row>
    <row>
      <c s="31" t="s">
        <v>5433</v>
      </c>
      <c s="4" t="s">
        <v>5688</v>
      </c>
      <c s="4" t="s">
        <v>3124</v>
      </c>
      <c s="1" t="s">
        <v>1659</v>
      </c>
      <c s="1" t="s">
        <v>4938</v>
      </c>
      <c s="1" t="s">
        <v>5683</v>
      </c>
      <c s="1" t="s">
        <v>791</v>
      </c>
      <c s="1" t="s">
        <v>4663</v>
      </c>
      <c s="1" t="s">
        <v>1908</v>
      </c>
      <c s="1" t="s">
        <v>4574</v>
      </c>
      <c s="4" t="s">
        <v>391</v>
      </c>
      <c s="4" t="s">
        <v>4657</v>
      </c>
      <c s="4" t="s">
        <v>1546</v>
      </c>
      <c s="4" t="s">
        <v>3377</v>
      </c>
      <c s="4" t="s">
        <v>4569</v>
      </c>
      <c s="4" t="s">
        <v>1158</v>
      </c>
      <c s="4" t="s">
        <v>1918</v>
      </c>
      <c s="4" t="s">
        <v>3066</v>
      </c>
      <c s="4" t="s">
        <v>2636</v>
      </c>
    </row>
    <row>
      <c s="31" t="s">
        <v>5433</v>
      </c>
      <c s="4" t="s">
        <v>5688</v>
      </c>
      <c s="4" t="s">
        <v>3124</v>
      </c>
      <c s="1" t="s">
        <v>1659</v>
      </c>
      <c s="1" t="s">
        <v>4934</v>
      </c>
      <c s="1" t="s">
        <v>5683</v>
      </c>
      <c s="1" t="s">
        <v>791</v>
      </c>
      <c s="1" t="s">
        <v>5430</v>
      </c>
      <c s="1" t="s">
        <v>2639</v>
      </c>
      <c s="1" t="s">
        <v>2</v>
      </c>
      <c s="4" t="s">
        <v>391</v>
      </c>
      <c s="4" t="s">
        <v>4657</v>
      </c>
      <c s="4" t="s">
        <v>1546</v>
      </c>
      <c s="4" t="s">
        <v>3377</v>
      </c>
      <c s="4" t="s">
        <v>4569</v>
      </c>
      <c s="4" t="s">
        <v>1158</v>
      </c>
      <c s="4" t="s">
        <v>1918</v>
      </c>
      <c s="4" t="s">
        <v>3066</v>
      </c>
      <c s="4" t="s">
        <v>2636</v>
      </c>
    </row>
    <row ht="409">
      <c s="31" t="s">
        <v>5433</v>
      </c>
      <c s="4" t="s">
        <v>5688</v>
      </c>
      <c s="4" t="s">
        <v>3124</v>
      </c>
      <c s="1" t="s">
        <v>1659</v>
      </c>
      <c s="1" t="s">
        <v>790</v>
      </c>
      <c s="1" t="s">
        <v>5683</v>
      </c>
      <c s="1" t="s">
        <v>791</v>
      </c>
      <c s="2" t="s">
        <v>4294</v>
      </c>
      <c s="1" t="s">
        <v>4231</v>
      </c>
      <c s="1" t="s">
        <v>2</v>
      </c>
      <c s="4" t="s">
        <v>391</v>
      </c>
      <c s="4" t="s">
        <v>4657</v>
      </c>
      <c s="4" t="s">
        <v>1546</v>
      </c>
      <c s="4" t="s">
        <v>3377</v>
      </c>
      <c s="4" t="s">
        <v>4569</v>
      </c>
      <c s="4" t="s">
        <v>1158</v>
      </c>
      <c s="4" t="s">
        <v>1918</v>
      </c>
      <c s="4" t="s">
        <v>3066</v>
      </c>
      <c s="4" t="s">
        <v>2636</v>
      </c>
    </row>
    <row>
      <c s="31" t="s">
        <v>3900</v>
      </c>
      <c s="4" t="s">
        <v>399</v>
      </c>
      <c s="4" t="s">
        <v>1280</v>
      </c>
      <c s="1" t="s">
        <v>4664</v>
      </c>
      <c s="1" t="s">
        <v>4938</v>
      </c>
      <c s="1" t="s">
        <v>5683</v>
      </c>
      <c s="1" t="s">
        <v>791</v>
      </c>
      <c s="1" t="s">
        <v>5337</v>
      </c>
      <c s="1" t="s">
        <v>1908</v>
      </c>
      <c s="1" t="s">
        <v>4574</v>
      </c>
      <c s="4" t="s">
        <v>4190</v>
      </c>
      <c s="4" t="s">
        <v>400</v>
      </c>
      <c s="4" t="s">
        <v>1546</v>
      </c>
      <c s="4" t="s">
        <v>1914</v>
      </c>
      <c s="4" t="s">
        <v>2653</v>
      </c>
      <c s="4" t="s">
        <v>1158</v>
      </c>
      <c s="4" t="s">
        <v>13</v>
      </c>
      <c s="4" t="s">
        <v>1177</v>
      </c>
      <c s="4" t="s">
        <v>2636</v>
      </c>
    </row>
    <row>
      <c s="31" t="s">
        <v>3900</v>
      </c>
      <c s="4" t="s">
        <v>399</v>
      </c>
      <c s="4" t="s">
        <v>1280</v>
      </c>
      <c s="1" t="s">
        <v>4664</v>
      </c>
      <c s="1" t="s">
        <v>4175</v>
      </c>
      <c s="1" t="s">
        <v>5683</v>
      </c>
      <c s="1" t="s">
        <v>791</v>
      </c>
      <c s="1" t="s">
        <v>4191</v>
      </c>
      <c s="1" t="s">
        <v>5695</v>
      </c>
      <c s="1" t="s">
        <v>2</v>
      </c>
      <c s="4" t="s">
        <v>4190</v>
      </c>
      <c s="4" t="s">
        <v>1916</v>
      </c>
      <c s="4" t="s">
        <v>1546</v>
      </c>
      <c s="4" t="s">
        <v>1914</v>
      </c>
      <c s="4" t="s">
        <v>2653</v>
      </c>
      <c s="4" t="s">
        <v>1158</v>
      </c>
      <c s="4" t="s">
        <v>13</v>
      </c>
      <c s="4" t="s">
        <v>1177</v>
      </c>
      <c s="4" t="s">
        <v>2636</v>
      </c>
    </row>
    <row>
      <c s="31" t="s">
        <v>3900</v>
      </c>
      <c s="4" t="s">
        <v>399</v>
      </c>
      <c s="4" t="s">
        <v>1280</v>
      </c>
      <c s="1" t="s">
        <v>4664</v>
      </c>
      <c s="1" t="s">
        <v>3789</v>
      </c>
      <c s="1" t="s">
        <v>5683</v>
      </c>
      <c s="1" t="s">
        <v>791</v>
      </c>
      <c s="1" t="s">
        <v>5337</v>
      </c>
      <c s="1" t="s">
        <v>1908</v>
      </c>
      <c s="1" t="s">
        <v>2</v>
      </c>
      <c s="4" t="s">
        <v>4190</v>
      </c>
      <c s="4" t="s">
        <v>400</v>
      </c>
      <c s="4" t="s">
        <v>1546</v>
      </c>
      <c s="4" t="s">
        <v>1914</v>
      </c>
      <c s="4" t="s">
        <v>2653</v>
      </c>
      <c s="4" t="s">
        <v>1158</v>
      </c>
      <c s="4" t="s">
        <v>13</v>
      </c>
      <c s="4" t="s">
        <v>1177</v>
      </c>
      <c s="4" t="s">
        <v>2636</v>
      </c>
    </row>
    <row>
      <c s="31" t="s">
        <v>3900</v>
      </c>
      <c s="4" t="s">
        <v>399</v>
      </c>
      <c s="4" t="s">
        <v>1280</v>
      </c>
      <c s="1" t="s">
        <v>4664</v>
      </c>
      <c s="1" t="s">
        <v>4174</v>
      </c>
      <c s="1" t="s">
        <v>5683</v>
      </c>
      <c s="1" t="s">
        <v>791</v>
      </c>
      <c s="1" t="s">
        <v>5337</v>
      </c>
      <c s="1" t="s">
        <v>393</v>
      </c>
      <c s="1" t="s">
        <v>2</v>
      </c>
      <c s="4" t="s">
        <v>4190</v>
      </c>
      <c s="4" t="s">
        <v>400</v>
      </c>
      <c s="4" t="s">
        <v>1546</v>
      </c>
      <c s="4" t="s">
        <v>1914</v>
      </c>
      <c s="4" t="s">
        <v>2653</v>
      </c>
      <c s="4" t="s">
        <v>1158</v>
      </c>
      <c s="4" t="s">
        <v>13</v>
      </c>
      <c s="4" t="s">
        <v>1177</v>
      </c>
      <c s="4" t="s">
        <v>2636</v>
      </c>
    </row>
    <row>
      <c s="31" t="s">
        <v>3900</v>
      </c>
      <c s="4" t="s">
        <v>399</v>
      </c>
      <c s="4" t="s">
        <v>1280</v>
      </c>
      <c s="1" t="s">
        <v>4664</v>
      </c>
      <c s="1" t="s">
        <v>2302</v>
      </c>
      <c s="1" t="s">
        <v>5683</v>
      </c>
      <c s="1" t="s">
        <v>791</v>
      </c>
      <c s="1" t="s">
        <v>2395</v>
      </c>
      <c s="1" t="s">
        <v>4170</v>
      </c>
      <c s="1" t="s">
        <v>2</v>
      </c>
      <c s="4" t="s">
        <v>4190</v>
      </c>
      <c s="4" t="s">
        <v>1563</v>
      </c>
      <c s="4" t="s">
        <v>1546</v>
      </c>
      <c s="4" t="s">
        <v>1914</v>
      </c>
      <c s="4" t="s">
        <v>2653</v>
      </c>
      <c s="4" t="s">
        <v>1158</v>
      </c>
      <c s="4" t="s">
        <v>13</v>
      </c>
      <c s="4" t="s">
        <v>1177</v>
      </c>
      <c s="4" t="s">
        <v>2636</v>
      </c>
    </row>
    <row>
      <c s="31" t="s">
        <v>3900</v>
      </c>
      <c s="4" t="s">
        <v>399</v>
      </c>
      <c s="4" t="s">
        <v>1280</v>
      </c>
      <c s="1" t="s">
        <v>4664</v>
      </c>
      <c s="1" t="s">
        <v>3376</v>
      </c>
      <c s="1" t="s">
        <v>5683</v>
      </c>
      <c s="1" t="s">
        <v>791</v>
      </c>
      <c s="1" t="s">
        <v>4295</v>
      </c>
      <c s="1" t="s">
        <v>4170</v>
      </c>
      <c s="1" t="s">
        <v>2</v>
      </c>
      <c s="4" t="s">
        <v>4190</v>
      </c>
      <c s="4" t="s">
        <v>1563</v>
      </c>
      <c s="4" t="s">
        <v>1546</v>
      </c>
      <c s="4" t="s">
        <v>1914</v>
      </c>
      <c s="4" t="s">
        <v>2653</v>
      </c>
      <c s="4" t="s">
        <v>1158</v>
      </c>
      <c s="4" t="s">
        <v>13</v>
      </c>
      <c s="4" t="s">
        <v>1177</v>
      </c>
      <c s="4" t="s">
        <v>2636</v>
      </c>
    </row>
    <row ht="409">
      <c s="31" t="s">
        <v>3900</v>
      </c>
      <c s="4" t="s">
        <v>399</v>
      </c>
      <c s="4" t="s">
        <v>1280</v>
      </c>
      <c s="1" t="s">
        <v>4664</v>
      </c>
      <c s="1" t="s">
        <v>5684</v>
      </c>
      <c s="1" t="s">
        <v>5683</v>
      </c>
      <c s="1" t="s">
        <v>791</v>
      </c>
      <c s="2" t="s">
        <v>5783</v>
      </c>
      <c s="1" t="s">
        <v>4170</v>
      </c>
      <c s="1" t="s">
        <v>2</v>
      </c>
      <c s="4" t="s">
        <v>4190</v>
      </c>
      <c s="4" t="s">
        <v>1563</v>
      </c>
      <c s="4" t="s">
        <v>1546</v>
      </c>
      <c s="4" t="s">
        <v>1914</v>
      </c>
      <c s="4" t="s">
        <v>2653</v>
      </c>
      <c s="4" t="s">
        <v>1158</v>
      </c>
      <c s="4" t="s">
        <v>13</v>
      </c>
      <c s="4" t="s">
        <v>1177</v>
      </c>
      <c s="4" t="s">
        <v>2636</v>
      </c>
    </row>
    <row>
      <c s="31" t="s">
        <v>3900</v>
      </c>
      <c s="4" t="s">
        <v>399</v>
      </c>
      <c s="4" t="s">
        <v>1280</v>
      </c>
      <c s="1" t="s">
        <v>4664</v>
      </c>
      <c s="1" t="s">
        <v>390</v>
      </c>
      <c s="1" t="s">
        <v>5683</v>
      </c>
      <c s="1" t="s">
        <v>791</v>
      </c>
      <c s="1" t="s">
        <v>2310</v>
      </c>
      <c s="1" t="s">
        <v>2639</v>
      </c>
      <c s="1" t="s">
        <v>1551</v>
      </c>
      <c s="4" t="s">
        <v>4190</v>
      </c>
      <c s="4" t="s">
        <v>1563</v>
      </c>
      <c s="4" t="s">
        <v>1546</v>
      </c>
      <c s="4" t="s">
        <v>1914</v>
      </c>
      <c s="4" t="s">
        <v>2653</v>
      </c>
      <c s="4" t="s">
        <v>1158</v>
      </c>
      <c s="4" t="s">
        <v>13</v>
      </c>
      <c s="4" t="s">
        <v>1177</v>
      </c>
      <c s="4" t="s">
        <v>2636</v>
      </c>
    </row>
    <row ht="409">
      <c s="31" t="s">
        <v>3900</v>
      </c>
      <c s="4" t="s">
        <v>399</v>
      </c>
      <c s="4" t="s">
        <v>1280</v>
      </c>
      <c s="1" t="s">
        <v>4664</v>
      </c>
      <c s="1" t="s">
        <v>790</v>
      </c>
      <c s="1" t="s">
        <v>5683</v>
      </c>
      <c s="1" t="s">
        <v>791</v>
      </c>
      <c s="2" t="s">
        <v>1661</v>
      </c>
      <c s="1" t="s">
        <v>4231</v>
      </c>
      <c s="1" t="s">
        <v>2</v>
      </c>
      <c s="4" t="s">
        <v>4190</v>
      </c>
      <c s="4" t="s">
        <v>3401</v>
      </c>
      <c s="4" t="s">
        <v>1546</v>
      </c>
      <c s="4" t="s">
        <v>1914</v>
      </c>
      <c s="4" t="s">
        <v>2653</v>
      </c>
      <c s="4" t="s">
        <v>1158</v>
      </c>
      <c s="4" t="s">
        <v>13</v>
      </c>
      <c s="4" t="s">
        <v>1177</v>
      </c>
      <c s="4" t="s">
        <v>2636</v>
      </c>
    </row>
    <row>
      <c s="31" t="s">
        <v>3900</v>
      </c>
      <c s="4" t="s">
        <v>399</v>
      </c>
      <c s="4" t="s">
        <v>1280</v>
      </c>
      <c s="1" t="s">
        <v>4664</v>
      </c>
      <c s="1" t="s">
        <v>1159</v>
      </c>
      <c s="1" t="s">
        <v>5683</v>
      </c>
      <c s="1" t="s">
        <v>791</v>
      </c>
      <c s="1" t="s">
        <v>1553</v>
      </c>
      <c s="1" t="s">
        <v>3375</v>
      </c>
      <c s="1" t="s">
        <v>2</v>
      </c>
      <c s="4" t="s">
        <v>4190</v>
      </c>
      <c s="4" t="s">
        <v>4945</v>
      </c>
      <c s="4" t="s">
        <v>1546</v>
      </c>
      <c s="4" t="s">
        <v>1914</v>
      </c>
      <c s="4" t="s">
        <v>2653</v>
      </c>
      <c s="4" t="s">
        <v>1158</v>
      </c>
      <c s="4" t="s">
        <v>13</v>
      </c>
      <c s="4" t="s">
        <v>1177</v>
      </c>
      <c s="4" t="s">
        <v>2636</v>
      </c>
    </row>
    <row>
      <c s="31" t="s">
        <v>3900</v>
      </c>
      <c s="4" t="s">
        <v>399</v>
      </c>
      <c s="4" t="s">
        <v>1280</v>
      </c>
      <c s="1" t="s">
        <v>4664</v>
      </c>
      <c s="1" t="s">
        <v>1906</v>
      </c>
      <c s="1" t="s">
        <v>5683</v>
      </c>
      <c s="1" t="s">
        <v>791</v>
      </c>
      <c s="1" t="s">
        <v>5337</v>
      </c>
      <c s="1" t="s">
        <v>1908</v>
      </c>
      <c s="1" t="s">
        <v>1556</v>
      </c>
      <c s="4" t="s">
        <v>4190</v>
      </c>
      <c s="4" t="s">
        <v>400</v>
      </c>
      <c s="4" t="s">
        <v>1546</v>
      </c>
      <c s="4" t="s">
        <v>1914</v>
      </c>
      <c s="4" t="s">
        <v>2653</v>
      </c>
      <c s="4" t="s">
        <v>1158</v>
      </c>
      <c s="4" t="s">
        <v>13</v>
      </c>
      <c s="4" t="s">
        <v>1177</v>
      </c>
      <c s="4" t="s">
        <v>2636</v>
      </c>
    </row>
    <row>
      <c s="31" t="s">
        <v>3900</v>
      </c>
      <c s="4" t="s">
        <v>399</v>
      </c>
      <c s="4" t="s">
        <v>1280</v>
      </c>
      <c s="1" t="s">
        <v>4664</v>
      </c>
      <c s="1" t="s">
        <v>4171</v>
      </c>
      <c s="1" t="s">
        <v>5683</v>
      </c>
      <c s="1" t="s">
        <v>791</v>
      </c>
      <c s="1" t="s">
        <v>5337</v>
      </c>
      <c s="1" t="s">
        <v>1908</v>
      </c>
      <c s="1" t="s">
        <v>2</v>
      </c>
      <c s="4" t="s">
        <v>4190</v>
      </c>
      <c s="4" t="s">
        <v>400</v>
      </c>
      <c s="4" t="s">
        <v>1546</v>
      </c>
      <c s="4" t="s">
        <v>1914</v>
      </c>
      <c s="4" t="s">
        <v>2653</v>
      </c>
      <c s="4" t="s">
        <v>1158</v>
      </c>
      <c s="4" t="s">
        <v>13</v>
      </c>
      <c s="4" t="s">
        <v>1177</v>
      </c>
      <c s="4" t="s">
        <v>2636</v>
      </c>
    </row>
    <row>
      <c s="31" t="s">
        <v>3900</v>
      </c>
      <c s="4" t="s">
        <v>399</v>
      </c>
      <c s="4" t="s">
        <v>1280</v>
      </c>
      <c s="1" t="s">
        <v>4664</v>
      </c>
      <c s="1" t="s">
        <v>3787</v>
      </c>
      <c s="1" t="s">
        <v>5683</v>
      </c>
      <c s="1" t="s">
        <v>791</v>
      </c>
      <c s="1" t="s">
        <v>5337</v>
      </c>
      <c s="1" t="s">
        <v>393</v>
      </c>
      <c s="1" t="s">
        <v>2</v>
      </c>
      <c s="4" t="s">
        <v>4190</v>
      </c>
      <c s="4" t="s">
        <v>400</v>
      </c>
      <c s="4" t="s">
        <v>1546</v>
      </c>
      <c s="4" t="s">
        <v>1914</v>
      </c>
      <c s="4" t="s">
        <v>2653</v>
      </c>
      <c s="4" t="s">
        <v>1158</v>
      </c>
      <c s="4" t="s">
        <v>13</v>
      </c>
      <c s="4" t="s">
        <v>1177</v>
      </c>
      <c s="4" t="s">
        <v>2636</v>
      </c>
    </row>
    <row>
      <c s="31" t="s">
        <v>3900</v>
      </c>
      <c s="4" t="s">
        <v>399</v>
      </c>
      <c s="4" t="s">
        <v>1280</v>
      </c>
      <c s="1" t="s">
        <v>4664</v>
      </c>
      <c s="1" t="s">
        <v>2638</v>
      </c>
      <c s="1" t="s">
        <v>5683</v>
      </c>
      <c s="1" t="s">
        <v>791</v>
      </c>
      <c s="1" t="s">
        <v>2655</v>
      </c>
      <c s="1" t="s">
        <v>2639</v>
      </c>
      <c s="1" t="s">
        <v>2</v>
      </c>
      <c s="4" t="s">
        <v>4190</v>
      </c>
      <c s="4" t="s">
        <v>1563</v>
      </c>
      <c s="4" t="s">
        <v>1546</v>
      </c>
      <c s="4" t="s">
        <v>1914</v>
      </c>
      <c s="4" t="s">
        <v>2653</v>
      </c>
      <c s="4" t="s">
        <v>1158</v>
      </c>
      <c s="4" t="s">
        <v>13</v>
      </c>
      <c s="4" t="s">
        <v>1177</v>
      </c>
      <c s="4" t="s">
        <v>2636</v>
      </c>
    </row>
    <row>
      <c s="31" t="s">
        <v>3900</v>
      </c>
      <c s="4" t="s">
        <v>399</v>
      </c>
      <c s="4" t="s">
        <v>1280</v>
      </c>
      <c s="1" t="s">
        <v>4664</v>
      </c>
      <c s="1" t="s">
        <v>1905</v>
      </c>
      <c s="1" t="s">
        <v>5683</v>
      </c>
      <c s="1" t="s">
        <v>791</v>
      </c>
      <c s="1" t="s">
        <v>5337</v>
      </c>
      <c s="1" t="s">
        <v>1908</v>
      </c>
      <c s="1" t="s">
        <v>2</v>
      </c>
      <c s="4" t="s">
        <v>4190</v>
      </c>
      <c s="4" t="s">
        <v>400</v>
      </c>
      <c s="4" t="s">
        <v>1546</v>
      </c>
      <c s="4" t="s">
        <v>1914</v>
      </c>
      <c s="4" t="s">
        <v>2653</v>
      </c>
      <c s="4" t="s">
        <v>1158</v>
      </c>
      <c s="4" t="s">
        <v>13</v>
      </c>
      <c s="4" t="s">
        <v>1177</v>
      </c>
      <c s="4" t="s">
        <v>2636</v>
      </c>
    </row>
    <row>
      <c s="31" t="s">
        <v>4665</v>
      </c>
      <c s="4" t="s">
        <v>4948</v>
      </c>
      <c s="4" t="s">
        <v>5784</v>
      </c>
      <c s="1" t="s">
        <v>5434</v>
      </c>
      <c s="1" t="s">
        <v>3789</v>
      </c>
      <c s="1" t="s">
        <v>5683</v>
      </c>
      <c s="1" t="s">
        <v>791</v>
      </c>
      <c s="1" t="s">
        <v>5343</v>
      </c>
      <c s="1" t="s">
        <v>1908</v>
      </c>
      <c s="1" t="s">
        <v>2</v>
      </c>
      <c s="4" t="s">
        <v>3809</v>
      </c>
      <c s="4" t="s">
        <v>3389</v>
      </c>
      <c s="4" t="s">
        <v>1546</v>
      </c>
      <c s="4" t="s">
        <v>4950</v>
      </c>
      <c s="4" t="s">
        <v>5340</v>
      </c>
      <c s="4" t="s">
        <v>1158</v>
      </c>
      <c s="4" t="s">
        <v>4594</v>
      </c>
      <c s="4" t="s">
        <v>21</v>
      </c>
      <c s="4" t="s">
        <v>2636</v>
      </c>
    </row>
    <row>
      <c s="31" t="s">
        <v>4665</v>
      </c>
      <c s="4" t="s">
        <v>4948</v>
      </c>
      <c s="4" t="s">
        <v>5784</v>
      </c>
      <c s="1" t="s">
        <v>5434</v>
      </c>
      <c s="1" t="s">
        <v>790</v>
      </c>
      <c s="1" t="s">
        <v>5683</v>
      </c>
      <c s="1" t="s">
        <v>791</v>
      </c>
      <c s="1" t="s">
        <v>2370</v>
      </c>
      <c s="1" t="s">
        <v>4170</v>
      </c>
      <c s="1" t="s">
        <v>2</v>
      </c>
      <c s="4" t="s">
        <v>3809</v>
      </c>
      <c s="4" t="s">
        <v>3401</v>
      </c>
      <c s="4" t="s">
        <v>1546</v>
      </c>
      <c s="4" t="s">
        <v>4950</v>
      </c>
      <c s="4" t="s">
        <v>5340</v>
      </c>
      <c s="4" t="s">
        <v>1158</v>
      </c>
      <c s="4" t="s">
        <v>4594</v>
      </c>
      <c s="4" t="s">
        <v>21</v>
      </c>
      <c s="4" t="s">
        <v>2636</v>
      </c>
    </row>
    <row>
      <c s="31" t="s">
        <v>4665</v>
      </c>
      <c s="4" t="s">
        <v>4948</v>
      </c>
      <c s="4" t="s">
        <v>5784</v>
      </c>
      <c s="1" t="s">
        <v>5434</v>
      </c>
      <c s="1" t="s">
        <v>2302</v>
      </c>
      <c s="1" t="s">
        <v>3783</v>
      </c>
      <c s="1" t="s">
        <v>791</v>
      </c>
      <c s="1" t="s">
        <v>3374</v>
      </c>
      <c s="1" t="s">
        <v>4220</v>
      </c>
      <c s="1" t="s">
        <v>2</v>
      </c>
      <c s="4" t="s">
        <v>3809</v>
      </c>
      <c s="4" t="s">
        <v>1902</v>
      </c>
      <c s="4" t="s">
        <v>1546</v>
      </c>
      <c s="4" t="s">
        <v>4950</v>
      </c>
      <c s="4" t="s">
        <v>5340</v>
      </c>
      <c s="4" t="s">
        <v>1158</v>
      </c>
      <c s="4" t="s">
        <v>4594</v>
      </c>
      <c s="4" t="s">
        <v>21</v>
      </c>
      <c s="4" t="s">
        <v>2636</v>
      </c>
    </row>
    <row>
      <c s="31" t="s">
        <v>4665</v>
      </c>
      <c s="4" t="s">
        <v>4948</v>
      </c>
      <c s="4" t="s">
        <v>5784</v>
      </c>
      <c s="1" t="s">
        <v>5434</v>
      </c>
      <c s="1" t="s">
        <v>5684</v>
      </c>
      <c s="1" t="s">
        <v>5683</v>
      </c>
      <c s="1" t="s">
        <v>791</v>
      </c>
      <c s="1" t="s">
        <v>5028</v>
      </c>
      <c s="1" t="s">
        <v>4170</v>
      </c>
      <c s="1" t="s">
        <v>2</v>
      </c>
      <c s="4" t="s">
        <v>3809</v>
      </c>
      <c s="4" t="s">
        <v>3387</v>
      </c>
      <c s="4" t="s">
        <v>1546</v>
      </c>
      <c s="4" t="s">
        <v>4950</v>
      </c>
      <c s="4" t="s">
        <v>5340</v>
      </c>
      <c s="4" t="s">
        <v>1158</v>
      </c>
      <c s="4" t="s">
        <v>4594</v>
      </c>
      <c s="4" t="s">
        <v>21</v>
      </c>
      <c s="4" t="s">
        <v>2636</v>
      </c>
    </row>
    <row>
      <c s="31" t="s">
        <v>4665</v>
      </c>
      <c s="4" t="s">
        <v>4948</v>
      </c>
      <c s="4" t="s">
        <v>5784</v>
      </c>
      <c s="1" t="s">
        <v>5434</v>
      </c>
      <c s="1" t="s">
        <v>4938</v>
      </c>
      <c s="1" t="s">
        <v>5683</v>
      </c>
      <c s="1" t="s">
        <v>791</v>
      </c>
      <c s="1" t="s">
        <v>5435</v>
      </c>
      <c s="1" t="s">
        <v>393</v>
      </c>
      <c s="1" t="s">
        <v>5016</v>
      </c>
      <c s="4" t="s">
        <v>3809</v>
      </c>
      <c s="4" t="s">
        <v>3389</v>
      </c>
      <c s="4" t="s">
        <v>1546</v>
      </c>
      <c s="4" t="s">
        <v>4950</v>
      </c>
      <c s="4" t="s">
        <v>5340</v>
      </c>
      <c s="4" t="s">
        <v>1158</v>
      </c>
      <c s="4" t="s">
        <v>4594</v>
      </c>
      <c s="4" t="s">
        <v>21</v>
      </c>
      <c s="4" t="s">
        <v>2636</v>
      </c>
    </row>
    <row>
      <c s="31" t="s">
        <v>4665</v>
      </c>
      <c s="4" t="s">
        <v>4948</v>
      </c>
      <c s="4" t="s">
        <v>5784</v>
      </c>
      <c s="1" t="s">
        <v>5434</v>
      </c>
      <c s="1" t="s">
        <v>3376</v>
      </c>
      <c s="1" t="s">
        <v>5683</v>
      </c>
      <c s="1" t="s">
        <v>791</v>
      </c>
      <c s="1" t="s">
        <v>5436</v>
      </c>
      <c s="1" t="s">
        <v>3841</v>
      </c>
      <c s="1" t="s">
        <v>2</v>
      </c>
      <c s="4" t="s">
        <v>3809</v>
      </c>
      <c s="4" t="s">
        <v>3387</v>
      </c>
      <c s="4" t="s">
        <v>1546</v>
      </c>
      <c s="4" t="s">
        <v>4950</v>
      </c>
      <c s="4" t="s">
        <v>5340</v>
      </c>
      <c s="4" t="s">
        <v>1158</v>
      </c>
      <c s="4" t="s">
        <v>4594</v>
      </c>
      <c s="4" t="s">
        <v>21</v>
      </c>
      <c s="4" t="s">
        <v>2636</v>
      </c>
    </row>
    <row>
      <c s="31" t="s">
        <v>4665</v>
      </c>
      <c s="4" t="s">
        <v>4948</v>
      </c>
      <c s="4" t="s">
        <v>5784</v>
      </c>
      <c s="1" t="s">
        <v>5434</v>
      </c>
      <c s="1" t="s">
        <v>4174</v>
      </c>
      <c s="1" t="s">
        <v>5683</v>
      </c>
      <c s="1" t="s">
        <v>791</v>
      </c>
      <c s="1" t="s">
        <v>2751</v>
      </c>
      <c s="1" t="s">
        <v>1908</v>
      </c>
      <c s="1" t="s">
        <v>2</v>
      </c>
      <c s="4" t="s">
        <v>3809</v>
      </c>
      <c s="4" t="s">
        <v>3389</v>
      </c>
      <c s="4" t="s">
        <v>1546</v>
      </c>
      <c s="4" t="s">
        <v>4950</v>
      </c>
      <c s="4" t="s">
        <v>5340</v>
      </c>
      <c s="4" t="s">
        <v>1158</v>
      </c>
      <c s="4" t="s">
        <v>4594</v>
      </c>
      <c s="4" t="s">
        <v>21</v>
      </c>
      <c s="4" t="s">
        <v>2636</v>
      </c>
    </row>
    <row>
      <c s="31" t="s">
        <v>4665</v>
      </c>
      <c s="4" t="s">
        <v>4948</v>
      </c>
      <c s="4" t="s">
        <v>5784</v>
      </c>
      <c s="1" t="s">
        <v>5434</v>
      </c>
      <c s="1" t="s">
        <v>4175</v>
      </c>
      <c s="1" t="s">
        <v>5683</v>
      </c>
      <c s="1" t="s">
        <v>791</v>
      </c>
      <c s="1" t="s">
        <v>5437</v>
      </c>
      <c s="1" t="s">
        <v>4170</v>
      </c>
      <c s="1" t="s">
        <v>2</v>
      </c>
      <c s="4" t="s">
        <v>3809</v>
      </c>
      <c s="4" t="s">
        <v>4232</v>
      </c>
      <c s="4" t="s">
        <v>1546</v>
      </c>
      <c s="4" t="s">
        <v>4950</v>
      </c>
      <c s="4" t="s">
        <v>5340</v>
      </c>
      <c s="4" t="s">
        <v>1158</v>
      </c>
      <c s="4" t="s">
        <v>4594</v>
      </c>
      <c s="4" t="s">
        <v>21</v>
      </c>
      <c s="4" t="s">
        <v>2636</v>
      </c>
    </row>
    <row>
      <c s="31" t="s">
        <v>4665</v>
      </c>
      <c s="4" t="s">
        <v>4948</v>
      </c>
      <c s="4" t="s">
        <v>5784</v>
      </c>
      <c s="1" t="s">
        <v>5434</v>
      </c>
      <c s="1" t="s">
        <v>1164</v>
      </c>
      <c s="1" t="s">
        <v>5683</v>
      </c>
      <c s="1" t="s">
        <v>791</v>
      </c>
      <c s="1" t="s">
        <v>5343</v>
      </c>
      <c s="1" t="s">
        <v>1908</v>
      </c>
      <c s="1" t="s">
        <v>2</v>
      </c>
      <c s="4" t="s">
        <v>3809</v>
      </c>
      <c s="4" t="s">
        <v>3389</v>
      </c>
      <c s="4" t="s">
        <v>1546</v>
      </c>
      <c s="4" t="s">
        <v>4950</v>
      </c>
      <c s="4" t="s">
        <v>5340</v>
      </c>
      <c s="4" t="s">
        <v>1158</v>
      </c>
      <c s="4" t="s">
        <v>4594</v>
      </c>
      <c s="4" t="s">
        <v>21</v>
      </c>
      <c s="4" t="s">
        <v>2636</v>
      </c>
    </row>
    <row>
      <c s="31" t="s">
        <v>4665</v>
      </c>
      <c s="4" t="s">
        <v>4948</v>
      </c>
      <c s="4" t="s">
        <v>5784</v>
      </c>
      <c s="1" t="s">
        <v>5434</v>
      </c>
      <c s="1" t="s">
        <v>5686</v>
      </c>
      <c s="1" t="s">
        <v>3783</v>
      </c>
      <c s="1" t="s">
        <v>791</v>
      </c>
      <c s="1" t="s">
        <v>3374</v>
      </c>
      <c s="1" t="s">
        <v>4220</v>
      </c>
      <c s="1" t="s">
        <v>2</v>
      </c>
      <c s="4" t="s">
        <v>3809</v>
      </c>
      <c s="4" t="s">
        <v>1902</v>
      </c>
      <c s="4" t="s">
        <v>1546</v>
      </c>
      <c s="4" t="s">
        <v>4950</v>
      </c>
      <c s="4" t="s">
        <v>5340</v>
      </c>
      <c s="4" t="s">
        <v>1158</v>
      </c>
      <c s="4" t="s">
        <v>4594</v>
      </c>
      <c s="4" t="s">
        <v>21</v>
      </c>
      <c s="4" t="s">
        <v>2636</v>
      </c>
    </row>
    <row>
      <c s="31" t="s">
        <v>4665</v>
      </c>
      <c s="4" t="s">
        <v>4948</v>
      </c>
      <c s="4" t="s">
        <v>5784</v>
      </c>
      <c s="1" t="s">
        <v>5434</v>
      </c>
      <c s="1" t="s">
        <v>1906</v>
      </c>
      <c s="1" t="s">
        <v>5683</v>
      </c>
      <c s="1" t="s">
        <v>791</v>
      </c>
      <c s="1" t="s">
        <v>2751</v>
      </c>
      <c s="1" t="s">
        <v>393</v>
      </c>
      <c s="1" t="s">
        <v>1281</v>
      </c>
      <c s="4" t="s">
        <v>3809</v>
      </c>
      <c s="4" t="s">
        <v>3389</v>
      </c>
      <c s="4" t="s">
        <v>1546</v>
      </c>
      <c s="4" t="s">
        <v>4950</v>
      </c>
      <c s="4" t="s">
        <v>5340</v>
      </c>
      <c s="4" t="s">
        <v>1158</v>
      </c>
      <c s="4" t="s">
        <v>4594</v>
      </c>
      <c s="4" t="s">
        <v>21</v>
      </c>
      <c s="4" t="s">
        <v>2636</v>
      </c>
    </row>
    <row>
      <c s="31" t="s">
        <v>4665</v>
      </c>
      <c s="4" t="s">
        <v>4948</v>
      </c>
      <c s="4" t="s">
        <v>5784</v>
      </c>
      <c s="1" t="s">
        <v>5434</v>
      </c>
      <c s="1" t="s">
        <v>1159</v>
      </c>
      <c s="1" t="s">
        <v>5683</v>
      </c>
      <c s="1" t="s">
        <v>791</v>
      </c>
      <c s="1" t="s">
        <v>4197</v>
      </c>
      <c s="1" t="s">
        <v>3375</v>
      </c>
      <c s="1" t="s">
        <v>2</v>
      </c>
      <c s="4" t="s">
        <v>3809</v>
      </c>
      <c s="4" t="s">
        <v>3387</v>
      </c>
      <c s="4" t="s">
        <v>1546</v>
      </c>
      <c s="4" t="s">
        <v>4950</v>
      </c>
      <c s="4" t="s">
        <v>5340</v>
      </c>
      <c s="4" t="s">
        <v>1158</v>
      </c>
      <c s="4" t="s">
        <v>4594</v>
      </c>
      <c s="4" t="s">
        <v>21</v>
      </c>
      <c s="4" t="s">
        <v>2636</v>
      </c>
    </row>
    <row>
      <c s="31" t="s">
        <v>4665</v>
      </c>
      <c s="4" t="s">
        <v>4948</v>
      </c>
      <c s="4" t="s">
        <v>5784</v>
      </c>
      <c s="1" t="s">
        <v>5434</v>
      </c>
      <c s="1" t="s">
        <v>4171</v>
      </c>
      <c s="1" t="s">
        <v>5683</v>
      </c>
      <c s="1" t="s">
        <v>791</v>
      </c>
      <c s="1" t="s">
        <v>5343</v>
      </c>
      <c s="1" t="s">
        <v>1908</v>
      </c>
      <c s="1" t="s">
        <v>3379</v>
      </c>
      <c s="4" t="s">
        <v>3809</v>
      </c>
      <c s="4" t="s">
        <v>3389</v>
      </c>
      <c s="4" t="s">
        <v>1546</v>
      </c>
      <c s="4" t="s">
        <v>4950</v>
      </c>
      <c s="4" t="s">
        <v>5340</v>
      </c>
      <c s="4" t="s">
        <v>1158</v>
      </c>
      <c s="4" t="s">
        <v>4594</v>
      </c>
      <c s="4" t="s">
        <v>21</v>
      </c>
      <c s="4" t="s">
        <v>2636</v>
      </c>
    </row>
    <row>
      <c s="31" t="s">
        <v>4665</v>
      </c>
      <c s="4" t="s">
        <v>4948</v>
      </c>
      <c s="4" t="s">
        <v>5784</v>
      </c>
      <c s="1" t="s">
        <v>5434</v>
      </c>
      <c s="1" t="s">
        <v>1905</v>
      </c>
      <c s="1" t="s">
        <v>5683</v>
      </c>
      <c s="1" t="s">
        <v>791</v>
      </c>
      <c s="1" t="s">
        <v>5343</v>
      </c>
      <c s="1" t="s">
        <v>1908</v>
      </c>
      <c s="1" t="s">
        <v>2</v>
      </c>
      <c s="4" t="s">
        <v>3809</v>
      </c>
      <c s="4" t="s">
        <v>3389</v>
      </c>
      <c s="4" t="s">
        <v>1546</v>
      </c>
      <c s="4" t="s">
        <v>4950</v>
      </c>
      <c s="4" t="s">
        <v>5340</v>
      </c>
      <c s="4" t="s">
        <v>1158</v>
      </c>
      <c s="4" t="s">
        <v>4594</v>
      </c>
      <c s="4" t="s">
        <v>21</v>
      </c>
      <c s="4" t="s">
        <v>2636</v>
      </c>
    </row>
    <row>
      <c s="31" t="s">
        <v>4665</v>
      </c>
      <c s="4" t="s">
        <v>4948</v>
      </c>
      <c s="4" t="s">
        <v>5784</v>
      </c>
      <c s="1" t="s">
        <v>5434</v>
      </c>
      <c s="1" t="s">
        <v>3787</v>
      </c>
      <c s="1" t="s">
        <v>5683</v>
      </c>
      <c s="1" t="s">
        <v>791</v>
      </c>
      <c s="1" t="s">
        <v>5435</v>
      </c>
      <c s="1" t="s">
        <v>1908</v>
      </c>
      <c s="1" t="s">
        <v>2</v>
      </c>
      <c s="4" t="s">
        <v>3809</v>
      </c>
      <c s="4" t="s">
        <v>3389</v>
      </c>
      <c s="4" t="s">
        <v>1546</v>
      </c>
      <c s="4" t="s">
        <v>4950</v>
      </c>
      <c s="4" t="s">
        <v>5340</v>
      </c>
      <c s="4" t="s">
        <v>1158</v>
      </c>
      <c s="4" t="s">
        <v>4594</v>
      </c>
      <c s="4" t="s">
        <v>21</v>
      </c>
      <c s="4" t="s">
        <v>2636</v>
      </c>
    </row>
    <row>
      <c s="31" t="s">
        <v>122</v>
      </c>
      <c s="4" t="s">
        <v>3784</v>
      </c>
      <c s="4" t="s">
        <v>1662</v>
      </c>
      <c s="1" t="s">
        <v>1282</v>
      </c>
      <c s="1" t="s">
        <v>2637</v>
      </c>
      <c s="1" t="s">
        <v>3783</v>
      </c>
      <c s="1" t="s">
        <v>791</v>
      </c>
      <c s="1" t="s">
        <v>3374</v>
      </c>
      <c s="1" t="s">
        <v>5326</v>
      </c>
      <c s="1" t="s">
        <v>2</v>
      </c>
      <c s="4" t="s">
        <v>3785</v>
      </c>
      <c s="4" t="s">
        <v>1902</v>
      </c>
      <c s="4" t="s">
        <v>1546</v>
      </c>
      <c s="4" t="s">
        <v>3377</v>
      </c>
      <c s="4" t="s">
        <v>4569</v>
      </c>
      <c s="4" t="s">
        <v>1158</v>
      </c>
      <c s="4" t="s">
        <v>3125</v>
      </c>
      <c s="4" t="s">
        <v>74</v>
      </c>
      <c s="4" t="s">
        <v>2636</v>
      </c>
    </row>
    <row>
      <c s="31" t="s">
        <v>122</v>
      </c>
      <c s="4" t="s">
        <v>3784</v>
      </c>
      <c s="4" t="s">
        <v>1662</v>
      </c>
      <c s="1" t="s">
        <v>1282</v>
      </c>
      <c s="1" t="s">
        <v>1550</v>
      </c>
      <c s="1" t="s">
        <v>3783</v>
      </c>
      <c s="1" t="s">
        <v>791</v>
      </c>
      <c s="1" t="s">
        <v>3374</v>
      </c>
      <c s="1" t="s">
        <v>2</v>
      </c>
      <c s="1" t="s">
        <v>2</v>
      </c>
      <c s="4" t="s">
        <v>3785</v>
      </c>
      <c s="4" t="s">
        <v>4935</v>
      </c>
      <c s="4" t="s">
        <v>1546</v>
      </c>
      <c s="4" t="s">
        <v>3377</v>
      </c>
      <c s="4" t="s">
        <v>4569</v>
      </c>
      <c s="4" t="s">
        <v>1158</v>
      </c>
      <c s="4" t="s">
        <v>3125</v>
      </c>
      <c s="4" t="s">
        <v>74</v>
      </c>
      <c s="4" t="s">
        <v>2636</v>
      </c>
    </row>
    <row>
      <c s="31" t="s">
        <v>122</v>
      </c>
      <c s="4" t="s">
        <v>3784</v>
      </c>
      <c s="4" t="s">
        <v>1662</v>
      </c>
      <c s="1" t="s">
        <v>1282</v>
      </c>
      <c s="1" t="s">
        <v>390</v>
      </c>
      <c s="1" t="s">
        <v>3783</v>
      </c>
      <c s="1" t="s">
        <v>791</v>
      </c>
      <c s="1" t="s">
        <v>3374</v>
      </c>
      <c s="1" t="s">
        <v>5326</v>
      </c>
      <c s="1" t="s">
        <v>2</v>
      </c>
      <c s="4" t="s">
        <v>3785</v>
      </c>
      <c s="4" t="s">
        <v>3403</v>
      </c>
      <c s="4" t="s">
        <v>1546</v>
      </c>
      <c s="4" t="s">
        <v>3377</v>
      </c>
      <c s="4" t="s">
        <v>4569</v>
      </c>
      <c s="4" t="s">
        <v>1158</v>
      </c>
      <c s="4" t="s">
        <v>3125</v>
      </c>
      <c s="4" t="s">
        <v>74</v>
      </c>
      <c s="4" t="s">
        <v>2636</v>
      </c>
    </row>
    <row>
      <c s="31" t="s">
        <v>122</v>
      </c>
      <c s="4" t="s">
        <v>3784</v>
      </c>
      <c s="4" t="s">
        <v>1662</v>
      </c>
      <c s="1" t="s">
        <v>1282</v>
      </c>
      <c s="1" t="s">
        <v>2638</v>
      </c>
      <c s="1" t="s">
        <v>5683</v>
      </c>
      <c s="1" t="s">
        <v>791</v>
      </c>
      <c s="1" t="s">
        <v>3494</v>
      </c>
      <c s="1" t="s">
        <v>2639</v>
      </c>
      <c s="1" t="s">
        <v>2</v>
      </c>
      <c s="4" t="s">
        <v>3785</v>
      </c>
      <c s="4" t="s">
        <v>1552</v>
      </c>
      <c s="4" t="s">
        <v>1546</v>
      </c>
      <c s="4" t="s">
        <v>3377</v>
      </c>
      <c s="4" t="s">
        <v>4569</v>
      </c>
      <c s="4" t="s">
        <v>1158</v>
      </c>
      <c s="4" t="s">
        <v>3125</v>
      </c>
      <c s="4" t="s">
        <v>74</v>
      </c>
      <c s="4" t="s">
        <v>2636</v>
      </c>
    </row>
    <row>
      <c s="31" t="s">
        <v>122</v>
      </c>
      <c s="4" t="s">
        <v>3784</v>
      </c>
      <c s="4" t="s">
        <v>1662</v>
      </c>
      <c s="1" t="s">
        <v>1282</v>
      </c>
      <c s="1" t="s">
        <v>4934</v>
      </c>
      <c s="1" t="s">
        <v>3783</v>
      </c>
      <c s="1" t="s">
        <v>791</v>
      </c>
      <c s="1" t="s">
        <v>3374</v>
      </c>
      <c s="1" t="s">
        <v>5326</v>
      </c>
      <c s="1" t="s">
        <v>2</v>
      </c>
      <c s="4" t="s">
        <v>3785</v>
      </c>
      <c s="4" t="s">
        <v>1902</v>
      </c>
      <c s="4" t="s">
        <v>1546</v>
      </c>
      <c s="4" t="s">
        <v>3377</v>
      </c>
      <c s="4" t="s">
        <v>4569</v>
      </c>
      <c s="4" t="s">
        <v>1158</v>
      </c>
      <c s="4" t="s">
        <v>3125</v>
      </c>
      <c s="4" t="s">
        <v>74</v>
      </c>
      <c s="4" t="s">
        <v>2636</v>
      </c>
    </row>
    <row>
      <c s="31" t="s">
        <v>122</v>
      </c>
      <c s="4" t="s">
        <v>3784</v>
      </c>
      <c s="4" t="s">
        <v>1662</v>
      </c>
      <c s="1" t="s">
        <v>1282</v>
      </c>
      <c s="1" t="s">
        <v>1159</v>
      </c>
      <c s="1" t="s">
        <v>5683</v>
      </c>
      <c s="1" t="s">
        <v>791</v>
      </c>
      <c s="1" t="s">
        <v>1553</v>
      </c>
      <c s="1" t="s">
        <v>3375</v>
      </c>
      <c s="1" t="s">
        <v>2</v>
      </c>
      <c s="4" t="s">
        <v>3785</v>
      </c>
      <c s="4" t="s">
        <v>392</v>
      </c>
      <c s="4" t="s">
        <v>1546</v>
      </c>
      <c s="4" t="s">
        <v>3377</v>
      </c>
      <c s="4" t="s">
        <v>4569</v>
      </c>
      <c s="4" t="s">
        <v>1158</v>
      </c>
      <c s="4" t="s">
        <v>3125</v>
      </c>
      <c s="4" t="s">
        <v>74</v>
      </c>
      <c s="4" t="s">
        <v>2636</v>
      </c>
    </row>
    <row>
      <c s="31" t="s">
        <v>3901</v>
      </c>
      <c s="4" t="s">
        <v>5333</v>
      </c>
      <c s="4" t="s">
        <v>494</v>
      </c>
      <c s="1" t="s">
        <v>5438</v>
      </c>
      <c s="1" t="s">
        <v>2638</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1906</v>
      </c>
      <c s="1" t="s">
        <v>5683</v>
      </c>
      <c s="1" t="s">
        <v>791</v>
      </c>
      <c s="1" t="s">
        <v>888</v>
      </c>
      <c s="1" t="s">
        <v>1908</v>
      </c>
      <c s="1" t="s">
        <v>1556</v>
      </c>
      <c s="4" t="s">
        <v>397</v>
      </c>
      <c s="4" t="s">
        <v>4578</v>
      </c>
      <c s="4" t="s">
        <v>1546</v>
      </c>
      <c s="4" t="s">
        <v>1914</v>
      </c>
      <c s="4" t="s">
        <v>2653</v>
      </c>
      <c s="4" t="s">
        <v>1158</v>
      </c>
      <c s="4" t="s">
        <v>72</v>
      </c>
      <c s="4" t="s">
        <v>1177</v>
      </c>
      <c s="4" t="s">
        <v>2636</v>
      </c>
    </row>
    <row>
      <c s="31" t="s">
        <v>3901</v>
      </c>
      <c s="4" t="s">
        <v>5333</v>
      </c>
      <c s="4" t="s">
        <v>494</v>
      </c>
      <c s="1" t="s">
        <v>5438</v>
      </c>
      <c s="1" t="s">
        <v>3376</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390</v>
      </c>
      <c s="1" t="s">
        <v>5683</v>
      </c>
      <c s="1" t="s">
        <v>791</v>
      </c>
      <c s="1" t="s">
        <v>5334</v>
      </c>
      <c s="1" t="s">
        <v>2639</v>
      </c>
      <c s="1" t="s">
        <v>1551</v>
      </c>
      <c s="4" t="s">
        <v>397</v>
      </c>
      <c s="4" t="s">
        <v>2661</v>
      </c>
      <c s="4" t="s">
        <v>1546</v>
      </c>
      <c s="4" t="s">
        <v>1914</v>
      </c>
      <c s="4" t="s">
        <v>2653</v>
      </c>
      <c s="4" t="s">
        <v>1158</v>
      </c>
      <c s="4" t="s">
        <v>72</v>
      </c>
      <c s="4" t="s">
        <v>1177</v>
      </c>
      <c s="4" t="s">
        <v>2636</v>
      </c>
    </row>
    <row>
      <c s="31" t="s">
        <v>3901</v>
      </c>
      <c s="4" t="s">
        <v>5333</v>
      </c>
      <c s="4" t="s">
        <v>494</v>
      </c>
      <c s="1" t="s">
        <v>5438</v>
      </c>
      <c s="1" t="s">
        <v>1173</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2302</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1550</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4934</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1167</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1159</v>
      </c>
      <c s="1" t="s">
        <v>5683</v>
      </c>
      <c s="1" t="s">
        <v>791</v>
      </c>
      <c s="1" t="s">
        <v>1553</v>
      </c>
      <c s="1" t="s">
        <v>3375</v>
      </c>
      <c s="1" t="s">
        <v>2</v>
      </c>
      <c s="4" t="s">
        <v>397</v>
      </c>
      <c s="4" t="s">
        <v>4945</v>
      </c>
      <c s="4" t="s">
        <v>1546</v>
      </c>
      <c s="4" t="s">
        <v>1914</v>
      </c>
      <c s="4" t="s">
        <v>2653</v>
      </c>
      <c s="4" t="s">
        <v>1158</v>
      </c>
      <c s="4" t="s">
        <v>72</v>
      </c>
      <c s="4" t="s">
        <v>1177</v>
      </c>
      <c s="4" t="s">
        <v>2636</v>
      </c>
    </row>
    <row>
      <c s="31" t="s">
        <v>3901</v>
      </c>
      <c s="4" t="s">
        <v>5333</v>
      </c>
      <c s="4" t="s">
        <v>494</v>
      </c>
      <c s="1" t="s">
        <v>5438</v>
      </c>
      <c s="1" t="s">
        <v>1172</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4175</v>
      </c>
      <c s="1" t="s">
        <v>5683</v>
      </c>
      <c s="1" t="s">
        <v>791</v>
      </c>
      <c s="1" t="s">
        <v>398</v>
      </c>
      <c s="1" t="s">
        <v>5695</v>
      </c>
      <c s="1" t="s">
        <v>2</v>
      </c>
      <c s="4" t="s">
        <v>397</v>
      </c>
      <c s="4" t="s">
        <v>1916</v>
      </c>
      <c s="4" t="s">
        <v>1546</v>
      </c>
      <c s="4" t="s">
        <v>1914</v>
      </c>
      <c s="4" t="s">
        <v>2653</v>
      </c>
      <c s="4" t="s">
        <v>1158</v>
      </c>
      <c s="4" t="s">
        <v>72</v>
      </c>
      <c s="4" t="s">
        <v>1177</v>
      </c>
      <c s="4" t="s">
        <v>2636</v>
      </c>
    </row>
    <row>
      <c s="31" t="s">
        <v>3901</v>
      </c>
      <c s="4" t="s">
        <v>5333</v>
      </c>
      <c s="4" t="s">
        <v>494</v>
      </c>
      <c s="1" t="s">
        <v>5438</v>
      </c>
      <c s="1" t="s">
        <v>3799</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4174</v>
      </c>
      <c s="1" t="s">
        <v>5683</v>
      </c>
      <c s="1" t="s">
        <v>791</v>
      </c>
      <c s="1" t="s">
        <v>889</v>
      </c>
      <c s="1" t="s">
        <v>1908</v>
      </c>
      <c s="1" t="s">
        <v>2</v>
      </c>
      <c s="4" t="s">
        <v>397</v>
      </c>
      <c s="4" t="s">
        <v>4578</v>
      </c>
      <c s="4" t="s">
        <v>1546</v>
      </c>
      <c s="4" t="s">
        <v>1914</v>
      </c>
      <c s="4" t="s">
        <v>2653</v>
      </c>
      <c s="4" t="s">
        <v>1158</v>
      </c>
      <c s="4" t="s">
        <v>72</v>
      </c>
      <c s="4" t="s">
        <v>1177</v>
      </c>
      <c s="4" t="s">
        <v>2636</v>
      </c>
    </row>
    <row>
      <c s="31" t="s">
        <v>3901</v>
      </c>
      <c s="4" t="s">
        <v>5333</v>
      </c>
      <c s="4" t="s">
        <v>494</v>
      </c>
      <c s="1" t="s">
        <v>5438</v>
      </c>
      <c s="1" t="s">
        <v>790</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2308</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4173</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5686</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2309</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5684</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2637</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3026</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5324</v>
      </c>
      <c s="1" t="s">
        <v>3783</v>
      </c>
      <c s="1" t="s">
        <v>791</v>
      </c>
      <c s="1" t="s">
        <v>5334</v>
      </c>
      <c s="1" t="s">
        <v>2</v>
      </c>
      <c s="1" t="s">
        <v>2</v>
      </c>
      <c s="4" t="s">
        <v>397</v>
      </c>
      <c s="4" t="s">
        <v>2661</v>
      </c>
      <c s="4" t="s">
        <v>1546</v>
      </c>
      <c s="4" t="s">
        <v>1914</v>
      </c>
      <c s="4" t="s">
        <v>2653</v>
      </c>
      <c s="4" t="s">
        <v>1158</v>
      </c>
      <c s="4" t="s">
        <v>72</v>
      </c>
      <c s="4" t="s">
        <v>1177</v>
      </c>
      <c s="4" t="s">
        <v>2636</v>
      </c>
    </row>
    <row>
      <c s="31" t="s">
        <v>3901</v>
      </c>
      <c s="4" t="s">
        <v>5333</v>
      </c>
      <c s="4" t="s">
        <v>494</v>
      </c>
      <c s="1" t="s">
        <v>5438</v>
      </c>
      <c s="1" t="s">
        <v>3015</v>
      </c>
      <c s="1" t="s">
        <v>3783</v>
      </c>
      <c s="1" t="s">
        <v>791</v>
      </c>
      <c s="1" t="s">
        <v>5334</v>
      </c>
      <c s="1" t="s">
        <v>2</v>
      </c>
      <c s="1" t="s">
        <v>2</v>
      </c>
      <c s="4" t="s">
        <v>397</v>
      </c>
      <c s="4" t="s">
        <v>2661</v>
      </c>
      <c s="4" t="s">
        <v>1546</v>
      </c>
      <c s="4" t="s">
        <v>1914</v>
      </c>
      <c s="4" t="s">
        <v>2653</v>
      </c>
      <c s="4" t="s">
        <v>1158</v>
      </c>
      <c s="4" t="s">
        <v>72</v>
      </c>
      <c s="4" t="s">
        <v>1177</v>
      </c>
      <c s="4" t="s">
        <v>2636</v>
      </c>
    </row>
    <row>
      <c s="31" t="s">
        <v>5029</v>
      </c>
      <c s="4" t="s">
        <v>2303</v>
      </c>
      <c s="4" t="s">
        <v>5439</v>
      </c>
      <c s="1" t="s">
        <v>5030</v>
      </c>
      <c s="1" t="s">
        <v>1159</v>
      </c>
      <c s="1" t="s">
        <v>5683</v>
      </c>
      <c s="1" t="s">
        <v>791</v>
      </c>
      <c s="1" t="s">
        <v>3788</v>
      </c>
      <c s="1" t="s">
        <v>3375</v>
      </c>
      <c s="1" t="s">
        <v>2</v>
      </c>
      <c s="4" t="s">
        <v>5</v>
      </c>
      <c s="4" t="s">
        <v>2312</v>
      </c>
      <c s="4" t="s">
        <v>1546</v>
      </c>
      <c s="4" t="s">
        <v>4567</v>
      </c>
      <c s="4" t="s">
        <v>4568</v>
      </c>
      <c s="4" t="s">
        <v>1158</v>
      </c>
      <c s="4" t="s">
        <v>408</v>
      </c>
      <c s="4" t="s">
        <v>4937</v>
      </c>
      <c s="4" t="s">
        <v>2636</v>
      </c>
    </row>
    <row>
      <c s="31" t="s">
        <v>2396</v>
      </c>
      <c s="4" t="s">
        <v>4940</v>
      </c>
      <c s="4" t="s">
        <v>890</v>
      </c>
      <c s="1" t="s">
        <v>3902</v>
      </c>
      <c s="1" t="s">
        <v>3787</v>
      </c>
      <c s="1" t="s">
        <v>5683</v>
      </c>
      <c s="1" t="s">
        <v>791</v>
      </c>
      <c s="1" t="s">
        <v>1210</v>
      </c>
      <c s="1" t="s">
        <v>2648</v>
      </c>
      <c s="1" t="s">
        <v>2</v>
      </c>
      <c s="4" t="s">
        <v>1166</v>
      </c>
      <c s="4" t="s">
        <v>4607</v>
      </c>
      <c s="4" t="s">
        <v>1546</v>
      </c>
      <c s="4" t="s">
        <v>3377</v>
      </c>
      <c s="4" t="s">
        <v>4569</v>
      </c>
      <c s="4" t="s">
        <v>1158</v>
      </c>
      <c s="4" t="s">
        <v>4962</v>
      </c>
      <c s="4" t="s">
        <v>2642</v>
      </c>
      <c s="4" t="s">
        <v>2636</v>
      </c>
    </row>
    <row>
      <c s="31" t="s">
        <v>2396</v>
      </c>
      <c s="4" t="s">
        <v>4940</v>
      </c>
      <c s="4" t="s">
        <v>890</v>
      </c>
      <c s="1" t="s">
        <v>3902</v>
      </c>
      <c s="1" t="s">
        <v>1906</v>
      </c>
      <c s="1" t="s">
        <v>5683</v>
      </c>
      <c s="1" t="s">
        <v>791</v>
      </c>
      <c s="1" t="s">
        <v>1210</v>
      </c>
      <c s="1" t="s">
        <v>2648</v>
      </c>
      <c s="1" t="s">
        <v>5332</v>
      </c>
      <c s="4" t="s">
        <v>1166</v>
      </c>
      <c s="4" t="s">
        <v>4607</v>
      </c>
      <c s="4" t="s">
        <v>1546</v>
      </c>
      <c s="4" t="s">
        <v>3377</v>
      </c>
      <c s="4" t="s">
        <v>4569</v>
      </c>
      <c s="4" t="s">
        <v>1158</v>
      </c>
      <c s="4" t="s">
        <v>4962</v>
      </c>
      <c s="4" t="s">
        <v>2642</v>
      </c>
      <c s="4" t="s">
        <v>2636</v>
      </c>
    </row>
    <row>
      <c s="31" t="s">
        <v>2396</v>
      </c>
      <c s="4" t="s">
        <v>4940</v>
      </c>
      <c s="4" t="s">
        <v>890</v>
      </c>
      <c s="1" t="s">
        <v>3902</v>
      </c>
      <c s="1" t="s">
        <v>4175</v>
      </c>
      <c s="1" t="s">
        <v>5683</v>
      </c>
      <c s="1" t="s">
        <v>791</v>
      </c>
      <c s="1" t="s">
        <v>1557</v>
      </c>
      <c s="1" t="s">
        <v>2</v>
      </c>
      <c s="1" t="s">
        <v>2</v>
      </c>
      <c s="4" t="s">
        <v>1166</v>
      </c>
      <c s="4" t="s">
        <v>8</v>
      </c>
      <c s="4" t="s">
        <v>1546</v>
      </c>
      <c s="4" t="s">
        <v>3377</v>
      </c>
      <c s="4" t="s">
        <v>4569</v>
      </c>
      <c s="4" t="s">
        <v>1158</v>
      </c>
      <c s="4" t="s">
        <v>4962</v>
      </c>
      <c s="4" t="s">
        <v>2642</v>
      </c>
      <c s="4" t="s">
        <v>2636</v>
      </c>
    </row>
    <row>
      <c s="31" t="s">
        <v>2396</v>
      </c>
      <c s="4" t="s">
        <v>4940</v>
      </c>
      <c s="4" t="s">
        <v>890</v>
      </c>
      <c s="1" t="s">
        <v>3902</v>
      </c>
      <c s="1" t="s">
        <v>1159</v>
      </c>
      <c s="1" t="s">
        <v>5683</v>
      </c>
      <c s="1" t="s">
        <v>791</v>
      </c>
      <c s="1" t="s">
        <v>1553</v>
      </c>
      <c s="1" t="s">
        <v>3375</v>
      </c>
      <c s="1" t="s">
        <v>2</v>
      </c>
      <c s="4" t="s">
        <v>1166</v>
      </c>
      <c s="4" t="s">
        <v>8</v>
      </c>
      <c s="4" t="s">
        <v>1546</v>
      </c>
      <c s="4" t="s">
        <v>3377</v>
      </c>
      <c s="4" t="s">
        <v>4569</v>
      </c>
      <c s="4" t="s">
        <v>1158</v>
      </c>
      <c s="4" t="s">
        <v>4962</v>
      </c>
      <c s="4" t="s">
        <v>2642</v>
      </c>
      <c s="4" t="s">
        <v>2636</v>
      </c>
    </row>
    <row>
      <c s="31" t="s">
        <v>2396</v>
      </c>
      <c s="4" t="s">
        <v>4940</v>
      </c>
      <c s="4" t="s">
        <v>890</v>
      </c>
      <c s="1" t="s">
        <v>3902</v>
      </c>
      <c s="1" t="s">
        <v>4174</v>
      </c>
      <c s="1" t="s">
        <v>5683</v>
      </c>
      <c s="1" t="s">
        <v>791</v>
      </c>
      <c s="1" t="s">
        <v>1210</v>
      </c>
      <c s="1" t="s">
        <v>2648</v>
      </c>
      <c s="1" t="s">
        <v>2</v>
      </c>
      <c s="4" t="s">
        <v>1166</v>
      </c>
      <c s="4" t="s">
        <v>4607</v>
      </c>
      <c s="4" t="s">
        <v>1546</v>
      </c>
      <c s="4" t="s">
        <v>3377</v>
      </c>
      <c s="4" t="s">
        <v>4569</v>
      </c>
      <c s="4" t="s">
        <v>1158</v>
      </c>
      <c s="4" t="s">
        <v>4962</v>
      </c>
      <c s="4" t="s">
        <v>2642</v>
      </c>
      <c s="4" t="s">
        <v>2636</v>
      </c>
    </row>
    <row>
      <c s="31" t="s">
        <v>2396</v>
      </c>
      <c s="4" t="s">
        <v>4940</v>
      </c>
      <c s="4" t="s">
        <v>890</v>
      </c>
      <c s="1" t="s">
        <v>3902</v>
      </c>
      <c s="1" t="s">
        <v>3789</v>
      </c>
      <c s="1" t="s">
        <v>5683</v>
      </c>
      <c s="1" t="s">
        <v>791</v>
      </c>
      <c s="1" t="s">
        <v>1210</v>
      </c>
      <c s="1" t="s">
        <v>2648</v>
      </c>
      <c s="1" t="s">
        <v>2</v>
      </c>
      <c s="4" t="s">
        <v>1166</v>
      </c>
      <c s="4" t="s">
        <v>4607</v>
      </c>
      <c s="4" t="s">
        <v>1546</v>
      </c>
      <c s="4" t="s">
        <v>3377</v>
      </c>
      <c s="4" t="s">
        <v>4569</v>
      </c>
      <c s="4" t="s">
        <v>1158</v>
      </c>
      <c s="4" t="s">
        <v>4962</v>
      </c>
      <c s="4" t="s">
        <v>2642</v>
      </c>
      <c s="4" t="s">
        <v>2636</v>
      </c>
    </row>
    <row>
      <c s="31" t="s">
        <v>2396</v>
      </c>
      <c s="4" t="s">
        <v>4940</v>
      </c>
      <c s="4" t="s">
        <v>890</v>
      </c>
      <c s="1" t="s">
        <v>3902</v>
      </c>
      <c s="1" t="s">
        <v>1905</v>
      </c>
      <c s="1" t="s">
        <v>5683</v>
      </c>
      <c s="1" t="s">
        <v>791</v>
      </c>
      <c s="1" t="s">
        <v>1210</v>
      </c>
      <c s="1" t="s">
        <v>2648</v>
      </c>
      <c s="1" t="s">
        <v>2</v>
      </c>
      <c s="4" t="s">
        <v>1166</v>
      </c>
      <c s="4" t="s">
        <v>4607</v>
      </c>
      <c s="4" t="s">
        <v>1546</v>
      </c>
      <c s="4" t="s">
        <v>3377</v>
      </c>
      <c s="4" t="s">
        <v>4569</v>
      </c>
      <c s="4" t="s">
        <v>1158</v>
      </c>
      <c s="4" t="s">
        <v>4962</v>
      </c>
      <c s="4" t="s">
        <v>2642</v>
      </c>
      <c s="4" t="s">
        <v>2636</v>
      </c>
    </row>
    <row>
      <c s="31" t="s">
        <v>2396</v>
      </c>
      <c s="4" t="s">
        <v>4940</v>
      </c>
      <c s="4" t="s">
        <v>890</v>
      </c>
      <c s="1" t="s">
        <v>3902</v>
      </c>
      <c s="1" t="s">
        <v>4938</v>
      </c>
      <c s="1" t="s">
        <v>5683</v>
      </c>
      <c s="1" t="s">
        <v>791</v>
      </c>
      <c s="1" t="s">
        <v>1210</v>
      </c>
      <c s="1" t="s">
        <v>2648</v>
      </c>
      <c s="1" t="s">
        <v>5697</v>
      </c>
      <c s="4" t="s">
        <v>1166</v>
      </c>
      <c s="4" t="s">
        <v>4607</v>
      </c>
      <c s="4" t="s">
        <v>1546</v>
      </c>
      <c s="4" t="s">
        <v>3377</v>
      </c>
      <c s="4" t="s">
        <v>4569</v>
      </c>
      <c s="4" t="s">
        <v>1158</v>
      </c>
      <c s="4" t="s">
        <v>4962</v>
      </c>
      <c s="4" t="s">
        <v>2642</v>
      </c>
      <c s="4" t="s">
        <v>2636</v>
      </c>
    </row>
    <row>
      <c s="31" t="s">
        <v>2396</v>
      </c>
      <c s="4" t="s">
        <v>4940</v>
      </c>
      <c s="4" t="s">
        <v>890</v>
      </c>
      <c s="1" t="s">
        <v>3902</v>
      </c>
      <c s="1" t="s">
        <v>390</v>
      </c>
      <c s="1" t="s">
        <v>5683</v>
      </c>
      <c s="1" t="s">
        <v>791</v>
      </c>
      <c s="1" t="s">
        <v>5329</v>
      </c>
      <c s="1" t="s">
        <v>2</v>
      </c>
      <c s="1" t="s">
        <v>1551</v>
      </c>
      <c s="4" t="s">
        <v>1166</v>
      </c>
      <c s="4" t="s">
        <v>4575</v>
      </c>
      <c s="4" t="s">
        <v>1546</v>
      </c>
      <c s="4" t="s">
        <v>3377</v>
      </c>
      <c s="4" t="s">
        <v>4569</v>
      </c>
      <c s="4" t="s">
        <v>1158</v>
      </c>
      <c s="4" t="s">
        <v>4962</v>
      </c>
      <c s="4" t="s">
        <v>2642</v>
      </c>
      <c s="4" t="s">
        <v>2636</v>
      </c>
    </row>
    <row>
      <c s="31" t="s">
        <v>2396</v>
      </c>
      <c s="4" t="s">
        <v>4940</v>
      </c>
      <c s="4" t="s">
        <v>890</v>
      </c>
      <c s="1" t="s">
        <v>3902</v>
      </c>
      <c s="1" t="s">
        <v>4171</v>
      </c>
      <c s="1" t="s">
        <v>5683</v>
      </c>
      <c s="1" t="s">
        <v>791</v>
      </c>
      <c s="1" t="s">
        <v>1210</v>
      </c>
      <c s="1" t="s">
        <v>2648</v>
      </c>
      <c s="1" t="s">
        <v>3379</v>
      </c>
      <c s="4" t="s">
        <v>1166</v>
      </c>
      <c s="4" t="s">
        <v>4607</v>
      </c>
      <c s="4" t="s">
        <v>1546</v>
      </c>
      <c s="4" t="s">
        <v>3377</v>
      </c>
      <c s="4" t="s">
        <v>4569</v>
      </c>
      <c s="4" t="s">
        <v>1158</v>
      </c>
      <c s="4" t="s">
        <v>4962</v>
      </c>
      <c s="4" t="s">
        <v>2642</v>
      </c>
      <c s="4" t="s">
        <v>2636</v>
      </c>
    </row>
    <row>
      <c s="31" t="s">
        <v>5031</v>
      </c>
      <c s="4" t="s">
        <v>2690</v>
      </c>
      <c s="4" t="s">
        <v>1663</v>
      </c>
      <c s="1" t="s">
        <v>1664</v>
      </c>
      <c s="1" t="s">
        <v>1167</v>
      </c>
      <c s="1" t="s">
        <v>3783</v>
      </c>
      <c s="1" t="s">
        <v>791</v>
      </c>
      <c s="1" t="s">
        <v>123</v>
      </c>
      <c s="1" t="s">
        <v>4170</v>
      </c>
      <c s="1" t="s">
        <v>2</v>
      </c>
      <c s="4" t="s">
        <v>4245</v>
      </c>
      <c s="4" t="s">
        <v>495</v>
      </c>
      <c s="4" t="s">
        <v>1546</v>
      </c>
      <c s="4" t="s">
        <v>1914</v>
      </c>
      <c s="4" t="s">
        <v>2653</v>
      </c>
      <c s="4" t="s">
        <v>1158</v>
      </c>
      <c s="4" t="s">
        <v>3062</v>
      </c>
      <c s="4" t="s">
        <v>1547</v>
      </c>
      <c s="4" t="s">
        <v>2636</v>
      </c>
    </row>
    <row>
      <c s="31" t="s">
        <v>5031</v>
      </c>
      <c s="4" t="s">
        <v>2690</v>
      </c>
      <c s="4" t="s">
        <v>1663</v>
      </c>
      <c s="1" t="s">
        <v>1664</v>
      </c>
      <c s="1" t="s">
        <v>1159</v>
      </c>
      <c s="1" t="s">
        <v>5683</v>
      </c>
      <c s="1" t="s">
        <v>791</v>
      </c>
      <c s="1" t="s">
        <v>1553</v>
      </c>
      <c s="1" t="s">
        <v>3375</v>
      </c>
      <c s="1" t="s">
        <v>2</v>
      </c>
      <c s="4" t="s">
        <v>4245</v>
      </c>
      <c s="4" t="s">
        <v>1928</v>
      </c>
      <c s="4" t="s">
        <v>1546</v>
      </c>
      <c s="4" t="s">
        <v>1914</v>
      </c>
      <c s="4" t="s">
        <v>2653</v>
      </c>
      <c s="4" t="s">
        <v>1158</v>
      </c>
      <c s="4" t="s">
        <v>3062</v>
      </c>
      <c s="4" t="s">
        <v>1547</v>
      </c>
      <c s="4" t="s">
        <v>2636</v>
      </c>
    </row>
    <row>
      <c s="31" t="s">
        <v>5031</v>
      </c>
      <c s="4" t="s">
        <v>2690</v>
      </c>
      <c s="4" t="s">
        <v>1663</v>
      </c>
      <c s="1" t="s">
        <v>1664</v>
      </c>
      <c s="1" t="s">
        <v>1906</v>
      </c>
      <c s="1" t="s">
        <v>5683</v>
      </c>
      <c s="1" t="s">
        <v>791</v>
      </c>
      <c s="1" t="s">
        <v>1283</v>
      </c>
      <c s="1" t="s">
        <v>1908</v>
      </c>
      <c s="1" t="s">
        <v>1556</v>
      </c>
      <c s="4" t="s">
        <v>4245</v>
      </c>
      <c s="4" t="s">
        <v>3903</v>
      </c>
      <c s="4" t="s">
        <v>1546</v>
      </c>
      <c s="4" t="s">
        <v>1914</v>
      </c>
      <c s="4" t="s">
        <v>2653</v>
      </c>
      <c s="4" t="s">
        <v>1158</v>
      </c>
      <c s="4" t="s">
        <v>3062</v>
      </c>
      <c s="4" t="s">
        <v>1547</v>
      </c>
      <c s="4" t="s">
        <v>2636</v>
      </c>
    </row>
    <row>
      <c s="31" t="s">
        <v>5031</v>
      </c>
      <c s="4" t="s">
        <v>2690</v>
      </c>
      <c s="4" t="s">
        <v>1663</v>
      </c>
      <c s="1" t="s">
        <v>1664</v>
      </c>
      <c s="1" t="s">
        <v>2637</v>
      </c>
      <c s="1" t="s">
        <v>3783</v>
      </c>
      <c s="1" t="s">
        <v>791</v>
      </c>
      <c s="1" t="s">
        <v>3374</v>
      </c>
      <c s="1" t="s">
        <v>1214</v>
      </c>
      <c s="1" t="s">
        <v>2</v>
      </c>
      <c s="4" t="s">
        <v>4245</v>
      </c>
      <c s="4" t="s">
        <v>1902</v>
      </c>
      <c s="4" t="s">
        <v>1546</v>
      </c>
      <c s="4" t="s">
        <v>1914</v>
      </c>
      <c s="4" t="s">
        <v>2653</v>
      </c>
      <c s="4" t="s">
        <v>1158</v>
      </c>
      <c s="4" t="s">
        <v>3062</v>
      </c>
      <c s="4" t="s">
        <v>1547</v>
      </c>
      <c s="4" t="s">
        <v>2636</v>
      </c>
    </row>
    <row>
      <c s="31" t="s">
        <v>5031</v>
      </c>
      <c s="4" t="s">
        <v>2690</v>
      </c>
      <c s="4" t="s">
        <v>1663</v>
      </c>
      <c s="1" t="s">
        <v>1664</v>
      </c>
      <c s="1" t="s">
        <v>4934</v>
      </c>
      <c s="1" t="s">
        <v>3783</v>
      </c>
      <c s="1" t="s">
        <v>791</v>
      </c>
      <c s="1" t="s">
        <v>3374</v>
      </c>
      <c s="1" t="s">
        <v>1214</v>
      </c>
      <c s="1" t="s">
        <v>2</v>
      </c>
      <c s="4" t="s">
        <v>4245</v>
      </c>
      <c s="4" t="s">
        <v>1902</v>
      </c>
      <c s="4" t="s">
        <v>1546</v>
      </c>
      <c s="4" t="s">
        <v>1914</v>
      </c>
      <c s="4" t="s">
        <v>2653</v>
      </c>
      <c s="4" t="s">
        <v>1158</v>
      </c>
      <c s="4" t="s">
        <v>3062</v>
      </c>
      <c s="4" t="s">
        <v>1547</v>
      </c>
      <c s="4" t="s">
        <v>2636</v>
      </c>
    </row>
    <row>
      <c s="31" t="s">
        <v>5031</v>
      </c>
      <c s="4" t="s">
        <v>2690</v>
      </c>
      <c s="4" t="s">
        <v>1663</v>
      </c>
      <c s="1" t="s">
        <v>1664</v>
      </c>
      <c s="1" t="s">
        <v>390</v>
      </c>
      <c s="1" t="s">
        <v>5683</v>
      </c>
      <c s="1" t="s">
        <v>791</v>
      </c>
      <c s="1" t="s">
        <v>854</v>
      </c>
      <c s="1" t="s">
        <v>2639</v>
      </c>
      <c s="1" t="s">
        <v>1551</v>
      </c>
      <c s="4" t="s">
        <v>4245</v>
      </c>
      <c s="4" t="s">
        <v>4978</v>
      </c>
      <c s="4" t="s">
        <v>1546</v>
      </c>
      <c s="4" t="s">
        <v>1914</v>
      </c>
      <c s="4" t="s">
        <v>2653</v>
      </c>
      <c s="4" t="s">
        <v>1158</v>
      </c>
      <c s="4" t="s">
        <v>3062</v>
      </c>
      <c s="4" t="s">
        <v>1547</v>
      </c>
      <c s="4" t="s">
        <v>2636</v>
      </c>
    </row>
    <row>
      <c s="31" t="s">
        <v>5031</v>
      </c>
      <c s="4" t="s">
        <v>2690</v>
      </c>
      <c s="4" t="s">
        <v>1663</v>
      </c>
      <c s="1" t="s">
        <v>1664</v>
      </c>
      <c s="1" t="s">
        <v>4174</v>
      </c>
      <c s="1" t="s">
        <v>5683</v>
      </c>
      <c s="1" t="s">
        <v>791</v>
      </c>
      <c s="1" t="s">
        <v>1284</v>
      </c>
      <c s="1" t="s">
        <v>1908</v>
      </c>
      <c s="1" t="s">
        <v>2</v>
      </c>
      <c s="4" t="s">
        <v>4245</v>
      </c>
      <c s="4" t="s">
        <v>3903</v>
      </c>
      <c s="4" t="s">
        <v>1546</v>
      </c>
      <c s="4" t="s">
        <v>1914</v>
      </c>
      <c s="4" t="s">
        <v>2653</v>
      </c>
      <c s="4" t="s">
        <v>1158</v>
      </c>
      <c s="4" t="s">
        <v>3062</v>
      </c>
      <c s="4" t="s">
        <v>1547</v>
      </c>
      <c s="4" t="s">
        <v>2636</v>
      </c>
    </row>
    <row>
      <c s="31" t="s">
        <v>5031</v>
      </c>
      <c s="4" t="s">
        <v>2690</v>
      </c>
      <c s="4" t="s">
        <v>1663</v>
      </c>
      <c s="1" t="s">
        <v>1664</v>
      </c>
      <c s="1" t="s">
        <v>4938</v>
      </c>
      <c s="1" t="s">
        <v>3783</v>
      </c>
      <c s="1" t="s">
        <v>791</v>
      </c>
      <c s="1" t="s">
        <v>5785</v>
      </c>
      <c s="1" t="s">
        <v>2</v>
      </c>
      <c s="1" t="s">
        <v>3448</v>
      </c>
      <c s="4" t="s">
        <v>4245</v>
      </c>
      <c s="4" t="s">
        <v>3903</v>
      </c>
      <c s="4" t="s">
        <v>1546</v>
      </c>
      <c s="4" t="s">
        <v>1914</v>
      </c>
      <c s="4" t="s">
        <v>2653</v>
      </c>
      <c s="4" t="s">
        <v>1158</v>
      </c>
      <c s="4" t="s">
        <v>3062</v>
      </c>
      <c s="4" t="s">
        <v>1547</v>
      </c>
      <c s="4" t="s">
        <v>2636</v>
      </c>
    </row>
    <row>
      <c s="31" t="s">
        <v>5031</v>
      </c>
      <c s="4" t="s">
        <v>2690</v>
      </c>
      <c s="4" t="s">
        <v>1663</v>
      </c>
      <c s="1" t="s">
        <v>1664</v>
      </c>
      <c s="1" t="s">
        <v>2308</v>
      </c>
      <c s="1" t="s">
        <v>5683</v>
      </c>
      <c s="1" t="s">
        <v>791</v>
      </c>
      <c s="1" t="s">
        <v>496</v>
      </c>
      <c s="1" t="s">
        <v>2</v>
      </c>
      <c s="1" t="s">
        <v>2</v>
      </c>
      <c s="4" t="s">
        <v>4245</v>
      </c>
      <c s="4" t="s">
        <v>3126</v>
      </c>
      <c s="4" t="s">
        <v>1546</v>
      </c>
      <c s="4" t="s">
        <v>1914</v>
      </c>
      <c s="4" t="s">
        <v>2653</v>
      </c>
      <c s="4" t="s">
        <v>1158</v>
      </c>
      <c s="4" t="s">
        <v>3062</v>
      </c>
      <c s="4" t="s">
        <v>1547</v>
      </c>
      <c s="4" t="s">
        <v>2636</v>
      </c>
    </row>
    <row>
      <c s="31" t="s">
        <v>5031</v>
      </c>
      <c s="4" t="s">
        <v>2690</v>
      </c>
      <c s="4" t="s">
        <v>1663</v>
      </c>
      <c s="1" t="s">
        <v>1664</v>
      </c>
      <c s="1" t="s">
        <v>4175</v>
      </c>
      <c s="1" t="s">
        <v>5683</v>
      </c>
      <c s="1" t="s">
        <v>791</v>
      </c>
      <c s="1" t="s">
        <v>398</v>
      </c>
      <c s="1" t="s">
        <v>5695</v>
      </c>
      <c s="1" t="s">
        <v>2</v>
      </c>
      <c s="4" t="s">
        <v>4245</v>
      </c>
      <c s="4" t="s">
        <v>1916</v>
      </c>
      <c s="4" t="s">
        <v>1546</v>
      </c>
      <c s="4" t="s">
        <v>1914</v>
      </c>
      <c s="4" t="s">
        <v>2653</v>
      </c>
      <c s="4" t="s">
        <v>1158</v>
      </c>
      <c s="4" t="s">
        <v>3062</v>
      </c>
      <c s="4" t="s">
        <v>1547</v>
      </c>
      <c s="4" t="s">
        <v>2636</v>
      </c>
    </row>
    <row>
      <c s="31" t="s">
        <v>5031</v>
      </c>
      <c s="4" t="s">
        <v>2690</v>
      </c>
      <c s="4" t="s">
        <v>1663</v>
      </c>
      <c s="1" t="s">
        <v>1664</v>
      </c>
      <c s="1" t="s">
        <v>3787</v>
      </c>
      <c s="1" t="s">
        <v>3783</v>
      </c>
      <c s="1" t="s">
        <v>791</v>
      </c>
      <c s="1" t="s">
        <v>5785</v>
      </c>
      <c s="1" t="s">
        <v>2</v>
      </c>
      <c s="1" t="s">
        <v>2</v>
      </c>
      <c s="4" t="s">
        <v>4245</v>
      </c>
      <c s="4" t="s">
        <v>3903</v>
      </c>
      <c s="4" t="s">
        <v>1546</v>
      </c>
      <c s="4" t="s">
        <v>1914</v>
      </c>
      <c s="4" t="s">
        <v>2653</v>
      </c>
      <c s="4" t="s">
        <v>1158</v>
      </c>
      <c s="4" t="s">
        <v>3062</v>
      </c>
      <c s="4" t="s">
        <v>1547</v>
      </c>
      <c s="4" t="s">
        <v>2636</v>
      </c>
    </row>
    <row>
      <c s="31" t="s">
        <v>5031</v>
      </c>
      <c s="4" t="s">
        <v>2690</v>
      </c>
      <c s="4" t="s">
        <v>1663</v>
      </c>
      <c s="1" t="s">
        <v>1664</v>
      </c>
      <c s="1" t="s">
        <v>2638</v>
      </c>
      <c s="1" t="s">
        <v>5683</v>
      </c>
      <c s="1" t="s">
        <v>791</v>
      </c>
      <c s="1" t="s">
        <v>5032</v>
      </c>
      <c s="1" t="s">
        <v>2639</v>
      </c>
      <c s="1" t="s">
        <v>2</v>
      </c>
      <c s="4" t="s">
        <v>4245</v>
      </c>
      <c s="4" t="s">
        <v>4978</v>
      </c>
      <c s="4" t="s">
        <v>1546</v>
      </c>
      <c s="4" t="s">
        <v>1914</v>
      </c>
      <c s="4" t="s">
        <v>2653</v>
      </c>
      <c s="4" t="s">
        <v>1158</v>
      </c>
      <c s="4" t="s">
        <v>3062</v>
      </c>
      <c s="4" t="s">
        <v>1547</v>
      </c>
      <c s="4" t="s">
        <v>2636</v>
      </c>
    </row>
    <row>
      <c s="31" t="s">
        <v>4666</v>
      </c>
      <c s="4" t="s">
        <v>4948</v>
      </c>
      <c s="4" t="s">
        <v>3127</v>
      </c>
      <c s="1" t="s">
        <v>4667</v>
      </c>
      <c s="1" t="s">
        <v>1159</v>
      </c>
      <c s="1" t="s">
        <v>5683</v>
      </c>
      <c s="1" t="s">
        <v>791</v>
      </c>
      <c s="1" t="s">
        <v>4197</v>
      </c>
      <c s="1" t="s">
        <v>3375</v>
      </c>
      <c s="1" t="s">
        <v>2</v>
      </c>
      <c s="4" t="s">
        <v>3809</v>
      </c>
      <c s="4" t="s">
        <v>3387</v>
      </c>
      <c s="4" t="s">
        <v>1546</v>
      </c>
      <c s="4" t="s">
        <v>4950</v>
      </c>
      <c s="4" t="s">
        <v>5340</v>
      </c>
      <c s="4" t="s">
        <v>1158</v>
      </c>
      <c s="4" t="s">
        <v>4594</v>
      </c>
      <c s="4" t="s">
        <v>21</v>
      </c>
      <c s="4" t="s">
        <v>2636</v>
      </c>
    </row>
    <row>
      <c s="31" t="s">
        <v>5033</v>
      </c>
      <c s="4" t="s">
        <v>5688</v>
      </c>
      <c s="4" t="s">
        <v>1285</v>
      </c>
      <c s="1" t="s">
        <v>124</v>
      </c>
      <c s="1" t="s">
        <v>390</v>
      </c>
      <c s="1" t="s">
        <v>5683</v>
      </c>
      <c s="1" t="s">
        <v>791</v>
      </c>
      <c s="1" t="s">
        <v>1165</v>
      </c>
      <c s="1" t="s">
        <v>2639</v>
      </c>
      <c s="1" t="s">
        <v>1551</v>
      </c>
      <c s="4" t="s">
        <v>391</v>
      </c>
      <c s="4" t="s">
        <v>4179</v>
      </c>
      <c s="4" t="s">
        <v>1546</v>
      </c>
      <c s="4" t="s">
        <v>3377</v>
      </c>
      <c s="4" t="s">
        <v>4569</v>
      </c>
      <c s="4" t="s">
        <v>1158</v>
      </c>
      <c s="4" t="s">
        <v>5440</v>
      </c>
      <c s="4" t="s">
        <v>2641</v>
      </c>
      <c s="4" t="s">
        <v>2636</v>
      </c>
    </row>
    <row>
      <c s="31" t="s">
        <v>5033</v>
      </c>
      <c s="4" t="s">
        <v>5688</v>
      </c>
      <c s="4" t="s">
        <v>1285</v>
      </c>
      <c s="1" t="s">
        <v>124</v>
      </c>
      <c s="1" t="s">
        <v>1159</v>
      </c>
      <c s="1" t="s">
        <v>5683</v>
      </c>
      <c s="1" t="s">
        <v>791</v>
      </c>
      <c s="1" t="s">
        <v>1553</v>
      </c>
      <c s="1" t="s">
        <v>3375</v>
      </c>
      <c s="1" t="s">
        <v>2</v>
      </c>
      <c s="4" t="s">
        <v>391</v>
      </c>
      <c s="4" t="s">
        <v>392</v>
      </c>
      <c s="4" t="s">
        <v>1546</v>
      </c>
      <c s="4" t="s">
        <v>3377</v>
      </c>
      <c s="4" t="s">
        <v>4569</v>
      </c>
      <c s="4" t="s">
        <v>1158</v>
      </c>
      <c s="4" t="s">
        <v>5440</v>
      </c>
      <c s="4" t="s">
        <v>2641</v>
      </c>
      <c s="4" t="s">
        <v>2636</v>
      </c>
    </row>
    <row>
      <c s="31" t="s">
        <v>5033</v>
      </c>
      <c s="4" t="s">
        <v>5688</v>
      </c>
      <c s="4" t="s">
        <v>1285</v>
      </c>
      <c s="1" t="s">
        <v>124</v>
      </c>
      <c s="1" t="s">
        <v>1550</v>
      </c>
      <c s="1" t="s">
        <v>3783</v>
      </c>
      <c s="1" t="s">
        <v>791</v>
      </c>
      <c s="1" t="s">
        <v>3374</v>
      </c>
      <c s="1" t="s">
        <v>2</v>
      </c>
      <c s="1" t="s">
        <v>2</v>
      </c>
      <c s="4" t="s">
        <v>391</v>
      </c>
      <c s="4" t="s">
        <v>4935</v>
      </c>
      <c s="4" t="s">
        <v>1546</v>
      </c>
      <c s="4" t="s">
        <v>3377</v>
      </c>
      <c s="4" t="s">
        <v>4569</v>
      </c>
      <c s="4" t="s">
        <v>1158</v>
      </c>
      <c s="4" t="s">
        <v>5440</v>
      </c>
      <c s="4" t="s">
        <v>2641</v>
      </c>
      <c s="4" t="s">
        <v>2636</v>
      </c>
    </row>
    <row>
      <c s="31" t="s">
        <v>5033</v>
      </c>
      <c s="4" t="s">
        <v>5688</v>
      </c>
      <c s="4" t="s">
        <v>1285</v>
      </c>
      <c s="1" t="s">
        <v>124</v>
      </c>
      <c s="1" t="s">
        <v>2638</v>
      </c>
      <c s="1" t="s">
        <v>5683</v>
      </c>
      <c s="1" t="s">
        <v>791</v>
      </c>
      <c s="1" t="s">
        <v>61</v>
      </c>
      <c s="1" t="s">
        <v>2639</v>
      </c>
      <c s="1" t="s">
        <v>2</v>
      </c>
      <c s="4" t="s">
        <v>391</v>
      </c>
      <c s="4" t="s">
        <v>4179</v>
      </c>
      <c s="4" t="s">
        <v>1546</v>
      </c>
      <c s="4" t="s">
        <v>3377</v>
      </c>
      <c s="4" t="s">
        <v>4569</v>
      </c>
      <c s="4" t="s">
        <v>1158</v>
      </c>
      <c s="4" t="s">
        <v>5440</v>
      </c>
      <c s="4" t="s">
        <v>2641</v>
      </c>
      <c s="4" t="s">
        <v>2636</v>
      </c>
    </row>
    <row>
      <c s="31" t="s">
        <v>5033</v>
      </c>
      <c s="4" t="s">
        <v>5688</v>
      </c>
      <c s="4" t="s">
        <v>1285</v>
      </c>
      <c s="1" t="s">
        <v>124</v>
      </c>
      <c s="1" t="s">
        <v>4175</v>
      </c>
      <c s="1" t="s">
        <v>5683</v>
      </c>
      <c s="1" t="s">
        <v>791</v>
      </c>
      <c s="1" t="s">
        <v>398</v>
      </c>
      <c s="1" t="s">
        <v>5695</v>
      </c>
      <c s="1" t="s">
        <v>2</v>
      </c>
      <c s="4" t="s">
        <v>391</v>
      </c>
      <c s="4" t="s">
        <v>1916</v>
      </c>
      <c s="4" t="s">
        <v>1546</v>
      </c>
      <c s="4" t="s">
        <v>3377</v>
      </c>
      <c s="4" t="s">
        <v>4569</v>
      </c>
      <c s="4" t="s">
        <v>1158</v>
      </c>
      <c s="4" t="s">
        <v>5440</v>
      </c>
      <c s="4" t="s">
        <v>2641</v>
      </c>
      <c s="4" t="s">
        <v>2636</v>
      </c>
    </row>
    <row>
      <c s="31" t="s">
        <v>1665</v>
      </c>
      <c s="4" t="s">
        <v>5333</v>
      </c>
      <c s="4" t="s">
        <v>5441</v>
      </c>
      <c s="1" t="s">
        <v>4668</v>
      </c>
      <c s="1" t="s">
        <v>5686</v>
      </c>
      <c s="1" t="s">
        <v>794</v>
      </c>
      <c s="1" t="s">
        <v>791</v>
      </c>
      <c s="1" t="s">
        <v>5334</v>
      </c>
      <c s="1" t="s">
        <v>2639</v>
      </c>
      <c s="1" t="s">
        <v>2</v>
      </c>
      <c s="4" t="s">
        <v>397</v>
      </c>
      <c s="4" t="s">
        <v>2661</v>
      </c>
      <c s="4" t="s">
        <v>1546</v>
      </c>
      <c s="4" t="s">
        <v>1914</v>
      </c>
      <c s="4" t="s">
        <v>2653</v>
      </c>
      <c s="4" t="s">
        <v>1158</v>
      </c>
      <c s="4" t="s">
        <v>66</v>
      </c>
      <c s="4" t="s">
        <v>1177</v>
      </c>
      <c s="4" t="s">
        <v>2636</v>
      </c>
    </row>
    <row>
      <c s="31" t="s">
        <v>1665</v>
      </c>
      <c s="4" t="s">
        <v>5333</v>
      </c>
      <c s="4" t="s">
        <v>5441</v>
      </c>
      <c s="1" t="s">
        <v>4668</v>
      </c>
      <c s="1" t="s">
        <v>1905</v>
      </c>
      <c s="1" t="s">
        <v>5683</v>
      </c>
      <c s="1" t="s">
        <v>791</v>
      </c>
      <c s="1" t="s">
        <v>497</v>
      </c>
      <c s="1" t="s">
        <v>1908</v>
      </c>
      <c s="1" t="s">
        <v>2</v>
      </c>
      <c s="4" t="s">
        <v>397</v>
      </c>
      <c s="4" t="s">
        <v>4578</v>
      </c>
      <c s="4" t="s">
        <v>1546</v>
      </c>
      <c s="4" t="s">
        <v>1914</v>
      </c>
      <c s="4" t="s">
        <v>2653</v>
      </c>
      <c s="4" t="s">
        <v>1158</v>
      </c>
      <c s="4" t="s">
        <v>66</v>
      </c>
      <c s="4" t="s">
        <v>1177</v>
      </c>
      <c s="4" t="s">
        <v>2636</v>
      </c>
    </row>
    <row>
      <c s="31" t="s">
        <v>1665</v>
      </c>
      <c s="4" t="s">
        <v>5333</v>
      </c>
      <c s="4" t="s">
        <v>5441</v>
      </c>
      <c s="1" t="s">
        <v>4668</v>
      </c>
      <c s="1" t="s">
        <v>3026</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4173</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5324</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1550</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2638</v>
      </c>
      <c s="1" t="s">
        <v>5683</v>
      </c>
      <c s="1" t="s">
        <v>791</v>
      </c>
      <c s="1" t="s">
        <v>5334</v>
      </c>
      <c s="1" t="s">
        <v>2639</v>
      </c>
      <c s="1" t="s">
        <v>2</v>
      </c>
      <c s="4" t="s">
        <v>397</v>
      </c>
      <c s="4" t="s">
        <v>2661</v>
      </c>
      <c s="4" t="s">
        <v>1546</v>
      </c>
      <c s="4" t="s">
        <v>1914</v>
      </c>
      <c s="4" t="s">
        <v>2653</v>
      </c>
      <c s="4" t="s">
        <v>1158</v>
      </c>
      <c s="4" t="s">
        <v>66</v>
      </c>
      <c s="4" t="s">
        <v>1177</v>
      </c>
      <c s="4" t="s">
        <v>2636</v>
      </c>
    </row>
    <row>
      <c s="31" t="s">
        <v>1665</v>
      </c>
      <c s="4" t="s">
        <v>5333</v>
      </c>
      <c s="4" t="s">
        <v>5441</v>
      </c>
      <c s="1" t="s">
        <v>4668</v>
      </c>
      <c s="1" t="s">
        <v>2309</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2637</v>
      </c>
      <c s="1" t="s">
        <v>5683</v>
      </c>
      <c s="1" t="s">
        <v>791</v>
      </c>
      <c s="1" t="s">
        <v>5334</v>
      </c>
      <c s="1" t="s">
        <v>2639</v>
      </c>
      <c s="1" t="s">
        <v>2</v>
      </c>
      <c s="4" t="s">
        <v>397</v>
      </c>
      <c s="4" t="s">
        <v>2661</v>
      </c>
      <c s="4" t="s">
        <v>1546</v>
      </c>
      <c s="4" t="s">
        <v>1914</v>
      </c>
      <c s="4" t="s">
        <v>2653</v>
      </c>
      <c s="4" t="s">
        <v>1158</v>
      </c>
      <c s="4" t="s">
        <v>66</v>
      </c>
      <c s="4" t="s">
        <v>1177</v>
      </c>
      <c s="4" t="s">
        <v>2636</v>
      </c>
    </row>
    <row>
      <c s="31" t="s">
        <v>1665</v>
      </c>
      <c s="4" t="s">
        <v>5333</v>
      </c>
      <c s="4" t="s">
        <v>5441</v>
      </c>
      <c s="1" t="s">
        <v>4668</v>
      </c>
      <c s="1" t="s">
        <v>3015</v>
      </c>
      <c s="1" t="s">
        <v>794</v>
      </c>
      <c s="1" t="s">
        <v>791</v>
      </c>
      <c s="1" t="s">
        <v>5334</v>
      </c>
      <c s="1" t="s">
        <v>2639</v>
      </c>
      <c s="1" t="s">
        <v>2</v>
      </c>
      <c s="4" t="s">
        <v>397</v>
      </c>
      <c s="4" t="s">
        <v>2661</v>
      </c>
      <c s="4" t="s">
        <v>1546</v>
      </c>
      <c s="4" t="s">
        <v>1914</v>
      </c>
      <c s="4" t="s">
        <v>2653</v>
      </c>
      <c s="4" t="s">
        <v>1158</v>
      </c>
      <c s="4" t="s">
        <v>66</v>
      </c>
      <c s="4" t="s">
        <v>1177</v>
      </c>
      <c s="4" t="s">
        <v>2636</v>
      </c>
    </row>
    <row>
      <c s="31" t="s">
        <v>1665</v>
      </c>
      <c s="4" t="s">
        <v>5333</v>
      </c>
      <c s="4" t="s">
        <v>5441</v>
      </c>
      <c s="1" t="s">
        <v>4668</v>
      </c>
      <c s="1" t="s">
        <v>1159</v>
      </c>
      <c s="1" t="s">
        <v>5683</v>
      </c>
      <c s="1" t="s">
        <v>791</v>
      </c>
      <c s="1" t="s">
        <v>1553</v>
      </c>
      <c s="1" t="s">
        <v>3375</v>
      </c>
      <c s="1" t="s">
        <v>2</v>
      </c>
      <c s="4" t="s">
        <v>397</v>
      </c>
      <c s="4" t="s">
        <v>4945</v>
      </c>
      <c s="4" t="s">
        <v>1546</v>
      </c>
      <c s="4" t="s">
        <v>1914</v>
      </c>
      <c s="4" t="s">
        <v>2653</v>
      </c>
      <c s="4" t="s">
        <v>1158</v>
      </c>
      <c s="4" t="s">
        <v>66</v>
      </c>
      <c s="4" t="s">
        <v>1177</v>
      </c>
      <c s="4" t="s">
        <v>2636</v>
      </c>
    </row>
    <row>
      <c s="31" t="s">
        <v>1665</v>
      </c>
      <c s="4" t="s">
        <v>5333</v>
      </c>
      <c s="4" t="s">
        <v>5441</v>
      </c>
      <c s="1" t="s">
        <v>4668</v>
      </c>
      <c s="1" t="s">
        <v>2302</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1172</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3789</v>
      </c>
      <c s="1" t="s">
        <v>5683</v>
      </c>
      <c s="1" t="s">
        <v>791</v>
      </c>
      <c s="1" t="s">
        <v>2397</v>
      </c>
      <c s="1" t="s">
        <v>1908</v>
      </c>
      <c s="1" t="s">
        <v>2</v>
      </c>
      <c s="4" t="s">
        <v>397</v>
      </c>
      <c s="4" t="s">
        <v>4578</v>
      </c>
      <c s="4" t="s">
        <v>1546</v>
      </c>
      <c s="4" t="s">
        <v>1914</v>
      </c>
      <c s="4" t="s">
        <v>2653</v>
      </c>
      <c s="4" t="s">
        <v>1158</v>
      </c>
      <c s="4" t="s">
        <v>66</v>
      </c>
      <c s="4" t="s">
        <v>1177</v>
      </c>
      <c s="4" t="s">
        <v>2636</v>
      </c>
    </row>
    <row>
      <c s="31" t="s">
        <v>1665</v>
      </c>
      <c s="4" t="s">
        <v>5333</v>
      </c>
      <c s="4" t="s">
        <v>5441</v>
      </c>
      <c s="1" t="s">
        <v>4668</v>
      </c>
      <c s="1" t="s">
        <v>1167</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3799</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390</v>
      </c>
      <c s="1" t="s">
        <v>5683</v>
      </c>
      <c s="1" t="s">
        <v>791</v>
      </c>
      <c s="1" t="s">
        <v>4296</v>
      </c>
      <c s="1" t="s">
        <v>2639</v>
      </c>
      <c s="1" t="s">
        <v>891</v>
      </c>
      <c s="4" t="s">
        <v>397</v>
      </c>
      <c s="4" t="s">
        <v>2661</v>
      </c>
      <c s="4" t="s">
        <v>1546</v>
      </c>
      <c s="4" t="s">
        <v>1914</v>
      </c>
      <c s="4" t="s">
        <v>2653</v>
      </c>
      <c s="4" t="s">
        <v>1158</v>
      </c>
      <c s="4" t="s">
        <v>66</v>
      </c>
      <c s="4" t="s">
        <v>1177</v>
      </c>
      <c s="4" t="s">
        <v>2636</v>
      </c>
    </row>
    <row>
      <c s="31" t="s">
        <v>1665</v>
      </c>
      <c s="4" t="s">
        <v>5333</v>
      </c>
      <c s="4" t="s">
        <v>5441</v>
      </c>
      <c s="1" t="s">
        <v>4668</v>
      </c>
      <c s="1" t="s">
        <v>4934</v>
      </c>
      <c s="1" t="s">
        <v>5683</v>
      </c>
      <c s="1" t="s">
        <v>791</v>
      </c>
      <c s="1" t="s">
        <v>5334</v>
      </c>
      <c s="1" t="s">
        <v>2639</v>
      </c>
      <c s="1" t="s">
        <v>2</v>
      </c>
      <c s="4" t="s">
        <v>397</v>
      </c>
      <c s="4" t="s">
        <v>2661</v>
      </c>
      <c s="4" t="s">
        <v>1546</v>
      </c>
      <c s="4" t="s">
        <v>1914</v>
      </c>
      <c s="4" t="s">
        <v>2653</v>
      </c>
      <c s="4" t="s">
        <v>1158</v>
      </c>
      <c s="4" t="s">
        <v>66</v>
      </c>
      <c s="4" t="s">
        <v>1177</v>
      </c>
      <c s="4" t="s">
        <v>2636</v>
      </c>
    </row>
    <row>
      <c s="31" t="s">
        <v>1665</v>
      </c>
      <c s="4" t="s">
        <v>5333</v>
      </c>
      <c s="4" t="s">
        <v>5441</v>
      </c>
      <c s="1" t="s">
        <v>4668</v>
      </c>
      <c s="1" t="s">
        <v>1173</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4171</v>
      </c>
      <c s="1" t="s">
        <v>5683</v>
      </c>
      <c s="1" t="s">
        <v>791</v>
      </c>
      <c s="1" t="s">
        <v>3128</v>
      </c>
      <c s="1" t="s">
        <v>1908</v>
      </c>
      <c s="1" t="s">
        <v>3379</v>
      </c>
      <c s="4" t="s">
        <v>397</v>
      </c>
      <c s="4" t="s">
        <v>4578</v>
      </c>
      <c s="4" t="s">
        <v>1546</v>
      </c>
      <c s="4" t="s">
        <v>1914</v>
      </c>
      <c s="4" t="s">
        <v>2653</v>
      </c>
      <c s="4" t="s">
        <v>1158</v>
      </c>
      <c s="4" t="s">
        <v>66</v>
      </c>
      <c s="4" t="s">
        <v>1177</v>
      </c>
      <c s="4" t="s">
        <v>2636</v>
      </c>
    </row>
    <row>
      <c s="31" t="s">
        <v>1665</v>
      </c>
      <c s="4" t="s">
        <v>5333</v>
      </c>
      <c s="4" t="s">
        <v>5441</v>
      </c>
      <c s="1" t="s">
        <v>4668</v>
      </c>
      <c s="1" t="s">
        <v>2308</v>
      </c>
      <c s="1" t="s">
        <v>3783</v>
      </c>
      <c s="1" t="s">
        <v>791</v>
      </c>
      <c s="1" t="s">
        <v>5334</v>
      </c>
      <c s="1" t="s">
        <v>2</v>
      </c>
      <c s="1" t="s">
        <v>2</v>
      </c>
      <c s="4" t="s">
        <v>397</v>
      </c>
      <c s="4" t="s">
        <v>2661</v>
      </c>
      <c s="4" t="s">
        <v>1546</v>
      </c>
      <c s="4" t="s">
        <v>1914</v>
      </c>
      <c s="4" t="s">
        <v>2653</v>
      </c>
      <c s="4" t="s">
        <v>1158</v>
      </c>
      <c s="4" t="s">
        <v>66</v>
      </c>
      <c s="4" t="s">
        <v>1177</v>
      </c>
      <c s="4" t="s">
        <v>2636</v>
      </c>
    </row>
    <row>
      <c s="31" t="s">
        <v>1665</v>
      </c>
      <c s="4" t="s">
        <v>5333</v>
      </c>
      <c s="4" t="s">
        <v>5441</v>
      </c>
      <c s="1" t="s">
        <v>4668</v>
      </c>
      <c s="1" t="s">
        <v>790</v>
      </c>
      <c s="1" t="s">
        <v>5683</v>
      </c>
      <c s="1" t="s">
        <v>791</v>
      </c>
      <c s="1" t="s">
        <v>5334</v>
      </c>
      <c s="1" t="s">
        <v>2639</v>
      </c>
      <c s="1" t="s">
        <v>2</v>
      </c>
      <c s="4" t="s">
        <v>397</v>
      </c>
      <c s="4" t="s">
        <v>2661</v>
      </c>
      <c s="4" t="s">
        <v>1546</v>
      </c>
      <c s="4" t="s">
        <v>1914</v>
      </c>
      <c s="4" t="s">
        <v>2653</v>
      </c>
      <c s="4" t="s">
        <v>1158</v>
      </c>
      <c s="4" t="s">
        <v>66</v>
      </c>
      <c s="4" t="s">
        <v>1177</v>
      </c>
      <c s="4" t="s">
        <v>2636</v>
      </c>
    </row>
    <row>
      <c s="31" t="s">
        <v>1665</v>
      </c>
      <c s="4" t="s">
        <v>5333</v>
      </c>
      <c s="4" t="s">
        <v>5441</v>
      </c>
      <c s="1" t="s">
        <v>4668</v>
      </c>
      <c s="1" t="s">
        <v>4175</v>
      </c>
      <c s="1" t="s">
        <v>5683</v>
      </c>
      <c s="1" t="s">
        <v>791</v>
      </c>
      <c s="1" t="s">
        <v>398</v>
      </c>
      <c s="1" t="s">
        <v>5695</v>
      </c>
      <c s="1" t="s">
        <v>2</v>
      </c>
      <c s="4" t="s">
        <v>397</v>
      </c>
      <c s="4" t="s">
        <v>1916</v>
      </c>
      <c s="4" t="s">
        <v>1546</v>
      </c>
      <c s="4" t="s">
        <v>1914</v>
      </c>
      <c s="4" t="s">
        <v>2653</v>
      </c>
      <c s="4" t="s">
        <v>1158</v>
      </c>
      <c s="4" t="s">
        <v>66</v>
      </c>
      <c s="4" t="s">
        <v>1177</v>
      </c>
      <c s="4" t="s">
        <v>2636</v>
      </c>
    </row>
    <row>
      <c s="31" t="s">
        <v>1665</v>
      </c>
      <c s="4" t="s">
        <v>5333</v>
      </c>
      <c s="4" t="s">
        <v>5441</v>
      </c>
      <c s="1" t="s">
        <v>4668</v>
      </c>
      <c s="1" t="s">
        <v>3376</v>
      </c>
      <c s="1" t="s">
        <v>5683</v>
      </c>
      <c s="1" t="s">
        <v>791</v>
      </c>
      <c s="1" t="s">
        <v>4297</v>
      </c>
      <c s="1" t="s">
        <v>2</v>
      </c>
      <c s="1" t="s">
        <v>2</v>
      </c>
      <c s="4" t="s">
        <v>397</v>
      </c>
      <c s="4" t="s">
        <v>1190</v>
      </c>
      <c s="4" t="s">
        <v>1546</v>
      </c>
      <c s="4" t="s">
        <v>1914</v>
      </c>
      <c s="4" t="s">
        <v>2653</v>
      </c>
      <c s="4" t="s">
        <v>1158</v>
      </c>
      <c s="4" t="s">
        <v>66</v>
      </c>
      <c s="4" t="s">
        <v>1177</v>
      </c>
      <c s="4" t="s">
        <v>2636</v>
      </c>
    </row>
    <row>
      <c s="31" t="s">
        <v>3129</v>
      </c>
      <c s="4" t="s">
        <v>5333</v>
      </c>
      <c s="4" t="s">
        <v>2752</v>
      </c>
      <c s="1" t="s">
        <v>892</v>
      </c>
      <c s="1" t="s">
        <v>1173</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1159</v>
      </c>
      <c s="1" t="s">
        <v>5683</v>
      </c>
      <c s="1" t="s">
        <v>791</v>
      </c>
      <c s="1" t="s">
        <v>1553</v>
      </c>
      <c s="1" t="s">
        <v>3375</v>
      </c>
      <c s="1" t="s">
        <v>2</v>
      </c>
      <c s="4" t="s">
        <v>397</v>
      </c>
      <c s="4" t="s">
        <v>3038</v>
      </c>
      <c s="4" t="s">
        <v>1546</v>
      </c>
      <c s="4" t="s">
        <v>1914</v>
      </c>
      <c s="4" t="s">
        <v>2653</v>
      </c>
      <c s="4" t="s">
        <v>1158</v>
      </c>
      <c s="4" t="s">
        <v>2662</v>
      </c>
      <c s="4" t="s">
        <v>1177</v>
      </c>
      <c s="4" t="s">
        <v>2636</v>
      </c>
    </row>
    <row>
      <c s="31" t="s">
        <v>3129</v>
      </c>
      <c s="4" t="s">
        <v>5333</v>
      </c>
      <c s="4" t="s">
        <v>2752</v>
      </c>
      <c s="1" t="s">
        <v>892</v>
      </c>
      <c s="1" t="s">
        <v>2638</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2309</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4175</v>
      </c>
      <c s="1" t="s">
        <v>5683</v>
      </c>
      <c s="1" t="s">
        <v>791</v>
      </c>
      <c s="1" t="s">
        <v>398</v>
      </c>
      <c s="1" t="s">
        <v>5695</v>
      </c>
      <c s="1" t="s">
        <v>2</v>
      </c>
      <c s="4" t="s">
        <v>397</v>
      </c>
      <c s="4" t="s">
        <v>1916</v>
      </c>
      <c s="4" t="s">
        <v>1546</v>
      </c>
      <c s="4" t="s">
        <v>1914</v>
      </c>
      <c s="4" t="s">
        <v>2653</v>
      </c>
      <c s="4" t="s">
        <v>1158</v>
      </c>
      <c s="4" t="s">
        <v>2662</v>
      </c>
      <c s="4" t="s">
        <v>1177</v>
      </c>
      <c s="4" t="s">
        <v>2636</v>
      </c>
    </row>
    <row>
      <c s="31" t="s">
        <v>3129</v>
      </c>
      <c s="4" t="s">
        <v>5333</v>
      </c>
      <c s="4" t="s">
        <v>2752</v>
      </c>
      <c s="1" t="s">
        <v>892</v>
      </c>
      <c s="1" t="s">
        <v>390</v>
      </c>
      <c s="1" t="s">
        <v>5683</v>
      </c>
      <c s="1" t="s">
        <v>791</v>
      </c>
      <c s="1" t="s">
        <v>5334</v>
      </c>
      <c s="1" t="s">
        <v>2639</v>
      </c>
      <c s="1" t="s">
        <v>1551</v>
      </c>
      <c s="4" t="s">
        <v>397</v>
      </c>
      <c s="4" t="s">
        <v>2661</v>
      </c>
      <c s="4" t="s">
        <v>1546</v>
      </c>
      <c s="4" t="s">
        <v>1914</v>
      </c>
      <c s="4" t="s">
        <v>2653</v>
      </c>
      <c s="4" t="s">
        <v>1158</v>
      </c>
      <c s="4" t="s">
        <v>2662</v>
      </c>
      <c s="4" t="s">
        <v>1177</v>
      </c>
      <c s="4" t="s">
        <v>2636</v>
      </c>
    </row>
    <row>
      <c s="31" t="s">
        <v>3129</v>
      </c>
      <c s="4" t="s">
        <v>5333</v>
      </c>
      <c s="4" t="s">
        <v>2752</v>
      </c>
      <c s="1" t="s">
        <v>892</v>
      </c>
      <c s="1" t="s">
        <v>5324</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2637</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5684</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3015</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3026</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2308</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790</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1550</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5686</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3799</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4174</v>
      </c>
      <c s="1" t="s">
        <v>5683</v>
      </c>
      <c s="1" t="s">
        <v>791</v>
      </c>
      <c s="1" t="s">
        <v>1666</v>
      </c>
      <c s="1" t="s">
        <v>1908</v>
      </c>
      <c s="1" t="s">
        <v>2</v>
      </c>
      <c s="4" t="s">
        <v>397</v>
      </c>
      <c s="4" t="s">
        <v>4578</v>
      </c>
      <c s="4" t="s">
        <v>1546</v>
      </c>
      <c s="4" t="s">
        <v>1914</v>
      </c>
      <c s="4" t="s">
        <v>2653</v>
      </c>
      <c s="4" t="s">
        <v>1158</v>
      </c>
      <c s="4" t="s">
        <v>2662</v>
      </c>
      <c s="4" t="s">
        <v>1177</v>
      </c>
      <c s="4" t="s">
        <v>2636</v>
      </c>
    </row>
    <row>
      <c s="31" t="s">
        <v>3129</v>
      </c>
      <c s="4" t="s">
        <v>5333</v>
      </c>
      <c s="4" t="s">
        <v>2752</v>
      </c>
      <c s="1" t="s">
        <v>892</v>
      </c>
      <c s="1" t="s">
        <v>4173</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3376</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2302</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1172</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1167</v>
      </c>
      <c s="1" t="s">
        <v>3783</v>
      </c>
      <c s="1" t="s">
        <v>791</v>
      </c>
      <c s="1" t="s">
        <v>5334</v>
      </c>
      <c s="1" t="s">
        <v>2</v>
      </c>
      <c s="1" t="s">
        <v>2</v>
      </c>
      <c s="4" t="s">
        <v>397</v>
      </c>
      <c s="4" t="s">
        <v>2661</v>
      </c>
      <c s="4" t="s">
        <v>1546</v>
      </c>
      <c s="4" t="s">
        <v>1914</v>
      </c>
      <c s="4" t="s">
        <v>2653</v>
      </c>
      <c s="4" t="s">
        <v>1158</v>
      </c>
      <c s="4" t="s">
        <v>2662</v>
      </c>
      <c s="4" t="s">
        <v>1177</v>
      </c>
      <c s="4" t="s">
        <v>2636</v>
      </c>
    </row>
    <row>
      <c s="31" t="s">
        <v>3129</v>
      </c>
      <c s="4" t="s">
        <v>5333</v>
      </c>
      <c s="4" t="s">
        <v>2752</v>
      </c>
      <c s="1" t="s">
        <v>892</v>
      </c>
      <c s="1" t="s">
        <v>4934</v>
      </c>
      <c s="1" t="s">
        <v>3783</v>
      </c>
      <c s="1" t="s">
        <v>791</v>
      </c>
      <c s="1" t="s">
        <v>5334</v>
      </c>
      <c s="1" t="s">
        <v>2</v>
      </c>
      <c s="1" t="s">
        <v>2</v>
      </c>
      <c s="4" t="s">
        <v>397</v>
      </c>
      <c s="4" t="s">
        <v>2661</v>
      </c>
      <c s="4" t="s">
        <v>1546</v>
      </c>
      <c s="4" t="s">
        <v>1914</v>
      </c>
      <c s="4" t="s">
        <v>2653</v>
      </c>
      <c s="4" t="s">
        <v>1158</v>
      </c>
      <c s="4" t="s">
        <v>2662</v>
      </c>
      <c s="4" t="s">
        <v>1177</v>
      </c>
      <c s="4" t="s">
        <v>2636</v>
      </c>
    </row>
    <row>
      <c s="31" t="s">
        <v>498</v>
      </c>
      <c s="4" t="s">
        <v>2690</v>
      </c>
      <c s="4" t="s">
        <v>3495</v>
      </c>
      <c s="1" t="s">
        <v>5786</v>
      </c>
      <c s="1" t="s">
        <v>4934</v>
      </c>
      <c s="1" t="s">
        <v>5683</v>
      </c>
      <c s="1" t="s">
        <v>791</v>
      </c>
      <c s="1" t="s">
        <v>5034</v>
      </c>
      <c s="1" t="s">
        <v>2639</v>
      </c>
      <c s="1" t="s">
        <v>2</v>
      </c>
      <c s="4" t="s">
        <v>4245</v>
      </c>
      <c s="4" t="s">
        <v>4978</v>
      </c>
      <c s="4" t="s">
        <v>1546</v>
      </c>
      <c s="4" t="s">
        <v>1914</v>
      </c>
      <c s="4" t="s">
        <v>2653</v>
      </c>
      <c s="4" t="s">
        <v>1158</v>
      </c>
      <c s="4" t="s">
        <v>3130</v>
      </c>
      <c s="4" t="s">
        <v>1547</v>
      </c>
      <c s="4" t="s">
        <v>2636</v>
      </c>
    </row>
    <row>
      <c s="31" t="s">
        <v>498</v>
      </c>
      <c s="4" t="s">
        <v>2690</v>
      </c>
      <c s="4" t="s">
        <v>3495</v>
      </c>
      <c s="1" t="s">
        <v>5786</v>
      </c>
      <c s="1" t="s">
        <v>4175</v>
      </c>
      <c s="1" t="s">
        <v>3783</v>
      </c>
      <c s="1" t="s">
        <v>791</v>
      </c>
      <c s="1" t="s">
        <v>1548</v>
      </c>
      <c s="1" t="s">
        <v>2</v>
      </c>
      <c s="1" t="s">
        <v>2</v>
      </c>
      <c s="4" t="s">
        <v>4245</v>
      </c>
      <c s="4" t="s">
        <v>5787</v>
      </c>
      <c s="4" t="s">
        <v>1546</v>
      </c>
      <c s="4" t="s">
        <v>1914</v>
      </c>
      <c s="4" t="s">
        <v>2653</v>
      </c>
      <c s="4" t="s">
        <v>1158</v>
      </c>
      <c s="4" t="s">
        <v>3130</v>
      </c>
      <c s="4" t="s">
        <v>1547</v>
      </c>
      <c s="4" t="s">
        <v>2636</v>
      </c>
    </row>
    <row>
      <c s="31" t="s">
        <v>498</v>
      </c>
      <c s="4" t="s">
        <v>2690</v>
      </c>
      <c s="4" t="s">
        <v>3495</v>
      </c>
      <c s="1" t="s">
        <v>5786</v>
      </c>
      <c s="1" t="s">
        <v>1159</v>
      </c>
      <c s="1" t="s">
        <v>5683</v>
      </c>
      <c s="1" t="s">
        <v>791</v>
      </c>
      <c s="1" t="s">
        <v>1553</v>
      </c>
      <c s="1" t="s">
        <v>394</v>
      </c>
      <c s="1" t="s">
        <v>2</v>
      </c>
      <c s="4" t="s">
        <v>4245</v>
      </c>
      <c s="4" t="s">
        <v>1928</v>
      </c>
      <c s="4" t="s">
        <v>1546</v>
      </c>
      <c s="4" t="s">
        <v>1914</v>
      </c>
      <c s="4" t="s">
        <v>2653</v>
      </c>
      <c s="4" t="s">
        <v>1158</v>
      </c>
      <c s="4" t="s">
        <v>3130</v>
      </c>
      <c s="4" t="s">
        <v>1547</v>
      </c>
      <c s="4" t="s">
        <v>2636</v>
      </c>
    </row>
    <row>
      <c s="31" t="s">
        <v>498</v>
      </c>
      <c s="4" t="s">
        <v>2690</v>
      </c>
      <c s="4" t="s">
        <v>3495</v>
      </c>
      <c s="1" t="s">
        <v>5786</v>
      </c>
      <c s="1" t="s">
        <v>2637</v>
      </c>
      <c s="1" t="s">
        <v>5683</v>
      </c>
      <c s="1" t="s">
        <v>791</v>
      </c>
      <c s="1" t="s">
        <v>1667</v>
      </c>
      <c s="1" t="s">
        <v>2639</v>
      </c>
      <c s="1" t="s">
        <v>2</v>
      </c>
      <c s="4" t="s">
        <v>4245</v>
      </c>
      <c s="4" t="s">
        <v>4978</v>
      </c>
      <c s="4" t="s">
        <v>1546</v>
      </c>
      <c s="4" t="s">
        <v>1914</v>
      </c>
      <c s="4" t="s">
        <v>2653</v>
      </c>
      <c s="4" t="s">
        <v>1158</v>
      </c>
      <c s="4" t="s">
        <v>3130</v>
      </c>
      <c s="4" t="s">
        <v>1547</v>
      </c>
      <c s="4" t="s">
        <v>2636</v>
      </c>
    </row>
    <row>
      <c s="31" t="s">
        <v>498</v>
      </c>
      <c s="4" t="s">
        <v>2690</v>
      </c>
      <c s="4" t="s">
        <v>3495</v>
      </c>
      <c s="1" t="s">
        <v>5786</v>
      </c>
      <c s="1" t="s">
        <v>2638</v>
      </c>
      <c s="1" t="s">
        <v>5683</v>
      </c>
      <c s="1" t="s">
        <v>791</v>
      </c>
      <c s="1" t="s">
        <v>1667</v>
      </c>
      <c s="1" t="s">
        <v>2639</v>
      </c>
      <c s="1" t="s">
        <v>2</v>
      </c>
      <c s="4" t="s">
        <v>4245</v>
      </c>
      <c s="4" t="s">
        <v>4978</v>
      </c>
      <c s="4" t="s">
        <v>1546</v>
      </c>
      <c s="4" t="s">
        <v>1914</v>
      </c>
      <c s="4" t="s">
        <v>2653</v>
      </c>
      <c s="4" t="s">
        <v>1158</v>
      </c>
      <c s="4" t="s">
        <v>3130</v>
      </c>
      <c s="4" t="s">
        <v>1547</v>
      </c>
      <c s="4" t="s">
        <v>2636</v>
      </c>
    </row>
    <row>
      <c s="31" t="s">
        <v>498</v>
      </c>
      <c s="4" t="s">
        <v>2690</v>
      </c>
      <c s="4" t="s">
        <v>3495</v>
      </c>
      <c s="1" t="s">
        <v>5786</v>
      </c>
      <c s="1" t="s">
        <v>3015</v>
      </c>
      <c s="1" t="s">
        <v>5683</v>
      </c>
      <c s="1" t="s">
        <v>791</v>
      </c>
      <c s="1" t="s">
        <v>5788</v>
      </c>
      <c s="1" t="s">
        <v>2639</v>
      </c>
      <c s="1" t="s">
        <v>2647</v>
      </c>
      <c s="4" t="s">
        <v>4245</v>
      </c>
      <c s="4" t="s">
        <v>3904</v>
      </c>
      <c s="4" t="s">
        <v>1546</v>
      </c>
      <c s="4" t="s">
        <v>1914</v>
      </c>
      <c s="4" t="s">
        <v>2653</v>
      </c>
      <c s="4" t="s">
        <v>1158</v>
      </c>
      <c s="4" t="s">
        <v>3130</v>
      </c>
      <c s="4" t="s">
        <v>1547</v>
      </c>
      <c s="4" t="s">
        <v>2636</v>
      </c>
    </row>
    <row>
      <c s="31" t="s">
        <v>2012</v>
      </c>
      <c s="4" t="s">
        <v>5333</v>
      </c>
      <c s="4" t="s">
        <v>499</v>
      </c>
      <c s="1" t="s">
        <v>500</v>
      </c>
      <c s="1" t="s">
        <v>2638</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2309</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5684</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390</v>
      </c>
      <c s="1" t="s">
        <v>5683</v>
      </c>
      <c s="1" t="s">
        <v>791</v>
      </c>
      <c s="1" t="s">
        <v>5334</v>
      </c>
      <c s="1" t="s">
        <v>2639</v>
      </c>
      <c s="1" t="s">
        <v>1551</v>
      </c>
      <c s="4" t="s">
        <v>397</v>
      </c>
      <c s="4" t="s">
        <v>2661</v>
      </c>
      <c s="4" t="s">
        <v>1546</v>
      </c>
      <c s="4" t="s">
        <v>1914</v>
      </c>
      <c s="4" t="s">
        <v>2653</v>
      </c>
      <c s="4" t="s">
        <v>1158</v>
      </c>
      <c s="4" t="s">
        <v>3818</v>
      </c>
      <c s="4" t="s">
        <v>1177</v>
      </c>
      <c s="4" t="s">
        <v>2636</v>
      </c>
    </row>
    <row>
      <c s="31" t="s">
        <v>2012</v>
      </c>
      <c s="4" t="s">
        <v>5333</v>
      </c>
      <c s="4" t="s">
        <v>499</v>
      </c>
      <c s="1" t="s">
        <v>500</v>
      </c>
      <c s="1" t="s">
        <v>4175</v>
      </c>
      <c s="1" t="s">
        <v>5683</v>
      </c>
      <c s="1" t="s">
        <v>791</v>
      </c>
      <c s="1" t="s">
        <v>398</v>
      </c>
      <c s="1" t="s">
        <v>5695</v>
      </c>
      <c s="1" t="s">
        <v>2</v>
      </c>
      <c s="4" t="s">
        <v>397</v>
      </c>
      <c s="4" t="s">
        <v>1916</v>
      </c>
      <c s="4" t="s">
        <v>1546</v>
      </c>
      <c s="4" t="s">
        <v>1914</v>
      </c>
      <c s="4" t="s">
        <v>2653</v>
      </c>
      <c s="4" t="s">
        <v>1158</v>
      </c>
      <c s="4" t="s">
        <v>3818</v>
      </c>
      <c s="4" t="s">
        <v>1177</v>
      </c>
      <c s="4" t="s">
        <v>2636</v>
      </c>
    </row>
    <row>
      <c s="31" t="s">
        <v>2012</v>
      </c>
      <c s="4" t="s">
        <v>5333</v>
      </c>
      <c s="4" t="s">
        <v>499</v>
      </c>
      <c s="1" t="s">
        <v>500</v>
      </c>
      <c s="1" t="s">
        <v>3026</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1159</v>
      </c>
      <c s="1" t="s">
        <v>5683</v>
      </c>
      <c s="1" t="s">
        <v>791</v>
      </c>
      <c s="1" t="s">
        <v>1553</v>
      </c>
      <c s="1" t="s">
        <v>3375</v>
      </c>
      <c s="1" t="s">
        <v>2</v>
      </c>
      <c s="4" t="s">
        <v>397</v>
      </c>
      <c s="4" t="s">
        <v>3038</v>
      </c>
      <c s="4" t="s">
        <v>1546</v>
      </c>
      <c s="4" t="s">
        <v>1914</v>
      </c>
      <c s="4" t="s">
        <v>2653</v>
      </c>
      <c s="4" t="s">
        <v>1158</v>
      </c>
      <c s="4" t="s">
        <v>3818</v>
      </c>
      <c s="4" t="s">
        <v>1177</v>
      </c>
      <c s="4" t="s">
        <v>2636</v>
      </c>
    </row>
    <row>
      <c s="31" t="s">
        <v>2012</v>
      </c>
      <c s="4" t="s">
        <v>5333</v>
      </c>
      <c s="4" t="s">
        <v>499</v>
      </c>
      <c s="1" t="s">
        <v>500</v>
      </c>
      <c s="1" t="s">
        <v>5324</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790</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3799</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2637</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3015</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5686</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2308</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2302</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1550</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3376</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4934</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1167</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4173</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1173</v>
      </c>
      <c s="1" t="s">
        <v>3783</v>
      </c>
      <c s="1" t="s">
        <v>791</v>
      </c>
      <c s="1" t="s">
        <v>5334</v>
      </c>
      <c s="1" t="s">
        <v>2</v>
      </c>
      <c s="1" t="s">
        <v>2</v>
      </c>
      <c s="4" t="s">
        <v>397</v>
      </c>
      <c s="4" t="s">
        <v>2661</v>
      </c>
      <c s="4" t="s">
        <v>1546</v>
      </c>
      <c s="4" t="s">
        <v>1914</v>
      </c>
      <c s="4" t="s">
        <v>2653</v>
      </c>
      <c s="4" t="s">
        <v>1158</v>
      </c>
      <c s="4" t="s">
        <v>3818</v>
      </c>
      <c s="4" t="s">
        <v>1177</v>
      </c>
      <c s="4" t="s">
        <v>2636</v>
      </c>
    </row>
    <row>
      <c s="31" t="s">
        <v>2012</v>
      </c>
      <c s="4" t="s">
        <v>5333</v>
      </c>
      <c s="4" t="s">
        <v>499</v>
      </c>
      <c s="1" t="s">
        <v>500</v>
      </c>
      <c s="1" t="s">
        <v>1172</v>
      </c>
      <c s="1" t="s">
        <v>3783</v>
      </c>
      <c s="1" t="s">
        <v>791</v>
      </c>
      <c s="1" t="s">
        <v>5334</v>
      </c>
      <c s="1" t="s">
        <v>2</v>
      </c>
      <c s="1" t="s">
        <v>2</v>
      </c>
      <c s="4" t="s">
        <v>397</v>
      </c>
      <c s="4" t="s">
        <v>2661</v>
      </c>
      <c s="4" t="s">
        <v>1546</v>
      </c>
      <c s="4" t="s">
        <v>1914</v>
      </c>
      <c s="4" t="s">
        <v>2653</v>
      </c>
      <c s="4" t="s">
        <v>1158</v>
      </c>
      <c s="4" t="s">
        <v>3818</v>
      </c>
      <c s="4" t="s">
        <v>1177</v>
      </c>
      <c s="4" t="s">
        <v>2636</v>
      </c>
    </row>
    <row>
      <c s="31" t="s">
        <v>5789</v>
      </c>
      <c s="4" t="s">
        <v>2318</v>
      </c>
      <c s="4" t="s">
        <v>3496</v>
      </c>
      <c s="1" t="s">
        <v>1668</v>
      </c>
      <c s="1" t="s">
        <v>1159</v>
      </c>
      <c s="1" t="s">
        <v>5683</v>
      </c>
      <c s="1" t="s">
        <v>791</v>
      </c>
      <c s="1" t="s">
        <v>5348</v>
      </c>
      <c s="1" t="s">
        <v>3375</v>
      </c>
      <c s="1" t="s">
        <v>2</v>
      </c>
      <c s="4" t="s">
        <v>3814</v>
      </c>
      <c s="4" t="s">
        <v>1193</v>
      </c>
      <c s="4" t="s">
        <v>1546</v>
      </c>
      <c s="4" t="s">
        <v>4950</v>
      </c>
      <c s="4" t="s">
        <v>5340</v>
      </c>
      <c s="4" t="s">
        <v>1158</v>
      </c>
      <c s="4" t="s">
        <v>3039</v>
      </c>
      <c s="4" t="s">
        <v>21</v>
      </c>
      <c s="4" t="s">
        <v>2636</v>
      </c>
    </row>
    <row>
      <c s="31" t="s">
        <v>4298</v>
      </c>
      <c s="4" t="s">
        <v>5333</v>
      </c>
      <c s="4" t="s">
        <v>2753</v>
      </c>
      <c s="1" t="s">
        <v>5035</v>
      </c>
      <c s="1" t="s">
        <v>4173</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5686</v>
      </c>
      <c s="1" t="s">
        <v>794</v>
      </c>
      <c s="1" t="s">
        <v>791</v>
      </c>
      <c s="1" t="s">
        <v>5334</v>
      </c>
      <c s="1" t="s">
        <v>2639</v>
      </c>
      <c s="1" t="s">
        <v>2</v>
      </c>
      <c s="4" t="s">
        <v>397</v>
      </c>
      <c s="4" t="s">
        <v>2661</v>
      </c>
      <c s="4" t="s">
        <v>1546</v>
      </c>
      <c s="4" t="s">
        <v>1914</v>
      </c>
      <c s="4" t="s">
        <v>2653</v>
      </c>
      <c s="4" t="s">
        <v>1158</v>
      </c>
      <c s="4" t="s">
        <v>2398</v>
      </c>
      <c s="4" t="s">
        <v>1177</v>
      </c>
      <c s="4" t="s">
        <v>2636</v>
      </c>
    </row>
    <row>
      <c s="31" t="s">
        <v>4298</v>
      </c>
      <c s="4" t="s">
        <v>5333</v>
      </c>
      <c s="4" t="s">
        <v>2753</v>
      </c>
      <c s="1" t="s">
        <v>5035</v>
      </c>
      <c s="1" t="s">
        <v>3789</v>
      </c>
      <c s="1" t="s">
        <v>5683</v>
      </c>
      <c s="1" t="s">
        <v>791</v>
      </c>
      <c s="1" t="s">
        <v>893</v>
      </c>
      <c s="1" t="s">
        <v>1908</v>
      </c>
      <c s="1" t="s">
        <v>2</v>
      </c>
      <c s="4" t="s">
        <v>397</v>
      </c>
      <c s="4" t="s">
        <v>4578</v>
      </c>
      <c s="4" t="s">
        <v>1546</v>
      </c>
      <c s="4" t="s">
        <v>1914</v>
      </c>
      <c s="4" t="s">
        <v>2653</v>
      </c>
      <c s="4" t="s">
        <v>1158</v>
      </c>
      <c s="4" t="s">
        <v>2398</v>
      </c>
      <c s="4" t="s">
        <v>1177</v>
      </c>
      <c s="4" t="s">
        <v>2636</v>
      </c>
    </row>
    <row>
      <c s="31" t="s">
        <v>4298</v>
      </c>
      <c s="4" t="s">
        <v>5333</v>
      </c>
      <c s="4" t="s">
        <v>2753</v>
      </c>
      <c s="1" t="s">
        <v>5035</v>
      </c>
      <c s="1" t="s">
        <v>2308</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1550</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4934</v>
      </c>
      <c s="1" t="s">
        <v>5683</v>
      </c>
      <c s="1" t="s">
        <v>791</v>
      </c>
      <c s="1" t="s">
        <v>5334</v>
      </c>
      <c s="1" t="s">
        <v>2639</v>
      </c>
      <c s="1" t="s">
        <v>2</v>
      </c>
      <c s="4" t="s">
        <v>397</v>
      </c>
      <c s="4" t="s">
        <v>2661</v>
      </c>
      <c s="4" t="s">
        <v>1546</v>
      </c>
      <c s="4" t="s">
        <v>1914</v>
      </c>
      <c s="4" t="s">
        <v>2653</v>
      </c>
      <c s="4" t="s">
        <v>1158</v>
      </c>
      <c s="4" t="s">
        <v>2398</v>
      </c>
      <c s="4" t="s">
        <v>1177</v>
      </c>
      <c s="4" t="s">
        <v>2636</v>
      </c>
    </row>
    <row>
      <c s="31" t="s">
        <v>4298</v>
      </c>
      <c s="4" t="s">
        <v>5333</v>
      </c>
      <c s="4" t="s">
        <v>2753</v>
      </c>
      <c s="1" t="s">
        <v>5035</v>
      </c>
      <c s="1" t="s">
        <v>4174</v>
      </c>
      <c s="1" t="s">
        <v>5683</v>
      </c>
      <c s="1" t="s">
        <v>791</v>
      </c>
      <c s="1" t="s">
        <v>3905</v>
      </c>
      <c s="1" t="s">
        <v>1908</v>
      </c>
      <c s="1" t="s">
        <v>2</v>
      </c>
      <c s="4" t="s">
        <v>397</v>
      </c>
      <c s="4" t="s">
        <v>4578</v>
      </c>
      <c s="4" t="s">
        <v>1546</v>
      </c>
      <c s="4" t="s">
        <v>1914</v>
      </c>
      <c s="4" t="s">
        <v>2653</v>
      </c>
      <c s="4" t="s">
        <v>1158</v>
      </c>
      <c s="4" t="s">
        <v>2398</v>
      </c>
      <c s="4" t="s">
        <v>1177</v>
      </c>
      <c s="4" t="s">
        <v>2636</v>
      </c>
    </row>
    <row>
      <c s="31" t="s">
        <v>4298</v>
      </c>
      <c s="4" t="s">
        <v>5333</v>
      </c>
      <c s="4" t="s">
        <v>2753</v>
      </c>
      <c s="1" t="s">
        <v>5035</v>
      </c>
      <c s="1" t="s">
        <v>5324</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2637</v>
      </c>
      <c s="1" t="s">
        <v>5683</v>
      </c>
      <c s="1" t="s">
        <v>791</v>
      </c>
      <c s="1" t="s">
        <v>5334</v>
      </c>
      <c s="1" t="s">
        <v>2639</v>
      </c>
      <c s="1" t="s">
        <v>2</v>
      </c>
      <c s="4" t="s">
        <v>397</v>
      </c>
      <c s="4" t="s">
        <v>2661</v>
      </c>
      <c s="4" t="s">
        <v>1546</v>
      </c>
      <c s="4" t="s">
        <v>1914</v>
      </c>
      <c s="4" t="s">
        <v>2653</v>
      </c>
      <c s="4" t="s">
        <v>1158</v>
      </c>
      <c s="4" t="s">
        <v>2398</v>
      </c>
      <c s="4" t="s">
        <v>1177</v>
      </c>
      <c s="4" t="s">
        <v>2636</v>
      </c>
    </row>
    <row>
      <c s="31" t="s">
        <v>4298</v>
      </c>
      <c s="4" t="s">
        <v>5333</v>
      </c>
      <c s="4" t="s">
        <v>2753</v>
      </c>
      <c s="1" t="s">
        <v>5035</v>
      </c>
      <c s="1" t="s">
        <v>3015</v>
      </c>
      <c s="1" t="s">
        <v>794</v>
      </c>
      <c s="1" t="s">
        <v>791</v>
      </c>
      <c s="1" t="s">
        <v>5334</v>
      </c>
      <c s="1" t="s">
        <v>2639</v>
      </c>
      <c s="1" t="s">
        <v>2</v>
      </c>
      <c s="4" t="s">
        <v>397</v>
      </c>
      <c s="4" t="s">
        <v>2661</v>
      </c>
      <c s="4" t="s">
        <v>1546</v>
      </c>
      <c s="4" t="s">
        <v>1914</v>
      </c>
      <c s="4" t="s">
        <v>2653</v>
      </c>
      <c s="4" t="s">
        <v>1158</v>
      </c>
      <c s="4" t="s">
        <v>2398</v>
      </c>
      <c s="4" t="s">
        <v>1177</v>
      </c>
      <c s="4" t="s">
        <v>2636</v>
      </c>
    </row>
    <row>
      <c s="31" t="s">
        <v>4298</v>
      </c>
      <c s="4" t="s">
        <v>5333</v>
      </c>
      <c s="4" t="s">
        <v>2753</v>
      </c>
      <c s="1" t="s">
        <v>5035</v>
      </c>
      <c s="1" t="s">
        <v>3799</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1159</v>
      </c>
      <c s="1" t="s">
        <v>5683</v>
      </c>
      <c s="1" t="s">
        <v>791</v>
      </c>
      <c s="1" t="s">
        <v>1553</v>
      </c>
      <c s="1" t="s">
        <v>3375</v>
      </c>
      <c s="1" t="s">
        <v>2</v>
      </c>
      <c s="4" t="s">
        <v>397</v>
      </c>
      <c s="4" t="s">
        <v>4580</v>
      </c>
      <c s="4" t="s">
        <v>1546</v>
      </c>
      <c s="4" t="s">
        <v>1914</v>
      </c>
      <c s="4" t="s">
        <v>2653</v>
      </c>
      <c s="4" t="s">
        <v>1158</v>
      </c>
      <c s="4" t="s">
        <v>2398</v>
      </c>
      <c s="4" t="s">
        <v>1177</v>
      </c>
      <c s="4" t="s">
        <v>2636</v>
      </c>
    </row>
    <row>
      <c s="31" t="s">
        <v>4298</v>
      </c>
      <c s="4" t="s">
        <v>5333</v>
      </c>
      <c s="4" t="s">
        <v>2753</v>
      </c>
      <c s="1" t="s">
        <v>5035</v>
      </c>
      <c s="1" t="s">
        <v>790</v>
      </c>
      <c s="1" t="s">
        <v>5683</v>
      </c>
      <c s="1" t="s">
        <v>791</v>
      </c>
      <c s="1" t="s">
        <v>5334</v>
      </c>
      <c s="1" t="s">
        <v>2639</v>
      </c>
      <c s="1" t="s">
        <v>2</v>
      </c>
      <c s="4" t="s">
        <v>397</v>
      </c>
      <c s="4" t="s">
        <v>2661</v>
      </c>
      <c s="4" t="s">
        <v>1546</v>
      </c>
      <c s="4" t="s">
        <v>1914</v>
      </c>
      <c s="4" t="s">
        <v>2653</v>
      </c>
      <c s="4" t="s">
        <v>1158</v>
      </c>
      <c s="4" t="s">
        <v>2398</v>
      </c>
      <c s="4" t="s">
        <v>1177</v>
      </c>
      <c s="4" t="s">
        <v>2636</v>
      </c>
    </row>
    <row>
      <c s="31" t="s">
        <v>4298</v>
      </c>
      <c s="4" t="s">
        <v>5333</v>
      </c>
      <c s="4" t="s">
        <v>2753</v>
      </c>
      <c s="1" t="s">
        <v>5035</v>
      </c>
      <c s="1" t="s">
        <v>5684</v>
      </c>
      <c s="1" t="s">
        <v>794</v>
      </c>
      <c s="1" t="s">
        <v>791</v>
      </c>
      <c s="1" t="s">
        <v>5334</v>
      </c>
      <c s="1" t="s">
        <v>2639</v>
      </c>
      <c s="1" t="s">
        <v>2</v>
      </c>
      <c s="4" t="s">
        <v>397</v>
      </c>
      <c s="4" t="s">
        <v>2661</v>
      </c>
      <c s="4" t="s">
        <v>1546</v>
      </c>
      <c s="4" t="s">
        <v>1914</v>
      </c>
      <c s="4" t="s">
        <v>2653</v>
      </c>
      <c s="4" t="s">
        <v>1158</v>
      </c>
      <c s="4" t="s">
        <v>2398</v>
      </c>
      <c s="4" t="s">
        <v>1177</v>
      </c>
      <c s="4" t="s">
        <v>2636</v>
      </c>
    </row>
    <row>
      <c s="31" t="s">
        <v>4298</v>
      </c>
      <c s="4" t="s">
        <v>5333</v>
      </c>
      <c s="4" t="s">
        <v>2753</v>
      </c>
      <c s="1" t="s">
        <v>5035</v>
      </c>
      <c s="1" t="s">
        <v>2309</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3026</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4175</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2638</v>
      </c>
      <c s="1" t="s">
        <v>5683</v>
      </c>
      <c s="1" t="s">
        <v>791</v>
      </c>
      <c s="1" t="s">
        <v>5334</v>
      </c>
      <c s="1" t="s">
        <v>2639</v>
      </c>
      <c s="1" t="s">
        <v>2</v>
      </c>
      <c s="4" t="s">
        <v>397</v>
      </c>
      <c s="4" t="s">
        <v>2661</v>
      </c>
      <c s="4" t="s">
        <v>1546</v>
      </c>
      <c s="4" t="s">
        <v>1914</v>
      </c>
      <c s="4" t="s">
        <v>2653</v>
      </c>
      <c s="4" t="s">
        <v>1158</v>
      </c>
      <c s="4" t="s">
        <v>2398</v>
      </c>
      <c s="4" t="s">
        <v>1177</v>
      </c>
      <c s="4" t="s">
        <v>2636</v>
      </c>
    </row>
    <row>
      <c s="31" t="s">
        <v>4298</v>
      </c>
      <c s="4" t="s">
        <v>5333</v>
      </c>
      <c s="4" t="s">
        <v>2753</v>
      </c>
      <c s="1" t="s">
        <v>5035</v>
      </c>
      <c s="1" t="s">
        <v>1167</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1906</v>
      </c>
      <c s="1" t="s">
        <v>5683</v>
      </c>
      <c s="1" t="s">
        <v>791</v>
      </c>
      <c s="1" t="s">
        <v>5442</v>
      </c>
      <c s="1" t="s">
        <v>1908</v>
      </c>
      <c s="1" t="s">
        <v>5332</v>
      </c>
      <c s="4" t="s">
        <v>397</v>
      </c>
      <c s="4" t="s">
        <v>4578</v>
      </c>
      <c s="4" t="s">
        <v>1546</v>
      </c>
      <c s="4" t="s">
        <v>1914</v>
      </c>
      <c s="4" t="s">
        <v>2653</v>
      </c>
      <c s="4" t="s">
        <v>1158</v>
      </c>
      <c s="4" t="s">
        <v>2398</v>
      </c>
      <c s="4" t="s">
        <v>1177</v>
      </c>
      <c s="4" t="s">
        <v>2636</v>
      </c>
    </row>
    <row>
      <c s="31" t="s">
        <v>4298</v>
      </c>
      <c s="4" t="s">
        <v>5333</v>
      </c>
      <c s="4" t="s">
        <v>2753</v>
      </c>
      <c s="1" t="s">
        <v>5035</v>
      </c>
      <c s="1" t="s">
        <v>4171</v>
      </c>
      <c s="1" t="s">
        <v>5683</v>
      </c>
      <c s="1" t="s">
        <v>791</v>
      </c>
      <c s="1" t="s">
        <v>1286</v>
      </c>
      <c s="1" t="s">
        <v>3395</v>
      </c>
      <c s="1" t="s">
        <v>2</v>
      </c>
      <c s="4" t="s">
        <v>397</v>
      </c>
      <c s="4" t="s">
        <v>4578</v>
      </c>
      <c s="4" t="s">
        <v>1546</v>
      </c>
      <c s="4" t="s">
        <v>1914</v>
      </c>
      <c s="4" t="s">
        <v>2653</v>
      </c>
      <c s="4" t="s">
        <v>1158</v>
      </c>
      <c s="4" t="s">
        <v>2398</v>
      </c>
      <c s="4" t="s">
        <v>1177</v>
      </c>
      <c s="4" t="s">
        <v>2636</v>
      </c>
    </row>
    <row>
      <c s="31" t="s">
        <v>4298</v>
      </c>
      <c s="4" t="s">
        <v>5333</v>
      </c>
      <c s="4" t="s">
        <v>2753</v>
      </c>
      <c s="1" t="s">
        <v>5035</v>
      </c>
      <c s="1" t="s">
        <v>2302</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3376</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1172</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1173</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390</v>
      </c>
      <c s="1" t="s">
        <v>3783</v>
      </c>
      <c s="1" t="s">
        <v>791</v>
      </c>
      <c s="1" t="s">
        <v>5334</v>
      </c>
      <c s="1" t="s">
        <v>2</v>
      </c>
      <c s="1" t="s">
        <v>2</v>
      </c>
      <c s="4" t="s">
        <v>397</v>
      </c>
      <c s="4" t="s">
        <v>2661</v>
      </c>
      <c s="4" t="s">
        <v>1546</v>
      </c>
      <c s="4" t="s">
        <v>1914</v>
      </c>
      <c s="4" t="s">
        <v>2653</v>
      </c>
      <c s="4" t="s">
        <v>1158</v>
      </c>
      <c s="4" t="s">
        <v>2398</v>
      </c>
      <c s="4" t="s">
        <v>1177</v>
      </c>
      <c s="4" t="s">
        <v>2636</v>
      </c>
    </row>
    <row>
      <c s="31" t="s">
        <v>4298</v>
      </c>
      <c s="4" t="s">
        <v>5333</v>
      </c>
      <c s="4" t="s">
        <v>2753</v>
      </c>
      <c s="1" t="s">
        <v>5035</v>
      </c>
      <c s="1" t="s">
        <v>1905</v>
      </c>
      <c s="1" t="s">
        <v>5683</v>
      </c>
      <c s="1" t="s">
        <v>791</v>
      </c>
      <c s="1" t="s">
        <v>1669</v>
      </c>
      <c s="1" t="s">
        <v>1908</v>
      </c>
      <c s="1" t="s">
        <v>2</v>
      </c>
      <c s="4" t="s">
        <v>397</v>
      </c>
      <c s="4" t="s">
        <v>4578</v>
      </c>
      <c s="4" t="s">
        <v>1546</v>
      </c>
      <c s="4" t="s">
        <v>1914</v>
      </c>
      <c s="4" t="s">
        <v>2653</v>
      </c>
      <c s="4" t="s">
        <v>1158</v>
      </c>
      <c s="4" t="s">
        <v>2398</v>
      </c>
      <c s="4" t="s">
        <v>1177</v>
      </c>
      <c s="4" t="s">
        <v>2636</v>
      </c>
    </row>
    <row>
      <c s="31" t="s">
        <v>2754</v>
      </c>
      <c s="4" t="s">
        <v>4576</v>
      </c>
      <c s="4" t="s">
        <v>2013</v>
      </c>
      <c s="1" t="s">
        <v>894</v>
      </c>
      <c s="1" t="s">
        <v>1550</v>
      </c>
      <c s="1" t="s">
        <v>3783</v>
      </c>
      <c s="1" t="s">
        <v>791</v>
      </c>
      <c s="1" t="s">
        <v>3020</v>
      </c>
      <c s="1" t="s">
        <v>2</v>
      </c>
      <c s="1" t="s">
        <v>2</v>
      </c>
      <c s="4" t="s">
        <v>2644</v>
      </c>
      <c s="4" t="s">
        <v>1583</v>
      </c>
      <c s="4" t="s">
        <v>1546</v>
      </c>
      <c s="4" t="s">
        <v>2646</v>
      </c>
      <c s="4" t="s">
        <v>2305</v>
      </c>
      <c s="4" t="s">
        <v>1158</v>
      </c>
      <c s="4" t="s">
        <v>11</v>
      </c>
      <c s="4" t="s">
        <v>5330</v>
      </c>
      <c s="4" t="s">
        <v>2636</v>
      </c>
    </row>
    <row>
      <c s="31" t="s">
        <v>2754</v>
      </c>
      <c s="4" t="s">
        <v>4576</v>
      </c>
      <c s="4" t="s">
        <v>2013</v>
      </c>
      <c s="1" t="s">
        <v>894</v>
      </c>
      <c s="1" t="s">
        <v>3789</v>
      </c>
      <c s="1" t="s">
        <v>5683</v>
      </c>
      <c s="1" t="s">
        <v>791</v>
      </c>
      <c s="1" t="s">
        <v>1194</v>
      </c>
      <c s="1" t="s">
        <v>2648</v>
      </c>
      <c s="1" t="s">
        <v>2</v>
      </c>
      <c s="4" t="s">
        <v>2644</v>
      </c>
      <c s="4" t="s">
        <v>1583</v>
      </c>
      <c s="4" t="s">
        <v>1546</v>
      </c>
      <c s="4" t="s">
        <v>2646</v>
      </c>
      <c s="4" t="s">
        <v>2305</v>
      </c>
      <c s="4" t="s">
        <v>1158</v>
      </c>
      <c s="4" t="s">
        <v>11</v>
      </c>
      <c s="4" t="s">
        <v>5330</v>
      </c>
      <c s="4" t="s">
        <v>2636</v>
      </c>
    </row>
    <row>
      <c s="31" t="s">
        <v>2754</v>
      </c>
      <c s="4" t="s">
        <v>4576</v>
      </c>
      <c s="4" t="s">
        <v>2013</v>
      </c>
      <c s="1" t="s">
        <v>894</v>
      </c>
      <c s="1" t="s">
        <v>3015</v>
      </c>
      <c s="1" t="s">
        <v>3783</v>
      </c>
      <c s="1" t="s">
        <v>791</v>
      </c>
      <c s="1" t="s">
        <v>3020</v>
      </c>
      <c s="1" t="s">
        <v>2</v>
      </c>
      <c s="1" t="s">
        <v>2</v>
      </c>
      <c s="4" t="s">
        <v>2644</v>
      </c>
      <c s="4" t="s">
        <v>1583</v>
      </c>
      <c s="4" t="s">
        <v>1546</v>
      </c>
      <c s="4" t="s">
        <v>2646</v>
      </c>
      <c s="4" t="s">
        <v>2305</v>
      </c>
      <c s="4" t="s">
        <v>1158</v>
      </c>
      <c s="4" t="s">
        <v>11</v>
      </c>
      <c s="4" t="s">
        <v>5330</v>
      </c>
      <c s="4" t="s">
        <v>2636</v>
      </c>
    </row>
    <row>
      <c s="31" t="s">
        <v>2754</v>
      </c>
      <c s="4" t="s">
        <v>4576</v>
      </c>
      <c s="4" t="s">
        <v>2013</v>
      </c>
      <c s="1" t="s">
        <v>894</v>
      </c>
      <c s="1" t="s">
        <v>390</v>
      </c>
      <c s="1" t="s">
        <v>5683</v>
      </c>
      <c s="1" t="s">
        <v>791</v>
      </c>
      <c s="1" t="s">
        <v>1584</v>
      </c>
      <c s="1" t="s">
        <v>3022</v>
      </c>
      <c s="1" t="s">
        <v>1551</v>
      </c>
      <c s="4" t="s">
        <v>2644</v>
      </c>
      <c s="4" t="s">
        <v>1583</v>
      </c>
      <c s="4" t="s">
        <v>1546</v>
      </c>
      <c s="4" t="s">
        <v>2646</v>
      </c>
      <c s="4" t="s">
        <v>2305</v>
      </c>
      <c s="4" t="s">
        <v>1158</v>
      </c>
      <c s="4" t="s">
        <v>11</v>
      </c>
      <c s="4" t="s">
        <v>5330</v>
      </c>
      <c s="4" t="s">
        <v>2636</v>
      </c>
    </row>
    <row>
      <c s="31" t="s">
        <v>2754</v>
      </c>
      <c s="4" t="s">
        <v>4576</v>
      </c>
      <c s="4" t="s">
        <v>2013</v>
      </c>
      <c s="1" t="s">
        <v>894</v>
      </c>
      <c s="1" t="s">
        <v>4222</v>
      </c>
      <c s="1" t="s">
        <v>5683</v>
      </c>
      <c s="1" t="s">
        <v>791</v>
      </c>
      <c s="1" t="s">
        <v>4299</v>
      </c>
      <c s="1" t="s">
        <v>2648</v>
      </c>
      <c s="1" t="s">
        <v>2</v>
      </c>
      <c s="4" t="s">
        <v>2644</v>
      </c>
      <c s="4" t="s">
        <v>1583</v>
      </c>
      <c s="4" t="s">
        <v>1546</v>
      </c>
      <c s="4" t="s">
        <v>2646</v>
      </c>
      <c s="4" t="s">
        <v>2305</v>
      </c>
      <c s="4" t="s">
        <v>1158</v>
      </c>
      <c s="4" t="s">
        <v>11</v>
      </c>
      <c s="4" t="s">
        <v>5330</v>
      </c>
      <c s="4" t="s">
        <v>2636</v>
      </c>
    </row>
    <row>
      <c s="31" t="s">
        <v>2754</v>
      </c>
      <c s="4" t="s">
        <v>4576</v>
      </c>
      <c s="4" t="s">
        <v>2013</v>
      </c>
      <c s="1" t="s">
        <v>894</v>
      </c>
      <c s="1" t="s">
        <v>3376</v>
      </c>
      <c s="1" t="s">
        <v>5683</v>
      </c>
      <c s="1" t="s">
        <v>791</v>
      </c>
      <c s="1" t="s">
        <v>4581</v>
      </c>
      <c s="1" t="s">
        <v>4170</v>
      </c>
      <c s="1" t="s">
        <v>2</v>
      </c>
      <c s="4" t="s">
        <v>2644</v>
      </c>
      <c s="4" t="s">
        <v>1583</v>
      </c>
      <c s="4" t="s">
        <v>1546</v>
      </c>
      <c s="4" t="s">
        <v>2646</v>
      </c>
      <c s="4" t="s">
        <v>2305</v>
      </c>
      <c s="4" t="s">
        <v>1158</v>
      </c>
      <c s="4" t="s">
        <v>11</v>
      </c>
      <c s="4" t="s">
        <v>5330</v>
      </c>
      <c s="4" t="s">
        <v>2636</v>
      </c>
    </row>
    <row>
      <c s="31" t="s">
        <v>2754</v>
      </c>
      <c s="4" t="s">
        <v>4576</v>
      </c>
      <c s="4" t="s">
        <v>2013</v>
      </c>
      <c s="1" t="s">
        <v>894</v>
      </c>
      <c s="1" t="s">
        <v>1905</v>
      </c>
      <c s="1" t="s">
        <v>5683</v>
      </c>
      <c s="1" t="s">
        <v>791</v>
      </c>
      <c s="1" t="s">
        <v>1194</v>
      </c>
      <c s="1" t="s">
        <v>2648</v>
      </c>
      <c s="1" t="s">
        <v>2</v>
      </c>
      <c s="4" t="s">
        <v>2644</v>
      </c>
      <c s="4" t="s">
        <v>1583</v>
      </c>
      <c s="4" t="s">
        <v>1546</v>
      </c>
      <c s="4" t="s">
        <v>2646</v>
      </c>
      <c s="4" t="s">
        <v>2305</v>
      </c>
      <c s="4" t="s">
        <v>1158</v>
      </c>
      <c s="4" t="s">
        <v>11</v>
      </c>
      <c s="4" t="s">
        <v>5330</v>
      </c>
      <c s="4" t="s">
        <v>2636</v>
      </c>
    </row>
    <row>
      <c s="31" t="s">
        <v>2754</v>
      </c>
      <c s="4" t="s">
        <v>4576</v>
      </c>
      <c s="4" t="s">
        <v>2013</v>
      </c>
      <c s="1" t="s">
        <v>894</v>
      </c>
      <c s="1" t="s">
        <v>4174</v>
      </c>
      <c s="1" t="s">
        <v>5683</v>
      </c>
      <c s="1" t="s">
        <v>791</v>
      </c>
      <c s="1" t="s">
        <v>30</v>
      </c>
      <c s="1" t="s">
        <v>2648</v>
      </c>
      <c s="1" t="s">
        <v>2</v>
      </c>
      <c s="4" t="s">
        <v>2644</v>
      </c>
      <c s="4" t="s">
        <v>1583</v>
      </c>
      <c s="4" t="s">
        <v>1546</v>
      </c>
      <c s="4" t="s">
        <v>2646</v>
      </c>
      <c s="4" t="s">
        <v>2305</v>
      </c>
      <c s="4" t="s">
        <v>1158</v>
      </c>
      <c s="4" t="s">
        <v>11</v>
      </c>
      <c s="4" t="s">
        <v>5330</v>
      </c>
      <c s="4" t="s">
        <v>2636</v>
      </c>
    </row>
    <row>
      <c s="31" t="s">
        <v>2754</v>
      </c>
      <c s="4" t="s">
        <v>4576</v>
      </c>
      <c s="4" t="s">
        <v>2013</v>
      </c>
      <c s="1" t="s">
        <v>894</v>
      </c>
      <c s="1" t="s">
        <v>2638</v>
      </c>
      <c s="1" t="s">
        <v>5683</v>
      </c>
      <c s="1" t="s">
        <v>791</v>
      </c>
      <c s="1" t="s">
        <v>4186</v>
      </c>
      <c s="1" t="s">
        <v>3022</v>
      </c>
      <c s="1" t="s">
        <v>2</v>
      </c>
      <c s="4" t="s">
        <v>2644</v>
      </c>
      <c s="4" t="s">
        <v>1583</v>
      </c>
      <c s="4" t="s">
        <v>1546</v>
      </c>
      <c s="4" t="s">
        <v>2646</v>
      </c>
      <c s="4" t="s">
        <v>2305</v>
      </c>
      <c s="4" t="s">
        <v>1158</v>
      </c>
      <c s="4" t="s">
        <v>11</v>
      </c>
      <c s="4" t="s">
        <v>5330</v>
      </c>
      <c s="4" t="s">
        <v>2636</v>
      </c>
    </row>
    <row>
      <c s="31" t="s">
        <v>2754</v>
      </c>
      <c s="4" t="s">
        <v>4576</v>
      </c>
      <c s="4" t="s">
        <v>2013</v>
      </c>
      <c s="1" t="s">
        <v>894</v>
      </c>
      <c s="1" t="s">
        <v>3799</v>
      </c>
      <c s="1" t="s">
        <v>3783</v>
      </c>
      <c s="1" t="s">
        <v>791</v>
      </c>
      <c s="1" t="s">
        <v>3020</v>
      </c>
      <c s="1" t="s">
        <v>2</v>
      </c>
      <c s="1" t="s">
        <v>2</v>
      </c>
      <c s="4" t="s">
        <v>2644</v>
      </c>
      <c s="4" t="s">
        <v>1583</v>
      </c>
      <c s="4" t="s">
        <v>1546</v>
      </c>
      <c s="4" t="s">
        <v>2646</v>
      </c>
      <c s="4" t="s">
        <v>2305</v>
      </c>
      <c s="4" t="s">
        <v>1158</v>
      </c>
      <c s="4" t="s">
        <v>11</v>
      </c>
      <c s="4" t="s">
        <v>5330</v>
      </c>
      <c s="4" t="s">
        <v>2636</v>
      </c>
    </row>
    <row>
      <c s="31" t="s">
        <v>2754</v>
      </c>
      <c s="4" t="s">
        <v>4576</v>
      </c>
      <c s="4" t="s">
        <v>2013</v>
      </c>
      <c s="1" t="s">
        <v>894</v>
      </c>
      <c s="1" t="s">
        <v>4175</v>
      </c>
      <c s="1" t="s">
        <v>5683</v>
      </c>
      <c s="1" t="s">
        <v>791</v>
      </c>
      <c s="1" t="s">
        <v>398</v>
      </c>
      <c s="1" t="s">
        <v>5695</v>
      </c>
      <c s="1" t="s">
        <v>2</v>
      </c>
      <c s="4" t="s">
        <v>2644</v>
      </c>
      <c s="4" t="s">
        <v>1583</v>
      </c>
      <c s="4" t="s">
        <v>1546</v>
      </c>
      <c s="4" t="s">
        <v>2646</v>
      </c>
      <c s="4" t="s">
        <v>2305</v>
      </c>
      <c s="4" t="s">
        <v>1158</v>
      </c>
      <c s="4" t="s">
        <v>11</v>
      </c>
      <c s="4" t="s">
        <v>5330</v>
      </c>
      <c s="4" t="s">
        <v>2636</v>
      </c>
    </row>
    <row>
      <c s="31" t="s">
        <v>2754</v>
      </c>
      <c s="4" t="s">
        <v>4576</v>
      </c>
      <c s="4" t="s">
        <v>2013</v>
      </c>
      <c s="1" t="s">
        <v>894</v>
      </c>
      <c s="1" t="s">
        <v>790</v>
      </c>
      <c s="1" t="s">
        <v>5683</v>
      </c>
      <c s="1" t="s">
        <v>791</v>
      </c>
      <c s="1" t="s">
        <v>2014</v>
      </c>
      <c s="1" t="s">
        <v>4942</v>
      </c>
      <c s="1" t="s">
        <v>2</v>
      </c>
      <c s="4" t="s">
        <v>2644</v>
      </c>
      <c s="4" t="s">
        <v>1583</v>
      </c>
      <c s="4" t="s">
        <v>1546</v>
      </c>
      <c s="4" t="s">
        <v>2646</v>
      </c>
      <c s="4" t="s">
        <v>2305</v>
      </c>
      <c s="4" t="s">
        <v>1158</v>
      </c>
      <c s="4" t="s">
        <v>11</v>
      </c>
      <c s="4" t="s">
        <v>5330</v>
      </c>
      <c s="4" t="s">
        <v>2636</v>
      </c>
    </row>
    <row>
      <c s="31" t="s">
        <v>2754</v>
      </c>
      <c s="4" t="s">
        <v>4576</v>
      </c>
      <c s="4" t="s">
        <v>2013</v>
      </c>
      <c s="1" t="s">
        <v>894</v>
      </c>
      <c s="1" t="s">
        <v>1906</v>
      </c>
      <c s="1" t="s">
        <v>5683</v>
      </c>
      <c s="1" t="s">
        <v>791</v>
      </c>
      <c s="1" t="s">
        <v>30</v>
      </c>
      <c s="1" t="s">
        <v>2648</v>
      </c>
      <c s="1" t="s">
        <v>5332</v>
      </c>
      <c s="4" t="s">
        <v>2644</v>
      </c>
      <c s="4" t="s">
        <v>1583</v>
      </c>
      <c s="4" t="s">
        <v>1546</v>
      </c>
      <c s="4" t="s">
        <v>2646</v>
      </c>
      <c s="4" t="s">
        <v>2305</v>
      </c>
      <c s="4" t="s">
        <v>1158</v>
      </c>
      <c s="4" t="s">
        <v>11</v>
      </c>
      <c s="4" t="s">
        <v>5330</v>
      </c>
      <c s="4" t="s">
        <v>2636</v>
      </c>
    </row>
    <row>
      <c s="31" t="s">
        <v>2754</v>
      </c>
      <c s="4" t="s">
        <v>4576</v>
      </c>
      <c s="4" t="s">
        <v>2013</v>
      </c>
      <c s="1" t="s">
        <v>894</v>
      </c>
      <c s="1" t="s">
        <v>4171</v>
      </c>
      <c s="1" t="s">
        <v>5683</v>
      </c>
      <c s="1" t="s">
        <v>791</v>
      </c>
      <c s="1" t="s">
        <v>501</v>
      </c>
      <c s="1" t="s">
        <v>2648</v>
      </c>
      <c s="1" t="s">
        <v>2324</v>
      </c>
      <c s="4" t="s">
        <v>2644</v>
      </c>
      <c s="4" t="s">
        <v>1583</v>
      </c>
      <c s="4" t="s">
        <v>1546</v>
      </c>
      <c s="4" t="s">
        <v>2646</v>
      </c>
      <c s="4" t="s">
        <v>2305</v>
      </c>
      <c s="4" t="s">
        <v>1158</v>
      </c>
      <c s="4" t="s">
        <v>11</v>
      </c>
      <c s="4" t="s">
        <v>5330</v>
      </c>
      <c s="4" t="s">
        <v>2636</v>
      </c>
    </row>
    <row>
      <c s="31" t="s">
        <v>2754</v>
      </c>
      <c s="4" t="s">
        <v>4576</v>
      </c>
      <c s="4" t="s">
        <v>2013</v>
      </c>
      <c s="1" t="s">
        <v>894</v>
      </c>
      <c s="1" t="s">
        <v>1159</v>
      </c>
      <c s="1" t="s">
        <v>5683</v>
      </c>
      <c s="1" t="s">
        <v>791</v>
      </c>
      <c s="1" t="s">
        <v>1553</v>
      </c>
      <c s="1" t="s">
        <v>3021</v>
      </c>
      <c s="1" t="s">
        <v>2</v>
      </c>
      <c s="4" t="s">
        <v>2644</v>
      </c>
      <c s="4" t="s">
        <v>1583</v>
      </c>
      <c s="4" t="s">
        <v>1546</v>
      </c>
      <c s="4" t="s">
        <v>2646</v>
      </c>
      <c s="4" t="s">
        <v>2305</v>
      </c>
      <c s="4" t="s">
        <v>1158</v>
      </c>
      <c s="4" t="s">
        <v>11</v>
      </c>
      <c s="4" t="s">
        <v>5330</v>
      </c>
      <c s="4" t="s">
        <v>2636</v>
      </c>
    </row>
    <row>
      <c s="31" t="s">
        <v>2754</v>
      </c>
      <c s="4" t="s">
        <v>4576</v>
      </c>
      <c s="4" t="s">
        <v>2013</v>
      </c>
      <c s="1" t="s">
        <v>894</v>
      </c>
      <c s="1" t="s">
        <v>4934</v>
      </c>
      <c s="1" t="s">
        <v>5683</v>
      </c>
      <c s="1" t="s">
        <v>791</v>
      </c>
      <c s="1" t="s">
        <v>2725</v>
      </c>
      <c s="1" t="s">
        <v>3022</v>
      </c>
      <c s="1" t="s">
        <v>2</v>
      </c>
      <c s="4" t="s">
        <v>2644</v>
      </c>
      <c s="4" t="s">
        <v>1583</v>
      </c>
      <c s="4" t="s">
        <v>1546</v>
      </c>
      <c s="4" t="s">
        <v>2646</v>
      </c>
      <c s="4" t="s">
        <v>2305</v>
      </c>
      <c s="4" t="s">
        <v>1158</v>
      </c>
      <c s="4" t="s">
        <v>11</v>
      </c>
      <c s="4" t="s">
        <v>5330</v>
      </c>
      <c s="4" t="s">
        <v>2636</v>
      </c>
    </row>
    <row>
      <c s="31" t="s">
        <v>2754</v>
      </c>
      <c s="4" t="s">
        <v>4576</v>
      </c>
      <c s="4" t="s">
        <v>2013</v>
      </c>
      <c s="1" t="s">
        <v>894</v>
      </c>
      <c s="1" t="s">
        <v>2637</v>
      </c>
      <c s="1" t="s">
        <v>5683</v>
      </c>
      <c s="1" t="s">
        <v>791</v>
      </c>
      <c s="1" t="s">
        <v>3383</v>
      </c>
      <c s="1" t="s">
        <v>4184</v>
      </c>
      <c s="1" t="s">
        <v>2</v>
      </c>
      <c s="4" t="s">
        <v>2644</v>
      </c>
      <c s="4" t="s">
        <v>1583</v>
      </c>
      <c s="4" t="s">
        <v>1546</v>
      </c>
      <c s="4" t="s">
        <v>2646</v>
      </c>
      <c s="4" t="s">
        <v>2305</v>
      </c>
      <c s="4" t="s">
        <v>1158</v>
      </c>
      <c s="4" t="s">
        <v>11</v>
      </c>
      <c s="4" t="s">
        <v>5330</v>
      </c>
      <c s="4" t="s">
        <v>2636</v>
      </c>
    </row>
    <row>
      <c s="31" t="s">
        <v>125</v>
      </c>
      <c s="4" t="s">
        <v>4576</v>
      </c>
      <c s="4" t="s">
        <v>5036</v>
      </c>
      <c s="1" t="s">
        <v>5443</v>
      </c>
      <c s="1" t="s">
        <v>5684</v>
      </c>
      <c s="1" t="s">
        <v>3783</v>
      </c>
      <c s="1" t="s">
        <v>791</v>
      </c>
      <c s="1" t="s">
        <v>3020</v>
      </c>
      <c s="1" t="s">
        <v>2</v>
      </c>
      <c s="1" t="s">
        <v>2</v>
      </c>
      <c s="4" t="s">
        <v>2644</v>
      </c>
      <c s="4" t="s">
        <v>1168</v>
      </c>
      <c s="4" t="s">
        <v>1546</v>
      </c>
      <c s="4" t="s">
        <v>2646</v>
      </c>
      <c s="4" t="s">
        <v>2305</v>
      </c>
      <c s="4" t="s">
        <v>1158</v>
      </c>
      <c s="4" t="s">
        <v>11</v>
      </c>
      <c s="4" t="s">
        <v>4226</v>
      </c>
      <c s="4" t="s">
        <v>2636</v>
      </c>
    </row>
    <row>
      <c s="31" t="s">
        <v>125</v>
      </c>
      <c s="4" t="s">
        <v>4576</v>
      </c>
      <c s="4" t="s">
        <v>5036</v>
      </c>
      <c s="1" t="s">
        <v>5443</v>
      </c>
      <c s="1" t="s">
        <v>2637</v>
      </c>
      <c s="1" t="s">
        <v>5683</v>
      </c>
      <c s="1" t="s">
        <v>791</v>
      </c>
      <c s="1" t="s">
        <v>5003</v>
      </c>
      <c s="1" t="s">
        <v>4184</v>
      </c>
      <c s="1" t="s">
        <v>2</v>
      </c>
      <c s="4" t="s">
        <v>2644</v>
      </c>
      <c s="4" t="s">
        <v>1168</v>
      </c>
      <c s="4" t="s">
        <v>1546</v>
      </c>
      <c s="4" t="s">
        <v>2646</v>
      </c>
      <c s="4" t="s">
        <v>2305</v>
      </c>
      <c s="4" t="s">
        <v>1158</v>
      </c>
      <c s="4" t="s">
        <v>11</v>
      </c>
      <c s="4" t="s">
        <v>4226</v>
      </c>
      <c s="4" t="s">
        <v>2636</v>
      </c>
    </row>
    <row>
      <c s="31" t="s">
        <v>125</v>
      </c>
      <c s="4" t="s">
        <v>4576</v>
      </c>
      <c s="4" t="s">
        <v>5036</v>
      </c>
      <c s="1" t="s">
        <v>5443</v>
      </c>
      <c s="1" t="s">
        <v>3799</v>
      </c>
      <c s="1" t="s">
        <v>3783</v>
      </c>
      <c s="1" t="s">
        <v>791</v>
      </c>
      <c s="1" t="s">
        <v>3020</v>
      </c>
      <c s="1" t="s">
        <v>2</v>
      </c>
      <c s="1" t="s">
        <v>2</v>
      </c>
      <c s="4" t="s">
        <v>2644</v>
      </c>
      <c s="4" t="s">
        <v>1168</v>
      </c>
      <c s="4" t="s">
        <v>1546</v>
      </c>
      <c s="4" t="s">
        <v>2646</v>
      </c>
      <c s="4" t="s">
        <v>2305</v>
      </c>
      <c s="4" t="s">
        <v>1158</v>
      </c>
      <c s="4" t="s">
        <v>11</v>
      </c>
      <c s="4" t="s">
        <v>4226</v>
      </c>
      <c s="4" t="s">
        <v>2636</v>
      </c>
    </row>
    <row>
      <c s="31" t="s">
        <v>125</v>
      </c>
      <c s="4" t="s">
        <v>4576</v>
      </c>
      <c s="4" t="s">
        <v>5036</v>
      </c>
      <c s="1" t="s">
        <v>5443</v>
      </c>
      <c s="1" t="s">
        <v>790</v>
      </c>
      <c s="1" t="s">
        <v>794</v>
      </c>
      <c s="1" t="s">
        <v>791</v>
      </c>
      <c s="1" t="s">
        <v>3856</v>
      </c>
      <c s="1" t="s">
        <v>2</v>
      </c>
      <c s="1" t="s">
        <v>2</v>
      </c>
      <c s="4" t="s">
        <v>2644</v>
      </c>
      <c s="4" t="s">
        <v>1168</v>
      </c>
      <c s="4" t="s">
        <v>1546</v>
      </c>
      <c s="4" t="s">
        <v>2646</v>
      </c>
      <c s="4" t="s">
        <v>2305</v>
      </c>
      <c s="4" t="s">
        <v>1158</v>
      </c>
      <c s="4" t="s">
        <v>11</v>
      </c>
      <c s="4" t="s">
        <v>4226</v>
      </c>
      <c s="4" t="s">
        <v>2636</v>
      </c>
    </row>
    <row>
      <c s="31" t="s">
        <v>125</v>
      </c>
      <c s="4" t="s">
        <v>4576</v>
      </c>
      <c s="4" t="s">
        <v>5036</v>
      </c>
      <c s="1" t="s">
        <v>5443</v>
      </c>
      <c s="1" t="s">
        <v>2638</v>
      </c>
      <c s="1" t="s">
        <v>5683</v>
      </c>
      <c s="1" t="s">
        <v>791</v>
      </c>
      <c s="1" t="s">
        <v>3049</v>
      </c>
      <c s="1" t="s">
        <v>4184</v>
      </c>
      <c s="1" t="s">
        <v>2</v>
      </c>
      <c s="4" t="s">
        <v>2644</v>
      </c>
      <c s="4" t="s">
        <v>1168</v>
      </c>
      <c s="4" t="s">
        <v>1546</v>
      </c>
      <c s="4" t="s">
        <v>2646</v>
      </c>
      <c s="4" t="s">
        <v>2305</v>
      </c>
      <c s="4" t="s">
        <v>1158</v>
      </c>
      <c s="4" t="s">
        <v>11</v>
      </c>
      <c s="4" t="s">
        <v>4226</v>
      </c>
      <c s="4" t="s">
        <v>2636</v>
      </c>
    </row>
    <row>
      <c s="31" t="s">
        <v>125</v>
      </c>
      <c s="4" t="s">
        <v>4576</v>
      </c>
      <c s="4" t="s">
        <v>5036</v>
      </c>
      <c s="1" t="s">
        <v>5443</v>
      </c>
      <c s="1" t="s">
        <v>1550</v>
      </c>
      <c s="1" t="s">
        <v>3783</v>
      </c>
      <c s="1" t="s">
        <v>791</v>
      </c>
      <c s="1" t="s">
        <v>3020</v>
      </c>
      <c s="1" t="s">
        <v>2</v>
      </c>
      <c s="1" t="s">
        <v>2</v>
      </c>
      <c s="4" t="s">
        <v>2644</v>
      </c>
      <c s="4" t="s">
        <v>1168</v>
      </c>
      <c s="4" t="s">
        <v>1546</v>
      </c>
      <c s="4" t="s">
        <v>2646</v>
      </c>
      <c s="4" t="s">
        <v>2305</v>
      </c>
      <c s="4" t="s">
        <v>1158</v>
      </c>
      <c s="4" t="s">
        <v>11</v>
      </c>
      <c s="4" t="s">
        <v>4226</v>
      </c>
      <c s="4" t="s">
        <v>2636</v>
      </c>
    </row>
    <row>
      <c s="31" t="s">
        <v>125</v>
      </c>
      <c s="4" t="s">
        <v>4576</v>
      </c>
      <c s="4" t="s">
        <v>5036</v>
      </c>
      <c s="1" t="s">
        <v>5443</v>
      </c>
      <c s="1" t="s">
        <v>3015</v>
      </c>
      <c s="1" t="s">
        <v>794</v>
      </c>
      <c s="1" t="s">
        <v>791</v>
      </c>
      <c s="1" t="s">
        <v>5361</v>
      </c>
      <c s="1" t="s">
        <v>2</v>
      </c>
      <c s="1" t="s">
        <v>2</v>
      </c>
      <c s="4" t="s">
        <v>2644</v>
      </c>
      <c s="4" t="s">
        <v>1168</v>
      </c>
      <c s="4" t="s">
        <v>1546</v>
      </c>
      <c s="4" t="s">
        <v>2646</v>
      </c>
      <c s="4" t="s">
        <v>2305</v>
      </c>
      <c s="4" t="s">
        <v>1158</v>
      </c>
      <c s="4" t="s">
        <v>11</v>
      </c>
      <c s="4" t="s">
        <v>4226</v>
      </c>
      <c s="4" t="s">
        <v>2636</v>
      </c>
    </row>
    <row>
      <c s="31" t="s">
        <v>125</v>
      </c>
      <c s="4" t="s">
        <v>4576</v>
      </c>
      <c s="4" t="s">
        <v>5036</v>
      </c>
      <c s="1" t="s">
        <v>5443</v>
      </c>
      <c s="1" t="s">
        <v>390</v>
      </c>
      <c s="1" t="s">
        <v>5683</v>
      </c>
      <c s="1" t="s">
        <v>791</v>
      </c>
      <c s="1" t="s">
        <v>5444</v>
      </c>
      <c s="1" t="s">
        <v>4184</v>
      </c>
      <c s="1" t="s">
        <v>1551</v>
      </c>
      <c s="4" t="s">
        <v>2644</v>
      </c>
      <c s="4" t="s">
        <v>1168</v>
      </c>
      <c s="4" t="s">
        <v>1546</v>
      </c>
      <c s="4" t="s">
        <v>2646</v>
      </c>
      <c s="4" t="s">
        <v>2305</v>
      </c>
      <c s="4" t="s">
        <v>1158</v>
      </c>
      <c s="4" t="s">
        <v>11</v>
      </c>
      <c s="4" t="s">
        <v>4226</v>
      </c>
      <c s="4" t="s">
        <v>2636</v>
      </c>
    </row>
    <row>
      <c s="31" t="s">
        <v>125</v>
      </c>
      <c s="4" t="s">
        <v>4576</v>
      </c>
      <c s="4" t="s">
        <v>5036</v>
      </c>
      <c s="1" t="s">
        <v>5443</v>
      </c>
      <c s="1" t="s">
        <v>4934</v>
      </c>
      <c s="1" t="s">
        <v>5683</v>
      </c>
      <c s="1" t="s">
        <v>791</v>
      </c>
      <c s="1" t="s">
        <v>2724</v>
      </c>
      <c s="1" t="s">
        <v>4184</v>
      </c>
      <c s="1" t="s">
        <v>2</v>
      </c>
      <c s="4" t="s">
        <v>2644</v>
      </c>
      <c s="4" t="s">
        <v>1168</v>
      </c>
      <c s="4" t="s">
        <v>1546</v>
      </c>
      <c s="4" t="s">
        <v>2646</v>
      </c>
      <c s="4" t="s">
        <v>2305</v>
      </c>
      <c s="4" t="s">
        <v>1158</v>
      </c>
      <c s="4" t="s">
        <v>11</v>
      </c>
      <c s="4" t="s">
        <v>4226</v>
      </c>
      <c s="4" t="s">
        <v>2636</v>
      </c>
    </row>
    <row>
      <c s="31" t="s">
        <v>125</v>
      </c>
      <c s="4" t="s">
        <v>4576</v>
      </c>
      <c s="4" t="s">
        <v>5036</v>
      </c>
      <c s="1" t="s">
        <v>5443</v>
      </c>
      <c s="1" t="s">
        <v>4175</v>
      </c>
      <c s="1" t="s">
        <v>5683</v>
      </c>
      <c s="1" t="s">
        <v>791</v>
      </c>
      <c s="1" t="s">
        <v>398</v>
      </c>
      <c s="1" t="s">
        <v>5695</v>
      </c>
      <c s="1" t="s">
        <v>2</v>
      </c>
      <c s="4" t="s">
        <v>2644</v>
      </c>
      <c s="4" t="s">
        <v>1168</v>
      </c>
      <c s="4" t="s">
        <v>1546</v>
      </c>
      <c s="4" t="s">
        <v>2646</v>
      </c>
      <c s="4" t="s">
        <v>2305</v>
      </c>
      <c s="4" t="s">
        <v>1158</v>
      </c>
      <c s="4" t="s">
        <v>11</v>
      </c>
      <c s="4" t="s">
        <v>4226</v>
      </c>
      <c s="4" t="s">
        <v>2636</v>
      </c>
    </row>
    <row>
      <c s="31" t="s">
        <v>125</v>
      </c>
      <c s="4" t="s">
        <v>4576</v>
      </c>
      <c s="4" t="s">
        <v>5036</v>
      </c>
      <c s="1" t="s">
        <v>5443</v>
      </c>
      <c s="1" t="s">
        <v>1159</v>
      </c>
      <c s="1" t="s">
        <v>5683</v>
      </c>
      <c s="1" t="s">
        <v>791</v>
      </c>
      <c s="1" t="s">
        <v>1553</v>
      </c>
      <c s="1" t="s">
        <v>3375</v>
      </c>
      <c s="1" t="s">
        <v>2</v>
      </c>
      <c s="4" t="s">
        <v>2644</v>
      </c>
      <c s="4" t="s">
        <v>1168</v>
      </c>
      <c s="4" t="s">
        <v>1546</v>
      </c>
      <c s="4" t="s">
        <v>2646</v>
      </c>
      <c s="4" t="s">
        <v>2305</v>
      </c>
      <c s="4" t="s">
        <v>1158</v>
      </c>
      <c s="4" t="s">
        <v>11</v>
      </c>
      <c s="4" t="s">
        <v>4226</v>
      </c>
      <c s="4" t="s">
        <v>2636</v>
      </c>
    </row>
    <row>
      <c s="31" t="s">
        <v>4669</v>
      </c>
      <c s="4" t="s">
        <v>5333</v>
      </c>
      <c s="4" t="s">
        <v>3131</v>
      </c>
      <c s="1" t="s">
        <v>5445</v>
      </c>
      <c s="1" t="s">
        <v>2638</v>
      </c>
      <c s="1" t="s">
        <v>3783</v>
      </c>
      <c s="1" t="s">
        <v>791</v>
      </c>
      <c s="1" t="s">
        <v>3374</v>
      </c>
      <c s="1" t="s">
        <v>4220</v>
      </c>
      <c s="1" t="s">
        <v>2</v>
      </c>
      <c s="4" t="s">
        <v>397</v>
      </c>
      <c s="4" t="s">
        <v>1902</v>
      </c>
      <c s="4" t="s">
        <v>1546</v>
      </c>
      <c s="4" t="s">
        <v>1914</v>
      </c>
      <c s="4" t="s">
        <v>2653</v>
      </c>
      <c s="4" t="s">
        <v>1158</v>
      </c>
      <c s="4" t="s">
        <v>3818</v>
      </c>
      <c s="4" t="s">
        <v>1177</v>
      </c>
      <c s="4" t="s">
        <v>2636</v>
      </c>
    </row>
    <row>
      <c s="31" t="s">
        <v>4669</v>
      </c>
      <c s="4" t="s">
        <v>5333</v>
      </c>
      <c s="4" t="s">
        <v>3131</v>
      </c>
      <c s="1" t="s">
        <v>5445</v>
      </c>
      <c s="1" t="s">
        <v>1159</v>
      </c>
      <c s="1" t="s">
        <v>5683</v>
      </c>
      <c s="1" t="s">
        <v>791</v>
      </c>
      <c s="1" t="s">
        <v>1553</v>
      </c>
      <c s="1" t="s">
        <v>3375</v>
      </c>
      <c s="1" t="s">
        <v>2</v>
      </c>
      <c s="4" t="s">
        <v>397</v>
      </c>
      <c s="4" t="s">
        <v>3391</v>
      </c>
      <c s="4" t="s">
        <v>1546</v>
      </c>
      <c s="4" t="s">
        <v>1914</v>
      </c>
      <c s="4" t="s">
        <v>2653</v>
      </c>
      <c s="4" t="s">
        <v>1158</v>
      </c>
      <c s="4" t="s">
        <v>3818</v>
      </c>
      <c s="4" t="s">
        <v>1177</v>
      </c>
      <c s="4" t="s">
        <v>2636</v>
      </c>
    </row>
    <row>
      <c s="31" t="s">
        <v>4669</v>
      </c>
      <c s="4" t="s">
        <v>5333</v>
      </c>
      <c s="4" t="s">
        <v>3131</v>
      </c>
      <c s="1" t="s">
        <v>5445</v>
      </c>
      <c s="1" t="s">
        <v>390</v>
      </c>
      <c s="1" t="s">
        <v>5683</v>
      </c>
      <c s="1" t="s">
        <v>791</v>
      </c>
      <c s="1" t="s">
        <v>5334</v>
      </c>
      <c s="1" t="s">
        <v>2639</v>
      </c>
      <c s="1" t="s">
        <v>1551</v>
      </c>
      <c s="4" t="s">
        <v>397</v>
      </c>
      <c s="4" t="s">
        <v>3132</v>
      </c>
      <c s="4" t="s">
        <v>1546</v>
      </c>
      <c s="4" t="s">
        <v>1914</v>
      </c>
      <c s="4" t="s">
        <v>2653</v>
      </c>
      <c s="4" t="s">
        <v>1158</v>
      </c>
      <c s="4" t="s">
        <v>3818</v>
      </c>
      <c s="4" t="s">
        <v>1177</v>
      </c>
      <c s="4" t="s">
        <v>2636</v>
      </c>
    </row>
    <row>
      <c s="31" t="s">
        <v>4669</v>
      </c>
      <c s="4" t="s">
        <v>5333</v>
      </c>
      <c s="4" t="s">
        <v>3131</v>
      </c>
      <c s="1" t="s">
        <v>5445</v>
      </c>
      <c s="1" t="s">
        <v>4174</v>
      </c>
      <c s="1" t="s">
        <v>5683</v>
      </c>
      <c s="1" t="s">
        <v>791</v>
      </c>
      <c s="1" t="s">
        <v>5037</v>
      </c>
      <c s="1" t="s">
        <v>1908</v>
      </c>
      <c s="1" t="s">
        <v>2</v>
      </c>
      <c s="4" t="s">
        <v>397</v>
      </c>
      <c s="4" t="s">
        <v>4578</v>
      </c>
      <c s="4" t="s">
        <v>1546</v>
      </c>
      <c s="4" t="s">
        <v>1914</v>
      </c>
      <c s="4" t="s">
        <v>2653</v>
      </c>
      <c s="4" t="s">
        <v>1158</v>
      </c>
      <c s="4" t="s">
        <v>3818</v>
      </c>
      <c s="4" t="s">
        <v>1177</v>
      </c>
      <c s="4" t="s">
        <v>2636</v>
      </c>
    </row>
    <row>
      <c s="31" t="s">
        <v>4669</v>
      </c>
      <c s="4" t="s">
        <v>5333</v>
      </c>
      <c s="4" t="s">
        <v>3131</v>
      </c>
      <c s="1" t="s">
        <v>5445</v>
      </c>
      <c s="1" t="s">
        <v>2637</v>
      </c>
      <c s="1" t="s">
        <v>3783</v>
      </c>
      <c s="1" t="s">
        <v>791</v>
      </c>
      <c s="1" t="s">
        <v>3374</v>
      </c>
      <c s="1" t="s">
        <v>4220</v>
      </c>
      <c s="1" t="s">
        <v>2</v>
      </c>
      <c s="4" t="s">
        <v>397</v>
      </c>
      <c s="4" t="s">
        <v>1902</v>
      </c>
      <c s="4" t="s">
        <v>1546</v>
      </c>
      <c s="4" t="s">
        <v>1914</v>
      </c>
      <c s="4" t="s">
        <v>2653</v>
      </c>
      <c s="4" t="s">
        <v>1158</v>
      </c>
      <c s="4" t="s">
        <v>3818</v>
      </c>
      <c s="4" t="s">
        <v>1177</v>
      </c>
      <c s="4" t="s">
        <v>2636</v>
      </c>
    </row>
    <row>
      <c s="31" t="s">
        <v>4669</v>
      </c>
      <c s="4" t="s">
        <v>5333</v>
      </c>
      <c s="4" t="s">
        <v>3131</v>
      </c>
      <c s="1" t="s">
        <v>5445</v>
      </c>
      <c s="1" t="s">
        <v>790</v>
      </c>
      <c s="1" t="s">
        <v>3783</v>
      </c>
      <c s="1" t="s">
        <v>791</v>
      </c>
      <c s="1" t="s">
        <v>3374</v>
      </c>
      <c s="1" t="s">
        <v>4220</v>
      </c>
      <c s="1" t="s">
        <v>2</v>
      </c>
      <c s="4" t="s">
        <v>397</v>
      </c>
      <c s="4" t="s">
        <v>1902</v>
      </c>
      <c s="4" t="s">
        <v>1546</v>
      </c>
      <c s="4" t="s">
        <v>1914</v>
      </c>
      <c s="4" t="s">
        <v>2653</v>
      </c>
      <c s="4" t="s">
        <v>1158</v>
      </c>
      <c s="4" t="s">
        <v>3818</v>
      </c>
      <c s="4" t="s">
        <v>1177</v>
      </c>
      <c s="4" t="s">
        <v>2636</v>
      </c>
    </row>
    <row>
      <c s="31" t="s">
        <v>4669</v>
      </c>
      <c s="4" t="s">
        <v>5333</v>
      </c>
      <c s="4" t="s">
        <v>3131</v>
      </c>
      <c s="1" t="s">
        <v>5445</v>
      </c>
      <c s="1" t="s">
        <v>1906</v>
      </c>
      <c s="1" t="s">
        <v>5683</v>
      </c>
      <c s="1" t="s">
        <v>791</v>
      </c>
      <c s="1" t="s">
        <v>5446</v>
      </c>
      <c s="1" t="s">
        <v>1908</v>
      </c>
      <c s="1" t="s">
        <v>1556</v>
      </c>
      <c s="4" t="s">
        <v>397</v>
      </c>
      <c s="4" t="s">
        <v>4578</v>
      </c>
      <c s="4" t="s">
        <v>1546</v>
      </c>
      <c s="4" t="s">
        <v>1914</v>
      </c>
      <c s="4" t="s">
        <v>2653</v>
      </c>
      <c s="4" t="s">
        <v>1158</v>
      </c>
      <c s="4" t="s">
        <v>3818</v>
      </c>
      <c s="4" t="s">
        <v>1177</v>
      </c>
      <c s="4" t="s">
        <v>2636</v>
      </c>
    </row>
    <row>
      <c s="31" t="s">
        <v>4669</v>
      </c>
      <c s="4" t="s">
        <v>5333</v>
      </c>
      <c s="4" t="s">
        <v>3131</v>
      </c>
      <c s="1" t="s">
        <v>5445</v>
      </c>
      <c s="1" t="s">
        <v>1167</v>
      </c>
      <c s="1" t="s">
        <v>3783</v>
      </c>
      <c s="1" t="s">
        <v>791</v>
      </c>
      <c s="1" t="s">
        <v>3374</v>
      </c>
      <c s="1" t="s">
        <v>2</v>
      </c>
      <c s="1" t="s">
        <v>2</v>
      </c>
      <c s="4" t="s">
        <v>397</v>
      </c>
      <c s="4" t="s">
        <v>40</v>
      </c>
      <c s="4" t="s">
        <v>1546</v>
      </c>
      <c s="4" t="s">
        <v>1914</v>
      </c>
      <c s="4" t="s">
        <v>2653</v>
      </c>
      <c s="4" t="s">
        <v>1158</v>
      </c>
      <c s="4" t="s">
        <v>3818</v>
      </c>
      <c s="4" t="s">
        <v>1177</v>
      </c>
      <c s="4" t="s">
        <v>2636</v>
      </c>
    </row>
    <row>
      <c s="31" t="s">
        <v>4669</v>
      </c>
      <c s="4" t="s">
        <v>5333</v>
      </c>
      <c s="4" t="s">
        <v>3131</v>
      </c>
      <c s="1" t="s">
        <v>5445</v>
      </c>
      <c s="1" t="s">
        <v>4175</v>
      </c>
      <c s="1" t="s">
        <v>5683</v>
      </c>
      <c s="1" t="s">
        <v>791</v>
      </c>
      <c s="1" t="s">
        <v>398</v>
      </c>
      <c s="1" t="s">
        <v>5695</v>
      </c>
      <c s="1" t="s">
        <v>2</v>
      </c>
      <c s="4" t="s">
        <v>397</v>
      </c>
      <c s="4" t="s">
        <v>1916</v>
      </c>
      <c s="4" t="s">
        <v>1546</v>
      </c>
      <c s="4" t="s">
        <v>1914</v>
      </c>
      <c s="4" t="s">
        <v>2653</v>
      </c>
      <c s="4" t="s">
        <v>1158</v>
      </c>
      <c s="4" t="s">
        <v>3818</v>
      </c>
      <c s="4" t="s">
        <v>1177</v>
      </c>
      <c s="4" t="s">
        <v>2636</v>
      </c>
    </row>
    <row>
      <c s="31" t="s">
        <v>2755</v>
      </c>
      <c s="4" t="s">
        <v>5333</v>
      </c>
      <c s="4" t="s">
        <v>502</v>
      </c>
      <c s="1" t="s">
        <v>2015</v>
      </c>
      <c s="1" t="s">
        <v>2637</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3015</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4174</v>
      </c>
      <c s="1" t="s">
        <v>5683</v>
      </c>
      <c s="1" t="s">
        <v>791</v>
      </c>
      <c s="1" t="s">
        <v>2399</v>
      </c>
      <c s="1" t="s">
        <v>1908</v>
      </c>
      <c s="1" t="s">
        <v>2</v>
      </c>
      <c s="4" t="s">
        <v>397</v>
      </c>
      <c s="4" t="s">
        <v>4578</v>
      </c>
      <c s="4" t="s">
        <v>1546</v>
      </c>
      <c s="4" t="s">
        <v>1914</v>
      </c>
      <c s="4" t="s">
        <v>2653</v>
      </c>
      <c s="4" t="s">
        <v>1158</v>
      </c>
      <c s="4" t="s">
        <v>5790</v>
      </c>
      <c s="4" t="s">
        <v>1177</v>
      </c>
      <c s="4" t="s">
        <v>2636</v>
      </c>
    </row>
    <row>
      <c s="31" t="s">
        <v>2755</v>
      </c>
      <c s="4" t="s">
        <v>5333</v>
      </c>
      <c s="4" t="s">
        <v>502</v>
      </c>
      <c s="1" t="s">
        <v>2015</v>
      </c>
      <c s="1" t="s">
        <v>4175</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2638</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1906</v>
      </c>
      <c s="1" t="s">
        <v>5683</v>
      </c>
      <c s="1" t="s">
        <v>791</v>
      </c>
      <c s="1" t="s">
        <v>1287</v>
      </c>
      <c s="1" t="s">
        <v>1908</v>
      </c>
      <c s="1" t="s">
        <v>5332</v>
      </c>
      <c s="4" t="s">
        <v>397</v>
      </c>
      <c s="4" t="s">
        <v>4578</v>
      </c>
      <c s="4" t="s">
        <v>1546</v>
      </c>
      <c s="4" t="s">
        <v>1914</v>
      </c>
      <c s="4" t="s">
        <v>2653</v>
      </c>
      <c s="4" t="s">
        <v>1158</v>
      </c>
      <c s="4" t="s">
        <v>5790</v>
      </c>
      <c s="4" t="s">
        <v>1177</v>
      </c>
      <c s="4" t="s">
        <v>2636</v>
      </c>
    </row>
    <row>
      <c s="31" t="s">
        <v>2755</v>
      </c>
      <c s="4" t="s">
        <v>5333</v>
      </c>
      <c s="4" t="s">
        <v>502</v>
      </c>
      <c s="1" t="s">
        <v>2015</v>
      </c>
      <c s="1" t="s">
        <v>1159</v>
      </c>
      <c s="1" t="s">
        <v>5683</v>
      </c>
      <c s="1" t="s">
        <v>791</v>
      </c>
      <c s="1" t="s">
        <v>1553</v>
      </c>
      <c s="1" t="s">
        <v>3021</v>
      </c>
      <c s="1" t="s">
        <v>2</v>
      </c>
      <c s="4" t="s">
        <v>397</v>
      </c>
      <c s="4" t="s">
        <v>4580</v>
      </c>
      <c s="4" t="s">
        <v>1546</v>
      </c>
      <c s="4" t="s">
        <v>1914</v>
      </c>
      <c s="4" t="s">
        <v>2653</v>
      </c>
      <c s="4" t="s">
        <v>1158</v>
      </c>
      <c s="4" t="s">
        <v>5790</v>
      </c>
      <c s="4" t="s">
        <v>1177</v>
      </c>
      <c s="4" t="s">
        <v>2636</v>
      </c>
    </row>
    <row>
      <c s="31" t="s">
        <v>2755</v>
      </c>
      <c s="4" t="s">
        <v>5333</v>
      </c>
      <c s="4" t="s">
        <v>502</v>
      </c>
      <c s="1" t="s">
        <v>2015</v>
      </c>
      <c s="1" t="s">
        <v>3787</v>
      </c>
      <c s="1" t="s">
        <v>5683</v>
      </c>
      <c s="1" t="s">
        <v>791</v>
      </c>
      <c s="1" t="s">
        <v>2756</v>
      </c>
      <c s="1" t="s">
        <v>1908</v>
      </c>
      <c s="1" t="s">
        <v>2</v>
      </c>
      <c s="4" t="s">
        <v>397</v>
      </c>
      <c s="4" t="s">
        <v>4578</v>
      </c>
      <c s="4" t="s">
        <v>1546</v>
      </c>
      <c s="4" t="s">
        <v>1914</v>
      </c>
      <c s="4" t="s">
        <v>2653</v>
      </c>
      <c s="4" t="s">
        <v>1158</v>
      </c>
      <c s="4" t="s">
        <v>5790</v>
      </c>
      <c s="4" t="s">
        <v>1177</v>
      </c>
      <c s="4" t="s">
        <v>2636</v>
      </c>
    </row>
    <row>
      <c s="31" t="s">
        <v>2755</v>
      </c>
      <c s="4" t="s">
        <v>5333</v>
      </c>
      <c s="4" t="s">
        <v>502</v>
      </c>
      <c s="1" t="s">
        <v>2015</v>
      </c>
      <c s="1" t="s">
        <v>1905</v>
      </c>
      <c s="1" t="s">
        <v>5683</v>
      </c>
      <c s="1" t="s">
        <v>791</v>
      </c>
      <c s="1" t="s">
        <v>5791</v>
      </c>
      <c s="1" t="s">
        <v>1908</v>
      </c>
      <c s="1" t="s">
        <v>2</v>
      </c>
      <c s="4" t="s">
        <v>397</v>
      </c>
      <c s="4" t="s">
        <v>4578</v>
      </c>
      <c s="4" t="s">
        <v>1546</v>
      </c>
      <c s="4" t="s">
        <v>1914</v>
      </c>
      <c s="4" t="s">
        <v>2653</v>
      </c>
      <c s="4" t="s">
        <v>1158</v>
      </c>
      <c s="4" t="s">
        <v>5790</v>
      </c>
      <c s="4" t="s">
        <v>1177</v>
      </c>
      <c s="4" t="s">
        <v>2636</v>
      </c>
    </row>
    <row>
      <c s="31" t="s">
        <v>2755</v>
      </c>
      <c s="4" t="s">
        <v>5333</v>
      </c>
      <c s="4" t="s">
        <v>502</v>
      </c>
      <c s="1" t="s">
        <v>2015</v>
      </c>
      <c s="1" t="s">
        <v>2302</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1172</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3376</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1167</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4934</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390</v>
      </c>
      <c s="1" t="s">
        <v>5683</v>
      </c>
      <c s="1" t="s">
        <v>791</v>
      </c>
      <c s="1" t="s">
        <v>5334</v>
      </c>
      <c s="1" t="s">
        <v>2639</v>
      </c>
      <c s="1" t="s">
        <v>1551</v>
      </c>
      <c s="4" t="s">
        <v>397</v>
      </c>
      <c s="4" t="s">
        <v>2661</v>
      </c>
      <c s="4" t="s">
        <v>1546</v>
      </c>
      <c s="4" t="s">
        <v>1914</v>
      </c>
      <c s="4" t="s">
        <v>2653</v>
      </c>
      <c s="4" t="s">
        <v>1158</v>
      </c>
      <c s="4" t="s">
        <v>5790</v>
      </c>
      <c s="4" t="s">
        <v>1177</v>
      </c>
      <c s="4" t="s">
        <v>2636</v>
      </c>
    </row>
    <row>
      <c s="31" t="s">
        <v>2755</v>
      </c>
      <c s="4" t="s">
        <v>5333</v>
      </c>
      <c s="4" t="s">
        <v>502</v>
      </c>
      <c s="1" t="s">
        <v>2015</v>
      </c>
      <c s="1" t="s">
        <v>2308</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1173</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3799</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4938</v>
      </c>
      <c s="1" t="s">
        <v>5683</v>
      </c>
      <c s="1" t="s">
        <v>791</v>
      </c>
      <c s="1" t="s">
        <v>1287</v>
      </c>
      <c s="1" t="s">
        <v>1908</v>
      </c>
      <c s="1" t="s">
        <v>5697</v>
      </c>
      <c s="4" t="s">
        <v>397</v>
      </c>
      <c s="4" t="s">
        <v>4578</v>
      </c>
      <c s="4" t="s">
        <v>1546</v>
      </c>
      <c s="4" t="s">
        <v>1914</v>
      </c>
      <c s="4" t="s">
        <v>2653</v>
      </c>
      <c s="4" t="s">
        <v>1158</v>
      </c>
      <c s="4" t="s">
        <v>5790</v>
      </c>
      <c s="4" t="s">
        <v>1177</v>
      </c>
      <c s="4" t="s">
        <v>2636</v>
      </c>
    </row>
    <row>
      <c s="31" t="s">
        <v>2755</v>
      </c>
      <c s="4" t="s">
        <v>5333</v>
      </c>
      <c s="4" t="s">
        <v>502</v>
      </c>
      <c s="1" t="s">
        <v>2015</v>
      </c>
      <c s="1" t="s">
        <v>790</v>
      </c>
      <c s="1" t="s">
        <v>5683</v>
      </c>
      <c s="1" t="s">
        <v>791</v>
      </c>
      <c s="1" t="s">
        <v>5334</v>
      </c>
      <c s="1" t="s">
        <v>2639</v>
      </c>
      <c s="1" t="s">
        <v>2</v>
      </c>
      <c s="4" t="s">
        <v>397</v>
      </c>
      <c s="4" t="s">
        <v>2661</v>
      </c>
      <c s="4" t="s">
        <v>1546</v>
      </c>
      <c s="4" t="s">
        <v>1914</v>
      </c>
      <c s="4" t="s">
        <v>2653</v>
      </c>
      <c s="4" t="s">
        <v>1158</v>
      </c>
      <c s="4" t="s">
        <v>5790</v>
      </c>
      <c s="4" t="s">
        <v>1177</v>
      </c>
      <c s="4" t="s">
        <v>2636</v>
      </c>
    </row>
    <row>
      <c s="31" t="s">
        <v>2755</v>
      </c>
      <c s="4" t="s">
        <v>5333</v>
      </c>
      <c s="4" t="s">
        <v>502</v>
      </c>
      <c s="1" t="s">
        <v>2015</v>
      </c>
      <c s="1" t="s">
        <v>1550</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5686</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4171</v>
      </c>
      <c s="1" t="s">
        <v>5683</v>
      </c>
      <c s="1" t="s">
        <v>791</v>
      </c>
      <c s="1" t="s">
        <v>2757</v>
      </c>
      <c s="1" t="s">
        <v>1568</v>
      </c>
      <c s="1" t="s">
        <v>3379</v>
      </c>
      <c s="4" t="s">
        <v>397</v>
      </c>
      <c s="4" t="s">
        <v>4578</v>
      </c>
      <c s="4" t="s">
        <v>1546</v>
      </c>
      <c s="4" t="s">
        <v>1914</v>
      </c>
      <c s="4" t="s">
        <v>2653</v>
      </c>
      <c s="4" t="s">
        <v>1158</v>
      </c>
      <c s="4" t="s">
        <v>5790</v>
      </c>
      <c s="4" t="s">
        <v>1177</v>
      </c>
      <c s="4" t="s">
        <v>2636</v>
      </c>
    </row>
    <row>
      <c s="31" t="s">
        <v>2755</v>
      </c>
      <c s="4" t="s">
        <v>5333</v>
      </c>
      <c s="4" t="s">
        <v>502</v>
      </c>
      <c s="1" t="s">
        <v>2015</v>
      </c>
      <c s="1" t="s">
        <v>2309</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4173</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3026</v>
      </c>
      <c s="1" t="s">
        <v>3783</v>
      </c>
      <c s="1" t="s">
        <v>791</v>
      </c>
      <c s="1" t="s">
        <v>5334</v>
      </c>
      <c s="1" t="s">
        <v>2</v>
      </c>
      <c s="1" t="s">
        <v>2</v>
      </c>
      <c s="4" t="s">
        <v>397</v>
      </c>
      <c s="4" t="s">
        <v>2661</v>
      </c>
      <c s="4" t="s">
        <v>1546</v>
      </c>
      <c s="4" t="s">
        <v>1914</v>
      </c>
      <c s="4" t="s">
        <v>2653</v>
      </c>
      <c s="4" t="s">
        <v>1158</v>
      </c>
      <c s="4" t="s">
        <v>5790</v>
      </c>
      <c s="4" t="s">
        <v>1177</v>
      </c>
      <c s="4" t="s">
        <v>2636</v>
      </c>
    </row>
    <row>
      <c s="31" t="s">
        <v>2755</v>
      </c>
      <c s="4" t="s">
        <v>5333</v>
      </c>
      <c s="4" t="s">
        <v>502</v>
      </c>
      <c s="1" t="s">
        <v>2015</v>
      </c>
      <c s="1" t="s">
        <v>3789</v>
      </c>
      <c s="1" t="s">
        <v>5683</v>
      </c>
      <c s="1" t="s">
        <v>791</v>
      </c>
      <c s="1" t="s">
        <v>5447</v>
      </c>
      <c s="1" t="s">
        <v>1908</v>
      </c>
      <c s="1" t="s">
        <v>2</v>
      </c>
      <c s="4" t="s">
        <v>397</v>
      </c>
      <c s="4" t="s">
        <v>4578</v>
      </c>
      <c s="4" t="s">
        <v>1546</v>
      </c>
      <c s="4" t="s">
        <v>1914</v>
      </c>
      <c s="4" t="s">
        <v>2653</v>
      </c>
      <c s="4" t="s">
        <v>1158</v>
      </c>
      <c s="4" t="s">
        <v>5790</v>
      </c>
      <c s="4" t="s">
        <v>1177</v>
      </c>
      <c s="4" t="s">
        <v>2636</v>
      </c>
    </row>
    <row>
      <c s="31" t="s">
        <v>2755</v>
      </c>
      <c s="4" t="s">
        <v>5333</v>
      </c>
      <c s="4" t="s">
        <v>502</v>
      </c>
      <c s="1" t="s">
        <v>2015</v>
      </c>
      <c s="1" t="s">
        <v>5324</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2638</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2309</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390</v>
      </c>
      <c s="1" t="s">
        <v>5683</v>
      </c>
      <c s="1" t="s">
        <v>791</v>
      </c>
      <c s="1" t="s">
        <v>5334</v>
      </c>
      <c s="1" t="s">
        <v>2639</v>
      </c>
      <c s="1" t="s">
        <v>1551</v>
      </c>
      <c s="4" t="s">
        <v>397</v>
      </c>
      <c s="4" t="s">
        <v>2661</v>
      </c>
      <c s="4" t="s">
        <v>1546</v>
      </c>
      <c s="4" t="s">
        <v>1914</v>
      </c>
      <c s="4" t="s">
        <v>2653</v>
      </c>
      <c s="4" t="s">
        <v>1158</v>
      </c>
      <c s="4" t="s">
        <v>5790</v>
      </c>
      <c s="4" t="s">
        <v>1177</v>
      </c>
      <c s="4" t="s">
        <v>2636</v>
      </c>
    </row>
    <row>
      <c s="31" t="s">
        <v>895</v>
      </c>
      <c s="4" t="s">
        <v>5333</v>
      </c>
      <c s="4" t="s">
        <v>5038</v>
      </c>
      <c s="1" t="s">
        <v>3497</v>
      </c>
      <c s="1" t="s">
        <v>1173</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5684</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2308</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1159</v>
      </c>
      <c s="1" t="s">
        <v>5683</v>
      </c>
      <c s="1" t="s">
        <v>791</v>
      </c>
      <c s="1" t="s">
        <v>1553</v>
      </c>
      <c s="1" t="s">
        <v>394</v>
      </c>
      <c s="1" t="s">
        <v>2</v>
      </c>
      <c s="4" t="s">
        <v>397</v>
      </c>
      <c s="4" t="s">
        <v>1928</v>
      </c>
      <c s="4" t="s">
        <v>1546</v>
      </c>
      <c s="4" t="s">
        <v>1914</v>
      </c>
      <c s="4" t="s">
        <v>2653</v>
      </c>
      <c s="4" t="s">
        <v>1158</v>
      </c>
      <c s="4" t="s">
        <v>5790</v>
      </c>
      <c s="4" t="s">
        <v>1177</v>
      </c>
      <c s="4" t="s">
        <v>2636</v>
      </c>
    </row>
    <row>
      <c s="31" t="s">
        <v>895</v>
      </c>
      <c s="4" t="s">
        <v>5333</v>
      </c>
      <c s="4" t="s">
        <v>5038</v>
      </c>
      <c s="1" t="s">
        <v>3497</v>
      </c>
      <c s="1" t="s">
        <v>5324</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2637</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3015</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3026</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5686</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4173</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3799</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790</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4175</v>
      </c>
      <c s="1" t="s">
        <v>5683</v>
      </c>
      <c s="1" t="s">
        <v>791</v>
      </c>
      <c s="1" t="s">
        <v>398</v>
      </c>
      <c s="1" t="s">
        <v>5695</v>
      </c>
      <c s="1" t="s">
        <v>2</v>
      </c>
      <c s="4" t="s">
        <v>397</v>
      </c>
      <c s="4" t="s">
        <v>1916</v>
      </c>
      <c s="4" t="s">
        <v>1546</v>
      </c>
      <c s="4" t="s">
        <v>1914</v>
      </c>
      <c s="4" t="s">
        <v>2653</v>
      </c>
      <c s="4" t="s">
        <v>1158</v>
      </c>
      <c s="4" t="s">
        <v>5790</v>
      </c>
      <c s="4" t="s">
        <v>1177</v>
      </c>
      <c s="4" t="s">
        <v>2636</v>
      </c>
    </row>
    <row>
      <c s="31" t="s">
        <v>895</v>
      </c>
      <c s="4" t="s">
        <v>5333</v>
      </c>
      <c s="4" t="s">
        <v>5038</v>
      </c>
      <c s="1" t="s">
        <v>3497</v>
      </c>
      <c s="1" t="s">
        <v>1167</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3376</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4934</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2302</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1172</v>
      </c>
      <c s="1" t="s">
        <v>3783</v>
      </c>
      <c s="1" t="s">
        <v>791</v>
      </c>
      <c s="1" t="s">
        <v>5334</v>
      </c>
      <c s="1" t="s">
        <v>2</v>
      </c>
      <c s="1" t="s">
        <v>2</v>
      </c>
      <c s="4" t="s">
        <v>397</v>
      </c>
      <c s="4" t="s">
        <v>2661</v>
      </c>
      <c s="4" t="s">
        <v>1546</v>
      </c>
      <c s="4" t="s">
        <v>1914</v>
      </c>
      <c s="4" t="s">
        <v>2653</v>
      </c>
      <c s="4" t="s">
        <v>1158</v>
      </c>
      <c s="4" t="s">
        <v>5790</v>
      </c>
      <c s="4" t="s">
        <v>1177</v>
      </c>
      <c s="4" t="s">
        <v>2636</v>
      </c>
    </row>
    <row>
      <c s="31" t="s">
        <v>895</v>
      </c>
      <c s="4" t="s">
        <v>5333</v>
      </c>
      <c s="4" t="s">
        <v>5038</v>
      </c>
      <c s="1" t="s">
        <v>3497</v>
      </c>
      <c s="1" t="s">
        <v>1550</v>
      </c>
      <c s="1" t="s">
        <v>3783</v>
      </c>
      <c s="1" t="s">
        <v>791</v>
      </c>
      <c s="1" t="s">
        <v>5334</v>
      </c>
      <c s="1" t="s">
        <v>2</v>
      </c>
      <c s="1" t="s">
        <v>2</v>
      </c>
      <c s="4" t="s">
        <v>397</v>
      </c>
      <c s="4" t="s">
        <v>2661</v>
      </c>
      <c s="4" t="s">
        <v>1546</v>
      </c>
      <c s="4" t="s">
        <v>1914</v>
      </c>
      <c s="4" t="s">
        <v>2653</v>
      </c>
      <c s="4" t="s">
        <v>1158</v>
      </c>
      <c s="4" t="s">
        <v>5790</v>
      </c>
      <c s="4" t="s">
        <v>1177</v>
      </c>
      <c s="4" t="s">
        <v>2636</v>
      </c>
    </row>
    <row>
      <c s="31" t="s">
        <v>2400</v>
      </c>
      <c s="4" t="s">
        <v>3784</v>
      </c>
      <c s="4" t="s">
        <v>126</v>
      </c>
      <c s="1" t="s">
        <v>503</v>
      </c>
      <c s="1" t="s">
        <v>4175</v>
      </c>
      <c s="1" t="s">
        <v>3783</v>
      </c>
      <c s="1" t="s">
        <v>791</v>
      </c>
      <c s="1" t="s">
        <v>3374</v>
      </c>
      <c s="1" t="s">
        <v>5326</v>
      </c>
      <c s="1" t="s">
        <v>2</v>
      </c>
      <c s="4" t="s">
        <v>3785</v>
      </c>
      <c s="4" t="s">
        <v>1902</v>
      </c>
      <c s="4" t="s">
        <v>1546</v>
      </c>
      <c s="4" t="s">
        <v>3377</v>
      </c>
      <c s="4" t="s">
        <v>4569</v>
      </c>
      <c s="4" t="s">
        <v>1158</v>
      </c>
      <c s="4" t="s">
        <v>1549</v>
      </c>
      <c s="4" t="s">
        <v>74</v>
      </c>
      <c s="4" t="s">
        <v>2636</v>
      </c>
    </row>
    <row>
      <c s="31" t="s">
        <v>2400</v>
      </c>
      <c s="4" t="s">
        <v>3784</v>
      </c>
      <c s="4" t="s">
        <v>126</v>
      </c>
      <c s="1" t="s">
        <v>503</v>
      </c>
      <c s="1" t="s">
        <v>4934</v>
      </c>
      <c s="1" t="s">
        <v>3783</v>
      </c>
      <c s="1" t="s">
        <v>791</v>
      </c>
      <c s="1" t="s">
        <v>3374</v>
      </c>
      <c s="1" t="s">
        <v>5326</v>
      </c>
      <c s="1" t="s">
        <v>2</v>
      </c>
      <c s="4" t="s">
        <v>3785</v>
      </c>
      <c s="4" t="s">
        <v>1902</v>
      </c>
      <c s="4" t="s">
        <v>1546</v>
      </c>
      <c s="4" t="s">
        <v>3377</v>
      </c>
      <c s="4" t="s">
        <v>4569</v>
      </c>
      <c s="4" t="s">
        <v>1158</v>
      </c>
      <c s="4" t="s">
        <v>1549</v>
      </c>
      <c s="4" t="s">
        <v>74</v>
      </c>
      <c s="4" t="s">
        <v>2636</v>
      </c>
    </row>
    <row>
      <c s="31" t="s">
        <v>2400</v>
      </c>
      <c s="4" t="s">
        <v>3784</v>
      </c>
      <c s="4" t="s">
        <v>126</v>
      </c>
      <c s="1" t="s">
        <v>503</v>
      </c>
      <c s="1" t="s">
        <v>2698</v>
      </c>
      <c s="1" t="s">
        <v>3783</v>
      </c>
      <c s="1" t="s">
        <v>791</v>
      </c>
      <c s="1" t="s">
        <v>3374</v>
      </c>
      <c s="1" t="s">
        <v>5750</v>
      </c>
      <c s="1" t="s">
        <v>2</v>
      </c>
      <c s="4" t="s">
        <v>3785</v>
      </c>
      <c s="4" t="s">
        <v>3403</v>
      </c>
      <c s="4" t="s">
        <v>1546</v>
      </c>
      <c s="4" t="s">
        <v>3377</v>
      </c>
      <c s="4" t="s">
        <v>4569</v>
      </c>
      <c s="4" t="s">
        <v>1158</v>
      </c>
      <c s="4" t="s">
        <v>1549</v>
      </c>
      <c s="4" t="s">
        <v>74</v>
      </c>
      <c s="4" t="s">
        <v>2636</v>
      </c>
    </row>
    <row>
      <c s="31" t="s">
        <v>2400</v>
      </c>
      <c s="4" t="s">
        <v>3784</v>
      </c>
      <c s="4" t="s">
        <v>126</v>
      </c>
      <c s="1" t="s">
        <v>503</v>
      </c>
      <c s="1" t="s">
        <v>5686</v>
      </c>
      <c s="1" t="s">
        <v>5683</v>
      </c>
      <c s="1" t="s">
        <v>791</v>
      </c>
      <c s="1" t="s">
        <v>5792</v>
      </c>
      <c s="1" t="s">
        <v>4170</v>
      </c>
      <c s="1" t="s">
        <v>2</v>
      </c>
      <c s="4" t="s">
        <v>3785</v>
      </c>
      <c s="4" t="s">
        <v>4591</v>
      </c>
      <c s="4" t="s">
        <v>1546</v>
      </c>
      <c s="4" t="s">
        <v>3377</v>
      </c>
      <c s="4" t="s">
        <v>4569</v>
      </c>
      <c s="4" t="s">
        <v>1158</v>
      </c>
      <c s="4" t="s">
        <v>1549</v>
      </c>
      <c s="4" t="s">
        <v>74</v>
      </c>
      <c s="4" t="s">
        <v>2636</v>
      </c>
    </row>
    <row>
      <c s="31" t="s">
        <v>2400</v>
      </c>
      <c s="4" t="s">
        <v>3784</v>
      </c>
      <c s="4" t="s">
        <v>126</v>
      </c>
      <c s="1" t="s">
        <v>503</v>
      </c>
      <c s="1" t="s">
        <v>1159</v>
      </c>
      <c s="1" t="s">
        <v>5683</v>
      </c>
      <c s="1" t="s">
        <v>791</v>
      </c>
      <c s="1" t="s">
        <v>1553</v>
      </c>
      <c s="1" t="s">
        <v>3375</v>
      </c>
      <c s="1" t="s">
        <v>2</v>
      </c>
      <c s="4" t="s">
        <v>3785</v>
      </c>
      <c s="4" t="s">
        <v>1574</v>
      </c>
      <c s="4" t="s">
        <v>1546</v>
      </c>
      <c s="4" t="s">
        <v>3377</v>
      </c>
      <c s="4" t="s">
        <v>4569</v>
      </c>
      <c s="4" t="s">
        <v>1158</v>
      </c>
      <c s="4" t="s">
        <v>1549</v>
      </c>
      <c s="4" t="s">
        <v>74</v>
      </c>
      <c s="4" t="s">
        <v>2636</v>
      </c>
    </row>
    <row>
      <c s="31" t="s">
        <v>2400</v>
      </c>
      <c s="4" t="s">
        <v>3784</v>
      </c>
      <c s="4" t="s">
        <v>126</v>
      </c>
      <c s="1" t="s">
        <v>503</v>
      </c>
      <c s="1" t="s">
        <v>2637</v>
      </c>
      <c s="1" t="s">
        <v>3783</v>
      </c>
      <c s="1" t="s">
        <v>791</v>
      </c>
      <c s="1" t="s">
        <v>3374</v>
      </c>
      <c s="1" t="s">
        <v>5326</v>
      </c>
      <c s="1" t="s">
        <v>2</v>
      </c>
      <c s="4" t="s">
        <v>3785</v>
      </c>
      <c s="4" t="s">
        <v>1902</v>
      </c>
      <c s="4" t="s">
        <v>1546</v>
      </c>
      <c s="4" t="s">
        <v>3377</v>
      </c>
      <c s="4" t="s">
        <v>4569</v>
      </c>
      <c s="4" t="s">
        <v>1158</v>
      </c>
      <c s="4" t="s">
        <v>1549</v>
      </c>
      <c s="4" t="s">
        <v>74</v>
      </c>
      <c s="4" t="s">
        <v>2636</v>
      </c>
    </row>
    <row>
      <c s="31" t="s">
        <v>2400</v>
      </c>
      <c s="4" t="s">
        <v>3784</v>
      </c>
      <c s="4" t="s">
        <v>126</v>
      </c>
      <c s="1" t="s">
        <v>503</v>
      </c>
      <c s="1" t="s">
        <v>1167</v>
      </c>
      <c s="1" t="s">
        <v>3783</v>
      </c>
      <c s="1" t="s">
        <v>791</v>
      </c>
      <c s="1" t="s">
        <v>3374</v>
      </c>
      <c s="1" t="s">
        <v>5326</v>
      </c>
      <c s="1" t="s">
        <v>2</v>
      </c>
      <c s="4" t="s">
        <v>3785</v>
      </c>
      <c s="4" t="s">
        <v>40</v>
      </c>
      <c s="4" t="s">
        <v>1546</v>
      </c>
      <c s="4" t="s">
        <v>3377</v>
      </c>
      <c s="4" t="s">
        <v>4569</v>
      </c>
      <c s="4" t="s">
        <v>1158</v>
      </c>
      <c s="4" t="s">
        <v>1549</v>
      </c>
      <c s="4" t="s">
        <v>74</v>
      </c>
      <c s="4" t="s">
        <v>2636</v>
      </c>
    </row>
    <row>
      <c s="31" t="s">
        <v>2400</v>
      </c>
      <c s="4" t="s">
        <v>3784</v>
      </c>
      <c s="4" t="s">
        <v>126</v>
      </c>
      <c s="1" t="s">
        <v>503</v>
      </c>
      <c s="1" t="s">
        <v>2638</v>
      </c>
      <c s="1" t="s">
        <v>5683</v>
      </c>
      <c s="1" t="s">
        <v>791</v>
      </c>
      <c s="1" t="s">
        <v>3133</v>
      </c>
      <c s="1" t="s">
        <v>2639</v>
      </c>
      <c s="1" t="s">
        <v>2</v>
      </c>
      <c s="4" t="s">
        <v>3785</v>
      </c>
      <c s="4" t="s">
        <v>1552</v>
      </c>
      <c s="4" t="s">
        <v>1546</v>
      </c>
      <c s="4" t="s">
        <v>3377</v>
      </c>
      <c s="4" t="s">
        <v>4569</v>
      </c>
      <c s="4" t="s">
        <v>1158</v>
      </c>
      <c s="4" t="s">
        <v>1549</v>
      </c>
      <c s="4" t="s">
        <v>74</v>
      </c>
      <c s="4" t="s">
        <v>2636</v>
      </c>
    </row>
    <row>
      <c s="31" t="s">
        <v>5793</v>
      </c>
      <c s="4" t="s">
        <v>2690</v>
      </c>
      <c s="4" t="s">
        <v>2758</v>
      </c>
      <c s="1" t="s">
        <v>3498</v>
      </c>
      <c s="1" t="s">
        <v>2638</v>
      </c>
      <c s="1" t="s">
        <v>5683</v>
      </c>
      <c s="1" t="s">
        <v>791</v>
      </c>
      <c s="1" t="s">
        <v>3843</v>
      </c>
      <c s="1" t="s">
        <v>2639</v>
      </c>
      <c s="1" t="s">
        <v>2</v>
      </c>
      <c s="4" t="s">
        <v>4245</v>
      </c>
      <c s="4" t="s">
        <v>4978</v>
      </c>
      <c s="4" t="s">
        <v>1546</v>
      </c>
      <c s="4" t="s">
        <v>1914</v>
      </c>
      <c s="4" t="s">
        <v>2653</v>
      </c>
      <c s="4" t="s">
        <v>1158</v>
      </c>
      <c s="4" t="s">
        <v>3499</v>
      </c>
      <c s="4" t="s">
        <v>1547</v>
      </c>
      <c s="4" t="s">
        <v>2636</v>
      </c>
    </row>
    <row>
      <c s="31" t="s">
        <v>5793</v>
      </c>
      <c s="4" t="s">
        <v>2690</v>
      </c>
      <c s="4" t="s">
        <v>2758</v>
      </c>
      <c s="1" t="s">
        <v>3498</v>
      </c>
      <c s="1" t="s">
        <v>5686</v>
      </c>
      <c s="1" t="s">
        <v>3783</v>
      </c>
      <c s="1" t="s">
        <v>791</v>
      </c>
      <c s="1" t="s">
        <v>3374</v>
      </c>
      <c s="1" t="s">
        <v>2</v>
      </c>
      <c s="1" t="s">
        <v>2</v>
      </c>
      <c s="4" t="s">
        <v>4245</v>
      </c>
      <c s="4" t="s">
        <v>1902</v>
      </c>
      <c s="4" t="s">
        <v>1546</v>
      </c>
      <c s="4" t="s">
        <v>1914</v>
      </c>
      <c s="4" t="s">
        <v>2653</v>
      </c>
      <c s="4" t="s">
        <v>1158</v>
      </c>
      <c s="4" t="s">
        <v>3499</v>
      </c>
      <c s="4" t="s">
        <v>1547</v>
      </c>
      <c s="4" t="s">
        <v>2636</v>
      </c>
    </row>
    <row>
      <c s="31" t="s">
        <v>5793</v>
      </c>
      <c s="4" t="s">
        <v>2690</v>
      </c>
      <c s="4" t="s">
        <v>2758</v>
      </c>
      <c s="1" t="s">
        <v>3498</v>
      </c>
      <c s="1" t="s">
        <v>3376</v>
      </c>
      <c s="1" t="s">
        <v>5683</v>
      </c>
      <c s="1" t="s">
        <v>791</v>
      </c>
      <c s="1" t="s">
        <v>2759</v>
      </c>
      <c s="1" t="s">
        <v>2</v>
      </c>
      <c s="1" t="s">
        <v>2</v>
      </c>
      <c s="4" t="s">
        <v>4245</v>
      </c>
      <c s="4" t="s">
        <v>3500</v>
      </c>
      <c s="4" t="s">
        <v>1546</v>
      </c>
      <c s="4" t="s">
        <v>1914</v>
      </c>
      <c s="4" t="s">
        <v>2653</v>
      </c>
      <c s="4" t="s">
        <v>1158</v>
      </c>
      <c s="4" t="s">
        <v>3499</v>
      </c>
      <c s="4" t="s">
        <v>1547</v>
      </c>
      <c s="4" t="s">
        <v>2636</v>
      </c>
    </row>
    <row>
      <c s="31" t="s">
        <v>5793</v>
      </c>
      <c s="4" t="s">
        <v>2690</v>
      </c>
      <c s="4" t="s">
        <v>2758</v>
      </c>
      <c s="1" t="s">
        <v>3498</v>
      </c>
      <c s="1" t="s">
        <v>3015</v>
      </c>
      <c s="1" t="s">
        <v>5683</v>
      </c>
      <c s="1" t="s">
        <v>791</v>
      </c>
      <c s="1" t="s">
        <v>5039</v>
      </c>
      <c s="1" t="s">
        <v>2639</v>
      </c>
      <c s="1" t="s">
        <v>2647</v>
      </c>
      <c s="4" t="s">
        <v>4245</v>
      </c>
      <c s="4" t="s">
        <v>3904</v>
      </c>
      <c s="4" t="s">
        <v>1546</v>
      </c>
      <c s="4" t="s">
        <v>1914</v>
      </c>
      <c s="4" t="s">
        <v>2653</v>
      </c>
      <c s="4" t="s">
        <v>1158</v>
      </c>
      <c s="4" t="s">
        <v>3499</v>
      </c>
      <c s="4" t="s">
        <v>1547</v>
      </c>
      <c s="4" t="s">
        <v>2636</v>
      </c>
    </row>
    <row>
      <c s="31" t="s">
        <v>5793</v>
      </c>
      <c s="4" t="s">
        <v>2690</v>
      </c>
      <c s="4" t="s">
        <v>2758</v>
      </c>
      <c s="1" t="s">
        <v>3498</v>
      </c>
      <c s="1" t="s">
        <v>4175</v>
      </c>
      <c s="1" t="s">
        <v>5683</v>
      </c>
      <c s="1" t="s">
        <v>791</v>
      </c>
      <c s="1" t="s">
        <v>398</v>
      </c>
      <c s="1" t="s">
        <v>5695</v>
      </c>
      <c s="1" t="s">
        <v>2</v>
      </c>
      <c s="4" t="s">
        <v>4245</v>
      </c>
      <c s="4" t="s">
        <v>1916</v>
      </c>
      <c s="4" t="s">
        <v>1546</v>
      </c>
      <c s="4" t="s">
        <v>1914</v>
      </c>
      <c s="4" t="s">
        <v>2653</v>
      </c>
      <c s="4" t="s">
        <v>1158</v>
      </c>
      <c s="4" t="s">
        <v>3499</v>
      </c>
      <c s="4" t="s">
        <v>1547</v>
      </c>
      <c s="4" t="s">
        <v>2636</v>
      </c>
    </row>
    <row>
      <c s="31" t="s">
        <v>5793</v>
      </c>
      <c s="4" t="s">
        <v>2690</v>
      </c>
      <c s="4" t="s">
        <v>2758</v>
      </c>
      <c s="1" t="s">
        <v>3498</v>
      </c>
      <c s="1" t="s">
        <v>1159</v>
      </c>
      <c s="1" t="s">
        <v>5683</v>
      </c>
      <c s="1" t="s">
        <v>791</v>
      </c>
      <c s="1" t="s">
        <v>1553</v>
      </c>
      <c s="1" t="s">
        <v>3375</v>
      </c>
      <c s="1" t="s">
        <v>2</v>
      </c>
      <c s="4" t="s">
        <v>4245</v>
      </c>
      <c s="4" t="s">
        <v>4580</v>
      </c>
      <c s="4" t="s">
        <v>1546</v>
      </c>
      <c s="4" t="s">
        <v>1914</v>
      </c>
      <c s="4" t="s">
        <v>2653</v>
      </c>
      <c s="4" t="s">
        <v>1158</v>
      </c>
      <c s="4" t="s">
        <v>3499</v>
      </c>
      <c s="4" t="s">
        <v>1547</v>
      </c>
      <c s="4" t="s">
        <v>2636</v>
      </c>
    </row>
    <row>
      <c s="31" t="s">
        <v>5793</v>
      </c>
      <c s="4" t="s">
        <v>2690</v>
      </c>
      <c s="4" t="s">
        <v>2758</v>
      </c>
      <c s="1" t="s">
        <v>3498</v>
      </c>
      <c s="1" t="s">
        <v>4934</v>
      </c>
      <c s="1" t="s">
        <v>3783</v>
      </c>
      <c s="1" t="s">
        <v>791</v>
      </c>
      <c s="1" t="s">
        <v>3374</v>
      </c>
      <c s="1" t="s">
        <v>1214</v>
      </c>
      <c s="1" t="s">
        <v>2</v>
      </c>
      <c s="4" t="s">
        <v>4245</v>
      </c>
      <c s="4" t="s">
        <v>1902</v>
      </c>
      <c s="4" t="s">
        <v>1546</v>
      </c>
      <c s="4" t="s">
        <v>1914</v>
      </c>
      <c s="4" t="s">
        <v>2653</v>
      </c>
      <c s="4" t="s">
        <v>1158</v>
      </c>
      <c s="4" t="s">
        <v>3499</v>
      </c>
      <c s="4" t="s">
        <v>1547</v>
      </c>
      <c s="4" t="s">
        <v>2636</v>
      </c>
    </row>
    <row>
      <c s="31" t="s">
        <v>5793</v>
      </c>
      <c s="4" t="s">
        <v>2690</v>
      </c>
      <c s="4" t="s">
        <v>2758</v>
      </c>
      <c s="1" t="s">
        <v>3498</v>
      </c>
      <c s="1" t="s">
        <v>2637</v>
      </c>
      <c s="1" t="s">
        <v>5683</v>
      </c>
      <c s="1" t="s">
        <v>791</v>
      </c>
      <c s="1" t="s">
        <v>3501</v>
      </c>
      <c s="1" t="s">
        <v>2639</v>
      </c>
      <c s="1" t="s">
        <v>2</v>
      </c>
      <c s="4" t="s">
        <v>4245</v>
      </c>
      <c s="4" t="s">
        <v>4978</v>
      </c>
      <c s="4" t="s">
        <v>1546</v>
      </c>
      <c s="4" t="s">
        <v>1914</v>
      </c>
      <c s="4" t="s">
        <v>2653</v>
      </c>
      <c s="4" t="s">
        <v>1158</v>
      </c>
      <c s="4" t="s">
        <v>3499</v>
      </c>
      <c s="4" t="s">
        <v>1547</v>
      </c>
      <c s="4" t="s">
        <v>2636</v>
      </c>
    </row>
    <row>
      <c s="31" t="s">
        <v>5793</v>
      </c>
      <c s="4" t="s">
        <v>2690</v>
      </c>
      <c s="4" t="s">
        <v>2758</v>
      </c>
      <c s="1" t="s">
        <v>3498</v>
      </c>
      <c s="1" t="s">
        <v>790</v>
      </c>
      <c s="1" t="s">
        <v>3783</v>
      </c>
      <c s="1" t="s">
        <v>791</v>
      </c>
      <c s="1" t="s">
        <v>3374</v>
      </c>
      <c s="1" t="s">
        <v>1214</v>
      </c>
      <c s="1" t="s">
        <v>2</v>
      </c>
      <c s="4" t="s">
        <v>4245</v>
      </c>
      <c s="4" t="s">
        <v>1902</v>
      </c>
      <c s="4" t="s">
        <v>1546</v>
      </c>
      <c s="4" t="s">
        <v>1914</v>
      </c>
      <c s="4" t="s">
        <v>2653</v>
      </c>
      <c s="4" t="s">
        <v>1158</v>
      </c>
      <c s="4" t="s">
        <v>3499</v>
      </c>
      <c s="4" t="s">
        <v>1547</v>
      </c>
      <c s="4" t="s">
        <v>2636</v>
      </c>
    </row>
    <row>
      <c s="31" t="s">
        <v>5794</v>
      </c>
      <c s="4" t="s">
        <v>4940</v>
      </c>
      <c s="4" t="s">
        <v>4300</v>
      </c>
      <c s="1" t="s">
        <v>3502</v>
      </c>
      <c s="1" t="s">
        <v>1164</v>
      </c>
      <c s="1" t="s">
        <v>5683</v>
      </c>
      <c s="1" t="s">
        <v>791</v>
      </c>
      <c s="1" t="s">
        <v>1210</v>
      </c>
      <c s="1" t="s">
        <v>2648</v>
      </c>
      <c s="1" t="s">
        <v>2</v>
      </c>
      <c s="4" t="s">
        <v>1166</v>
      </c>
      <c s="4" t="s">
        <v>4607</v>
      </c>
      <c s="4" t="s">
        <v>1546</v>
      </c>
      <c s="4" t="s">
        <v>3377</v>
      </c>
      <c s="4" t="s">
        <v>4569</v>
      </c>
      <c s="4" t="s">
        <v>1158</v>
      </c>
      <c s="4" t="s">
        <v>1288</v>
      </c>
      <c s="4" t="s">
        <v>2642</v>
      </c>
      <c s="4" t="s">
        <v>2636</v>
      </c>
    </row>
    <row>
      <c s="31" t="s">
        <v>5794</v>
      </c>
      <c s="4" t="s">
        <v>4940</v>
      </c>
      <c s="4" t="s">
        <v>4300</v>
      </c>
      <c s="1" t="s">
        <v>3502</v>
      </c>
      <c s="1" t="s">
        <v>1906</v>
      </c>
      <c s="1" t="s">
        <v>5683</v>
      </c>
      <c s="1" t="s">
        <v>791</v>
      </c>
      <c s="1" t="s">
        <v>1210</v>
      </c>
      <c s="1" t="s">
        <v>2648</v>
      </c>
      <c s="1" t="s">
        <v>4178</v>
      </c>
      <c s="4" t="s">
        <v>1166</v>
      </c>
      <c s="4" t="s">
        <v>4607</v>
      </c>
      <c s="4" t="s">
        <v>1546</v>
      </c>
      <c s="4" t="s">
        <v>3377</v>
      </c>
      <c s="4" t="s">
        <v>4569</v>
      </c>
      <c s="4" t="s">
        <v>1158</v>
      </c>
      <c s="4" t="s">
        <v>1288</v>
      </c>
      <c s="4" t="s">
        <v>2642</v>
      </c>
      <c s="4" t="s">
        <v>2636</v>
      </c>
    </row>
    <row>
      <c s="31" t="s">
        <v>5794</v>
      </c>
      <c s="4" t="s">
        <v>4940</v>
      </c>
      <c s="4" t="s">
        <v>4300</v>
      </c>
      <c s="1" t="s">
        <v>3502</v>
      </c>
      <c s="1" t="s">
        <v>4175</v>
      </c>
      <c s="1" t="s">
        <v>5683</v>
      </c>
      <c s="1" t="s">
        <v>791</v>
      </c>
      <c s="1" t="s">
        <v>5795</v>
      </c>
      <c s="1" t="s">
        <v>2</v>
      </c>
      <c s="1" t="s">
        <v>2</v>
      </c>
      <c s="4" t="s">
        <v>1166</v>
      </c>
      <c s="4" t="s">
        <v>8</v>
      </c>
      <c s="4" t="s">
        <v>1546</v>
      </c>
      <c s="4" t="s">
        <v>3377</v>
      </c>
      <c s="4" t="s">
        <v>4569</v>
      </c>
      <c s="4" t="s">
        <v>1158</v>
      </c>
      <c s="4" t="s">
        <v>1288</v>
      </c>
      <c s="4" t="s">
        <v>2642</v>
      </c>
      <c s="4" t="s">
        <v>2636</v>
      </c>
    </row>
    <row>
      <c s="31" t="s">
        <v>5794</v>
      </c>
      <c s="4" t="s">
        <v>4940</v>
      </c>
      <c s="4" t="s">
        <v>4300</v>
      </c>
      <c s="1" t="s">
        <v>3502</v>
      </c>
      <c s="1" t="s">
        <v>4171</v>
      </c>
      <c s="1" t="s">
        <v>5683</v>
      </c>
      <c s="1" t="s">
        <v>791</v>
      </c>
      <c s="1" t="s">
        <v>1210</v>
      </c>
      <c s="1" t="s">
        <v>2648</v>
      </c>
      <c s="1" t="s">
        <v>3379</v>
      </c>
      <c s="4" t="s">
        <v>1166</v>
      </c>
      <c s="4" t="s">
        <v>4607</v>
      </c>
      <c s="4" t="s">
        <v>1546</v>
      </c>
      <c s="4" t="s">
        <v>3377</v>
      </c>
      <c s="4" t="s">
        <v>4569</v>
      </c>
      <c s="4" t="s">
        <v>1158</v>
      </c>
      <c s="4" t="s">
        <v>1288</v>
      </c>
      <c s="4" t="s">
        <v>2642</v>
      </c>
      <c s="4" t="s">
        <v>2636</v>
      </c>
    </row>
    <row>
      <c s="31" t="s">
        <v>5794</v>
      </c>
      <c s="4" t="s">
        <v>4940</v>
      </c>
      <c s="4" t="s">
        <v>4300</v>
      </c>
      <c s="1" t="s">
        <v>3502</v>
      </c>
      <c s="1" t="s">
        <v>3789</v>
      </c>
      <c s="1" t="s">
        <v>5683</v>
      </c>
      <c s="1" t="s">
        <v>791</v>
      </c>
      <c s="1" t="s">
        <v>1210</v>
      </c>
      <c s="1" t="s">
        <v>2648</v>
      </c>
      <c s="1" t="s">
        <v>2</v>
      </c>
      <c s="4" t="s">
        <v>1166</v>
      </c>
      <c s="4" t="s">
        <v>4607</v>
      </c>
      <c s="4" t="s">
        <v>1546</v>
      </c>
      <c s="4" t="s">
        <v>3377</v>
      </c>
      <c s="4" t="s">
        <v>4569</v>
      </c>
      <c s="4" t="s">
        <v>1158</v>
      </c>
      <c s="4" t="s">
        <v>1288</v>
      </c>
      <c s="4" t="s">
        <v>2642</v>
      </c>
      <c s="4" t="s">
        <v>2636</v>
      </c>
    </row>
    <row>
      <c s="31" t="s">
        <v>5794</v>
      </c>
      <c s="4" t="s">
        <v>4940</v>
      </c>
      <c s="4" t="s">
        <v>4300</v>
      </c>
      <c s="1" t="s">
        <v>3502</v>
      </c>
      <c s="1" t="s">
        <v>3376</v>
      </c>
      <c s="1" t="s">
        <v>5683</v>
      </c>
      <c s="1" t="s">
        <v>791</v>
      </c>
      <c s="1" t="s">
        <v>5448</v>
      </c>
      <c s="1" t="s">
        <v>2</v>
      </c>
      <c s="1" t="s">
        <v>2</v>
      </c>
      <c s="4" t="s">
        <v>1166</v>
      </c>
      <c s="4" t="s">
        <v>8</v>
      </c>
      <c s="4" t="s">
        <v>1546</v>
      </c>
      <c s="4" t="s">
        <v>3377</v>
      </c>
      <c s="4" t="s">
        <v>4569</v>
      </c>
      <c s="4" t="s">
        <v>1158</v>
      </c>
      <c s="4" t="s">
        <v>1288</v>
      </c>
      <c s="4" t="s">
        <v>2642</v>
      </c>
      <c s="4" t="s">
        <v>2636</v>
      </c>
    </row>
    <row>
      <c s="31" t="s">
        <v>5794</v>
      </c>
      <c s="4" t="s">
        <v>4940</v>
      </c>
      <c s="4" t="s">
        <v>4300</v>
      </c>
      <c s="1" t="s">
        <v>3502</v>
      </c>
      <c s="1" t="s">
        <v>390</v>
      </c>
      <c s="1" t="s">
        <v>5683</v>
      </c>
      <c s="1" t="s">
        <v>791</v>
      </c>
      <c s="1" t="s">
        <v>5329</v>
      </c>
      <c s="1" t="s">
        <v>2</v>
      </c>
      <c s="1" t="s">
        <v>1551</v>
      </c>
      <c s="4" t="s">
        <v>1166</v>
      </c>
      <c s="4" t="s">
        <v>4575</v>
      </c>
      <c s="4" t="s">
        <v>1546</v>
      </c>
      <c s="4" t="s">
        <v>3377</v>
      </c>
      <c s="4" t="s">
        <v>4569</v>
      </c>
      <c s="4" t="s">
        <v>1158</v>
      </c>
      <c s="4" t="s">
        <v>1288</v>
      </c>
      <c s="4" t="s">
        <v>2642</v>
      </c>
      <c s="4" t="s">
        <v>2636</v>
      </c>
    </row>
    <row>
      <c s="31" t="s">
        <v>5794</v>
      </c>
      <c s="4" t="s">
        <v>4940</v>
      </c>
      <c s="4" t="s">
        <v>4300</v>
      </c>
      <c s="1" t="s">
        <v>3502</v>
      </c>
      <c s="1" t="s">
        <v>4174</v>
      </c>
      <c s="1" t="s">
        <v>5683</v>
      </c>
      <c s="1" t="s">
        <v>791</v>
      </c>
      <c s="1" t="s">
        <v>1210</v>
      </c>
      <c s="1" t="s">
        <v>2648</v>
      </c>
      <c s="1" t="s">
        <v>2</v>
      </c>
      <c s="4" t="s">
        <v>1166</v>
      </c>
      <c s="4" t="s">
        <v>4607</v>
      </c>
      <c s="4" t="s">
        <v>1546</v>
      </c>
      <c s="4" t="s">
        <v>3377</v>
      </c>
      <c s="4" t="s">
        <v>4569</v>
      </c>
      <c s="4" t="s">
        <v>1158</v>
      </c>
      <c s="4" t="s">
        <v>1288</v>
      </c>
      <c s="4" t="s">
        <v>2642</v>
      </c>
      <c s="4" t="s">
        <v>2636</v>
      </c>
    </row>
    <row>
      <c s="31" t="s">
        <v>5794</v>
      </c>
      <c s="4" t="s">
        <v>4940</v>
      </c>
      <c s="4" t="s">
        <v>4300</v>
      </c>
      <c s="1" t="s">
        <v>3502</v>
      </c>
      <c s="1" t="s">
        <v>1159</v>
      </c>
      <c s="1" t="s">
        <v>5683</v>
      </c>
      <c s="1" t="s">
        <v>791</v>
      </c>
      <c s="1" t="s">
        <v>1553</v>
      </c>
      <c s="1" t="s">
        <v>3375</v>
      </c>
      <c s="1" t="s">
        <v>2</v>
      </c>
      <c s="4" t="s">
        <v>1166</v>
      </c>
      <c s="4" t="s">
        <v>8</v>
      </c>
      <c s="4" t="s">
        <v>1546</v>
      </c>
      <c s="4" t="s">
        <v>3377</v>
      </c>
      <c s="4" t="s">
        <v>4569</v>
      </c>
      <c s="4" t="s">
        <v>1158</v>
      </c>
      <c s="4" t="s">
        <v>1288</v>
      </c>
      <c s="4" t="s">
        <v>2642</v>
      </c>
      <c s="4" t="s">
        <v>2636</v>
      </c>
    </row>
    <row>
      <c s="31" t="s">
        <v>5794</v>
      </c>
      <c s="4" t="s">
        <v>4940</v>
      </c>
      <c s="4" t="s">
        <v>4300</v>
      </c>
      <c s="1" t="s">
        <v>3502</v>
      </c>
      <c s="1" t="s">
        <v>1905</v>
      </c>
      <c s="1" t="s">
        <v>5683</v>
      </c>
      <c s="1" t="s">
        <v>791</v>
      </c>
      <c s="1" t="s">
        <v>1210</v>
      </c>
      <c s="1" t="s">
        <v>2648</v>
      </c>
      <c s="1" t="s">
        <v>2</v>
      </c>
      <c s="4" t="s">
        <v>1166</v>
      </c>
      <c s="4" t="s">
        <v>4607</v>
      </c>
      <c s="4" t="s">
        <v>1546</v>
      </c>
      <c s="4" t="s">
        <v>3377</v>
      </c>
      <c s="4" t="s">
        <v>4569</v>
      </c>
      <c s="4" t="s">
        <v>1158</v>
      </c>
      <c s="4" t="s">
        <v>1288</v>
      </c>
      <c s="4" t="s">
        <v>2642</v>
      </c>
      <c s="4" t="s">
        <v>2636</v>
      </c>
    </row>
    <row>
      <c s="31" t="s">
        <v>896</v>
      </c>
      <c s="4" t="s">
        <v>2690</v>
      </c>
      <c s="4" t="s">
        <v>897</v>
      </c>
      <c s="1" t="s">
        <v>1289</v>
      </c>
      <c s="1" t="s">
        <v>4934</v>
      </c>
      <c s="1" t="s">
        <v>3783</v>
      </c>
      <c s="1" t="s">
        <v>791</v>
      </c>
      <c s="1" t="s">
        <v>3374</v>
      </c>
      <c s="1" t="s">
        <v>1214</v>
      </c>
      <c s="1" t="s">
        <v>2</v>
      </c>
      <c s="4" t="s">
        <v>4245</v>
      </c>
      <c s="4" t="s">
        <v>1902</v>
      </c>
      <c s="4" t="s">
        <v>1546</v>
      </c>
      <c s="4" t="s">
        <v>1914</v>
      </c>
      <c s="4" t="s">
        <v>2653</v>
      </c>
      <c s="4" t="s">
        <v>1158</v>
      </c>
      <c s="4" t="s">
        <v>3439</v>
      </c>
      <c s="4" t="s">
        <v>1547</v>
      </c>
      <c s="4" t="s">
        <v>2636</v>
      </c>
    </row>
    <row>
      <c s="31" t="s">
        <v>896</v>
      </c>
      <c s="4" t="s">
        <v>2690</v>
      </c>
      <c s="4" t="s">
        <v>897</v>
      </c>
      <c s="1" t="s">
        <v>1289</v>
      </c>
      <c s="1" t="s">
        <v>4175</v>
      </c>
      <c s="1" t="s">
        <v>3783</v>
      </c>
      <c s="1" t="s">
        <v>791</v>
      </c>
      <c s="1" t="s">
        <v>1548</v>
      </c>
      <c s="1" t="s">
        <v>2</v>
      </c>
      <c s="1" t="s">
        <v>2</v>
      </c>
      <c s="4" t="s">
        <v>4245</v>
      </c>
      <c s="4" t="s">
        <v>4301</v>
      </c>
      <c s="4" t="s">
        <v>1546</v>
      </c>
      <c s="4" t="s">
        <v>1914</v>
      </c>
      <c s="4" t="s">
        <v>2653</v>
      </c>
      <c s="4" t="s">
        <v>1158</v>
      </c>
      <c s="4" t="s">
        <v>3439</v>
      </c>
      <c s="4" t="s">
        <v>1547</v>
      </c>
      <c s="4" t="s">
        <v>2636</v>
      </c>
    </row>
    <row>
      <c s="31" t="s">
        <v>896</v>
      </c>
      <c s="4" t="s">
        <v>2690</v>
      </c>
      <c s="4" t="s">
        <v>897</v>
      </c>
      <c s="1" t="s">
        <v>1289</v>
      </c>
      <c s="1" t="s">
        <v>1159</v>
      </c>
      <c s="1" t="s">
        <v>5683</v>
      </c>
      <c s="1" t="s">
        <v>791</v>
      </c>
      <c s="1" t="s">
        <v>1553</v>
      </c>
      <c s="1" t="s">
        <v>3375</v>
      </c>
      <c s="1" t="s">
        <v>2</v>
      </c>
      <c s="4" t="s">
        <v>4245</v>
      </c>
      <c s="4" t="s">
        <v>3014</v>
      </c>
      <c s="4" t="s">
        <v>1546</v>
      </c>
      <c s="4" t="s">
        <v>1914</v>
      </c>
      <c s="4" t="s">
        <v>2653</v>
      </c>
      <c s="4" t="s">
        <v>1158</v>
      </c>
      <c s="4" t="s">
        <v>3439</v>
      </c>
      <c s="4" t="s">
        <v>1547</v>
      </c>
      <c s="4" t="s">
        <v>2636</v>
      </c>
    </row>
    <row>
      <c s="31" t="s">
        <v>896</v>
      </c>
      <c s="4" t="s">
        <v>2690</v>
      </c>
      <c s="4" t="s">
        <v>897</v>
      </c>
      <c s="1" t="s">
        <v>1289</v>
      </c>
      <c s="1" t="s">
        <v>390</v>
      </c>
      <c s="1" t="s">
        <v>5683</v>
      </c>
      <c s="1" t="s">
        <v>791</v>
      </c>
      <c s="1" t="s">
        <v>3906</v>
      </c>
      <c s="1" t="s">
        <v>2639</v>
      </c>
      <c s="1" t="s">
        <v>1551</v>
      </c>
      <c s="4" t="s">
        <v>4245</v>
      </c>
      <c s="4" t="s">
        <v>4978</v>
      </c>
      <c s="4" t="s">
        <v>1546</v>
      </c>
      <c s="4" t="s">
        <v>1914</v>
      </c>
      <c s="4" t="s">
        <v>2653</v>
      </c>
      <c s="4" t="s">
        <v>1158</v>
      </c>
      <c s="4" t="s">
        <v>3439</v>
      </c>
      <c s="4" t="s">
        <v>1547</v>
      </c>
      <c s="4" t="s">
        <v>2636</v>
      </c>
    </row>
    <row>
      <c s="31" t="s">
        <v>896</v>
      </c>
      <c s="4" t="s">
        <v>2690</v>
      </c>
      <c s="4" t="s">
        <v>897</v>
      </c>
      <c s="1" t="s">
        <v>1289</v>
      </c>
      <c s="1" t="s">
        <v>2637</v>
      </c>
      <c s="1" t="s">
        <v>3783</v>
      </c>
      <c s="1" t="s">
        <v>791</v>
      </c>
      <c s="1" t="s">
        <v>3374</v>
      </c>
      <c s="1" t="s">
        <v>1214</v>
      </c>
      <c s="1" t="s">
        <v>2</v>
      </c>
      <c s="4" t="s">
        <v>4245</v>
      </c>
      <c s="4" t="s">
        <v>1902</v>
      </c>
      <c s="4" t="s">
        <v>1546</v>
      </c>
      <c s="4" t="s">
        <v>1914</v>
      </c>
      <c s="4" t="s">
        <v>2653</v>
      </c>
      <c s="4" t="s">
        <v>1158</v>
      </c>
      <c s="4" t="s">
        <v>3439</v>
      </c>
      <c s="4" t="s">
        <v>1547</v>
      </c>
      <c s="4" t="s">
        <v>2636</v>
      </c>
    </row>
    <row>
      <c s="31" t="s">
        <v>2401</v>
      </c>
      <c s="4" t="s">
        <v>4948</v>
      </c>
      <c s="4" t="s">
        <v>3503</v>
      </c>
      <c s="1" t="s">
        <v>504</v>
      </c>
      <c s="1" t="s">
        <v>1159</v>
      </c>
      <c s="1" t="s">
        <v>5683</v>
      </c>
      <c s="1" t="s">
        <v>791</v>
      </c>
      <c s="1" t="s">
        <v>4197</v>
      </c>
      <c s="1" t="s">
        <v>394</v>
      </c>
      <c s="1" t="s">
        <v>2</v>
      </c>
      <c s="4" t="s">
        <v>3809</v>
      </c>
      <c s="4" t="s">
        <v>3387</v>
      </c>
      <c s="4" t="s">
        <v>1546</v>
      </c>
      <c s="4" t="s">
        <v>470</v>
      </c>
      <c s="4" t="s">
        <v>5340</v>
      </c>
      <c s="4" t="s">
        <v>1158</v>
      </c>
      <c s="4" t="s">
        <v>5763</v>
      </c>
      <c s="4" t="s">
        <v>1605</v>
      </c>
      <c s="4" t="s">
        <v>2636</v>
      </c>
    </row>
    <row>
      <c s="31" t="s">
        <v>2401</v>
      </c>
      <c s="4" t="s">
        <v>4948</v>
      </c>
      <c s="4" t="s">
        <v>3503</v>
      </c>
      <c s="1" t="s">
        <v>504</v>
      </c>
      <c s="1" t="s">
        <v>2638</v>
      </c>
      <c s="1" t="s">
        <v>5683</v>
      </c>
      <c s="1" t="s">
        <v>791</v>
      </c>
      <c s="1" t="s">
        <v>5040</v>
      </c>
      <c s="1" t="s">
        <v>2</v>
      </c>
      <c s="1" t="s">
        <v>2</v>
      </c>
      <c s="4" t="s">
        <v>3809</v>
      </c>
      <c s="4" t="s">
        <v>3907</v>
      </c>
      <c s="4" t="s">
        <v>1546</v>
      </c>
      <c s="4" t="s">
        <v>470</v>
      </c>
      <c s="4" t="s">
        <v>5340</v>
      </c>
      <c s="4" t="s">
        <v>1158</v>
      </c>
      <c s="4" t="s">
        <v>5763</v>
      </c>
      <c s="4" t="s">
        <v>1605</v>
      </c>
      <c s="4" t="s">
        <v>2636</v>
      </c>
    </row>
    <row>
      <c s="31" t="s">
        <v>2401</v>
      </c>
      <c s="4" t="s">
        <v>4948</v>
      </c>
      <c s="4" t="s">
        <v>3503</v>
      </c>
      <c s="1" t="s">
        <v>504</v>
      </c>
      <c s="1" t="s">
        <v>5684</v>
      </c>
      <c s="1" t="s">
        <v>5683</v>
      </c>
      <c s="1" t="s">
        <v>791</v>
      </c>
      <c s="1" t="s">
        <v>127</v>
      </c>
      <c s="1" t="s">
        <v>2</v>
      </c>
      <c s="1" t="s">
        <v>2</v>
      </c>
      <c s="4" t="s">
        <v>3809</v>
      </c>
      <c s="4" t="s">
        <v>2402</v>
      </c>
      <c s="4" t="s">
        <v>1546</v>
      </c>
      <c s="4" t="s">
        <v>470</v>
      </c>
      <c s="4" t="s">
        <v>5340</v>
      </c>
      <c s="4" t="s">
        <v>1158</v>
      </c>
      <c s="4" t="s">
        <v>5763</v>
      </c>
      <c s="4" t="s">
        <v>1605</v>
      </c>
      <c s="4" t="s">
        <v>2636</v>
      </c>
    </row>
    <row>
      <c s="31" t="s">
        <v>3504</v>
      </c>
      <c s="4" t="s">
        <v>2318</v>
      </c>
      <c s="4" t="s">
        <v>4670</v>
      </c>
      <c s="1" t="s">
        <v>1670</v>
      </c>
      <c s="1" t="s">
        <v>3812</v>
      </c>
      <c s="1" t="s">
        <v>5683</v>
      </c>
      <c s="1" t="s">
        <v>791</v>
      </c>
      <c s="1" t="s">
        <v>3908</v>
      </c>
      <c s="1" t="s">
        <v>2</v>
      </c>
      <c s="1" t="s">
        <v>2</v>
      </c>
      <c s="4" t="s">
        <v>3814</v>
      </c>
      <c s="4" t="s">
        <v>4965</v>
      </c>
      <c s="4" t="s">
        <v>1546</v>
      </c>
      <c s="4" t="s">
        <v>4950</v>
      </c>
      <c s="4" t="s">
        <v>5340</v>
      </c>
      <c s="4" t="s">
        <v>1158</v>
      </c>
      <c s="4" t="s">
        <v>3826</v>
      </c>
      <c s="4" t="s">
        <v>21</v>
      </c>
      <c s="4" t="s">
        <v>2636</v>
      </c>
    </row>
    <row>
      <c s="31" t="s">
        <v>3504</v>
      </c>
      <c s="4" t="s">
        <v>2318</v>
      </c>
      <c s="4" t="s">
        <v>4670</v>
      </c>
      <c s="1" t="s">
        <v>1670</v>
      </c>
      <c s="1" t="s">
        <v>1159</v>
      </c>
      <c s="1" t="s">
        <v>5683</v>
      </c>
      <c s="1" t="s">
        <v>791</v>
      </c>
      <c s="1" t="s">
        <v>5348</v>
      </c>
      <c s="1" t="s">
        <v>3375</v>
      </c>
      <c s="1" t="s">
        <v>2</v>
      </c>
      <c s="4" t="s">
        <v>3814</v>
      </c>
      <c s="4" t="s">
        <v>1193</v>
      </c>
      <c s="4" t="s">
        <v>1546</v>
      </c>
      <c s="4" t="s">
        <v>4950</v>
      </c>
      <c s="4" t="s">
        <v>5340</v>
      </c>
      <c s="4" t="s">
        <v>1158</v>
      </c>
      <c s="4" t="s">
        <v>3826</v>
      </c>
      <c s="4" t="s">
        <v>21</v>
      </c>
      <c s="4" t="s">
        <v>2636</v>
      </c>
    </row>
    <row>
      <c s="31" t="s">
        <v>3504</v>
      </c>
      <c s="4" t="s">
        <v>2318</v>
      </c>
      <c s="4" t="s">
        <v>4670</v>
      </c>
      <c s="1" t="s">
        <v>1670</v>
      </c>
      <c s="1" t="s">
        <v>2698</v>
      </c>
      <c s="1" t="s">
        <v>3783</v>
      </c>
      <c s="1" t="s">
        <v>791</v>
      </c>
      <c s="1" t="s">
        <v>3374</v>
      </c>
      <c s="1" t="s">
        <v>5738</v>
      </c>
      <c s="1" t="s">
        <v>2</v>
      </c>
      <c s="4" t="s">
        <v>3814</v>
      </c>
      <c s="4" t="s">
        <v>3403</v>
      </c>
      <c s="4" t="s">
        <v>1546</v>
      </c>
      <c s="4" t="s">
        <v>4950</v>
      </c>
      <c s="4" t="s">
        <v>5340</v>
      </c>
      <c s="4" t="s">
        <v>1158</v>
      </c>
      <c s="4" t="s">
        <v>3826</v>
      </c>
      <c s="4" t="s">
        <v>21</v>
      </c>
      <c s="4" t="s">
        <v>2636</v>
      </c>
    </row>
    <row>
      <c s="31" t="s">
        <v>2760</v>
      </c>
      <c s="4" t="s">
        <v>2303</v>
      </c>
      <c s="4" t="s">
        <v>505</v>
      </c>
      <c s="1" t="s">
        <v>128</v>
      </c>
      <c s="1" t="s">
        <v>4171</v>
      </c>
      <c s="1" t="s">
        <v>5683</v>
      </c>
      <c s="1" t="s">
        <v>791</v>
      </c>
      <c s="1" t="s">
        <v>1903</v>
      </c>
      <c s="1" t="s">
        <v>2</v>
      </c>
      <c s="1" t="s">
        <v>3379</v>
      </c>
      <c s="4" t="s">
        <v>5</v>
      </c>
      <c s="4" t="s">
        <v>3042</v>
      </c>
      <c s="4" t="s">
        <v>1546</v>
      </c>
      <c s="4" t="s">
        <v>4567</v>
      </c>
      <c s="4" t="s">
        <v>4568</v>
      </c>
      <c s="4" t="s">
        <v>1158</v>
      </c>
      <c s="4" t="s">
        <v>1163</v>
      </c>
      <c s="4" t="s">
        <v>4937</v>
      </c>
      <c s="4" t="s">
        <v>2636</v>
      </c>
    </row>
    <row>
      <c s="31" t="s">
        <v>2760</v>
      </c>
      <c s="4" t="s">
        <v>2303</v>
      </c>
      <c s="4" t="s">
        <v>505</v>
      </c>
      <c s="1" t="s">
        <v>128</v>
      </c>
      <c s="1" t="s">
        <v>5686</v>
      </c>
      <c s="1" t="s">
        <v>5683</v>
      </c>
      <c s="1" t="s">
        <v>791</v>
      </c>
      <c s="1" t="s">
        <v>3016</v>
      </c>
      <c s="1" t="s">
        <v>2639</v>
      </c>
      <c s="1" t="s">
        <v>2</v>
      </c>
      <c s="4" t="s">
        <v>5</v>
      </c>
      <c s="4" t="s">
        <v>2016</v>
      </c>
      <c s="4" t="s">
        <v>1546</v>
      </c>
      <c s="4" t="s">
        <v>4567</v>
      </c>
      <c s="4" t="s">
        <v>4568</v>
      </c>
      <c s="4" t="s">
        <v>1158</v>
      </c>
      <c s="4" t="s">
        <v>1163</v>
      </c>
      <c s="4" t="s">
        <v>4937</v>
      </c>
      <c s="4" t="s">
        <v>2636</v>
      </c>
    </row>
    <row>
      <c s="31" t="s">
        <v>2760</v>
      </c>
      <c s="4" t="s">
        <v>2303</v>
      </c>
      <c s="4" t="s">
        <v>505</v>
      </c>
      <c s="1" t="s">
        <v>128</v>
      </c>
      <c s="1" t="s">
        <v>2302</v>
      </c>
      <c s="1" t="s">
        <v>3783</v>
      </c>
      <c s="1" t="s">
        <v>791</v>
      </c>
      <c s="1" t="s">
        <v>3374</v>
      </c>
      <c s="1" t="s">
        <v>4593</v>
      </c>
      <c s="1" t="s">
        <v>2</v>
      </c>
      <c s="4" t="s">
        <v>5</v>
      </c>
      <c s="4" t="s">
        <v>1902</v>
      </c>
      <c s="4" t="s">
        <v>1546</v>
      </c>
      <c s="4" t="s">
        <v>4567</v>
      </c>
      <c s="4" t="s">
        <v>4568</v>
      </c>
      <c s="4" t="s">
        <v>1158</v>
      </c>
      <c s="4" t="s">
        <v>1163</v>
      </c>
      <c s="4" t="s">
        <v>4937</v>
      </c>
      <c s="4" t="s">
        <v>2636</v>
      </c>
    </row>
    <row>
      <c s="31" t="s">
        <v>2760</v>
      </c>
      <c s="4" t="s">
        <v>2303</v>
      </c>
      <c s="4" t="s">
        <v>505</v>
      </c>
      <c s="1" t="s">
        <v>128</v>
      </c>
      <c s="1" t="s">
        <v>2638</v>
      </c>
      <c s="1" t="s">
        <v>5683</v>
      </c>
      <c s="1" t="s">
        <v>791</v>
      </c>
      <c s="1" t="s">
        <v>3016</v>
      </c>
      <c s="1" t="s">
        <v>2639</v>
      </c>
      <c s="1" t="s">
        <v>2</v>
      </c>
      <c s="4" t="s">
        <v>5</v>
      </c>
      <c s="4" t="s">
        <v>1290</v>
      </c>
      <c s="4" t="s">
        <v>1546</v>
      </c>
      <c s="4" t="s">
        <v>4567</v>
      </c>
      <c s="4" t="s">
        <v>4568</v>
      </c>
      <c s="4" t="s">
        <v>1158</v>
      </c>
      <c s="4" t="s">
        <v>1163</v>
      </c>
      <c s="4" t="s">
        <v>4937</v>
      </c>
      <c s="4" t="s">
        <v>2636</v>
      </c>
    </row>
    <row>
      <c s="31" t="s">
        <v>2760</v>
      </c>
      <c s="4" t="s">
        <v>2303</v>
      </c>
      <c s="4" t="s">
        <v>505</v>
      </c>
      <c s="1" t="s">
        <v>128</v>
      </c>
      <c s="1" t="s">
        <v>3789</v>
      </c>
      <c s="1" t="s">
        <v>5683</v>
      </c>
      <c s="1" t="s">
        <v>791</v>
      </c>
      <c s="1" t="s">
        <v>1903</v>
      </c>
      <c s="1" t="s">
        <v>2</v>
      </c>
      <c s="1" t="s">
        <v>2</v>
      </c>
      <c s="4" t="s">
        <v>5</v>
      </c>
      <c s="4" t="s">
        <v>3042</v>
      </c>
      <c s="4" t="s">
        <v>1546</v>
      </c>
      <c s="4" t="s">
        <v>4567</v>
      </c>
      <c s="4" t="s">
        <v>4568</v>
      </c>
      <c s="4" t="s">
        <v>1158</v>
      </c>
      <c s="4" t="s">
        <v>1163</v>
      </c>
      <c s="4" t="s">
        <v>4937</v>
      </c>
      <c s="4" t="s">
        <v>2636</v>
      </c>
    </row>
    <row>
      <c s="31" t="s">
        <v>2760</v>
      </c>
      <c s="4" t="s">
        <v>2303</v>
      </c>
      <c s="4" t="s">
        <v>505</v>
      </c>
      <c s="1" t="s">
        <v>128</v>
      </c>
      <c s="1" t="s">
        <v>2637</v>
      </c>
      <c s="1" t="s">
        <v>5683</v>
      </c>
      <c s="1" t="s">
        <v>791</v>
      </c>
      <c s="1" t="s">
        <v>3016</v>
      </c>
      <c s="1" t="s">
        <v>2639</v>
      </c>
      <c s="1" t="s">
        <v>2</v>
      </c>
      <c s="4" t="s">
        <v>5</v>
      </c>
      <c s="4" t="s">
        <v>1290</v>
      </c>
      <c s="4" t="s">
        <v>1546</v>
      </c>
      <c s="4" t="s">
        <v>4567</v>
      </c>
      <c s="4" t="s">
        <v>4568</v>
      </c>
      <c s="4" t="s">
        <v>1158</v>
      </c>
      <c s="4" t="s">
        <v>1163</v>
      </c>
      <c s="4" t="s">
        <v>4937</v>
      </c>
      <c s="4" t="s">
        <v>2636</v>
      </c>
    </row>
    <row>
      <c s="31" t="s">
        <v>2760</v>
      </c>
      <c s="4" t="s">
        <v>2303</v>
      </c>
      <c s="4" t="s">
        <v>505</v>
      </c>
      <c s="1" t="s">
        <v>128</v>
      </c>
      <c s="1" t="s">
        <v>3015</v>
      </c>
      <c s="1" t="s">
        <v>5683</v>
      </c>
      <c s="1" t="s">
        <v>791</v>
      </c>
      <c s="1" t="s">
        <v>3016</v>
      </c>
      <c s="1" t="s">
        <v>2639</v>
      </c>
      <c s="1" t="s">
        <v>2</v>
      </c>
      <c s="4" t="s">
        <v>5</v>
      </c>
      <c s="4" t="s">
        <v>1290</v>
      </c>
      <c s="4" t="s">
        <v>1546</v>
      </c>
      <c s="4" t="s">
        <v>4567</v>
      </c>
      <c s="4" t="s">
        <v>4568</v>
      </c>
      <c s="4" t="s">
        <v>1158</v>
      </c>
      <c s="4" t="s">
        <v>1163</v>
      </c>
      <c s="4" t="s">
        <v>4937</v>
      </c>
      <c s="4" t="s">
        <v>2636</v>
      </c>
    </row>
    <row>
      <c s="31" t="s">
        <v>2760</v>
      </c>
      <c s="4" t="s">
        <v>2303</v>
      </c>
      <c s="4" t="s">
        <v>505</v>
      </c>
      <c s="1" t="s">
        <v>128</v>
      </c>
      <c s="1" t="s">
        <v>1164</v>
      </c>
      <c s="1" t="s">
        <v>5683</v>
      </c>
      <c s="1" t="s">
        <v>791</v>
      </c>
      <c s="1" t="s">
        <v>1903</v>
      </c>
      <c s="1" t="s">
        <v>2</v>
      </c>
      <c s="1" t="s">
        <v>2</v>
      </c>
      <c s="4" t="s">
        <v>5</v>
      </c>
      <c s="4" t="s">
        <v>3042</v>
      </c>
      <c s="4" t="s">
        <v>1546</v>
      </c>
      <c s="4" t="s">
        <v>4567</v>
      </c>
      <c s="4" t="s">
        <v>4568</v>
      </c>
      <c s="4" t="s">
        <v>1158</v>
      </c>
      <c s="4" t="s">
        <v>1163</v>
      </c>
      <c s="4" t="s">
        <v>4937</v>
      </c>
      <c s="4" t="s">
        <v>2636</v>
      </c>
    </row>
    <row>
      <c s="31" t="s">
        <v>2760</v>
      </c>
      <c s="4" t="s">
        <v>2303</v>
      </c>
      <c s="4" t="s">
        <v>505</v>
      </c>
      <c s="1" t="s">
        <v>128</v>
      </c>
      <c s="1" t="s">
        <v>4174</v>
      </c>
      <c s="1" t="s">
        <v>5683</v>
      </c>
      <c s="1" t="s">
        <v>791</v>
      </c>
      <c s="1" t="s">
        <v>4571</v>
      </c>
      <c s="1" t="s">
        <v>2</v>
      </c>
      <c s="1" t="s">
        <v>2</v>
      </c>
      <c s="4" t="s">
        <v>5</v>
      </c>
      <c s="4" t="s">
        <v>3042</v>
      </c>
      <c s="4" t="s">
        <v>1546</v>
      </c>
      <c s="4" t="s">
        <v>4567</v>
      </c>
      <c s="4" t="s">
        <v>4568</v>
      </c>
      <c s="4" t="s">
        <v>1158</v>
      </c>
      <c s="4" t="s">
        <v>1163</v>
      </c>
      <c s="4" t="s">
        <v>4937</v>
      </c>
      <c s="4" t="s">
        <v>2636</v>
      </c>
    </row>
    <row>
      <c s="31" t="s">
        <v>2760</v>
      </c>
      <c s="4" t="s">
        <v>2303</v>
      </c>
      <c s="4" t="s">
        <v>505</v>
      </c>
      <c s="1" t="s">
        <v>128</v>
      </c>
      <c s="1" t="s">
        <v>1906</v>
      </c>
      <c s="1" t="s">
        <v>5683</v>
      </c>
      <c s="1" t="s">
        <v>791</v>
      </c>
      <c s="1" t="s">
        <v>4571</v>
      </c>
      <c s="1" t="s">
        <v>2</v>
      </c>
      <c s="1" t="s">
        <v>4178</v>
      </c>
      <c s="4" t="s">
        <v>5</v>
      </c>
      <c s="4" t="s">
        <v>3042</v>
      </c>
      <c s="4" t="s">
        <v>1546</v>
      </c>
      <c s="4" t="s">
        <v>4567</v>
      </c>
      <c s="4" t="s">
        <v>4568</v>
      </c>
      <c s="4" t="s">
        <v>1158</v>
      </c>
      <c s="4" t="s">
        <v>1163</v>
      </c>
      <c s="4" t="s">
        <v>4937</v>
      </c>
      <c s="4" t="s">
        <v>2636</v>
      </c>
    </row>
    <row>
      <c s="31" t="s">
        <v>2760</v>
      </c>
      <c s="4" t="s">
        <v>2303</v>
      </c>
      <c s="4" t="s">
        <v>505</v>
      </c>
      <c s="1" t="s">
        <v>128</v>
      </c>
      <c s="1" t="s">
        <v>4934</v>
      </c>
      <c s="1" t="s">
        <v>5683</v>
      </c>
      <c s="1" t="s">
        <v>791</v>
      </c>
      <c s="1" t="s">
        <v>3016</v>
      </c>
      <c s="1" t="s">
        <v>2639</v>
      </c>
      <c s="1" t="s">
        <v>2</v>
      </c>
      <c s="4" t="s">
        <v>5</v>
      </c>
      <c s="4" t="s">
        <v>1290</v>
      </c>
      <c s="4" t="s">
        <v>1546</v>
      </c>
      <c s="4" t="s">
        <v>4567</v>
      </c>
      <c s="4" t="s">
        <v>4568</v>
      </c>
      <c s="4" t="s">
        <v>1158</v>
      </c>
      <c s="4" t="s">
        <v>1163</v>
      </c>
      <c s="4" t="s">
        <v>4937</v>
      </c>
      <c s="4" t="s">
        <v>2636</v>
      </c>
    </row>
    <row ht="409">
      <c s="31" t="s">
        <v>2760</v>
      </c>
      <c s="4" t="s">
        <v>2303</v>
      </c>
      <c s="4" t="s">
        <v>505</v>
      </c>
      <c s="1" t="s">
        <v>128</v>
      </c>
      <c s="1" t="s">
        <v>3376</v>
      </c>
      <c s="1" t="s">
        <v>5683</v>
      </c>
      <c s="1" t="s">
        <v>791</v>
      </c>
      <c s="2" t="s">
        <v>5327</v>
      </c>
      <c s="1" t="s">
        <v>3786</v>
      </c>
      <c s="1" t="s">
        <v>2</v>
      </c>
      <c s="4" t="s">
        <v>5</v>
      </c>
      <c s="4" t="s">
        <v>2016</v>
      </c>
      <c s="4" t="s">
        <v>1546</v>
      </c>
      <c s="4" t="s">
        <v>4567</v>
      </c>
      <c s="4" t="s">
        <v>4568</v>
      </c>
      <c s="4" t="s">
        <v>1158</v>
      </c>
      <c s="4" t="s">
        <v>1163</v>
      </c>
      <c s="4" t="s">
        <v>4937</v>
      </c>
      <c s="4" t="s">
        <v>2636</v>
      </c>
    </row>
    <row ht="409">
      <c s="31" t="s">
        <v>2760</v>
      </c>
      <c s="4" t="s">
        <v>2303</v>
      </c>
      <c s="4" t="s">
        <v>505</v>
      </c>
      <c s="1" t="s">
        <v>128</v>
      </c>
      <c s="1" t="s">
        <v>5684</v>
      </c>
      <c s="1" t="s">
        <v>5683</v>
      </c>
      <c s="1" t="s">
        <v>791</v>
      </c>
      <c s="2" t="s">
        <v>4671</v>
      </c>
      <c s="1" t="s">
        <v>4243</v>
      </c>
      <c s="1" t="s">
        <v>2</v>
      </c>
      <c s="4" t="s">
        <v>5</v>
      </c>
      <c s="4" t="s">
        <v>2016</v>
      </c>
      <c s="4" t="s">
        <v>1546</v>
      </c>
      <c s="4" t="s">
        <v>4567</v>
      </c>
      <c s="4" t="s">
        <v>4568</v>
      </c>
      <c s="4" t="s">
        <v>1158</v>
      </c>
      <c s="4" t="s">
        <v>1163</v>
      </c>
      <c s="4" t="s">
        <v>4937</v>
      </c>
      <c s="4" t="s">
        <v>2636</v>
      </c>
    </row>
    <row>
      <c s="31" t="s">
        <v>2760</v>
      </c>
      <c s="4" t="s">
        <v>2303</v>
      </c>
      <c s="4" t="s">
        <v>505</v>
      </c>
      <c s="1" t="s">
        <v>128</v>
      </c>
      <c s="1" t="s">
        <v>1159</v>
      </c>
      <c s="1" t="s">
        <v>5683</v>
      </c>
      <c s="1" t="s">
        <v>791</v>
      </c>
      <c s="1" t="s">
        <v>3788</v>
      </c>
      <c s="1" t="s">
        <v>3375</v>
      </c>
      <c s="1" t="s">
        <v>2</v>
      </c>
      <c s="4" t="s">
        <v>5</v>
      </c>
      <c s="4" t="s">
        <v>2312</v>
      </c>
      <c s="4" t="s">
        <v>1546</v>
      </c>
      <c s="4" t="s">
        <v>4567</v>
      </c>
      <c s="4" t="s">
        <v>4568</v>
      </c>
      <c s="4" t="s">
        <v>1158</v>
      </c>
      <c s="4" t="s">
        <v>1163</v>
      </c>
      <c s="4" t="s">
        <v>4937</v>
      </c>
      <c s="4" t="s">
        <v>2636</v>
      </c>
    </row>
    <row>
      <c s="31" t="s">
        <v>2760</v>
      </c>
      <c s="4" t="s">
        <v>2303</v>
      </c>
      <c s="4" t="s">
        <v>505</v>
      </c>
      <c s="1" t="s">
        <v>128</v>
      </c>
      <c s="1" t="s">
        <v>1905</v>
      </c>
      <c s="1" t="s">
        <v>5683</v>
      </c>
      <c s="1" t="s">
        <v>791</v>
      </c>
      <c s="1" t="s">
        <v>1903</v>
      </c>
      <c s="1" t="s">
        <v>2</v>
      </c>
      <c s="1" t="s">
        <v>2</v>
      </c>
      <c s="4" t="s">
        <v>5</v>
      </c>
      <c s="4" t="s">
        <v>3042</v>
      </c>
      <c s="4" t="s">
        <v>1546</v>
      </c>
      <c s="4" t="s">
        <v>4567</v>
      </c>
      <c s="4" t="s">
        <v>4568</v>
      </c>
      <c s="4" t="s">
        <v>1158</v>
      </c>
      <c s="4" t="s">
        <v>1163</v>
      </c>
      <c s="4" t="s">
        <v>4937</v>
      </c>
      <c s="4" t="s">
        <v>2636</v>
      </c>
    </row>
    <row>
      <c s="31" t="s">
        <v>2760</v>
      </c>
      <c s="4" t="s">
        <v>2303</v>
      </c>
      <c s="4" t="s">
        <v>505</v>
      </c>
      <c s="1" t="s">
        <v>128</v>
      </c>
      <c s="1" t="s">
        <v>5704</v>
      </c>
      <c s="1" t="s">
        <v>5683</v>
      </c>
      <c s="1" t="s">
        <v>791</v>
      </c>
      <c s="1" t="s">
        <v>4592</v>
      </c>
      <c s="1" t="s">
        <v>2</v>
      </c>
      <c s="1" t="s">
        <v>2</v>
      </c>
      <c s="4" t="s">
        <v>5</v>
      </c>
      <c s="4" t="s">
        <v>3042</v>
      </c>
      <c s="4" t="s">
        <v>1546</v>
      </c>
      <c s="4" t="s">
        <v>4567</v>
      </c>
      <c s="4" t="s">
        <v>4568</v>
      </c>
      <c s="4" t="s">
        <v>1158</v>
      </c>
      <c s="4" t="s">
        <v>1163</v>
      </c>
      <c s="4" t="s">
        <v>4937</v>
      </c>
      <c s="4" t="s">
        <v>2636</v>
      </c>
    </row>
    <row>
      <c s="31" t="s">
        <v>1671</v>
      </c>
      <c s="4" t="s">
        <v>3784</v>
      </c>
      <c s="4" t="s">
        <v>3909</v>
      </c>
      <c s="1" t="s">
        <v>5041</v>
      </c>
      <c s="1" t="s">
        <v>4175</v>
      </c>
      <c s="1" t="s">
        <v>3783</v>
      </c>
      <c s="1" t="s">
        <v>791</v>
      </c>
      <c s="1" t="s">
        <v>3374</v>
      </c>
      <c s="1" t="s">
        <v>5326</v>
      </c>
      <c s="1" t="s">
        <v>2</v>
      </c>
      <c s="4" t="s">
        <v>3785</v>
      </c>
      <c s="4" t="s">
        <v>1902</v>
      </c>
      <c s="4" t="s">
        <v>1546</v>
      </c>
      <c s="4" t="s">
        <v>3377</v>
      </c>
      <c s="4" t="s">
        <v>4569</v>
      </c>
      <c s="4" t="s">
        <v>1158</v>
      </c>
      <c s="4" t="s">
        <v>2761</v>
      </c>
      <c s="4" t="s">
        <v>4570</v>
      </c>
      <c s="4" t="s">
        <v>2636</v>
      </c>
    </row>
    <row>
      <c s="31" t="s">
        <v>1671</v>
      </c>
      <c s="4" t="s">
        <v>3784</v>
      </c>
      <c s="4" t="s">
        <v>3909</v>
      </c>
      <c s="1" t="s">
        <v>5041</v>
      </c>
      <c s="1" t="s">
        <v>1167</v>
      </c>
      <c s="1" t="s">
        <v>3783</v>
      </c>
      <c s="1" t="s">
        <v>791</v>
      </c>
      <c s="1" t="s">
        <v>3374</v>
      </c>
      <c s="1" t="s">
        <v>5326</v>
      </c>
      <c s="1" t="s">
        <v>2</v>
      </c>
      <c s="4" t="s">
        <v>3785</v>
      </c>
      <c s="4" t="s">
        <v>40</v>
      </c>
      <c s="4" t="s">
        <v>1546</v>
      </c>
      <c s="4" t="s">
        <v>3377</v>
      </c>
      <c s="4" t="s">
        <v>4569</v>
      </c>
      <c s="4" t="s">
        <v>1158</v>
      </c>
      <c s="4" t="s">
        <v>2761</v>
      </c>
      <c s="4" t="s">
        <v>4570</v>
      </c>
      <c s="4" t="s">
        <v>2636</v>
      </c>
    </row>
    <row>
      <c s="31" t="s">
        <v>1671</v>
      </c>
      <c s="4" t="s">
        <v>3784</v>
      </c>
      <c s="4" t="s">
        <v>3909</v>
      </c>
      <c s="1" t="s">
        <v>5041</v>
      </c>
      <c s="1" t="s">
        <v>1159</v>
      </c>
      <c s="1" t="s">
        <v>5683</v>
      </c>
      <c s="1" t="s">
        <v>791</v>
      </c>
      <c s="1" t="s">
        <v>1553</v>
      </c>
      <c s="1" t="s">
        <v>394</v>
      </c>
      <c s="1" t="s">
        <v>2</v>
      </c>
      <c s="4" t="s">
        <v>3785</v>
      </c>
      <c s="4" t="s">
        <v>1928</v>
      </c>
      <c s="4" t="s">
        <v>1546</v>
      </c>
      <c s="4" t="s">
        <v>3377</v>
      </c>
      <c s="4" t="s">
        <v>4569</v>
      </c>
      <c s="4" t="s">
        <v>1158</v>
      </c>
      <c s="4" t="s">
        <v>2761</v>
      </c>
      <c s="4" t="s">
        <v>4570</v>
      </c>
      <c s="4" t="s">
        <v>2636</v>
      </c>
    </row>
    <row>
      <c s="31" t="s">
        <v>1671</v>
      </c>
      <c s="4" t="s">
        <v>3784</v>
      </c>
      <c s="4" t="s">
        <v>3909</v>
      </c>
      <c s="1" t="s">
        <v>5041</v>
      </c>
      <c s="1" t="s">
        <v>3015</v>
      </c>
      <c s="1" t="s">
        <v>5683</v>
      </c>
      <c s="1" t="s">
        <v>791</v>
      </c>
      <c s="1" t="s">
        <v>1672</v>
      </c>
      <c s="1" t="s">
        <v>2639</v>
      </c>
      <c s="1" t="s">
        <v>2647</v>
      </c>
      <c s="4" t="s">
        <v>3785</v>
      </c>
      <c s="4" t="s">
        <v>1552</v>
      </c>
      <c s="4" t="s">
        <v>1546</v>
      </c>
      <c s="4" t="s">
        <v>3377</v>
      </c>
      <c s="4" t="s">
        <v>4569</v>
      </c>
      <c s="4" t="s">
        <v>1158</v>
      </c>
      <c s="4" t="s">
        <v>2761</v>
      </c>
      <c s="4" t="s">
        <v>4570</v>
      </c>
      <c s="4" t="s">
        <v>2636</v>
      </c>
    </row>
    <row>
      <c s="31" t="s">
        <v>1671</v>
      </c>
      <c s="4" t="s">
        <v>3784</v>
      </c>
      <c s="4" t="s">
        <v>3909</v>
      </c>
      <c s="1" t="s">
        <v>5041</v>
      </c>
      <c s="1" t="s">
        <v>3376</v>
      </c>
      <c s="1" t="s">
        <v>5683</v>
      </c>
      <c s="1" t="s">
        <v>791</v>
      </c>
      <c s="1" t="s">
        <v>3134</v>
      </c>
      <c s="1" t="s">
        <v>4170</v>
      </c>
      <c s="1" t="s">
        <v>2</v>
      </c>
      <c s="4" t="s">
        <v>3785</v>
      </c>
      <c s="4" t="s">
        <v>4591</v>
      </c>
      <c s="4" t="s">
        <v>1546</v>
      </c>
      <c s="4" t="s">
        <v>3377</v>
      </c>
      <c s="4" t="s">
        <v>4569</v>
      </c>
      <c s="4" t="s">
        <v>1158</v>
      </c>
      <c s="4" t="s">
        <v>2761</v>
      </c>
      <c s="4" t="s">
        <v>4570</v>
      </c>
      <c s="4" t="s">
        <v>2636</v>
      </c>
    </row>
    <row>
      <c s="31" t="s">
        <v>1671</v>
      </c>
      <c s="4" t="s">
        <v>3784</v>
      </c>
      <c s="4" t="s">
        <v>3909</v>
      </c>
      <c s="1" t="s">
        <v>5041</v>
      </c>
      <c s="1" t="s">
        <v>4934</v>
      </c>
      <c s="1" t="s">
        <v>3783</v>
      </c>
      <c s="1" t="s">
        <v>791</v>
      </c>
      <c s="1" t="s">
        <v>3374</v>
      </c>
      <c s="1" t="s">
        <v>5326</v>
      </c>
      <c s="1" t="s">
        <v>2</v>
      </c>
      <c s="4" t="s">
        <v>3785</v>
      </c>
      <c s="4" t="s">
        <v>1902</v>
      </c>
      <c s="4" t="s">
        <v>1546</v>
      </c>
      <c s="4" t="s">
        <v>3377</v>
      </c>
      <c s="4" t="s">
        <v>4569</v>
      </c>
      <c s="4" t="s">
        <v>1158</v>
      </c>
      <c s="4" t="s">
        <v>2761</v>
      </c>
      <c s="4" t="s">
        <v>4570</v>
      </c>
      <c s="4" t="s">
        <v>2636</v>
      </c>
    </row>
    <row>
      <c s="31" t="s">
        <v>1671</v>
      </c>
      <c s="4" t="s">
        <v>3784</v>
      </c>
      <c s="4" t="s">
        <v>3909</v>
      </c>
      <c s="1" t="s">
        <v>5041</v>
      </c>
      <c s="1" t="s">
        <v>2698</v>
      </c>
      <c s="1" t="s">
        <v>3783</v>
      </c>
      <c s="1" t="s">
        <v>791</v>
      </c>
      <c s="1" t="s">
        <v>3374</v>
      </c>
      <c s="1" t="s">
        <v>5750</v>
      </c>
      <c s="1" t="s">
        <v>2</v>
      </c>
      <c s="4" t="s">
        <v>3785</v>
      </c>
      <c s="4" t="s">
        <v>3403</v>
      </c>
      <c s="4" t="s">
        <v>1546</v>
      </c>
      <c s="4" t="s">
        <v>3377</v>
      </c>
      <c s="4" t="s">
        <v>4569</v>
      </c>
      <c s="4" t="s">
        <v>1158</v>
      </c>
      <c s="4" t="s">
        <v>2761</v>
      </c>
      <c s="4" t="s">
        <v>4570</v>
      </c>
      <c s="4" t="s">
        <v>2636</v>
      </c>
    </row>
    <row>
      <c s="31" t="s">
        <v>1671</v>
      </c>
      <c s="4" t="s">
        <v>3784</v>
      </c>
      <c s="4" t="s">
        <v>3909</v>
      </c>
      <c s="1" t="s">
        <v>5041</v>
      </c>
      <c s="1" t="s">
        <v>2638</v>
      </c>
      <c s="1" t="s">
        <v>5683</v>
      </c>
      <c s="1" t="s">
        <v>791</v>
      </c>
      <c s="1" t="s">
        <v>1673</v>
      </c>
      <c s="1" t="s">
        <v>2639</v>
      </c>
      <c s="1" t="s">
        <v>2</v>
      </c>
      <c s="4" t="s">
        <v>3785</v>
      </c>
      <c s="4" t="s">
        <v>1552</v>
      </c>
      <c s="4" t="s">
        <v>1546</v>
      </c>
      <c s="4" t="s">
        <v>3377</v>
      </c>
      <c s="4" t="s">
        <v>4569</v>
      </c>
      <c s="4" t="s">
        <v>1158</v>
      </c>
      <c s="4" t="s">
        <v>2761</v>
      </c>
      <c s="4" t="s">
        <v>4570</v>
      </c>
      <c s="4" t="s">
        <v>2636</v>
      </c>
    </row>
    <row>
      <c s="31" t="s">
        <v>1671</v>
      </c>
      <c s="4" t="s">
        <v>3784</v>
      </c>
      <c s="4" t="s">
        <v>3909</v>
      </c>
      <c s="1" t="s">
        <v>5041</v>
      </c>
      <c s="1" t="s">
        <v>2637</v>
      </c>
      <c s="1" t="s">
        <v>3783</v>
      </c>
      <c s="1" t="s">
        <v>791</v>
      </c>
      <c s="1" t="s">
        <v>3374</v>
      </c>
      <c s="1" t="s">
        <v>5326</v>
      </c>
      <c s="1" t="s">
        <v>2</v>
      </c>
      <c s="4" t="s">
        <v>3785</v>
      </c>
      <c s="4" t="s">
        <v>1902</v>
      </c>
      <c s="4" t="s">
        <v>1546</v>
      </c>
      <c s="4" t="s">
        <v>3377</v>
      </c>
      <c s="4" t="s">
        <v>4569</v>
      </c>
      <c s="4" t="s">
        <v>1158</v>
      </c>
      <c s="4" t="s">
        <v>2761</v>
      </c>
      <c s="4" t="s">
        <v>4570</v>
      </c>
      <c s="4" t="s">
        <v>2636</v>
      </c>
    </row>
    <row>
      <c s="31" t="s">
        <v>2403</v>
      </c>
      <c s="4" t="s">
        <v>1186</v>
      </c>
      <c s="4" t="s">
        <v>5449</v>
      </c>
      <c s="1" t="s">
        <v>1291</v>
      </c>
      <c s="1" t="s">
        <v>2637</v>
      </c>
      <c s="1" t="s">
        <v>5683</v>
      </c>
      <c s="1" t="s">
        <v>791</v>
      </c>
      <c s="1" t="s">
        <v>4659</v>
      </c>
      <c s="1" t="s">
        <v>2762</v>
      </c>
      <c s="1" t="s">
        <v>2</v>
      </c>
      <c s="4" t="s">
        <v>5701</v>
      </c>
      <c s="4" t="s">
        <v>4586</v>
      </c>
      <c s="4" t="s">
        <v>1546</v>
      </c>
      <c s="4" t="s">
        <v>2646</v>
      </c>
      <c s="4" t="s">
        <v>2305</v>
      </c>
      <c s="4" t="s">
        <v>1158</v>
      </c>
      <c s="4" t="s">
        <v>2009</v>
      </c>
      <c s="4" t="s">
        <v>5693</v>
      </c>
      <c s="4" t="s">
        <v>2636</v>
      </c>
    </row>
    <row ht="409">
      <c s="31" t="s">
        <v>2403</v>
      </c>
      <c s="4" t="s">
        <v>1186</v>
      </c>
      <c s="4" t="s">
        <v>5449</v>
      </c>
      <c s="1" t="s">
        <v>1291</v>
      </c>
      <c s="1" t="s">
        <v>790</v>
      </c>
      <c s="1" t="s">
        <v>5683</v>
      </c>
      <c s="1" t="s">
        <v>791</v>
      </c>
      <c s="2" t="s">
        <v>2763</v>
      </c>
      <c s="1" t="s">
        <v>3054</v>
      </c>
      <c s="1" t="s">
        <v>2</v>
      </c>
      <c s="4" t="s">
        <v>5701</v>
      </c>
      <c s="4" t="s">
        <v>3401</v>
      </c>
      <c s="4" t="s">
        <v>1546</v>
      </c>
      <c s="4" t="s">
        <v>2646</v>
      </c>
      <c s="4" t="s">
        <v>2305</v>
      </c>
      <c s="4" t="s">
        <v>1158</v>
      </c>
      <c s="4" t="s">
        <v>2009</v>
      </c>
      <c s="4" t="s">
        <v>5693</v>
      </c>
      <c s="4" t="s">
        <v>2636</v>
      </c>
    </row>
    <row>
      <c s="31" t="s">
        <v>2403</v>
      </c>
      <c s="4" t="s">
        <v>1186</v>
      </c>
      <c s="4" t="s">
        <v>5449</v>
      </c>
      <c s="1" t="s">
        <v>1291</v>
      </c>
      <c s="1" t="s">
        <v>4934</v>
      </c>
      <c s="1" t="s">
        <v>5683</v>
      </c>
      <c s="1" t="s">
        <v>791</v>
      </c>
      <c s="1" t="s">
        <v>5342</v>
      </c>
      <c s="1" t="s">
        <v>2650</v>
      </c>
      <c s="1" t="s">
        <v>2</v>
      </c>
      <c s="4" t="s">
        <v>5701</v>
      </c>
      <c s="4" t="s">
        <v>4586</v>
      </c>
      <c s="4" t="s">
        <v>1546</v>
      </c>
      <c s="4" t="s">
        <v>2646</v>
      </c>
      <c s="4" t="s">
        <v>2305</v>
      </c>
      <c s="4" t="s">
        <v>1158</v>
      </c>
      <c s="4" t="s">
        <v>2009</v>
      </c>
      <c s="4" t="s">
        <v>5693</v>
      </c>
      <c s="4" t="s">
        <v>2636</v>
      </c>
    </row>
    <row>
      <c s="31" t="s">
        <v>2403</v>
      </c>
      <c s="4" t="s">
        <v>1186</v>
      </c>
      <c s="4" t="s">
        <v>5449</v>
      </c>
      <c s="1" t="s">
        <v>1291</v>
      </c>
      <c s="1" t="s">
        <v>1159</v>
      </c>
      <c s="1" t="s">
        <v>5683</v>
      </c>
      <c s="1" t="s">
        <v>791</v>
      </c>
      <c s="1" t="s">
        <v>1553</v>
      </c>
      <c s="1" t="s">
        <v>3375</v>
      </c>
      <c s="1" t="s">
        <v>2</v>
      </c>
      <c s="4" t="s">
        <v>5701</v>
      </c>
      <c s="4" t="s">
        <v>1571</v>
      </c>
      <c s="4" t="s">
        <v>1546</v>
      </c>
      <c s="4" t="s">
        <v>2646</v>
      </c>
      <c s="4" t="s">
        <v>2305</v>
      </c>
      <c s="4" t="s">
        <v>1158</v>
      </c>
      <c s="4" t="s">
        <v>2009</v>
      </c>
      <c s="4" t="s">
        <v>5693</v>
      </c>
      <c s="4" t="s">
        <v>2636</v>
      </c>
    </row>
    <row>
      <c s="31" t="s">
        <v>2403</v>
      </c>
      <c s="4" t="s">
        <v>1186</v>
      </c>
      <c s="4" t="s">
        <v>5449</v>
      </c>
      <c s="1" t="s">
        <v>1291</v>
      </c>
      <c s="1" t="s">
        <v>5684</v>
      </c>
      <c s="1" t="s">
        <v>794</v>
      </c>
      <c s="1" t="s">
        <v>791</v>
      </c>
      <c s="1" t="s">
        <v>2764</v>
      </c>
      <c s="1" t="s">
        <v>2</v>
      </c>
      <c s="1" t="s">
        <v>2</v>
      </c>
      <c s="4" t="s">
        <v>5701</v>
      </c>
      <c s="4" t="s">
        <v>506</v>
      </c>
      <c s="4" t="s">
        <v>1546</v>
      </c>
      <c s="4" t="s">
        <v>2646</v>
      </c>
      <c s="4" t="s">
        <v>2305</v>
      </c>
      <c s="4" t="s">
        <v>1158</v>
      </c>
      <c s="4" t="s">
        <v>2009</v>
      </c>
      <c s="4" t="s">
        <v>5693</v>
      </c>
      <c s="4" t="s">
        <v>2636</v>
      </c>
    </row>
    <row ht="409">
      <c s="31" t="s">
        <v>2403</v>
      </c>
      <c s="4" t="s">
        <v>1186</v>
      </c>
      <c s="4" t="s">
        <v>5449</v>
      </c>
      <c s="1" t="s">
        <v>1291</v>
      </c>
      <c s="1" t="s">
        <v>4175</v>
      </c>
      <c s="1" t="s">
        <v>5683</v>
      </c>
      <c s="1" t="s">
        <v>791</v>
      </c>
      <c s="2" t="s">
        <v>3505</v>
      </c>
      <c s="1" t="s">
        <v>1169</v>
      </c>
      <c s="1" t="s">
        <v>2</v>
      </c>
      <c s="4" t="s">
        <v>5701</v>
      </c>
      <c s="4" t="s">
        <v>20</v>
      </c>
      <c s="4" t="s">
        <v>1546</v>
      </c>
      <c s="4" t="s">
        <v>2646</v>
      </c>
      <c s="4" t="s">
        <v>2305</v>
      </c>
      <c s="4" t="s">
        <v>1158</v>
      </c>
      <c s="4" t="s">
        <v>2009</v>
      </c>
      <c s="4" t="s">
        <v>5693</v>
      </c>
      <c s="4" t="s">
        <v>2636</v>
      </c>
    </row>
    <row>
      <c s="31" t="s">
        <v>2403</v>
      </c>
      <c s="4" t="s">
        <v>1186</v>
      </c>
      <c s="4" t="s">
        <v>5449</v>
      </c>
      <c s="1" t="s">
        <v>1291</v>
      </c>
      <c s="1" t="s">
        <v>2638</v>
      </c>
      <c s="1" t="s">
        <v>5683</v>
      </c>
      <c s="1" t="s">
        <v>791</v>
      </c>
      <c s="1" t="s">
        <v>118</v>
      </c>
      <c s="1" t="s">
        <v>2650</v>
      </c>
      <c s="1" t="s">
        <v>2</v>
      </c>
      <c s="4" t="s">
        <v>5701</v>
      </c>
      <c s="4" t="s">
        <v>1921</v>
      </c>
      <c s="4" t="s">
        <v>1546</v>
      </c>
      <c s="4" t="s">
        <v>2646</v>
      </c>
      <c s="4" t="s">
        <v>2305</v>
      </c>
      <c s="4" t="s">
        <v>1158</v>
      </c>
      <c s="4" t="s">
        <v>2009</v>
      </c>
      <c s="4" t="s">
        <v>5693</v>
      </c>
      <c s="4" t="s">
        <v>2636</v>
      </c>
    </row>
    <row>
      <c s="31" t="s">
        <v>2403</v>
      </c>
      <c s="4" t="s">
        <v>1186</v>
      </c>
      <c s="4" t="s">
        <v>5449</v>
      </c>
      <c s="1" t="s">
        <v>1291</v>
      </c>
      <c s="1" t="s">
        <v>3376</v>
      </c>
      <c s="1" t="s">
        <v>3783</v>
      </c>
      <c s="1" t="s">
        <v>791</v>
      </c>
      <c s="1" t="s">
        <v>22</v>
      </c>
      <c s="1" t="s">
        <v>4170</v>
      </c>
      <c s="1" t="s">
        <v>2</v>
      </c>
      <c s="4" t="s">
        <v>5701</v>
      </c>
      <c s="4" t="s">
        <v>1923</v>
      </c>
      <c s="4" t="s">
        <v>1546</v>
      </c>
      <c s="4" t="s">
        <v>2646</v>
      </c>
      <c s="4" t="s">
        <v>2305</v>
      </c>
      <c s="4" t="s">
        <v>1158</v>
      </c>
      <c s="4" t="s">
        <v>2009</v>
      </c>
      <c s="4" t="s">
        <v>5693</v>
      </c>
      <c s="4" t="s">
        <v>2636</v>
      </c>
    </row>
    <row>
      <c s="31" t="s">
        <v>2403</v>
      </c>
      <c s="4" t="s">
        <v>1186</v>
      </c>
      <c s="4" t="s">
        <v>5449</v>
      </c>
      <c s="1" t="s">
        <v>1291</v>
      </c>
      <c s="1" t="s">
        <v>2308</v>
      </c>
      <c s="1" t="s">
        <v>3783</v>
      </c>
      <c s="1" t="s">
        <v>791</v>
      </c>
      <c s="1" t="s">
        <v>1922</v>
      </c>
      <c s="1" t="s">
        <v>4170</v>
      </c>
      <c s="1" t="s">
        <v>2</v>
      </c>
      <c s="4" t="s">
        <v>5701</v>
      </c>
      <c s="4" t="s">
        <v>1923</v>
      </c>
      <c s="4" t="s">
        <v>1546</v>
      </c>
      <c s="4" t="s">
        <v>2646</v>
      </c>
      <c s="4" t="s">
        <v>2305</v>
      </c>
      <c s="4" t="s">
        <v>1158</v>
      </c>
      <c s="4" t="s">
        <v>2009</v>
      </c>
      <c s="4" t="s">
        <v>5693</v>
      </c>
      <c s="4" t="s">
        <v>2636</v>
      </c>
    </row>
    <row>
      <c s="31" t="s">
        <v>2403</v>
      </c>
      <c s="4" t="s">
        <v>1186</v>
      </c>
      <c s="4" t="s">
        <v>5449</v>
      </c>
      <c s="1" t="s">
        <v>1291</v>
      </c>
      <c s="1" t="s">
        <v>3015</v>
      </c>
      <c s="1" t="s">
        <v>3783</v>
      </c>
      <c s="1" t="s">
        <v>791</v>
      </c>
      <c s="1" t="s">
        <v>1187</v>
      </c>
      <c s="1" t="s">
        <v>4170</v>
      </c>
      <c s="1" t="s">
        <v>2</v>
      </c>
      <c s="4" t="s">
        <v>5701</v>
      </c>
      <c s="4" t="s">
        <v>1923</v>
      </c>
      <c s="4" t="s">
        <v>1546</v>
      </c>
      <c s="4" t="s">
        <v>2646</v>
      </c>
      <c s="4" t="s">
        <v>2305</v>
      </c>
      <c s="4" t="s">
        <v>1158</v>
      </c>
      <c s="4" t="s">
        <v>2009</v>
      </c>
      <c s="4" t="s">
        <v>5693</v>
      </c>
      <c s="4" t="s">
        <v>2636</v>
      </c>
    </row>
    <row>
      <c s="31" t="s">
        <v>2403</v>
      </c>
      <c s="4" t="s">
        <v>1186</v>
      </c>
      <c s="4" t="s">
        <v>5449</v>
      </c>
      <c s="1" t="s">
        <v>1291</v>
      </c>
      <c s="1" t="s">
        <v>390</v>
      </c>
      <c s="1" t="s">
        <v>5683</v>
      </c>
      <c s="1" t="s">
        <v>791</v>
      </c>
      <c s="1" t="s">
        <v>3052</v>
      </c>
      <c s="1" t="s">
        <v>2650</v>
      </c>
      <c s="1" t="s">
        <v>1551</v>
      </c>
      <c s="4" t="s">
        <v>5701</v>
      </c>
      <c s="4" t="s">
        <v>4586</v>
      </c>
      <c s="4" t="s">
        <v>1546</v>
      </c>
      <c s="4" t="s">
        <v>2646</v>
      </c>
      <c s="4" t="s">
        <v>2305</v>
      </c>
      <c s="4" t="s">
        <v>1158</v>
      </c>
      <c s="4" t="s">
        <v>2009</v>
      </c>
      <c s="4" t="s">
        <v>5693</v>
      </c>
      <c s="4" t="s">
        <v>2636</v>
      </c>
    </row>
    <row>
      <c s="31" t="s">
        <v>5796</v>
      </c>
      <c s="4" t="s">
        <v>4576</v>
      </c>
      <c s="4" t="s">
        <v>4302</v>
      </c>
      <c s="1" t="s">
        <v>2404</v>
      </c>
      <c s="1" t="s">
        <v>3789</v>
      </c>
      <c s="1" t="s">
        <v>5683</v>
      </c>
      <c s="1" t="s">
        <v>791</v>
      </c>
      <c s="1" t="s">
        <v>3135</v>
      </c>
      <c s="1" t="s">
        <v>2648</v>
      </c>
      <c s="1" t="s">
        <v>2</v>
      </c>
      <c s="4" t="s">
        <v>2644</v>
      </c>
      <c s="4" t="s">
        <v>1168</v>
      </c>
      <c s="4" t="s">
        <v>1546</v>
      </c>
      <c s="4" t="s">
        <v>2646</v>
      </c>
      <c s="4" t="s">
        <v>2305</v>
      </c>
      <c s="4" t="s">
        <v>1158</v>
      </c>
      <c s="4" t="s">
        <v>11</v>
      </c>
      <c s="4" t="s">
        <v>4226</v>
      </c>
      <c s="4" t="s">
        <v>2636</v>
      </c>
    </row>
    <row>
      <c s="31" t="s">
        <v>5796</v>
      </c>
      <c s="4" t="s">
        <v>4576</v>
      </c>
      <c s="4" t="s">
        <v>4302</v>
      </c>
      <c s="1" t="s">
        <v>2404</v>
      </c>
      <c s="1" t="s">
        <v>790</v>
      </c>
      <c s="1" t="s">
        <v>5683</v>
      </c>
      <c s="1" t="s">
        <v>791</v>
      </c>
      <c s="1" t="s">
        <v>3051</v>
      </c>
      <c s="1" t="s">
        <v>3816</v>
      </c>
      <c s="1" t="s">
        <v>2</v>
      </c>
      <c s="4" t="s">
        <v>2644</v>
      </c>
      <c s="4" t="s">
        <v>1168</v>
      </c>
      <c s="4" t="s">
        <v>1546</v>
      </c>
      <c s="4" t="s">
        <v>2646</v>
      </c>
      <c s="4" t="s">
        <v>2305</v>
      </c>
      <c s="4" t="s">
        <v>1158</v>
      </c>
      <c s="4" t="s">
        <v>11</v>
      </c>
      <c s="4" t="s">
        <v>4226</v>
      </c>
      <c s="4" t="s">
        <v>2636</v>
      </c>
    </row>
    <row>
      <c s="31" t="s">
        <v>5796</v>
      </c>
      <c s="4" t="s">
        <v>4576</v>
      </c>
      <c s="4" t="s">
        <v>4302</v>
      </c>
      <c s="1" t="s">
        <v>2404</v>
      </c>
      <c s="1" t="s">
        <v>4171</v>
      </c>
      <c s="1" t="s">
        <v>5683</v>
      </c>
      <c s="1" t="s">
        <v>791</v>
      </c>
      <c s="1" t="s">
        <v>3135</v>
      </c>
      <c s="1" t="s">
        <v>2648</v>
      </c>
      <c s="1" t="s">
        <v>3379</v>
      </c>
      <c s="4" t="s">
        <v>2644</v>
      </c>
      <c s="4" t="s">
        <v>1168</v>
      </c>
      <c s="4" t="s">
        <v>1546</v>
      </c>
      <c s="4" t="s">
        <v>2646</v>
      </c>
      <c s="4" t="s">
        <v>2305</v>
      </c>
      <c s="4" t="s">
        <v>1158</v>
      </c>
      <c s="4" t="s">
        <v>11</v>
      </c>
      <c s="4" t="s">
        <v>4226</v>
      </c>
      <c s="4" t="s">
        <v>2636</v>
      </c>
    </row>
    <row>
      <c s="31" t="s">
        <v>5796</v>
      </c>
      <c s="4" t="s">
        <v>4576</v>
      </c>
      <c s="4" t="s">
        <v>4302</v>
      </c>
      <c s="1" t="s">
        <v>2404</v>
      </c>
      <c s="1" t="s">
        <v>3799</v>
      </c>
      <c s="1" t="s">
        <v>3783</v>
      </c>
      <c s="1" t="s">
        <v>791</v>
      </c>
      <c s="1" t="s">
        <v>3020</v>
      </c>
      <c s="1" t="s">
        <v>2</v>
      </c>
      <c s="1" t="s">
        <v>2</v>
      </c>
      <c s="4" t="s">
        <v>2644</v>
      </c>
      <c s="4" t="s">
        <v>1168</v>
      </c>
      <c s="4" t="s">
        <v>1546</v>
      </c>
      <c s="4" t="s">
        <v>2646</v>
      </c>
      <c s="4" t="s">
        <v>2305</v>
      </c>
      <c s="4" t="s">
        <v>1158</v>
      </c>
      <c s="4" t="s">
        <v>11</v>
      </c>
      <c s="4" t="s">
        <v>4226</v>
      </c>
      <c s="4" t="s">
        <v>2636</v>
      </c>
    </row>
    <row>
      <c s="31" t="s">
        <v>5796</v>
      </c>
      <c s="4" t="s">
        <v>4576</v>
      </c>
      <c s="4" t="s">
        <v>4302</v>
      </c>
      <c s="1" t="s">
        <v>2404</v>
      </c>
      <c s="1" t="s">
        <v>1905</v>
      </c>
      <c s="1" t="s">
        <v>5683</v>
      </c>
      <c s="1" t="s">
        <v>791</v>
      </c>
      <c s="1" t="s">
        <v>3135</v>
      </c>
      <c s="1" t="s">
        <v>2648</v>
      </c>
      <c s="1" t="s">
        <v>2</v>
      </c>
      <c s="4" t="s">
        <v>2644</v>
      </c>
      <c s="4" t="s">
        <v>1168</v>
      </c>
      <c s="4" t="s">
        <v>1546</v>
      </c>
      <c s="4" t="s">
        <v>2646</v>
      </c>
      <c s="4" t="s">
        <v>2305</v>
      </c>
      <c s="4" t="s">
        <v>1158</v>
      </c>
      <c s="4" t="s">
        <v>11</v>
      </c>
      <c s="4" t="s">
        <v>4226</v>
      </c>
      <c s="4" t="s">
        <v>2636</v>
      </c>
    </row>
    <row>
      <c s="31" t="s">
        <v>5796</v>
      </c>
      <c s="4" t="s">
        <v>4576</v>
      </c>
      <c s="4" t="s">
        <v>4302</v>
      </c>
      <c s="1" t="s">
        <v>2404</v>
      </c>
      <c s="1" t="s">
        <v>5686</v>
      </c>
      <c s="1" t="s">
        <v>5683</v>
      </c>
      <c s="1" t="s">
        <v>791</v>
      </c>
      <c s="1" t="s">
        <v>2405</v>
      </c>
      <c s="1" t="s">
        <v>2650</v>
      </c>
      <c s="1" t="s">
        <v>2</v>
      </c>
      <c s="4" t="s">
        <v>2644</v>
      </c>
      <c s="4" t="s">
        <v>1168</v>
      </c>
      <c s="4" t="s">
        <v>1546</v>
      </c>
      <c s="4" t="s">
        <v>2646</v>
      </c>
      <c s="4" t="s">
        <v>2305</v>
      </c>
      <c s="4" t="s">
        <v>1158</v>
      </c>
      <c s="4" t="s">
        <v>11</v>
      </c>
      <c s="4" t="s">
        <v>4226</v>
      </c>
      <c s="4" t="s">
        <v>2636</v>
      </c>
    </row>
    <row>
      <c s="31" t="s">
        <v>5796</v>
      </c>
      <c s="4" t="s">
        <v>4576</v>
      </c>
      <c s="4" t="s">
        <v>4302</v>
      </c>
      <c s="1" t="s">
        <v>2404</v>
      </c>
      <c s="1" t="s">
        <v>1550</v>
      </c>
      <c s="1" t="s">
        <v>3783</v>
      </c>
      <c s="1" t="s">
        <v>791</v>
      </c>
      <c s="1" t="s">
        <v>3020</v>
      </c>
      <c s="1" t="s">
        <v>2</v>
      </c>
      <c s="1" t="s">
        <v>2</v>
      </c>
      <c s="4" t="s">
        <v>2644</v>
      </c>
      <c s="4" t="s">
        <v>1168</v>
      </c>
      <c s="4" t="s">
        <v>1546</v>
      </c>
      <c s="4" t="s">
        <v>2646</v>
      </c>
      <c s="4" t="s">
        <v>2305</v>
      </c>
      <c s="4" t="s">
        <v>1158</v>
      </c>
      <c s="4" t="s">
        <v>11</v>
      </c>
      <c s="4" t="s">
        <v>4226</v>
      </c>
      <c s="4" t="s">
        <v>2636</v>
      </c>
    </row>
    <row>
      <c s="31" t="s">
        <v>5796</v>
      </c>
      <c s="4" t="s">
        <v>4576</v>
      </c>
      <c s="4" t="s">
        <v>4302</v>
      </c>
      <c s="1" t="s">
        <v>2404</v>
      </c>
      <c s="1" t="s">
        <v>4174</v>
      </c>
      <c s="1" t="s">
        <v>5683</v>
      </c>
      <c s="1" t="s">
        <v>791</v>
      </c>
      <c s="1" t="s">
        <v>5450</v>
      </c>
      <c s="1" t="s">
        <v>2648</v>
      </c>
      <c s="1" t="s">
        <v>2</v>
      </c>
      <c s="4" t="s">
        <v>2644</v>
      </c>
      <c s="4" t="s">
        <v>1168</v>
      </c>
      <c s="4" t="s">
        <v>1546</v>
      </c>
      <c s="4" t="s">
        <v>2646</v>
      </c>
      <c s="4" t="s">
        <v>2305</v>
      </c>
      <c s="4" t="s">
        <v>1158</v>
      </c>
      <c s="4" t="s">
        <v>11</v>
      </c>
      <c s="4" t="s">
        <v>4226</v>
      </c>
      <c s="4" t="s">
        <v>2636</v>
      </c>
    </row>
    <row>
      <c s="31" t="s">
        <v>5796</v>
      </c>
      <c s="4" t="s">
        <v>4576</v>
      </c>
      <c s="4" t="s">
        <v>4302</v>
      </c>
      <c s="1" t="s">
        <v>2404</v>
      </c>
      <c s="1" t="s">
        <v>2638</v>
      </c>
      <c s="1" t="s">
        <v>5683</v>
      </c>
      <c s="1" t="s">
        <v>791</v>
      </c>
      <c s="1" t="s">
        <v>3827</v>
      </c>
      <c s="1" t="s">
        <v>2650</v>
      </c>
      <c s="1" t="s">
        <v>2</v>
      </c>
      <c s="4" t="s">
        <v>2644</v>
      </c>
      <c s="4" t="s">
        <v>1168</v>
      </c>
      <c s="4" t="s">
        <v>1546</v>
      </c>
      <c s="4" t="s">
        <v>2646</v>
      </c>
      <c s="4" t="s">
        <v>2305</v>
      </c>
      <c s="4" t="s">
        <v>1158</v>
      </c>
      <c s="4" t="s">
        <v>11</v>
      </c>
      <c s="4" t="s">
        <v>4226</v>
      </c>
      <c s="4" t="s">
        <v>2636</v>
      </c>
    </row>
    <row>
      <c s="31" t="s">
        <v>5796</v>
      </c>
      <c s="4" t="s">
        <v>4576</v>
      </c>
      <c s="4" t="s">
        <v>4302</v>
      </c>
      <c s="1" t="s">
        <v>2404</v>
      </c>
      <c s="1" t="s">
        <v>3015</v>
      </c>
      <c s="1" t="s">
        <v>3783</v>
      </c>
      <c s="1" t="s">
        <v>791</v>
      </c>
      <c s="1" t="s">
        <v>3020</v>
      </c>
      <c s="1" t="s">
        <v>2</v>
      </c>
      <c s="1" t="s">
        <v>2</v>
      </c>
      <c s="4" t="s">
        <v>2644</v>
      </c>
      <c s="4" t="s">
        <v>1168</v>
      </c>
      <c s="4" t="s">
        <v>1546</v>
      </c>
      <c s="4" t="s">
        <v>2646</v>
      </c>
      <c s="4" t="s">
        <v>2305</v>
      </c>
      <c s="4" t="s">
        <v>1158</v>
      </c>
      <c s="4" t="s">
        <v>11</v>
      </c>
      <c s="4" t="s">
        <v>4226</v>
      </c>
      <c s="4" t="s">
        <v>2636</v>
      </c>
    </row>
    <row>
      <c s="31" t="s">
        <v>5796</v>
      </c>
      <c s="4" t="s">
        <v>4576</v>
      </c>
      <c s="4" t="s">
        <v>4302</v>
      </c>
      <c s="1" t="s">
        <v>2404</v>
      </c>
      <c s="1" t="s">
        <v>1159</v>
      </c>
      <c s="1" t="s">
        <v>5683</v>
      </c>
      <c s="1" t="s">
        <v>791</v>
      </c>
      <c s="1" t="s">
        <v>1553</v>
      </c>
      <c s="1" t="s">
        <v>3021</v>
      </c>
      <c s="1" t="s">
        <v>2</v>
      </c>
      <c s="4" t="s">
        <v>2644</v>
      </c>
      <c s="4" t="s">
        <v>1168</v>
      </c>
      <c s="4" t="s">
        <v>1546</v>
      </c>
      <c s="4" t="s">
        <v>2646</v>
      </c>
      <c s="4" t="s">
        <v>2305</v>
      </c>
      <c s="4" t="s">
        <v>1158</v>
      </c>
      <c s="4" t="s">
        <v>11</v>
      </c>
      <c s="4" t="s">
        <v>4226</v>
      </c>
      <c s="4" t="s">
        <v>2636</v>
      </c>
    </row>
    <row>
      <c s="31" t="s">
        <v>5796</v>
      </c>
      <c s="4" t="s">
        <v>4576</v>
      </c>
      <c s="4" t="s">
        <v>4302</v>
      </c>
      <c s="1" t="s">
        <v>2404</v>
      </c>
      <c s="1" t="s">
        <v>390</v>
      </c>
      <c s="1" t="s">
        <v>5683</v>
      </c>
      <c s="1" t="s">
        <v>791</v>
      </c>
      <c s="1" t="s">
        <v>3052</v>
      </c>
      <c s="1" t="s">
        <v>2650</v>
      </c>
      <c s="1" t="s">
        <v>1551</v>
      </c>
      <c s="4" t="s">
        <v>2644</v>
      </c>
      <c s="4" t="s">
        <v>1168</v>
      </c>
      <c s="4" t="s">
        <v>1546</v>
      </c>
      <c s="4" t="s">
        <v>2646</v>
      </c>
      <c s="4" t="s">
        <v>2305</v>
      </c>
      <c s="4" t="s">
        <v>1158</v>
      </c>
      <c s="4" t="s">
        <v>11</v>
      </c>
      <c s="4" t="s">
        <v>4226</v>
      </c>
      <c s="4" t="s">
        <v>2636</v>
      </c>
    </row>
    <row>
      <c s="31" t="s">
        <v>5796</v>
      </c>
      <c s="4" t="s">
        <v>4576</v>
      </c>
      <c s="4" t="s">
        <v>4302</v>
      </c>
      <c s="1" t="s">
        <v>2404</v>
      </c>
      <c s="1" t="s">
        <v>4175</v>
      </c>
      <c s="1" t="s">
        <v>5683</v>
      </c>
      <c s="1" t="s">
        <v>791</v>
      </c>
      <c s="1" t="s">
        <v>398</v>
      </c>
      <c s="1" t="s">
        <v>5695</v>
      </c>
      <c s="1" t="s">
        <v>2</v>
      </c>
      <c s="4" t="s">
        <v>2644</v>
      </c>
      <c s="4" t="s">
        <v>1168</v>
      </c>
      <c s="4" t="s">
        <v>1546</v>
      </c>
      <c s="4" t="s">
        <v>2646</v>
      </c>
      <c s="4" t="s">
        <v>2305</v>
      </c>
      <c s="4" t="s">
        <v>1158</v>
      </c>
      <c s="4" t="s">
        <v>11</v>
      </c>
      <c s="4" t="s">
        <v>4226</v>
      </c>
      <c s="4" t="s">
        <v>2636</v>
      </c>
    </row>
    <row>
      <c s="31" t="s">
        <v>5796</v>
      </c>
      <c s="4" t="s">
        <v>4576</v>
      </c>
      <c s="4" t="s">
        <v>4302</v>
      </c>
      <c s="1" t="s">
        <v>2404</v>
      </c>
      <c s="1" t="s">
        <v>2637</v>
      </c>
      <c s="1" t="s">
        <v>5683</v>
      </c>
      <c s="1" t="s">
        <v>791</v>
      </c>
      <c s="1" t="s">
        <v>3411</v>
      </c>
      <c s="1" t="s">
        <v>3810</v>
      </c>
      <c s="1" t="s">
        <v>2</v>
      </c>
      <c s="4" t="s">
        <v>2644</v>
      </c>
      <c s="4" t="s">
        <v>1168</v>
      </c>
      <c s="4" t="s">
        <v>1546</v>
      </c>
      <c s="4" t="s">
        <v>2646</v>
      </c>
      <c s="4" t="s">
        <v>2305</v>
      </c>
      <c s="4" t="s">
        <v>1158</v>
      </c>
      <c s="4" t="s">
        <v>11</v>
      </c>
      <c s="4" t="s">
        <v>4226</v>
      </c>
      <c s="4" t="s">
        <v>2636</v>
      </c>
    </row>
    <row>
      <c s="31" t="s">
        <v>5796</v>
      </c>
      <c s="4" t="s">
        <v>4576</v>
      </c>
      <c s="4" t="s">
        <v>4302</v>
      </c>
      <c s="1" t="s">
        <v>2404</v>
      </c>
      <c s="1" t="s">
        <v>1906</v>
      </c>
      <c s="1" t="s">
        <v>5683</v>
      </c>
      <c s="1" t="s">
        <v>791</v>
      </c>
      <c s="1" t="s">
        <v>5450</v>
      </c>
      <c s="1" t="s">
        <v>2648</v>
      </c>
      <c s="1" t="s">
        <v>5332</v>
      </c>
      <c s="4" t="s">
        <v>2644</v>
      </c>
      <c s="4" t="s">
        <v>1168</v>
      </c>
      <c s="4" t="s">
        <v>1546</v>
      </c>
      <c s="4" t="s">
        <v>2646</v>
      </c>
      <c s="4" t="s">
        <v>2305</v>
      </c>
      <c s="4" t="s">
        <v>1158</v>
      </c>
      <c s="4" t="s">
        <v>11</v>
      </c>
      <c s="4" t="s">
        <v>4226</v>
      </c>
      <c s="4" t="s">
        <v>2636</v>
      </c>
    </row>
    <row>
      <c s="31" t="s">
        <v>2765</v>
      </c>
      <c s="4" t="s">
        <v>4948</v>
      </c>
      <c s="4" t="s">
        <v>5797</v>
      </c>
      <c s="1" t="s">
        <v>1674</v>
      </c>
      <c s="1" t="s">
        <v>5684</v>
      </c>
      <c s="1" t="s">
        <v>5683</v>
      </c>
      <c s="1" t="s">
        <v>791</v>
      </c>
      <c s="1" t="s">
        <v>127</v>
      </c>
      <c s="1" t="s">
        <v>2</v>
      </c>
      <c s="1" t="s">
        <v>2</v>
      </c>
      <c s="4" t="s">
        <v>3809</v>
      </c>
      <c s="4" t="s">
        <v>898</v>
      </c>
      <c s="4" t="s">
        <v>1546</v>
      </c>
      <c s="4" t="s">
        <v>470</v>
      </c>
      <c s="4" t="s">
        <v>5340</v>
      </c>
      <c s="4" t="s">
        <v>1158</v>
      </c>
      <c s="4" t="s">
        <v>4615</v>
      </c>
      <c s="4" t="s">
        <v>1605</v>
      </c>
      <c s="4" t="s">
        <v>2636</v>
      </c>
    </row>
    <row>
      <c s="31" t="s">
        <v>2765</v>
      </c>
      <c s="4" t="s">
        <v>4948</v>
      </c>
      <c s="4" t="s">
        <v>5797</v>
      </c>
      <c s="1" t="s">
        <v>1674</v>
      </c>
      <c s="1" t="s">
        <v>2638</v>
      </c>
      <c s="1" t="s">
        <v>5683</v>
      </c>
      <c s="1" t="s">
        <v>791</v>
      </c>
      <c s="1" t="s">
        <v>5040</v>
      </c>
      <c s="1" t="s">
        <v>2</v>
      </c>
      <c s="1" t="s">
        <v>2</v>
      </c>
      <c s="4" t="s">
        <v>3809</v>
      </c>
      <c s="4" t="s">
        <v>3910</v>
      </c>
      <c s="4" t="s">
        <v>1546</v>
      </c>
      <c s="4" t="s">
        <v>470</v>
      </c>
      <c s="4" t="s">
        <v>5340</v>
      </c>
      <c s="4" t="s">
        <v>1158</v>
      </c>
      <c s="4" t="s">
        <v>4615</v>
      </c>
      <c s="4" t="s">
        <v>1605</v>
      </c>
      <c s="4" t="s">
        <v>2636</v>
      </c>
    </row>
    <row>
      <c s="31" t="s">
        <v>2765</v>
      </c>
      <c s="4" t="s">
        <v>4948</v>
      </c>
      <c s="4" t="s">
        <v>5797</v>
      </c>
      <c s="1" t="s">
        <v>1674</v>
      </c>
      <c s="1" t="s">
        <v>1159</v>
      </c>
      <c s="1" t="s">
        <v>5683</v>
      </c>
      <c s="1" t="s">
        <v>791</v>
      </c>
      <c s="1" t="s">
        <v>4197</v>
      </c>
      <c s="1" t="s">
        <v>3375</v>
      </c>
      <c s="1" t="s">
        <v>2</v>
      </c>
      <c s="4" t="s">
        <v>3809</v>
      </c>
      <c s="4" t="s">
        <v>3387</v>
      </c>
      <c s="4" t="s">
        <v>1546</v>
      </c>
      <c s="4" t="s">
        <v>470</v>
      </c>
      <c s="4" t="s">
        <v>5340</v>
      </c>
      <c s="4" t="s">
        <v>1158</v>
      </c>
      <c s="4" t="s">
        <v>4615</v>
      </c>
      <c s="4" t="s">
        <v>1605</v>
      </c>
      <c s="4" t="s">
        <v>2636</v>
      </c>
    </row>
    <row>
      <c s="31" t="s">
        <v>5798</v>
      </c>
      <c s="4" t="s">
        <v>5333</v>
      </c>
      <c s="4" t="s">
        <v>129</v>
      </c>
      <c s="1" t="s">
        <v>130</v>
      </c>
      <c s="1" t="s">
        <v>3015</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2637</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5684</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2309</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3799</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5324</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790</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3026</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4175</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2638</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1167</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390</v>
      </c>
      <c s="1" t="s">
        <v>5683</v>
      </c>
      <c s="1" t="s">
        <v>791</v>
      </c>
      <c s="1" t="s">
        <v>5334</v>
      </c>
      <c s="1" t="s">
        <v>2639</v>
      </c>
      <c s="1" t="s">
        <v>1551</v>
      </c>
      <c s="4" t="s">
        <v>397</v>
      </c>
      <c s="4" t="s">
        <v>2661</v>
      </c>
      <c s="4" t="s">
        <v>1546</v>
      </c>
      <c s="4" t="s">
        <v>1914</v>
      </c>
      <c s="4" t="s">
        <v>2653</v>
      </c>
      <c s="4" t="s">
        <v>1158</v>
      </c>
      <c s="4" t="s">
        <v>1192</v>
      </c>
      <c s="4" t="s">
        <v>27</v>
      </c>
      <c s="4" t="s">
        <v>2636</v>
      </c>
    </row>
    <row>
      <c s="31" t="s">
        <v>5798</v>
      </c>
      <c s="4" t="s">
        <v>5333</v>
      </c>
      <c s="4" t="s">
        <v>129</v>
      </c>
      <c s="1" t="s">
        <v>130</v>
      </c>
      <c s="1" t="s">
        <v>1172</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3376</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1173</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4934</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1550</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1159</v>
      </c>
      <c s="1" t="s">
        <v>5683</v>
      </c>
      <c s="1" t="s">
        <v>791</v>
      </c>
      <c s="1" t="s">
        <v>1553</v>
      </c>
      <c s="1" t="s">
        <v>3375</v>
      </c>
      <c s="1" t="s">
        <v>2</v>
      </c>
      <c s="4" t="s">
        <v>397</v>
      </c>
      <c s="4" t="s">
        <v>4945</v>
      </c>
      <c s="4" t="s">
        <v>1546</v>
      </c>
      <c s="4" t="s">
        <v>1914</v>
      </c>
      <c s="4" t="s">
        <v>2653</v>
      </c>
      <c s="4" t="s">
        <v>1158</v>
      </c>
      <c s="4" t="s">
        <v>1192</v>
      </c>
      <c s="4" t="s">
        <v>27</v>
      </c>
      <c s="4" t="s">
        <v>2636</v>
      </c>
    </row>
    <row>
      <c s="31" t="s">
        <v>5798</v>
      </c>
      <c s="4" t="s">
        <v>5333</v>
      </c>
      <c s="4" t="s">
        <v>129</v>
      </c>
      <c s="1" t="s">
        <v>130</v>
      </c>
      <c s="1" t="s">
        <v>2302</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4173</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2308</v>
      </c>
      <c s="1" t="s">
        <v>3783</v>
      </c>
      <c s="1" t="s">
        <v>791</v>
      </c>
      <c s="1" t="s">
        <v>5334</v>
      </c>
      <c s="1" t="s">
        <v>2</v>
      </c>
      <c s="1" t="s">
        <v>2</v>
      </c>
      <c s="4" t="s">
        <v>397</v>
      </c>
      <c s="4" t="s">
        <v>2661</v>
      </c>
      <c s="4" t="s">
        <v>1546</v>
      </c>
      <c s="4" t="s">
        <v>1914</v>
      </c>
      <c s="4" t="s">
        <v>2653</v>
      </c>
      <c s="4" t="s">
        <v>1158</v>
      </c>
      <c s="4" t="s">
        <v>1192</v>
      </c>
      <c s="4" t="s">
        <v>27</v>
      </c>
      <c s="4" t="s">
        <v>2636</v>
      </c>
    </row>
    <row>
      <c s="31" t="s">
        <v>5798</v>
      </c>
      <c s="4" t="s">
        <v>5333</v>
      </c>
      <c s="4" t="s">
        <v>129</v>
      </c>
      <c s="1" t="s">
        <v>130</v>
      </c>
      <c s="1" t="s">
        <v>5686</v>
      </c>
      <c s="1" t="s">
        <v>3783</v>
      </c>
      <c s="1" t="s">
        <v>791</v>
      </c>
      <c s="1" t="s">
        <v>5334</v>
      </c>
      <c s="1" t="s">
        <v>2</v>
      </c>
      <c s="1" t="s">
        <v>2</v>
      </c>
      <c s="4" t="s">
        <v>397</v>
      </c>
      <c s="4" t="s">
        <v>2661</v>
      </c>
      <c s="4" t="s">
        <v>1546</v>
      </c>
      <c s="4" t="s">
        <v>1914</v>
      </c>
      <c s="4" t="s">
        <v>2653</v>
      </c>
      <c s="4" t="s">
        <v>1158</v>
      </c>
      <c s="4" t="s">
        <v>1192</v>
      </c>
      <c s="4" t="s">
        <v>27</v>
      </c>
      <c s="4" t="s">
        <v>2636</v>
      </c>
    </row>
    <row>
      <c s="31" t="s">
        <v>1675</v>
      </c>
      <c s="4" t="s">
        <v>5333</v>
      </c>
      <c s="4" t="s">
        <v>2766</v>
      </c>
      <c s="1" t="s">
        <v>1292</v>
      </c>
      <c s="1" t="s">
        <v>3789</v>
      </c>
      <c s="1" t="s">
        <v>5683</v>
      </c>
      <c s="1" t="s">
        <v>791</v>
      </c>
      <c s="1" t="s">
        <v>2767</v>
      </c>
      <c s="1" t="s">
        <v>1908</v>
      </c>
      <c s="1" t="s">
        <v>2</v>
      </c>
      <c s="4" t="s">
        <v>397</v>
      </c>
      <c s="4" t="s">
        <v>4578</v>
      </c>
      <c s="4" t="s">
        <v>1546</v>
      </c>
      <c s="4" t="s">
        <v>1914</v>
      </c>
      <c s="4" t="s">
        <v>2653</v>
      </c>
      <c s="4" t="s">
        <v>1158</v>
      </c>
      <c s="4" t="s">
        <v>2654</v>
      </c>
      <c s="4" t="s">
        <v>3025</v>
      </c>
      <c s="4" t="s">
        <v>2636</v>
      </c>
    </row>
    <row>
      <c s="31" t="s">
        <v>1675</v>
      </c>
      <c s="4" t="s">
        <v>5333</v>
      </c>
      <c s="4" t="s">
        <v>2766</v>
      </c>
      <c s="1" t="s">
        <v>1292</v>
      </c>
      <c s="1" t="s">
        <v>4938</v>
      </c>
      <c s="1" t="s">
        <v>5683</v>
      </c>
      <c s="1" t="s">
        <v>791</v>
      </c>
      <c s="1" t="s">
        <v>507</v>
      </c>
      <c s="1" t="s">
        <v>1908</v>
      </c>
      <c s="1" t="s">
        <v>5697</v>
      </c>
      <c s="4" t="s">
        <v>397</v>
      </c>
      <c s="4" t="s">
        <v>4578</v>
      </c>
      <c s="4" t="s">
        <v>1546</v>
      </c>
      <c s="4" t="s">
        <v>1914</v>
      </c>
      <c s="4" t="s">
        <v>2653</v>
      </c>
      <c s="4" t="s">
        <v>1158</v>
      </c>
      <c s="4" t="s">
        <v>2654</v>
      </c>
      <c s="4" t="s">
        <v>3025</v>
      </c>
      <c s="4" t="s">
        <v>2636</v>
      </c>
    </row>
    <row>
      <c s="31" t="s">
        <v>1675</v>
      </c>
      <c s="4" t="s">
        <v>5333</v>
      </c>
      <c s="4" t="s">
        <v>2766</v>
      </c>
      <c s="1" t="s">
        <v>1292</v>
      </c>
      <c s="1" t="s">
        <v>2637</v>
      </c>
      <c s="1" t="s">
        <v>5683</v>
      </c>
      <c s="1" t="s">
        <v>791</v>
      </c>
      <c s="1" t="s">
        <v>5334</v>
      </c>
      <c s="1" t="s">
        <v>2639</v>
      </c>
      <c s="1" t="s">
        <v>2</v>
      </c>
      <c s="4" t="s">
        <v>397</v>
      </c>
      <c s="4" t="s">
        <v>2661</v>
      </c>
      <c s="4" t="s">
        <v>1546</v>
      </c>
      <c s="4" t="s">
        <v>1914</v>
      </c>
      <c s="4" t="s">
        <v>2653</v>
      </c>
      <c s="4" t="s">
        <v>1158</v>
      </c>
      <c s="4" t="s">
        <v>2654</v>
      </c>
      <c s="4" t="s">
        <v>3025</v>
      </c>
      <c s="4" t="s">
        <v>2636</v>
      </c>
    </row>
    <row>
      <c s="31" t="s">
        <v>1675</v>
      </c>
      <c s="4" t="s">
        <v>5333</v>
      </c>
      <c s="4" t="s">
        <v>2766</v>
      </c>
      <c s="1" t="s">
        <v>1292</v>
      </c>
      <c s="1" t="s">
        <v>1159</v>
      </c>
      <c s="1" t="s">
        <v>5683</v>
      </c>
      <c s="1" t="s">
        <v>791</v>
      </c>
      <c s="1" t="s">
        <v>1553</v>
      </c>
      <c s="1" t="s">
        <v>3375</v>
      </c>
      <c s="1" t="s">
        <v>2</v>
      </c>
      <c s="4" t="s">
        <v>397</v>
      </c>
      <c s="4" t="s">
        <v>3038</v>
      </c>
      <c s="4" t="s">
        <v>1546</v>
      </c>
      <c s="4" t="s">
        <v>1914</v>
      </c>
      <c s="4" t="s">
        <v>2653</v>
      </c>
      <c s="4" t="s">
        <v>1158</v>
      </c>
      <c s="4" t="s">
        <v>2654</v>
      </c>
      <c s="4" t="s">
        <v>3025</v>
      </c>
      <c s="4" t="s">
        <v>2636</v>
      </c>
    </row>
    <row>
      <c s="31" t="s">
        <v>1675</v>
      </c>
      <c s="4" t="s">
        <v>5333</v>
      </c>
      <c s="4" t="s">
        <v>2766</v>
      </c>
      <c s="1" t="s">
        <v>1292</v>
      </c>
      <c s="1" t="s">
        <v>3787</v>
      </c>
      <c s="1" t="s">
        <v>5683</v>
      </c>
      <c s="1" t="s">
        <v>791</v>
      </c>
      <c s="1" t="s">
        <v>5799</v>
      </c>
      <c s="1" t="s">
        <v>1908</v>
      </c>
      <c s="1" t="s">
        <v>2</v>
      </c>
      <c s="4" t="s">
        <v>397</v>
      </c>
      <c s="4" t="s">
        <v>4578</v>
      </c>
      <c s="4" t="s">
        <v>1546</v>
      </c>
      <c s="4" t="s">
        <v>1914</v>
      </c>
      <c s="4" t="s">
        <v>2653</v>
      </c>
      <c s="4" t="s">
        <v>1158</v>
      </c>
      <c s="4" t="s">
        <v>2654</v>
      </c>
      <c s="4" t="s">
        <v>3025</v>
      </c>
      <c s="4" t="s">
        <v>2636</v>
      </c>
    </row>
    <row>
      <c s="31" t="s">
        <v>1675</v>
      </c>
      <c s="4" t="s">
        <v>5333</v>
      </c>
      <c s="4" t="s">
        <v>2766</v>
      </c>
      <c s="1" t="s">
        <v>1292</v>
      </c>
      <c s="1" t="s">
        <v>1906</v>
      </c>
      <c s="1" t="s">
        <v>5683</v>
      </c>
      <c s="1" t="s">
        <v>791</v>
      </c>
      <c s="1" t="s">
        <v>5451</v>
      </c>
      <c s="1" t="s">
        <v>1568</v>
      </c>
      <c s="1" t="s">
        <v>5332</v>
      </c>
      <c s="4" t="s">
        <v>397</v>
      </c>
      <c s="4" t="s">
        <v>4578</v>
      </c>
      <c s="4" t="s">
        <v>1546</v>
      </c>
      <c s="4" t="s">
        <v>1914</v>
      </c>
      <c s="4" t="s">
        <v>2653</v>
      </c>
      <c s="4" t="s">
        <v>1158</v>
      </c>
      <c s="4" t="s">
        <v>2654</v>
      </c>
      <c s="4" t="s">
        <v>3025</v>
      </c>
      <c s="4" t="s">
        <v>2636</v>
      </c>
    </row>
    <row>
      <c s="31" t="s">
        <v>1675</v>
      </c>
      <c s="4" t="s">
        <v>5333</v>
      </c>
      <c s="4" t="s">
        <v>2766</v>
      </c>
      <c s="1" t="s">
        <v>1292</v>
      </c>
      <c s="1" t="s">
        <v>1905</v>
      </c>
      <c s="1" t="s">
        <v>5683</v>
      </c>
      <c s="1" t="s">
        <v>791</v>
      </c>
      <c s="1" t="s">
        <v>899</v>
      </c>
      <c s="1" t="s">
        <v>1908</v>
      </c>
      <c s="1" t="s">
        <v>2</v>
      </c>
      <c s="4" t="s">
        <v>397</v>
      </c>
      <c s="4" t="s">
        <v>4578</v>
      </c>
      <c s="4" t="s">
        <v>1546</v>
      </c>
      <c s="4" t="s">
        <v>1914</v>
      </c>
      <c s="4" t="s">
        <v>2653</v>
      </c>
      <c s="4" t="s">
        <v>1158</v>
      </c>
      <c s="4" t="s">
        <v>2654</v>
      </c>
      <c s="4" t="s">
        <v>3025</v>
      </c>
      <c s="4" t="s">
        <v>2636</v>
      </c>
    </row>
    <row>
      <c s="31" t="s">
        <v>1675</v>
      </c>
      <c s="4" t="s">
        <v>5333</v>
      </c>
      <c s="4" t="s">
        <v>2766</v>
      </c>
      <c s="1" t="s">
        <v>1292</v>
      </c>
      <c s="1" t="s">
        <v>2638</v>
      </c>
      <c s="1" t="s">
        <v>5683</v>
      </c>
      <c s="1" t="s">
        <v>791</v>
      </c>
      <c s="1" t="s">
        <v>5334</v>
      </c>
      <c s="1" t="s">
        <v>2639</v>
      </c>
      <c s="1" t="s">
        <v>2</v>
      </c>
      <c s="4" t="s">
        <v>397</v>
      </c>
      <c s="4" t="s">
        <v>2661</v>
      </c>
      <c s="4" t="s">
        <v>1546</v>
      </c>
      <c s="4" t="s">
        <v>1914</v>
      </c>
      <c s="4" t="s">
        <v>2653</v>
      </c>
      <c s="4" t="s">
        <v>1158</v>
      </c>
      <c s="4" t="s">
        <v>2654</v>
      </c>
      <c s="4" t="s">
        <v>3025</v>
      </c>
      <c s="4" t="s">
        <v>2636</v>
      </c>
    </row>
    <row>
      <c s="31" t="s">
        <v>1675</v>
      </c>
      <c s="4" t="s">
        <v>5333</v>
      </c>
      <c s="4" t="s">
        <v>2766</v>
      </c>
      <c s="1" t="s">
        <v>1292</v>
      </c>
      <c s="1" t="s">
        <v>4174</v>
      </c>
      <c s="1" t="s">
        <v>5683</v>
      </c>
      <c s="1" t="s">
        <v>791</v>
      </c>
      <c s="1" t="s">
        <v>5800</v>
      </c>
      <c s="1" t="s">
        <v>1908</v>
      </c>
      <c s="1" t="s">
        <v>2</v>
      </c>
      <c s="4" t="s">
        <v>397</v>
      </c>
      <c s="4" t="s">
        <v>4578</v>
      </c>
      <c s="4" t="s">
        <v>1546</v>
      </c>
      <c s="4" t="s">
        <v>1914</v>
      </c>
      <c s="4" t="s">
        <v>2653</v>
      </c>
      <c s="4" t="s">
        <v>1158</v>
      </c>
      <c s="4" t="s">
        <v>2654</v>
      </c>
      <c s="4" t="s">
        <v>3025</v>
      </c>
      <c s="4" t="s">
        <v>2636</v>
      </c>
    </row>
    <row>
      <c s="31" t="s">
        <v>1675</v>
      </c>
      <c s="4" t="s">
        <v>5333</v>
      </c>
      <c s="4" t="s">
        <v>2766</v>
      </c>
      <c s="1" t="s">
        <v>1292</v>
      </c>
      <c s="1" t="s">
        <v>790</v>
      </c>
      <c s="1" t="s">
        <v>5683</v>
      </c>
      <c s="1" t="s">
        <v>791</v>
      </c>
      <c s="1" t="s">
        <v>5334</v>
      </c>
      <c s="1" t="s">
        <v>2639</v>
      </c>
      <c s="1" t="s">
        <v>2</v>
      </c>
      <c s="4" t="s">
        <v>397</v>
      </c>
      <c s="4" t="s">
        <v>2661</v>
      </c>
      <c s="4" t="s">
        <v>1546</v>
      </c>
      <c s="4" t="s">
        <v>1914</v>
      </c>
      <c s="4" t="s">
        <v>2653</v>
      </c>
      <c s="4" t="s">
        <v>1158</v>
      </c>
      <c s="4" t="s">
        <v>2654</v>
      </c>
      <c s="4" t="s">
        <v>3025</v>
      </c>
      <c s="4" t="s">
        <v>2636</v>
      </c>
    </row>
    <row>
      <c s="31" t="s">
        <v>1675</v>
      </c>
      <c s="4" t="s">
        <v>5333</v>
      </c>
      <c s="4" t="s">
        <v>2766</v>
      </c>
      <c s="1" t="s">
        <v>1292</v>
      </c>
      <c s="1" t="s">
        <v>4175</v>
      </c>
      <c s="1" t="s">
        <v>5683</v>
      </c>
      <c s="1" t="s">
        <v>791</v>
      </c>
      <c s="1" t="s">
        <v>398</v>
      </c>
      <c s="1" t="s">
        <v>5695</v>
      </c>
      <c s="1" t="s">
        <v>2</v>
      </c>
      <c s="4" t="s">
        <v>397</v>
      </c>
      <c s="4" t="s">
        <v>1916</v>
      </c>
      <c s="4" t="s">
        <v>1546</v>
      </c>
      <c s="4" t="s">
        <v>1914</v>
      </c>
      <c s="4" t="s">
        <v>2653</v>
      </c>
      <c s="4" t="s">
        <v>1158</v>
      </c>
      <c s="4" t="s">
        <v>2654</v>
      </c>
      <c s="4" t="s">
        <v>3025</v>
      </c>
      <c s="4" t="s">
        <v>2636</v>
      </c>
    </row>
    <row>
      <c s="31" t="s">
        <v>1675</v>
      </c>
      <c s="4" t="s">
        <v>5333</v>
      </c>
      <c s="4" t="s">
        <v>2766</v>
      </c>
      <c s="1" t="s">
        <v>1292</v>
      </c>
      <c s="1" t="s">
        <v>4171</v>
      </c>
      <c s="1" t="s">
        <v>5683</v>
      </c>
      <c s="1" t="s">
        <v>791</v>
      </c>
      <c s="1" t="s">
        <v>5042</v>
      </c>
      <c s="1" t="s">
        <v>1908</v>
      </c>
      <c s="1" t="s">
        <v>3379</v>
      </c>
      <c s="4" t="s">
        <v>397</v>
      </c>
      <c s="4" t="s">
        <v>4578</v>
      </c>
      <c s="4" t="s">
        <v>1546</v>
      </c>
      <c s="4" t="s">
        <v>1914</v>
      </c>
      <c s="4" t="s">
        <v>2653</v>
      </c>
      <c s="4" t="s">
        <v>1158</v>
      </c>
      <c s="4" t="s">
        <v>2654</v>
      </c>
      <c s="4" t="s">
        <v>3025</v>
      </c>
      <c s="4" t="s">
        <v>2636</v>
      </c>
    </row>
    <row>
      <c s="31" t="s">
        <v>3506</v>
      </c>
      <c s="4" t="s">
        <v>4576</v>
      </c>
      <c s="4" t="s">
        <v>1676</v>
      </c>
      <c s="1" t="s">
        <v>4672</v>
      </c>
      <c s="1" t="s">
        <v>4174</v>
      </c>
      <c s="1" t="s">
        <v>5683</v>
      </c>
      <c s="1" t="s">
        <v>791</v>
      </c>
      <c s="1" t="s">
        <v>5043</v>
      </c>
      <c s="1" t="s">
        <v>2648</v>
      </c>
      <c s="1" t="s">
        <v>2</v>
      </c>
      <c s="4" t="s">
        <v>2644</v>
      </c>
      <c s="4" t="s">
        <v>1583</v>
      </c>
      <c s="4" t="s">
        <v>1546</v>
      </c>
      <c s="4" t="s">
        <v>2646</v>
      </c>
      <c s="4" t="s">
        <v>2305</v>
      </c>
      <c s="4" t="s">
        <v>1158</v>
      </c>
      <c s="4" t="s">
        <v>11</v>
      </c>
      <c s="4" t="s">
        <v>5330</v>
      </c>
      <c s="4" t="s">
        <v>2636</v>
      </c>
    </row>
    <row>
      <c s="31" t="s">
        <v>3506</v>
      </c>
      <c s="4" t="s">
        <v>4576</v>
      </c>
      <c s="4" t="s">
        <v>1676</v>
      </c>
      <c s="1" t="s">
        <v>4672</v>
      </c>
      <c s="1" t="s">
        <v>1550</v>
      </c>
      <c s="1" t="s">
        <v>3783</v>
      </c>
      <c s="1" t="s">
        <v>791</v>
      </c>
      <c s="1" t="s">
        <v>3020</v>
      </c>
      <c s="1" t="s">
        <v>2</v>
      </c>
      <c s="1" t="s">
        <v>2</v>
      </c>
      <c s="4" t="s">
        <v>2644</v>
      </c>
      <c s="4" t="s">
        <v>1583</v>
      </c>
      <c s="4" t="s">
        <v>1546</v>
      </c>
      <c s="4" t="s">
        <v>2646</v>
      </c>
      <c s="4" t="s">
        <v>2305</v>
      </c>
      <c s="4" t="s">
        <v>1158</v>
      </c>
      <c s="4" t="s">
        <v>11</v>
      </c>
      <c s="4" t="s">
        <v>5330</v>
      </c>
      <c s="4" t="s">
        <v>2636</v>
      </c>
    </row>
    <row>
      <c s="31" t="s">
        <v>3506</v>
      </c>
      <c s="4" t="s">
        <v>4576</v>
      </c>
      <c s="4" t="s">
        <v>1676</v>
      </c>
      <c s="1" t="s">
        <v>4672</v>
      </c>
      <c s="1" t="s">
        <v>1906</v>
      </c>
      <c s="1" t="s">
        <v>5683</v>
      </c>
      <c s="1" t="s">
        <v>791</v>
      </c>
      <c s="1" t="s">
        <v>5043</v>
      </c>
      <c s="1" t="s">
        <v>2648</v>
      </c>
      <c s="1" t="s">
        <v>5332</v>
      </c>
      <c s="4" t="s">
        <v>2644</v>
      </c>
      <c s="4" t="s">
        <v>1583</v>
      </c>
      <c s="4" t="s">
        <v>1546</v>
      </c>
      <c s="4" t="s">
        <v>2646</v>
      </c>
      <c s="4" t="s">
        <v>2305</v>
      </c>
      <c s="4" t="s">
        <v>1158</v>
      </c>
      <c s="4" t="s">
        <v>11</v>
      </c>
      <c s="4" t="s">
        <v>5330</v>
      </c>
      <c s="4" t="s">
        <v>2636</v>
      </c>
    </row>
    <row>
      <c s="31" t="s">
        <v>3506</v>
      </c>
      <c s="4" t="s">
        <v>4576</v>
      </c>
      <c s="4" t="s">
        <v>1676</v>
      </c>
      <c s="1" t="s">
        <v>4672</v>
      </c>
      <c s="1" t="s">
        <v>390</v>
      </c>
      <c s="1" t="s">
        <v>5683</v>
      </c>
      <c s="1" t="s">
        <v>791</v>
      </c>
      <c s="1" t="s">
        <v>1584</v>
      </c>
      <c s="1" t="s">
        <v>3022</v>
      </c>
      <c s="1" t="s">
        <v>1551</v>
      </c>
      <c s="4" t="s">
        <v>2644</v>
      </c>
      <c s="4" t="s">
        <v>1583</v>
      </c>
      <c s="4" t="s">
        <v>1546</v>
      </c>
      <c s="4" t="s">
        <v>2646</v>
      </c>
      <c s="4" t="s">
        <v>2305</v>
      </c>
      <c s="4" t="s">
        <v>1158</v>
      </c>
      <c s="4" t="s">
        <v>11</v>
      </c>
      <c s="4" t="s">
        <v>5330</v>
      </c>
      <c s="4" t="s">
        <v>2636</v>
      </c>
    </row>
    <row>
      <c s="31" t="s">
        <v>3506</v>
      </c>
      <c s="4" t="s">
        <v>4576</v>
      </c>
      <c s="4" t="s">
        <v>1676</v>
      </c>
      <c s="1" t="s">
        <v>4672</v>
      </c>
      <c s="1" t="s">
        <v>790</v>
      </c>
      <c s="1" t="s">
        <v>5683</v>
      </c>
      <c s="1" t="s">
        <v>791</v>
      </c>
      <c s="1" t="s">
        <v>2017</v>
      </c>
      <c s="1" t="s">
        <v>4184</v>
      </c>
      <c s="1" t="s">
        <v>2</v>
      </c>
      <c s="4" t="s">
        <v>2644</v>
      </c>
      <c s="4" t="s">
        <v>1583</v>
      </c>
      <c s="4" t="s">
        <v>1546</v>
      </c>
      <c s="4" t="s">
        <v>2646</v>
      </c>
      <c s="4" t="s">
        <v>2305</v>
      </c>
      <c s="4" t="s">
        <v>1158</v>
      </c>
      <c s="4" t="s">
        <v>11</v>
      </c>
      <c s="4" t="s">
        <v>5330</v>
      </c>
      <c s="4" t="s">
        <v>2636</v>
      </c>
    </row>
    <row>
      <c s="31" t="s">
        <v>3506</v>
      </c>
      <c s="4" t="s">
        <v>4576</v>
      </c>
      <c s="4" t="s">
        <v>1676</v>
      </c>
      <c s="1" t="s">
        <v>4672</v>
      </c>
      <c s="1" t="s">
        <v>1905</v>
      </c>
      <c s="1" t="s">
        <v>5683</v>
      </c>
      <c s="1" t="s">
        <v>791</v>
      </c>
      <c s="1" t="s">
        <v>2018</v>
      </c>
      <c s="1" t="s">
        <v>2648</v>
      </c>
      <c s="1" t="s">
        <v>2</v>
      </c>
      <c s="4" t="s">
        <v>2644</v>
      </c>
      <c s="4" t="s">
        <v>1583</v>
      </c>
      <c s="4" t="s">
        <v>1546</v>
      </c>
      <c s="4" t="s">
        <v>2646</v>
      </c>
      <c s="4" t="s">
        <v>2305</v>
      </c>
      <c s="4" t="s">
        <v>1158</v>
      </c>
      <c s="4" t="s">
        <v>11</v>
      </c>
      <c s="4" t="s">
        <v>5330</v>
      </c>
      <c s="4" t="s">
        <v>2636</v>
      </c>
    </row>
    <row>
      <c s="31" t="s">
        <v>3506</v>
      </c>
      <c s="4" t="s">
        <v>4576</v>
      </c>
      <c s="4" t="s">
        <v>1676</v>
      </c>
      <c s="1" t="s">
        <v>4672</v>
      </c>
      <c s="1" t="s">
        <v>4222</v>
      </c>
      <c s="1" t="s">
        <v>5683</v>
      </c>
      <c s="1" t="s">
        <v>791</v>
      </c>
      <c s="1" t="s">
        <v>131</v>
      </c>
      <c s="1" t="s">
        <v>2648</v>
      </c>
      <c s="1" t="s">
        <v>2</v>
      </c>
      <c s="4" t="s">
        <v>2644</v>
      </c>
      <c s="4" t="s">
        <v>1583</v>
      </c>
      <c s="4" t="s">
        <v>1546</v>
      </c>
      <c s="4" t="s">
        <v>2646</v>
      </c>
      <c s="4" t="s">
        <v>2305</v>
      </c>
      <c s="4" t="s">
        <v>1158</v>
      </c>
      <c s="4" t="s">
        <v>11</v>
      </c>
      <c s="4" t="s">
        <v>5330</v>
      </c>
      <c s="4" t="s">
        <v>2636</v>
      </c>
    </row>
    <row>
      <c s="31" t="s">
        <v>3506</v>
      </c>
      <c s="4" t="s">
        <v>4576</v>
      </c>
      <c s="4" t="s">
        <v>1676</v>
      </c>
      <c s="1" t="s">
        <v>4672</v>
      </c>
      <c s="1" t="s">
        <v>3015</v>
      </c>
      <c s="1" t="s">
        <v>3783</v>
      </c>
      <c s="1" t="s">
        <v>791</v>
      </c>
      <c s="1" t="s">
        <v>900</v>
      </c>
      <c s="1" t="s">
        <v>2</v>
      </c>
      <c s="1" t="s">
        <v>2</v>
      </c>
      <c s="4" t="s">
        <v>2644</v>
      </c>
      <c s="4" t="s">
        <v>1583</v>
      </c>
      <c s="4" t="s">
        <v>1546</v>
      </c>
      <c s="4" t="s">
        <v>2646</v>
      </c>
      <c s="4" t="s">
        <v>2305</v>
      </c>
      <c s="4" t="s">
        <v>1158</v>
      </c>
      <c s="4" t="s">
        <v>11</v>
      </c>
      <c s="4" t="s">
        <v>5330</v>
      </c>
      <c s="4" t="s">
        <v>2636</v>
      </c>
    </row>
    <row>
      <c s="31" t="s">
        <v>3506</v>
      </c>
      <c s="4" t="s">
        <v>4576</v>
      </c>
      <c s="4" t="s">
        <v>1676</v>
      </c>
      <c s="1" t="s">
        <v>4672</v>
      </c>
      <c s="1" t="s">
        <v>4175</v>
      </c>
      <c s="1" t="s">
        <v>5683</v>
      </c>
      <c s="1" t="s">
        <v>791</v>
      </c>
      <c s="1" t="s">
        <v>398</v>
      </c>
      <c s="1" t="s">
        <v>5695</v>
      </c>
      <c s="1" t="s">
        <v>2</v>
      </c>
      <c s="4" t="s">
        <v>2644</v>
      </c>
      <c s="4" t="s">
        <v>1583</v>
      </c>
      <c s="4" t="s">
        <v>1546</v>
      </c>
      <c s="4" t="s">
        <v>2646</v>
      </c>
      <c s="4" t="s">
        <v>2305</v>
      </c>
      <c s="4" t="s">
        <v>1158</v>
      </c>
      <c s="4" t="s">
        <v>11</v>
      </c>
      <c s="4" t="s">
        <v>5330</v>
      </c>
      <c s="4" t="s">
        <v>2636</v>
      </c>
    </row>
    <row>
      <c s="31" t="s">
        <v>3506</v>
      </c>
      <c s="4" t="s">
        <v>4576</v>
      </c>
      <c s="4" t="s">
        <v>1676</v>
      </c>
      <c s="1" t="s">
        <v>4672</v>
      </c>
      <c s="1" t="s">
        <v>2638</v>
      </c>
      <c s="1" t="s">
        <v>5683</v>
      </c>
      <c s="1" t="s">
        <v>791</v>
      </c>
      <c s="1" t="s">
        <v>4186</v>
      </c>
      <c s="1" t="s">
        <v>4184</v>
      </c>
      <c s="1" t="s">
        <v>2</v>
      </c>
      <c s="4" t="s">
        <v>2644</v>
      </c>
      <c s="4" t="s">
        <v>1583</v>
      </c>
      <c s="4" t="s">
        <v>1546</v>
      </c>
      <c s="4" t="s">
        <v>2646</v>
      </c>
      <c s="4" t="s">
        <v>2305</v>
      </c>
      <c s="4" t="s">
        <v>1158</v>
      </c>
      <c s="4" t="s">
        <v>11</v>
      </c>
      <c s="4" t="s">
        <v>5330</v>
      </c>
      <c s="4" t="s">
        <v>2636</v>
      </c>
    </row>
    <row>
      <c s="31" t="s">
        <v>3506</v>
      </c>
      <c s="4" t="s">
        <v>4576</v>
      </c>
      <c s="4" t="s">
        <v>1676</v>
      </c>
      <c s="1" t="s">
        <v>4672</v>
      </c>
      <c s="1" t="s">
        <v>3799</v>
      </c>
      <c s="1" t="s">
        <v>3783</v>
      </c>
      <c s="1" t="s">
        <v>791</v>
      </c>
      <c s="1" t="s">
        <v>3020</v>
      </c>
      <c s="1" t="s">
        <v>2</v>
      </c>
      <c s="1" t="s">
        <v>2</v>
      </c>
      <c s="4" t="s">
        <v>2644</v>
      </c>
      <c s="4" t="s">
        <v>1583</v>
      </c>
      <c s="4" t="s">
        <v>1546</v>
      </c>
      <c s="4" t="s">
        <v>2646</v>
      </c>
      <c s="4" t="s">
        <v>2305</v>
      </c>
      <c s="4" t="s">
        <v>1158</v>
      </c>
      <c s="4" t="s">
        <v>11</v>
      </c>
      <c s="4" t="s">
        <v>5330</v>
      </c>
      <c s="4" t="s">
        <v>2636</v>
      </c>
    </row>
    <row>
      <c s="31" t="s">
        <v>3506</v>
      </c>
      <c s="4" t="s">
        <v>4576</v>
      </c>
      <c s="4" t="s">
        <v>1676</v>
      </c>
      <c s="1" t="s">
        <v>4672</v>
      </c>
      <c s="1" t="s">
        <v>1159</v>
      </c>
      <c s="1" t="s">
        <v>5683</v>
      </c>
      <c s="1" t="s">
        <v>791</v>
      </c>
      <c s="1" t="s">
        <v>1553</v>
      </c>
      <c s="1" t="s">
        <v>3375</v>
      </c>
      <c s="1" t="s">
        <v>2</v>
      </c>
      <c s="4" t="s">
        <v>2644</v>
      </c>
      <c s="4" t="s">
        <v>1583</v>
      </c>
      <c s="4" t="s">
        <v>1546</v>
      </c>
      <c s="4" t="s">
        <v>2646</v>
      </c>
      <c s="4" t="s">
        <v>2305</v>
      </c>
      <c s="4" t="s">
        <v>1158</v>
      </c>
      <c s="4" t="s">
        <v>11</v>
      </c>
      <c s="4" t="s">
        <v>5330</v>
      </c>
      <c s="4" t="s">
        <v>2636</v>
      </c>
    </row>
    <row>
      <c s="31" t="s">
        <v>3506</v>
      </c>
      <c s="4" t="s">
        <v>4576</v>
      </c>
      <c s="4" t="s">
        <v>1676</v>
      </c>
      <c s="1" t="s">
        <v>4672</v>
      </c>
      <c s="1" t="s">
        <v>4171</v>
      </c>
      <c s="1" t="s">
        <v>5683</v>
      </c>
      <c s="1" t="s">
        <v>791</v>
      </c>
      <c s="1" t="s">
        <v>5452</v>
      </c>
      <c s="1" t="s">
        <v>2648</v>
      </c>
      <c s="1" t="s">
        <v>4595</v>
      </c>
      <c s="4" t="s">
        <v>2644</v>
      </c>
      <c s="4" t="s">
        <v>1583</v>
      </c>
      <c s="4" t="s">
        <v>1546</v>
      </c>
      <c s="4" t="s">
        <v>2646</v>
      </c>
      <c s="4" t="s">
        <v>2305</v>
      </c>
      <c s="4" t="s">
        <v>1158</v>
      </c>
      <c s="4" t="s">
        <v>11</v>
      </c>
      <c s="4" t="s">
        <v>5330</v>
      </c>
      <c s="4" t="s">
        <v>2636</v>
      </c>
    </row>
    <row>
      <c s="31" t="s">
        <v>3506</v>
      </c>
      <c s="4" t="s">
        <v>4576</v>
      </c>
      <c s="4" t="s">
        <v>1676</v>
      </c>
      <c s="1" t="s">
        <v>4672</v>
      </c>
      <c s="1" t="s">
        <v>4934</v>
      </c>
      <c s="1" t="s">
        <v>5683</v>
      </c>
      <c s="1" t="s">
        <v>791</v>
      </c>
      <c s="1" t="s">
        <v>2725</v>
      </c>
      <c s="1" t="s">
        <v>3022</v>
      </c>
      <c s="1" t="s">
        <v>2</v>
      </c>
      <c s="4" t="s">
        <v>2644</v>
      </c>
      <c s="4" t="s">
        <v>1583</v>
      </c>
      <c s="4" t="s">
        <v>1546</v>
      </c>
      <c s="4" t="s">
        <v>2646</v>
      </c>
      <c s="4" t="s">
        <v>2305</v>
      </c>
      <c s="4" t="s">
        <v>1158</v>
      </c>
      <c s="4" t="s">
        <v>11</v>
      </c>
      <c s="4" t="s">
        <v>5330</v>
      </c>
      <c s="4" t="s">
        <v>2636</v>
      </c>
    </row>
    <row>
      <c s="31" t="s">
        <v>3506</v>
      </c>
      <c s="4" t="s">
        <v>4576</v>
      </c>
      <c s="4" t="s">
        <v>1676</v>
      </c>
      <c s="1" t="s">
        <v>4672</v>
      </c>
      <c s="1" t="s">
        <v>2637</v>
      </c>
      <c s="1" t="s">
        <v>5683</v>
      </c>
      <c s="1" t="s">
        <v>791</v>
      </c>
      <c s="1" t="s">
        <v>3383</v>
      </c>
      <c s="1" t="s">
        <v>4184</v>
      </c>
      <c s="1" t="s">
        <v>2</v>
      </c>
      <c s="4" t="s">
        <v>2644</v>
      </c>
      <c s="4" t="s">
        <v>1583</v>
      </c>
      <c s="4" t="s">
        <v>1546</v>
      </c>
      <c s="4" t="s">
        <v>2646</v>
      </c>
      <c s="4" t="s">
        <v>2305</v>
      </c>
      <c s="4" t="s">
        <v>1158</v>
      </c>
      <c s="4" t="s">
        <v>11</v>
      </c>
      <c s="4" t="s">
        <v>5330</v>
      </c>
      <c s="4" t="s">
        <v>2636</v>
      </c>
    </row>
    <row>
      <c s="31" t="s">
        <v>3506</v>
      </c>
      <c s="4" t="s">
        <v>4576</v>
      </c>
      <c s="4" t="s">
        <v>1676</v>
      </c>
      <c s="1" t="s">
        <v>4672</v>
      </c>
      <c s="1" t="s">
        <v>2309</v>
      </c>
      <c s="1" t="s">
        <v>5683</v>
      </c>
      <c s="1" t="s">
        <v>791</v>
      </c>
      <c s="1" t="s">
        <v>2768</v>
      </c>
      <c s="1" t="s">
        <v>4942</v>
      </c>
      <c s="1" t="s">
        <v>4587</v>
      </c>
      <c s="4" t="s">
        <v>2644</v>
      </c>
      <c s="4" t="s">
        <v>1583</v>
      </c>
      <c s="4" t="s">
        <v>1546</v>
      </c>
      <c s="4" t="s">
        <v>2646</v>
      </c>
      <c s="4" t="s">
        <v>2305</v>
      </c>
      <c s="4" t="s">
        <v>1158</v>
      </c>
      <c s="4" t="s">
        <v>11</v>
      </c>
      <c s="4" t="s">
        <v>5330</v>
      </c>
      <c s="4" t="s">
        <v>2636</v>
      </c>
    </row>
    <row>
      <c s="31" t="s">
        <v>3506</v>
      </c>
      <c s="4" t="s">
        <v>4576</v>
      </c>
      <c s="4" t="s">
        <v>1676</v>
      </c>
      <c s="1" t="s">
        <v>4672</v>
      </c>
      <c s="1" t="s">
        <v>3789</v>
      </c>
      <c s="1" t="s">
        <v>5683</v>
      </c>
      <c s="1" t="s">
        <v>791</v>
      </c>
      <c s="1" t="s">
        <v>2018</v>
      </c>
      <c s="1" t="s">
        <v>2648</v>
      </c>
      <c s="1" t="s">
        <v>2</v>
      </c>
      <c s="4" t="s">
        <v>2644</v>
      </c>
      <c s="4" t="s">
        <v>1583</v>
      </c>
      <c s="4" t="s">
        <v>1546</v>
      </c>
      <c s="4" t="s">
        <v>2646</v>
      </c>
      <c s="4" t="s">
        <v>2305</v>
      </c>
      <c s="4" t="s">
        <v>1158</v>
      </c>
      <c s="4" t="s">
        <v>11</v>
      </c>
      <c s="4" t="s">
        <v>5330</v>
      </c>
      <c s="4" t="s">
        <v>2636</v>
      </c>
    </row>
    <row>
      <c s="31" t="s">
        <v>3506</v>
      </c>
      <c s="4" t="s">
        <v>4576</v>
      </c>
      <c s="4" t="s">
        <v>1676</v>
      </c>
      <c s="1" t="s">
        <v>4672</v>
      </c>
      <c s="1" t="s">
        <v>5686</v>
      </c>
      <c s="1" t="s">
        <v>5683</v>
      </c>
      <c s="1" t="s">
        <v>791</v>
      </c>
      <c s="1" t="s">
        <v>1677</v>
      </c>
      <c s="1" t="s">
        <v>4184</v>
      </c>
      <c s="1" t="s">
        <v>2</v>
      </c>
      <c s="4" t="s">
        <v>2644</v>
      </c>
      <c s="4" t="s">
        <v>1583</v>
      </c>
      <c s="4" t="s">
        <v>1546</v>
      </c>
      <c s="4" t="s">
        <v>2646</v>
      </c>
      <c s="4" t="s">
        <v>2305</v>
      </c>
      <c s="4" t="s">
        <v>1158</v>
      </c>
      <c s="4" t="s">
        <v>11</v>
      </c>
      <c s="4" t="s">
        <v>5330</v>
      </c>
      <c s="4" t="s">
        <v>2636</v>
      </c>
    </row>
    <row>
      <c s="31" t="s">
        <v>3506</v>
      </c>
      <c s="4" t="s">
        <v>4576</v>
      </c>
      <c s="4" t="s">
        <v>1676</v>
      </c>
      <c s="1" t="s">
        <v>4672</v>
      </c>
      <c s="1" t="s">
        <v>3376</v>
      </c>
      <c s="1" t="s">
        <v>5683</v>
      </c>
      <c s="1" t="s">
        <v>791</v>
      </c>
      <c s="1" t="s">
        <v>4581</v>
      </c>
      <c s="1" t="s">
        <v>4170</v>
      </c>
      <c s="1" t="s">
        <v>2</v>
      </c>
      <c s="4" t="s">
        <v>2644</v>
      </c>
      <c s="4" t="s">
        <v>1583</v>
      </c>
      <c s="4" t="s">
        <v>1546</v>
      </c>
      <c s="4" t="s">
        <v>2646</v>
      </c>
      <c s="4" t="s">
        <v>2305</v>
      </c>
      <c s="4" t="s">
        <v>1158</v>
      </c>
      <c s="4" t="s">
        <v>11</v>
      </c>
      <c s="4" t="s">
        <v>5330</v>
      </c>
      <c s="4" t="s">
        <v>2636</v>
      </c>
    </row>
    <row>
      <c s="31" t="s">
        <v>4303</v>
      </c>
      <c s="4" t="s">
        <v>5333</v>
      </c>
      <c s="4" t="s">
        <v>2769</v>
      </c>
      <c s="1" t="s">
        <v>3136</v>
      </c>
      <c s="1" t="s">
        <v>3376</v>
      </c>
      <c s="1" t="s">
        <v>5683</v>
      </c>
      <c s="1" t="s">
        <v>791</v>
      </c>
      <c s="1" t="s">
        <v>801</v>
      </c>
      <c s="1" t="s">
        <v>2</v>
      </c>
      <c s="1" t="s">
        <v>2</v>
      </c>
      <c s="4" t="s">
        <v>397</v>
      </c>
      <c s="4" t="s">
        <v>3808</v>
      </c>
      <c s="4" t="s">
        <v>1546</v>
      </c>
      <c s="4" t="s">
        <v>1914</v>
      </c>
      <c s="4" t="s">
        <v>2653</v>
      </c>
      <c s="4" t="s">
        <v>1158</v>
      </c>
      <c s="4" t="s">
        <v>2662</v>
      </c>
      <c s="4" t="s">
        <v>1177</v>
      </c>
      <c s="4" t="s">
        <v>2636</v>
      </c>
    </row>
    <row>
      <c s="31" t="s">
        <v>4303</v>
      </c>
      <c s="4" t="s">
        <v>5333</v>
      </c>
      <c s="4" t="s">
        <v>2769</v>
      </c>
      <c s="1" t="s">
        <v>3136</v>
      </c>
      <c s="1" t="s">
        <v>5324</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790</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1173</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4174</v>
      </c>
      <c s="1" t="s">
        <v>5683</v>
      </c>
      <c s="1" t="s">
        <v>791</v>
      </c>
      <c s="1" t="s">
        <v>5800</v>
      </c>
      <c s="1" t="s">
        <v>1908</v>
      </c>
      <c s="1" t="s">
        <v>2</v>
      </c>
      <c s="4" t="s">
        <v>397</v>
      </c>
      <c s="4" t="s">
        <v>4578</v>
      </c>
      <c s="4" t="s">
        <v>1546</v>
      </c>
      <c s="4" t="s">
        <v>1914</v>
      </c>
      <c s="4" t="s">
        <v>2653</v>
      </c>
      <c s="4" t="s">
        <v>1158</v>
      </c>
      <c s="4" t="s">
        <v>2662</v>
      </c>
      <c s="4" t="s">
        <v>1177</v>
      </c>
      <c s="4" t="s">
        <v>2636</v>
      </c>
    </row>
    <row>
      <c s="31" t="s">
        <v>4303</v>
      </c>
      <c s="4" t="s">
        <v>5333</v>
      </c>
      <c s="4" t="s">
        <v>2769</v>
      </c>
      <c s="1" t="s">
        <v>3136</v>
      </c>
      <c s="1" t="s">
        <v>3799</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4171</v>
      </c>
      <c s="1" t="s">
        <v>5683</v>
      </c>
      <c s="1" t="s">
        <v>791</v>
      </c>
      <c s="1" t="s">
        <v>5042</v>
      </c>
      <c s="1" t="s">
        <v>1908</v>
      </c>
      <c s="1" t="s">
        <v>3379</v>
      </c>
      <c s="4" t="s">
        <v>397</v>
      </c>
      <c s="4" t="s">
        <v>4578</v>
      </c>
      <c s="4" t="s">
        <v>1546</v>
      </c>
      <c s="4" t="s">
        <v>1914</v>
      </c>
      <c s="4" t="s">
        <v>2653</v>
      </c>
      <c s="4" t="s">
        <v>1158</v>
      </c>
      <c s="4" t="s">
        <v>2662</v>
      </c>
      <c s="4" t="s">
        <v>1177</v>
      </c>
      <c s="4" t="s">
        <v>2636</v>
      </c>
    </row>
    <row>
      <c s="31" t="s">
        <v>4303</v>
      </c>
      <c s="4" t="s">
        <v>5333</v>
      </c>
      <c s="4" t="s">
        <v>2769</v>
      </c>
      <c s="1" t="s">
        <v>3136</v>
      </c>
      <c s="1" t="s">
        <v>2308</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4934</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1159</v>
      </c>
      <c s="1" t="s">
        <v>5683</v>
      </c>
      <c s="1" t="s">
        <v>791</v>
      </c>
      <c s="1" t="s">
        <v>1553</v>
      </c>
      <c s="1" t="s">
        <v>3375</v>
      </c>
      <c s="1" t="s">
        <v>2</v>
      </c>
      <c s="4" t="s">
        <v>397</v>
      </c>
      <c s="4" t="s">
        <v>4945</v>
      </c>
      <c s="4" t="s">
        <v>1546</v>
      </c>
      <c s="4" t="s">
        <v>1914</v>
      </c>
      <c s="4" t="s">
        <v>2653</v>
      </c>
      <c s="4" t="s">
        <v>1158</v>
      </c>
      <c s="4" t="s">
        <v>2662</v>
      </c>
      <c s="4" t="s">
        <v>1177</v>
      </c>
      <c s="4" t="s">
        <v>2636</v>
      </c>
    </row>
    <row>
      <c s="31" t="s">
        <v>4303</v>
      </c>
      <c s="4" t="s">
        <v>5333</v>
      </c>
      <c s="4" t="s">
        <v>2769</v>
      </c>
      <c s="1" t="s">
        <v>3136</v>
      </c>
      <c s="1" t="s">
        <v>2302</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390</v>
      </c>
      <c s="1" t="s">
        <v>5683</v>
      </c>
      <c s="1" t="s">
        <v>791</v>
      </c>
      <c s="1" t="s">
        <v>5334</v>
      </c>
      <c s="1" t="s">
        <v>2639</v>
      </c>
      <c s="1" t="s">
        <v>1551</v>
      </c>
      <c s="4" t="s">
        <v>397</v>
      </c>
      <c s="4" t="s">
        <v>2661</v>
      </c>
      <c s="4" t="s">
        <v>1546</v>
      </c>
      <c s="4" t="s">
        <v>1914</v>
      </c>
      <c s="4" t="s">
        <v>2653</v>
      </c>
      <c s="4" t="s">
        <v>1158</v>
      </c>
      <c s="4" t="s">
        <v>2662</v>
      </c>
      <c s="4" t="s">
        <v>1177</v>
      </c>
      <c s="4" t="s">
        <v>2636</v>
      </c>
    </row>
    <row>
      <c s="31" t="s">
        <v>4303</v>
      </c>
      <c s="4" t="s">
        <v>5333</v>
      </c>
      <c s="4" t="s">
        <v>2769</v>
      </c>
      <c s="1" t="s">
        <v>3136</v>
      </c>
      <c s="1" t="s">
        <v>1172</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1167</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4938</v>
      </c>
      <c s="1" t="s">
        <v>5683</v>
      </c>
      <c s="1" t="s">
        <v>791</v>
      </c>
      <c s="1" t="s">
        <v>507</v>
      </c>
      <c s="1" t="s">
        <v>1908</v>
      </c>
      <c s="1" t="s">
        <v>5697</v>
      </c>
      <c s="4" t="s">
        <v>397</v>
      </c>
      <c s="4" t="s">
        <v>4578</v>
      </c>
      <c s="4" t="s">
        <v>1546</v>
      </c>
      <c s="4" t="s">
        <v>1914</v>
      </c>
      <c s="4" t="s">
        <v>2653</v>
      </c>
      <c s="4" t="s">
        <v>1158</v>
      </c>
      <c s="4" t="s">
        <v>2662</v>
      </c>
      <c s="4" t="s">
        <v>1177</v>
      </c>
      <c s="4" t="s">
        <v>2636</v>
      </c>
    </row>
    <row>
      <c s="31" t="s">
        <v>4303</v>
      </c>
      <c s="4" t="s">
        <v>5333</v>
      </c>
      <c s="4" t="s">
        <v>2769</v>
      </c>
      <c s="1" t="s">
        <v>3136</v>
      </c>
      <c s="1" t="s">
        <v>2637</v>
      </c>
      <c s="1" t="s">
        <v>5683</v>
      </c>
      <c s="1" t="s">
        <v>791</v>
      </c>
      <c s="1" t="s">
        <v>5334</v>
      </c>
      <c s="1" t="s">
        <v>2639</v>
      </c>
      <c s="1" t="s">
        <v>2</v>
      </c>
      <c s="4" t="s">
        <v>397</v>
      </c>
      <c s="4" t="s">
        <v>2661</v>
      </c>
      <c s="4" t="s">
        <v>1546</v>
      </c>
      <c s="4" t="s">
        <v>1914</v>
      </c>
      <c s="4" t="s">
        <v>2653</v>
      </c>
      <c s="4" t="s">
        <v>1158</v>
      </c>
      <c s="4" t="s">
        <v>2662</v>
      </c>
      <c s="4" t="s">
        <v>1177</v>
      </c>
      <c s="4" t="s">
        <v>2636</v>
      </c>
    </row>
    <row>
      <c s="31" t="s">
        <v>4303</v>
      </c>
      <c s="4" t="s">
        <v>5333</v>
      </c>
      <c s="4" t="s">
        <v>2769</v>
      </c>
      <c s="1" t="s">
        <v>3136</v>
      </c>
      <c s="1" t="s">
        <v>3789</v>
      </c>
      <c s="1" t="s">
        <v>5683</v>
      </c>
      <c s="1" t="s">
        <v>791</v>
      </c>
      <c s="1" t="s">
        <v>2767</v>
      </c>
      <c s="1" t="s">
        <v>1568</v>
      </c>
      <c s="1" t="s">
        <v>2</v>
      </c>
      <c s="4" t="s">
        <v>397</v>
      </c>
      <c s="4" t="s">
        <v>4578</v>
      </c>
      <c s="4" t="s">
        <v>1546</v>
      </c>
      <c s="4" t="s">
        <v>1914</v>
      </c>
      <c s="4" t="s">
        <v>2653</v>
      </c>
      <c s="4" t="s">
        <v>1158</v>
      </c>
      <c s="4" t="s">
        <v>2662</v>
      </c>
      <c s="4" t="s">
        <v>1177</v>
      </c>
      <c s="4" t="s">
        <v>2636</v>
      </c>
    </row>
    <row>
      <c s="31" t="s">
        <v>4303</v>
      </c>
      <c s="4" t="s">
        <v>5333</v>
      </c>
      <c s="4" t="s">
        <v>2769</v>
      </c>
      <c s="1" t="s">
        <v>3136</v>
      </c>
      <c s="1" t="s">
        <v>3015</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3787</v>
      </c>
      <c s="1" t="s">
        <v>5683</v>
      </c>
      <c s="1" t="s">
        <v>791</v>
      </c>
      <c s="1" t="s">
        <v>5799</v>
      </c>
      <c s="1" t="s">
        <v>1908</v>
      </c>
      <c s="1" t="s">
        <v>2</v>
      </c>
      <c s="4" t="s">
        <v>397</v>
      </c>
      <c s="4" t="s">
        <v>4578</v>
      </c>
      <c s="4" t="s">
        <v>1546</v>
      </c>
      <c s="4" t="s">
        <v>1914</v>
      </c>
      <c s="4" t="s">
        <v>2653</v>
      </c>
      <c s="4" t="s">
        <v>1158</v>
      </c>
      <c s="4" t="s">
        <v>2662</v>
      </c>
      <c s="4" t="s">
        <v>1177</v>
      </c>
      <c s="4" t="s">
        <v>2636</v>
      </c>
    </row>
    <row>
      <c s="31" t="s">
        <v>4303</v>
      </c>
      <c s="4" t="s">
        <v>5333</v>
      </c>
      <c s="4" t="s">
        <v>2769</v>
      </c>
      <c s="1" t="s">
        <v>3136</v>
      </c>
      <c s="1" t="s">
        <v>5686</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4175</v>
      </c>
      <c s="1" t="s">
        <v>5683</v>
      </c>
      <c s="1" t="s">
        <v>791</v>
      </c>
      <c s="1" t="s">
        <v>4191</v>
      </c>
      <c s="1" t="s">
        <v>5695</v>
      </c>
      <c s="1" t="s">
        <v>2</v>
      </c>
      <c s="4" t="s">
        <v>397</v>
      </c>
      <c s="4" t="s">
        <v>1916</v>
      </c>
      <c s="4" t="s">
        <v>1546</v>
      </c>
      <c s="4" t="s">
        <v>1914</v>
      </c>
      <c s="4" t="s">
        <v>2653</v>
      </c>
      <c s="4" t="s">
        <v>1158</v>
      </c>
      <c s="4" t="s">
        <v>2662</v>
      </c>
      <c s="4" t="s">
        <v>1177</v>
      </c>
      <c s="4" t="s">
        <v>2636</v>
      </c>
    </row>
    <row>
      <c s="31" t="s">
        <v>4303</v>
      </c>
      <c s="4" t="s">
        <v>5333</v>
      </c>
      <c s="4" t="s">
        <v>2769</v>
      </c>
      <c s="1" t="s">
        <v>3136</v>
      </c>
      <c s="1" t="s">
        <v>2309</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3026</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1905</v>
      </c>
      <c s="1" t="s">
        <v>5683</v>
      </c>
      <c s="1" t="s">
        <v>791</v>
      </c>
      <c s="1" t="s">
        <v>899</v>
      </c>
      <c s="1" t="s">
        <v>1908</v>
      </c>
      <c s="1" t="s">
        <v>2</v>
      </c>
      <c s="4" t="s">
        <v>397</v>
      </c>
      <c s="4" t="s">
        <v>4578</v>
      </c>
      <c s="4" t="s">
        <v>1546</v>
      </c>
      <c s="4" t="s">
        <v>1914</v>
      </c>
      <c s="4" t="s">
        <v>2653</v>
      </c>
      <c s="4" t="s">
        <v>1158</v>
      </c>
      <c s="4" t="s">
        <v>2662</v>
      </c>
      <c s="4" t="s">
        <v>1177</v>
      </c>
      <c s="4" t="s">
        <v>2636</v>
      </c>
    </row>
    <row>
      <c s="31" t="s">
        <v>4303</v>
      </c>
      <c s="4" t="s">
        <v>5333</v>
      </c>
      <c s="4" t="s">
        <v>2769</v>
      </c>
      <c s="1" t="s">
        <v>3136</v>
      </c>
      <c s="1" t="s">
        <v>1906</v>
      </c>
      <c s="1" t="s">
        <v>5683</v>
      </c>
      <c s="1" t="s">
        <v>791</v>
      </c>
      <c s="1" t="s">
        <v>5451</v>
      </c>
      <c s="1" t="s">
        <v>393</v>
      </c>
      <c s="1" t="s">
        <v>5338</v>
      </c>
      <c s="4" t="s">
        <v>397</v>
      </c>
      <c s="4" t="s">
        <v>4578</v>
      </c>
      <c s="4" t="s">
        <v>1546</v>
      </c>
      <c s="4" t="s">
        <v>1914</v>
      </c>
      <c s="4" t="s">
        <v>2653</v>
      </c>
      <c s="4" t="s">
        <v>1158</v>
      </c>
      <c s="4" t="s">
        <v>2662</v>
      </c>
      <c s="4" t="s">
        <v>1177</v>
      </c>
      <c s="4" t="s">
        <v>2636</v>
      </c>
    </row>
    <row>
      <c s="31" t="s">
        <v>4303</v>
      </c>
      <c s="4" t="s">
        <v>5333</v>
      </c>
      <c s="4" t="s">
        <v>2769</v>
      </c>
      <c s="1" t="s">
        <v>3136</v>
      </c>
      <c s="1" t="s">
        <v>2638</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4173</v>
      </c>
      <c s="1" t="s">
        <v>3783</v>
      </c>
      <c s="1" t="s">
        <v>791</v>
      </c>
      <c s="1" t="s">
        <v>5334</v>
      </c>
      <c s="1" t="s">
        <v>2</v>
      </c>
      <c s="1" t="s">
        <v>2</v>
      </c>
      <c s="4" t="s">
        <v>397</v>
      </c>
      <c s="4" t="s">
        <v>2661</v>
      </c>
      <c s="4" t="s">
        <v>1546</v>
      </c>
      <c s="4" t="s">
        <v>1914</v>
      </c>
      <c s="4" t="s">
        <v>2653</v>
      </c>
      <c s="4" t="s">
        <v>1158</v>
      </c>
      <c s="4" t="s">
        <v>2662</v>
      </c>
      <c s="4" t="s">
        <v>1177</v>
      </c>
      <c s="4" t="s">
        <v>2636</v>
      </c>
    </row>
    <row>
      <c s="31" t="s">
        <v>4303</v>
      </c>
      <c s="4" t="s">
        <v>5333</v>
      </c>
      <c s="4" t="s">
        <v>2769</v>
      </c>
      <c s="1" t="s">
        <v>3136</v>
      </c>
      <c s="1" t="s">
        <v>1550</v>
      </c>
      <c s="1" t="s">
        <v>3783</v>
      </c>
      <c s="1" t="s">
        <v>791</v>
      </c>
      <c s="1" t="s">
        <v>5334</v>
      </c>
      <c s="1" t="s">
        <v>2</v>
      </c>
      <c s="1" t="s">
        <v>2</v>
      </c>
      <c s="4" t="s">
        <v>397</v>
      </c>
      <c s="4" t="s">
        <v>2661</v>
      </c>
      <c s="4" t="s">
        <v>1546</v>
      </c>
      <c s="4" t="s">
        <v>1914</v>
      </c>
      <c s="4" t="s">
        <v>2653</v>
      </c>
      <c s="4" t="s">
        <v>1158</v>
      </c>
      <c s="4" t="s">
        <v>2662</v>
      </c>
      <c s="4" t="s">
        <v>1177</v>
      </c>
      <c s="4" t="s">
        <v>2636</v>
      </c>
    </row>
    <row>
      <c s="31" t="s">
        <v>2406</v>
      </c>
      <c s="4" t="s">
        <v>5333</v>
      </c>
      <c s="4" t="s">
        <v>3911</v>
      </c>
      <c s="1" t="s">
        <v>2019</v>
      </c>
      <c s="1" t="s">
        <v>4934</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4173</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2308</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5686</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1550</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1172</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2302</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3799</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5324</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790</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1159</v>
      </c>
      <c s="1" t="s">
        <v>5683</v>
      </c>
      <c s="1" t="s">
        <v>791</v>
      </c>
      <c s="1" t="s">
        <v>1553</v>
      </c>
      <c s="1" t="s">
        <v>394</v>
      </c>
      <c s="1" t="s">
        <v>2</v>
      </c>
      <c s="4" t="s">
        <v>397</v>
      </c>
      <c s="4" t="s">
        <v>4580</v>
      </c>
      <c s="4" t="s">
        <v>1546</v>
      </c>
      <c s="4" t="s">
        <v>1914</v>
      </c>
      <c s="4" t="s">
        <v>2653</v>
      </c>
      <c s="4" t="s">
        <v>1158</v>
      </c>
      <c s="4" t="s">
        <v>2336</v>
      </c>
      <c s="4" t="s">
        <v>1177</v>
      </c>
      <c s="4" t="s">
        <v>2636</v>
      </c>
    </row>
    <row>
      <c s="31" t="s">
        <v>2406</v>
      </c>
      <c s="4" t="s">
        <v>5333</v>
      </c>
      <c s="4" t="s">
        <v>3911</v>
      </c>
      <c s="1" t="s">
        <v>2019</v>
      </c>
      <c s="1" t="s">
        <v>3026</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4175</v>
      </c>
      <c s="1" t="s">
        <v>5683</v>
      </c>
      <c s="1" t="s">
        <v>791</v>
      </c>
      <c s="1" t="s">
        <v>398</v>
      </c>
      <c s="1" t="s">
        <v>5695</v>
      </c>
      <c s="1" t="s">
        <v>2</v>
      </c>
      <c s="4" t="s">
        <v>397</v>
      </c>
      <c s="4" t="s">
        <v>1916</v>
      </c>
      <c s="4" t="s">
        <v>1546</v>
      </c>
      <c s="4" t="s">
        <v>1914</v>
      </c>
      <c s="4" t="s">
        <v>2653</v>
      </c>
      <c s="4" t="s">
        <v>1158</v>
      </c>
      <c s="4" t="s">
        <v>2336</v>
      </c>
      <c s="4" t="s">
        <v>1177</v>
      </c>
      <c s="4" t="s">
        <v>2636</v>
      </c>
    </row>
    <row>
      <c s="31" t="s">
        <v>2406</v>
      </c>
      <c s="4" t="s">
        <v>5333</v>
      </c>
      <c s="4" t="s">
        <v>3911</v>
      </c>
      <c s="1" t="s">
        <v>2019</v>
      </c>
      <c s="1" t="s">
        <v>3015</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5684</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2637</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2309</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390</v>
      </c>
      <c s="1" t="s">
        <v>5683</v>
      </c>
      <c s="1" t="s">
        <v>791</v>
      </c>
      <c s="1" t="s">
        <v>5334</v>
      </c>
      <c s="1" t="s">
        <v>2639</v>
      </c>
      <c s="1" t="s">
        <v>1551</v>
      </c>
      <c s="4" t="s">
        <v>397</v>
      </c>
      <c s="4" t="s">
        <v>2661</v>
      </c>
      <c s="4" t="s">
        <v>1546</v>
      </c>
      <c s="4" t="s">
        <v>1914</v>
      </c>
      <c s="4" t="s">
        <v>2653</v>
      </c>
      <c s="4" t="s">
        <v>1158</v>
      </c>
      <c s="4" t="s">
        <v>2336</v>
      </c>
      <c s="4" t="s">
        <v>1177</v>
      </c>
      <c s="4" t="s">
        <v>2636</v>
      </c>
    </row>
    <row>
      <c s="31" t="s">
        <v>2406</v>
      </c>
      <c s="4" t="s">
        <v>5333</v>
      </c>
      <c s="4" t="s">
        <v>3911</v>
      </c>
      <c s="1" t="s">
        <v>2019</v>
      </c>
      <c s="1" t="s">
        <v>1173</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2638</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3376</v>
      </c>
      <c s="1" t="s">
        <v>3783</v>
      </c>
      <c s="1" t="s">
        <v>791</v>
      </c>
      <c s="1" t="s">
        <v>5334</v>
      </c>
      <c s="1" t="s">
        <v>2</v>
      </c>
      <c s="1" t="s">
        <v>2</v>
      </c>
      <c s="4" t="s">
        <v>397</v>
      </c>
      <c s="4" t="s">
        <v>2661</v>
      </c>
      <c s="4" t="s">
        <v>1546</v>
      </c>
      <c s="4" t="s">
        <v>1914</v>
      </c>
      <c s="4" t="s">
        <v>2653</v>
      </c>
      <c s="4" t="s">
        <v>1158</v>
      </c>
      <c s="4" t="s">
        <v>2336</v>
      </c>
      <c s="4" t="s">
        <v>1177</v>
      </c>
      <c s="4" t="s">
        <v>2636</v>
      </c>
    </row>
    <row>
      <c s="31" t="s">
        <v>2406</v>
      </c>
      <c s="4" t="s">
        <v>5333</v>
      </c>
      <c s="4" t="s">
        <v>3911</v>
      </c>
      <c s="1" t="s">
        <v>2019</v>
      </c>
      <c s="1" t="s">
        <v>1167</v>
      </c>
      <c s="1" t="s">
        <v>3783</v>
      </c>
      <c s="1" t="s">
        <v>791</v>
      </c>
      <c s="1" t="s">
        <v>5334</v>
      </c>
      <c s="1" t="s">
        <v>2</v>
      </c>
      <c s="1" t="s">
        <v>2</v>
      </c>
      <c s="4" t="s">
        <v>397</v>
      </c>
      <c s="4" t="s">
        <v>2661</v>
      </c>
      <c s="4" t="s">
        <v>1546</v>
      </c>
      <c s="4" t="s">
        <v>1914</v>
      </c>
      <c s="4" t="s">
        <v>2653</v>
      </c>
      <c s="4" t="s">
        <v>1158</v>
      </c>
      <c s="4" t="s">
        <v>2336</v>
      </c>
      <c s="4" t="s">
        <v>1177</v>
      </c>
      <c s="4" t="s">
        <v>2636</v>
      </c>
    </row>
    <row>
      <c s="31" t="s">
        <v>4673</v>
      </c>
      <c s="4" t="s">
        <v>5688</v>
      </c>
      <c s="4" t="s">
        <v>3912</v>
      </c>
      <c s="1" t="s">
        <v>1293</v>
      </c>
      <c s="1" t="s">
        <v>1550</v>
      </c>
      <c s="1" t="s">
        <v>3783</v>
      </c>
      <c s="1" t="s">
        <v>791</v>
      </c>
      <c s="1" t="s">
        <v>3374</v>
      </c>
      <c s="1" t="s">
        <v>2</v>
      </c>
      <c s="1" t="s">
        <v>2</v>
      </c>
      <c s="4" t="s">
        <v>391</v>
      </c>
      <c s="4" t="s">
        <v>4935</v>
      </c>
      <c s="4" t="s">
        <v>1546</v>
      </c>
      <c s="4" t="s">
        <v>3377</v>
      </c>
      <c s="4" t="s">
        <v>4569</v>
      </c>
      <c s="4" t="s">
        <v>1158</v>
      </c>
      <c s="4" t="s">
        <v>1918</v>
      </c>
      <c s="4" t="s">
        <v>2641</v>
      </c>
      <c s="4" t="s">
        <v>2636</v>
      </c>
    </row>
    <row>
      <c s="31" t="s">
        <v>4673</v>
      </c>
      <c s="4" t="s">
        <v>5688</v>
      </c>
      <c s="4" t="s">
        <v>3912</v>
      </c>
      <c s="1" t="s">
        <v>1293</v>
      </c>
      <c s="1" t="s">
        <v>390</v>
      </c>
      <c s="1" t="s">
        <v>5683</v>
      </c>
      <c s="1" t="s">
        <v>791</v>
      </c>
      <c s="1" t="s">
        <v>1165</v>
      </c>
      <c s="1" t="s">
        <v>2639</v>
      </c>
      <c s="1" t="s">
        <v>1551</v>
      </c>
      <c s="4" t="s">
        <v>391</v>
      </c>
      <c s="4" t="s">
        <v>4179</v>
      </c>
      <c s="4" t="s">
        <v>1546</v>
      </c>
      <c s="4" t="s">
        <v>3377</v>
      </c>
      <c s="4" t="s">
        <v>4569</v>
      </c>
      <c s="4" t="s">
        <v>1158</v>
      </c>
      <c s="4" t="s">
        <v>1918</v>
      </c>
      <c s="4" t="s">
        <v>2641</v>
      </c>
      <c s="4" t="s">
        <v>2636</v>
      </c>
    </row>
    <row>
      <c s="31" t="s">
        <v>4673</v>
      </c>
      <c s="4" t="s">
        <v>5688</v>
      </c>
      <c s="4" t="s">
        <v>3912</v>
      </c>
      <c s="1" t="s">
        <v>1293</v>
      </c>
      <c s="1" t="s">
        <v>1906</v>
      </c>
      <c s="1" t="s">
        <v>5683</v>
      </c>
      <c s="1" t="s">
        <v>791</v>
      </c>
      <c s="1" t="s">
        <v>3507</v>
      </c>
      <c s="1" t="s">
        <v>1908</v>
      </c>
      <c s="1" t="s">
        <v>1556</v>
      </c>
      <c s="4" t="s">
        <v>391</v>
      </c>
      <c s="4" t="s">
        <v>3792</v>
      </c>
      <c s="4" t="s">
        <v>1546</v>
      </c>
      <c s="4" t="s">
        <v>3377</v>
      </c>
      <c s="4" t="s">
        <v>4569</v>
      </c>
      <c s="4" t="s">
        <v>1158</v>
      </c>
      <c s="4" t="s">
        <v>1918</v>
      </c>
      <c s="4" t="s">
        <v>2641</v>
      </c>
      <c s="4" t="s">
        <v>2636</v>
      </c>
    </row>
    <row>
      <c s="31" t="s">
        <v>4673</v>
      </c>
      <c s="4" t="s">
        <v>5688</v>
      </c>
      <c s="4" t="s">
        <v>3912</v>
      </c>
      <c s="1" t="s">
        <v>1293</v>
      </c>
      <c s="1" t="s">
        <v>4174</v>
      </c>
      <c s="1" t="s">
        <v>5683</v>
      </c>
      <c s="1" t="s">
        <v>791</v>
      </c>
      <c s="1" t="s">
        <v>5453</v>
      </c>
      <c s="1" t="s">
        <v>1568</v>
      </c>
      <c s="1" t="s">
        <v>2</v>
      </c>
      <c s="4" t="s">
        <v>391</v>
      </c>
      <c s="4" t="s">
        <v>3792</v>
      </c>
      <c s="4" t="s">
        <v>1546</v>
      </c>
      <c s="4" t="s">
        <v>3377</v>
      </c>
      <c s="4" t="s">
        <v>4569</v>
      </c>
      <c s="4" t="s">
        <v>1158</v>
      </c>
      <c s="4" t="s">
        <v>1918</v>
      </c>
      <c s="4" t="s">
        <v>2641</v>
      </c>
      <c s="4" t="s">
        <v>2636</v>
      </c>
    </row>
    <row>
      <c s="31" t="s">
        <v>4673</v>
      </c>
      <c s="4" t="s">
        <v>5688</v>
      </c>
      <c s="4" t="s">
        <v>3912</v>
      </c>
      <c s="1" t="s">
        <v>1293</v>
      </c>
      <c s="1" t="s">
        <v>2638</v>
      </c>
      <c s="1" t="s">
        <v>3783</v>
      </c>
      <c s="1" t="s">
        <v>791</v>
      </c>
      <c s="1" t="s">
        <v>3374</v>
      </c>
      <c s="1" t="s">
        <v>2</v>
      </c>
      <c s="1" t="s">
        <v>2</v>
      </c>
      <c s="4" t="s">
        <v>391</v>
      </c>
      <c s="4" t="s">
        <v>1902</v>
      </c>
      <c s="4" t="s">
        <v>1546</v>
      </c>
      <c s="4" t="s">
        <v>3377</v>
      </c>
      <c s="4" t="s">
        <v>4569</v>
      </c>
      <c s="4" t="s">
        <v>1158</v>
      </c>
      <c s="4" t="s">
        <v>1918</v>
      </c>
      <c s="4" t="s">
        <v>2641</v>
      </c>
      <c s="4" t="s">
        <v>2636</v>
      </c>
    </row>
    <row>
      <c s="31" t="s">
        <v>4673</v>
      </c>
      <c s="4" t="s">
        <v>5688</v>
      </c>
      <c s="4" t="s">
        <v>3912</v>
      </c>
      <c s="1" t="s">
        <v>1293</v>
      </c>
      <c s="1" t="s">
        <v>1159</v>
      </c>
      <c s="1" t="s">
        <v>5683</v>
      </c>
      <c s="1" t="s">
        <v>791</v>
      </c>
      <c s="1" t="s">
        <v>1553</v>
      </c>
      <c s="1" t="s">
        <v>3375</v>
      </c>
      <c s="1" t="s">
        <v>2</v>
      </c>
      <c s="4" t="s">
        <v>391</v>
      </c>
      <c s="4" t="s">
        <v>1574</v>
      </c>
      <c s="4" t="s">
        <v>1546</v>
      </c>
      <c s="4" t="s">
        <v>3377</v>
      </c>
      <c s="4" t="s">
        <v>4569</v>
      </c>
      <c s="4" t="s">
        <v>1158</v>
      </c>
      <c s="4" t="s">
        <v>1918</v>
      </c>
      <c s="4" t="s">
        <v>2641</v>
      </c>
      <c s="4" t="s">
        <v>2636</v>
      </c>
    </row>
    <row>
      <c s="31" t="s">
        <v>132</v>
      </c>
      <c s="4" t="s">
        <v>399</v>
      </c>
      <c s="4" t="s">
        <v>2020</v>
      </c>
      <c s="1" t="s">
        <v>2407</v>
      </c>
      <c s="1" t="s">
        <v>1159</v>
      </c>
      <c s="1" t="s">
        <v>5683</v>
      </c>
      <c s="1" t="s">
        <v>791</v>
      </c>
      <c s="1" t="s">
        <v>1553</v>
      </c>
      <c s="1" t="s">
        <v>3375</v>
      </c>
      <c s="1" t="s">
        <v>2</v>
      </c>
      <c s="4" t="s">
        <v>4190</v>
      </c>
      <c s="4" t="s">
        <v>1928</v>
      </c>
      <c s="4" t="s">
        <v>1546</v>
      </c>
      <c s="4" t="s">
        <v>1914</v>
      </c>
      <c s="4" t="s">
        <v>2653</v>
      </c>
      <c s="4" t="s">
        <v>1158</v>
      </c>
      <c s="4" t="s">
        <v>5454</v>
      </c>
      <c s="4" t="s">
        <v>4601</v>
      </c>
      <c s="4" t="s">
        <v>2636</v>
      </c>
    </row>
    <row>
      <c s="31" t="s">
        <v>132</v>
      </c>
      <c s="4" t="s">
        <v>399</v>
      </c>
      <c s="4" t="s">
        <v>2020</v>
      </c>
      <c s="1" t="s">
        <v>2407</v>
      </c>
      <c s="1" t="s">
        <v>2638</v>
      </c>
      <c s="1" t="s">
        <v>5683</v>
      </c>
      <c s="1" t="s">
        <v>791</v>
      </c>
      <c s="1" t="s">
        <v>2655</v>
      </c>
      <c s="1" t="s">
        <v>2639</v>
      </c>
      <c s="1" t="s">
        <v>2</v>
      </c>
      <c s="4" t="s">
        <v>4190</v>
      </c>
      <c s="4" t="s">
        <v>1563</v>
      </c>
      <c s="4" t="s">
        <v>1546</v>
      </c>
      <c s="4" t="s">
        <v>1914</v>
      </c>
      <c s="4" t="s">
        <v>2653</v>
      </c>
      <c s="4" t="s">
        <v>1158</v>
      </c>
      <c s="4" t="s">
        <v>5454</v>
      </c>
      <c s="4" t="s">
        <v>4601</v>
      </c>
      <c s="4" t="s">
        <v>2636</v>
      </c>
    </row>
    <row>
      <c s="31" t="s">
        <v>132</v>
      </c>
      <c s="4" t="s">
        <v>399</v>
      </c>
      <c s="4" t="s">
        <v>2020</v>
      </c>
      <c s="1" t="s">
        <v>2407</v>
      </c>
      <c s="1" t="s">
        <v>390</v>
      </c>
      <c s="1" t="s">
        <v>5683</v>
      </c>
      <c s="1" t="s">
        <v>791</v>
      </c>
      <c s="1" t="s">
        <v>133</v>
      </c>
      <c s="1" t="s">
        <v>2639</v>
      </c>
      <c s="1" t="s">
        <v>1551</v>
      </c>
      <c s="4" t="s">
        <v>4190</v>
      </c>
      <c s="4" t="s">
        <v>1563</v>
      </c>
      <c s="4" t="s">
        <v>1546</v>
      </c>
      <c s="4" t="s">
        <v>1914</v>
      </c>
      <c s="4" t="s">
        <v>2653</v>
      </c>
      <c s="4" t="s">
        <v>1158</v>
      </c>
      <c s="4" t="s">
        <v>5454</v>
      </c>
      <c s="4" t="s">
        <v>4601</v>
      </c>
      <c s="4" t="s">
        <v>2636</v>
      </c>
    </row>
    <row>
      <c s="31" t="s">
        <v>132</v>
      </c>
      <c s="4" t="s">
        <v>399</v>
      </c>
      <c s="4" t="s">
        <v>2020</v>
      </c>
      <c s="1" t="s">
        <v>2407</v>
      </c>
      <c s="1" t="s">
        <v>4175</v>
      </c>
      <c s="1" t="s">
        <v>5683</v>
      </c>
      <c s="1" t="s">
        <v>791</v>
      </c>
      <c s="1" t="s">
        <v>1678</v>
      </c>
      <c s="1" t="s">
        <v>5695</v>
      </c>
      <c s="1" t="s">
        <v>2</v>
      </c>
      <c s="4" t="s">
        <v>4190</v>
      </c>
      <c s="4" t="s">
        <v>1916</v>
      </c>
      <c s="4" t="s">
        <v>1546</v>
      </c>
      <c s="4" t="s">
        <v>1914</v>
      </c>
      <c s="4" t="s">
        <v>2653</v>
      </c>
      <c s="4" t="s">
        <v>1158</v>
      </c>
      <c s="4" t="s">
        <v>5454</v>
      </c>
      <c s="4" t="s">
        <v>4601</v>
      </c>
      <c s="4" t="s">
        <v>2636</v>
      </c>
    </row>
    <row>
      <c s="31" t="s">
        <v>4304</v>
      </c>
      <c s="4" t="s">
        <v>2303</v>
      </c>
      <c s="4" t="s">
        <v>5455</v>
      </c>
      <c s="1" t="s">
        <v>4305</v>
      </c>
      <c s="1" t="s">
        <v>3787</v>
      </c>
      <c s="1" t="s">
        <v>5683</v>
      </c>
      <c s="1" t="s">
        <v>791</v>
      </c>
      <c s="1" t="s">
        <v>5328</v>
      </c>
      <c s="1" t="s">
        <v>2</v>
      </c>
      <c s="1" t="s">
        <v>2</v>
      </c>
      <c s="4" t="s">
        <v>5</v>
      </c>
      <c s="4" t="s">
        <v>3042</v>
      </c>
      <c s="4" t="s">
        <v>1546</v>
      </c>
      <c s="4" t="s">
        <v>4567</v>
      </c>
      <c s="4" t="s">
        <v>4568</v>
      </c>
      <c s="4" t="s">
        <v>1158</v>
      </c>
      <c s="4" t="s">
        <v>2676</v>
      </c>
      <c s="4" t="s">
        <v>4937</v>
      </c>
      <c s="4" t="s">
        <v>2636</v>
      </c>
    </row>
    <row>
      <c s="31" t="s">
        <v>4304</v>
      </c>
      <c s="4" t="s">
        <v>2303</v>
      </c>
      <c s="4" t="s">
        <v>5455</v>
      </c>
      <c s="1" t="s">
        <v>4305</v>
      </c>
      <c s="1" t="s">
        <v>1159</v>
      </c>
      <c s="1" t="s">
        <v>5683</v>
      </c>
      <c s="1" t="s">
        <v>791</v>
      </c>
      <c s="1" t="s">
        <v>3788</v>
      </c>
      <c s="1" t="s">
        <v>3375</v>
      </c>
      <c s="1" t="s">
        <v>2</v>
      </c>
      <c s="4" t="s">
        <v>5</v>
      </c>
      <c s="4" t="s">
        <v>2312</v>
      </c>
      <c s="4" t="s">
        <v>1546</v>
      </c>
      <c s="4" t="s">
        <v>4567</v>
      </c>
      <c s="4" t="s">
        <v>4568</v>
      </c>
      <c s="4" t="s">
        <v>1158</v>
      </c>
      <c s="4" t="s">
        <v>2676</v>
      </c>
      <c s="4" t="s">
        <v>4937</v>
      </c>
      <c s="4" t="s">
        <v>2636</v>
      </c>
    </row>
    <row>
      <c s="31" t="s">
        <v>4304</v>
      </c>
      <c s="4" t="s">
        <v>2303</v>
      </c>
      <c s="4" t="s">
        <v>5455</v>
      </c>
      <c s="1" t="s">
        <v>4305</v>
      </c>
      <c s="1" t="s">
        <v>4174</v>
      </c>
      <c s="1" t="s">
        <v>5683</v>
      </c>
      <c s="1" t="s">
        <v>791</v>
      </c>
      <c s="1" t="s">
        <v>4571</v>
      </c>
      <c s="1" t="s">
        <v>2</v>
      </c>
      <c s="1" t="s">
        <v>2</v>
      </c>
      <c s="4" t="s">
        <v>5</v>
      </c>
      <c s="4" t="s">
        <v>3042</v>
      </c>
      <c s="4" t="s">
        <v>1546</v>
      </c>
      <c s="4" t="s">
        <v>4567</v>
      </c>
      <c s="4" t="s">
        <v>4568</v>
      </c>
      <c s="4" t="s">
        <v>1158</v>
      </c>
      <c s="4" t="s">
        <v>2676</v>
      </c>
      <c s="4" t="s">
        <v>4937</v>
      </c>
      <c s="4" t="s">
        <v>2636</v>
      </c>
    </row>
    <row>
      <c s="31" t="s">
        <v>4304</v>
      </c>
      <c s="4" t="s">
        <v>2303</v>
      </c>
      <c s="4" t="s">
        <v>5455</v>
      </c>
      <c s="1" t="s">
        <v>4305</v>
      </c>
      <c s="1" t="s">
        <v>3789</v>
      </c>
      <c s="1" t="s">
        <v>5683</v>
      </c>
      <c s="1" t="s">
        <v>791</v>
      </c>
      <c s="1" t="s">
        <v>1903</v>
      </c>
      <c s="1" t="s">
        <v>2</v>
      </c>
      <c s="1" t="s">
        <v>2</v>
      </c>
      <c s="4" t="s">
        <v>5</v>
      </c>
      <c s="4" t="s">
        <v>3042</v>
      </c>
      <c s="4" t="s">
        <v>1546</v>
      </c>
      <c s="4" t="s">
        <v>4567</v>
      </c>
      <c s="4" t="s">
        <v>4568</v>
      </c>
      <c s="4" t="s">
        <v>1158</v>
      </c>
      <c s="4" t="s">
        <v>2676</v>
      </c>
      <c s="4" t="s">
        <v>4937</v>
      </c>
      <c s="4" t="s">
        <v>2636</v>
      </c>
    </row>
    <row>
      <c s="31" t="s">
        <v>4304</v>
      </c>
      <c s="4" t="s">
        <v>2303</v>
      </c>
      <c s="4" t="s">
        <v>5455</v>
      </c>
      <c s="1" t="s">
        <v>4305</v>
      </c>
      <c s="1" t="s">
        <v>2637</v>
      </c>
      <c s="1" t="s">
        <v>3783</v>
      </c>
      <c s="1" t="s">
        <v>791</v>
      </c>
      <c s="1" t="s">
        <v>3374</v>
      </c>
      <c s="1" t="s">
        <v>3037</v>
      </c>
      <c s="1" t="s">
        <v>2</v>
      </c>
      <c s="4" t="s">
        <v>5</v>
      </c>
      <c s="4" t="s">
        <v>1902</v>
      </c>
      <c s="4" t="s">
        <v>1546</v>
      </c>
      <c s="4" t="s">
        <v>4567</v>
      </c>
      <c s="4" t="s">
        <v>4568</v>
      </c>
      <c s="4" t="s">
        <v>1158</v>
      </c>
      <c s="4" t="s">
        <v>2676</v>
      </c>
      <c s="4" t="s">
        <v>4937</v>
      </c>
      <c s="4" t="s">
        <v>2636</v>
      </c>
    </row>
    <row ht="409">
      <c s="31" t="s">
        <v>4304</v>
      </c>
      <c s="4" t="s">
        <v>2303</v>
      </c>
      <c s="4" t="s">
        <v>5455</v>
      </c>
      <c s="1" t="s">
        <v>4305</v>
      </c>
      <c s="1" t="s">
        <v>5686</v>
      </c>
      <c s="1" t="s">
        <v>5683</v>
      </c>
      <c s="1" t="s">
        <v>791</v>
      </c>
      <c s="2" t="s">
        <v>3819</v>
      </c>
      <c s="1" t="s">
        <v>4243</v>
      </c>
      <c s="1" t="s">
        <v>2</v>
      </c>
      <c s="4" t="s">
        <v>5</v>
      </c>
      <c s="4" t="s">
        <v>3045</v>
      </c>
      <c s="4" t="s">
        <v>1546</v>
      </c>
      <c s="4" t="s">
        <v>4567</v>
      </c>
      <c s="4" t="s">
        <v>4568</v>
      </c>
      <c s="4" t="s">
        <v>1158</v>
      </c>
      <c s="4" t="s">
        <v>2676</v>
      </c>
      <c s="4" t="s">
        <v>4937</v>
      </c>
      <c s="4" t="s">
        <v>2636</v>
      </c>
    </row>
    <row ht="409">
      <c s="31" t="s">
        <v>4304</v>
      </c>
      <c s="4" t="s">
        <v>2303</v>
      </c>
      <c s="4" t="s">
        <v>5455</v>
      </c>
      <c s="1" t="s">
        <v>4305</v>
      </c>
      <c s="1" t="s">
        <v>3376</v>
      </c>
      <c s="1" t="s">
        <v>5683</v>
      </c>
      <c s="1" t="s">
        <v>791</v>
      </c>
      <c s="2" t="s">
        <v>3046</v>
      </c>
      <c s="1" t="s">
        <v>3786</v>
      </c>
      <c s="1" t="s">
        <v>2</v>
      </c>
      <c s="4" t="s">
        <v>5</v>
      </c>
      <c s="4" t="s">
        <v>3045</v>
      </c>
      <c s="4" t="s">
        <v>1546</v>
      </c>
      <c s="4" t="s">
        <v>4567</v>
      </c>
      <c s="4" t="s">
        <v>4568</v>
      </c>
      <c s="4" t="s">
        <v>1158</v>
      </c>
      <c s="4" t="s">
        <v>2676</v>
      </c>
      <c s="4" t="s">
        <v>4937</v>
      </c>
      <c s="4" t="s">
        <v>2636</v>
      </c>
    </row>
    <row>
      <c s="31" t="s">
        <v>4304</v>
      </c>
      <c s="4" t="s">
        <v>2303</v>
      </c>
      <c s="4" t="s">
        <v>5455</v>
      </c>
      <c s="1" t="s">
        <v>4305</v>
      </c>
      <c s="1" t="s">
        <v>5704</v>
      </c>
      <c s="1" t="s">
        <v>5683</v>
      </c>
      <c s="1" t="s">
        <v>791</v>
      </c>
      <c s="1" t="s">
        <v>4592</v>
      </c>
      <c s="1" t="s">
        <v>2</v>
      </c>
      <c s="1" t="s">
        <v>2</v>
      </c>
      <c s="4" t="s">
        <v>5</v>
      </c>
      <c s="4" t="s">
        <v>3042</v>
      </c>
      <c s="4" t="s">
        <v>1546</v>
      </c>
      <c s="4" t="s">
        <v>4567</v>
      </c>
      <c s="4" t="s">
        <v>4568</v>
      </c>
      <c s="4" t="s">
        <v>1158</v>
      </c>
      <c s="4" t="s">
        <v>2676</v>
      </c>
      <c s="4" t="s">
        <v>4937</v>
      </c>
      <c s="4" t="s">
        <v>2636</v>
      </c>
    </row>
    <row>
      <c s="31" t="s">
        <v>4304</v>
      </c>
      <c s="4" t="s">
        <v>2303</v>
      </c>
      <c s="4" t="s">
        <v>5455</v>
      </c>
      <c s="1" t="s">
        <v>4305</v>
      </c>
      <c s="1" t="s">
        <v>4938</v>
      </c>
      <c s="1" t="s">
        <v>5683</v>
      </c>
      <c s="1" t="s">
        <v>791</v>
      </c>
      <c s="1" t="s">
        <v>5328</v>
      </c>
      <c s="1" t="s">
        <v>2</v>
      </c>
      <c s="1" t="s">
        <v>5016</v>
      </c>
      <c s="4" t="s">
        <v>5</v>
      </c>
      <c s="4" t="s">
        <v>3042</v>
      </c>
      <c s="4" t="s">
        <v>1546</v>
      </c>
      <c s="4" t="s">
        <v>4567</v>
      </c>
      <c s="4" t="s">
        <v>4568</v>
      </c>
      <c s="4" t="s">
        <v>1158</v>
      </c>
      <c s="4" t="s">
        <v>2676</v>
      </c>
      <c s="4" t="s">
        <v>4937</v>
      </c>
      <c s="4" t="s">
        <v>2636</v>
      </c>
    </row>
    <row>
      <c s="31" t="s">
        <v>4304</v>
      </c>
      <c s="4" t="s">
        <v>2303</v>
      </c>
      <c s="4" t="s">
        <v>5455</v>
      </c>
      <c s="1" t="s">
        <v>4305</v>
      </c>
      <c s="1" t="s">
        <v>4934</v>
      </c>
      <c s="1" t="s">
        <v>5683</v>
      </c>
      <c s="1" t="s">
        <v>791</v>
      </c>
      <c s="1" t="s">
        <v>3016</v>
      </c>
      <c s="1" t="s">
        <v>2639</v>
      </c>
      <c s="1" t="s">
        <v>2</v>
      </c>
      <c s="4" t="s">
        <v>5</v>
      </c>
      <c s="4" t="s">
        <v>4946</v>
      </c>
      <c s="4" t="s">
        <v>1546</v>
      </c>
      <c s="4" t="s">
        <v>4567</v>
      </c>
      <c s="4" t="s">
        <v>4568</v>
      </c>
      <c s="4" t="s">
        <v>1158</v>
      </c>
      <c s="4" t="s">
        <v>2676</v>
      </c>
      <c s="4" t="s">
        <v>4937</v>
      </c>
      <c s="4" t="s">
        <v>2636</v>
      </c>
    </row>
    <row>
      <c s="31" t="s">
        <v>4304</v>
      </c>
      <c s="4" t="s">
        <v>2303</v>
      </c>
      <c s="4" t="s">
        <v>5455</v>
      </c>
      <c s="1" t="s">
        <v>4305</v>
      </c>
      <c s="1" t="s">
        <v>2302</v>
      </c>
      <c s="1" t="s">
        <v>3783</v>
      </c>
      <c s="1" t="s">
        <v>791</v>
      </c>
      <c s="1" t="s">
        <v>3374</v>
      </c>
      <c s="1" t="s">
        <v>4593</v>
      </c>
      <c s="1" t="s">
        <v>2</v>
      </c>
      <c s="4" t="s">
        <v>5</v>
      </c>
      <c s="4" t="s">
        <v>1902</v>
      </c>
      <c s="4" t="s">
        <v>1546</v>
      </c>
      <c s="4" t="s">
        <v>4567</v>
      </c>
      <c s="4" t="s">
        <v>4568</v>
      </c>
      <c s="4" t="s">
        <v>1158</v>
      </c>
      <c s="4" t="s">
        <v>2676</v>
      </c>
      <c s="4" t="s">
        <v>4937</v>
      </c>
      <c s="4" t="s">
        <v>2636</v>
      </c>
    </row>
    <row>
      <c s="31" t="s">
        <v>4304</v>
      </c>
      <c s="4" t="s">
        <v>2303</v>
      </c>
      <c s="4" t="s">
        <v>5455</v>
      </c>
      <c s="1" t="s">
        <v>4305</v>
      </c>
      <c s="1" t="s">
        <v>1164</v>
      </c>
      <c s="1" t="s">
        <v>5683</v>
      </c>
      <c s="1" t="s">
        <v>791</v>
      </c>
      <c s="1" t="s">
        <v>1903</v>
      </c>
      <c s="1" t="s">
        <v>2</v>
      </c>
      <c s="1" t="s">
        <v>2</v>
      </c>
      <c s="4" t="s">
        <v>5</v>
      </c>
      <c s="4" t="s">
        <v>3042</v>
      </c>
      <c s="4" t="s">
        <v>1546</v>
      </c>
      <c s="4" t="s">
        <v>4567</v>
      </c>
      <c s="4" t="s">
        <v>4568</v>
      </c>
      <c s="4" t="s">
        <v>1158</v>
      </c>
      <c s="4" t="s">
        <v>2676</v>
      </c>
      <c s="4" t="s">
        <v>4937</v>
      </c>
      <c s="4" t="s">
        <v>2636</v>
      </c>
    </row>
    <row>
      <c s="31" t="s">
        <v>4304</v>
      </c>
      <c s="4" t="s">
        <v>2303</v>
      </c>
      <c s="4" t="s">
        <v>5455</v>
      </c>
      <c s="1" t="s">
        <v>4305</v>
      </c>
      <c s="1" t="s">
        <v>1905</v>
      </c>
      <c s="1" t="s">
        <v>5683</v>
      </c>
      <c s="1" t="s">
        <v>791</v>
      </c>
      <c s="1" t="s">
        <v>1903</v>
      </c>
      <c s="1" t="s">
        <v>2</v>
      </c>
      <c s="1" t="s">
        <v>2</v>
      </c>
      <c s="4" t="s">
        <v>5</v>
      </c>
      <c s="4" t="s">
        <v>3042</v>
      </c>
      <c s="4" t="s">
        <v>1546</v>
      </c>
      <c s="4" t="s">
        <v>4567</v>
      </c>
      <c s="4" t="s">
        <v>4568</v>
      </c>
      <c s="4" t="s">
        <v>1158</v>
      </c>
      <c s="4" t="s">
        <v>2676</v>
      </c>
      <c s="4" t="s">
        <v>4937</v>
      </c>
      <c s="4" t="s">
        <v>2636</v>
      </c>
    </row>
    <row>
      <c s="31" t="s">
        <v>4304</v>
      </c>
      <c s="4" t="s">
        <v>2303</v>
      </c>
      <c s="4" t="s">
        <v>5455</v>
      </c>
      <c s="1" t="s">
        <v>4305</v>
      </c>
      <c s="1" t="s">
        <v>2638</v>
      </c>
      <c s="1" t="s">
        <v>5683</v>
      </c>
      <c s="1" t="s">
        <v>791</v>
      </c>
      <c s="1" t="s">
        <v>3016</v>
      </c>
      <c s="1" t="s">
        <v>2639</v>
      </c>
      <c s="1" t="s">
        <v>2</v>
      </c>
      <c s="4" t="s">
        <v>5</v>
      </c>
      <c s="4" t="s">
        <v>4946</v>
      </c>
      <c s="4" t="s">
        <v>1546</v>
      </c>
      <c s="4" t="s">
        <v>4567</v>
      </c>
      <c s="4" t="s">
        <v>4568</v>
      </c>
      <c s="4" t="s">
        <v>1158</v>
      </c>
      <c s="4" t="s">
        <v>2676</v>
      </c>
      <c s="4" t="s">
        <v>4937</v>
      </c>
      <c s="4" t="s">
        <v>2636</v>
      </c>
    </row>
    <row ht="229.65">
      <c s="31" t="s">
        <v>4304</v>
      </c>
      <c s="4" t="s">
        <v>2303</v>
      </c>
      <c s="4" t="s">
        <v>5455</v>
      </c>
      <c s="1" t="s">
        <v>4305</v>
      </c>
      <c s="1" t="s">
        <v>3015</v>
      </c>
      <c s="1" t="s">
        <v>5683</v>
      </c>
      <c s="1" t="s">
        <v>791</v>
      </c>
      <c s="2" t="s">
        <v>2408</v>
      </c>
      <c s="1" t="s">
        <v>2639</v>
      </c>
      <c s="1" t="s">
        <v>2</v>
      </c>
      <c s="4" t="s">
        <v>5</v>
      </c>
      <c s="4" t="s">
        <v>4306</v>
      </c>
      <c s="4" t="s">
        <v>1546</v>
      </c>
      <c s="4" t="s">
        <v>4567</v>
      </c>
      <c s="4" t="s">
        <v>4568</v>
      </c>
      <c s="4" t="s">
        <v>1158</v>
      </c>
      <c s="4" t="s">
        <v>2676</v>
      </c>
      <c s="4" t="s">
        <v>4937</v>
      </c>
      <c s="4" t="s">
        <v>2636</v>
      </c>
    </row>
    <row>
      <c s="31" t="s">
        <v>4304</v>
      </c>
      <c s="4" t="s">
        <v>2303</v>
      </c>
      <c s="4" t="s">
        <v>5455</v>
      </c>
      <c s="1" t="s">
        <v>4305</v>
      </c>
      <c s="1" t="s">
        <v>4171</v>
      </c>
      <c s="1" t="s">
        <v>5683</v>
      </c>
      <c s="1" t="s">
        <v>791</v>
      </c>
      <c s="1" t="s">
        <v>1903</v>
      </c>
      <c s="1" t="s">
        <v>2</v>
      </c>
      <c s="1" t="s">
        <v>3379</v>
      </c>
      <c s="4" t="s">
        <v>5</v>
      </c>
      <c s="4" t="s">
        <v>3042</v>
      </c>
      <c s="4" t="s">
        <v>1546</v>
      </c>
      <c s="4" t="s">
        <v>4567</v>
      </c>
      <c s="4" t="s">
        <v>4568</v>
      </c>
      <c s="4" t="s">
        <v>1158</v>
      </c>
      <c s="4" t="s">
        <v>2676</v>
      </c>
      <c s="4" t="s">
        <v>4937</v>
      </c>
      <c s="4" t="s">
        <v>2636</v>
      </c>
    </row>
    <row>
      <c s="31" t="s">
        <v>4304</v>
      </c>
      <c s="4" t="s">
        <v>2303</v>
      </c>
      <c s="4" t="s">
        <v>5455</v>
      </c>
      <c s="1" t="s">
        <v>4305</v>
      </c>
      <c s="1" t="s">
        <v>1906</v>
      </c>
      <c s="1" t="s">
        <v>5683</v>
      </c>
      <c s="1" t="s">
        <v>791</v>
      </c>
      <c s="1" t="s">
        <v>4571</v>
      </c>
      <c s="1" t="s">
        <v>2</v>
      </c>
      <c s="1" t="s">
        <v>1281</v>
      </c>
      <c s="4" t="s">
        <v>5</v>
      </c>
      <c s="4" t="s">
        <v>3042</v>
      </c>
      <c s="4" t="s">
        <v>1546</v>
      </c>
      <c s="4" t="s">
        <v>4567</v>
      </c>
      <c s="4" t="s">
        <v>4568</v>
      </c>
      <c s="4" t="s">
        <v>1158</v>
      </c>
      <c s="4" t="s">
        <v>2676</v>
      </c>
      <c s="4" t="s">
        <v>4937</v>
      </c>
      <c s="4" t="s">
        <v>2636</v>
      </c>
    </row>
    <row>
      <c s="31" t="s">
        <v>2770</v>
      </c>
      <c s="4" t="s">
        <v>4948</v>
      </c>
      <c s="4" t="s">
        <v>508</v>
      </c>
      <c s="1" t="s">
        <v>901</v>
      </c>
      <c s="1" t="s">
        <v>4171</v>
      </c>
      <c s="1" t="s">
        <v>794</v>
      </c>
      <c s="1" t="s">
        <v>791</v>
      </c>
      <c s="1" t="s">
        <v>1927</v>
      </c>
      <c s="1" t="s">
        <v>5013</v>
      </c>
      <c s="1" t="s">
        <v>3379</v>
      </c>
      <c s="4" t="s">
        <v>3809</v>
      </c>
      <c s="4" t="s">
        <v>4307</v>
      </c>
      <c s="4" t="s">
        <v>1546</v>
      </c>
      <c s="4" t="s">
        <v>4950</v>
      </c>
      <c s="4" t="s">
        <v>5340</v>
      </c>
      <c s="4" t="s">
        <v>1158</v>
      </c>
      <c s="4" t="s">
        <v>4674</v>
      </c>
      <c s="4" t="s">
        <v>21</v>
      </c>
      <c s="4" t="s">
        <v>2636</v>
      </c>
    </row>
    <row>
      <c s="31" t="s">
        <v>2770</v>
      </c>
      <c s="4" t="s">
        <v>4948</v>
      </c>
      <c s="4" t="s">
        <v>508</v>
      </c>
      <c s="1" t="s">
        <v>901</v>
      </c>
      <c s="1" t="s">
        <v>2638</v>
      </c>
      <c s="1" t="s">
        <v>5683</v>
      </c>
      <c s="1" t="s">
        <v>791</v>
      </c>
      <c s="1" t="s">
        <v>2409</v>
      </c>
      <c s="1" t="s">
        <v>2639</v>
      </c>
      <c s="1" t="s">
        <v>2</v>
      </c>
      <c s="4" t="s">
        <v>3809</v>
      </c>
      <c s="4" t="s">
        <v>3387</v>
      </c>
      <c s="4" t="s">
        <v>1546</v>
      </c>
      <c s="4" t="s">
        <v>4950</v>
      </c>
      <c s="4" t="s">
        <v>5340</v>
      </c>
      <c s="4" t="s">
        <v>1158</v>
      </c>
      <c s="4" t="s">
        <v>4674</v>
      </c>
      <c s="4" t="s">
        <v>21</v>
      </c>
      <c s="4" t="s">
        <v>2636</v>
      </c>
    </row>
    <row>
      <c s="31" t="s">
        <v>2770</v>
      </c>
      <c s="4" t="s">
        <v>4948</v>
      </c>
      <c s="4" t="s">
        <v>508</v>
      </c>
      <c s="1" t="s">
        <v>901</v>
      </c>
      <c s="1" t="s">
        <v>3376</v>
      </c>
      <c s="1" t="s">
        <v>5683</v>
      </c>
      <c s="1" t="s">
        <v>791</v>
      </c>
      <c s="1" t="s">
        <v>2021</v>
      </c>
      <c s="1" t="s">
        <v>3786</v>
      </c>
      <c s="1" t="s">
        <v>2</v>
      </c>
      <c s="4" t="s">
        <v>3809</v>
      </c>
      <c s="4" t="s">
        <v>3387</v>
      </c>
      <c s="4" t="s">
        <v>1546</v>
      </c>
      <c s="4" t="s">
        <v>4950</v>
      </c>
      <c s="4" t="s">
        <v>5340</v>
      </c>
      <c s="4" t="s">
        <v>1158</v>
      </c>
      <c s="4" t="s">
        <v>4674</v>
      </c>
      <c s="4" t="s">
        <v>21</v>
      </c>
      <c s="4" t="s">
        <v>2636</v>
      </c>
    </row>
    <row>
      <c s="31" t="s">
        <v>2770</v>
      </c>
      <c s="4" t="s">
        <v>4948</v>
      </c>
      <c s="4" t="s">
        <v>508</v>
      </c>
      <c s="1" t="s">
        <v>901</v>
      </c>
      <c s="1" t="s">
        <v>1159</v>
      </c>
      <c s="1" t="s">
        <v>5683</v>
      </c>
      <c s="1" t="s">
        <v>791</v>
      </c>
      <c s="1" t="s">
        <v>4197</v>
      </c>
      <c s="1" t="s">
        <v>394</v>
      </c>
      <c s="1" t="s">
        <v>2</v>
      </c>
      <c s="4" t="s">
        <v>3809</v>
      </c>
      <c s="4" t="s">
        <v>3387</v>
      </c>
      <c s="4" t="s">
        <v>1546</v>
      </c>
      <c s="4" t="s">
        <v>4950</v>
      </c>
      <c s="4" t="s">
        <v>5340</v>
      </c>
      <c s="4" t="s">
        <v>1158</v>
      </c>
      <c s="4" t="s">
        <v>4674</v>
      </c>
      <c s="4" t="s">
        <v>21</v>
      </c>
      <c s="4" t="s">
        <v>2636</v>
      </c>
    </row>
    <row>
      <c s="31" t="s">
        <v>5044</v>
      </c>
      <c s="4" t="s">
        <v>4576</v>
      </c>
      <c s="4" t="s">
        <v>2771</v>
      </c>
      <c s="1" t="s">
        <v>5801</v>
      </c>
      <c s="1" t="s">
        <v>4222</v>
      </c>
      <c s="1" t="s">
        <v>5683</v>
      </c>
      <c s="1" t="s">
        <v>791</v>
      </c>
      <c s="1" t="s">
        <v>3913</v>
      </c>
      <c s="1" t="s">
        <v>2648</v>
      </c>
      <c s="1" t="s">
        <v>2</v>
      </c>
      <c s="4" t="s">
        <v>2644</v>
      </c>
      <c s="4" t="s">
        <v>1583</v>
      </c>
      <c s="4" t="s">
        <v>1546</v>
      </c>
      <c s="4" t="s">
        <v>2646</v>
      </c>
      <c s="4" t="s">
        <v>2305</v>
      </c>
      <c s="4" t="s">
        <v>1158</v>
      </c>
      <c s="4" t="s">
        <v>11</v>
      </c>
      <c s="4" t="s">
        <v>4226</v>
      </c>
      <c s="4" t="s">
        <v>2636</v>
      </c>
    </row>
    <row>
      <c s="31" t="s">
        <v>5044</v>
      </c>
      <c s="4" t="s">
        <v>4576</v>
      </c>
      <c s="4" t="s">
        <v>2771</v>
      </c>
      <c s="1" t="s">
        <v>5801</v>
      </c>
      <c s="1" t="s">
        <v>2637</v>
      </c>
      <c s="1" t="s">
        <v>5683</v>
      </c>
      <c s="1" t="s">
        <v>791</v>
      </c>
      <c s="1" t="s">
        <v>3411</v>
      </c>
      <c s="1" t="s">
        <v>3810</v>
      </c>
      <c s="1" t="s">
        <v>2</v>
      </c>
      <c s="4" t="s">
        <v>2644</v>
      </c>
      <c s="4" t="s">
        <v>1583</v>
      </c>
      <c s="4" t="s">
        <v>1546</v>
      </c>
      <c s="4" t="s">
        <v>2646</v>
      </c>
      <c s="4" t="s">
        <v>2305</v>
      </c>
      <c s="4" t="s">
        <v>1158</v>
      </c>
      <c s="4" t="s">
        <v>11</v>
      </c>
      <c s="4" t="s">
        <v>4226</v>
      </c>
      <c s="4" t="s">
        <v>2636</v>
      </c>
    </row>
    <row>
      <c s="31" t="s">
        <v>5044</v>
      </c>
      <c s="4" t="s">
        <v>4576</v>
      </c>
      <c s="4" t="s">
        <v>2771</v>
      </c>
      <c s="1" t="s">
        <v>5801</v>
      </c>
      <c s="1" t="s">
        <v>1905</v>
      </c>
      <c s="1" t="s">
        <v>5683</v>
      </c>
      <c s="1" t="s">
        <v>791</v>
      </c>
      <c s="1" t="s">
        <v>3137</v>
      </c>
      <c s="1" t="s">
        <v>2648</v>
      </c>
      <c s="1" t="s">
        <v>2</v>
      </c>
      <c s="4" t="s">
        <v>2644</v>
      </c>
      <c s="4" t="s">
        <v>1583</v>
      </c>
      <c s="4" t="s">
        <v>1546</v>
      </c>
      <c s="4" t="s">
        <v>2646</v>
      </c>
      <c s="4" t="s">
        <v>2305</v>
      </c>
      <c s="4" t="s">
        <v>1158</v>
      </c>
      <c s="4" t="s">
        <v>11</v>
      </c>
      <c s="4" t="s">
        <v>4226</v>
      </c>
      <c s="4" t="s">
        <v>2636</v>
      </c>
    </row>
    <row>
      <c s="31" t="s">
        <v>5044</v>
      </c>
      <c s="4" t="s">
        <v>4576</v>
      </c>
      <c s="4" t="s">
        <v>2771</v>
      </c>
      <c s="1" t="s">
        <v>5801</v>
      </c>
      <c s="1" t="s">
        <v>2638</v>
      </c>
      <c s="1" t="s">
        <v>5683</v>
      </c>
      <c s="1" t="s">
        <v>791</v>
      </c>
      <c s="1" t="s">
        <v>2342</v>
      </c>
      <c s="1" t="s">
        <v>2650</v>
      </c>
      <c s="1" t="s">
        <v>2</v>
      </c>
      <c s="4" t="s">
        <v>2644</v>
      </c>
      <c s="4" t="s">
        <v>1583</v>
      </c>
      <c s="4" t="s">
        <v>1546</v>
      </c>
      <c s="4" t="s">
        <v>2646</v>
      </c>
      <c s="4" t="s">
        <v>2305</v>
      </c>
      <c s="4" t="s">
        <v>1158</v>
      </c>
      <c s="4" t="s">
        <v>11</v>
      </c>
      <c s="4" t="s">
        <v>4226</v>
      </c>
      <c s="4" t="s">
        <v>2636</v>
      </c>
    </row>
    <row>
      <c s="31" t="s">
        <v>5044</v>
      </c>
      <c s="4" t="s">
        <v>4576</v>
      </c>
      <c s="4" t="s">
        <v>2771</v>
      </c>
      <c s="1" t="s">
        <v>5801</v>
      </c>
      <c s="1" t="s">
        <v>790</v>
      </c>
      <c s="1" t="s">
        <v>5683</v>
      </c>
      <c s="1" t="s">
        <v>791</v>
      </c>
      <c s="1" t="s">
        <v>3051</v>
      </c>
      <c s="1" t="s">
        <v>3816</v>
      </c>
      <c s="1" t="s">
        <v>2</v>
      </c>
      <c s="4" t="s">
        <v>2644</v>
      </c>
      <c s="4" t="s">
        <v>1583</v>
      </c>
      <c s="4" t="s">
        <v>1546</v>
      </c>
      <c s="4" t="s">
        <v>2646</v>
      </c>
      <c s="4" t="s">
        <v>2305</v>
      </c>
      <c s="4" t="s">
        <v>1158</v>
      </c>
      <c s="4" t="s">
        <v>11</v>
      </c>
      <c s="4" t="s">
        <v>4226</v>
      </c>
      <c s="4" t="s">
        <v>2636</v>
      </c>
    </row>
    <row>
      <c s="31" t="s">
        <v>5044</v>
      </c>
      <c s="4" t="s">
        <v>4576</v>
      </c>
      <c s="4" t="s">
        <v>2771</v>
      </c>
      <c s="1" t="s">
        <v>5801</v>
      </c>
      <c s="1" t="s">
        <v>3376</v>
      </c>
      <c s="1" t="s">
        <v>5683</v>
      </c>
      <c s="1" t="s">
        <v>791</v>
      </c>
      <c s="1" t="s">
        <v>4581</v>
      </c>
      <c s="1" t="s">
        <v>4170</v>
      </c>
      <c s="1" t="s">
        <v>2</v>
      </c>
      <c s="4" t="s">
        <v>2644</v>
      </c>
      <c s="4" t="s">
        <v>1583</v>
      </c>
      <c s="4" t="s">
        <v>1546</v>
      </c>
      <c s="4" t="s">
        <v>2646</v>
      </c>
      <c s="4" t="s">
        <v>2305</v>
      </c>
      <c s="4" t="s">
        <v>1158</v>
      </c>
      <c s="4" t="s">
        <v>11</v>
      </c>
      <c s="4" t="s">
        <v>4226</v>
      </c>
      <c s="4" t="s">
        <v>2636</v>
      </c>
    </row>
    <row>
      <c s="31" t="s">
        <v>5044</v>
      </c>
      <c s="4" t="s">
        <v>4576</v>
      </c>
      <c s="4" t="s">
        <v>2771</v>
      </c>
      <c s="1" t="s">
        <v>5801</v>
      </c>
      <c s="1" t="s">
        <v>4174</v>
      </c>
      <c s="1" t="s">
        <v>5683</v>
      </c>
      <c s="1" t="s">
        <v>791</v>
      </c>
      <c s="1" t="s">
        <v>2772</v>
      </c>
      <c s="1" t="s">
        <v>2648</v>
      </c>
      <c s="1" t="s">
        <v>2</v>
      </c>
      <c s="4" t="s">
        <v>2644</v>
      </c>
      <c s="4" t="s">
        <v>1583</v>
      </c>
      <c s="4" t="s">
        <v>1546</v>
      </c>
      <c s="4" t="s">
        <v>2646</v>
      </c>
      <c s="4" t="s">
        <v>2305</v>
      </c>
      <c s="4" t="s">
        <v>1158</v>
      </c>
      <c s="4" t="s">
        <v>11</v>
      </c>
      <c s="4" t="s">
        <v>4226</v>
      </c>
      <c s="4" t="s">
        <v>2636</v>
      </c>
    </row>
    <row>
      <c s="31" t="s">
        <v>5044</v>
      </c>
      <c s="4" t="s">
        <v>4576</v>
      </c>
      <c s="4" t="s">
        <v>2771</v>
      </c>
      <c s="1" t="s">
        <v>5801</v>
      </c>
      <c s="1" t="s">
        <v>390</v>
      </c>
      <c s="1" t="s">
        <v>5683</v>
      </c>
      <c s="1" t="s">
        <v>791</v>
      </c>
      <c s="1" t="s">
        <v>3052</v>
      </c>
      <c s="1" t="s">
        <v>2650</v>
      </c>
      <c s="1" t="s">
        <v>1551</v>
      </c>
      <c s="4" t="s">
        <v>2644</v>
      </c>
      <c s="4" t="s">
        <v>1583</v>
      </c>
      <c s="4" t="s">
        <v>1546</v>
      </c>
      <c s="4" t="s">
        <v>2646</v>
      </c>
      <c s="4" t="s">
        <v>2305</v>
      </c>
      <c s="4" t="s">
        <v>1158</v>
      </c>
      <c s="4" t="s">
        <v>11</v>
      </c>
      <c s="4" t="s">
        <v>4226</v>
      </c>
      <c s="4" t="s">
        <v>2636</v>
      </c>
    </row>
    <row>
      <c s="31" t="s">
        <v>5044</v>
      </c>
      <c s="4" t="s">
        <v>4576</v>
      </c>
      <c s="4" t="s">
        <v>2771</v>
      </c>
      <c s="1" t="s">
        <v>5801</v>
      </c>
      <c s="1" t="s">
        <v>4171</v>
      </c>
      <c s="1" t="s">
        <v>5683</v>
      </c>
      <c s="1" t="s">
        <v>791</v>
      </c>
      <c s="1" t="s">
        <v>4308</v>
      </c>
      <c s="1" t="s">
        <v>2648</v>
      </c>
      <c s="1" t="s">
        <v>2324</v>
      </c>
      <c s="4" t="s">
        <v>2644</v>
      </c>
      <c s="4" t="s">
        <v>1583</v>
      </c>
      <c s="4" t="s">
        <v>1546</v>
      </c>
      <c s="4" t="s">
        <v>2646</v>
      </c>
      <c s="4" t="s">
        <v>2305</v>
      </c>
      <c s="4" t="s">
        <v>1158</v>
      </c>
      <c s="4" t="s">
        <v>11</v>
      </c>
      <c s="4" t="s">
        <v>4226</v>
      </c>
      <c s="4" t="s">
        <v>2636</v>
      </c>
    </row>
    <row>
      <c s="31" t="s">
        <v>5044</v>
      </c>
      <c s="4" t="s">
        <v>4576</v>
      </c>
      <c s="4" t="s">
        <v>2771</v>
      </c>
      <c s="1" t="s">
        <v>5801</v>
      </c>
      <c s="1" t="s">
        <v>4934</v>
      </c>
      <c s="1" t="s">
        <v>3783</v>
      </c>
      <c s="1" t="s">
        <v>791</v>
      </c>
      <c s="1" t="s">
        <v>3020</v>
      </c>
      <c s="1" t="s">
        <v>2</v>
      </c>
      <c s="1" t="s">
        <v>2</v>
      </c>
      <c s="4" t="s">
        <v>2644</v>
      </c>
      <c s="4" t="s">
        <v>1583</v>
      </c>
      <c s="4" t="s">
        <v>1546</v>
      </c>
      <c s="4" t="s">
        <v>2646</v>
      </c>
      <c s="4" t="s">
        <v>2305</v>
      </c>
      <c s="4" t="s">
        <v>1158</v>
      </c>
      <c s="4" t="s">
        <v>11</v>
      </c>
      <c s="4" t="s">
        <v>4226</v>
      </c>
      <c s="4" t="s">
        <v>2636</v>
      </c>
    </row>
    <row>
      <c s="31" t="s">
        <v>5044</v>
      </c>
      <c s="4" t="s">
        <v>4576</v>
      </c>
      <c s="4" t="s">
        <v>2771</v>
      </c>
      <c s="1" t="s">
        <v>5801</v>
      </c>
      <c s="1" t="s">
        <v>4175</v>
      </c>
      <c s="1" t="s">
        <v>5683</v>
      </c>
      <c s="1" t="s">
        <v>791</v>
      </c>
      <c s="1" t="s">
        <v>398</v>
      </c>
      <c s="1" t="s">
        <v>5695</v>
      </c>
      <c s="1" t="s">
        <v>2</v>
      </c>
      <c s="4" t="s">
        <v>2644</v>
      </c>
      <c s="4" t="s">
        <v>1583</v>
      </c>
      <c s="4" t="s">
        <v>1546</v>
      </c>
      <c s="4" t="s">
        <v>2646</v>
      </c>
      <c s="4" t="s">
        <v>2305</v>
      </c>
      <c s="4" t="s">
        <v>1158</v>
      </c>
      <c s="4" t="s">
        <v>11</v>
      </c>
      <c s="4" t="s">
        <v>4226</v>
      </c>
      <c s="4" t="s">
        <v>2636</v>
      </c>
    </row>
    <row>
      <c s="31" t="s">
        <v>5044</v>
      </c>
      <c s="4" t="s">
        <v>4576</v>
      </c>
      <c s="4" t="s">
        <v>2771</v>
      </c>
      <c s="1" t="s">
        <v>5801</v>
      </c>
      <c s="1" t="s">
        <v>3799</v>
      </c>
      <c s="1" t="s">
        <v>3783</v>
      </c>
      <c s="1" t="s">
        <v>791</v>
      </c>
      <c s="1" t="s">
        <v>3020</v>
      </c>
      <c s="1" t="s">
        <v>2</v>
      </c>
      <c s="1" t="s">
        <v>2</v>
      </c>
      <c s="4" t="s">
        <v>2644</v>
      </c>
      <c s="4" t="s">
        <v>1583</v>
      </c>
      <c s="4" t="s">
        <v>1546</v>
      </c>
      <c s="4" t="s">
        <v>2646</v>
      </c>
      <c s="4" t="s">
        <v>2305</v>
      </c>
      <c s="4" t="s">
        <v>1158</v>
      </c>
      <c s="4" t="s">
        <v>11</v>
      </c>
      <c s="4" t="s">
        <v>4226</v>
      </c>
      <c s="4" t="s">
        <v>2636</v>
      </c>
    </row>
    <row>
      <c s="31" t="s">
        <v>5044</v>
      </c>
      <c s="4" t="s">
        <v>4576</v>
      </c>
      <c s="4" t="s">
        <v>2771</v>
      </c>
      <c s="1" t="s">
        <v>5801</v>
      </c>
      <c s="1" t="s">
        <v>1906</v>
      </c>
      <c s="1" t="s">
        <v>5683</v>
      </c>
      <c s="1" t="s">
        <v>791</v>
      </c>
      <c s="1" t="s">
        <v>2772</v>
      </c>
      <c s="1" t="s">
        <v>2648</v>
      </c>
      <c s="1" t="s">
        <v>5332</v>
      </c>
      <c s="4" t="s">
        <v>2644</v>
      </c>
      <c s="4" t="s">
        <v>1583</v>
      </c>
      <c s="4" t="s">
        <v>1546</v>
      </c>
      <c s="4" t="s">
        <v>2646</v>
      </c>
      <c s="4" t="s">
        <v>2305</v>
      </c>
      <c s="4" t="s">
        <v>1158</v>
      </c>
      <c s="4" t="s">
        <v>11</v>
      </c>
      <c s="4" t="s">
        <v>4226</v>
      </c>
      <c s="4" t="s">
        <v>2636</v>
      </c>
    </row>
    <row>
      <c s="31" t="s">
        <v>5044</v>
      </c>
      <c s="4" t="s">
        <v>4576</v>
      </c>
      <c s="4" t="s">
        <v>2771</v>
      </c>
      <c s="1" t="s">
        <v>5801</v>
      </c>
      <c s="1" t="s">
        <v>3789</v>
      </c>
      <c s="1" t="s">
        <v>5683</v>
      </c>
      <c s="1" t="s">
        <v>791</v>
      </c>
      <c s="1" t="s">
        <v>3137</v>
      </c>
      <c s="1" t="s">
        <v>2648</v>
      </c>
      <c s="1" t="s">
        <v>2</v>
      </c>
      <c s="4" t="s">
        <v>2644</v>
      </c>
      <c s="4" t="s">
        <v>1583</v>
      </c>
      <c s="4" t="s">
        <v>1546</v>
      </c>
      <c s="4" t="s">
        <v>2646</v>
      </c>
      <c s="4" t="s">
        <v>2305</v>
      </c>
      <c s="4" t="s">
        <v>1158</v>
      </c>
      <c s="4" t="s">
        <v>11</v>
      </c>
      <c s="4" t="s">
        <v>4226</v>
      </c>
      <c s="4" t="s">
        <v>2636</v>
      </c>
    </row>
    <row>
      <c s="31" t="s">
        <v>5044</v>
      </c>
      <c s="4" t="s">
        <v>4576</v>
      </c>
      <c s="4" t="s">
        <v>2771</v>
      </c>
      <c s="1" t="s">
        <v>5801</v>
      </c>
      <c s="1" t="s">
        <v>3015</v>
      </c>
      <c s="1" t="s">
        <v>5683</v>
      </c>
      <c s="1" t="s">
        <v>791</v>
      </c>
      <c s="1" t="s">
        <v>3138</v>
      </c>
      <c s="1" t="s">
        <v>2650</v>
      </c>
      <c s="1" t="s">
        <v>3410</v>
      </c>
      <c s="4" t="s">
        <v>2644</v>
      </c>
      <c s="4" t="s">
        <v>1583</v>
      </c>
      <c s="4" t="s">
        <v>1546</v>
      </c>
      <c s="4" t="s">
        <v>2646</v>
      </c>
      <c s="4" t="s">
        <v>2305</v>
      </c>
      <c s="4" t="s">
        <v>1158</v>
      </c>
      <c s="4" t="s">
        <v>11</v>
      </c>
      <c s="4" t="s">
        <v>4226</v>
      </c>
      <c s="4" t="s">
        <v>2636</v>
      </c>
    </row>
    <row>
      <c s="31" t="s">
        <v>5044</v>
      </c>
      <c s="4" t="s">
        <v>4576</v>
      </c>
      <c s="4" t="s">
        <v>2771</v>
      </c>
      <c s="1" t="s">
        <v>5801</v>
      </c>
      <c s="1" t="s">
        <v>1159</v>
      </c>
      <c s="1" t="s">
        <v>5683</v>
      </c>
      <c s="1" t="s">
        <v>791</v>
      </c>
      <c s="1" t="s">
        <v>1553</v>
      </c>
      <c s="1" t="s">
        <v>394</v>
      </c>
      <c s="1" t="s">
        <v>2</v>
      </c>
      <c s="4" t="s">
        <v>2644</v>
      </c>
      <c s="4" t="s">
        <v>1583</v>
      </c>
      <c s="4" t="s">
        <v>1546</v>
      </c>
      <c s="4" t="s">
        <v>2646</v>
      </c>
      <c s="4" t="s">
        <v>2305</v>
      </c>
      <c s="4" t="s">
        <v>1158</v>
      </c>
      <c s="4" t="s">
        <v>11</v>
      </c>
      <c s="4" t="s">
        <v>4226</v>
      </c>
      <c s="4" t="s">
        <v>2636</v>
      </c>
    </row>
    <row>
      <c s="31" t="s">
        <v>5044</v>
      </c>
      <c s="4" t="s">
        <v>4576</v>
      </c>
      <c s="4" t="s">
        <v>2771</v>
      </c>
      <c s="1" t="s">
        <v>5801</v>
      </c>
      <c s="1" t="s">
        <v>1550</v>
      </c>
      <c s="1" t="s">
        <v>3783</v>
      </c>
      <c s="1" t="s">
        <v>791</v>
      </c>
      <c s="1" t="s">
        <v>3020</v>
      </c>
      <c s="1" t="s">
        <v>2</v>
      </c>
      <c s="1" t="s">
        <v>2</v>
      </c>
      <c s="4" t="s">
        <v>2644</v>
      </c>
      <c s="4" t="s">
        <v>1583</v>
      </c>
      <c s="4" t="s">
        <v>1546</v>
      </c>
      <c s="4" t="s">
        <v>2646</v>
      </c>
      <c s="4" t="s">
        <v>2305</v>
      </c>
      <c s="4" t="s">
        <v>1158</v>
      </c>
      <c s="4" t="s">
        <v>11</v>
      </c>
      <c s="4" t="s">
        <v>4226</v>
      </c>
      <c s="4" t="s">
        <v>2636</v>
      </c>
    </row>
    <row>
      <c s="31" t="s">
        <v>1294</v>
      </c>
      <c s="4" t="s">
        <v>399</v>
      </c>
      <c s="4" t="s">
        <v>5456</v>
      </c>
      <c s="1" t="s">
        <v>1295</v>
      </c>
      <c s="1" t="s">
        <v>1159</v>
      </c>
      <c s="1" t="s">
        <v>5683</v>
      </c>
      <c s="1" t="s">
        <v>791</v>
      </c>
      <c s="1" t="s">
        <v>1553</v>
      </c>
      <c s="1" t="s">
        <v>3375</v>
      </c>
      <c s="1" t="s">
        <v>2</v>
      </c>
      <c s="4" t="s">
        <v>4190</v>
      </c>
      <c s="4" t="s">
        <v>1571</v>
      </c>
      <c s="4" t="s">
        <v>1546</v>
      </c>
      <c s="4" t="s">
        <v>1914</v>
      </c>
      <c s="4" t="s">
        <v>2653</v>
      </c>
      <c s="4" t="s">
        <v>1158</v>
      </c>
      <c s="4" t="s">
        <v>13</v>
      </c>
      <c s="4" t="s">
        <v>1177</v>
      </c>
      <c s="4" t="s">
        <v>2636</v>
      </c>
    </row>
    <row>
      <c s="31" t="s">
        <v>1294</v>
      </c>
      <c s="4" t="s">
        <v>399</v>
      </c>
      <c s="4" t="s">
        <v>5456</v>
      </c>
      <c s="1" t="s">
        <v>1295</v>
      </c>
      <c s="1" t="s">
        <v>2638</v>
      </c>
      <c s="1" t="s">
        <v>5683</v>
      </c>
      <c s="1" t="s">
        <v>791</v>
      </c>
      <c s="1" t="s">
        <v>2655</v>
      </c>
      <c s="1" t="s">
        <v>2639</v>
      </c>
      <c s="1" t="s">
        <v>2</v>
      </c>
      <c s="4" t="s">
        <v>4190</v>
      </c>
      <c s="4" t="s">
        <v>1563</v>
      </c>
      <c s="4" t="s">
        <v>1546</v>
      </c>
      <c s="4" t="s">
        <v>1914</v>
      </c>
      <c s="4" t="s">
        <v>2653</v>
      </c>
      <c s="4" t="s">
        <v>1158</v>
      </c>
      <c s="4" t="s">
        <v>13</v>
      </c>
      <c s="4" t="s">
        <v>1177</v>
      </c>
      <c s="4" t="s">
        <v>2636</v>
      </c>
    </row>
    <row>
      <c s="31" t="s">
        <v>1294</v>
      </c>
      <c s="4" t="s">
        <v>399</v>
      </c>
      <c s="4" t="s">
        <v>5456</v>
      </c>
      <c s="1" t="s">
        <v>1295</v>
      </c>
      <c s="1" t="s">
        <v>390</v>
      </c>
      <c s="1" t="s">
        <v>5683</v>
      </c>
      <c s="1" t="s">
        <v>791</v>
      </c>
      <c s="1" t="s">
        <v>2310</v>
      </c>
      <c s="1" t="s">
        <v>2639</v>
      </c>
      <c s="1" t="s">
        <v>1551</v>
      </c>
      <c s="4" t="s">
        <v>4190</v>
      </c>
      <c s="4" t="s">
        <v>1563</v>
      </c>
      <c s="4" t="s">
        <v>1546</v>
      </c>
      <c s="4" t="s">
        <v>1914</v>
      </c>
      <c s="4" t="s">
        <v>2653</v>
      </c>
      <c s="4" t="s">
        <v>1158</v>
      </c>
      <c s="4" t="s">
        <v>13</v>
      </c>
      <c s="4" t="s">
        <v>1177</v>
      </c>
      <c s="4" t="s">
        <v>2636</v>
      </c>
    </row>
    <row>
      <c s="31" t="s">
        <v>1294</v>
      </c>
      <c s="4" t="s">
        <v>399</v>
      </c>
      <c s="4" t="s">
        <v>5456</v>
      </c>
      <c s="1" t="s">
        <v>1295</v>
      </c>
      <c s="1" t="s">
        <v>4175</v>
      </c>
      <c s="1" t="s">
        <v>5683</v>
      </c>
      <c s="1" t="s">
        <v>791</v>
      </c>
      <c s="1" t="s">
        <v>398</v>
      </c>
      <c s="1" t="s">
        <v>5695</v>
      </c>
      <c s="1" t="s">
        <v>2</v>
      </c>
      <c s="4" t="s">
        <v>4190</v>
      </c>
      <c s="4" t="s">
        <v>1916</v>
      </c>
      <c s="4" t="s">
        <v>1546</v>
      </c>
      <c s="4" t="s">
        <v>1914</v>
      </c>
      <c s="4" t="s">
        <v>2653</v>
      </c>
      <c s="4" t="s">
        <v>1158</v>
      </c>
      <c s="4" t="s">
        <v>13</v>
      </c>
      <c s="4" t="s">
        <v>1177</v>
      </c>
      <c s="4" t="s">
        <v>2636</v>
      </c>
    </row>
    <row>
      <c s="31" t="s">
        <v>5802</v>
      </c>
      <c s="4" t="s">
        <v>1186</v>
      </c>
      <c s="4" t="s">
        <v>1296</v>
      </c>
      <c s="1" t="s">
        <v>4309</v>
      </c>
      <c s="1" t="s">
        <v>1906</v>
      </c>
      <c s="1" t="s">
        <v>5683</v>
      </c>
      <c s="1" t="s">
        <v>791</v>
      </c>
      <c s="1" t="s">
        <v>3508</v>
      </c>
      <c s="1" t="s">
        <v>2648</v>
      </c>
      <c s="1" t="s">
        <v>5332</v>
      </c>
      <c s="4" t="s">
        <v>5701</v>
      </c>
      <c s="4" t="s">
        <v>5045</v>
      </c>
      <c s="4" t="s">
        <v>1546</v>
      </c>
      <c s="4" t="s">
        <v>2646</v>
      </c>
      <c s="4" t="s">
        <v>2305</v>
      </c>
      <c s="4" t="s">
        <v>1158</v>
      </c>
      <c s="4" t="s">
        <v>1679</v>
      </c>
      <c s="4" t="s">
        <v>5693</v>
      </c>
      <c s="4" t="s">
        <v>2636</v>
      </c>
    </row>
    <row>
      <c s="31" t="s">
        <v>5802</v>
      </c>
      <c s="4" t="s">
        <v>1186</v>
      </c>
      <c s="4" t="s">
        <v>1296</v>
      </c>
      <c s="1" t="s">
        <v>4309</v>
      </c>
      <c s="1" t="s">
        <v>4174</v>
      </c>
      <c s="1" t="s">
        <v>5683</v>
      </c>
      <c s="1" t="s">
        <v>791</v>
      </c>
      <c s="1" t="s">
        <v>3508</v>
      </c>
      <c s="1" t="s">
        <v>2648</v>
      </c>
      <c s="1" t="s">
        <v>2</v>
      </c>
      <c s="4" t="s">
        <v>5701</v>
      </c>
      <c s="4" t="s">
        <v>3120</v>
      </c>
      <c s="4" t="s">
        <v>1546</v>
      </c>
      <c s="4" t="s">
        <v>2646</v>
      </c>
      <c s="4" t="s">
        <v>2305</v>
      </c>
      <c s="4" t="s">
        <v>1158</v>
      </c>
      <c s="4" t="s">
        <v>1679</v>
      </c>
      <c s="4" t="s">
        <v>5693</v>
      </c>
      <c s="4" t="s">
        <v>2636</v>
      </c>
    </row>
    <row>
      <c s="31" t="s">
        <v>5802</v>
      </c>
      <c s="4" t="s">
        <v>1186</v>
      </c>
      <c s="4" t="s">
        <v>1296</v>
      </c>
      <c s="1" t="s">
        <v>4309</v>
      </c>
      <c s="1" t="s">
        <v>3789</v>
      </c>
      <c s="1" t="s">
        <v>5683</v>
      </c>
      <c s="1" t="s">
        <v>791</v>
      </c>
      <c s="1" t="s">
        <v>2022</v>
      </c>
      <c s="1" t="s">
        <v>2648</v>
      </c>
      <c s="1" t="s">
        <v>2</v>
      </c>
      <c s="4" t="s">
        <v>5701</v>
      </c>
      <c s="4" t="s">
        <v>3120</v>
      </c>
      <c s="4" t="s">
        <v>1546</v>
      </c>
      <c s="4" t="s">
        <v>2646</v>
      </c>
      <c s="4" t="s">
        <v>2305</v>
      </c>
      <c s="4" t="s">
        <v>1158</v>
      </c>
      <c s="4" t="s">
        <v>1679</v>
      </c>
      <c s="4" t="s">
        <v>5693</v>
      </c>
      <c s="4" t="s">
        <v>2636</v>
      </c>
    </row>
    <row>
      <c s="31" t="s">
        <v>5802</v>
      </c>
      <c s="4" t="s">
        <v>1186</v>
      </c>
      <c s="4" t="s">
        <v>1296</v>
      </c>
      <c s="1" t="s">
        <v>4309</v>
      </c>
      <c s="1" t="s">
        <v>3015</v>
      </c>
      <c s="1" t="s">
        <v>5683</v>
      </c>
      <c s="1" t="s">
        <v>791</v>
      </c>
      <c s="1" t="s">
        <v>1297</v>
      </c>
      <c s="1" t="s">
        <v>3914</v>
      </c>
      <c s="1" t="s">
        <v>2647</v>
      </c>
      <c s="4" t="s">
        <v>5701</v>
      </c>
      <c s="4" t="s">
        <v>4586</v>
      </c>
      <c s="4" t="s">
        <v>1546</v>
      </c>
      <c s="4" t="s">
        <v>2646</v>
      </c>
      <c s="4" t="s">
        <v>2305</v>
      </c>
      <c s="4" t="s">
        <v>1158</v>
      </c>
      <c s="4" t="s">
        <v>1679</v>
      </c>
      <c s="4" t="s">
        <v>5693</v>
      </c>
      <c s="4" t="s">
        <v>2636</v>
      </c>
    </row>
    <row>
      <c s="31" t="s">
        <v>5802</v>
      </c>
      <c s="4" t="s">
        <v>1186</v>
      </c>
      <c s="4" t="s">
        <v>1296</v>
      </c>
      <c s="1" t="s">
        <v>4309</v>
      </c>
      <c s="1" t="s">
        <v>1905</v>
      </c>
      <c s="1" t="s">
        <v>5683</v>
      </c>
      <c s="1" t="s">
        <v>791</v>
      </c>
      <c s="1" t="s">
        <v>2022</v>
      </c>
      <c s="1" t="s">
        <v>2648</v>
      </c>
      <c s="1" t="s">
        <v>2</v>
      </c>
      <c s="4" t="s">
        <v>5701</v>
      </c>
      <c s="4" t="s">
        <v>3120</v>
      </c>
      <c s="4" t="s">
        <v>1546</v>
      </c>
      <c s="4" t="s">
        <v>2646</v>
      </c>
      <c s="4" t="s">
        <v>2305</v>
      </c>
      <c s="4" t="s">
        <v>1158</v>
      </c>
      <c s="4" t="s">
        <v>1679</v>
      </c>
      <c s="4" t="s">
        <v>5693</v>
      </c>
      <c s="4" t="s">
        <v>2636</v>
      </c>
    </row>
    <row>
      <c s="31" t="s">
        <v>5802</v>
      </c>
      <c s="4" t="s">
        <v>1186</v>
      </c>
      <c s="4" t="s">
        <v>1296</v>
      </c>
      <c s="1" t="s">
        <v>4309</v>
      </c>
      <c s="1" t="s">
        <v>790</v>
      </c>
      <c s="1" t="s">
        <v>5683</v>
      </c>
      <c s="1" t="s">
        <v>791</v>
      </c>
      <c s="1" t="s">
        <v>2666</v>
      </c>
      <c s="1" t="s">
        <v>134</v>
      </c>
      <c s="1" t="s">
        <v>2</v>
      </c>
      <c s="4" t="s">
        <v>5701</v>
      </c>
      <c s="4" t="s">
        <v>4586</v>
      </c>
      <c s="4" t="s">
        <v>1546</v>
      </c>
      <c s="4" t="s">
        <v>2646</v>
      </c>
      <c s="4" t="s">
        <v>2305</v>
      </c>
      <c s="4" t="s">
        <v>1158</v>
      </c>
      <c s="4" t="s">
        <v>1679</v>
      </c>
      <c s="4" t="s">
        <v>5693</v>
      </c>
      <c s="4" t="s">
        <v>2636</v>
      </c>
    </row>
    <row>
      <c s="31" t="s">
        <v>5802</v>
      </c>
      <c s="4" t="s">
        <v>1186</v>
      </c>
      <c s="4" t="s">
        <v>1296</v>
      </c>
      <c s="1" t="s">
        <v>4309</v>
      </c>
      <c s="1" t="s">
        <v>4175</v>
      </c>
      <c s="1" t="s">
        <v>5683</v>
      </c>
      <c s="1" t="s">
        <v>791</v>
      </c>
      <c s="1" t="s">
        <v>398</v>
      </c>
      <c s="1" t="s">
        <v>5695</v>
      </c>
      <c s="1" t="s">
        <v>2</v>
      </c>
      <c s="4" t="s">
        <v>5701</v>
      </c>
      <c s="4" t="s">
        <v>1916</v>
      </c>
      <c s="4" t="s">
        <v>1546</v>
      </c>
      <c s="4" t="s">
        <v>2646</v>
      </c>
      <c s="4" t="s">
        <v>2305</v>
      </c>
      <c s="4" t="s">
        <v>1158</v>
      </c>
      <c s="4" t="s">
        <v>1679</v>
      </c>
      <c s="4" t="s">
        <v>5693</v>
      </c>
      <c s="4" t="s">
        <v>2636</v>
      </c>
    </row>
    <row>
      <c s="31" t="s">
        <v>5802</v>
      </c>
      <c s="4" t="s">
        <v>1186</v>
      </c>
      <c s="4" t="s">
        <v>1296</v>
      </c>
      <c s="1" t="s">
        <v>4309</v>
      </c>
      <c s="1" t="s">
        <v>390</v>
      </c>
      <c s="1" t="s">
        <v>5683</v>
      </c>
      <c s="1" t="s">
        <v>791</v>
      </c>
      <c s="1" t="s">
        <v>2023</v>
      </c>
      <c s="1" t="s">
        <v>5046</v>
      </c>
      <c s="1" t="s">
        <v>1551</v>
      </c>
      <c s="4" t="s">
        <v>5701</v>
      </c>
      <c s="4" t="s">
        <v>4586</v>
      </c>
      <c s="4" t="s">
        <v>1546</v>
      </c>
      <c s="4" t="s">
        <v>2646</v>
      </c>
      <c s="4" t="s">
        <v>2305</v>
      </c>
      <c s="4" t="s">
        <v>1158</v>
      </c>
      <c s="4" t="s">
        <v>1679</v>
      </c>
      <c s="4" t="s">
        <v>5693</v>
      </c>
      <c s="4" t="s">
        <v>2636</v>
      </c>
    </row>
    <row>
      <c s="31" t="s">
        <v>5802</v>
      </c>
      <c s="4" t="s">
        <v>1186</v>
      </c>
      <c s="4" t="s">
        <v>1296</v>
      </c>
      <c s="1" t="s">
        <v>4309</v>
      </c>
      <c s="1" t="s">
        <v>2638</v>
      </c>
      <c s="1" t="s">
        <v>5683</v>
      </c>
      <c s="1" t="s">
        <v>791</v>
      </c>
      <c s="1" t="s">
        <v>902</v>
      </c>
      <c s="1" t="s">
        <v>3509</v>
      </c>
      <c s="1" t="s">
        <v>2</v>
      </c>
      <c s="4" t="s">
        <v>5701</v>
      </c>
      <c s="4" t="s">
        <v>1921</v>
      </c>
      <c s="4" t="s">
        <v>1546</v>
      </c>
      <c s="4" t="s">
        <v>2646</v>
      </c>
      <c s="4" t="s">
        <v>2305</v>
      </c>
      <c s="4" t="s">
        <v>1158</v>
      </c>
      <c s="4" t="s">
        <v>1679</v>
      </c>
      <c s="4" t="s">
        <v>5693</v>
      </c>
      <c s="4" t="s">
        <v>2636</v>
      </c>
    </row>
    <row ht="409">
      <c s="31" t="s">
        <v>5802</v>
      </c>
      <c s="4" t="s">
        <v>1186</v>
      </c>
      <c s="4" t="s">
        <v>1296</v>
      </c>
      <c s="1" t="s">
        <v>4309</v>
      </c>
      <c s="1" t="s">
        <v>4171</v>
      </c>
      <c s="1" t="s">
        <v>5683</v>
      </c>
      <c s="1" t="s">
        <v>791</v>
      </c>
      <c s="2" t="s">
        <v>5457</v>
      </c>
      <c s="1" t="s">
        <v>2024</v>
      </c>
      <c s="1" t="s">
        <v>3379</v>
      </c>
      <c s="4" t="s">
        <v>5701</v>
      </c>
      <c s="4" t="s">
        <v>2410</v>
      </c>
      <c s="4" t="s">
        <v>1546</v>
      </c>
      <c s="4" t="s">
        <v>2646</v>
      </c>
      <c s="4" t="s">
        <v>2305</v>
      </c>
      <c s="4" t="s">
        <v>1158</v>
      </c>
      <c s="4" t="s">
        <v>1679</v>
      </c>
      <c s="4" t="s">
        <v>5693</v>
      </c>
      <c s="4" t="s">
        <v>2636</v>
      </c>
    </row>
    <row>
      <c s="31" t="s">
        <v>5802</v>
      </c>
      <c s="4" t="s">
        <v>1186</v>
      </c>
      <c s="4" t="s">
        <v>1296</v>
      </c>
      <c s="1" t="s">
        <v>4309</v>
      </c>
      <c s="1" t="s">
        <v>1159</v>
      </c>
      <c s="1" t="s">
        <v>5683</v>
      </c>
      <c s="1" t="s">
        <v>791</v>
      </c>
      <c s="1" t="s">
        <v>1553</v>
      </c>
      <c s="1" t="s">
        <v>3375</v>
      </c>
      <c s="1" t="s">
        <v>2</v>
      </c>
      <c s="4" t="s">
        <v>5701</v>
      </c>
      <c s="4" t="s">
        <v>4945</v>
      </c>
      <c s="4" t="s">
        <v>1546</v>
      </c>
      <c s="4" t="s">
        <v>2646</v>
      </c>
      <c s="4" t="s">
        <v>2305</v>
      </c>
      <c s="4" t="s">
        <v>1158</v>
      </c>
      <c s="4" t="s">
        <v>1679</v>
      </c>
      <c s="4" t="s">
        <v>5693</v>
      </c>
      <c s="4" t="s">
        <v>2636</v>
      </c>
    </row>
    <row>
      <c s="31" t="s">
        <v>5802</v>
      </c>
      <c s="4" t="s">
        <v>1186</v>
      </c>
      <c s="4" t="s">
        <v>1296</v>
      </c>
      <c s="1" t="s">
        <v>4309</v>
      </c>
      <c s="1" t="s">
        <v>2637</v>
      </c>
      <c s="1" t="s">
        <v>5683</v>
      </c>
      <c s="1" t="s">
        <v>791</v>
      </c>
      <c s="1" t="s">
        <v>2664</v>
      </c>
      <c s="1" t="s">
        <v>2762</v>
      </c>
      <c s="1" t="s">
        <v>2</v>
      </c>
      <c s="4" t="s">
        <v>5701</v>
      </c>
      <c s="4" t="s">
        <v>4586</v>
      </c>
      <c s="4" t="s">
        <v>1546</v>
      </c>
      <c s="4" t="s">
        <v>2646</v>
      </c>
      <c s="4" t="s">
        <v>2305</v>
      </c>
      <c s="4" t="s">
        <v>1158</v>
      </c>
      <c s="4" t="s">
        <v>1679</v>
      </c>
      <c s="4" t="s">
        <v>5693</v>
      </c>
      <c s="4" t="s">
        <v>2636</v>
      </c>
    </row>
    <row>
      <c s="31" t="s">
        <v>135</v>
      </c>
      <c s="4" t="s">
        <v>399</v>
      </c>
      <c s="4" t="s">
        <v>3139</v>
      </c>
      <c s="1" t="s">
        <v>5458</v>
      </c>
      <c s="1" t="s">
        <v>390</v>
      </c>
      <c s="1" t="s">
        <v>5683</v>
      </c>
      <c s="1" t="s">
        <v>791</v>
      </c>
      <c s="1" t="s">
        <v>133</v>
      </c>
      <c s="1" t="s">
        <v>2639</v>
      </c>
      <c s="1" t="s">
        <v>1551</v>
      </c>
      <c s="4" t="s">
        <v>4190</v>
      </c>
      <c s="4" t="s">
        <v>1563</v>
      </c>
      <c s="4" t="s">
        <v>1546</v>
      </c>
      <c s="4" t="s">
        <v>1914</v>
      </c>
      <c s="4" t="s">
        <v>2653</v>
      </c>
      <c s="4" t="s">
        <v>1158</v>
      </c>
      <c s="4" t="s">
        <v>5454</v>
      </c>
      <c s="4" t="s">
        <v>4601</v>
      </c>
      <c s="4" t="s">
        <v>2636</v>
      </c>
    </row>
    <row>
      <c s="31" t="s">
        <v>135</v>
      </c>
      <c s="4" t="s">
        <v>399</v>
      </c>
      <c s="4" t="s">
        <v>3139</v>
      </c>
      <c s="1" t="s">
        <v>5458</v>
      </c>
      <c s="1" t="s">
        <v>5686</v>
      </c>
      <c s="1" t="s">
        <v>3783</v>
      </c>
      <c s="1" t="s">
        <v>791</v>
      </c>
      <c s="1" t="s">
        <v>3374</v>
      </c>
      <c s="1" t="s">
        <v>2</v>
      </c>
      <c s="1" t="s">
        <v>2</v>
      </c>
      <c s="4" t="s">
        <v>4190</v>
      </c>
      <c s="4" t="s">
        <v>1902</v>
      </c>
      <c s="4" t="s">
        <v>1546</v>
      </c>
      <c s="4" t="s">
        <v>1914</v>
      </c>
      <c s="4" t="s">
        <v>2653</v>
      </c>
      <c s="4" t="s">
        <v>1158</v>
      </c>
      <c s="4" t="s">
        <v>5454</v>
      </c>
      <c s="4" t="s">
        <v>4601</v>
      </c>
      <c s="4" t="s">
        <v>2636</v>
      </c>
    </row>
    <row>
      <c s="31" t="s">
        <v>135</v>
      </c>
      <c s="4" t="s">
        <v>399</v>
      </c>
      <c s="4" t="s">
        <v>3139</v>
      </c>
      <c s="1" t="s">
        <v>5458</v>
      </c>
      <c s="1" t="s">
        <v>4175</v>
      </c>
      <c s="1" t="s">
        <v>5683</v>
      </c>
      <c s="1" t="s">
        <v>791</v>
      </c>
      <c s="1" t="s">
        <v>4191</v>
      </c>
      <c s="1" t="s">
        <v>5695</v>
      </c>
      <c s="1" t="s">
        <v>2</v>
      </c>
      <c s="4" t="s">
        <v>4190</v>
      </c>
      <c s="4" t="s">
        <v>1916</v>
      </c>
      <c s="4" t="s">
        <v>1546</v>
      </c>
      <c s="4" t="s">
        <v>1914</v>
      </c>
      <c s="4" t="s">
        <v>2653</v>
      </c>
      <c s="4" t="s">
        <v>1158</v>
      </c>
      <c s="4" t="s">
        <v>5454</v>
      </c>
      <c s="4" t="s">
        <v>4601</v>
      </c>
      <c s="4" t="s">
        <v>2636</v>
      </c>
    </row>
    <row>
      <c s="31" t="s">
        <v>135</v>
      </c>
      <c s="4" t="s">
        <v>399</v>
      </c>
      <c s="4" t="s">
        <v>3139</v>
      </c>
      <c s="1" t="s">
        <v>5458</v>
      </c>
      <c s="1" t="s">
        <v>5684</v>
      </c>
      <c s="1" t="s">
        <v>3783</v>
      </c>
      <c s="1" t="s">
        <v>791</v>
      </c>
      <c s="1" t="s">
        <v>3374</v>
      </c>
      <c s="1" t="s">
        <v>2</v>
      </c>
      <c s="1" t="s">
        <v>2</v>
      </c>
      <c s="4" t="s">
        <v>4190</v>
      </c>
      <c s="4" t="s">
        <v>1902</v>
      </c>
      <c s="4" t="s">
        <v>1546</v>
      </c>
      <c s="4" t="s">
        <v>1914</v>
      </c>
      <c s="4" t="s">
        <v>2653</v>
      </c>
      <c s="4" t="s">
        <v>1158</v>
      </c>
      <c s="4" t="s">
        <v>5454</v>
      </c>
      <c s="4" t="s">
        <v>4601</v>
      </c>
      <c s="4" t="s">
        <v>2636</v>
      </c>
    </row>
    <row>
      <c s="31" t="s">
        <v>135</v>
      </c>
      <c s="4" t="s">
        <v>399</v>
      </c>
      <c s="4" t="s">
        <v>3139</v>
      </c>
      <c s="1" t="s">
        <v>5458</v>
      </c>
      <c s="1" t="s">
        <v>2638</v>
      </c>
      <c s="1" t="s">
        <v>5683</v>
      </c>
      <c s="1" t="s">
        <v>791</v>
      </c>
      <c s="1" t="s">
        <v>2655</v>
      </c>
      <c s="1" t="s">
        <v>2639</v>
      </c>
      <c s="1" t="s">
        <v>2</v>
      </c>
      <c s="4" t="s">
        <v>4190</v>
      </c>
      <c s="4" t="s">
        <v>1563</v>
      </c>
      <c s="4" t="s">
        <v>1546</v>
      </c>
      <c s="4" t="s">
        <v>1914</v>
      </c>
      <c s="4" t="s">
        <v>2653</v>
      </c>
      <c s="4" t="s">
        <v>1158</v>
      </c>
      <c s="4" t="s">
        <v>5454</v>
      </c>
      <c s="4" t="s">
        <v>4601</v>
      </c>
      <c s="4" t="s">
        <v>2636</v>
      </c>
    </row>
    <row>
      <c s="31" t="s">
        <v>135</v>
      </c>
      <c s="4" t="s">
        <v>399</v>
      </c>
      <c s="4" t="s">
        <v>3139</v>
      </c>
      <c s="1" t="s">
        <v>5458</v>
      </c>
      <c s="1" t="s">
        <v>1159</v>
      </c>
      <c s="1" t="s">
        <v>5683</v>
      </c>
      <c s="1" t="s">
        <v>791</v>
      </c>
      <c s="1" t="s">
        <v>1553</v>
      </c>
      <c s="1" t="s">
        <v>394</v>
      </c>
      <c s="1" t="s">
        <v>2</v>
      </c>
      <c s="4" t="s">
        <v>4190</v>
      </c>
      <c s="4" t="s">
        <v>1928</v>
      </c>
      <c s="4" t="s">
        <v>1546</v>
      </c>
      <c s="4" t="s">
        <v>1914</v>
      </c>
      <c s="4" t="s">
        <v>2653</v>
      </c>
      <c s="4" t="s">
        <v>1158</v>
      </c>
      <c s="4" t="s">
        <v>5454</v>
      </c>
      <c s="4" t="s">
        <v>4601</v>
      </c>
      <c s="4" t="s">
        <v>2636</v>
      </c>
    </row>
    <row>
      <c s="31" t="s">
        <v>3510</v>
      </c>
      <c s="4" t="s">
        <v>5688</v>
      </c>
      <c s="4" t="s">
        <v>4310</v>
      </c>
      <c s="1" t="s">
        <v>136</v>
      </c>
      <c s="1" t="s">
        <v>1550</v>
      </c>
      <c s="1" t="s">
        <v>3783</v>
      </c>
      <c s="1" t="s">
        <v>791</v>
      </c>
      <c s="1" t="s">
        <v>3374</v>
      </c>
      <c s="1" t="s">
        <v>2</v>
      </c>
      <c s="1" t="s">
        <v>2</v>
      </c>
      <c s="4" t="s">
        <v>391</v>
      </c>
      <c s="4" t="s">
        <v>4935</v>
      </c>
      <c s="4" t="s">
        <v>1546</v>
      </c>
      <c s="4" t="s">
        <v>3377</v>
      </c>
      <c s="4" t="s">
        <v>4569</v>
      </c>
      <c s="4" t="s">
        <v>1158</v>
      </c>
      <c s="4" t="s">
        <v>1918</v>
      </c>
      <c s="4" t="s">
        <v>2641</v>
      </c>
      <c s="4" t="s">
        <v>2636</v>
      </c>
    </row>
    <row>
      <c s="31" t="s">
        <v>3510</v>
      </c>
      <c s="4" t="s">
        <v>5688</v>
      </c>
      <c s="4" t="s">
        <v>4310</v>
      </c>
      <c s="1" t="s">
        <v>136</v>
      </c>
      <c s="1" t="s">
        <v>390</v>
      </c>
      <c s="1" t="s">
        <v>5683</v>
      </c>
      <c s="1" t="s">
        <v>791</v>
      </c>
      <c s="1" t="s">
        <v>5707</v>
      </c>
      <c s="1" t="s">
        <v>2639</v>
      </c>
      <c s="1" t="s">
        <v>1551</v>
      </c>
      <c s="4" t="s">
        <v>391</v>
      </c>
      <c s="4" t="s">
        <v>4179</v>
      </c>
      <c s="4" t="s">
        <v>1546</v>
      </c>
      <c s="4" t="s">
        <v>3377</v>
      </c>
      <c s="4" t="s">
        <v>4569</v>
      </c>
      <c s="4" t="s">
        <v>1158</v>
      </c>
      <c s="4" t="s">
        <v>1918</v>
      </c>
      <c s="4" t="s">
        <v>2641</v>
      </c>
      <c s="4" t="s">
        <v>2636</v>
      </c>
    </row>
    <row>
      <c s="31" t="s">
        <v>3510</v>
      </c>
      <c s="4" t="s">
        <v>5688</v>
      </c>
      <c s="4" t="s">
        <v>4310</v>
      </c>
      <c s="1" t="s">
        <v>136</v>
      </c>
      <c s="1" t="s">
        <v>1159</v>
      </c>
      <c s="1" t="s">
        <v>5683</v>
      </c>
      <c s="1" t="s">
        <v>791</v>
      </c>
      <c s="1" t="s">
        <v>1553</v>
      </c>
      <c s="1" t="s">
        <v>3375</v>
      </c>
      <c s="1" t="s">
        <v>2</v>
      </c>
      <c s="4" t="s">
        <v>391</v>
      </c>
      <c s="4" t="s">
        <v>1571</v>
      </c>
      <c s="4" t="s">
        <v>1546</v>
      </c>
      <c s="4" t="s">
        <v>3377</v>
      </c>
      <c s="4" t="s">
        <v>4569</v>
      </c>
      <c s="4" t="s">
        <v>1158</v>
      </c>
      <c s="4" t="s">
        <v>1918</v>
      </c>
      <c s="4" t="s">
        <v>2641</v>
      </c>
      <c s="4" t="s">
        <v>2636</v>
      </c>
    </row>
    <row>
      <c s="31" t="s">
        <v>3510</v>
      </c>
      <c s="4" t="s">
        <v>5688</v>
      </c>
      <c s="4" t="s">
        <v>4310</v>
      </c>
      <c s="1" t="s">
        <v>136</v>
      </c>
      <c s="1" t="s">
        <v>2638</v>
      </c>
      <c s="1" t="s">
        <v>3783</v>
      </c>
      <c s="1" t="s">
        <v>791</v>
      </c>
      <c s="1" t="s">
        <v>3374</v>
      </c>
      <c s="1" t="s">
        <v>2</v>
      </c>
      <c s="1" t="s">
        <v>2</v>
      </c>
      <c s="4" t="s">
        <v>391</v>
      </c>
      <c s="4" t="s">
        <v>1902</v>
      </c>
      <c s="4" t="s">
        <v>1546</v>
      </c>
      <c s="4" t="s">
        <v>3377</v>
      </c>
      <c s="4" t="s">
        <v>4569</v>
      </c>
      <c s="4" t="s">
        <v>1158</v>
      </c>
      <c s="4" t="s">
        <v>1918</v>
      </c>
      <c s="4" t="s">
        <v>2641</v>
      </c>
      <c s="4" t="s">
        <v>2636</v>
      </c>
    </row>
    <row>
      <c s="31" t="s">
        <v>4675</v>
      </c>
      <c s="4" t="s">
        <v>4576</v>
      </c>
      <c s="4" t="s">
        <v>2773</v>
      </c>
      <c s="1" t="s">
        <v>3511</v>
      </c>
      <c s="1" t="s">
        <v>1159</v>
      </c>
      <c s="1" t="s">
        <v>5683</v>
      </c>
      <c s="1" t="s">
        <v>791</v>
      </c>
      <c s="1" t="s">
        <v>1553</v>
      </c>
      <c s="1" t="s">
        <v>3375</v>
      </c>
      <c s="1" t="s">
        <v>2</v>
      </c>
      <c s="4" t="s">
        <v>2644</v>
      </c>
      <c s="4" t="s">
        <v>1168</v>
      </c>
      <c s="4" t="s">
        <v>1546</v>
      </c>
      <c s="4" t="s">
        <v>2646</v>
      </c>
      <c s="4" t="s">
        <v>2305</v>
      </c>
      <c s="4" t="s">
        <v>1158</v>
      </c>
      <c s="4" t="s">
        <v>11</v>
      </c>
      <c s="4" t="s">
        <v>4226</v>
      </c>
      <c s="4" t="s">
        <v>2636</v>
      </c>
    </row>
    <row>
      <c s="31" t="s">
        <v>4675</v>
      </c>
      <c s="4" t="s">
        <v>4576</v>
      </c>
      <c s="4" t="s">
        <v>2773</v>
      </c>
      <c s="1" t="s">
        <v>3511</v>
      </c>
      <c s="1" t="s">
        <v>790</v>
      </c>
      <c s="1" t="s">
        <v>5683</v>
      </c>
      <c s="1" t="s">
        <v>791</v>
      </c>
      <c s="1" t="s">
        <v>2323</v>
      </c>
      <c s="1" t="s">
        <v>2650</v>
      </c>
      <c s="1" t="s">
        <v>2</v>
      </c>
      <c s="4" t="s">
        <v>2644</v>
      </c>
      <c s="4" t="s">
        <v>1168</v>
      </c>
      <c s="4" t="s">
        <v>1546</v>
      </c>
      <c s="4" t="s">
        <v>2646</v>
      </c>
      <c s="4" t="s">
        <v>2305</v>
      </c>
      <c s="4" t="s">
        <v>1158</v>
      </c>
      <c s="4" t="s">
        <v>11</v>
      </c>
      <c s="4" t="s">
        <v>4226</v>
      </c>
      <c s="4" t="s">
        <v>2636</v>
      </c>
    </row>
    <row>
      <c s="31" t="s">
        <v>4675</v>
      </c>
      <c s="4" t="s">
        <v>4576</v>
      </c>
      <c s="4" t="s">
        <v>2773</v>
      </c>
      <c s="1" t="s">
        <v>3511</v>
      </c>
      <c s="1" t="s">
        <v>2637</v>
      </c>
      <c s="1" t="s">
        <v>794</v>
      </c>
      <c s="1" t="s">
        <v>791</v>
      </c>
      <c s="1" t="s">
        <v>3415</v>
      </c>
      <c s="1" t="s">
        <v>2</v>
      </c>
      <c s="1" t="s">
        <v>2</v>
      </c>
      <c s="4" t="s">
        <v>2644</v>
      </c>
      <c s="4" t="s">
        <v>1168</v>
      </c>
      <c s="4" t="s">
        <v>1546</v>
      </c>
      <c s="4" t="s">
        <v>2646</v>
      </c>
      <c s="4" t="s">
        <v>2305</v>
      </c>
      <c s="4" t="s">
        <v>1158</v>
      </c>
      <c s="4" t="s">
        <v>11</v>
      </c>
      <c s="4" t="s">
        <v>4226</v>
      </c>
      <c s="4" t="s">
        <v>2636</v>
      </c>
    </row>
    <row>
      <c s="31" t="s">
        <v>4675</v>
      </c>
      <c s="4" t="s">
        <v>4576</v>
      </c>
      <c s="4" t="s">
        <v>2773</v>
      </c>
      <c s="1" t="s">
        <v>3511</v>
      </c>
      <c s="1" t="s">
        <v>2638</v>
      </c>
      <c s="1" t="s">
        <v>5683</v>
      </c>
      <c s="1" t="s">
        <v>791</v>
      </c>
      <c s="1" t="s">
        <v>4311</v>
      </c>
      <c s="1" t="s">
        <v>2650</v>
      </c>
      <c s="1" t="s">
        <v>2</v>
      </c>
      <c s="4" t="s">
        <v>2644</v>
      </c>
      <c s="4" t="s">
        <v>1168</v>
      </c>
      <c s="4" t="s">
        <v>1546</v>
      </c>
      <c s="4" t="s">
        <v>2646</v>
      </c>
      <c s="4" t="s">
        <v>2305</v>
      </c>
      <c s="4" t="s">
        <v>1158</v>
      </c>
      <c s="4" t="s">
        <v>11</v>
      </c>
      <c s="4" t="s">
        <v>4226</v>
      </c>
      <c s="4" t="s">
        <v>2636</v>
      </c>
    </row>
    <row>
      <c s="31" t="s">
        <v>4675</v>
      </c>
      <c s="4" t="s">
        <v>4576</v>
      </c>
      <c s="4" t="s">
        <v>2773</v>
      </c>
      <c s="1" t="s">
        <v>3511</v>
      </c>
      <c s="1" t="s">
        <v>1906</v>
      </c>
      <c s="1" t="s">
        <v>5683</v>
      </c>
      <c s="1" t="s">
        <v>791</v>
      </c>
      <c s="1" t="s">
        <v>137</v>
      </c>
      <c s="1" t="s">
        <v>2648</v>
      </c>
      <c s="1" t="s">
        <v>5332</v>
      </c>
      <c s="4" t="s">
        <v>2644</v>
      </c>
      <c s="4" t="s">
        <v>1168</v>
      </c>
      <c s="4" t="s">
        <v>1546</v>
      </c>
      <c s="4" t="s">
        <v>2646</v>
      </c>
      <c s="4" t="s">
        <v>2305</v>
      </c>
      <c s="4" t="s">
        <v>1158</v>
      </c>
      <c s="4" t="s">
        <v>11</v>
      </c>
      <c s="4" t="s">
        <v>4226</v>
      </c>
      <c s="4" t="s">
        <v>2636</v>
      </c>
    </row>
    <row>
      <c s="31" t="s">
        <v>4675</v>
      </c>
      <c s="4" t="s">
        <v>4576</v>
      </c>
      <c s="4" t="s">
        <v>2773</v>
      </c>
      <c s="1" t="s">
        <v>3511</v>
      </c>
      <c s="1" t="s">
        <v>3376</v>
      </c>
      <c s="1" t="s">
        <v>5683</v>
      </c>
      <c s="1" t="s">
        <v>791</v>
      </c>
      <c s="1" t="s">
        <v>4581</v>
      </c>
      <c s="1" t="s">
        <v>4170</v>
      </c>
      <c s="1" t="s">
        <v>2</v>
      </c>
      <c s="4" t="s">
        <v>2644</v>
      </c>
      <c s="4" t="s">
        <v>5698</v>
      </c>
      <c s="4" t="s">
        <v>1546</v>
      </c>
      <c s="4" t="s">
        <v>2646</v>
      </c>
      <c s="4" t="s">
        <v>2305</v>
      </c>
      <c s="4" t="s">
        <v>1158</v>
      </c>
      <c s="4" t="s">
        <v>11</v>
      </c>
      <c s="4" t="s">
        <v>4226</v>
      </c>
      <c s="4" t="s">
        <v>2636</v>
      </c>
    </row>
    <row>
      <c s="31" t="s">
        <v>4675</v>
      </c>
      <c s="4" t="s">
        <v>4576</v>
      </c>
      <c s="4" t="s">
        <v>2773</v>
      </c>
      <c s="1" t="s">
        <v>3511</v>
      </c>
      <c s="1" t="s">
        <v>3789</v>
      </c>
      <c s="1" t="s">
        <v>5683</v>
      </c>
      <c s="1" t="s">
        <v>791</v>
      </c>
      <c s="1" t="s">
        <v>4676</v>
      </c>
      <c s="1" t="s">
        <v>2648</v>
      </c>
      <c s="1" t="s">
        <v>2</v>
      </c>
      <c s="4" t="s">
        <v>2644</v>
      </c>
      <c s="4" t="s">
        <v>1168</v>
      </c>
      <c s="4" t="s">
        <v>1546</v>
      </c>
      <c s="4" t="s">
        <v>2646</v>
      </c>
      <c s="4" t="s">
        <v>2305</v>
      </c>
      <c s="4" t="s">
        <v>1158</v>
      </c>
      <c s="4" t="s">
        <v>11</v>
      </c>
      <c s="4" t="s">
        <v>4226</v>
      </c>
      <c s="4" t="s">
        <v>2636</v>
      </c>
    </row>
    <row>
      <c s="31" t="s">
        <v>4675</v>
      </c>
      <c s="4" t="s">
        <v>4576</v>
      </c>
      <c s="4" t="s">
        <v>2773</v>
      </c>
      <c s="1" t="s">
        <v>3511</v>
      </c>
      <c s="1" t="s">
        <v>3015</v>
      </c>
      <c s="1" t="s">
        <v>794</v>
      </c>
      <c s="1" t="s">
        <v>791</v>
      </c>
      <c s="1" t="s">
        <v>1179</v>
      </c>
      <c s="1" t="s">
        <v>2</v>
      </c>
      <c s="1" t="s">
        <v>2</v>
      </c>
      <c s="4" t="s">
        <v>2644</v>
      </c>
      <c s="4" t="s">
        <v>1168</v>
      </c>
      <c s="4" t="s">
        <v>1546</v>
      </c>
      <c s="4" t="s">
        <v>2646</v>
      </c>
      <c s="4" t="s">
        <v>2305</v>
      </c>
      <c s="4" t="s">
        <v>1158</v>
      </c>
      <c s="4" t="s">
        <v>11</v>
      </c>
      <c s="4" t="s">
        <v>4226</v>
      </c>
      <c s="4" t="s">
        <v>2636</v>
      </c>
    </row>
    <row>
      <c s="31" t="s">
        <v>4675</v>
      </c>
      <c s="4" t="s">
        <v>4576</v>
      </c>
      <c s="4" t="s">
        <v>2773</v>
      </c>
      <c s="1" t="s">
        <v>3511</v>
      </c>
      <c s="1" t="s">
        <v>3799</v>
      </c>
      <c s="1" t="s">
        <v>3783</v>
      </c>
      <c s="1" t="s">
        <v>791</v>
      </c>
      <c s="1" t="s">
        <v>3020</v>
      </c>
      <c s="1" t="s">
        <v>2</v>
      </c>
      <c s="1" t="s">
        <v>2</v>
      </c>
      <c s="4" t="s">
        <v>2644</v>
      </c>
      <c s="4" t="s">
        <v>1168</v>
      </c>
      <c s="4" t="s">
        <v>1546</v>
      </c>
      <c s="4" t="s">
        <v>2646</v>
      </c>
      <c s="4" t="s">
        <v>2305</v>
      </c>
      <c s="4" t="s">
        <v>1158</v>
      </c>
      <c s="4" t="s">
        <v>11</v>
      </c>
      <c s="4" t="s">
        <v>4226</v>
      </c>
      <c s="4" t="s">
        <v>2636</v>
      </c>
    </row>
    <row>
      <c s="31" t="s">
        <v>4675</v>
      </c>
      <c s="4" t="s">
        <v>4576</v>
      </c>
      <c s="4" t="s">
        <v>2773</v>
      </c>
      <c s="1" t="s">
        <v>3511</v>
      </c>
      <c s="1" t="s">
        <v>4171</v>
      </c>
      <c s="1" t="s">
        <v>5683</v>
      </c>
      <c s="1" t="s">
        <v>791</v>
      </c>
      <c s="1" t="s">
        <v>4676</v>
      </c>
      <c s="1" t="s">
        <v>2648</v>
      </c>
      <c s="1" t="s">
        <v>3379</v>
      </c>
      <c s="4" t="s">
        <v>2644</v>
      </c>
      <c s="4" t="s">
        <v>1168</v>
      </c>
      <c s="4" t="s">
        <v>1546</v>
      </c>
      <c s="4" t="s">
        <v>2646</v>
      </c>
      <c s="4" t="s">
        <v>2305</v>
      </c>
      <c s="4" t="s">
        <v>1158</v>
      </c>
      <c s="4" t="s">
        <v>11</v>
      </c>
      <c s="4" t="s">
        <v>4226</v>
      </c>
      <c s="4" t="s">
        <v>2636</v>
      </c>
    </row>
    <row>
      <c s="31" t="s">
        <v>4675</v>
      </c>
      <c s="4" t="s">
        <v>4576</v>
      </c>
      <c s="4" t="s">
        <v>2773</v>
      </c>
      <c s="1" t="s">
        <v>3511</v>
      </c>
      <c s="1" t="s">
        <v>1905</v>
      </c>
      <c s="1" t="s">
        <v>5683</v>
      </c>
      <c s="1" t="s">
        <v>791</v>
      </c>
      <c s="1" t="s">
        <v>4676</v>
      </c>
      <c s="1" t="s">
        <v>2648</v>
      </c>
      <c s="1" t="s">
        <v>2</v>
      </c>
      <c s="4" t="s">
        <v>2644</v>
      </c>
      <c s="4" t="s">
        <v>1168</v>
      </c>
      <c s="4" t="s">
        <v>1546</v>
      </c>
      <c s="4" t="s">
        <v>2646</v>
      </c>
      <c s="4" t="s">
        <v>2305</v>
      </c>
      <c s="4" t="s">
        <v>1158</v>
      </c>
      <c s="4" t="s">
        <v>11</v>
      </c>
      <c s="4" t="s">
        <v>4226</v>
      </c>
      <c s="4" t="s">
        <v>2636</v>
      </c>
    </row>
    <row>
      <c s="31" t="s">
        <v>4675</v>
      </c>
      <c s="4" t="s">
        <v>4576</v>
      </c>
      <c s="4" t="s">
        <v>2773</v>
      </c>
      <c s="1" t="s">
        <v>3511</v>
      </c>
      <c s="1" t="s">
        <v>390</v>
      </c>
      <c s="1" t="s">
        <v>5683</v>
      </c>
      <c s="1" t="s">
        <v>791</v>
      </c>
      <c s="1" t="s">
        <v>3824</v>
      </c>
      <c s="1" t="s">
        <v>1973</v>
      </c>
      <c s="1" t="s">
        <v>1551</v>
      </c>
      <c s="4" t="s">
        <v>2644</v>
      </c>
      <c s="4" t="s">
        <v>1168</v>
      </c>
      <c s="4" t="s">
        <v>1546</v>
      </c>
      <c s="4" t="s">
        <v>2646</v>
      </c>
      <c s="4" t="s">
        <v>2305</v>
      </c>
      <c s="4" t="s">
        <v>1158</v>
      </c>
      <c s="4" t="s">
        <v>11</v>
      </c>
      <c s="4" t="s">
        <v>4226</v>
      </c>
      <c s="4" t="s">
        <v>2636</v>
      </c>
    </row>
    <row>
      <c s="31" t="s">
        <v>4675</v>
      </c>
      <c s="4" t="s">
        <v>4576</v>
      </c>
      <c s="4" t="s">
        <v>2773</v>
      </c>
      <c s="1" t="s">
        <v>3511</v>
      </c>
      <c s="1" t="s">
        <v>4175</v>
      </c>
      <c s="1" t="s">
        <v>5683</v>
      </c>
      <c s="1" t="s">
        <v>791</v>
      </c>
      <c s="1" t="s">
        <v>398</v>
      </c>
      <c s="1" t="s">
        <v>5695</v>
      </c>
      <c s="1" t="s">
        <v>2</v>
      </c>
      <c s="4" t="s">
        <v>2644</v>
      </c>
      <c s="4" t="s">
        <v>4677</v>
      </c>
      <c s="4" t="s">
        <v>1546</v>
      </c>
      <c s="4" t="s">
        <v>2646</v>
      </c>
      <c s="4" t="s">
        <v>2305</v>
      </c>
      <c s="4" t="s">
        <v>1158</v>
      </c>
      <c s="4" t="s">
        <v>11</v>
      </c>
      <c s="4" t="s">
        <v>4226</v>
      </c>
      <c s="4" t="s">
        <v>2636</v>
      </c>
    </row>
    <row>
      <c s="31" t="s">
        <v>4675</v>
      </c>
      <c s="4" t="s">
        <v>4576</v>
      </c>
      <c s="4" t="s">
        <v>2773</v>
      </c>
      <c s="1" t="s">
        <v>3511</v>
      </c>
      <c s="1" t="s">
        <v>3787</v>
      </c>
      <c s="1" t="s">
        <v>5683</v>
      </c>
      <c s="1" t="s">
        <v>791</v>
      </c>
      <c s="1" t="s">
        <v>5047</v>
      </c>
      <c s="1" t="s">
        <v>2648</v>
      </c>
      <c s="1" t="s">
        <v>2</v>
      </c>
      <c s="4" t="s">
        <v>2644</v>
      </c>
      <c s="4" t="s">
        <v>1168</v>
      </c>
      <c s="4" t="s">
        <v>1546</v>
      </c>
      <c s="4" t="s">
        <v>2646</v>
      </c>
      <c s="4" t="s">
        <v>2305</v>
      </c>
      <c s="4" t="s">
        <v>1158</v>
      </c>
      <c s="4" t="s">
        <v>11</v>
      </c>
      <c s="4" t="s">
        <v>4226</v>
      </c>
      <c s="4" t="s">
        <v>2636</v>
      </c>
    </row>
    <row>
      <c s="31" t="s">
        <v>4675</v>
      </c>
      <c s="4" t="s">
        <v>4576</v>
      </c>
      <c s="4" t="s">
        <v>2773</v>
      </c>
      <c s="1" t="s">
        <v>3511</v>
      </c>
      <c s="1" t="s">
        <v>4174</v>
      </c>
      <c s="1" t="s">
        <v>5683</v>
      </c>
      <c s="1" t="s">
        <v>791</v>
      </c>
      <c s="1" t="s">
        <v>137</v>
      </c>
      <c s="1" t="s">
        <v>2648</v>
      </c>
      <c s="1" t="s">
        <v>2</v>
      </c>
      <c s="4" t="s">
        <v>2644</v>
      </c>
      <c s="4" t="s">
        <v>1168</v>
      </c>
      <c s="4" t="s">
        <v>1546</v>
      </c>
      <c s="4" t="s">
        <v>2646</v>
      </c>
      <c s="4" t="s">
        <v>2305</v>
      </c>
      <c s="4" t="s">
        <v>1158</v>
      </c>
      <c s="4" t="s">
        <v>11</v>
      </c>
      <c s="4" t="s">
        <v>4226</v>
      </c>
      <c s="4" t="s">
        <v>2636</v>
      </c>
    </row>
    <row>
      <c s="31" t="s">
        <v>4675</v>
      </c>
      <c s="4" t="s">
        <v>4576</v>
      </c>
      <c s="4" t="s">
        <v>2773</v>
      </c>
      <c s="1" t="s">
        <v>3511</v>
      </c>
      <c s="1" t="s">
        <v>4938</v>
      </c>
      <c s="1" t="s">
        <v>5683</v>
      </c>
      <c s="1" t="s">
        <v>791</v>
      </c>
      <c s="1" t="s">
        <v>5047</v>
      </c>
      <c s="1" t="s">
        <v>2648</v>
      </c>
      <c s="1" t="s">
        <v>5697</v>
      </c>
      <c s="4" t="s">
        <v>2644</v>
      </c>
      <c s="4" t="s">
        <v>1168</v>
      </c>
      <c s="4" t="s">
        <v>1546</v>
      </c>
      <c s="4" t="s">
        <v>2646</v>
      </c>
      <c s="4" t="s">
        <v>2305</v>
      </c>
      <c s="4" t="s">
        <v>1158</v>
      </c>
      <c s="4" t="s">
        <v>11</v>
      </c>
      <c s="4" t="s">
        <v>4226</v>
      </c>
      <c s="4" t="s">
        <v>2636</v>
      </c>
    </row>
    <row>
      <c s="31" t="s">
        <v>4675</v>
      </c>
      <c s="4" t="s">
        <v>4576</v>
      </c>
      <c s="4" t="s">
        <v>2773</v>
      </c>
      <c s="1" t="s">
        <v>3511</v>
      </c>
      <c s="1" t="s">
        <v>1550</v>
      </c>
      <c s="1" t="s">
        <v>3783</v>
      </c>
      <c s="1" t="s">
        <v>791</v>
      </c>
      <c s="1" t="s">
        <v>3020</v>
      </c>
      <c s="1" t="s">
        <v>2</v>
      </c>
      <c s="1" t="s">
        <v>2</v>
      </c>
      <c s="4" t="s">
        <v>2644</v>
      </c>
      <c s="4" t="s">
        <v>1168</v>
      </c>
      <c s="4" t="s">
        <v>1546</v>
      </c>
      <c s="4" t="s">
        <v>2646</v>
      </c>
      <c s="4" t="s">
        <v>2305</v>
      </c>
      <c s="4" t="s">
        <v>1158</v>
      </c>
      <c s="4" t="s">
        <v>11</v>
      </c>
      <c s="4" t="s">
        <v>4226</v>
      </c>
      <c s="4" t="s">
        <v>2636</v>
      </c>
    </row>
    <row>
      <c s="31" t="s">
        <v>2774</v>
      </c>
      <c s="4" t="s">
        <v>4576</v>
      </c>
      <c s="4" t="s">
        <v>5803</v>
      </c>
      <c s="1" t="s">
        <v>903</v>
      </c>
      <c s="1" t="s">
        <v>1906</v>
      </c>
      <c s="1" t="s">
        <v>5683</v>
      </c>
      <c s="1" t="s">
        <v>791</v>
      </c>
      <c s="1" t="s">
        <v>1298</v>
      </c>
      <c s="1" t="s">
        <v>2648</v>
      </c>
      <c s="1" t="s">
        <v>4178</v>
      </c>
      <c s="4" t="s">
        <v>2644</v>
      </c>
      <c s="4" t="s">
        <v>1168</v>
      </c>
      <c s="4" t="s">
        <v>1546</v>
      </c>
      <c s="4" t="s">
        <v>2646</v>
      </c>
      <c s="4" t="s">
        <v>2305</v>
      </c>
      <c s="4" t="s">
        <v>1158</v>
      </c>
      <c s="4" t="s">
        <v>11</v>
      </c>
      <c s="4" t="s">
        <v>4226</v>
      </c>
      <c s="4" t="s">
        <v>2636</v>
      </c>
    </row>
    <row>
      <c s="31" t="s">
        <v>2774</v>
      </c>
      <c s="4" t="s">
        <v>4576</v>
      </c>
      <c s="4" t="s">
        <v>5803</v>
      </c>
      <c s="1" t="s">
        <v>903</v>
      </c>
      <c s="1" t="s">
        <v>4171</v>
      </c>
      <c s="1" t="s">
        <v>5683</v>
      </c>
      <c s="1" t="s">
        <v>791</v>
      </c>
      <c s="1" t="s">
        <v>1299</v>
      </c>
      <c s="1" t="s">
        <v>2648</v>
      </c>
      <c s="1" t="s">
        <v>3379</v>
      </c>
      <c s="4" t="s">
        <v>2644</v>
      </c>
      <c s="4" t="s">
        <v>1168</v>
      </c>
      <c s="4" t="s">
        <v>1546</v>
      </c>
      <c s="4" t="s">
        <v>2646</v>
      </c>
      <c s="4" t="s">
        <v>2305</v>
      </c>
      <c s="4" t="s">
        <v>1158</v>
      </c>
      <c s="4" t="s">
        <v>11</v>
      </c>
      <c s="4" t="s">
        <v>4226</v>
      </c>
      <c s="4" t="s">
        <v>2636</v>
      </c>
    </row>
    <row>
      <c s="31" t="s">
        <v>2774</v>
      </c>
      <c s="4" t="s">
        <v>4576</v>
      </c>
      <c s="4" t="s">
        <v>5803</v>
      </c>
      <c s="1" t="s">
        <v>903</v>
      </c>
      <c s="1" t="s">
        <v>2637</v>
      </c>
      <c s="1" t="s">
        <v>794</v>
      </c>
      <c s="1" t="s">
        <v>791</v>
      </c>
      <c s="1" t="s">
        <v>3415</v>
      </c>
      <c s="1" t="s">
        <v>2</v>
      </c>
      <c s="1" t="s">
        <v>2</v>
      </c>
      <c s="4" t="s">
        <v>2644</v>
      </c>
      <c s="4" t="s">
        <v>1168</v>
      </c>
      <c s="4" t="s">
        <v>1546</v>
      </c>
      <c s="4" t="s">
        <v>2646</v>
      </c>
      <c s="4" t="s">
        <v>2305</v>
      </c>
      <c s="4" t="s">
        <v>1158</v>
      </c>
      <c s="4" t="s">
        <v>11</v>
      </c>
      <c s="4" t="s">
        <v>4226</v>
      </c>
      <c s="4" t="s">
        <v>2636</v>
      </c>
    </row>
    <row>
      <c s="31" t="s">
        <v>2774</v>
      </c>
      <c s="4" t="s">
        <v>4576</v>
      </c>
      <c s="4" t="s">
        <v>5803</v>
      </c>
      <c s="1" t="s">
        <v>903</v>
      </c>
      <c s="1" t="s">
        <v>2638</v>
      </c>
      <c s="1" t="s">
        <v>794</v>
      </c>
      <c s="1" t="s">
        <v>791</v>
      </c>
      <c s="1" t="s">
        <v>4187</v>
      </c>
      <c s="1" t="s">
        <v>2</v>
      </c>
      <c s="1" t="s">
        <v>2</v>
      </c>
      <c s="4" t="s">
        <v>2644</v>
      </c>
      <c s="4" t="s">
        <v>1168</v>
      </c>
      <c s="4" t="s">
        <v>1546</v>
      </c>
      <c s="4" t="s">
        <v>2646</v>
      </c>
      <c s="4" t="s">
        <v>2305</v>
      </c>
      <c s="4" t="s">
        <v>1158</v>
      </c>
      <c s="4" t="s">
        <v>11</v>
      </c>
      <c s="4" t="s">
        <v>4226</v>
      </c>
      <c s="4" t="s">
        <v>2636</v>
      </c>
    </row>
    <row ht="409">
      <c s="31" t="s">
        <v>2774</v>
      </c>
      <c s="4" t="s">
        <v>4576</v>
      </c>
      <c s="4" t="s">
        <v>5803</v>
      </c>
      <c s="1" t="s">
        <v>903</v>
      </c>
      <c s="1" t="s">
        <v>790</v>
      </c>
      <c s="1" t="s">
        <v>5683</v>
      </c>
      <c s="1" t="s">
        <v>791</v>
      </c>
      <c s="2" t="s">
        <v>5048</v>
      </c>
      <c s="1" t="s">
        <v>12</v>
      </c>
      <c s="1" t="s">
        <v>2</v>
      </c>
      <c s="4" t="s">
        <v>2644</v>
      </c>
      <c s="4" t="s">
        <v>2411</v>
      </c>
      <c s="4" t="s">
        <v>1546</v>
      </c>
      <c s="4" t="s">
        <v>2646</v>
      </c>
      <c s="4" t="s">
        <v>2305</v>
      </c>
      <c s="4" t="s">
        <v>1158</v>
      </c>
      <c s="4" t="s">
        <v>11</v>
      </c>
      <c s="4" t="s">
        <v>4226</v>
      </c>
      <c s="4" t="s">
        <v>2636</v>
      </c>
    </row>
    <row>
      <c s="31" t="s">
        <v>2774</v>
      </c>
      <c s="4" t="s">
        <v>4576</v>
      </c>
      <c s="4" t="s">
        <v>5803</v>
      </c>
      <c s="1" t="s">
        <v>903</v>
      </c>
      <c s="1" t="s">
        <v>1164</v>
      </c>
      <c s="1" t="s">
        <v>5683</v>
      </c>
      <c s="1" t="s">
        <v>791</v>
      </c>
      <c s="1" t="s">
        <v>1299</v>
      </c>
      <c s="1" t="s">
        <v>2648</v>
      </c>
      <c s="1" t="s">
        <v>2</v>
      </c>
      <c s="4" t="s">
        <v>2644</v>
      </c>
      <c s="4" t="s">
        <v>1168</v>
      </c>
      <c s="4" t="s">
        <v>1546</v>
      </c>
      <c s="4" t="s">
        <v>2646</v>
      </c>
      <c s="4" t="s">
        <v>2305</v>
      </c>
      <c s="4" t="s">
        <v>1158</v>
      </c>
      <c s="4" t="s">
        <v>11</v>
      </c>
      <c s="4" t="s">
        <v>4226</v>
      </c>
      <c s="4" t="s">
        <v>2636</v>
      </c>
    </row>
    <row>
      <c s="31" t="s">
        <v>2774</v>
      </c>
      <c s="4" t="s">
        <v>4576</v>
      </c>
      <c s="4" t="s">
        <v>5803</v>
      </c>
      <c s="1" t="s">
        <v>903</v>
      </c>
      <c s="1" t="s">
        <v>3799</v>
      </c>
      <c s="1" t="s">
        <v>3783</v>
      </c>
      <c s="1" t="s">
        <v>791</v>
      </c>
      <c s="1" t="s">
        <v>3020</v>
      </c>
      <c s="1" t="s">
        <v>2</v>
      </c>
      <c s="1" t="s">
        <v>2</v>
      </c>
      <c s="4" t="s">
        <v>2644</v>
      </c>
      <c s="4" t="s">
        <v>1168</v>
      </c>
      <c s="4" t="s">
        <v>1546</v>
      </c>
      <c s="4" t="s">
        <v>2646</v>
      </c>
      <c s="4" t="s">
        <v>2305</v>
      </c>
      <c s="4" t="s">
        <v>1158</v>
      </c>
      <c s="4" t="s">
        <v>11</v>
      </c>
      <c s="4" t="s">
        <v>4226</v>
      </c>
      <c s="4" t="s">
        <v>2636</v>
      </c>
    </row>
    <row>
      <c s="31" t="s">
        <v>2774</v>
      </c>
      <c s="4" t="s">
        <v>4576</v>
      </c>
      <c s="4" t="s">
        <v>5803</v>
      </c>
      <c s="1" t="s">
        <v>903</v>
      </c>
      <c s="1" t="s">
        <v>2309</v>
      </c>
      <c s="1" t="s">
        <v>5683</v>
      </c>
      <c s="1" t="s">
        <v>791</v>
      </c>
      <c s="1" t="s">
        <v>1680</v>
      </c>
      <c s="1" t="s">
        <v>2650</v>
      </c>
      <c s="1" t="s">
        <v>4587</v>
      </c>
      <c s="4" t="s">
        <v>2644</v>
      </c>
      <c s="4" t="s">
        <v>5459</v>
      </c>
      <c s="4" t="s">
        <v>1546</v>
      </c>
      <c s="4" t="s">
        <v>2646</v>
      </c>
      <c s="4" t="s">
        <v>2305</v>
      </c>
      <c s="4" t="s">
        <v>1158</v>
      </c>
      <c s="4" t="s">
        <v>11</v>
      </c>
      <c s="4" t="s">
        <v>4226</v>
      </c>
      <c s="4" t="s">
        <v>2636</v>
      </c>
    </row>
    <row>
      <c s="31" t="s">
        <v>2774</v>
      </c>
      <c s="4" t="s">
        <v>4576</v>
      </c>
      <c s="4" t="s">
        <v>5803</v>
      </c>
      <c s="1" t="s">
        <v>903</v>
      </c>
      <c s="1" t="s">
        <v>1550</v>
      </c>
      <c s="1" t="s">
        <v>3783</v>
      </c>
      <c s="1" t="s">
        <v>791</v>
      </c>
      <c s="1" t="s">
        <v>3020</v>
      </c>
      <c s="1" t="s">
        <v>2</v>
      </c>
      <c s="1" t="s">
        <v>2</v>
      </c>
      <c s="4" t="s">
        <v>2644</v>
      </c>
      <c s="4" t="s">
        <v>1168</v>
      </c>
      <c s="4" t="s">
        <v>1546</v>
      </c>
      <c s="4" t="s">
        <v>2646</v>
      </c>
      <c s="4" t="s">
        <v>2305</v>
      </c>
      <c s="4" t="s">
        <v>1158</v>
      </c>
      <c s="4" t="s">
        <v>11</v>
      </c>
      <c s="4" t="s">
        <v>4226</v>
      </c>
      <c s="4" t="s">
        <v>2636</v>
      </c>
    </row>
    <row>
      <c s="31" t="s">
        <v>2774</v>
      </c>
      <c s="4" t="s">
        <v>4576</v>
      </c>
      <c s="4" t="s">
        <v>5803</v>
      </c>
      <c s="1" t="s">
        <v>903</v>
      </c>
      <c s="1" t="s">
        <v>1905</v>
      </c>
      <c s="1" t="s">
        <v>5683</v>
      </c>
      <c s="1" t="s">
        <v>791</v>
      </c>
      <c s="1" t="s">
        <v>1299</v>
      </c>
      <c s="1" t="s">
        <v>2648</v>
      </c>
      <c s="1" t="s">
        <v>2</v>
      </c>
      <c s="4" t="s">
        <v>2644</v>
      </c>
      <c s="4" t="s">
        <v>1168</v>
      </c>
      <c s="4" t="s">
        <v>1546</v>
      </c>
      <c s="4" t="s">
        <v>2646</v>
      </c>
      <c s="4" t="s">
        <v>2305</v>
      </c>
      <c s="4" t="s">
        <v>1158</v>
      </c>
      <c s="4" t="s">
        <v>11</v>
      </c>
      <c s="4" t="s">
        <v>4226</v>
      </c>
      <c s="4" t="s">
        <v>2636</v>
      </c>
    </row>
    <row>
      <c s="31" t="s">
        <v>2774</v>
      </c>
      <c s="4" t="s">
        <v>4576</v>
      </c>
      <c s="4" t="s">
        <v>5803</v>
      </c>
      <c s="1" t="s">
        <v>903</v>
      </c>
      <c s="1" t="s">
        <v>3789</v>
      </c>
      <c s="1" t="s">
        <v>5683</v>
      </c>
      <c s="1" t="s">
        <v>791</v>
      </c>
      <c s="1" t="s">
        <v>1299</v>
      </c>
      <c s="1" t="s">
        <v>2648</v>
      </c>
      <c s="1" t="s">
        <v>2</v>
      </c>
      <c s="4" t="s">
        <v>2644</v>
      </c>
      <c s="4" t="s">
        <v>1168</v>
      </c>
      <c s="4" t="s">
        <v>1546</v>
      </c>
      <c s="4" t="s">
        <v>2646</v>
      </c>
      <c s="4" t="s">
        <v>2305</v>
      </c>
      <c s="4" t="s">
        <v>1158</v>
      </c>
      <c s="4" t="s">
        <v>11</v>
      </c>
      <c s="4" t="s">
        <v>4226</v>
      </c>
      <c s="4" t="s">
        <v>2636</v>
      </c>
    </row>
    <row>
      <c s="31" t="s">
        <v>2774</v>
      </c>
      <c s="4" t="s">
        <v>4576</v>
      </c>
      <c s="4" t="s">
        <v>5803</v>
      </c>
      <c s="1" t="s">
        <v>903</v>
      </c>
      <c s="1" t="s">
        <v>3376</v>
      </c>
      <c s="1" t="s">
        <v>5683</v>
      </c>
      <c s="1" t="s">
        <v>791</v>
      </c>
      <c s="1" t="s">
        <v>4581</v>
      </c>
      <c s="1" t="s">
        <v>4170</v>
      </c>
      <c s="1" t="s">
        <v>2</v>
      </c>
      <c s="4" t="s">
        <v>2644</v>
      </c>
      <c s="4" t="s">
        <v>5698</v>
      </c>
      <c s="4" t="s">
        <v>1546</v>
      </c>
      <c s="4" t="s">
        <v>2646</v>
      </c>
      <c s="4" t="s">
        <v>2305</v>
      </c>
      <c s="4" t="s">
        <v>1158</v>
      </c>
      <c s="4" t="s">
        <v>11</v>
      </c>
      <c s="4" t="s">
        <v>4226</v>
      </c>
      <c s="4" t="s">
        <v>2636</v>
      </c>
    </row>
    <row>
      <c s="31" t="s">
        <v>2774</v>
      </c>
      <c s="4" t="s">
        <v>4576</v>
      </c>
      <c s="4" t="s">
        <v>5803</v>
      </c>
      <c s="1" t="s">
        <v>903</v>
      </c>
      <c s="1" t="s">
        <v>5684</v>
      </c>
      <c s="1" t="s">
        <v>5683</v>
      </c>
      <c s="1" t="s">
        <v>791</v>
      </c>
      <c s="1" t="s">
        <v>2775</v>
      </c>
      <c s="1" t="s">
        <v>2650</v>
      </c>
      <c s="1" t="s">
        <v>2</v>
      </c>
      <c s="4" t="s">
        <v>2644</v>
      </c>
      <c s="4" t="s">
        <v>1168</v>
      </c>
      <c s="4" t="s">
        <v>1546</v>
      </c>
      <c s="4" t="s">
        <v>2646</v>
      </c>
      <c s="4" t="s">
        <v>2305</v>
      </c>
      <c s="4" t="s">
        <v>1158</v>
      </c>
      <c s="4" t="s">
        <v>11</v>
      </c>
      <c s="4" t="s">
        <v>4226</v>
      </c>
      <c s="4" t="s">
        <v>2636</v>
      </c>
    </row>
    <row>
      <c s="31" t="s">
        <v>2774</v>
      </c>
      <c s="4" t="s">
        <v>4576</v>
      </c>
      <c s="4" t="s">
        <v>5803</v>
      </c>
      <c s="1" t="s">
        <v>903</v>
      </c>
      <c s="1" t="s">
        <v>3015</v>
      </c>
      <c s="1" t="s">
        <v>5683</v>
      </c>
      <c s="1" t="s">
        <v>791</v>
      </c>
      <c s="1" t="s">
        <v>1249</v>
      </c>
      <c s="1" t="s">
        <v>3816</v>
      </c>
      <c s="1" t="s">
        <v>2647</v>
      </c>
      <c s="4" t="s">
        <v>2644</v>
      </c>
      <c s="4" t="s">
        <v>1168</v>
      </c>
      <c s="4" t="s">
        <v>1546</v>
      </c>
      <c s="4" t="s">
        <v>2646</v>
      </c>
      <c s="4" t="s">
        <v>2305</v>
      </c>
      <c s="4" t="s">
        <v>1158</v>
      </c>
      <c s="4" t="s">
        <v>11</v>
      </c>
      <c s="4" t="s">
        <v>4226</v>
      </c>
      <c s="4" t="s">
        <v>2636</v>
      </c>
    </row>
    <row>
      <c s="31" t="s">
        <v>2774</v>
      </c>
      <c s="4" t="s">
        <v>4576</v>
      </c>
      <c s="4" t="s">
        <v>5803</v>
      </c>
      <c s="1" t="s">
        <v>903</v>
      </c>
      <c s="1" t="s">
        <v>5686</v>
      </c>
      <c s="1" t="s">
        <v>5683</v>
      </c>
      <c s="1" t="s">
        <v>791</v>
      </c>
      <c s="1" t="s">
        <v>2775</v>
      </c>
      <c s="1" t="s">
        <v>3816</v>
      </c>
      <c s="1" t="s">
        <v>2</v>
      </c>
      <c s="4" t="s">
        <v>2644</v>
      </c>
      <c s="4" t="s">
        <v>1168</v>
      </c>
      <c s="4" t="s">
        <v>1546</v>
      </c>
      <c s="4" t="s">
        <v>2646</v>
      </c>
      <c s="4" t="s">
        <v>2305</v>
      </c>
      <c s="4" t="s">
        <v>1158</v>
      </c>
      <c s="4" t="s">
        <v>11</v>
      </c>
      <c s="4" t="s">
        <v>4226</v>
      </c>
      <c s="4" t="s">
        <v>2636</v>
      </c>
    </row>
    <row ht="409">
      <c s="31" t="s">
        <v>2774</v>
      </c>
      <c s="4" t="s">
        <v>4576</v>
      </c>
      <c s="4" t="s">
        <v>5803</v>
      </c>
      <c s="1" t="s">
        <v>903</v>
      </c>
      <c s="1" t="s">
        <v>4175</v>
      </c>
      <c s="1" t="s">
        <v>5683</v>
      </c>
      <c s="1" t="s">
        <v>791</v>
      </c>
      <c s="2" t="s">
        <v>5367</v>
      </c>
      <c s="1" t="s">
        <v>1169</v>
      </c>
      <c s="1" t="s">
        <v>2</v>
      </c>
      <c s="4" t="s">
        <v>2644</v>
      </c>
      <c s="4" t="s">
        <v>3915</v>
      </c>
      <c s="4" t="s">
        <v>1546</v>
      </c>
      <c s="4" t="s">
        <v>2646</v>
      </c>
      <c s="4" t="s">
        <v>2305</v>
      </c>
      <c s="4" t="s">
        <v>1158</v>
      </c>
      <c s="4" t="s">
        <v>11</v>
      </c>
      <c s="4" t="s">
        <v>4226</v>
      </c>
      <c s="4" t="s">
        <v>2636</v>
      </c>
    </row>
    <row>
      <c s="31" t="s">
        <v>2774</v>
      </c>
      <c s="4" t="s">
        <v>4576</v>
      </c>
      <c s="4" t="s">
        <v>5803</v>
      </c>
      <c s="1" t="s">
        <v>903</v>
      </c>
      <c s="1" t="s">
        <v>1159</v>
      </c>
      <c s="1" t="s">
        <v>5683</v>
      </c>
      <c s="1" t="s">
        <v>791</v>
      </c>
      <c s="1" t="s">
        <v>1553</v>
      </c>
      <c s="1" t="s">
        <v>3375</v>
      </c>
      <c s="1" t="s">
        <v>2</v>
      </c>
      <c s="4" t="s">
        <v>2644</v>
      </c>
      <c s="4" t="s">
        <v>1168</v>
      </c>
      <c s="4" t="s">
        <v>1546</v>
      </c>
      <c s="4" t="s">
        <v>2646</v>
      </c>
      <c s="4" t="s">
        <v>2305</v>
      </c>
      <c s="4" t="s">
        <v>1158</v>
      </c>
      <c s="4" t="s">
        <v>11</v>
      </c>
      <c s="4" t="s">
        <v>4226</v>
      </c>
      <c s="4" t="s">
        <v>2636</v>
      </c>
    </row>
    <row>
      <c s="31" t="s">
        <v>2774</v>
      </c>
      <c s="4" t="s">
        <v>4576</v>
      </c>
      <c s="4" t="s">
        <v>5803</v>
      </c>
      <c s="1" t="s">
        <v>903</v>
      </c>
      <c s="1" t="s">
        <v>390</v>
      </c>
      <c s="1" t="s">
        <v>5683</v>
      </c>
      <c s="1" t="s">
        <v>791</v>
      </c>
      <c s="1" t="s">
        <v>3824</v>
      </c>
      <c s="1" t="s">
        <v>3825</v>
      </c>
      <c s="1" t="s">
        <v>1551</v>
      </c>
      <c s="4" t="s">
        <v>2644</v>
      </c>
      <c s="4" t="s">
        <v>1168</v>
      </c>
      <c s="4" t="s">
        <v>1546</v>
      </c>
      <c s="4" t="s">
        <v>2646</v>
      </c>
      <c s="4" t="s">
        <v>2305</v>
      </c>
      <c s="4" t="s">
        <v>1158</v>
      </c>
      <c s="4" t="s">
        <v>11</v>
      </c>
      <c s="4" t="s">
        <v>4226</v>
      </c>
      <c s="4" t="s">
        <v>2636</v>
      </c>
    </row>
    <row>
      <c s="31" t="s">
        <v>2774</v>
      </c>
      <c s="4" t="s">
        <v>4576</v>
      </c>
      <c s="4" t="s">
        <v>5803</v>
      </c>
      <c s="1" t="s">
        <v>903</v>
      </c>
      <c s="1" t="s">
        <v>4174</v>
      </c>
      <c s="1" t="s">
        <v>5683</v>
      </c>
      <c s="1" t="s">
        <v>791</v>
      </c>
      <c s="1" t="s">
        <v>1298</v>
      </c>
      <c s="1" t="s">
        <v>2648</v>
      </c>
      <c s="1" t="s">
        <v>2</v>
      </c>
      <c s="4" t="s">
        <v>2644</v>
      </c>
      <c s="4" t="s">
        <v>1168</v>
      </c>
      <c s="4" t="s">
        <v>1546</v>
      </c>
      <c s="4" t="s">
        <v>2646</v>
      </c>
      <c s="4" t="s">
        <v>2305</v>
      </c>
      <c s="4" t="s">
        <v>1158</v>
      </c>
      <c s="4" t="s">
        <v>11</v>
      </c>
      <c s="4" t="s">
        <v>4226</v>
      </c>
      <c s="4" t="s">
        <v>2636</v>
      </c>
    </row>
    <row ht="409">
      <c s="31" t="s">
        <v>5049</v>
      </c>
      <c s="4" t="s">
        <v>1157</v>
      </c>
      <c s="4" t="s">
        <v>4312</v>
      </c>
      <c s="1" t="s">
        <v>4678</v>
      </c>
      <c s="1" t="s">
        <v>1159</v>
      </c>
      <c s="1" t="s">
        <v>5683</v>
      </c>
      <c s="1" t="s">
        <v>791</v>
      </c>
      <c s="2" t="s">
        <v>3012</v>
      </c>
      <c s="1" t="s">
        <v>3375</v>
      </c>
      <c s="1" t="s">
        <v>2</v>
      </c>
      <c s="4" t="s">
        <v>4566</v>
      </c>
      <c s="4" t="s">
        <v>1900</v>
      </c>
      <c s="4" t="s">
        <v>1546</v>
      </c>
      <c s="4" t="s">
        <v>4567</v>
      </c>
      <c s="4" t="s">
        <v>4568</v>
      </c>
      <c s="4" t="s">
        <v>1158</v>
      </c>
      <c s="4" t="s">
        <v>3806</v>
      </c>
      <c s="4" t="s">
        <v>1547</v>
      </c>
      <c s="4" t="s">
        <v>2636</v>
      </c>
    </row>
    <row>
      <c s="31" t="s">
        <v>5049</v>
      </c>
      <c s="4" t="s">
        <v>1157</v>
      </c>
      <c s="4" t="s">
        <v>4312</v>
      </c>
      <c s="1" t="s">
        <v>4678</v>
      </c>
      <c s="1" t="s">
        <v>5686</v>
      </c>
      <c s="1" t="s">
        <v>5683</v>
      </c>
      <c s="1" t="s">
        <v>791</v>
      </c>
      <c s="1" t="s">
        <v>18</v>
      </c>
      <c s="1" t="s">
        <v>4170</v>
      </c>
      <c s="1" t="s">
        <v>2</v>
      </c>
      <c s="4" t="s">
        <v>4566</v>
      </c>
      <c s="4" t="s">
        <v>3011</v>
      </c>
      <c s="4" t="s">
        <v>1546</v>
      </c>
      <c s="4" t="s">
        <v>4567</v>
      </c>
      <c s="4" t="s">
        <v>4568</v>
      </c>
      <c s="4" t="s">
        <v>1158</v>
      </c>
      <c s="4" t="s">
        <v>3806</v>
      </c>
      <c s="4" t="s">
        <v>1547</v>
      </c>
      <c s="4" t="s">
        <v>2636</v>
      </c>
    </row>
    <row>
      <c s="31" t="s">
        <v>5049</v>
      </c>
      <c s="4" t="s">
        <v>1157</v>
      </c>
      <c s="4" t="s">
        <v>4312</v>
      </c>
      <c s="1" t="s">
        <v>4678</v>
      </c>
      <c s="1" t="s">
        <v>2638</v>
      </c>
      <c s="1" t="s">
        <v>3783</v>
      </c>
      <c s="1" t="s">
        <v>791</v>
      </c>
      <c s="1" t="s">
        <v>1548</v>
      </c>
      <c s="1" t="s">
        <v>2</v>
      </c>
      <c s="1" t="s">
        <v>2</v>
      </c>
      <c s="4" t="s">
        <v>4566</v>
      </c>
      <c s="4" t="s">
        <v>1183</v>
      </c>
      <c s="4" t="s">
        <v>1546</v>
      </c>
      <c s="4" t="s">
        <v>4567</v>
      </c>
      <c s="4" t="s">
        <v>4568</v>
      </c>
      <c s="4" t="s">
        <v>1158</v>
      </c>
      <c s="4" t="s">
        <v>3806</v>
      </c>
      <c s="4" t="s">
        <v>1547</v>
      </c>
      <c s="4" t="s">
        <v>2636</v>
      </c>
    </row>
    <row>
      <c s="31" t="s">
        <v>5049</v>
      </c>
      <c s="4" t="s">
        <v>1157</v>
      </c>
      <c s="4" t="s">
        <v>4312</v>
      </c>
      <c s="1" t="s">
        <v>4678</v>
      </c>
      <c s="1" t="s">
        <v>2637</v>
      </c>
      <c s="1" t="s">
        <v>3783</v>
      </c>
      <c s="1" t="s">
        <v>791</v>
      </c>
      <c s="1" t="s">
        <v>3374</v>
      </c>
      <c s="1" t="s">
        <v>1161</v>
      </c>
      <c s="1" t="s">
        <v>2</v>
      </c>
      <c s="4" t="s">
        <v>4566</v>
      </c>
      <c s="4" t="s">
        <v>3011</v>
      </c>
      <c s="4" t="s">
        <v>1546</v>
      </c>
      <c s="4" t="s">
        <v>4567</v>
      </c>
      <c s="4" t="s">
        <v>4568</v>
      </c>
      <c s="4" t="s">
        <v>1158</v>
      </c>
      <c s="4" t="s">
        <v>3806</v>
      </c>
      <c s="4" t="s">
        <v>1547</v>
      </c>
      <c s="4" t="s">
        <v>2636</v>
      </c>
    </row>
    <row>
      <c s="31" t="s">
        <v>5049</v>
      </c>
      <c s="4" t="s">
        <v>1157</v>
      </c>
      <c s="4" t="s">
        <v>4312</v>
      </c>
      <c s="1" t="s">
        <v>4678</v>
      </c>
      <c s="1" t="s">
        <v>4934</v>
      </c>
      <c s="1" t="s">
        <v>3783</v>
      </c>
      <c s="1" t="s">
        <v>791</v>
      </c>
      <c s="1" t="s">
        <v>3374</v>
      </c>
      <c s="1" t="s">
        <v>1161</v>
      </c>
      <c s="1" t="s">
        <v>2</v>
      </c>
      <c s="4" t="s">
        <v>4566</v>
      </c>
      <c s="4" t="s">
        <v>3011</v>
      </c>
      <c s="4" t="s">
        <v>1546</v>
      </c>
      <c s="4" t="s">
        <v>4567</v>
      </c>
      <c s="4" t="s">
        <v>4568</v>
      </c>
      <c s="4" t="s">
        <v>1158</v>
      </c>
      <c s="4" t="s">
        <v>3806</v>
      </c>
      <c s="4" t="s">
        <v>1547</v>
      </c>
      <c s="4" t="s">
        <v>2636</v>
      </c>
    </row>
    <row>
      <c s="31" t="s">
        <v>5049</v>
      </c>
      <c s="4" t="s">
        <v>1157</v>
      </c>
      <c s="4" t="s">
        <v>4312</v>
      </c>
      <c s="1" t="s">
        <v>4678</v>
      </c>
      <c s="1" t="s">
        <v>4175</v>
      </c>
      <c s="1" t="s">
        <v>5683</v>
      </c>
      <c s="1" t="s">
        <v>791</v>
      </c>
      <c s="1" t="s">
        <v>398</v>
      </c>
      <c s="1" t="s">
        <v>5695</v>
      </c>
      <c s="1" t="s">
        <v>2</v>
      </c>
      <c s="4" t="s">
        <v>4566</v>
      </c>
      <c s="4" t="s">
        <v>3011</v>
      </c>
      <c s="4" t="s">
        <v>1546</v>
      </c>
      <c s="4" t="s">
        <v>4567</v>
      </c>
      <c s="4" t="s">
        <v>4568</v>
      </c>
      <c s="4" t="s">
        <v>1158</v>
      </c>
      <c s="4" t="s">
        <v>3806</v>
      </c>
      <c s="4" t="s">
        <v>1547</v>
      </c>
      <c s="4" t="s">
        <v>2636</v>
      </c>
    </row>
    <row>
      <c s="31" t="s">
        <v>5049</v>
      </c>
      <c s="4" t="s">
        <v>1157</v>
      </c>
      <c s="4" t="s">
        <v>4312</v>
      </c>
      <c s="1" t="s">
        <v>4678</v>
      </c>
      <c s="1" t="s">
        <v>390</v>
      </c>
      <c s="1" t="s">
        <v>3783</v>
      </c>
      <c s="1" t="s">
        <v>791</v>
      </c>
      <c s="1" t="s">
        <v>1548</v>
      </c>
      <c s="1" t="s">
        <v>2</v>
      </c>
      <c s="1" t="s">
        <v>2</v>
      </c>
      <c s="4" t="s">
        <v>4566</v>
      </c>
      <c s="4" t="s">
        <v>1183</v>
      </c>
      <c s="4" t="s">
        <v>1546</v>
      </c>
      <c s="4" t="s">
        <v>4567</v>
      </c>
      <c s="4" t="s">
        <v>4568</v>
      </c>
      <c s="4" t="s">
        <v>1158</v>
      </c>
      <c s="4" t="s">
        <v>3806</v>
      </c>
      <c s="4" t="s">
        <v>1547</v>
      </c>
      <c s="4" t="s">
        <v>2636</v>
      </c>
    </row>
    <row>
      <c s="31" t="s">
        <v>5049</v>
      </c>
      <c s="4" t="s">
        <v>1157</v>
      </c>
      <c s="4" t="s">
        <v>4312</v>
      </c>
      <c s="1" t="s">
        <v>4678</v>
      </c>
      <c s="1" t="s">
        <v>3376</v>
      </c>
      <c s="1" t="s">
        <v>5683</v>
      </c>
      <c s="1" t="s">
        <v>791</v>
      </c>
      <c s="1" t="s">
        <v>3</v>
      </c>
      <c s="1" t="s">
        <v>4170</v>
      </c>
      <c s="1" t="s">
        <v>2</v>
      </c>
      <c s="4" t="s">
        <v>4566</v>
      </c>
      <c s="4" t="s">
        <v>1901</v>
      </c>
      <c s="4" t="s">
        <v>1546</v>
      </c>
      <c s="4" t="s">
        <v>4567</v>
      </c>
      <c s="4" t="s">
        <v>4568</v>
      </c>
      <c s="4" t="s">
        <v>1158</v>
      </c>
      <c s="4" t="s">
        <v>3806</v>
      </c>
      <c s="4" t="s">
        <v>1547</v>
      </c>
      <c s="4" t="s">
        <v>2636</v>
      </c>
    </row>
    <row>
      <c s="31" t="s">
        <v>509</v>
      </c>
      <c s="4" t="s">
        <v>5688</v>
      </c>
      <c s="4" t="s">
        <v>510</v>
      </c>
      <c s="1" t="s">
        <v>1681</v>
      </c>
      <c s="1" t="s">
        <v>1550</v>
      </c>
      <c s="1" t="s">
        <v>3783</v>
      </c>
      <c s="1" t="s">
        <v>791</v>
      </c>
      <c s="1" t="s">
        <v>3374</v>
      </c>
      <c s="1" t="s">
        <v>2</v>
      </c>
      <c s="1" t="s">
        <v>2</v>
      </c>
      <c s="4" t="s">
        <v>391</v>
      </c>
      <c s="4" t="s">
        <v>4935</v>
      </c>
      <c s="4" t="s">
        <v>1546</v>
      </c>
      <c s="4" t="s">
        <v>3377</v>
      </c>
      <c s="4" t="s">
        <v>4569</v>
      </c>
      <c s="4" t="s">
        <v>1158</v>
      </c>
      <c s="4" t="s">
        <v>3072</v>
      </c>
      <c s="4" t="s">
        <v>2641</v>
      </c>
      <c s="4" t="s">
        <v>2636</v>
      </c>
    </row>
    <row>
      <c s="31" t="s">
        <v>509</v>
      </c>
      <c s="4" t="s">
        <v>5688</v>
      </c>
      <c s="4" t="s">
        <v>510</v>
      </c>
      <c s="1" t="s">
        <v>1681</v>
      </c>
      <c s="1" t="s">
        <v>1159</v>
      </c>
      <c s="1" t="s">
        <v>5683</v>
      </c>
      <c s="1" t="s">
        <v>791</v>
      </c>
      <c s="1" t="s">
        <v>1553</v>
      </c>
      <c s="1" t="s">
        <v>3375</v>
      </c>
      <c s="1" t="s">
        <v>2</v>
      </c>
      <c s="4" t="s">
        <v>391</v>
      </c>
      <c s="4" t="s">
        <v>1574</v>
      </c>
      <c s="4" t="s">
        <v>1546</v>
      </c>
      <c s="4" t="s">
        <v>3377</v>
      </c>
      <c s="4" t="s">
        <v>4569</v>
      </c>
      <c s="4" t="s">
        <v>1158</v>
      </c>
      <c s="4" t="s">
        <v>3072</v>
      </c>
      <c s="4" t="s">
        <v>2641</v>
      </c>
      <c s="4" t="s">
        <v>2636</v>
      </c>
    </row>
    <row>
      <c s="31" t="s">
        <v>509</v>
      </c>
      <c s="4" t="s">
        <v>5688</v>
      </c>
      <c s="4" t="s">
        <v>510</v>
      </c>
      <c s="1" t="s">
        <v>1681</v>
      </c>
      <c s="1" t="s">
        <v>4175</v>
      </c>
      <c s="1" t="s">
        <v>5683</v>
      </c>
      <c s="1" t="s">
        <v>791</v>
      </c>
      <c s="1" t="s">
        <v>398</v>
      </c>
      <c s="1" t="s">
        <v>5695</v>
      </c>
      <c s="1" t="s">
        <v>2</v>
      </c>
      <c s="4" t="s">
        <v>391</v>
      </c>
      <c s="4" t="s">
        <v>1916</v>
      </c>
      <c s="4" t="s">
        <v>1546</v>
      </c>
      <c s="4" t="s">
        <v>3377</v>
      </c>
      <c s="4" t="s">
        <v>4569</v>
      </c>
      <c s="4" t="s">
        <v>1158</v>
      </c>
      <c s="4" t="s">
        <v>3072</v>
      </c>
      <c s="4" t="s">
        <v>2641</v>
      </c>
      <c s="4" t="s">
        <v>2636</v>
      </c>
    </row>
    <row>
      <c s="31" t="s">
        <v>509</v>
      </c>
      <c s="4" t="s">
        <v>5688</v>
      </c>
      <c s="4" t="s">
        <v>510</v>
      </c>
      <c s="1" t="s">
        <v>1681</v>
      </c>
      <c s="1" t="s">
        <v>390</v>
      </c>
      <c s="1" t="s">
        <v>5683</v>
      </c>
      <c s="1" t="s">
        <v>791</v>
      </c>
      <c s="1" t="s">
        <v>5707</v>
      </c>
      <c s="1" t="s">
        <v>2639</v>
      </c>
      <c s="1" t="s">
        <v>1551</v>
      </c>
      <c s="4" t="s">
        <v>391</v>
      </c>
      <c s="4" t="s">
        <v>4179</v>
      </c>
      <c s="4" t="s">
        <v>1546</v>
      </c>
      <c s="4" t="s">
        <v>3377</v>
      </c>
      <c s="4" t="s">
        <v>4569</v>
      </c>
      <c s="4" t="s">
        <v>1158</v>
      </c>
      <c s="4" t="s">
        <v>3072</v>
      </c>
      <c s="4" t="s">
        <v>2641</v>
      </c>
      <c s="4" t="s">
        <v>2636</v>
      </c>
    </row>
    <row>
      <c s="31" t="s">
        <v>509</v>
      </c>
      <c s="4" t="s">
        <v>5688</v>
      </c>
      <c s="4" t="s">
        <v>510</v>
      </c>
      <c s="1" t="s">
        <v>1681</v>
      </c>
      <c s="1" t="s">
        <v>2638</v>
      </c>
      <c s="1" t="s">
        <v>3783</v>
      </c>
      <c s="1" t="s">
        <v>791</v>
      </c>
      <c s="1" t="s">
        <v>3374</v>
      </c>
      <c s="1" t="s">
        <v>2</v>
      </c>
      <c s="1" t="s">
        <v>2</v>
      </c>
      <c s="4" t="s">
        <v>391</v>
      </c>
      <c s="4" t="s">
        <v>1902</v>
      </c>
      <c s="4" t="s">
        <v>1546</v>
      </c>
      <c s="4" t="s">
        <v>3377</v>
      </c>
      <c s="4" t="s">
        <v>4569</v>
      </c>
      <c s="4" t="s">
        <v>1158</v>
      </c>
      <c s="4" t="s">
        <v>3072</v>
      </c>
      <c s="4" t="s">
        <v>2641</v>
      </c>
      <c s="4" t="s">
        <v>2636</v>
      </c>
    </row>
    <row>
      <c s="31" t="s">
        <v>1682</v>
      </c>
      <c s="4" t="s">
        <v>1186</v>
      </c>
      <c s="4" t="s">
        <v>4313</v>
      </c>
      <c s="1" t="s">
        <v>3512</v>
      </c>
      <c s="1" t="s">
        <v>2637</v>
      </c>
      <c s="1" t="s">
        <v>5683</v>
      </c>
      <c s="1" t="s">
        <v>791</v>
      </c>
      <c s="1" t="s">
        <v>2664</v>
      </c>
      <c s="1" t="s">
        <v>3810</v>
      </c>
      <c s="1" t="s">
        <v>2</v>
      </c>
      <c s="4" t="s">
        <v>5701</v>
      </c>
      <c s="4" t="s">
        <v>4586</v>
      </c>
      <c s="4" t="s">
        <v>1546</v>
      </c>
      <c s="4" t="s">
        <v>2646</v>
      </c>
      <c s="4" t="s">
        <v>2305</v>
      </c>
      <c s="4" t="s">
        <v>1158</v>
      </c>
      <c s="4" t="s">
        <v>2009</v>
      </c>
      <c s="4" t="s">
        <v>5693</v>
      </c>
      <c s="4" t="s">
        <v>2636</v>
      </c>
    </row>
    <row>
      <c s="31" t="s">
        <v>1682</v>
      </c>
      <c s="4" t="s">
        <v>1186</v>
      </c>
      <c s="4" t="s">
        <v>4313</v>
      </c>
      <c s="1" t="s">
        <v>3512</v>
      </c>
      <c s="1" t="s">
        <v>4175</v>
      </c>
      <c s="1" t="s">
        <v>5683</v>
      </c>
      <c s="1" t="s">
        <v>791</v>
      </c>
      <c s="1" t="s">
        <v>398</v>
      </c>
      <c s="1" t="s">
        <v>5695</v>
      </c>
      <c s="1" t="s">
        <v>2</v>
      </c>
      <c s="4" t="s">
        <v>5701</v>
      </c>
      <c s="4" t="s">
        <v>1916</v>
      </c>
      <c s="4" t="s">
        <v>1546</v>
      </c>
      <c s="4" t="s">
        <v>2646</v>
      </c>
      <c s="4" t="s">
        <v>2305</v>
      </c>
      <c s="4" t="s">
        <v>1158</v>
      </c>
      <c s="4" t="s">
        <v>2009</v>
      </c>
      <c s="4" t="s">
        <v>5693</v>
      </c>
      <c s="4" t="s">
        <v>2636</v>
      </c>
    </row>
    <row>
      <c s="31" t="s">
        <v>1682</v>
      </c>
      <c s="4" t="s">
        <v>1186</v>
      </c>
      <c s="4" t="s">
        <v>4313</v>
      </c>
      <c s="1" t="s">
        <v>3512</v>
      </c>
      <c s="1" t="s">
        <v>790</v>
      </c>
      <c s="1" t="s">
        <v>3783</v>
      </c>
      <c s="1" t="s">
        <v>791</v>
      </c>
      <c s="1" t="s">
        <v>3374</v>
      </c>
      <c s="1" t="s">
        <v>1214</v>
      </c>
      <c s="1" t="s">
        <v>2</v>
      </c>
      <c s="4" t="s">
        <v>5701</v>
      </c>
      <c s="4" t="s">
        <v>1902</v>
      </c>
      <c s="4" t="s">
        <v>1546</v>
      </c>
      <c s="4" t="s">
        <v>2646</v>
      </c>
      <c s="4" t="s">
        <v>2305</v>
      </c>
      <c s="4" t="s">
        <v>1158</v>
      </c>
      <c s="4" t="s">
        <v>2009</v>
      </c>
      <c s="4" t="s">
        <v>5693</v>
      </c>
      <c s="4" t="s">
        <v>2636</v>
      </c>
    </row>
    <row>
      <c s="31" t="s">
        <v>1682</v>
      </c>
      <c s="4" t="s">
        <v>1186</v>
      </c>
      <c s="4" t="s">
        <v>4313</v>
      </c>
      <c s="1" t="s">
        <v>3512</v>
      </c>
      <c s="1" t="s">
        <v>2638</v>
      </c>
      <c s="1" t="s">
        <v>3783</v>
      </c>
      <c s="1" t="s">
        <v>791</v>
      </c>
      <c s="1" t="s">
        <v>3374</v>
      </c>
      <c s="1" t="s">
        <v>1214</v>
      </c>
      <c s="1" t="s">
        <v>2</v>
      </c>
      <c s="4" t="s">
        <v>5701</v>
      </c>
      <c s="4" t="s">
        <v>1902</v>
      </c>
      <c s="4" t="s">
        <v>1546</v>
      </c>
      <c s="4" t="s">
        <v>2646</v>
      </c>
      <c s="4" t="s">
        <v>2305</v>
      </c>
      <c s="4" t="s">
        <v>1158</v>
      </c>
      <c s="4" t="s">
        <v>2009</v>
      </c>
      <c s="4" t="s">
        <v>5693</v>
      </c>
      <c s="4" t="s">
        <v>2636</v>
      </c>
    </row>
    <row>
      <c s="31" t="s">
        <v>1682</v>
      </c>
      <c s="4" t="s">
        <v>1186</v>
      </c>
      <c s="4" t="s">
        <v>4313</v>
      </c>
      <c s="1" t="s">
        <v>3512</v>
      </c>
      <c s="1" t="s">
        <v>1159</v>
      </c>
      <c s="1" t="s">
        <v>5683</v>
      </c>
      <c s="1" t="s">
        <v>791</v>
      </c>
      <c s="1" t="s">
        <v>1553</v>
      </c>
      <c s="1" t="s">
        <v>3375</v>
      </c>
      <c s="1" t="s">
        <v>2</v>
      </c>
      <c s="4" t="s">
        <v>5701</v>
      </c>
      <c s="4" t="s">
        <v>3391</v>
      </c>
      <c s="4" t="s">
        <v>1546</v>
      </c>
      <c s="4" t="s">
        <v>2646</v>
      </c>
      <c s="4" t="s">
        <v>2305</v>
      </c>
      <c s="4" t="s">
        <v>1158</v>
      </c>
      <c s="4" t="s">
        <v>2009</v>
      </c>
      <c s="4" t="s">
        <v>5693</v>
      </c>
      <c s="4" t="s">
        <v>2636</v>
      </c>
    </row>
    <row>
      <c s="31" t="s">
        <v>1682</v>
      </c>
      <c s="4" t="s">
        <v>1186</v>
      </c>
      <c s="4" t="s">
        <v>4313</v>
      </c>
      <c s="1" t="s">
        <v>3512</v>
      </c>
      <c s="1" t="s">
        <v>390</v>
      </c>
      <c s="1" t="s">
        <v>5683</v>
      </c>
      <c s="1" t="s">
        <v>791</v>
      </c>
      <c s="1" t="s">
        <v>2023</v>
      </c>
      <c s="1" t="s">
        <v>2650</v>
      </c>
      <c s="1" t="s">
        <v>1551</v>
      </c>
      <c s="4" t="s">
        <v>5701</v>
      </c>
      <c s="4" t="s">
        <v>4586</v>
      </c>
      <c s="4" t="s">
        <v>1546</v>
      </c>
      <c s="4" t="s">
        <v>2646</v>
      </c>
      <c s="4" t="s">
        <v>2305</v>
      </c>
      <c s="4" t="s">
        <v>1158</v>
      </c>
      <c s="4" t="s">
        <v>2009</v>
      </c>
      <c s="4" t="s">
        <v>5693</v>
      </c>
      <c s="4" t="s">
        <v>2636</v>
      </c>
    </row>
    <row>
      <c s="31" t="s">
        <v>1682</v>
      </c>
      <c s="4" t="s">
        <v>1186</v>
      </c>
      <c s="4" t="s">
        <v>4313</v>
      </c>
      <c s="1" t="s">
        <v>3512</v>
      </c>
      <c s="1" t="s">
        <v>4934</v>
      </c>
      <c s="1" t="s">
        <v>3783</v>
      </c>
      <c s="1" t="s">
        <v>791</v>
      </c>
      <c s="1" t="s">
        <v>3374</v>
      </c>
      <c s="1" t="s">
        <v>1214</v>
      </c>
      <c s="1" t="s">
        <v>2</v>
      </c>
      <c s="4" t="s">
        <v>5701</v>
      </c>
      <c s="4" t="s">
        <v>1902</v>
      </c>
      <c s="4" t="s">
        <v>1546</v>
      </c>
      <c s="4" t="s">
        <v>2646</v>
      </c>
      <c s="4" t="s">
        <v>2305</v>
      </c>
      <c s="4" t="s">
        <v>1158</v>
      </c>
      <c s="4" t="s">
        <v>2009</v>
      </c>
      <c s="4" t="s">
        <v>5693</v>
      </c>
      <c s="4" t="s">
        <v>2636</v>
      </c>
    </row>
    <row>
      <c s="31" t="s">
        <v>3513</v>
      </c>
      <c s="4" t="s">
        <v>5333</v>
      </c>
      <c s="4" t="s">
        <v>5460</v>
      </c>
      <c s="1" t="s">
        <v>2776</v>
      </c>
      <c s="1" t="s">
        <v>2308</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5324</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790</v>
      </c>
      <c s="1" t="s">
        <v>794</v>
      </c>
      <c s="1" t="s">
        <v>791</v>
      </c>
      <c s="1" t="s">
        <v>5334</v>
      </c>
      <c s="1" t="s">
        <v>2639</v>
      </c>
      <c s="1" t="s">
        <v>2</v>
      </c>
      <c s="4" t="s">
        <v>397</v>
      </c>
      <c s="4" t="s">
        <v>2661</v>
      </c>
      <c s="4" t="s">
        <v>1546</v>
      </c>
      <c s="4" t="s">
        <v>1914</v>
      </c>
      <c s="4" t="s">
        <v>2653</v>
      </c>
      <c s="4" t="s">
        <v>1158</v>
      </c>
      <c s="4" t="s">
        <v>2654</v>
      </c>
      <c s="4" t="s">
        <v>3025</v>
      </c>
      <c s="4" t="s">
        <v>2636</v>
      </c>
    </row>
    <row>
      <c s="31" t="s">
        <v>3513</v>
      </c>
      <c s="4" t="s">
        <v>5333</v>
      </c>
      <c s="4" t="s">
        <v>5460</v>
      </c>
      <c s="1" t="s">
        <v>2776</v>
      </c>
      <c s="1" t="s">
        <v>5686</v>
      </c>
      <c s="1" t="s">
        <v>794</v>
      </c>
      <c s="1" t="s">
        <v>791</v>
      </c>
      <c s="1" t="s">
        <v>5334</v>
      </c>
      <c s="1" t="s">
        <v>2639</v>
      </c>
      <c s="1" t="s">
        <v>2</v>
      </c>
      <c s="4" t="s">
        <v>397</v>
      </c>
      <c s="4" t="s">
        <v>2661</v>
      </c>
      <c s="4" t="s">
        <v>1546</v>
      </c>
      <c s="4" t="s">
        <v>1914</v>
      </c>
      <c s="4" t="s">
        <v>2653</v>
      </c>
      <c s="4" t="s">
        <v>1158</v>
      </c>
      <c s="4" t="s">
        <v>2654</v>
      </c>
      <c s="4" t="s">
        <v>3025</v>
      </c>
      <c s="4" t="s">
        <v>2636</v>
      </c>
    </row>
    <row>
      <c s="31" t="s">
        <v>3513</v>
      </c>
      <c s="4" t="s">
        <v>5333</v>
      </c>
      <c s="4" t="s">
        <v>5460</v>
      </c>
      <c s="1" t="s">
        <v>2776</v>
      </c>
      <c s="1" t="s">
        <v>1159</v>
      </c>
      <c s="1" t="s">
        <v>5683</v>
      </c>
      <c s="1" t="s">
        <v>791</v>
      </c>
      <c s="1" t="s">
        <v>1553</v>
      </c>
      <c s="1" t="s">
        <v>3375</v>
      </c>
      <c s="1" t="s">
        <v>2</v>
      </c>
      <c s="4" t="s">
        <v>397</v>
      </c>
      <c s="4" t="s">
        <v>3038</v>
      </c>
      <c s="4" t="s">
        <v>1546</v>
      </c>
      <c s="4" t="s">
        <v>1914</v>
      </c>
      <c s="4" t="s">
        <v>2653</v>
      </c>
      <c s="4" t="s">
        <v>1158</v>
      </c>
      <c s="4" t="s">
        <v>2654</v>
      </c>
      <c s="4" t="s">
        <v>3025</v>
      </c>
      <c s="4" t="s">
        <v>2636</v>
      </c>
    </row>
    <row>
      <c s="31" t="s">
        <v>3513</v>
      </c>
      <c s="4" t="s">
        <v>5333</v>
      </c>
      <c s="4" t="s">
        <v>5460</v>
      </c>
      <c s="1" t="s">
        <v>2776</v>
      </c>
      <c s="1" t="s">
        <v>3015</v>
      </c>
      <c s="1" t="s">
        <v>5683</v>
      </c>
      <c s="1" t="s">
        <v>791</v>
      </c>
      <c s="1" t="s">
        <v>138</v>
      </c>
      <c s="1" t="s">
        <v>2639</v>
      </c>
      <c s="1" t="s">
        <v>3410</v>
      </c>
      <c s="4" t="s">
        <v>397</v>
      </c>
      <c s="4" t="s">
        <v>2661</v>
      </c>
      <c s="4" t="s">
        <v>1546</v>
      </c>
      <c s="4" t="s">
        <v>1914</v>
      </c>
      <c s="4" t="s">
        <v>2653</v>
      </c>
      <c s="4" t="s">
        <v>1158</v>
      </c>
      <c s="4" t="s">
        <v>2654</v>
      </c>
      <c s="4" t="s">
        <v>3025</v>
      </c>
      <c s="4" t="s">
        <v>2636</v>
      </c>
    </row>
    <row>
      <c s="31" t="s">
        <v>3513</v>
      </c>
      <c s="4" t="s">
        <v>5333</v>
      </c>
      <c s="4" t="s">
        <v>5460</v>
      </c>
      <c s="1" t="s">
        <v>2776</v>
      </c>
      <c s="1" t="s">
        <v>2637</v>
      </c>
      <c s="1" t="s">
        <v>794</v>
      </c>
      <c s="1" t="s">
        <v>791</v>
      </c>
      <c s="1" t="s">
        <v>5334</v>
      </c>
      <c s="1" t="s">
        <v>2639</v>
      </c>
      <c s="1" t="s">
        <v>2</v>
      </c>
      <c s="4" t="s">
        <v>397</v>
      </c>
      <c s="4" t="s">
        <v>2661</v>
      </c>
      <c s="4" t="s">
        <v>1546</v>
      </c>
      <c s="4" t="s">
        <v>1914</v>
      </c>
      <c s="4" t="s">
        <v>2653</v>
      </c>
      <c s="4" t="s">
        <v>1158</v>
      </c>
      <c s="4" t="s">
        <v>2654</v>
      </c>
      <c s="4" t="s">
        <v>3025</v>
      </c>
      <c s="4" t="s">
        <v>2636</v>
      </c>
    </row>
    <row>
      <c s="31" t="s">
        <v>3513</v>
      </c>
      <c s="4" t="s">
        <v>5333</v>
      </c>
      <c s="4" t="s">
        <v>5460</v>
      </c>
      <c s="1" t="s">
        <v>2776</v>
      </c>
      <c s="1" t="s">
        <v>3026</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2309</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5684</v>
      </c>
      <c s="1" t="s">
        <v>794</v>
      </c>
      <c s="1" t="s">
        <v>791</v>
      </c>
      <c s="1" t="s">
        <v>5334</v>
      </c>
      <c s="1" t="s">
        <v>2639</v>
      </c>
      <c s="1" t="s">
        <v>2</v>
      </c>
      <c s="4" t="s">
        <v>397</v>
      </c>
      <c s="4" t="s">
        <v>2661</v>
      </c>
      <c s="4" t="s">
        <v>1546</v>
      </c>
      <c s="4" t="s">
        <v>1914</v>
      </c>
      <c s="4" t="s">
        <v>2653</v>
      </c>
      <c s="4" t="s">
        <v>1158</v>
      </c>
      <c s="4" t="s">
        <v>2654</v>
      </c>
      <c s="4" t="s">
        <v>3025</v>
      </c>
      <c s="4" t="s">
        <v>2636</v>
      </c>
    </row>
    <row>
      <c s="31" t="s">
        <v>3513</v>
      </c>
      <c s="4" t="s">
        <v>5333</v>
      </c>
      <c s="4" t="s">
        <v>5460</v>
      </c>
      <c s="1" t="s">
        <v>2776</v>
      </c>
      <c s="1" t="s">
        <v>4175</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2638</v>
      </c>
      <c s="1" t="s">
        <v>5683</v>
      </c>
      <c s="1" t="s">
        <v>791</v>
      </c>
      <c s="1" t="s">
        <v>5334</v>
      </c>
      <c s="1" t="s">
        <v>2639</v>
      </c>
      <c s="1" t="s">
        <v>2</v>
      </c>
      <c s="4" t="s">
        <v>397</v>
      </c>
      <c s="4" t="s">
        <v>2661</v>
      </c>
      <c s="4" t="s">
        <v>1546</v>
      </c>
      <c s="4" t="s">
        <v>1914</v>
      </c>
      <c s="4" t="s">
        <v>2653</v>
      </c>
      <c s="4" t="s">
        <v>1158</v>
      </c>
      <c s="4" t="s">
        <v>2654</v>
      </c>
      <c s="4" t="s">
        <v>3025</v>
      </c>
      <c s="4" t="s">
        <v>2636</v>
      </c>
    </row>
    <row>
      <c s="31" t="s">
        <v>3513</v>
      </c>
      <c s="4" t="s">
        <v>5333</v>
      </c>
      <c s="4" t="s">
        <v>5460</v>
      </c>
      <c s="1" t="s">
        <v>2776</v>
      </c>
      <c s="1" t="s">
        <v>390</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3789</v>
      </c>
      <c s="1" t="s">
        <v>5683</v>
      </c>
      <c s="1" t="s">
        <v>791</v>
      </c>
      <c s="1" t="s">
        <v>2025</v>
      </c>
      <c s="1" t="s">
        <v>393</v>
      </c>
      <c s="1" t="s">
        <v>2</v>
      </c>
      <c s="4" t="s">
        <v>397</v>
      </c>
      <c s="4" t="s">
        <v>4578</v>
      </c>
      <c s="4" t="s">
        <v>1546</v>
      </c>
      <c s="4" t="s">
        <v>1914</v>
      </c>
      <c s="4" t="s">
        <v>2653</v>
      </c>
      <c s="4" t="s">
        <v>1158</v>
      </c>
      <c s="4" t="s">
        <v>2654</v>
      </c>
      <c s="4" t="s">
        <v>3025</v>
      </c>
      <c s="4" t="s">
        <v>2636</v>
      </c>
    </row>
    <row>
      <c s="31" t="s">
        <v>3513</v>
      </c>
      <c s="4" t="s">
        <v>5333</v>
      </c>
      <c s="4" t="s">
        <v>5460</v>
      </c>
      <c s="1" t="s">
        <v>2776</v>
      </c>
      <c s="1" t="s">
        <v>3376</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1167</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4934</v>
      </c>
      <c s="1" t="s">
        <v>5683</v>
      </c>
      <c s="1" t="s">
        <v>791</v>
      </c>
      <c s="1" t="s">
        <v>5334</v>
      </c>
      <c s="1" t="s">
        <v>2639</v>
      </c>
      <c s="1" t="s">
        <v>2</v>
      </c>
      <c s="4" t="s">
        <v>397</v>
      </c>
      <c s="4" t="s">
        <v>2661</v>
      </c>
      <c s="4" t="s">
        <v>1546</v>
      </c>
      <c s="4" t="s">
        <v>1914</v>
      </c>
      <c s="4" t="s">
        <v>2653</v>
      </c>
      <c s="4" t="s">
        <v>1158</v>
      </c>
      <c s="4" t="s">
        <v>2654</v>
      </c>
      <c s="4" t="s">
        <v>3025</v>
      </c>
      <c s="4" t="s">
        <v>2636</v>
      </c>
    </row>
    <row>
      <c s="31" t="s">
        <v>3513</v>
      </c>
      <c s="4" t="s">
        <v>5333</v>
      </c>
      <c s="4" t="s">
        <v>5460</v>
      </c>
      <c s="1" t="s">
        <v>2776</v>
      </c>
      <c s="1" t="s">
        <v>1550</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1173</v>
      </c>
      <c s="1" t="s">
        <v>3783</v>
      </c>
      <c s="1" t="s">
        <v>791</v>
      </c>
      <c s="1" t="s">
        <v>5334</v>
      </c>
      <c s="1" t="s">
        <v>2</v>
      </c>
      <c s="1" t="s">
        <v>2</v>
      </c>
      <c s="4" t="s">
        <v>397</v>
      </c>
      <c s="4" t="s">
        <v>2661</v>
      </c>
      <c s="4" t="s">
        <v>1546</v>
      </c>
      <c s="4" t="s">
        <v>1914</v>
      </c>
      <c s="4" t="s">
        <v>2653</v>
      </c>
      <c s="4" t="s">
        <v>1158</v>
      </c>
      <c s="4" t="s">
        <v>2654</v>
      </c>
      <c s="4" t="s">
        <v>3025</v>
      </c>
      <c s="4" t="s">
        <v>2636</v>
      </c>
    </row>
    <row ht="175.95">
      <c s="31" t="s">
        <v>3513</v>
      </c>
      <c s="4" t="s">
        <v>5333</v>
      </c>
      <c s="4" t="s">
        <v>5460</v>
      </c>
      <c s="1" t="s">
        <v>2776</v>
      </c>
      <c s="1" t="s">
        <v>3799</v>
      </c>
      <c s="1" t="s">
        <v>5683</v>
      </c>
      <c s="1" t="s">
        <v>791</v>
      </c>
      <c s="2" t="s">
        <v>3893</v>
      </c>
      <c s="1" t="s">
        <v>2</v>
      </c>
      <c s="1" t="s">
        <v>2</v>
      </c>
      <c s="4" t="s">
        <v>397</v>
      </c>
      <c s="4" t="s">
        <v>139</v>
      </c>
      <c s="4" t="s">
        <v>1546</v>
      </c>
      <c s="4" t="s">
        <v>1914</v>
      </c>
      <c s="4" t="s">
        <v>2653</v>
      </c>
      <c s="4" t="s">
        <v>1158</v>
      </c>
      <c s="4" t="s">
        <v>2654</v>
      </c>
      <c s="4" t="s">
        <v>3025</v>
      </c>
      <c s="4" t="s">
        <v>2636</v>
      </c>
    </row>
    <row>
      <c s="31" t="s">
        <v>3513</v>
      </c>
      <c s="4" t="s">
        <v>5333</v>
      </c>
      <c s="4" t="s">
        <v>5460</v>
      </c>
      <c s="1" t="s">
        <v>2776</v>
      </c>
      <c s="1" t="s">
        <v>1172</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4173</v>
      </c>
      <c s="1" t="s">
        <v>3783</v>
      </c>
      <c s="1" t="s">
        <v>791</v>
      </c>
      <c s="1" t="s">
        <v>5334</v>
      </c>
      <c s="1" t="s">
        <v>2</v>
      </c>
      <c s="1" t="s">
        <v>2</v>
      </c>
      <c s="4" t="s">
        <v>397</v>
      </c>
      <c s="4" t="s">
        <v>2661</v>
      </c>
      <c s="4" t="s">
        <v>1546</v>
      </c>
      <c s="4" t="s">
        <v>1914</v>
      </c>
      <c s="4" t="s">
        <v>2653</v>
      </c>
      <c s="4" t="s">
        <v>1158</v>
      </c>
      <c s="4" t="s">
        <v>2654</v>
      </c>
      <c s="4" t="s">
        <v>3025</v>
      </c>
      <c s="4" t="s">
        <v>2636</v>
      </c>
    </row>
    <row>
      <c s="31" t="s">
        <v>3513</v>
      </c>
      <c s="4" t="s">
        <v>5333</v>
      </c>
      <c s="4" t="s">
        <v>5460</v>
      </c>
      <c s="1" t="s">
        <v>2776</v>
      </c>
      <c s="1" t="s">
        <v>2302</v>
      </c>
      <c s="1" t="s">
        <v>3783</v>
      </c>
      <c s="1" t="s">
        <v>791</v>
      </c>
      <c s="1" t="s">
        <v>5334</v>
      </c>
      <c s="1" t="s">
        <v>2</v>
      </c>
      <c s="1" t="s">
        <v>2</v>
      </c>
      <c s="4" t="s">
        <v>397</v>
      </c>
      <c s="4" t="s">
        <v>2661</v>
      </c>
      <c s="4" t="s">
        <v>1546</v>
      </c>
      <c s="4" t="s">
        <v>1914</v>
      </c>
      <c s="4" t="s">
        <v>2653</v>
      </c>
      <c s="4" t="s">
        <v>1158</v>
      </c>
      <c s="4" t="s">
        <v>2654</v>
      </c>
      <c s="4" t="s">
        <v>3025</v>
      </c>
      <c s="4" t="s">
        <v>2636</v>
      </c>
    </row>
    <row>
      <c s="31" t="s">
        <v>1683</v>
      </c>
      <c s="4" t="s">
        <v>3784</v>
      </c>
      <c s="4" t="s">
        <v>5461</v>
      </c>
      <c s="1" t="s">
        <v>140</v>
      </c>
      <c s="1" t="s">
        <v>1550</v>
      </c>
      <c s="1" t="s">
        <v>3783</v>
      </c>
      <c s="1" t="s">
        <v>791</v>
      </c>
      <c s="1" t="s">
        <v>3374</v>
      </c>
      <c s="1" t="s">
        <v>2</v>
      </c>
      <c s="1" t="s">
        <v>2</v>
      </c>
      <c s="4" t="s">
        <v>3785</v>
      </c>
      <c s="4" t="s">
        <v>4935</v>
      </c>
      <c s="4" t="s">
        <v>1546</v>
      </c>
      <c s="4" t="s">
        <v>3377</v>
      </c>
      <c s="4" t="s">
        <v>4569</v>
      </c>
      <c s="4" t="s">
        <v>1158</v>
      </c>
      <c s="4" t="s">
        <v>1549</v>
      </c>
      <c s="4" t="s">
        <v>4570</v>
      </c>
      <c s="4" t="s">
        <v>2636</v>
      </c>
    </row>
    <row>
      <c s="31" t="s">
        <v>1683</v>
      </c>
      <c s="4" t="s">
        <v>3784</v>
      </c>
      <c s="4" t="s">
        <v>5461</v>
      </c>
      <c s="1" t="s">
        <v>140</v>
      </c>
      <c s="1" t="s">
        <v>2638</v>
      </c>
      <c s="1" t="s">
        <v>3783</v>
      </c>
      <c s="1" t="s">
        <v>791</v>
      </c>
      <c s="1" t="s">
        <v>3374</v>
      </c>
      <c s="1" t="s">
        <v>5326</v>
      </c>
      <c s="1" t="s">
        <v>2</v>
      </c>
      <c s="4" t="s">
        <v>3785</v>
      </c>
      <c s="4" t="s">
        <v>1902</v>
      </c>
      <c s="4" t="s">
        <v>1546</v>
      </c>
      <c s="4" t="s">
        <v>3377</v>
      </c>
      <c s="4" t="s">
        <v>4569</v>
      </c>
      <c s="4" t="s">
        <v>1158</v>
      </c>
      <c s="4" t="s">
        <v>1549</v>
      </c>
      <c s="4" t="s">
        <v>4570</v>
      </c>
      <c s="4" t="s">
        <v>2636</v>
      </c>
    </row>
    <row>
      <c s="31" t="s">
        <v>1683</v>
      </c>
      <c s="4" t="s">
        <v>3784</v>
      </c>
      <c s="4" t="s">
        <v>5461</v>
      </c>
      <c s="1" t="s">
        <v>140</v>
      </c>
      <c s="1" t="s">
        <v>390</v>
      </c>
      <c s="1" t="s">
        <v>5683</v>
      </c>
      <c s="1" t="s">
        <v>791</v>
      </c>
      <c s="1" t="s">
        <v>3378</v>
      </c>
      <c s="1" t="s">
        <v>2639</v>
      </c>
      <c s="1" t="s">
        <v>1551</v>
      </c>
      <c s="4" t="s">
        <v>3785</v>
      </c>
      <c s="4" t="s">
        <v>1552</v>
      </c>
      <c s="4" t="s">
        <v>1546</v>
      </c>
      <c s="4" t="s">
        <v>3377</v>
      </c>
      <c s="4" t="s">
        <v>4569</v>
      </c>
      <c s="4" t="s">
        <v>1158</v>
      </c>
      <c s="4" t="s">
        <v>1549</v>
      </c>
      <c s="4" t="s">
        <v>4570</v>
      </c>
      <c s="4" t="s">
        <v>2636</v>
      </c>
    </row>
    <row>
      <c s="31" t="s">
        <v>1683</v>
      </c>
      <c s="4" t="s">
        <v>3784</v>
      </c>
      <c s="4" t="s">
        <v>5461</v>
      </c>
      <c s="1" t="s">
        <v>140</v>
      </c>
      <c s="1" t="s">
        <v>1159</v>
      </c>
      <c s="1" t="s">
        <v>5683</v>
      </c>
      <c s="1" t="s">
        <v>791</v>
      </c>
      <c s="1" t="s">
        <v>1553</v>
      </c>
      <c s="1" t="s">
        <v>3375</v>
      </c>
      <c s="1" t="s">
        <v>2</v>
      </c>
      <c s="4" t="s">
        <v>3785</v>
      </c>
      <c s="4" t="s">
        <v>392</v>
      </c>
      <c s="4" t="s">
        <v>1546</v>
      </c>
      <c s="4" t="s">
        <v>3377</v>
      </c>
      <c s="4" t="s">
        <v>4569</v>
      </c>
      <c s="4" t="s">
        <v>1158</v>
      </c>
      <c s="4" t="s">
        <v>1549</v>
      </c>
      <c s="4" t="s">
        <v>4570</v>
      </c>
      <c s="4" t="s">
        <v>2636</v>
      </c>
    </row>
    <row>
      <c s="31" t="s">
        <v>5462</v>
      </c>
      <c s="4" t="s">
        <v>2318</v>
      </c>
      <c s="4" t="s">
        <v>3916</v>
      </c>
      <c s="1" t="s">
        <v>1300</v>
      </c>
      <c s="1" t="s">
        <v>1159</v>
      </c>
      <c s="1" t="s">
        <v>5683</v>
      </c>
      <c s="1" t="s">
        <v>791</v>
      </c>
      <c s="1" t="s">
        <v>5348</v>
      </c>
      <c s="1" t="s">
        <v>3375</v>
      </c>
      <c s="1" t="s">
        <v>2</v>
      </c>
      <c s="4" t="s">
        <v>3814</v>
      </c>
      <c s="4" t="s">
        <v>1193</v>
      </c>
      <c s="4" t="s">
        <v>1546</v>
      </c>
      <c s="4" t="s">
        <v>4950</v>
      </c>
      <c s="4" t="s">
        <v>5340</v>
      </c>
      <c s="4" t="s">
        <v>1158</v>
      </c>
      <c s="4" t="s">
        <v>3826</v>
      </c>
      <c s="4" t="s">
        <v>21</v>
      </c>
      <c s="4" t="s">
        <v>2636</v>
      </c>
    </row>
    <row>
      <c s="31" t="s">
        <v>5462</v>
      </c>
      <c s="4" t="s">
        <v>2318</v>
      </c>
      <c s="4" t="s">
        <v>3916</v>
      </c>
      <c s="1" t="s">
        <v>1300</v>
      </c>
      <c s="1" t="s">
        <v>3812</v>
      </c>
      <c s="1" t="s">
        <v>5683</v>
      </c>
      <c s="1" t="s">
        <v>791</v>
      </c>
      <c s="1" t="s">
        <v>141</v>
      </c>
      <c s="1" t="s">
        <v>2777</v>
      </c>
      <c s="1" t="s">
        <v>2</v>
      </c>
      <c s="4" t="s">
        <v>3814</v>
      </c>
      <c s="4" t="s">
        <v>4965</v>
      </c>
      <c s="4" t="s">
        <v>1546</v>
      </c>
      <c s="4" t="s">
        <v>4950</v>
      </c>
      <c s="4" t="s">
        <v>5340</v>
      </c>
      <c s="4" t="s">
        <v>1158</v>
      </c>
      <c s="4" t="s">
        <v>3826</v>
      </c>
      <c s="4" t="s">
        <v>21</v>
      </c>
      <c s="4" t="s">
        <v>2636</v>
      </c>
    </row>
    <row>
      <c s="31" t="s">
        <v>4314</v>
      </c>
      <c s="4" t="s">
        <v>4940</v>
      </c>
      <c s="4" t="s">
        <v>1301</v>
      </c>
      <c s="1" t="s">
        <v>3917</v>
      </c>
      <c s="1" t="s">
        <v>3789</v>
      </c>
      <c s="1" t="s">
        <v>5683</v>
      </c>
      <c s="1" t="s">
        <v>791</v>
      </c>
      <c s="1" t="s">
        <v>1210</v>
      </c>
      <c s="1" t="s">
        <v>2648</v>
      </c>
      <c s="1" t="s">
        <v>2</v>
      </c>
      <c s="4" t="s">
        <v>1166</v>
      </c>
      <c s="4" t="s">
        <v>4607</v>
      </c>
      <c s="4" t="s">
        <v>1546</v>
      </c>
      <c s="4" t="s">
        <v>3377</v>
      </c>
      <c s="4" t="s">
        <v>4569</v>
      </c>
      <c s="4" t="s">
        <v>1158</v>
      </c>
      <c s="4" t="s">
        <v>3794</v>
      </c>
      <c s="4" t="s">
        <v>2642</v>
      </c>
      <c s="4" t="s">
        <v>2636</v>
      </c>
    </row>
    <row>
      <c s="31" t="s">
        <v>4314</v>
      </c>
      <c s="4" t="s">
        <v>4940</v>
      </c>
      <c s="4" t="s">
        <v>1301</v>
      </c>
      <c s="1" t="s">
        <v>3917</v>
      </c>
      <c s="1" t="s">
        <v>4171</v>
      </c>
      <c s="1" t="s">
        <v>5683</v>
      </c>
      <c s="1" t="s">
        <v>791</v>
      </c>
      <c s="1" t="s">
        <v>1210</v>
      </c>
      <c s="1" t="s">
        <v>2648</v>
      </c>
      <c s="1" t="s">
        <v>3379</v>
      </c>
      <c s="4" t="s">
        <v>1166</v>
      </c>
      <c s="4" t="s">
        <v>4607</v>
      </c>
      <c s="4" t="s">
        <v>1546</v>
      </c>
      <c s="4" t="s">
        <v>3377</v>
      </c>
      <c s="4" t="s">
        <v>4569</v>
      </c>
      <c s="4" t="s">
        <v>1158</v>
      </c>
      <c s="4" t="s">
        <v>3794</v>
      </c>
      <c s="4" t="s">
        <v>2642</v>
      </c>
      <c s="4" t="s">
        <v>2636</v>
      </c>
    </row>
    <row>
      <c s="31" t="s">
        <v>4314</v>
      </c>
      <c s="4" t="s">
        <v>4940</v>
      </c>
      <c s="4" t="s">
        <v>1301</v>
      </c>
      <c s="1" t="s">
        <v>3917</v>
      </c>
      <c s="1" t="s">
        <v>4934</v>
      </c>
      <c s="1" t="s">
        <v>5683</v>
      </c>
      <c s="1" t="s">
        <v>791</v>
      </c>
      <c s="1" t="s">
        <v>5329</v>
      </c>
      <c s="1" t="s">
        <v>2</v>
      </c>
      <c s="1" t="s">
        <v>2</v>
      </c>
      <c s="4" t="s">
        <v>1166</v>
      </c>
      <c s="4" t="s">
        <v>4575</v>
      </c>
      <c s="4" t="s">
        <v>1546</v>
      </c>
      <c s="4" t="s">
        <v>3377</v>
      </c>
      <c s="4" t="s">
        <v>4569</v>
      </c>
      <c s="4" t="s">
        <v>1158</v>
      </c>
      <c s="4" t="s">
        <v>3794</v>
      </c>
      <c s="4" t="s">
        <v>2642</v>
      </c>
      <c s="4" t="s">
        <v>2636</v>
      </c>
    </row>
    <row>
      <c s="31" t="s">
        <v>4314</v>
      </c>
      <c s="4" t="s">
        <v>4940</v>
      </c>
      <c s="4" t="s">
        <v>1301</v>
      </c>
      <c s="1" t="s">
        <v>3917</v>
      </c>
      <c s="1" t="s">
        <v>4175</v>
      </c>
      <c s="1" t="s">
        <v>5683</v>
      </c>
      <c s="1" t="s">
        <v>791</v>
      </c>
      <c s="1" t="s">
        <v>1557</v>
      </c>
      <c s="1" t="s">
        <v>2</v>
      </c>
      <c s="1" t="s">
        <v>2</v>
      </c>
      <c s="4" t="s">
        <v>1166</v>
      </c>
      <c s="4" t="s">
        <v>8</v>
      </c>
      <c s="4" t="s">
        <v>1546</v>
      </c>
      <c s="4" t="s">
        <v>3377</v>
      </c>
      <c s="4" t="s">
        <v>4569</v>
      </c>
      <c s="4" t="s">
        <v>1158</v>
      </c>
      <c s="4" t="s">
        <v>3794</v>
      </c>
      <c s="4" t="s">
        <v>2642</v>
      </c>
      <c s="4" t="s">
        <v>2636</v>
      </c>
    </row>
    <row>
      <c s="31" t="s">
        <v>4314</v>
      </c>
      <c s="4" t="s">
        <v>4940</v>
      </c>
      <c s="4" t="s">
        <v>1301</v>
      </c>
      <c s="1" t="s">
        <v>3917</v>
      </c>
      <c s="1" t="s">
        <v>390</v>
      </c>
      <c s="1" t="s">
        <v>5683</v>
      </c>
      <c s="1" t="s">
        <v>791</v>
      </c>
      <c s="1" t="s">
        <v>5329</v>
      </c>
      <c s="1" t="s">
        <v>2</v>
      </c>
      <c s="1" t="s">
        <v>1551</v>
      </c>
      <c s="4" t="s">
        <v>1166</v>
      </c>
      <c s="4" t="s">
        <v>4575</v>
      </c>
      <c s="4" t="s">
        <v>1546</v>
      </c>
      <c s="4" t="s">
        <v>3377</v>
      </c>
      <c s="4" t="s">
        <v>4569</v>
      </c>
      <c s="4" t="s">
        <v>1158</v>
      </c>
      <c s="4" t="s">
        <v>3794</v>
      </c>
      <c s="4" t="s">
        <v>2642</v>
      </c>
      <c s="4" t="s">
        <v>2636</v>
      </c>
    </row>
    <row>
      <c s="31" t="s">
        <v>4314</v>
      </c>
      <c s="4" t="s">
        <v>4940</v>
      </c>
      <c s="4" t="s">
        <v>1301</v>
      </c>
      <c s="1" t="s">
        <v>3917</v>
      </c>
      <c s="1" t="s">
        <v>1905</v>
      </c>
      <c s="1" t="s">
        <v>5683</v>
      </c>
      <c s="1" t="s">
        <v>791</v>
      </c>
      <c s="1" t="s">
        <v>1210</v>
      </c>
      <c s="1" t="s">
        <v>2648</v>
      </c>
      <c s="1" t="s">
        <v>2</v>
      </c>
      <c s="4" t="s">
        <v>1166</v>
      </c>
      <c s="4" t="s">
        <v>4607</v>
      </c>
      <c s="4" t="s">
        <v>1546</v>
      </c>
      <c s="4" t="s">
        <v>3377</v>
      </c>
      <c s="4" t="s">
        <v>4569</v>
      </c>
      <c s="4" t="s">
        <v>1158</v>
      </c>
      <c s="4" t="s">
        <v>3794</v>
      </c>
      <c s="4" t="s">
        <v>2642</v>
      </c>
      <c s="4" t="s">
        <v>2636</v>
      </c>
    </row>
    <row>
      <c s="31" t="s">
        <v>4314</v>
      </c>
      <c s="4" t="s">
        <v>4940</v>
      </c>
      <c s="4" t="s">
        <v>1301</v>
      </c>
      <c s="1" t="s">
        <v>3917</v>
      </c>
      <c s="1" t="s">
        <v>2638</v>
      </c>
      <c s="1" t="s">
        <v>5683</v>
      </c>
      <c s="1" t="s">
        <v>791</v>
      </c>
      <c s="1" t="s">
        <v>5329</v>
      </c>
      <c s="1" t="s">
        <v>2</v>
      </c>
      <c s="1" t="s">
        <v>2</v>
      </c>
      <c s="4" t="s">
        <v>1166</v>
      </c>
      <c s="4" t="s">
        <v>4575</v>
      </c>
      <c s="4" t="s">
        <v>1546</v>
      </c>
      <c s="4" t="s">
        <v>3377</v>
      </c>
      <c s="4" t="s">
        <v>4569</v>
      </c>
      <c s="4" t="s">
        <v>1158</v>
      </c>
      <c s="4" t="s">
        <v>3794</v>
      </c>
      <c s="4" t="s">
        <v>2642</v>
      </c>
      <c s="4" t="s">
        <v>2636</v>
      </c>
    </row>
    <row>
      <c s="31" t="s">
        <v>4314</v>
      </c>
      <c s="4" t="s">
        <v>4940</v>
      </c>
      <c s="4" t="s">
        <v>1301</v>
      </c>
      <c s="1" t="s">
        <v>3917</v>
      </c>
      <c s="1" t="s">
        <v>1159</v>
      </c>
      <c s="1" t="s">
        <v>5683</v>
      </c>
      <c s="1" t="s">
        <v>791</v>
      </c>
      <c s="1" t="s">
        <v>1553</v>
      </c>
      <c s="1" t="s">
        <v>3021</v>
      </c>
      <c s="1" t="s">
        <v>2</v>
      </c>
      <c s="4" t="s">
        <v>1166</v>
      </c>
      <c s="4" t="s">
        <v>8</v>
      </c>
      <c s="4" t="s">
        <v>1546</v>
      </c>
      <c s="4" t="s">
        <v>3377</v>
      </c>
      <c s="4" t="s">
        <v>4569</v>
      </c>
      <c s="4" t="s">
        <v>1158</v>
      </c>
      <c s="4" t="s">
        <v>3794</v>
      </c>
      <c s="4" t="s">
        <v>2642</v>
      </c>
      <c s="4" t="s">
        <v>2636</v>
      </c>
    </row>
    <row>
      <c s="31" t="s">
        <v>5463</v>
      </c>
      <c s="4" t="s">
        <v>4940</v>
      </c>
      <c s="4" t="s">
        <v>511</v>
      </c>
      <c s="1" t="s">
        <v>4679</v>
      </c>
      <c s="1" t="s">
        <v>390</v>
      </c>
      <c s="1" t="s">
        <v>5683</v>
      </c>
      <c s="1" t="s">
        <v>791</v>
      </c>
      <c s="1" t="s">
        <v>5329</v>
      </c>
      <c s="1" t="s">
        <v>2</v>
      </c>
      <c s="1" t="s">
        <v>1551</v>
      </c>
      <c s="4" t="s">
        <v>1166</v>
      </c>
      <c s="4" t="s">
        <v>4575</v>
      </c>
      <c s="4" t="s">
        <v>1546</v>
      </c>
      <c s="4" t="s">
        <v>3377</v>
      </c>
      <c s="4" t="s">
        <v>4569</v>
      </c>
      <c s="4" t="s">
        <v>1158</v>
      </c>
      <c s="4" t="s">
        <v>4268</v>
      </c>
      <c s="4" t="s">
        <v>2642</v>
      </c>
      <c s="4" t="s">
        <v>2636</v>
      </c>
    </row>
    <row>
      <c s="31" t="s">
        <v>5463</v>
      </c>
      <c s="4" t="s">
        <v>4940</v>
      </c>
      <c s="4" t="s">
        <v>511</v>
      </c>
      <c s="1" t="s">
        <v>4679</v>
      </c>
      <c s="1" t="s">
        <v>1159</v>
      </c>
      <c s="1" t="s">
        <v>5683</v>
      </c>
      <c s="1" t="s">
        <v>791</v>
      </c>
      <c s="1" t="s">
        <v>1553</v>
      </c>
      <c s="1" t="s">
        <v>3021</v>
      </c>
      <c s="1" t="s">
        <v>2</v>
      </c>
      <c s="4" t="s">
        <v>1166</v>
      </c>
      <c s="4" t="s">
        <v>8</v>
      </c>
      <c s="4" t="s">
        <v>1546</v>
      </c>
      <c s="4" t="s">
        <v>3377</v>
      </c>
      <c s="4" t="s">
        <v>4569</v>
      </c>
      <c s="4" t="s">
        <v>1158</v>
      </c>
      <c s="4" t="s">
        <v>4268</v>
      </c>
      <c s="4" t="s">
        <v>2642</v>
      </c>
      <c s="4" t="s">
        <v>2636</v>
      </c>
    </row>
    <row>
      <c s="31" t="s">
        <v>5463</v>
      </c>
      <c s="4" t="s">
        <v>4940</v>
      </c>
      <c s="4" t="s">
        <v>511</v>
      </c>
      <c s="1" t="s">
        <v>4679</v>
      </c>
      <c s="1" t="s">
        <v>4175</v>
      </c>
      <c s="1" t="s">
        <v>5683</v>
      </c>
      <c s="1" t="s">
        <v>791</v>
      </c>
      <c s="1" t="s">
        <v>1557</v>
      </c>
      <c s="1" t="s">
        <v>2</v>
      </c>
      <c s="1" t="s">
        <v>2</v>
      </c>
      <c s="4" t="s">
        <v>1166</v>
      </c>
      <c s="4" t="s">
        <v>8</v>
      </c>
      <c s="4" t="s">
        <v>1546</v>
      </c>
      <c s="4" t="s">
        <v>3377</v>
      </c>
      <c s="4" t="s">
        <v>4569</v>
      </c>
      <c s="4" t="s">
        <v>1158</v>
      </c>
      <c s="4" t="s">
        <v>4268</v>
      </c>
      <c s="4" t="s">
        <v>2642</v>
      </c>
      <c s="4" t="s">
        <v>2636</v>
      </c>
    </row>
    <row>
      <c s="31" t="s">
        <v>5050</v>
      </c>
      <c s="4" t="s">
        <v>793</v>
      </c>
      <c s="4" t="s">
        <v>3918</v>
      </c>
      <c s="1" t="s">
        <v>1302</v>
      </c>
      <c s="1" t="s">
        <v>2638</v>
      </c>
      <c s="1" t="s">
        <v>5683</v>
      </c>
      <c s="1" t="s">
        <v>791</v>
      </c>
      <c s="1" t="s">
        <v>3016</v>
      </c>
      <c s="1" t="s">
        <v>2639</v>
      </c>
      <c s="1" t="s">
        <v>2</v>
      </c>
      <c s="4" t="s">
        <v>9</v>
      </c>
      <c s="4" t="s">
        <v>3380</v>
      </c>
      <c s="4" t="s">
        <v>1546</v>
      </c>
      <c s="4" t="s">
        <v>3377</v>
      </c>
      <c s="4" t="s">
        <v>4569</v>
      </c>
      <c s="4" t="s">
        <v>1158</v>
      </c>
      <c s="4" t="s">
        <v>3072</v>
      </c>
      <c s="4" t="s">
        <v>2641</v>
      </c>
      <c s="4" t="s">
        <v>2636</v>
      </c>
    </row>
    <row>
      <c s="31" t="s">
        <v>5050</v>
      </c>
      <c s="4" t="s">
        <v>793</v>
      </c>
      <c s="4" t="s">
        <v>3918</v>
      </c>
      <c s="1" t="s">
        <v>1302</v>
      </c>
      <c s="1" t="s">
        <v>1159</v>
      </c>
      <c s="1" t="s">
        <v>5683</v>
      </c>
      <c s="1" t="s">
        <v>791</v>
      </c>
      <c s="1" t="s">
        <v>1553</v>
      </c>
      <c s="1" t="s">
        <v>3375</v>
      </c>
      <c s="1" t="s">
        <v>2</v>
      </c>
      <c s="4" t="s">
        <v>9</v>
      </c>
      <c s="4" t="s">
        <v>1574</v>
      </c>
      <c s="4" t="s">
        <v>1546</v>
      </c>
      <c s="4" t="s">
        <v>3377</v>
      </c>
      <c s="4" t="s">
        <v>4569</v>
      </c>
      <c s="4" t="s">
        <v>1158</v>
      </c>
      <c s="4" t="s">
        <v>3072</v>
      </c>
      <c s="4" t="s">
        <v>2641</v>
      </c>
      <c s="4" t="s">
        <v>2636</v>
      </c>
    </row>
    <row>
      <c s="31" t="s">
        <v>5050</v>
      </c>
      <c s="4" t="s">
        <v>793</v>
      </c>
      <c s="4" t="s">
        <v>3918</v>
      </c>
      <c s="1" t="s">
        <v>1302</v>
      </c>
      <c s="1" t="s">
        <v>390</v>
      </c>
      <c s="1" t="s">
        <v>5683</v>
      </c>
      <c s="1" t="s">
        <v>791</v>
      </c>
      <c s="1" t="s">
        <v>10</v>
      </c>
      <c s="1" t="s">
        <v>2639</v>
      </c>
      <c s="1" t="s">
        <v>1551</v>
      </c>
      <c s="4" t="s">
        <v>9</v>
      </c>
      <c s="4" t="s">
        <v>3380</v>
      </c>
      <c s="4" t="s">
        <v>1546</v>
      </c>
      <c s="4" t="s">
        <v>3377</v>
      </c>
      <c s="4" t="s">
        <v>4569</v>
      </c>
      <c s="4" t="s">
        <v>1158</v>
      </c>
      <c s="4" t="s">
        <v>3072</v>
      </c>
      <c s="4" t="s">
        <v>2641</v>
      </c>
      <c s="4" t="s">
        <v>2636</v>
      </c>
    </row>
    <row>
      <c s="31" t="s">
        <v>5050</v>
      </c>
      <c s="4" t="s">
        <v>793</v>
      </c>
      <c s="4" t="s">
        <v>3918</v>
      </c>
      <c s="1" t="s">
        <v>1302</v>
      </c>
      <c s="1" t="s">
        <v>1550</v>
      </c>
      <c s="1" t="s">
        <v>3783</v>
      </c>
      <c s="1" t="s">
        <v>791</v>
      </c>
      <c s="1" t="s">
        <v>3374</v>
      </c>
      <c s="1" t="s">
        <v>2</v>
      </c>
      <c s="1" t="s">
        <v>2</v>
      </c>
      <c s="4" t="s">
        <v>9</v>
      </c>
      <c s="4" t="s">
        <v>4935</v>
      </c>
      <c s="4" t="s">
        <v>1546</v>
      </c>
      <c s="4" t="s">
        <v>3377</v>
      </c>
      <c s="4" t="s">
        <v>4569</v>
      </c>
      <c s="4" t="s">
        <v>1158</v>
      </c>
      <c s="4" t="s">
        <v>3072</v>
      </c>
      <c s="4" t="s">
        <v>2641</v>
      </c>
      <c s="4" t="s">
        <v>2636</v>
      </c>
    </row>
    <row>
      <c s="31" t="s">
        <v>5050</v>
      </c>
      <c s="4" t="s">
        <v>793</v>
      </c>
      <c s="4" t="s">
        <v>3918</v>
      </c>
      <c s="1" t="s">
        <v>1302</v>
      </c>
      <c s="1" t="s">
        <v>4175</v>
      </c>
      <c s="1" t="s">
        <v>5683</v>
      </c>
      <c s="1" t="s">
        <v>791</v>
      </c>
      <c s="1" t="s">
        <v>398</v>
      </c>
      <c s="1" t="s">
        <v>5695</v>
      </c>
      <c s="1" t="s">
        <v>2</v>
      </c>
      <c s="4" t="s">
        <v>9</v>
      </c>
      <c s="4" t="s">
        <v>1916</v>
      </c>
      <c s="4" t="s">
        <v>1546</v>
      </c>
      <c s="4" t="s">
        <v>3377</v>
      </c>
      <c s="4" t="s">
        <v>4569</v>
      </c>
      <c s="4" t="s">
        <v>1158</v>
      </c>
      <c s="4" t="s">
        <v>3072</v>
      </c>
      <c s="4" t="s">
        <v>2641</v>
      </c>
      <c s="4" t="s">
        <v>2636</v>
      </c>
    </row>
    <row>
      <c s="31" t="s">
        <v>2778</v>
      </c>
      <c s="4" t="s">
        <v>4576</v>
      </c>
      <c s="4" t="s">
        <v>904</v>
      </c>
      <c s="1" t="s">
        <v>5051</v>
      </c>
      <c s="1" t="s">
        <v>3789</v>
      </c>
      <c s="1" t="s">
        <v>5683</v>
      </c>
      <c s="1" t="s">
        <v>791</v>
      </c>
      <c s="1" t="s">
        <v>5052</v>
      </c>
      <c s="1" t="s">
        <v>2648</v>
      </c>
      <c s="1" t="s">
        <v>2</v>
      </c>
      <c s="4" t="s">
        <v>2644</v>
      </c>
      <c s="4" t="s">
        <v>1168</v>
      </c>
      <c s="4" t="s">
        <v>1546</v>
      </c>
      <c s="4" t="s">
        <v>2646</v>
      </c>
      <c s="4" t="s">
        <v>2305</v>
      </c>
      <c s="4" t="s">
        <v>1158</v>
      </c>
      <c s="4" t="s">
        <v>11</v>
      </c>
      <c s="4" t="s">
        <v>5693</v>
      </c>
      <c s="4" t="s">
        <v>2636</v>
      </c>
    </row>
    <row>
      <c s="31" t="s">
        <v>2778</v>
      </c>
      <c s="4" t="s">
        <v>4576</v>
      </c>
      <c s="4" t="s">
        <v>904</v>
      </c>
      <c s="1" t="s">
        <v>5051</v>
      </c>
      <c s="1" t="s">
        <v>2637</v>
      </c>
      <c s="1" t="s">
        <v>794</v>
      </c>
      <c s="1" t="s">
        <v>791</v>
      </c>
      <c s="1" t="s">
        <v>3415</v>
      </c>
      <c s="1" t="s">
        <v>2</v>
      </c>
      <c s="1" t="s">
        <v>2</v>
      </c>
      <c s="4" t="s">
        <v>2644</v>
      </c>
      <c s="4" t="s">
        <v>1168</v>
      </c>
      <c s="4" t="s">
        <v>1546</v>
      </c>
      <c s="4" t="s">
        <v>2646</v>
      </c>
      <c s="4" t="s">
        <v>2305</v>
      </c>
      <c s="4" t="s">
        <v>1158</v>
      </c>
      <c s="4" t="s">
        <v>11</v>
      </c>
      <c s="4" t="s">
        <v>5693</v>
      </c>
      <c s="4" t="s">
        <v>2636</v>
      </c>
    </row>
    <row>
      <c s="31" t="s">
        <v>2778</v>
      </c>
      <c s="4" t="s">
        <v>4576</v>
      </c>
      <c s="4" t="s">
        <v>904</v>
      </c>
      <c s="1" t="s">
        <v>5051</v>
      </c>
      <c s="1" t="s">
        <v>790</v>
      </c>
      <c s="1" t="s">
        <v>3783</v>
      </c>
      <c s="1" t="s">
        <v>791</v>
      </c>
      <c s="1" t="s">
        <v>3020</v>
      </c>
      <c s="1" t="s">
        <v>2</v>
      </c>
      <c s="1" t="s">
        <v>2</v>
      </c>
      <c s="4" t="s">
        <v>2644</v>
      </c>
      <c s="4" t="s">
        <v>1168</v>
      </c>
      <c s="4" t="s">
        <v>1546</v>
      </c>
      <c s="4" t="s">
        <v>2646</v>
      </c>
      <c s="4" t="s">
        <v>2305</v>
      </c>
      <c s="4" t="s">
        <v>1158</v>
      </c>
      <c s="4" t="s">
        <v>11</v>
      </c>
      <c s="4" t="s">
        <v>5693</v>
      </c>
      <c s="4" t="s">
        <v>2636</v>
      </c>
    </row>
    <row>
      <c s="31" t="s">
        <v>2778</v>
      </c>
      <c s="4" t="s">
        <v>4576</v>
      </c>
      <c s="4" t="s">
        <v>904</v>
      </c>
      <c s="1" t="s">
        <v>5051</v>
      </c>
      <c s="1" t="s">
        <v>3799</v>
      </c>
      <c s="1" t="s">
        <v>3783</v>
      </c>
      <c s="1" t="s">
        <v>791</v>
      </c>
      <c s="1" t="s">
        <v>3020</v>
      </c>
      <c s="1" t="s">
        <v>2</v>
      </c>
      <c s="1" t="s">
        <v>2</v>
      </c>
      <c s="4" t="s">
        <v>2644</v>
      </c>
      <c s="4" t="s">
        <v>1168</v>
      </c>
      <c s="4" t="s">
        <v>1546</v>
      </c>
      <c s="4" t="s">
        <v>2646</v>
      </c>
      <c s="4" t="s">
        <v>2305</v>
      </c>
      <c s="4" t="s">
        <v>1158</v>
      </c>
      <c s="4" t="s">
        <v>11</v>
      </c>
      <c s="4" t="s">
        <v>5693</v>
      </c>
      <c s="4" t="s">
        <v>2636</v>
      </c>
    </row>
    <row>
      <c s="31" t="s">
        <v>2778</v>
      </c>
      <c s="4" t="s">
        <v>4576</v>
      </c>
      <c s="4" t="s">
        <v>904</v>
      </c>
      <c s="1" t="s">
        <v>5051</v>
      </c>
      <c s="1" t="s">
        <v>1550</v>
      </c>
      <c s="1" t="s">
        <v>3783</v>
      </c>
      <c s="1" t="s">
        <v>791</v>
      </c>
      <c s="1" t="s">
        <v>3020</v>
      </c>
      <c s="1" t="s">
        <v>2</v>
      </c>
      <c s="1" t="s">
        <v>2</v>
      </c>
      <c s="4" t="s">
        <v>2644</v>
      </c>
      <c s="4" t="s">
        <v>1168</v>
      </c>
      <c s="4" t="s">
        <v>1546</v>
      </c>
      <c s="4" t="s">
        <v>2646</v>
      </c>
      <c s="4" t="s">
        <v>2305</v>
      </c>
      <c s="4" t="s">
        <v>1158</v>
      </c>
      <c s="4" t="s">
        <v>11</v>
      </c>
      <c s="4" t="s">
        <v>5693</v>
      </c>
      <c s="4" t="s">
        <v>2636</v>
      </c>
    </row>
    <row>
      <c s="31" t="s">
        <v>2778</v>
      </c>
      <c s="4" t="s">
        <v>4576</v>
      </c>
      <c s="4" t="s">
        <v>904</v>
      </c>
      <c s="1" t="s">
        <v>5051</v>
      </c>
      <c s="1" t="s">
        <v>3015</v>
      </c>
      <c s="1" t="s">
        <v>3783</v>
      </c>
      <c s="1" t="s">
        <v>791</v>
      </c>
      <c s="1" t="s">
        <v>3020</v>
      </c>
      <c s="1" t="s">
        <v>2</v>
      </c>
      <c s="1" t="s">
        <v>2</v>
      </c>
      <c s="4" t="s">
        <v>2644</v>
      </c>
      <c s="4" t="s">
        <v>1168</v>
      </c>
      <c s="4" t="s">
        <v>1546</v>
      </c>
      <c s="4" t="s">
        <v>2646</v>
      </c>
      <c s="4" t="s">
        <v>2305</v>
      </c>
      <c s="4" t="s">
        <v>1158</v>
      </c>
      <c s="4" t="s">
        <v>11</v>
      </c>
      <c s="4" t="s">
        <v>5693</v>
      </c>
      <c s="4" t="s">
        <v>2636</v>
      </c>
    </row>
    <row>
      <c s="31" t="s">
        <v>2778</v>
      </c>
      <c s="4" t="s">
        <v>4576</v>
      </c>
      <c s="4" t="s">
        <v>904</v>
      </c>
      <c s="1" t="s">
        <v>5051</v>
      </c>
      <c s="1" t="s">
        <v>4174</v>
      </c>
      <c s="1" t="s">
        <v>5683</v>
      </c>
      <c s="1" t="s">
        <v>791</v>
      </c>
      <c s="1" t="s">
        <v>5053</v>
      </c>
      <c s="1" t="s">
        <v>2648</v>
      </c>
      <c s="1" t="s">
        <v>2</v>
      </c>
      <c s="4" t="s">
        <v>2644</v>
      </c>
      <c s="4" t="s">
        <v>1168</v>
      </c>
      <c s="4" t="s">
        <v>1546</v>
      </c>
      <c s="4" t="s">
        <v>2646</v>
      </c>
      <c s="4" t="s">
        <v>2305</v>
      </c>
      <c s="4" t="s">
        <v>1158</v>
      </c>
      <c s="4" t="s">
        <v>11</v>
      </c>
      <c s="4" t="s">
        <v>5693</v>
      </c>
      <c s="4" t="s">
        <v>2636</v>
      </c>
    </row>
    <row>
      <c s="31" t="s">
        <v>2778</v>
      </c>
      <c s="4" t="s">
        <v>4576</v>
      </c>
      <c s="4" t="s">
        <v>904</v>
      </c>
      <c s="1" t="s">
        <v>5051</v>
      </c>
      <c s="1" t="s">
        <v>1906</v>
      </c>
      <c s="1" t="s">
        <v>5683</v>
      </c>
      <c s="1" t="s">
        <v>791</v>
      </c>
      <c s="1" t="s">
        <v>5053</v>
      </c>
      <c s="1" t="s">
        <v>2648</v>
      </c>
      <c s="1" t="s">
        <v>5338</v>
      </c>
      <c s="4" t="s">
        <v>2644</v>
      </c>
      <c s="4" t="s">
        <v>1168</v>
      </c>
      <c s="4" t="s">
        <v>1546</v>
      </c>
      <c s="4" t="s">
        <v>2646</v>
      </c>
      <c s="4" t="s">
        <v>2305</v>
      </c>
      <c s="4" t="s">
        <v>1158</v>
      </c>
      <c s="4" t="s">
        <v>11</v>
      </c>
      <c s="4" t="s">
        <v>5693</v>
      </c>
      <c s="4" t="s">
        <v>2636</v>
      </c>
    </row>
    <row>
      <c s="31" t="s">
        <v>2778</v>
      </c>
      <c s="4" t="s">
        <v>4576</v>
      </c>
      <c s="4" t="s">
        <v>904</v>
      </c>
      <c s="1" t="s">
        <v>5051</v>
      </c>
      <c s="1" t="s">
        <v>390</v>
      </c>
      <c s="1" t="s">
        <v>5683</v>
      </c>
      <c s="1" t="s">
        <v>791</v>
      </c>
      <c s="1" t="s">
        <v>3385</v>
      </c>
      <c s="1" t="s">
        <v>2650</v>
      </c>
      <c s="1" t="s">
        <v>1551</v>
      </c>
      <c s="4" t="s">
        <v>2644</v>
      </c>
      <c s="4" t="s">
        <v>1168</v>
      </c>
      <c s="4" t="s">
        <v>1546</v>
      </c>
      <c s="4" t="s">
        <v>2646</v>
      </c>
      <c s="4" t="s">
        <v>2305</v>
      </c>
      <c s="4" t="s">
        <v>1158</v>
      </c>
      <c s="4" t="s">
        <v>11</v>
      </c>
      <c s="4" t="s">
        <v>5693</v>
      </c>
      <c s="4" t="s">
        <v>2636</v>
      </c>
    </row>
    <row>
      <c s="31" t="s">
        <v>2778</v>
      </c>
      <c s="4" t="s">
        <v>4576</v>
      </c>
      <c s="4" t="s">
        <v>904</v>
      </c>
      <c s="1" t="s">
        <v>5051</v>
      </c>
      <c s="1" t="s">
        <v>1905</v>
      </c>
      <c s="1" t="s">
        <v>5683</v>
      </c>
      <c s="1" t="s">
        <v>791</v>
      </c>
      <c s="1" t="s">
        <v>5052</v>
      </c>
      <c s="1" t="s">
        <v>2648</v>
      </c>
      <c s="1" t="s">
        <v>2</v>
      </c>
      <c s="4" t="s">
        <v>2644</v>
      </c>
      <c s="4" t="s">
        <v>1168</v>
      </c>
      <c s="4" t="s">
        <v>1546</v>
      </c>
      <c s="4" t="s">
        <v>2646</v>
      </c>
      <c s="4" t="s">
        <v>2305</v>
      </c>
      <c s="4" t="s">
        <v>1158</v>
      </c>
      <c s="4" t="s">
        <v>11</v>
      </c>
      <c s="4" t="s">
        <v>5693</v>
      </c>
      <c s="4" t="s">
        <v>2636</v>
      </c>
    </row>
    <row>
      <c s="31" t="s">
        <v>2778</v>
      </c>
      <c s="4" t="s">
        <v>4576</v>
      </c>
      <c s="4" t="s">
        <v>904</v>
      </c>
      <c s="1" t="s">
        <v>5051</v>
      </c>
      <c s="1" t="s">
        <v>2638</v>
      </c>
      <c s="1" t="s">
        <v>794</v>
      </c>
      <c s="1" t="s">
        <v>791</v>
      </c>
      <c s="1" t="s">
        <v>4187</v>
      </c>
      <c s="1" t="s">
        <v>2</v>
      </c>
      <c s="1" t="s">
        <v>2</v>
      </c>
      <c s="4" t="s">
        <v>2644</v>
      </c>
      <c s="4" t="s">
        <v>1168</v>
      </c>
      <c s="4" t="s">
        <v>1546</v>
      </c>
      <c s="4" t="s">
        <v>2646</v>
      </c>
      <c s="4" t="s">
        <v>2305</v>
      </c>
      <c s="4" t="s">
        <v>1158</v>
      </c>
      <c s="4" t="s">
        <v>11</v>
      </c>
      <c s="4" t="s">
        <v>5693</v>
      </c>
      <c s="4" t="s">
        <v>2636</v>
      </c>
    </row>
    <row>
      <c s="31" t="s">
        <v>2778</v>
      </c>
      <c s="4" t="s">
        <v>4576</v>
      </c>
      <c s="4" t="s">
        <v>904</v>
      </c>
      <c s="1" t="s">
        <v>5051</v>
      </c>
      <c s="1" t="s">
        <v>4175</v>
      </c>
      <c s="1" t="s">
        <v>5683</v>
      </c>
      <c s="1" t="s">
        <v>791</v>
      </c>
      <c s="1" t="s">
        <v>398</v>
      </c>
      <c s="1" t="s">
        <v>5695</v>
      </c>
      <c s="1" t="s">
        <v>2</v>
      </c>
      <c s="4" t="s">
        <v>2644</v>
      </c>
      <c s="4" t="s">
        <v>1168</v>
      </c>
      <c s="4" t="s">
        <v>1546</v>
      </c>
      <c s="4" t="s">
        <v>2646</v>
      </c>
      <c s="4" t="s">
        <v>2305</v>
      </c>
      <c s="4" t="s">
        <v>1158</v>
      </c>
      <c s="4" t="s">
        <v>11</v>
      </c>
      <c s="4" t="s">
        <v>5693</v>
      </c>
      <c s="4" t="s">
        <v>2636</v>
      </c>
    </row>
    <row>
      <c s="31" t="s">
        <v>2778</v>
      </c>
      <c s="4" t="s">
        <v>4576</v>
      </c>
      <c s="4" t="s">
        <v>904</v>
      </c>
      <c s="1" t="s">
        <v>5051</v>
      </c>
      <c s="1" t="s">
        <v>1159</v>
      </c>
      <c s="1" t="s">
        <v>5683</v>
      </c>
      <c s="1" t="s">
        <v>791</v>
      </c>
      <c s="1" t="s">
        <v>1553</v>
      </c>
      <c s="1" t="s">
        <v>3375</v>
      </c>
      <c s="1" t="s">
        <v>2</v>
      </c>
      <c s="4" t="s">
        <v>2644</v>
      </c>
      <c s="4" t="s">
        <v>1168</v>
      </c>
      <c s="4" t="s">
        <v>1546</v>
      </c>
      <c s="4" t="s">
        <v>2646</v>
      </c>
      <c s="4" t="s">
        <v>2305</v>
      </c>
      <c s="4" t="s">
        <v>1158</v>
      </c>
      <c s="4" t="s">
        <v>11</v>
      </c>
      <c s="4" t="s">
        <v>5693</v>
      </c>
      <c s="4" t="s">
        <v>2636</v>
      </c>
    </row>
    <row>
      <c s="31" t="s">
        <v>2778</v>
      </c>
      <c s="4" t="s">
        <v>4576</v>
      </c>
      <c s="4" t="s">
        <v>904</v>
      </c>
      <c s="1" t="s">
        <v>5051</v>
      </c>
      <c s="1" t="s">
        <v>4171</v>
      </c>
      <c s="1" t="s">
        <v>5683</v>
      </c>
      <c s="1" t="s">
        <v>791</v>
      </c>
      <c s="1" t="s">
        <v>5052</v>
      </c>
      <c s="1" t="s">
        <v>2648</v>
      </c>
      <c s="1" t="s">
        <v>3379</v>
      </c>
      <c s="4" t="s">
        <v>2644</v>
      </c>
      <c s="4" t="s">
        <v>1168</v>
      </c>
      <c s="4" t="s">
        <v>1546</v>
      </c>
      <c s="4" t="s">
        <v>2646</v>
      </c>
      <c s="4" t="s">
        <v>2305</v>
      </c>
      <c s="4" t="s">
        <v>1158</v>
      </c>
      <c s="4" t="s">
        <v>11</v>
      </c>
      <c s="4" t="s">
        <v>5693</v>
      </c>
      <c s="4" t="s">
        <v>2636</v>
      </c>
    </row>
    <row>
      <c s="31" t="s">
        <v>2778</v>
      </c>
      <c s="4" t="s">
        <v>4576</v>
      </c>
      <c s="4" t="s">
        <v>904</v>
      </c>
      <c s="1" t="s">
        <v>5051</v>
      </c>
      <c s="1" t="s">
        <v>3376</v>
      </c>
      <c s="1" t="s">
        <v>5683</v>
      </c>
      <c s="1" t="s">
        <v>791</v>
      </c>
      <c s="1" t="s">
        <v>4581</v>
      </c>
      <c s="1" t="s">
        <v>4170</v>
      </c>
      <c s="1" t="s">
        <v>2</v>
      </c>
      <c s="4" t="s">
        <v>2644</v>
      </c>
      <c s="4" t="s">
        <v>905</v>
      </c>
      <c s="4" t="s">
        <v>1546</v>
      </c>
      <c s="4" t="s">
        <v>2646</v>
      </c>
      <c s="4" t="s">
        <v>2305</v>
      </c>
      <c s="4" t="s">
        <v>1158</v>
      </c>
      <c s="4" t="s">
        <v>11</v>
      </c>
      <c s="4" t="s">
        <v>5693</v>
      </c>
      <c s="4" t="s">
        <v>2636</v>
      </c>
    </row>
    <row>
      <c s="31" t="s">
        <v>906</v>
      </c>
      <c s="4" t="s">
        <v>4576</v>
      </c>
      <c s="4" t="s">
        <v>4680</v>
      </c>
      <c s="1" t="s">
        <v>1303</v>
      </c>
      <c s="1" t="s">
        <v>3015</v>
      </c>
      <c s="1" t="s">
        <v>794</v>
      </c>
      <c s="1" t="s">
        <v>791</v>
      </c>
      <c s="1" t="s">
        <v>3823</v>
      </c>
      <c s="1" t="s">
        <v>2</v>
      </c>
      <c s="1" t="s">
        <v>2</v>
      </c>
      <c s="4" t="s">
        <v>2644</v>
      </c>
      <c s="4" t="s">
        <v>1168</v>
      </c>
      <c s="4" t="s">
        <v>1546</v>
      </c>
      <c s="4" t="s">
        <v>2646</v>
      </c>
      <c s="4" t="s">
        <v>2305</v>
      </c>
      <c s="4" t="s">
        <v>1158</v>
      </c>
      <c s="4" t="s">
        <v>11</v>
      </c>
      <c s="4" t="s">
        <v>1262</v>
      </c>
      <c s="4" t="s">
        <v>2636</v>
      </c>
    </row>
    <row>
      <c s="31" t="s">
        <v>906</v>
      </c>
      <c s="4" t="s">
        <v>4576</v>
      </c>
      <c s="4" t="s">
        <v>4680</v>
      </c>
      <c s="1" t="s">
        <v>1303</v>
      </c>
      <c s="1" t="s">
        <v>390</v>
      </c>
      <c s="1" t="s">
        <v>5683</v>
      </c>
      <c s="1" t="s">
        <v>791</v>
      </c>
      <c s="1" t="s">
        <v>3514</v>
      </c>
      <c s="1" t="s">
        <v>2650</v>
      </c>
      <c s="1" t="s">
        <v>1551</v>
      </c>
      <c s="4" t="s">
        <v>2644</v>
      </c>
      <c s="4" t="s">
        <v>1168</v>
      </c>
      <c s="4" t="s">
        <v>1546</v>
      </c>
      <c s="4" t="s">
        <v>2646</v>
      </c>
      <c s="4" t="s">
        <v>2305</v>
      </c>
      <c s="4" t="s">
        <v>1158</v>
      </c>
      <c s="4" t="s">
        <v>11</v>
      </c>
      <c s="4" t="s">
        <v>1262</v>
      </c>
      <c s="4" t="s">
        <v>2636</v>
      </c>
    </row>
    <row>
      <c s="31" t="s">
        <v>906</v>
      </c>
      <c s="4" t="s">
        <v>4576</v>
      </c>
      <c s="4" t="s">
        <v>4680</v>
      </c>
      <c s="1" t="s">
        <v>1303</v>
      </c>
      <c s="1" t="s">
        <v>4175</v>
      </c>
      <c s="1" t="s">
        <v>5683</v>
      </c>
      <c s="1" t="s">
        <v>791</v>
      </c>
      <c s="1" t="s">
        <v>398</v>
      </c>
      <c s="1" t="s">
        <v>5695</v>
      </c>
      <c s="1" t="s">
        <v>2</v>
      </c>
      <c s="4" t="s">
        <v>2644</v>
      </c>
      <c s="4" t="s">
        <v>1168</v>
      </c>
      <c s="4" t="s">
        <v>1546</v>
      </c>
      <c s="4" t="s">
        <v>2646</v>
      </c>
      <c s="4" t="s">
        <v>2305</v>
      </c>
      <c s="4" t="s">
        <v>1158</v>
      </c>
      <c s="4" t="s">
        <v>11</v>
      </c>
      <c s="4" t="s">
        <v>1262</v>
      </c>
      <c s="4" t="s">
        <v>2636</v>
      </c>
    </row>
    <row>
      <c s="31" t="s">
        <v>906</v>
      </c>
      <c s="4" t="s">
        <v>4576</v>
      </c>
      <c s="4" t="s">
        <v>4680</v>
      </c>
      <c s="1" t="s">
        <v>1303</v>
      </c>
      <c s="1" t="s">
        <v>1159</v>
      </c>
      <c s="1" t="s">
        <v>5683</v>
      </c>
      <c s="1" t="s">
        <v>791</v>
      </c>
      <c s="1" t="s">
        <v>1553</v>
      </c>
      <c s="1" t="s">
        <v>3375</v>
      </c>
      <c s="1" t="s">
        <v>2</v>
      </c>
      <c s="4" t="s">
        <v>2644</v>
      </c>
      <c s="4" t="s">
        <v>1168</v>
      </c>
      <c s="4" t="s">
        <v>1546</v>
      </c>
      <c s="4" t="s">
        <v>2646</v>
      </c>
      <c s="4" t="s">
        <v>2305</v>
      </c>
      <c s="4" t="s">
        <v>1158</v>
      </c>
      <c s="4" t="s">
        <v>11</v>
      </c>
      <c s="4" t="s">
        <v>1262</v>
      </c>
      <c s="4" t="s">
        <v>2636</v>
      </c>
    </row>
    <row>
      <c s="31" t="s">
        <v>906</v>
      </c>
      <c s="4" t="s">
        <v>4576</v>
      </c>
      <c s="4" t="s">
        <v>4680</v>
      </c>
      <c s="1" t="s">
        <v>1303</v>
      </c>
      <c s="1" t="s">
        <v>2637</v>
      </c>
      <c s="1" t="s">
        <v>3783</v>
      </c>
      <c s="1" t="s">
        <v>791</v>
      </c>
      <c s="1" t="s">
        <v>3020</v>
      </c>
      <c s="1" t="s">
        <v>2</v>
      </c>
      <c s="1" t="s">
        <v>2</v>
      </c>
      <c s="4" t="s">
        <v>2644</v>
      </c>
      <c s="4" t="s">
        <v>1168</v>
      </c>
      <c s="4" t="s">
        <v>1546</v>
      </c>
      <c s="4" t="s">
        <v>2646</v>
      </c>
      <c s="4" t="s">
        <v>2305</v>
      </c>
      <c s="4" t="s">
        <v>1158</v>
      </c>
      <c s="4" t="s">
        <v>11</v>
      </c>
      <c s="4" t="s">
        <v>1262</v>
      </c>
      <c s="4" t="s">
        <v>2636</v>
      </c>
    </row>
    <row>
      <c s="31" t="s">
        <v>906</v>
      </c>
      <c s="4" t="s">
        <v>4576</v>
      </c>
      <c s="4" t="s">
        <v>4680</v>
      </c>
      <c s="1" t="s">
        <v>1303</v>
      </c>
      <c s="1" t="s">
        <v>790</v>
      </c>
      <c s="1" t="s">
        <v>794</v>
      </c>
      <c s="1" t="s">
        <v>791</v>
      </c>
      <c s="1" t="s">
        <v>3856</v>
      </c>
      <c s="1" t="s">
        <v>2</v>
      </c>
      <c s="1" t="s">
        <v>2</v>
      </c>
      <c s="4" t="s">
        <v>2644</v>
      </c>
      <c s="4" t="s">
        <v>1168</v>
      </c>
      <c s="4" t="s">
        <v>1546</v>
      </c>
      <c s="4" t="s">
        <v>2646</v>
      </c>
      <c s="4" t="s">
        <v>2305</v>
      </c>
      <c s="4" t="s">
        <v>1158</v>
      </c>
      <c s="4" t="s">
        <v>11</v>
      </c>
      <c s="4" t="s">
        <v>1262</v>
      </c>
      <c s="4" t="s">
        <v>2636</v>
      </c>
    </row>
    <row>
      <c s="31" t="s">
        <v>906</v>
      </c>
      <c s="4" t="s">
        <v>4576</v>
      </c>
      <c s="4" t="s">
        <v>4680</v>
      </c>
      <c s="1" t="s">
        <v>1303</v>
      </c>
      <c s="1" t="s">
        <v>2698</v>
      </c>
      <c s="1" t="s">
        <v>3783</v>
      </c>
      <c s="1" t="s">
        <v>791</v>
      </c>
      <c s="1" t="s">
        <v>3020</v>
      </c>
      <c s="1" t="s">
        <v>2</v>
      </c>
      <c s="1" t="s">
        <v>2</v>
      </c>
      <c s="4" t="s">
        <v>2644</v>
      </c>
      <c s="4" t="s">
        <v>1168</v>
      </c>
      <c s="4" t="s">
        <v>1546</v>
      </c>
      <c s="4" t="s">
        <v>2646</v>
      </c>
      <c s="4" t="s">
        <v>2305</v>
      </c>
      <c s="4" t="s">
        <v>1158</v>
      </c>
      <c s="4" t="s">
        <v>11</v>
      </c>
      <c s="4" t="s">
        <v>1262</v>
      </c>
      <c s="4" t="s">
        <v>2636</v>
      </c>
    </row>
    <row>
      <c s="31" t="s">
        <v>906</v>
      </c>
      <c s="4" t="s">
        <v>4576</v>
      </c>
      <c s="4" t="s">
        <v>4680</v>
      </c>
      <c s="1" t="s">
        <v>1303</v>
      </c>
      <c s="1" t="s">
        <v>2638</v>
      </c>
      <c s="1" t="s">
        <v>794</v>
      </c>
      <c s="1" t="s">
        <v>791</v>
      </c>
      <c s="1" t="s">
        <v>4187</v>
      </c>
      <c s="1" t="s">
        <v>2</v>
      </c>
      <c s="1" t="s">
        <v>2</v>
      </c>
      <c s="4" t="s">
        <v>2644</v>
      </c>
      <c s="4" t="s">
        <v>1168</v>
      </c>
      <c s="4" t="s">
        <v>1546</v>
      </c>
      <c s="4" t="s">
        <v>2646</v>
      </c>
      <c s="4" t="s">
        <v>2305</v>
      </c>
      <c s="4" t="s">
        <v>1158</v>
      </c>
      <c s="4" t="s">
        <v>11</v>
      </c>
      <c s="4" t="s">
        <v>1262</v>
      </c>
      <c s="4" t="s">
        <v>2636</v>
      </c>
    </row>
    <row>
      <c s="31" t="s">
        <v>1304</v>
      </c>
      <c s="4" t="s">
        <v>5688</v>
      </c>
      <c s="4" t="s">
        <v>907</v>
      </c>
      <c s="1" t="s">
        <v>4681</v>
      </c>
      <c s="1" t="s">
        <v>1550</v>
      </c>
      <c s="1" t="s">
        <v>3783</v>
      </c>
      <c s="1" t="s">
        <v>791</v>
      </c>
      <c s="1" t="s">
        <v>3374</v>
      </c>
      <c s="1" t="s">
        <v>2</v>
      </c>
      <c s="1" t="s">
        <v>2</v>
      </c>
      <c s="4" t="s">
        <v>391</v>
      </c>
      <c s="4" t="s">
        <v>4935</v>
      </c>
      <c s="4" t="s">
        <v>1546</v>
      </c>
      <c s="4" t="s">
        <v>3377</v>
      </c>
      <c s="4" t="s">
        <v>4569</v>
      </c>
      <c s="4" t="s">
        <v>1158</v>
      </c>
      <c s="4" t="s">
        <v>1918</v>
      </c>
      <c s="4" t="s">
        <v>2641</v>
      </c>
      <c s="4" t="s">
        <v>2636</v>
      </c>
    </row>
    <row>
      <c s="31" t="s">
        <v>1304</v>
      </c>
      <c s="4" t="s">
        <v>5688</v>
      </c>
      <c s="4" t="s">
        <v>907</v>
      </c>
      <c s="1" t="s">
        <v>4681</v>
      </c>
      <c s="1" t="s">
        <v>4175</v>
      </c>
      <c s="1" t="s">
        <v>5683</v>
      </c>
      <c s="1" t="s">
        <v>791</v>
      </c>
      <c s="1" t="s">
        <v>428</v>
      </c>
      <c s="1" t="s">
        <v>2</v>
      </c>
      <c s="1" t="s">
        <v>2</v>
      </c>
      <c s="4" t="s">
        <v>391</v>
      </c>
      <c s="4" t="s">
        <v>1916</v>
      </c>
      <c s="4" t="s">
        <v>1546</v>
      </c>
      <c s="4" t="s">
        <v>3377</v>
      </c>
      <c s="4" t="s">
        <v>4569</v>
      </c>
      <c s="4" t="s">
        <v>1158</v>
      </c>
      <c s="4" t="s">
        <v>1918</v>
      </c>
      <c s="4" t="s">
        <v>2641</v>
      </c>
      <c s="4" t="s">
        <v>2636</v>
      </c>
    </row>
    <row>
      <c s="31" t="s">
        <v>1304</v>
      </c>
      <c s="4" t="s">
        <v>5688</v>
      </c>
      <c s="4" t="s">
        <v>907</v>
      </c>
      <c s="1" t="s">
        <v>4681</v>
      </c>
      <c s="1" t="s">
        <v>2638</v>
      </c>
      <c s="1" t="s">
        <v>3783</v>
      </c>
      <c s="1" t="s">
        <v>791</v>
      </c>
      <c s="1" t="s">
        <v>3374</v>
      </c>
      <c s="1" t="s">
        <v>2</v>
      </c>
      <c s="1" t="s">
        <v>2</v>
      </c>
      <c s="4" t="s">
        <v>391</v>
      </c>
      <c s="4" t="s">
        <v>1902</v>
      </c>
      <c s="4" t="s">
        <v>1546</v>
      </c>
      <c s="4" t="s">
        <v>3377</v>
      </c>
      <c s="4" t="s">
        <v>4569</v>
      </c>
      <c s="4" t="s">
        <v>1158</v>
      </c>
      <c s="4" t="s">
        <v>1918</v>
      </c>
      <c s="4" t="s">
        <v>2641</v>
      </c>
      <c s="4" t="s">
        <v>2636</v>
      </c>
    </row>
    <row>
      <c s="31" t="s">
        <v>1304</v>
      </c>
      <c s="4" t="s">
        <v>5688</v>
      </c>
      <c s="4" t="s">
        <v>907</v>
      </c>
      <c s="1" t="s">
        <v>4681</v>
      </c>
      <c s="1" t="s">
        <v>390</v>
      </c>
      <c s="1" t="s">
        <v>5683</v>
      </c>
      <c s="1" t="s">
        <v>791</v>
      </c>
      <c s="1" t="s">
        <v>5707</v>
      </c>
      <c s="1" t="s">
        <v>2639</v>
      </c>
      <c s="1" t="s">
        <v>1551</v>
      </c>
      <c s="4" t="s">
        <v>391</v>
      </c>
      <c s="4" t="s">
        <v>4179</v>
      </c>
      <c s="4" t="s">
        <v>1546</v>
      </c>
      <c s="4" t="s">
        <v>3377</v>
      </c>
      <c s="4" t="s">
        <v>4569</v>
      </c>
      <c s="4" t="s">
        <v>1158</v>
      </c>
      <c s="4" t="s">
        <v>1918</v>
      </c>
      <c s="4" t="s">
        <v>2641</v>
      </c>
      <c s="4" t="s">
        <v>2636</v>
      </c>
    </row>
    <row>
      <c s="31" t="s">
        <v>1304</v>
      </c>
      <c s="4" t="s">
        <v>5688</v>
      </c>
      <c s="4" t="s">
        <v>907</v>
      </c>
      <c s="1" t="s">
        <v>4681</v>
      </c>
      <c s="1" t="s">
        <v>1159</v>
      </c>
      <c s="1" t="s">
        <v>5683</v>
      </c>
      <c s="1" t="s">
        <v>791</v>
      </c>
      <c s="1" t="s">
        <v>1553</v>
      </c>
      <c s="1" t="s">
        <v>3375</v>
      </c>
      <c s="1" t="s">
        <v>2</v>
      </c>
      <c s="4" t="s">
        <v>391</v>
      </c>
      <c s="4" t="s">
        <v>3038</v>
      </c>
      <c s="4" t="s">
        <v>1546</v>
      </c>
      <c s="4" t="s">
        <v>3377</v>
      </c>
      <c s="4" t="s">
        <v>4569</v>
      </c>
      <c s="4" t="s">
        <v>1158</v>
      </c>
      <c s="4" t="s">
        <v>1918</v>
      </c>
      <c s="4" t="s">
        <v>2641</v>
      </c>
      <c s="4" t="s">
        <v>2636</v>
      </c>
    </row>
    <row>
      <c s="31" t="s">
        <v>5804</v>
      </c>
      <c s="4" t="s">
        <v>5333</v>
      </c>
      <c s="4" t="s">
        <v>4315</v>
      </c>
      <c s="1" t="s">
        <v>142</v>
      </c>
      <c s="1" t="s">
        <v>3026</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4174</v>
      </c>
      <c s="1" t="s">
        <v>5683</v>
      </c>
      <c s="1" t="s">
        <v>791</v>
      </c>
      <c s="1" t="s">
        <v>3515</v>
      </c>
      <c s="1" t="s">
        <v>1908</v>
      </c>
      <c s="1" t="s">
        <v>2</v>
      </c>
      <c s="4" t="s">
        <v>397</v>
      </c>
      <c s="4" t="s">
        <v>4578</v>
      </c>
      <c s="4" t="s">
        <v>1546</v>
      </c>
      <c s="4" t="s">
        <v>1914</v>
      </c>
      <c s="4" t="s">
        <v>2653</v>
      </c>
      <c s="4" t="s">
        <v>1158</v>
      </c>
      <c s="4" t="s">
        <v>2662</v>
      </c>
      <c s="4" t="s">
        <v>1177</v>
      </c>
      <c s="4" t="s">
        <v>2636</v>
      </c>
    </row>
    <row>
      <c s="31" t="s">
        <v>5804</v>
      </c>
      <c s="4" t="s">
        <v>5333</v>
      </c>
      <c s="4" t="s">
        <v>4315</v>
      </c>
      <c s="1" t="s">
        <v>142</v>
      </c>
      <c s="1" t="s">
        <v>2309</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5686</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2638</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5324</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3799</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790</v>
      </c>
      <c s="1" t="s">
        <v>5683</v>
      </c>
      <c s="1" t="s">
        <v>791</v>
      </c>
      <c s="1" t="s">
        <v>5334</v>
      </c>
      <c s="1" t="s">
        <v>2639</v>
      </c>
      <c s="1" t="s">
        <v>2</v>
      </c>
      <c s="4" t="s">
        <v>397</v>
      </c>
      <c s="4" t="s">
        <v>2661</v>
      </c>
      <c s="4" t="s">
        <v>1546</v>
      </c>
      <c s="4" t="s">
        <v>1914</v>
      </c>
      <c s="4" t="s">
        <v>2653</v>
      </c>
      <c s="4" t="s">
        <v>1158</v>
      </c>
      <c s="4" t="s">
        <v>2662</v>
      </c>
      <c s="4" t="s">
        <v>1177</v>
      </c>
      <c s="4" t="s">
        <v>2636</v>
      </c>
    </row>
    <row>
      <c s="31" t="s">
        <v>5804</v>
      </c>
      <c s="4" t="s">
        <v>5333</v>
      </c>
      <c s="4" t="s">
        <v>4315</v>
      </c>
      <c s="1" t="s">
        <v>142</v>
      </c>
      <c s="1" t="s">
        <v>4171</v>
      </c>
      <c s="1" t="s">
        <v>5683</v>
      </c>
      <c s="1" t="s">
        <v>791</v>
      </c>
      <c s="1" t="s">
        <v>908</v>
      </c>
      <c s="1" t="s">
        <v>1908</v>
      </c>
      <c s="1" t="s">
        <v>3379</v>
      </c>
      <c s="4" t="s">
        <v>397</v>
      </c>
      <c s="4" t="s">
        <v>4578</v>
      </c>
      <c s="4" t="s">
        <v>1546</v>
      </c>
      <c s="4" t="s">
        <v>1914</v>
      </c>
      <c s="4" t="s">
        <v>2653</v>
      </c>
      <c s="4" t="s">
        <v>1158</v>
      </c>
      <c s="4" t="s">
        <v>2662</v>
      </c>
      <c s="4" t="s">
        <v>1177</v>
      </c>
      <c s="4" t="s">
        <v>2636</v>
      </c>
    </row>
    <row>
      <c s="31" t="s">
        <v>5804</v>
      </c>
      <c s="4" t="s">
        <v>5333</v>
      </c>
      <c s="4" t="s">
        <v>4315</v>
      </c>
      <c s="1" t="s">
        <v>142</v>
      </c>
      <c s="1" t="s">
        <v>4173</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1550</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4175</v>
      </c>
      <c s="1" t="s">
        <v>5683</v>
      </c>
      <c s="1" t="s">
        <v>791</v>
      </c>
      <c s="1" t="s">
        <v>428</v>
      </c>
      <c s="1" t="s">
        <v>2</v>
      </c>
      <c s="1" t="s">
        <v>2</v>
      </c>
      <c s="4" t="s">
        <v>397</v>
      </c>
      <c s="4" t="s">
        <v>1916</v>
      </c>
      <c s="4" t="s">
        <v>1546</v>
      </c>
      <c s="4" t="s">
        <v>1914</v>
      </c>
      <c s="4" t="s">
        <v>2653</v>
      </c>
      <c s="4" t="s">
        <v>1158</v>
      </c>
      <c s="4" t="s">
        <v>2662</v>
      </c>
      <c s="4" t="s">
        <v>1177</v>
      </c>
      <c s="4" t="s">
        <v>2636</v>
      </c>
    </row>
    <row>
      <c s="31" t="s">
        <v>5804</v>
      </c>
      <c s="4" t="s">
        <v>5333</v>
      </c>
      <c s="4" t="s">
        <v>4315</v>
      </c>
      <c s="1" t="s">
        <v>142</v>
      </c>
      <c s="1" t="s">
        <v>1159</v>
      </c>
      <c s="1" t="s">
        <v>5683</v>
      </c>
      <c s="1" t="s">
        <v>791</v>
      </c>
      <c s="1" t="s">
        <v>1553</v>
      </c>
      <c s="1" t="s">
        <v>3375</v>
      </c>
      <c s="1" t="s">
        <v>2</v>
      </c>
      <c s="4" t="s">
        <v>397</v>
      </c>
      <c s="4" t="s">
        <v>1928</v>
      </c>
      <c s="4" t="s">
        <v>1546</v>
      </c>
      <c s="4" t="s">
        <v>1914</v>
      </c>
      <c s="4" t="s">
        <v>2653</v>
      </c>
      <c s="4" t="s">
        <v>1158</v>
      </c>
      <c s="4" t="s">
        <v>2662</v>
      </c>
      <c s="4" t="s">
        <v>1177</v>
      </c>
      <c s="4" t="s">
        <v>2636</v>
      </c>
    </row>
    <row>
      <c s="31" t="s">
        <v>5804</v>
      </c>
      <c s="4" t="s">
        <v>5333</v>
      </c>
      <c s="4" t="s">
        <v>4315</v>
      </c>
      <c s="1" t="s">
        <v>142</v>
      </c>
      <c s="1" t="s">
        <v>4934</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390</v>
      </c>
      <c s="1" t="s">
        <v>5683</v>
      </c>
      <c s="1" t="s">
        <v>791</v>
      </c>
      <c s="1" t="s">
        <v>5334</v>
      </c>
      <c s="1" t="s">
        <v>2639</v>
      </c>
      <c s="1" t="s">
        <v>1551</v>
      </c>
      <c s="4" t="s">
        <v>397</v>
      </c>
      <c s="4" t="s">
        <v>2661</v>
      </c>
      <c s="4" t="s">
        <v>1546</v>
      </c>
      <c s="4" t="s">
        <v>1914</v>
      </c>
      <c s="4" t="s">
        <v>2653</v>
      </c>
      <c s="4" t="s">
        <v>1158</v>
      </c>
      <c s="4" t="s">
        <v>2662</v>
      </c>
      <c s="4" t="s">
        <v>1177</v>
      </c>
      <c s="4" t="s">
        <v>2636</v>
      </c>
    </row>
    <row>
      <c s="31" t="s">
        <v>5804</v>
      </c>
      <c s="4" t="s">
        <v>5333</v>
      </c>
      <c s="4" t="s">
        <v>4315</v>
      </c>
      <c s="1" t="s">
        <v>142</v>
      </c>
      <c s="1" t="s">
        <v>3789</v>
      </c>
      <c s="1" t="s">
        <v>5683</v>
      </c>
      <c s="1" t="s">
        <v>791</v>
      </c>
      <c s="1" t="s">
        <v>3140</v>
      </c>
      <c s="1" t="s">
        <v>393</v>
      </c>
      <c s="1" t="s">
        <v>2</v>
      </c>
      <c s="4" t="s">
        <v>397</v>
      </c>
      <c s="4" t="s">
        <v>4578</v>
      </c>
      <c s="4" t="s">
        <v>1546</v>
      </c>
      <c s="4" t="s">
        <v>1914</v>
      </c>
      <c s="4" t="s">
        <v>2653</v>
      </c>
      <c s="4" t="s">
        <v>1158</v>
      </c>
      <c s="4" t="s">
        <v>2662</v>
      </c>
      <c s="4" t="s">
        <v>1177</v>
      </c>
      <c s="4" t="s">
        <v>2636</v>
      </c>
    </row>
    <row>
      <c s="31" t="s">
        <v>5804</v>
      </c>
      <c s="4" t="s">
        <v>5333</v>
      </c>
      <c s="4" t="s">
        <v>4315</v>
      </c>
      <c s="1" t="s">
        <v>142</v>
      </c>
      <c s="1" t="s">
        <v>1173</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4938</v>
      </c>
      <c s="1" t="s">
        <v>5683</v>
      </c>
      <c s="1" t="s">
        <v>791</v>
      </c>
      <c s="1" t="s">
        <v>2779</v>
      </c>
      <c s="1" t="s">
        <v>1908</v>
      </c>
      <c s="1" t="s">
        <v>5697</v>
      </c>
      <c s="4" t="s">
        <v>397</v>
      </c>
      <c s="4" t="s">
        <v>4578</v>
      </c>
      <c s="4" t="s">
        <v>1546</v>
      </c>
      <c s="4" t="s">
        <v>1914</v>
      </c>
      <c s="4" t="s">
        <v>2653</v>
      </c>
      <c s="4" t="s">
        <v>1158</v>
      </c>
      <c s="4" t="s">
        <v>2662</v>
      </c>
      <c s="4" t="s">
        <v>1177</v>
      </c>
      <c s="4" t="s">
        <v>2636</v>
      </c>
    </row>
    <row>
      <c s="31" t="s">
        <v>5804</v>
      </c>
      <c s="4" t="s">
        <v>5333</v>
      </c>
      <c s="4" t="s">
        <v>4315</v>
      </c>
      <c s="1" t="s">
        <v>142</v>
      </c>
      <c s="1" t="s">
        <v>2308</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2637</v>
      </c>
      <c s="1" t="s">
        <v>5683</v>
      </c>
      <c s="1" t="s">
        <v>791</v>
      </c>
      <c s="1" t="s">
        <v>5334</v>
      </c>
      <c s="1" t="s">
        <v>2639</v>
      </c>
      <c s="1" t="s">
        <v>2</v>
      </c>
      <c s="4" t="s">
        <v>397</v>
      </c>
      <c s="4" t="s">
        <v>2661</v>
      </c>
      <c s="4" t="s">
        <v>1546</v>
      </c>
      <c s="4" t="s">
        <v>1914</v>
      </c>
      <c s="4" t="s">
        <v>2653</v>
      </c>
      <c s="4" t="s">
        <v>1158</v>
      </c>
      <c s="4" t="s">
        <v>2662</v>
      </c>
      <c s="4" t="s">
        <v>1177</v>
      </c>
      <c s="4" t="s">
        <v>2636</v>
      </c>
    </row>
    <row>
      <c s="31" t="s">
        <v>5804</v>
      </c>
      <c s="4" t="s">
        <v>5333</v>
      </c>
      <c s="4" t="s">
        <v>4315</v>
      </c>
      <c s="1" t="s">
        <v>142</v>
      </c>
      <c s="1" t="s">
        <v>3787</v>
      </c>
      <c s="1" t="s">
        <v>5683</v>
      </c>
      <c s="1" t="s">
        <v>791</v>
      </c>
      <c s="1" t="s">
        <v>143</v>
      </c>
      <c s="1" t="s">
        <v>1908</v>
      </c>
      <c s="1" t="s">
        <v>2</v>
      </c>
      <c s="4" t="s">
        <v>397</v>
      </c>
      <c s="4" t="s">
        <v>4578</v>
      </c>
      <c s="4" t="s">
        <v>1546</v>
      </c>
      <c s="4" t="s">
        <v>1914</v>
      </c>
      <c s="4" t="s">
        <v>2653</v>
      </c>
      <c s="4" t="s">
        <v>1158</v>
      </c>
      <c s="4" t="s">
        <v>2662</v>
      </c>
      <c s="4" t="s">
        <v>1177</v>
      </c>
      <c s="4" t="s">
        <v>2636</v>
      </c>
    </row>
    <row>
      <c s="31" t="s">
        <v>5804</v>
      </c>
      <c s="4" t="s">
        <v>5333</v>
      </c>
      <c s="4" t="s">
        <v>4315</v>
      </c>
      <c s="1" t="s">
        <v>142</v>
      </c>
      <c s="1" t="s">
        <v>2302</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1167</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1905</v>
      </c>
      <c s="1" t="s">
        <v>5683</v>
      </c>
      <c s="1" t="s">
        <v>791</v>
      </c>
      <c s="1" t="s">
        <v>4316</v>
      </c>
      <c s="1" t="s">
        <v>1908</v>
      </c>
      <c s="1" t="s">
        <v>2</v>
      </c>
      <c s="4" t="s">
        <v>397</v>
      </c>
      <c s="4" t="s">
        <v>4578</v>
      </c>
      <c s="4" t="s">
        <v>1546</v>
      </c>
      <c s="4" t="s">
        <v>1914</v>
      </c>
      <c s="4" t="s">
        <v>2653</v>
      </c>
      <c s="4" t="s">
        <v>1158</v>
      </c>
      <c s="4" t="s">
        <v>2662</v>
      </c>
      <c s="4" t="s">
        <v>1177</v>
      </c>
      <c s="4" t="s">
        <v>2636</v>
      </c>
    </row>
    <row>
      <c s="31" t="s">
        <v>5804</v>
      </c>
      <c s="4" t="s">
        <v>5333</v>
      </c>
      <c s="4" t="s">
        <v>4315</v>
      </c>
      <c s="1" t="s">
        <v>142</v>
      </c>
      <c s="1" t="s">
        <v>3015</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3376</v>
      </c>
      <c s="1" t="s">
        <v>3783</v>
      </c>
      <c s="1" t="s">
        <v>791</v>
      </c>
      <c s="1" t="s">
        <v>5334</v>
      </c>
      <c s="1" t="s">
        <v>2</v>
      </c>
      <c s="1" t="s">
        <v>2</v>
      </c>
      <c s="4" t="s">
        <v>397</v>
      </c>
      <c s="4" t="s">
        <v>2661</v>
      </c>
      <c s="4" t="s">
        <v>1546</v>
      </c>
      <c s="4" t="s">
        <v>1914</v>
      </c>
      <c s="4" t="s">
        <v>2653</v>
      </c>
      <c s="4" t="s">
        <v>1158</v>
      </c>
      <c s="4" t="s">
        <v>2662</v>
      </c>
      <c s="4" t="s">
        <v>1177</v>
      </c>
      <c s="4" t="s">
        <v>2636</v>
      </c>
    </row>
    <row>
      <c s="31" t="s">
        <v>5804</v>
      </c>
      <c s="4" t="s">
        <v>5333</v>
      </c>
      <c s="4" t="s">
        <v>4315</v>
      </c>
      <c s="1" t="s">
        <v>142</v>
      </c>
      <c s="1" t="s">
        <v>1906</v>
      </c>
      <c s="1" t="s">
        <v>5683</v>
      </c>
      <c s="1" t="s">
        <v>791</v>
      </c>
      <c s="1" t="s">
        <v>144</v>
      </c>
      <c s="1" t="s">
        <v>1568</v>
      </c>
      <c s="1" t="s">
        <v>5338</v>
      </c>
      <c s="4" t="s">
        <v>397</v>
      </c>
      <c s="4" t="s">
        <v>4578</v>
      </c>
      <c s="4" t="s">
        <v>1546</v>
      </c>
      <c s="4" t="s">
        <v>1914</v>
      </c>
      <c s="4" t="s">
        <v>2653</v>
      </c>
      <c s="4" t="s">
        <v>1158</v>
      </c>
      <c s="4" t="s">
        <v>2662</v>
      </c>
      <c s="4" t="s">
        <v>1177</v>
      </c>
      <c s="4" t="s">
        <v>2636</v>
      </c>
    </row>
    <row>
      <c s="31" t="s">
        <v>5804</v>
      </c>
      <c s="4" t="s">
        <v>5333</v>
      </c>
      <c s="4" t="s">
        <v>4315</v>
      </c>
      <c s="1" t="s">
        <v>142</v>
      </c>
      <c s="1" t="s">
        <v>1172</v>
      </c>
      <c s="1" t="s">
        <v>3783</v>
      </c>
      <c s="1" t="s">
        <v>791</v>
      </c>
      <c s="1" t="s">
        <v>5334</v>
      </c>
      <c s="1" t="s">
        <v>2</v>
      </c>
      <c s="1" t="s">
        <v>2</v>
      </c>
      <c s="4" t="s">
        <v>397</v>
      </c>
      <c s="4" t="s">
        <v>2661</v>
      </c>
      <c s="4" t="s">
        <v>1546</v>
      </c>
      <c s="4" t="s">
        <v>1914</v>
      </c>
      <c s="4" t="s">
        <v>2653</v>
      </c>
      <c s="4" t="s">
        <v>1158</v>
      </c>
      <c s="4" t="s">
        <v>2662</v>
      </c>
      <c s="4" t="s">
        <v>1177</v>
      </c>
      <c s="4" t="s">
        <v>2636</v>
      </c>
    </row>
    <row>
      <c s="31" t="s">
        <v>2412</v>
      </c>
      <c s="4" t="s">
        <v>5688</v>
      </c>
      <c s="4" t="s">
        <v>2026</v>
      </c>
      <c s="1" t="s">
        <v>2413</v>
      </c>
      <c s="1" t="s">
        <v>3376</v>
      </c>
      <c s="1" t="s">
        <v>5683</v>
      </c>
      <c s="1" t="s">
        <v>791</v>
      </c>
      <c s="1" t="s">
        <v>1910</v>
      </c>
      <c s="1" t="s">
        <v>4170</v>
      </c>
      <c s="1" t="s">
        <v>2</v>
      </c>
      <c s="4" t="s">
        <v>391</v>
      </c>
      <c s="4" t="s">
        <v>5805</v>
      </c>
      <c s="4" t="s">
        <v>1546</v>
      </c>
      <c s="4" t="s">
        <v>3377</v>
      </c>
      <c s="4" t="s">
        <v>4569</v>
      </c>
      <c s="4" t="s">
        <v>1158</v>
      </c>
      <c s="4" t="s">
        <v>1918</v>
      </c>
      <c s="4" t="s">
        <v>2641</v>
      </c>
      <c s="4" t="s">
        <v>2636</v>
      </c>
    </row>
    <row>
      <c s="31" t="s">
        <v>2412</v>
      </c>
      <c s="4" t="s">
        <v>5688</v>
      </c>
      <c s="4" t="s">
        <v>2026</v>
      </c>
      <c s="1" t="s">
        <v>2413</v>
      </c>
      <c s="1" t="s">
        <v>390</v>
      </c>
      <c s="1" t="s">
        <v>5683</v>
      </c>
      <c s="1" t="s">
        <v>791</v>
      </c>
      <c s="1" t="s">
        <v>1165</v>
      </c>
      <c s="1" t="s">
        <v>2639</v>
      </c>
      <c s="1" t="s">
        <v>1551</v>
      </c>
      <c s="4" t="s">
        <v>391</v>
      </c>
      <c s="4" t="s">
        <v>4179</v>
      </c>
      <c s="4" t="s">
        <v>1546</v>
      </c>
      <c s="4" t="s">
        <v>3377</v>
      </c>
      <c s="4" t="s">
        <v>4569</v>
      </c>
      <c s="4" t="s">
        <v>1158</v>
      </c>
      <c s="4" t="s">
        <v>1918</v>
      </c>
      <c s="4" t="s">
        <v>2641</v>
      </c>
      <c s="4" t="s">
        <v>2636</v>
      </c>
    </row>
    <row>
      <c s="31" t="s">
        <v>2412</v>
      </c>
      <c s="4" t="s">
        <v>5688</v>
      </c>
      <c s="4" t="s">
        <v>2026</v>
      </c>
      <c s="1" t="s">
        <v>2413</v>
      </c>
      <c s="1" t="s">
        <v>4174</v>
      </c>
      <c s="1" t="s">
        <v>5683</v>
      </c>
      <c s="1" t="s">
        <v>791</v>
      </c>
      <c s="1" t="s">
        <v>3141</v>
      </c>
      <c s="1" t="s">
        <v>1908</v>
      </c>
      <c s="1" t="s">
        <v>2</v>
      </c>
      <c s="4" t="s">
        <v>391</v>
      </c>
      <c s="4" t="s">
        <v>3792</v>
      </c>
      <c s="4" t="s">
        <v>1546</v>
      </c>
      <c s="4" t="s">
        <v>3377</v>
      </c>
      <c s="4" t="s">
        <v>4569</v>
      </c>
      <c s="4" t="s">
        <v>1158</v>
      </c>
      <c s="4" t="s">
        <v>1918</v>
      </c>
      <c s="4" t="s">
        <v>2641</v>
      </c>
      <c s="4" t="s">
        <v>2636</v>
      </c>
    </row>
    <row>
      <c s="31" t="s">
        <v>2412</v>
      </c>
      <c s="4" t="s">
        <v>5688</v>
      </c>
      <c s="4" t="s">
        <v>2026</v>
      </c>
      <c s="1" t="s">
        <v>2413</v>
      </c>
      <c s="1" t="s">
        <v>2638</v>
      </c>
      <c s="1" t="s">
        <v>3783</v>
      </c>
      <c s="1" t="s">
        <v>791</v>
      </c>
      <c s="1" t="s">
        <v>3374</v>
      </c>
      <c s="1" t="s">
        <v>2</v>
      </c>
      <c s="1" t="s">
        <v>2</v>
      </c>
      <c s="4" t="s">
        <v>391</v>
      </c>
      <c s="4" t="s">
        <v>1902</v>
      </c>
      <c s="4" t="s">
        <v>1546</v>
      </c>
      <c s="4" t="s">
        <v>3377</v>
      </c>
      <c s="4" t="s">
        <v>4569</v>
      </c>
      <c s="4" t="s">
        <v>1158</v>
      </c>
      <c s="4" t="s">
        <v>1918</v>
      </c>
      <c s="4" t="s">
        <v>2641</v>
      </c>
      <c s="4" t="s">
        <v>2636</v>
      </c>
    </row>
    <row>
      <c s="31" t="s">
        <v>2412</v>
      </c>
      <c s="4" t="s">
        <v>5688</v>
      </c>
      <c s="4" t="s">
        <v>2026</v>
      </c>
      <c s="1" t="s">
        <v>2413</v>
      </c>
      <c s="1" t="s">
        <v>1906</v>
      </c>
      <c s="1" t="s">
        <v>3783</v>
      </c>
      <c s="1" t="s">
        <v>791</v>
      </c>
      <c s="1" t="s">
        <v>2780</v>
      </c>
      <c s="1" t="s">
        <v>2</v>
      </c>
      <c s="1" t="s">
        <v>2</v>
      </c>
      <c s="4" t="s">
        <v>391</v>
      </c>
      <c s="4" t="s">
        <v>1305</v>
      </c>
      <c s="4" t="s">
        <v>1546</v>
      </c>
      <c s="4" t="s">
        <v>3377</v>
      </c>
      <c s="4" t="s">
        <v>4569</v>
      </c>
      <c s="4" t="s">
        <v>1158</v>
      </c>
      <c s="4" t="s">
        <v>1918</v>
      </c>
      <c s="4" t="s">
        <v>2641</v>
      </c>
      <c s="4" t="s">
        <v>2636</v>
      </c>
    </row>
    <row>
      <c s="31" t="s">
        <v>2412</v>
      </c>
      <c s="4" t="s">
        <v>5688</v>
      </c>
      <c s="4" t="s">
        <v>2026</v>
      </c>
      <c s="1" t="s">
        <v>2413</v>
      </c>
      <c s="1" t="s">
        <v>1550</v>
      </c>
      <c s="1" t="s">
        <v>3783</v>
      </c>
      <c s="1" t="s">
        <v>791</v>
      </c>
      <c s="1" t="s">
        <v>3374</v>
      </c>
      <c s="1" t="s">
        <v>2</v>
      </c>
      <c s="1" t="s">
        <v>2</v>
      </c>
      <c s="4" t="s">
        <v>391</v>
      </c>
      <c s="4" t="s">
        <v>4935</v>
      </c>
      <c s="4" t="s">
        <v>1546</v>
      </c>
      <c s="4" t="s">
        <v>3377</v>
      </c>
      <c s="4" t="s">
        <v>4569</v>
      </c>
      <c s="4" t="s">
        <v>1158</v>
      </c>
      <c s="4" t="s">
        <v>1918</v>
      </c>
      <c s="4" t="s">
        <v>2641</v>
      </c>
      <c s="4" t="s">
        <v>2636</v>
      </c>
    </row>
    <row>
      <c s="31" t="s">
        <v>2412</v>
      </c>
      <c s="4" t="s">
        <v>5688</v>
      </c>
      <c s="4" t="s">
        <v>2026</v>
      </c>
      <c s="1" t="s">
        <v>2413</v>
      </c>
      <c s="1" t="s">
        <v>1159</v>
      </c>
      <c s="1" t="s">
        <v>5683</v>
      </c>
      <c s="1" t="s">
        <v>791</v>
      </c>
      <c s="1" t="s">
        <v>1553</v>
      </c>
      <c s="1" t="s">
        <v>3375</v>
      </c>
      <c s="1" t="s">
        <v>2</v>
      </c>
      <c s="4" t="s">
        <v>391</v>
      </c>
      <c s="4" t="s">
        <v>1574</v>
      </c>
      <c s="4" t="s">
        <v>1546</v>
      </c>
      <c s="4" t="s">
        <v>3377</v>
      </c>
      <c s="4" t="s">
        <v>4569</v>
      </c>
      <c s="4" t="s">
        <v>1158</v>
      </c>
      <c s="4" t="s">
        <v>1918</v>
      </c>
      <c s="4" t="s">
        <v>2641</v>
      </c>
      <c s="4" t="s">
        <v>2636</v>
      </c>
    </row>
    <row>
      <c s="31" t="s">
        <v>1684</v>
      </c>
      <c s="4" t="s">
        <v>1186</v>
      </c>
      <c s="4" t="s">
        <v>2781</v>
      </c>
      <c s="1" t="s">
        <v>4317</v>
      </c>
      <c s="1" t="s">
        <v>2637</v>
      </c>
      <c s="1" t="s">
        <v>5683</v>
      </c>
      <c s="1" t="s">
        <v>791</v>
      </c>
      <c s="1" t="s">
        <v>5054</v>
      </c>
      <c s="1" t="s">
        <v>3810</v>
      </c>
      <c s="1" t="s">
        <v>2</v>
      </c>
      <c s="4" t="s">
        <v>5701</v>
      </c>
      <c s="4" t="s">
        <v>4586</v>
      </c>
      <c s="4" t="s">
        <v>1546</v>
      </c>
      <c s="4" t="s">
        <v>2646</v>
      </c>
      <c s="4" t="s">
        <v>2305</v>
      </c>
      <c s="4" t="s">
        <v>1158</v>
      </c>
      <c s="4" t="s">
        <v>2009</v>
      </c>
      <c s="4" t="s">
        <v>4318</v>
      </c>
      <c s="4" t="s">
        <v>2636</v>
      </c>
    </row>
    <row>
      <c s="31" t="s">
        <v>1684</v>
      </c>
      <c s="4" t="s">
        <v>1186</v>
      </c>
      <c s="4" t="s">
        <v>2781</v>
      </c>
      <c s="1" t="s">
        <v>4317</v>
      </c>
      <c s="1" t="s">
        <v>2638</v>
      </c>
      <c s="1" t="s">
        <v>5683</v>
      </c>
      <c s="1" t="s">
        <v>791</v>
      </c>
      <c s="1" t="s">
        <v>4319</v>
      </c>
      <c s="1" t="s">
        <v>2650</v>
      </c>
      <c s="1" t="s">
        <v>2</v>
      </c>
      <c s="4" t="s">
        <v>5701</v>
      </c>
      <c s="4" t="s">
        <v>1921</v>
      </c>
      <c s="4" t="s">
        <v>1546</v>
      </c>
      <c s="4" t="s">
        <v>2646</v>
      </c>
      <c s="4" t="s">
        <v>2305</v>
      </c>
      <c s="4" t="s">
        <v>1158</v>
      </c>
      <c s="4" t="s">
        <v>2009</v>
      </c>
      <c s="4" t="s">
        <v>4318</v>
      </c>
      <c s="4" t="s">
        <v>2636</v>
      </c>
    </row>
    <row ht="409">
      <c s="31" t="s">
        <v>1684</v>
      </c>
      <c s="4" t="s">
        <v>1186</v>
      </c>
      <c s="4" t="s">
        <v>2781</v>
      </c>
      <c s="1" t="s">
        <v>4317</v>
      </c>
      <c s="1" t="s">
        <v>3015</v>
      </c>
      <c s="1" t="s">
        <v>5683</v>
      </c>
      <c s="1" t="s">
        <v>791</v>
      </c>
      <c s="2" t="s">
        <v>5464</v>
      </c>
      <c s="1" t="s">
        <v>2650</v>
      </c>
      <c s="1" t="s">
        <v>2647</v>
      </c>
      <c s="4" t="s">
        <v>5701</v>
      </c>
      <c s="4" t="s">
        <v>3919</v>
      </c>
      <c s="4" t="s">
        <v>1546</v>
      </c>
      <c s="4" t="s">
        <v>2646</v>
      </c>
      <c s="4" t="s">
        <v>2305</v>
      </c>
      <c s="4" t="s">
        <v>1158</v>
      </c>
      <c s="4" t="s">
        <v>2009</v>
      </c>
      <c s="4" t="s">
        <v>4318</v>
      </c>
      <c s="4" t="s">
        <v>2636</v>
      </c>
    </row>
    <row>
      <c s="31" t="s">
        <v>1684</v>
      </c>
      <c s="4" t="s">
        <v>1186</v>
      </c>
      <c s="4" t="s">
        <v>2781</v>
      </c>
      <c s="1" t="s">
        <v>4317</v>
      </c>
      <c s="1" t="s">
        <v>2308</v>
      </c>
      <c s="1" t="s">
        <v>3783</v>
      </c>
      <c s="1" t="s">
        <v>791</v>
      </c>
      <c s="1" t="s">
        <v>1922</v>
      </c>
      <c s="1" t="s">
        <v>4170</v>
      </c>
      <c s="1" t="s">
        <v>2</v>
      </c>
      <c s="4" t="s">
        <v>5701</v>
      </c>
      <c s="4" t="s">
        <v>1923</v>
      </c>
      <c s="4" t="s">
        <v>1546</v>
      </c>
      <c s="4" t="s">
        <v>2646</v>
      </c>
      <c s="4" t="s">
        <v>2305</v>
      </c>
      <c s="4" t="s">
        <v>1158</v>
      </c>
      <c s="4" t="s">
        <v>2009</v>
      </c>
      <c s="4" t="s">
        <v>4318</v>
      </c>
      <c s="4" t="s">
        <v>2636</v>
      </c>
    </row>
    <row>
      <c s="31" t="s">
        <v>1684</v>
      </c>
      <c s="4" t="s">
        <v>1186</v>
      </c>
      <c s="4" t="s">
        <v>2781</v>
      </c>
      <c s="1" t="s">
        <v>4317</v>
      </c>
      <c s="1" t="s">
        <v>3376</v>
      </c>
      <c s="1" t="s">
        <v>3783</v>
      </c>
      <c s="1" t="s">
        <v>791</v>
      </c>
      <c s="1" t="s">
        <v>22</v>
      </c>
      <c s="1" t="s">
        <v>4170</v>
      </c>
      <c s="1" t="s">
        <v>2</v>
      </c>
      <c s="4" t="s">
        <v>5701</v>
      </c>
      <c s="4" t="s">
        <v>1923</v>
      </c>
      <c s="4" t="s">
        <v>1546</v>
      </c>
      <c s="4" t="s">
        <v>2646</v>
      </c>
      <c s="4" t="s">
        <v>2305</v>
      </c>
      <c s="4" t="s">
        <v>1158</v>
      </c>
      <c s="4" t="s">
        <v>2009</v>
      </c>
      <c s="4" t="s">
        <v>4318</v>
      </c>
      <c s="4" t="s">
        <v>2636</v>
      </c>
    </row>
    <row>
      <c s="31" t="s">
        <v>1684</v>
      </c>
      <c s="4" t="s">
        <v>1186</v>
      </c>
      <c s="4" t="s">
        <v>2781</v>
      </c>
      <c s="1" t="s">
        <v>4317</v>
      </c>
      <c s="1" t="s">
        <v>5686</v>
      </c>
      <c s="1" t="s">
        <v>5683</v>
      </c>
      <c s="1" t="s">
        <v>791</v>
      </c>
      <c s="1" t="s">
        <v>3516</v>
      </c>
      <c s="1" t="s">
        <v>2650</v>
      </c>
      <c s="1" t="s">
        <v>2</v>
      </c>
      <c s="4" t="s">
        <v>5701</v>
      </c>
      <c s="4" t="s">
        <v>4586</v>
      </c>
      <c s="4" t="s">
        <v>1546</v>
      </c>
      <c s="4" t="s">
        <v>2646</v>
      </c>
      <c s="4" t="s">
        <v>2305</v>
      </c>
      <c s="4" t="s">
        <v>1158</v>
      </c>
      <c s="4" t="s">
        <v>2009</v>
      </c>
      <c s="4" t="s">
        <v>4318</v>
      </c>
      <c s="4" t="s">
        <v>2636</v>
      </c>
    </row>
    <row>
      <c s="31" t="s">
        <v>1684</v>
      </c>
      <c s="4" t="s">
        <v>1186</v>
      </c>
      <c s="4" t="s">
        <v>2781</v>
      </c>
      <c s="1" t="s">
        <v>4317</v>
      </c>
      <c s="1" t="s">
        <v>390</v>
      </c>
      <c s="1" t="s">
        <v>5683</v>
      </c>
      <c s="1" t="s">
        <v>791</v>
      </c>
      <c s="1" t="s">
        <v>3052</v>
      </c>
      <c s="1" t="s">
        <v>2650</v>
      </c>
      <c s="1" t="s">
        <v>1551</v>
      </c>
      <c s="4" t="s">
        <v>5701</v>
      </c>
      <c s="4" t="s">
        <v>4586</v>
      </c>
      <c s="4" t="s">
        <v>1546</v>
      </c>
      <c s="4" t="s">
        <v>2646</v>
      </c>
      <c s="4" t="s">
        <v>2305</v>
      </c>
      <c s="4" t="s">
        <v>1158</v>
      </c>
      <c s="4" t="s">
        <v>2009</v>
      </c>
      <c s="4" t="s">
        <v>4318</v>
      </c>
      <c s="4" t="s">
        <v>2636</v>
      </c>
    </row>
    <row>
      <c s="31" t="s">
        <v>1684</v>
      </c>
      <c s="4" t="s">
        <v>1186</v>
      </c>
      <c s="4" t="s">
        <v>2781</v>
      </c>
      <c s="1" t="s">
        <v>4317</v>
      </c>
      <c s="1" t="s">
        <v>4934</v>
      </c>
      <c s="1" t="s">
        <v>5683</v>
      </c>
      <c s="1" t="s">
        <v>791</v>
      </c>
      <c s="1" t="s">
        <v>5806</v>
      </c>
      <c s="1" t="s">
        <v>2650</v>
      </c>
      <c s="1" t="s">
        <v>2</v>
      </c>
      <c s="4" t="s">
        <v>5701</v>
      </c>
      <c s="4" t="s">
        <v>4586</v>
      </c>
      <c s="4" t="s">
        <v>1546</v>
      </c>
      <c s="4" t="s">
        <v>2646</v>
      </c>
      <c s="4" t="s">
        <v>2305</v>
      </c>
      <c s="4" t="s">
        <v>1158</v>
      </c>
      <c s="4" t="s">
        <v>2009</v>
      </c>
      <c s="4" t="s">
        <v>4318</v>
      </c>
      <c s="4" t="s">
        <v>2636</v>
      </c>
    </row>
    <row>
      <c s="31" t="s">
        <v>1684</v>
      </c>
      <c s="4" t="s">
        <v>1186</v>
      </c>
      <c s="4" t="s">
        <v>2781</v>
      </c>
      <c s="1" t="s">
        <v>4317</v>
      </c>
      <c s="1" t="s">
        <v>5684</v>
      </c>
      <c s="1" t="s">
        <v>5683</v>
      </c>
      <c s="1" t="s">
        <v>791</v>
      </c>
      <c s="1" t="s">
        <v>1685</v>
      </c>
      <c s="1" t="s">
        <v>2650</v>
      </c>
      <c s="1" t="s">
        <v>2</v>
      </c>
      <c s="4" t="s">
        <v>5701</v>
      </c>
      <c s="4" t="s">
        <v>4586</v>
      </c>
      <c s="4" t="s">
        <v>1546</v>
      </c>
      <c s="4" t="s">
        <v>2646</v>
      </c>
      <c s="4" t="s">
        <v>2305</v>
      </c>
      <c s="4" t="s">
        <v>1158</v>
      </c>
      <c s="4" t="s">
        <v>2009</v>
      </c>
      <c s="4" t="s">
        <v>4318</v>
      </c>
      <c s="4" t="s">
        <v>2636</v>
      </c>
    </row>
    <row ht="409">
      <c s="31" t="s">
        <v>1684</v>
      </c>
      <c s="4" t="s">
        <v>1186</v>
      </c>
      <c s="4" t="s">
        <v>2781</v>
      </c>
      <c s="1" t="s">
        <v>4317</v>
      </c>
      <c s="1" t="s">
        <v>790</v>
      </c>
      <c s="1" t="s">
        <v>5683</v>
      </c>
      <c s="1" t="s">
        <v>791</v>
      </c>
      <c s="2" t="s">
        <v>4682</v>
      </c>
      <c s="1" t="s">
        <v>12</v>
      </c>
      <c s="1" t="s">
        <v>2</v>
      </c>
      <c s="4" t="s">
        <v>5701</v>
      </c>
      <c s="4" t="s">
        <v>3401</v>
      </c>
      <c s="4" t="s">
        <v>1546</v>
      </c>
      <c s="4" t="s">
        <v>2646</v>
      </c>
      <c s="4" t="s">
        <v>2305</v>
      </c>
      <c s="4" t="s">
        <v>1158</v>
      </c>
      <c s="4" t="s">
        <v>2009</v>
      </c>
      <c s="4" t="s">
        <v>4318</v>
      </c>
      <c s="4" t="s">
        <v>2636</v>
      </c>
    </row>
    <row>
      <c s="31" t="s">
        <v>1684</v>
      </c>
      <c s="4" t="s">
        <v>1186</v>
      </c>
      <c s="4" t="s">
        <v>2781</v>
      </c>
      <c s="1" t="s">
        <v>4317</v>
      </c>
      <c s="1" t="s">
        <v>4175</v>
      </c>
      <c s="1" t="s">
        <v>5683</v>
      </c>
      <c s="1" t="s">
        <v>791</v>
      </c>
      <c s="1" t="s">
        <v>1930</v>
      </c>
      <c s="1" t="s">
        <v>5695</v>
      </c>
      <c s="1" t="s">
        <v>2</v>
      </c>
      <c s="4" t="s">
        <v>5701</v>
      </c>
      <c s="4" t="s">
        <v>1916</v>
      </c>
      <c s="4" t="s">
        <v>1546</v>
      </c>
      <c s="4" t="s">
        <v>2646</v>
      </c>
      <c s="4" t="s">
        <v>2305</v>
      </c>
      <c s="4" t="s">
        <v>1158</v>
      </c>
      <c s="4" t="s">
        <v>2009</v>
      </c>
      <c s="4" t="s">
        <v>4318</v>
      </c>
      <c s="4" t="s">
        <v>2636</v>
      </c>
    </row>
    <row>
      <c s="31" t="s">
        <v>1684</v>
      </c>
      <c s="4" t="s">
        <v>1186</v>
      </c>
      <c s="4" t="s">
        <v>2781</v>
      </c>
      <c s="1" t="s">
        <v>4317</v>
      </c>
      <c s="1" t="s">
        <v>1159</v>
      </c>
      <c s="1" t="s">
        <v>5683</v>
      </c>
      <c s="1" t="s">
        <v>791</v>
      </c>
      <c s="1" t="s">
        <v>1553</v>
      </c>
      <c s="1" t="s">
        <v>3375</v>
      </c>
      <c s="1" t="s">
        <v>2</v>
      </c>
      <c s="4" t="s">
        <v>5701</v>
      </c>
      <c s="4" t="s">
        <v>1571</v>
      </c>
      <c s="4" t="s">
        <v>1546</v>
      </c>
      <c s="4" t="s">
        <v>2646</v>
      </c>
      <c s="4" t="s">
        <v>2305</v>
      </c>
      <c s="4" t="s">
        <v>1158</v>
      </c>
      <c s="4" t="s">
        <v>2009</v>
      </c>
      <c s="4" t="s">
        <v>4318</v>
      </c>
      <c s="4" t="s">
        <v>2636</v>
      </c>
    </row>
    <row>
      <c s="31" t="s">
        <v>512</v>
      </c>
      <c s="4" t="s">
        <v>1186</v>
      </c>
      <c s="4" t="s">
        <v>909</v>
      </c>
      <c s="1" t="s">
        <v>2414</v>
      </c>
      <c s="1" t="s">
        <v>1159</v>
      </c>
      <c s="1" t="s">
        <v>5683</v>
      </c>
      <c s="1" t="s">
        <v>791</v>
      </c>
      <c s="1" t="s">
        <v>1553</v>
      </c>
      <c s="1" t="s">
        <v>3375</v>
      </c>
      <c s="1" t="s">
        <v>2</v>
      </c>
      <c s="4" t="s">
        <v>5701</v>
      </c>
      <c s="4" t="s">
        <v>1928</v>
      </c>
      <c s="4" t="s">
        <v>1546</v>
      </c>
      <c s="4" t="s">
        <v>2646</v>
      </c>
      <c s="4" t="s">
        <v>2305</v>
      </c>
      <c s="4" t="s">
        <v>1158</v>
      </c>
      <c s="4" t="s">
        <v>145</v>
      </c>
      <c s="4" t="s">
        <v>4318</v>
      </c>
      <c s="4" t="s">
        <v>2636</v>
      </c>
    </row>
    <row>
      <c s="31" t="s">
        <v>512</v>
      </c>
      <c s="4" t="s">
        <v>1186</v>
      </c>
      <c s="4" t="s">
        <v>909</v>
      </c>
      <c s="1" t="s">
        <v>2414</v>
      </c>
      <c s="1" t="s">
        <v>3015</v>
      </c>
      <c s="1" t="s">
        <v>5683</v>
      </c>
      <c s="1" t="s">
        <v>791</v>
      </c>
      <c s="1" t="s">
        <v>1306</v>
      </c>
      <c s="1" t="s">
        <v>2650</v>
      </c>
      <c s="1" t="s">
        <v>2647</v>
      </c>
      <c s="4" t="s">
        <v>5701</v>
      </c>
      <c s="4" t="s">
        <v>4586</v>
      </c>
      <c s="4" t="s">
        <v>1546</v>
      </c>
      <c s="4" t="s">
        <v>2646</v>
      </c>
      <c s="4" t="s">
        <v>2305</v>
      </c>
      <c s="4" t="s">
        <v>1158</v>
      </c>
      <c s="4" t="s">
        <v>145</v>
      </c>
      <c s="4" t="s">
        <v>4318</v>
      </c>
      <c s="4" t="s">
        <v>2636</v>
      </c>
    </row>
    <row>
      <c s="31" t="s">
        <v>512</v>
      </c>
      <c s="4" t="s">
        <v>1186</v>
      </c>
      <c s="4" t="s">
        <v>909</v>
      </c>
      <c s="1" t="s">
        <v>2414</v>
      </c>
      <c s="1" t="s">
        <v>4175</v>
      </c>
      <c s="1" t="s">
        <v>5683</v>
      </c>
      <c s="1" t="s">
        <v>791</v>
      </c>
      <c s="1" t="s">
        <v>1930</v>
      </c>
      <c s="1" t="s">
        <v>5695</v>
      </c>
      <c s="1" t="s">
        <v>2</v>
      </c>
      <c s="4" t="s">
        <v>5701</v>
      </c>
      <c s="4" t="s">
        <v>1916</v>
      </c>
      <c s="4" t="s">
        <v>1546</v>
      </c>
      <c s="4" t="s">
        <v>2646</v>
      </c>
      <c s="4" t="s">
        <v>2305</v>
      </c>
      <c s="4" t="s">
        <v>1158</v>
      </c>
      <c s="4" t="s">
        <v>145</v>
      </c>
      <c s="4" t="s">
        <v>4318</v>
      </c>
      <c s="4" t="s">
        <v>2636</v>
      </c>
    </row>
    <row>
      <c s="31" t="s">
        <v>512</v>
      </c>
      <c s="4" t="s">
        <v>1186</v>
      </c>
      <c s="4" t="s">
        <v>909</v>
      </c>
      <c s="1" t="s">
        <v>2414</v>
      </c>
      <c s="1" t="s">
        <v>390</v>
      </c>
      <c s="1" t="s">
        <v>5683</v>
      </c>
      <c s="1" t="s">
        <v>791</v>
      </c>
      <c s="1" t="s">
        <v>3517</v>
      </c>
      <c s="1" t="s">
        <v>2650</v>
      </c>
      <c s="1" t="s">
        <v>1551</v>
      </c>
      <c s="4" t="s">
        <v>5701</v>
      </c>
      <c s="4" t="s">
        <v>4586</v>
      </c>
      <c s="4" t="s">
        <v>1546</v>
      </c>
      <c s="4" t="s">
        <v>2646</v>
      </c>
      <c s="4" t="s">
        <v>2305</v>
      </c>
      <c s="4" t="s">
        <v>1158</v>
      </c>
      <c s="4" t="s">
        <v>145</v>
      </c>
      <c s="4" t="s">
        <v>4318</v>
      </c>
      <c s="4" t="s">
        <v>2636</v>
      </c>
    </row>
    <row>
      <c s="31" t="s">
        <v>512</v>
      </c>
      <c s="4" t="s">
        <v>1186</v>
      </c>
      <c s="4" t="s">
        <v>909</v>
      </c>
      <c s="1" t="s">
        <v>2414</v>
      </c>
      <c s="1" t="s">
        <v>2638</v>
      </c>
      <c s="1" t="s">
        <v>5683</v>
      </c>
      <c s="1" t="s">
        <v>791</v>
      </c>
      <c s="1" t="s">
        <v>1306</v>
      </c>
      <c s="1" t="s">
        <v>2650</v>
      </c>
      <c s="1" t="s">
        <v>2</v>
      </c>
      <c s="4" t="s">
        <v>5701</v>
      </c>
      <c s="4" t="s">
        <v>1921</v>
      </c>
      <c s="4" t="s">
        <v>1546</v>
      </c>
      <c s="4" t="s">
        <v>2646</v>
      </c>
      <c s="4" t="s">
        <v>2305</v>
      </c>
      <c s="4" t="s">
        <v>1158</v>
      </c>
      <c s="4" t="s">
        <v>145</v>
      </c>
      <c s="4" t="s">
        <v>4318</v>
      </c>
      <c s="4" t="s">
        <v>2636</v>
      </c>
    </row>
    <row>
      <c s="31" t="s">
        <v>3518</v>
      </c>
      <c s="4" t="s">
        <v>5404</v>
      </c>
      <c s="4" t="s">
        <v>2415</v>
      </c>
      <c s="1" t="s">
        <v>4683</v>
      </c>
      <c s="1" t="s">
        <v>4934</v>
      </c>
      <c s="1" t="s">
        <v>3783</v>
      </c>
      <c s="1" t="s">
        <v>791</v>
      </c>
      <c s="1" t="s">
        <v>3374</v>
      </c>
      <c s="1" t="s">
        <v>2</v>
      </c>
      <c s="1" t="s">
        <v>2</v>
      </c>
      <c s="4" t="s">
        <v>1255</v>
      </c>
      <c s="4" t="s">
        <v>1902</v>
      </c>
      <c s="4" t="s">
        <v>1546</v>
      </c>
      <c s="4" t="s">
        <v>3377</v>
      </c>
      <c s="4" t="s">
        <v>4569</v>
      </c>
      <c s="4" t="s">
        <v>1158</v>
      </c>
      <c s="4" t="s">
        <v>3920</v>
      </c>
      <c s="4" t="s">
        <v>1268</v>
      </c>
      <c s="4" t="s">
        <v>2636</v>
      </c>
    </row>
    <row>
      <c s="31" t="s">
        <v>3518</v>
      </c>
      <c s="4" t="s">
        <v>5404</v>
      </c>
      <c s="4" t="s">
        <v>2415</v>
      </c>
      <c s="1" t="s">
        <v>4683</v>
      </c>
      <c s="1" t="s">
        <v>2637</v>
      </c>
      <c s="1" t="s">
        <v>3783</v>
      </c>
      <c s="1" t="s">
        <v>791</v>
      </c>
      <c s="1" t="s">
        <v>3374</v>
      </c>
      <c s="1" t="s">
        <v>2</v>
      </c>
      <c s="1" t="s">
        <v>2</v>
      </c>
      <c s="4" t="s">
        <v>1255</v>
      </c>
      <c s="4" t="s">
        <v>1902</v>
      </c>
      <c s="4" t="s">
        <v>1546</v>
      </c>
      <c s="4" t="s">
        <v>3377</v>
      </c>
      <c s="4" t="s">
        <v>4569</v>
      </c>
      <c s="4" t="s">
        <v>1158</v>
      </c>
      <c s="4" t="s">
        <v>3920</v>
      </c>
      <c s="4" t="s">
        <v>1268</v>
      </c>
      <c s="4" t="s">
        <v>2636</v>
      </c>
    </row>
    <row>
      <c s="31" t="s">
        <v>3518</v>
      </c>
      <c s="4" t="s">
        <v>5404</v>
      </c>
      <c s="4" t="s">
        <v>2415</v>
      </c>
      <c s="1" t="s">
        <v>4683</v>
      </c>
      <c s="1" t="s">
        <v>790</v>
      </c>
      <c s="1" t="s">
        <v>3783</v>
      </c>
      <c s="1" t="s">
        <v>791</v>
      </c>
      <c s="1" t="s">
        <v>3374</v>
      </c>
      <c s="1" t="s">
        <v>2</v>
      </c>
      <c s="1" t="s">
        <v>2</v>
      </c>
      <c s="4" t="s">
        <v>1255</v>
      </c>
      <c s="4" t="s">
        <v>1902</v>
      </c>
      <c s="4" t="s">
        <v>1546</v>
      </c>
      <c s="4" t="s">
        <v>3377</v>
      </c>
      <c s="4" t="s">
        <v>4569</v>
      </c>
      <c s="4" t="s">
        <v>1158</v>
      </c>
      <c s="4" t="s">
        <v>3920</v>
      </c>
      <c s="4" t="s">
        <v>1268</v>
      </c>
      <c s="4" t="s">
        <v>2636</v>
      </c>
    </row>
    <row>
      <c s="31" t="s">
        <v>3518</v>
      </c>
      <c s="4" t="s">
        <v>5404</v>
      </c>
      <c s="4" t="s">
        <v>2415</v>
      </c>
      <c s="1" t="s">
        <v>4683</v>
      </c>
      <c s="1" t="s">
        <v>390</v>
      </c>
      <c s="1" t="s">
        <v>5683</v>
      </c>
      <c s="1" t="s">
        <v>791</v>
      </c>
      <c s="1" t="s">
        <v>4639</v>
      </c>
      <c s="1" t="s">
        <v>2</v>
      </c>
      <c s="1" t="s">
        <v>1551</v>
      </c>
      <c s="4" t="s">
        <v>1255</v>
      </c>
      <c s="4" t="s">
        <v>5406</v>
      </c>
      <c s="4" t="s">
        <v>1546</v>
      </c>
      <c s="4" t="s">
        <v>3377</v>
      </c>
      <c s="4" t="s">
        <v>4569</v>
      </c>
      <c s="4" t="s">
        <v>1158</v>
      </c>
      <c s="4" t="s">
        <v>3920</v>
      </c>
      <c s="4" t="s">
        <v>1268</v>
      </c>
      <c s="4" t="s">
        <v>2636</v>
      </c>
    </row>
    <row>
      <c s="31" t="s">
        <v>3518</v>
      </c>
      <c s="4" t="s">
        <v>5404</v>
      </c>
      <c s="4" t="s">
        <v>2415</v>
      </c>
      <c s="1" t="s">
        <v>4683</v>
      </c>
      <c s="1" t="s">
        <v>1167</v>
      </c>
      <c s="1" t="s">
        <v>3783</v>
      </c>
      <c s="1" t="s">
        <v>791</v>
      </c>
      <c s="1" t="s">
        <v>3783</v>
      </c>
      <c s="1" t="s">
        <v>2</v>
      </c>
      <c s="1" t="s">
        <v>2</v>
      </c>
      <c s="4" t="s">
        <v>1255</v>
      </c>
      <c s="4" t="s">
        <v>2782</v>
      </c>
      <c s="4" t="s">
        <v>1546</v>
      </c>
      <c s="4" t="s">
        <v>3377</v>
      </c>
      <c s="4" t="s">
        <v>4569</v>
      </c>
      <c s="4" t="s">
        <v>1158</v>
      </c>
      <c s="4" t="s">
        <v>3920</v>
      </c>
      <c s="4" t="s">
        <v>1268</v>
      </c>
      <c s="4" t="s">
        <v>2636</v>
      </c>
    </row>
    <row>
      <c s="31" t="s">
        <v>3518</v>
      </c>
      <c s="4" t="s">
        <v>5404</v>
      </c>
      <c s="4" t="s">
        <v>2415</v>
      </c>
      <c s="1" t="s">
        <v>4683</v>
      </c>
      <c s="1" t="s">
        <v>2638</v>
      </c>
      <c s="1" t="s">
        <v>3783</v>
      </c>
      <c s="1" t="s">
        <v>791</v>
      </c>
      <c s="1" t="s">
        <v>3374</v>
      </c>
      <c s="1" t="s">
        <v>2</v>
      </c>
      <c s="1" t="s">
        <v>2</v>
      </c>
      <c s="4" t="s">
        <v>1255</v>
      </c>
      <c s="4" t="s">
        <v>1902</v>
      </c>
      <c s="4" t="s">
        <v>1546</v>
      </c>
      <c s="4" t="s">
        <v>3377</v>
      </c>
      <c s="4" t="s">
        <v>4569</v>
      </c>
      <c s="4" t="s">
        <v>1158</v>
      </c>
      <c s="4" t="s">
        <v>3920</v>
      </c>
      <c s="4" t="s">
        <v>1268</v>
      </c>
      <c s="4" t="s">
        <v>2636</v>
      </c>
    </row>
    <row>
      <c s="31" t="s">
        <v>3518</v>
      </c>
      <c s="4" t="s">
        <v>5404</v>
      </c>
      <c s="4" t="s">
        <v>2415</v>
      </c>
      <c s="1" t="s">
        <v>4683</v>
      </c>
      <c s="1" t="s">
        <v>1550</v>
      </c>
      <c s="1" t="s">
        <v>3783</v>
      </c>
      <c s="1" t="s">
        <v>791</v>
      </c>
      <c s="1" t="s">
        <v>3374</v>
      </c>
      <c s="1" t="s">
        <v>2</v>
      </c>
      <c s="1" t="s">
        <v>2</v>
      </c>
      <c s="4" t="s">
        <v>1255</v>
      </c>
      <c s="4" t="s">
        <v>4935</v>
      </c>
      <c s="4" t="s">
        <v>1546</v>
      </c>
      <c s="4" t="s">
        <v>3377</v>
      </c>
      <c s="4" t="s">
        <v>4569</v>
      </c>
      <c s="4" t="s">
        <v>1158</v>
      </c>
      <c s="4" t="s">
        <v>3920</v>
      </c>
      <c s="4" t="s">
        <v>1268</v>
      </c>
      <c s="4" t="s">
        <v>2636</v>
      </c>
    </row>
    <row>
      <c s="31" t="s">
        <v>3518</v>
      </c>
      <c s="4" t="s">
        <v>5404</v>
      </c>
      <c s="4" t="s">
        <v>2415</v>
      </c>
      <c s="1" t="s">
        <v>4683</v>
      </c>
      <c s="1" t="s">
        <v>4175</v>
      </c>
      <c s="1" t="s">
        <v>5683</v>
      </c>
      <c s="1" t="s">
        <v>791</v>
      </c>
      <c s="1" t="s">
        <v>398</v>
      </c>
      <c s="1" t="s">
        <v>5695</v>
      </c>
      <c s="1" t="s">
        <v>2</v>
      </c>
      <c s="4" t="s">
        <v>1255</v>
      </c>
      <c s="4" t="s">
        <v>1916</v>
      </c>
      <c s="4" t="s">
        <v>1546</v>
      </c>
      <c s="4" t="s">
        <v>3377</v>
      </c>
      <c s="4" t="s">
        <v>4569</v>
      </c>
      <c s="4" t="s">
        <v>1158</v>
      </c>
      <c s="4" t="s">
        <v>3920</v>
      </c>
      <c s="4" t="s">
        <v>1268</v>
      </c>
      <c s="4" t="s">
        <v>2636</v>
      </c>
    </row>
    <row>
      <c s="31" t="s">
        <v>3518</v>
      </c>
      <c s="4" t="s">
        <v>5404</v>
      </c>
      <c s="4" t="s">
        <v>2415</v>
      </c>
      <c s="1" t="s">
        <v>4683</v>
      </c>
      <c s="1" t="s">
        <v>1159</v>
      </c>
      <c s="1" t="s">
        <v>5683</v>
      </c>
      <c s="1" t="s">
        <v>791</v>
      </c>
      <c s="1" t="s">
        <v>1553</v>
      </c>
      <c s="1" t="s">
        <v>3375</v>
      </c>
      <c s="1" t="s">
        <v>2</v>
      </c>
      <c s="4" t="s">
        <v>1255</v>
      </c>
      <c s="4" t="s">
        <v>4580</v>
      </c>
      <c s="4" t="s">
        <v>1546</v>
      </c>
      <c s="4" t="s">
        <v>3377</v>
      </c>
      <c s="4" t="s">
        <v>4569</v>
      </c>
      <c s="4" t="s">
        <v>1158</v>
      </c>
      <c s="4" t="s">
        <v>3920</v>
      </c>
      <c s="4" t="s">
        <v>1268</v>
      </c>
      <c s="4" t="s">
        <v>2636</v>
      </c>
    </row>
    <row>
      <c s="31" t="s">
        <v>3518</v>
      </c>
      <c s="4" t="s">
        <v>5404</v>
      </c>
      <c s="4" t="s">
        <v>2415</v>
      </c>
      <c s="1" t="s">
        <v>4683</v>
      </c>
      <c s="1" t="s">
        <v>3799</v>
      </c>
      <c s="1" t="s">
        <v>3783</v>
      </c>
      <c s="1" t="s">
        <v>791</v>
      </c>
      <c s="1" t="s">
        <v>3374</v>
      </c>
      <c s="1" t="s">
        <v>2</v>
      </c>
      <c s="1" t="s">
        <v>2</v>
      </c>
      <c s="4" t="s">
        <v>1255</v>
      </c>
      <c s="4" t="s">
        <v>4935</v>
      </c>
      <c s="4" t="s">
        <v>1546</v>
      </c>
      <c s="4" t="s">
        <v>3377</v>
      </c>
      <c s="4" t="s">
        <v>4569</v>
      </c>
      <c s="4" t="s">
        <v>1158</v>
      </c>
      <c s="4" t="s">
        <v>3920</v>
      </c>
      <c s="4" t="s">
        <v>1268</v>
      </c>
      <c s="4" t="s">
        <v>2636</v>
      </c>
    </row>
    <row>
      <c s="31" t="s">
        <v>3519</v>
      </c>
      <c s="4" t="s">
        <v>3784</v>
      </c>
      <c s="4" t="s">
        <v>513</v>
      </c>
      <c s="1" t="s">
        <v>910</v>
      </c>
      <c s="1" t="s">
        <v>4934</v>
      </c>
      <c s="1" t="s">
        <v>3783</v>
      </c>
      <c s="1" t="s">
        <v>791</v>
      </c>
      <c s="1" t="s">
        <v>3374</v>
      </c>
      <c s="1" t="s">
        <v>5326</v>
      </c>
      <c s="1" t="s">
        <v>2</v>
      </c>
      <c s="4" t="s">
        <v>3785</v>
      </c>
      <c s="4" t="s">
        <v>1902</v>
      </c>
      <c s="4" t="s">
        <v>1546</v>
      </c>
      <c s="4" t="s">
        <v>3377</v>
      </c>
      <c s="4" t="s">
        <v>4569</v>
      </c>
      <c s="4" t="s">
        <v>1158</v>
      </c>
      <c s="4" t="s">
        <v>2783</v>
      </c>
      <c s="4" t="s">
        <v>4570</v>
      </c>
      <c s="4" t="s">
        <v>2636</v>
      </c>
    </row>
    <row>
      <c s="31" t="s">
        <v>3519</v>
      </c>
      <c s="4" t="s">
        <v>3784</v>
      </c>
      <c s="4" t="s">
        <v>513</v>
      </c>
      <c s="1" t="s">
        <v>910</v>
      </c>
      <c s="1" t="s">
        <v>390</v>
      </c>
      <c s="1" t="s">
        <v>3783</v>
      </c>
      <c s="1" t="s">
        <v>791</v>
      </c>
      <c s="1" t="s">
        <v>3374</v>
      </c>
      <c s="1" t="s">
        <v>5326</v>
      </c>
      <c s="1" t="s">
        <v>2</v>
      </c>
      <c s="4" t="s">
        <v>3785</v>
      </c>
      <c s="4" t="s">
        <v>3403</v>
      </c>
      <c s="4" t="s">
        <v>1546</v>
      </c>
      <c s="4" t="s">
        <v>3377</v>
      </c>
      <c s="4" t="s">
        <v>4569</v>
      </c>
      <c s="4" t="s">
        <v>1158</v>
      </c>
      <c s="4" t="s">
        <v>2783</v>
      </c>
      <c s="4" t="s">
        <v>4570</v>
      </c>
      <c s="4" t="s">
        <v>2636</v>
      </c>
    </row>
    <row>
      <c s="31" t="s">
        <v>3519</v>
      </c>
      <c s="4" t="s">
        <v>3784</v>
      </c>
      <c s="4" t="s">
        <v>513</v>
      </c>
      <c s="1" t="s">
        <v>910</v>
      </c>
      <c s="1" t="s">
        <v>1550</v>
      </c>
      <c s="1" t="s">
        <v>3783</v>
      </c>
      <c s="1" t="s">
        <v>791</v>
      </c>
      <c s="1" t="s">
        <v>3374</v>
      </c>
      <c s="1" t="s">
        <v>2</v>
      </c>
      <c s="1" t="s">
        <v>2</v>
      </c>
      <c s="4" t="s">
        <v>3785</v>
      </c>
      <c s="4" t="s">
        <v>4935</v>
      </c>
      <c s="4" t="s">
        <v>1546</v>
      </c>
      <c s="4" t="s">
        <v>3377</v>
      </c>
      <c s="4" t="s">
        <v>4569</v>
      </c>
      <c s="4" t="s">
        <v>1158</v>
      </c>
      <c s="4" t="s">
        <v>2783</v>
      </c>
      <c s="4" t="s">
        <v>4570</v>
      </c>
      <c s="4" t="s">
        <v>2636</v>
      </c>
    </row>
    <row>
      <c s="31" t="s">
        <v>3519</v>
      </c>
      <c s="4" t="s">
        <v>3784</v>
      </c>
      <c s="4" t="s">
        <v>513</v>
      </c>
      <c s="1" t="s">
        <v>910</v>
      </c>
      <c s="1" t="s">
        <v>4175</v>
      </c>
      <c s="1" t="s">
        <v>3783</v>
      </c>
      <c s="1" t="s">
        <v>791</v>
      </c>
      <c s="1" t="s">
        <v>3374</v>
      </c>
      <c s="1" t="s">
        <v>5326</v>
      </c>
      <c s="1" t="s">
        <v>2</v>
      </c>
      <c s="4" t="s">
        <v>3785</v>
      </c>
      <c s="4" t="s">
        <v>1902</v>
      </c>
      <c s="4" t="s">
        <v>1546</v>
      </c>
      <c s="4" t="s">
        <v>3377</v>
      </c>
      <c s="4" t="s">
        <v>4569</v>
      </c>
      <c s="4" t="s">
        <v>1158</v>
      </c>
      <c s="4" t="s">
        <v>2783</v>
      </c>
      <c s="4" t="s">
        <v>4570</v>
      </c>
      <c s="4" t="s">
        <v>2636</v>
      </c>
    </row>
    <row>
      <c s="31" t="s">
        <v>3519</v>
      </c>
      <c s="4" t="s">
        <v>3784</v>
      </c>
      <c s="4" t="s">
        <v>513</v>
      </c>
      <c s="1" t="s">
        <v>910</v>
      </c>
      <c s="1" t="s">
        <v>2638</v>
      </c>
      <c s="1" t="s">
        <v>5683</v>
      </c>
      <c s="1" t="s">
        <v>791</v>
      </c>
      <c s="1" t="s">
        <v>514</v>
      </c>
      <c s="1" t="s">
        <v>2639</v>
      </c>
      <c s="1" t="s">
        <v>2</v>
      </c>
      <c s="4" t="s">
        <v>3785</v>
      </c>
      <c s="4" t="s">
        <v>1552</v>
      </c>
      <c s="4" t="s">
        <v>1546</v>
      </c>
      <c s="4" t="s">
        <v>3377</v>
      </c>
      <c s="4" t="s">
        <v>4569</v>
      </c>
      <c s="4" t="s">
        <v>1158</v>
      </c>
      <c s="4" t="s">
        <v>2783</v>
      </c>
      <c s="4" t="s">
        <v>4570</v>
      </c>
      <c s="4" t="s">
        <v>2636</v>
      </c>
    </row>
    <row>
      <c s="31" t="s">
        <v>3519</v>
      </c>
      <c s="4" t="s">
        <v>3784</v>
      </c>
      <c s="4" t="s">
        <v>513</v>
      </c>
      <c s="1" t="s">
        <v>910</v>
      </c>
      <c s="1" t="s">
        <v>3015</v>
      </c>
      <c s="1" t="s">
        <v>3783</v>
      </c>
      <c s="1" t="s">
        <v>791</v>
      </c>
      <c s="1" t="s">
        <v>3374</v>
      </c>
      <c s="1" t="s">
        <v>5326</v>
      </c>
      <c s="1" t="s">
        <v>2</v>
      </c>
      <c s="4" t="s">
        <v>3785</v>
      </c>
      <c s="4" t="s">
        <v>40</v>
      </c>
      <c s="4" t="s">
        <v>1546</v>
      </c>
      <c s="4" t="s">
        <v>3377</v>
      </c>
      <c s="4" t="s">
        <v>4569</v>
      </c>
      <c s="4" t="s">
        <v>1158</v>
      </c>
      <c s="4" t="s">
        <v>2783</v>
      </c>
      <c s="4" t="s">
        <v>4570</v>
      </c>
      <c s="4" t="s">
        <v>2636</v>
      </c>
    </row>
    <row>
      <c s="31" t="s">
        <v>3519</v>
      </c>
      <c s="4" t="s">
        <v>3784</v>
      </c>
      <c s="4" t="s">
        <v>513</v>
      </c>
      <c s="1" t="s">
        <v>910</v>
      </c>
      <c s="1" t="s">
        <v>3376</v>
      </c>
      <c s="1" t="s">
        <v>5683</v>
      </c>
      <c s="1" t="s">
        <v>791</v>
      </c>
      <c s="1" t="s">
        <v>3921</v>
      </c>
      <c s="1" t="s">
        <v>4170</v>
      </c>
      <c s="1" t="s">
        <v>2</v>
      </c>
      <c s="4" t="s">
        <v>3785</v>
      </c>
      <c s="4" t="s">
        <v>4591</v>
      </c>
      <c s="4" t="s">
        <v>1546</v>
      </c>
      <c s="4" t="s">
        <v>3377</v>
      </c>
      <c s="4" t="s">
        <v>4569</v>
      </c>
      <c s="4" t="s">
        <v>1158</v>
      </c>
      <c s="4" t="s">
        <v>2783</v>
      </c>
      <c s="4" t="s">
        <v>4570</v>
      </c>
      <c s="4" t="s">
        <v>2636</v>
      </c>
    </row>
    <row>
      <c s="31" t="s">
        <v>3519</v>
      </c>
      <c s="4" t="s">
        <v>3784</v>
      </c>
      <c s="4" t="s">
        <v>513</v>
      </c>
      <c s="1" t="s">
        <v>910</v>
      </c>
      <c s="1" t="s">
        <v>2637</v>
      </c>
      <c s="1" t="s">
        <v>3783</v>
      </c>
      <c s="1" t="s">
        <v>791</v>
      </c>
      <c s="1" t="s">
        <v>3374</v>
      </c>
      <c s="1" t="s">
        <v>5326</v>
      </c>
      <c s="1" t="s">
        <v>2</v>
      </c>
      <c s="4" t="s">
        <v>3785</v>
      </c>
      <c s="4" t="s">
        <v>1902</v>
      </c>
      <c s="4" t="s">
        <v>1546</v>
      </c>
      <c s="4" t="s">
        <v>3377</v>
      </c>
      <c s="4" t="s">
        <v>4569</v>
      </c>
      <c s="4" t="s">
        <v>1158</v>
      </c>
      <c s="4" t="s">
        <v>2783</v>
      </c>
      <c s="4" t="s">
        <v>4570</v>
      </c>
      <c s="4" t="s">
        <v>2636</v>
      </c>
    </row>
    <row>
      <c s="31" t="s">
        <v>3519</v>
      </c>
      <c s="4" t="s">
        <v>3784</v>
      </c>
      <c s="4" t="s">
        <v>513</v>
      </c>
      <c s="1" t="s">
        <v>910</v>
      </c>
      <c s="1" t="s">
        <v>1159</v>
      </c>
      <c s="1" t="s">
        <v>5683</v>
      </c>
      <c s="1" t="s">
        <v>791</v>
      </c>
      <c s="1" t="s">
        <v>1553</v>
      </c>
      <c s="1" t="s">
        <v>3375</v>
      </c>
      <c s="1" t="s">
        <v>2</v>
      </c>
      <c s="4" t="s">
        <v>3785</v>
      </c>
      <c s="4" t="s">
        <v>4945</v>
      </c>
      <c s="4" t="s">
        <v>1546</v>
      </c>
      <c s="4" t="s">
        <v>3377</v>
      </c>
      <c s="4" t="s">
        <v>4569</v>
      </c>
      <c s="4" t="s">
        <v>1158</v>
      </c>
      <c s="4" t="s">
        <v>2783</v>
      </c>
      <c s="4" t="s">
        <v>4570</v>
      </c>
      <c s="4" t="s">
        <v>2636</v>
      </c>
    </row>
    <row>
      <c s="31" t="s">
        <v>5465</v>
      </c>
      <c s="4" t="s">
        <v>5688</v>
      </c>
      <c s="4" t="s">
        <v>2784</v>
      </c>
      <c s="1" t="s">
        <v>3922</v>
      </c>
      <c s="1" t="s">
        <v>2638</v>
      </c>
      <c s="1" t="s">
        <v>5683</v>
      </c>
      <c s="1" t="s">
        <v>791</v>
      </c>
      <c s="1" t="s">
        <v>61</v>
      </c>
      <c s="1" t="s">
        <v>2639</v>
      </c>
      <c s="1" t="s">
        <v>2</v>
      </c>
      <c s="4" t="s">
        <v>391</v>
      </c>
      <c s="4" t="s">
        <v>4179</v>
      </c>
      <c s="4" t="s">
        <v>1546</v>
      </c>
      <c s="4" t="s">
        <v>3377</v>
      </c>
      <c s="4" t="s">
        <v>4569</v>
      </c>
      <c s="4" t="s">
        <v>1158</v>
      </c>
      <c s="4" t="s">
        <v>1918</v>
      </c>
      <c s="4" t="s">
        <v>2641</v>
      </c>
      <c s="4" t="s">
        <v>2636</v>
      </c>
    </row>
    <row>
      <c s="31" t="s">
        <v>5465</v>
      </c>
      <c s="4" t="s">
        <v>5688</v>
      </c>
      <c s="4" t="s">
        <v>2784</v>
      </c>
      <c s="1" t="s">
        <v>3922</v>
      </c>
      <c s="1" t="s">
        <v>390</v>
      </c>
      <c s="1" t="s">
        <v>5683</v>
      </c>
      <c s="1" t="s">
        <v>791</v>
      </c>
      <c s="1" t="s">
        <v>3067</v>
      </c>
      <c s="1" t="s">
        <v>2639</v>
      </c>
      <c s="1" t="s">
        <v>1551</v>
      </c>
      <c s="4" t="s">
        <v>391</v>
      </c>
      <c s="4" t="s">
        <v>4179</v>
      </c>
      <c s="4" t="s">
        <v>1546</v>
      </c>
      <c s="4" t="s">
        <v>3377</v>
      </c>
      <c s="4" t="s">
        <v>4569</v>
      </c>
      <c s="4" t="s">
        <v>1158</v>
      </c>
      <c s="4" t="s">
        <v>1918</v>
      </c>
      <c s="4" t="s">
        <v>2641</v>
      </c>
      <c s="4" t="s">
        <v>2636</v>
      </c>
    </row>
    <row>
      <c s="31" t="s">
        <v>5465</v>
      </c>
      <c s="4" t="s">
        <v>5688</v>
      </c>
      <c s="4" t="s">
        <v>2784</v>
      </c>
      <c s="1" t="s">
        <v>3922</v>
      </c>
      <c s="1" t="s">
        <v>1159</v>
      </c>
      <c s="1" t="s">
        <v>5683</v>
      </c>
      <c s="1" t="s">
        <v>791</v>
      </c>
      <c s="1" t="s">
        <v>1553</v>
      </c>
      <c s="1" t="s">
        <v>3021</v>
      </c>
      <c s="1" t="s">
        <v>2</v>
      </c>
      <c s="4" t="s">
        <v>391</v>
      </c>
      <c s="4" t="s">
        <v>3391</v>
      </c>
      <c s="4" t="s">
        <v>1546</v>
      </c>
      <c s="4" t="s">
        <v>3377</v>
      </c>
      <c s="4" t="s">
        <v>4569</v>
      </c>
      <c s="4" t="s">
        <v>1158</v>
      </c>
      <c s="4" t="s">
        <v>1918</v>
      </c>
      <c s="4" t="s">
        <v>2641</v>
      </c>
      <c s="4" t="s">
        <v>2636</v>
      </c>
    </row>
    <row>
      <c s="31" t="s">
        <v>5465</v>
      </c>
      <c s="4" t="s">
        <v>5688</v>
      </c>
      <c s="4" t="s">
        <v>2784</v>
      </c>
      <c s="1" t="s">
        <v>3922</v>
      </c>
      <c s="1" t="s">
        <v>1550</v>
      </c>
      <c s="1" t="s">
        <v>3783</v>
      </c>
      <c s="1" t="s">
        <v>791</v>
      </c>
      <c s="1" t="s">
        <v>3374</v>
      </c>
      <c s="1" t="s">
        <v>2</v>
      </c>
      <c s="1" t="s">
        <v>2</v>
      </c>
      <c s="4" t="s">
        <v>391</v>
      </c>
      <c s="4" t="s">
        <v>4935</v>
      </c>
      <c s="4" t="s">
        <v>1546</v>
      </c>
      <c s="4" t="s">
        <v>3377</v>
      </c>
      <c s="4" t="s">
        <v>4569</v>
      </c>
      <c s="4" t="s">
        <v>1158</v>
      </c>
      <c s="4" t="s">
        <v>1918</v>
      </c>
      <c s="4" t="s">
        <v>2641</v>
      </c>
      <c s="4" t="s">
        <v>2636</v>
      </c>
    </row>
    <row>
      <c s="31" t="s">
        <v>4320</v>
      </c>
      <c s="4" t="s">
        <v>5333</v>
      </c>
      <c s="4" t="s">
        <v>2416</v>
      </c>
      <c s="1" t="s">
        <v>515</v>
      </c>
      <c s="1" t="s">
        <v>4938</v>
      </c>
      <c s="1" t="s">
        <v>5683</v>
      </c>
      <c s="1" t="s">
        <v>791</v>
      </c>
      <c s="1" t="s">
        <v>3520</v>
      </c>
      <c s="1" t="s">
        <v>1908</v>
      </c>
      <c s="1" t="s">
        <v>5697</v>
      </c>
      <c s="4" t="s">
        <v>397</v>
      </c>
      <c s="4" t="s">
        <v>4578</v>
      </c>
      <c s="4" t="s">
        <v>1546</v>
      </c>
      <c s="4" t="s">
        <v>1914</v>
      </c>
      <c s="4" t="s">
        <v>2653</v>
      </c>
      <c s="4" t="s">
        <v>1158</v>
      </c>
      <c s="4" t="s">
        <v>2654</v>
      </c>
      <c s="4" t="s">
        <v>3025</v>
      </c>
      <c s="4" t="s">
        <v>2636</v>
      </c>
    </row>
    <row>
      <c s="31" t="s">
        <v>4320</v>
      </c>
      <c s="4" t="s">
        <v>5333</v>
      </c>
      <c s="4" t="s">
        <v>2416</v>
      </c>
      <c s="1" t="s">
        <v>515</v>
      </c>
      <c s="1" t="s">
        <v>5324</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2637</v>
      </c>
      <c s="1" t="s">
        <v>5683</v>
      </c>
      <c s="1" t="s">
        <v>791</v>
      </c>
      <c s="1" t="s">
        <v>5334</v>
      </c>
      <c s="1" t="s">
        <v>2639</v>
      </c>
      <c s="1" t="s">
        <v>2</v>
      </c>
      <c s="4" t="s">
        <v>397</v>
      </c>
      <c s="4" t="s">
        <v>2661</v>
      </c>
      <c s="4" t="s">
        <v>1546</v>
      </c>
      <c s="4" t="s">
        <v>1914</v>
      </c>
      <c s="4" t="s">
        <v>2653</v>
      </c>
      <c s="4" t="s">
        <v>1158</v>
      </c>
      <c s="4" t="s">
        <v>2654</v>
      </c>
      <c s="4" t="s">
        <v>3025</v>
      </c>
      <c s="4" t="s">
        <v>2636</v>
      </c>
    </row>
    <row>
      <c s="31" t="s">
        <v>4320</v>
      </c>
      <c s="4" t="s">
        <v>5333</v>
      </c>
      <c s="4" t="s">
        <v>2416</v>
      </c>
      <c s="1" t="s">
        <v>515</v>
      </c>
      <c s="1" t="s">
        <v>1167</v>
      </c>
      <c s="1" t="s">
        <v>5683</v>
      </c>
      <c s="1" t="s">
        <v>791</v>
      </c>
      <c s="1" t="s">
        <v>2785</v>
      </c>
      <c s="1" t="s">
        <v>2</v>
      </c>
      <c s="1" t="s">
        <v>2</v>
      </c>
      <c s="4" t="s">
        <v>397</v>
      </c>
      <c s="4" t="s">
        <v>1190</v>
      </c>
      <c s="4" t="s">
        <v>1546</v>
      </c>
      <c s="4" t="s">
        <v>1914</v>
      </c>
      <c s="4" t="s">
        <v>2653</v>
      </c>
      <c s="4" t="s">
        <v>1158</v>
      </c>
      <c s="4" t="s">
        <v>2654</v>
      </c>
      <c s="4" t="s">
        <v>3025</v>
      </c>
      <c s="4" t="s">
        <v>2636</v>
      </c>
    </row>
    <row>
      <c s="31" t="s">
        <v>4320</v>
      </c>
      <c s="4" t="s">
        <v>5333</v>
      </c>
      <c s="4" t="s">
        <v>2416</v>
      </c>
      <c s="1" t="s">
        <v>515</v>
      </c>
      <c s="1" t="s">
        <v>3799</v>
      </c>
      <c s="1" t="s">
        <v>3783</v>
      </c>
      <c s="1" t="s">
        <v>791</v>
      </c>
      <c s="1" t="s">
        <v>5334</v>
      </c>
      <c s="1" t="s">
        <v>2</v>
      </c>
      <c s="1" t="s">
        <v>2</v>
      </c>
      <c s="4" t="s">
        <v>397</v>
      </c>
      <c s="4" t="s">
        <v>2661</v>
      </c>
      <c s="4" t="s">
        <v>1546</v>
      </c>
      <c s="4" t="s">
        <v>1914</v>
      </c>
      <c s="4" t="s">
        <v>2653</v>
      </c>
      <c s="4" t="s">
        <v>1158</v>
      </c>
      <c s="4" t="s">
        <v>2654</v>
      </c>
      <c s="4" t="s">
        <v>3025</v>
      </c>
      <c s="4" t="s">
        <v>2636</v>
      </c>
    </row>
    <row ht="409">
      <c s="31" t="s">
        <v>4320</v>
      </c>
      <c s="4" t="s">
        <v>5333</v>
      </c>
      <c s="4" t="s">
        <v>2416</v>
      </c>
      <c s="1" t="s">
        <v>515</v>
      </c>
      <c s="1" t="s">
        <v>4175</v>
      </c>
      <c s="1" t="s">
        <v>5683</v>
      </c>
      <c s="1" t="s">
        <v>791</v>
      </c>
      <c s="2" t="s">
        <v>516</v>
      </c>
      <c s="1" t="s">
        <v>1169</v>
      </c>
      <c s="1" t="s">
        <v>2</v>
      </c>
      <c s="4" t="s">
        <v>397</v>
      </c>
      <c s="4" t="s">
        <v>4232</v>
      </c>
      <c s="4" t="s">
        <v>1546</v>
      </c>
      <c s="4" t="s">
        <v>1914</v>
      </c>
      <c s="4" t="s">
        <v>2653</v>
      </c>
      <c s="4" t="s">
        <v>1158</v>
      </c>
      <c s="4" t="s">
        <v>2654</v>
      </c>
      <c s="4" t="s">
        <v>3025</v>
      </c>
      <c s="4" t="s">
        <v>2636</v>
      </c>
    </row>
    <row>
      <c s="31" t="s">
        <v>4320</v>
      </c>
      <c s="4" t="s">
        <v>5333</v>
      </c>
      <c s="4" t="s">
        <v>2416</v>
      </c>
      <c s="1" t="s">
        <v>515</v>
      </c>
      <c s="1" t="s">
        <v>390</v>
      </c>
      <c s="1" t="s">
        <v>5683</v>
      </c>
      <c s="1" t="s">
        <v>791</v>
      </c>
      <c s="1" t="s">
        <v>5334</v>
      </c>
      <c s="1" t="s">
        <v>2639</v>
      </c>
      <c s="1" t="s">
        <v>1551</v>
      </c>
      <c s="4" t="s">
        <v>397</v>
      </c>
      <c s="4" t="s">
        <v>2027</v>
      </c>
      <c s="4" t="s">
        <v>1546</v>
      </c>
      <c s="4" t="s">
        <v>1914</v>
      </c>
      <c s="4" t="s">
        <v>2653</v>
      </c>
      <c s="4" t="s">
        <v>1158</v>
      </c>
      <c s="4" t="s">
        <v>2654</v>
      </c>
      <c s="4" t="s">
        <v>3025</v>
      </c>
      <c s="4" t="s">
        <v>2636</v>
      </c>
    </row>
    <row>
      <c s="31" t="s">
        <v>4320</v>
      </c>
      <c s="4" t="s">
        <v>5333</v>
      </c>
      <c s="4" t="s">
        <v>2416</v>
      </c>
      <c s="1" t="s">
        <v>515</v>
      </c>
      <c s="1" t="s">
        <v>4171</v>
      </c>
      <c s="1" t="s">
        <v>5683</v>
      </c>
      <c s="1" t="s">
        <v>791</v>
      </c>
      <c s="1" t="s">
        <v>2028</v>
      </c>
      <c s="1" t="s">
        <v>1908</v>
      </c>
      <c s="1" t="s">
        <v>3379</v>
      </c>
      <c s="4" t="s">
        <v>397</v>
      </c>
      <c s="4" t="s">
        <v>4578</v>
      </c>
      <c s="4" t="s">
        <v>1546</v>
      </c>
      <c s="4" t="s">
        <v>1914</v>
      </c>
      <c s="4" t="s">
        <v>2653</v>
      </c>
      <c s="4" t="s">
        <v>1158</v>
      </c>
      <c s="4" t="s">
        <v>2654</v>
      </c>
      <c s="4" t="s">
        <v>3025</v>
      </c>
      <c s="4" t="s">
        <v>2636</v>
      </c>
    </row>
    <row>
      <c s="31" t="s">
        <v>4320</v>
      </c>
      <c s="4" t="s">
        <v>5333</v>
      </c>
      <c s="4" t="s">
        <v>2416</v>
      </c>
      <c s="1" t="s">
        <v>515</v>
      </c>
      <c s="1" t="s">
        <v>4174</v>
      </c>
      <c s="1" t="s">
        <v>5683</v>
      </c>
      <c s="1" t="s">
        <v>791</v>
      </c>
      <c s="1" t="s">
        <v>2417</v>
      </c>
      <c s="1" t="s">
        <v>1908</v>
      </c>
      <c s="1" t="s">
        <v>2</v>
      </c>
      <c s="4" t="s">
        <v>397</v>
      </c>
      <c s="4" t="s">
        <v>4578</v>
      </c>
      <c s="4" t="s">
        <v>1546</v>
      </c>
      <c s="4" t="s">
        <v>1914</v>
      </c>
      <c s="4" t="s">
        <v>2653</v>
      </c>
      <c s="4" t="s">
        <v>1158</v>
      </c>
      <c s="4" t="s">
        <v>2654</v>
      </c>
      <c s="4" t="s">
        <v>3025</v>
      </c>
      <c s="4" t="s">
        <v>2636</v>
      </c>
    </row>
    <row>
      <c s="31" t="s">
        <v>4320</v>
      </c>
      <c s="4" t="s">
        <v>5333</v>
      </c>
      <c s="4" t="s">
        <v>2416</v>
      </c>
      <c s="1" t="s">
        <v>515</v>
      </c>
      <c s="1" t="s">
        <v>1173</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1172</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2309</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2638</v>
      </c>
      <c s="1" t="s">
        <v>5683</v>
      </c>
      <c s="1" t="s">
        <v>791</v>
      </c>
      <c s="1" t="s">
        <v>5334</v>
      </c>
      <c s="1" t="s">
        <v>2639</v>
      </c>
      <c s="1" t="s">
        <v>2</v>
      </c>
      <c s="4" t="s">
        <v>397</v>
      </c>
      <c s="4" t="s">
        <v>2661</v>
      </c>
      <c s="4" t="s">
        <v>1546</v>
      </c>
      <c s="4" t="s">
        <v>1914</v>
      </c>
      <c s="4" t="s">
        <v>2653</v>
      </c>
      <c s="4" t="s">
        <v>1158</v>
      </c>
      <c s="4" t="s">
        <v>2654</v>
      </c>
      <c s="4" t="s">
        <v>3025</v>
      </c>
      <c s="4" t="s">
        <v>2636</v>
      </c>
    </row>
    <row>
      <c s="31" t="s">
        <v>4320</v>
      </c>
      <c s="4" t="s">
        <v>5333</v>
      </c>
      <c s="4" t="s">
        <v>2416</v>
      </c>
      <c s="1" t="s">
        <v>515</v>
      </c>
      <c s="1" t="s">
        <v>3026</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3789</v>
      </c>
      <c s="1" t="s">
        <v>5683</v>
      </c>
      <c s="1" t="s">
        <v>791</v>
      </c>
      <c s="1" t="s">
        <v>3521</v>
      </c>
      <c s="1" t="s">
        <v>1908</v>
      </c>
      <c s="1" t="s">
        <v>2</v>
      </c>
      <c s="4" t="s">
        <v>397</v>
      </c>
      <c s="4" t="s">
        <v>4578</v>
      </c>
      <c s="4" t="s">
        <v>1546</v>
      </c>
      <c s="4" t="s">
        <v>1914</v>
      </c>
      <c s="4" t="s">
        <v>2653</v>
      </c>
      <c s="4" t="s">
        <v>1158</v>
      </c>
      <c s="4" t="s">
        <v>2654</v>
      </c>
      <c s="4" t="s">
        <v>3025</v>
      </c>
      <c s="4" t="s">
        <v>2636</v>
      </c>
    </row>
    <row>
      <c s="31" t="s">
        <v>4320</v>
      </c>
      <c s="4" t="s">
        <v>5333</v>
      </c>
      <c s="4" t="s">
        <v>2416</v>
      </c>
      <c s="1" t="s">
        <v>515</v>
      </c>
      <c s="1" t="s">
        <v>4173</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1550</v>
      </c>
      <c s="1" t="s">
        <v>3783</v>
      </c>
      <c s="1" t="s">
        <v>791</v>
      </c>
      <c s="1" t="s">
        <v>5334</v>
      </c>
      <c s="1" t="s">
        <v>2</v>
      </c>
      <c s="1" t="s">
        <v>2</v>
      </c>
      <c s="4" t="s">
        <v>397</v>
      </c>
      <c s="4" t="s">
        <v>2661</v>
      </c>
      <c s="4" t="s">
        <v>1546</v>
      </c>
      <c s="4" t="s">
        <v>1914</v>
      </c>
      <c s="4" t="s">
        <v>2653</v>
      </c>
      <c s="4" t="s">
        <v>1158</v>
      </c>
      <c s="4" t="s">
        <v>2654</v>
      </c>
      <c s="4" t="s">
        <v>3025</v>
      </c>
      <c s="4" t="s">
        <v>2636</v>
      </c>
    </row>
    <row ht="409">
      <c s="31" t="s">
        <v>4320</v>
      </c>
      <c s="4" t="s">
        <v>5333</v>
      </c>
      <c s="4" t="s">
        <v>2416</v>
      </c>
      <c s="1" t="s">
        <v>515</v>
      </c>
      <c s="1" t="s">
        <v>790</v>
      </c>
      <c s="1" t="s">
        <v>5683</v>
      </c>
      <c s="1" t="s">
        <v>791</v>
      </c>
      <c s="2" t="s">
        <v>4321</v>
      </c>
      <c s="1" t="s">
        <v>4231</v>
      </c>
      <c s="1" t="s">
        <v>2</v>
      </c>
      <c s="4" t="s">
        <v>397</v>
      </c>
      <c s="4" t="s">
        <v>3401</v>
      </c>
      <c s="4" t="s">
        <v>1546</v>
      </c>
      <c s="4" t="s">
        <v>1914</v>
      </c>
      <c s="4" t="s">
        <v>2653</v>
      </c>
      <c s="4" t="s">
        <v>1158</v>
      </c>
      <c s="4" t="s">
        <v>2654</v>
      </c>
      <c s="4" t="s">
        <v>3025</v>
      </c>
      <c s="4" t="s">
        <v>2636</v>
      </c>
    </row>
    <row>
      <c s="31" t="s">
        <v>4320</v>
      </c>
      <c s="4" t="s">
        <v>5333</v>
      </c>
      <c s="4" t="s">
        <v>2416</v>
      </c>
      <c s="1" t="s">
        <v>515</v>
      </c>
      <c s="1" t="s">
        <v>1905</v>
      </c>
      <c s="1" t="s">
        <v>5683</v>
      </c>
      <c s="1" t="s">
        <v>791</v>
      </c>
      <c s="1" t="s">
        <v>4322</v>
      </c>
      <c s="1" t="s">
        <v>1908</v>
      </c>
      <c s="1" t="s">
        <v>2</v>
      </c>
      <c s="4" t="s">
        <v>397</v>
      </c>
      <c s="4" t="s">
        <v>4578</v>
      </c>
      <c s="4" t="s">
        <v>1546</v>
      </c>
      <c s="4" t="s">
        <v>1914</v>
      </c>
      <c s="4" t="s">
        <v>2653</v>
      </c>
      <c s="4" t="s">
        <v>1158</v>
      </c>
      <c s="4" t="s">
        <v>2654</v>
      </c>
      <c s="4" t="s">
        <v>3025</v>
      </c>
      <c s="4" t="s">
        <v>2636</v>
      </c>
    </row>
    <row>
      <c s="31" t="s">
        <v>4320</v>
      </c>
      <c s="4" t="s">
        <v>5333</v>
      </c>
      <c s="4" t="s">
        <v>2416</v>
      </c>
      <c s="1" t="s">
        <v>515</v>
      </c>
      <c s="1" t="s">
        <v>2308</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1159</v>
      </c>
      <c s="1" t="s">
        <v>5683</v>
      </c>
      <c s="1" t="s">
        <v>791</v>
      </c>
      <c s="1" t="s">
        <v>1553</v>
      </c>
      <c s="1" t="s">
        <v>3021</v>
      </c>
      <c s="1" t="s">
        <v>2</v>
      </c>
      <c s="4" t="s">
        <v>397</v>
      </c>
      <c s="4" t="s">
        <v>392</v>
      </c>
      <c s="4" t="s">
        <v>1546</v>
      </c>
      <c s="4" t="s">
        <v>1914</v>
      </c>
      <c s="4" t="s">
        <v>2653</v>
      </c>
      <c s="4" t="s">
        <v>1158</v>
      </c>
      <c s="4" t="s">
        <v>2654</v>
      </c>
      <c s="4" t="s">
        <v>3025</v>
      </c>
      <c s="4" t="s">
        <v>2636</v>
      </c>
    </row>
    <row>
      <c s="31" t="s">
        <v>4320</v>
      </c>
      <c s="4" t="s">
        <v>5333</v>
      </c>
      <c s="4" t="s">
        <v>2416</v>
      </c>
      <c s="1" t="s">
        <v>515</v>
      </c>
      <c s="1" t="s">
        <v>4934</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3015</v>
      </c>
      <c s="1" t="s">
        <v>3783</v>
      </c>
      <c s="1" t="s">
        <v>791</v>
      </c>
      <c s="1" t="s">
        <v>5334</v>
      </c>
      <c s="1" t="s">
        <v>2</v>
      </c>
      <c s="1" t="s">
        <v>2</v>
      </c>
      <c s="4" t="s">
        <v>397</v>
      </c>
      <c s="4" t="s">
        <v>5807</v>
      </c>
      <c s="4" t="s">
        <v>1546</v>
      </c>
      <c s="4" t="s">
        <v>1914</v>
      </c>
      <c s="4" t="s">
        <v>2653</v>
      </c>
      <c s="4" t="s">
        <v>1158</v>
      </c>
      <c s="4" t="s">
        <v>2654</v>
      </c>
      <c s="4" t="s">
        <v>3025</v>
      </c>
      <c s="4" t="s">
        <v>2636</v>
      </c>
    </row>
    <row>
      <c s="31" t="s">
        <v>4320</v>
      </c>
      <c s="4" t="s">
        <v>5333</v>
      </c>
      <c s="4" t="s">
        <v>2416</v>
      </c>
      <c s="1" t="s">
        <v>515</v>
      </c>
      <c s="1" t="s">
        <v>3787</v>
      </c>
      <c s="1" t="s">
        <v>5683</v>
      </c>
      <c s="1" t="s">
        <v>791</v>
      </c>
      <c s="1" t="s">
        <v>5055</v>
      </c>
      <c s="1" t="s">
        <v>1908</v>
      </c>
      <c s="1" t="s">
        <v>2</v>
      </c>
      <c s="4" t="s">
        <v>397</v>
      </c>
      <c s="4" t="s">
        <v>4578</v>
      </c>
      <c s="4" t="s">
        <v>1546</v>
      </c>
      <c s="4" t="s">
        <v>1914</v>
      </c>
      <c s="4" t="s">
        <v>2653</v>
      </c>
      <c s="4" t="s">
        <v>1158</v>
      </c>
      <c s="4" t="s">
        <v>2654</v>
      </c>
      <c s="4" t="s">
        <v>3025</v>
      </c>
      <c s="4" t="s">
        <v>2636</v>
      </c>
    </row>
    <row>
      <c s="31" t="s">
        <v>4320</v>
      </c>
      <c s="4" t="s">
        <v>5333</v>
      </c>
      <c s="4" t="s">
        <v>2416</v>
      </c>
      <c s="1" t="s">
        <v>515</v>
      </c>
      <c s="1" t="s">
        <v>2302</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1906</v>
      </c>
      <c s="1" t="s">
        <v>5683</v>
      </c>
      <c s="1" t="s">
        <v>791</v>
      </c>
      <c s="1" t="s">
        <v>2418</v>
      </c>
      <c s="1" t="s">
        <v>1908</v>
      </c>
      <c s="1" t="s">
        <v>5338</v>
      </c>
      <c s="4" t="s">
        <v>397</v>
      </c>
      <c s="4" t="s">
        <v>4578</v>
      </c>
      <c s="4" t="s">
        <v>1546</v>
      </c>
      <c s="4" t="s">
        <v>1914</v>
      </c>
      <c s="4" t="s">
        <v>2653</v>
      </c>
      <c s="4" t="s">
        <v>1158</v>
      </c>
      <c s="4" t="s">
        <v>2654</v>
      </c>
      <c s="4" t="s">
        <v>3025</v>
      </c>
      <c s="4" t="s">
        <v>2636</v>
      </c>
    </row>
    <row>
      <c s="31" t="s">
        <v>4320</v>
      </c>
      <c s="4" t="s">
        <v>5333</v>
      </c>
      <c s="4" t="s">
        <v>2416</v>
      </c>
      <c s="1" t="s">
        <v>515</v>
      </c>
      <c s="1" t="s">
        <v>5686</v>
      </c>
      <c s="1" t="s">
        <v>3783</v>
      </c>
      <c s="1" t="s">
        <v>791</v>
      </c>
      <c s="1" t="s">
        <v>5334</v>
      </c>
      <c s="1" t="s">
        <v>2</v>
      </c>
      <c s="1" t="s">
        <v>2</v>
      </c>
      <c s="4" t="s">
        <v>397</v>
      </c>
      <c s="4" t="s">
        <v>2661</v>
      </c>
      <c s="4" t="s">
        <v>1546</v>
      </c>
      <c s="4" t="s">
        <v>1914</v>
      </c>
      <c s="4" t="s">
        <v>2653</v>
      </c>
      <c s="4" t="s">
        <v>1158</v>
      </c>
      <c s="4" t="s">
        <v>2654</v>
      </c>
      <c s="4" t="s">
        <v>3025</v>
      </c>
      <c s="4" t="s">
        <v>2636</v>
      </c>
    </row>
    <row>
      <c s="31" t="s">
        <v>4320</v>
      </c>
      <c s="4" t="s">
        <v>5333</v>
      </c>
      <c s="4" t="s">
        <v>2416</v>
      </c>
      <c s="1" t="s">
        <v>515</v>
      </c>
      <c s="1" t="s">
        <v>5684</v>
      </c>
      <c s="1" t="s">
        <v>3783</v>
      </c>
      <c s="1" t="s">
        <v>791</v>
      </c>
      <c s="1" t="s">
        <v>5334</v>
      </c>
      <c s="1" t="s">
        <v>2639</v>
      </c>
      <c s="1" t="s">
        <v>2</v>
      </c>
      <c s="4" t="s">
        <v>397</v>
      </c>
      <c s="4" t="s">
        <v>2029</v>
      </c>
      <c s="4" t="s">
        <v>1546</v>
      </c>
      <c s="4" t="s">
        <v>1914</v>
      </c>
      <c s="4" t="s">
        <v>2653</v>
      </c>
      <c s="4" t="s">
        <v>1158</v>
      </c>
      <c s="4" t="s">
        <v>2654</v>
      </c>
      <c s="4" t="s">
        <v>3025</v>
      </c>
      <c s="4" t="s">
        <v>2636</v>
      </c>
    </row>
    <row>
      <c s="31" t="s">
        <v>4320</v>
      </c>
      <c s="4" t="s">
        <v>5333</v>
      </c>
      <c s="4" t="s">
        <v>2416</v>
      </c>
      <c s="1" t="s">
        <v>515</v>
      </c>
      <c s="1" t="s">
        <v>3376</v>
      </c>
      <c s="1" t="s">
        <v>5683</v>
      </c>
      <c s="1" t="s">
        <v>791</v>
      </c>
      <c s="1" t="s">
        <v>801</v>
      </c>
      <c s="1" t="s">
        <v>2</v>
      </c>
      <c s="1" t="s">
        <v>2</v>
      </c>
      <c s="4" t="s">
        <v>397</v>
      </c>
      <c s="4" t="s">
        <v>146</v>
      </c>
      <c s="4" t="s">
        <v>1546</v>
      </c>
      <c s="4" t="s">
        <v>1914</v>
      </c>
      <c s="4" t="s">
        <v>2653</v>
      </c>
      <c s="4" t="s">
        <v>1158</v>
      </c>
      <c s="4" t="s">
        <v>2654</v>
      </c>
      <c s="4" t="s">
        <v>3025</v>
      </c>
      <c s="4" t="s">
        <v>2636</v>
      </c>
    </row>
    <row>
      <c s="31" t="s">
        <v>2786</v>
      </c>
      <c s="4" t="s">
        <v>2318</v>
      </c>
      <c s="4" t="s">
        <v>2787</v>
      </c>
      <c s="1" t="s">
        <v>4684</v>
      </c>
      <c s="1" t="s">
        <v>1905</v>
      </c>
      <c s="1" t="s">
        <v>5683</v>
      </c>
      <c s="1" t="s">
        <v>791</v>
      </c>
      <c s="1" t="s">
        <v>3522</v>
      </c>
      <c s="1" t="s">
        <v>1908</v>
      </c>
      <c s="1" t="s">
        <v>2</v>
      </c>
      <c s="4" t="s">
        <v>3814</v>
      </c>
      <c s="4" t="s">
        <v>1940</v>
      </c>
      <c s="4" t="s">
        <v>1546</v>
      </c>
      <c s="4" t="s">
        <v>4950</v>
      </c>
      <c s="4" t="s">
        <v>5340</v>
      </c>
      <c s="4" t="s">
        <v>1158</v>
      </c>
      <c s="4" t="s">
        <v>3039</v>
      </c>
      <c s="4" t="s">
        <v>3076</v>
      </c>
      <c s="4" t="s">
        <v>2636</v>
      </c>
    </row>
    <row>
      <c s="31" t="s">
        <v>2786</v>
      </c>
      <c s="4" t="s">
        <v>2318</v>
      </c>
      <c s="4" t="s">
        <v>2787</v>
      </c>
      <c s="1" t="s">
        <v>4684</v>
      </c>
      <c s="1" t="s">
        <v>3812</v>
      </c>
      <c s="1" t="s">
        <v>5683</v>
      </c>
      <c s="1" t="s">
        <v>791</v>
      </c>
      <c s="1" t="s">
        <v>517</v>
      </c>
      <c s="1" t="s">
        <v>2777</v>
      </c>
      <c s="1" t="s">
        <v>2</v>
      </c>
      <c s="4" t="s">
        <v>3814</v>
      </c>
      <c s="4" t="s">
        <v>4965</v>
      </c>
      <c s="4" t="s">
        <v>1546</v>
      </c>
      <c s="4" t="s">
        <v>4950</v>
      </c>
      <c s="4" t="s">
        <v>5340</v>
      </c>
      <c s="4" t="s">
        <v>1158</v>
      </c>
      <c s="4" t="s">
        <v>3039</v>
      </c>
      <c s="4" t="s">
        <v>3076</v>
      </c>
      <c s="4" t="s">
        <v>2636</v>
      </c>
    </row>
    <row>
      <c s="31" t="s">
        <v>2786</v>
      </c>
      <c s="4" t="s">
        <v>2318</v>
      </c>
      <c s="4" t="s">
        <v>2787</v>
      </c>
      <c s="1" t="s">
        <v>4684</v>
      </c>
      <c s="1" t="s">
        <v>2638</v>
      </c>
      <c s="1" t="s">
        <v>5683</v>
      </c>
      <c s="1" t="s">
        <v>791</v>
      </c>
      <c s="1" t="s">
        <v>911</v>
      </c>
      <c s="1" t="s">
        <v>2650</v>
      </c>
      <c s="1" t="s">
        <v>2</v>
      </c>
      <c s="4" t="s">
        <v>3814</v>
      </c>
      <c s="4" t="s">
        <v>4606</v>
      </c>
      <c s="4" t="s">
        <v>1546</v>
      </c>
      <c s="4" t="s">
        <v>4950</v>
      </c>
      <c s="4" t="s">
        <v>5340</v>
      </c>
      <c s="4" t="s">
        <v>1158</v>
      </c>
      <c s="4" t="s">
        <v>3039</v>
      </c>
      <c s="4" t="s">
        <v>3076</v>
      </c>
      <c s="4" t="s">
        <v>2636</v>
      </c>
    </row>
    <row>
      <c s="31" t="s">
        <v>2786</v>
      </c>
      <c s="4" t="s">
        <v>2318</v>
      </c>
      <c s="4" t="s">
        <v>2787</v>
      </c>
      <c s="1" t="s">
        <v>4684</v>
      </c>
      <c s="1" t="s">
        <v>1159</v>
      </c>
      <c s="1" t="s">
        <v>5683</v>
      </c>
      <c s="1" t="s">
        <v>791</v>
      </c>
      <c s="1" t="s">
        <v>5348</v>
      </c>
      <c s="1" t="s">
        <v>3375</v>
      </c>
      <c s="1" t="s">
        <v>2</v>
      </c>
      <c s="4" t="s">
        <v>3814</v>
      </c>
      <c s="4" t="s">
        <v>1193</v>
      </c>
      <c s="4" t="s">
        <v>1546</v>
      </c>
      <c s="4" t="s">
        <v>4950</v>
      </c>
      <c s="4" t="s">
        <v>5340</v>
      </c>
      <c s="4" t="s">
        <v>1158</v>
      </c>
      <c s="4" t="s">
        <v>3039</v>
      </c>
      <c s="4" t="s">
        <v>3076</v>
      </c>
      <c s="4" t="s">
        <v>2636</v>
      </c>
    </row>
    <row>
      <c s="31" t="s">
        <v>2786</v>
      </c>
      <c s="4" t="s">
        <v>2318</v>
      </c>
      <c s="4" t="s">
        <v>2787</v>
      </c>
      <c s="1" t="s">
        <v>4684</v>
      </c>
      <c s="1" t="s">
        <v>3015</v>
      </c>
      <c s="1" t="s">
        <v>794</v>
      </c>
      <c s="1" t="s">
        <v>791</v>
      </c>
      <c s="1" t="s">
        <v>147</v>
      </c>
      <c s="1" t="s">
        <v>518</v>
      </c>
      <c s="1" t="s">
        <v>3410</v>
      </c>
      <c s="4" t="s">
        <v>3814</v>
      </c>
      <c s="4" t="s">
        <v>5056</v>
      </c>
      <c s="4" t="s">
        <v>1546</v>
      </c>
      <c s="4" t="s">
        <v>4950</v>
      </c>
      <c s="4" t="s">
        <v>5340</v>
      </c>
      <c s="4" t="s">
        <v>1158</v>
      </c>
      <c s="4" t="s">
        <v>3039</v>
      </c>
      <c s="4" t="s">
        <v>3076</v>
      </c>
      <c s="4" t="s">
        <v>2636</v>
      </c>
    </row>
    <row>
      <c s="31" t="s">
        <v>2786</v>
      </c>
      <c s="4" t="s">
        <v>2318</v>
      </c>
      <c s="4" t="s">
        <v>2787</v>
      </c>
      <c s="1" t="s">
        <v>4684</v>
      </c>
      <c s="1" t="s">
        <v>4938</v>
      </c>
      <c s="1" t="s">
        <v>5683</v>
      </c>
      <c s="1" t="s">
        <v>791</v>
      </c>
      <c s="1" t="s">
        <v>912</v>
      </c>
      <c s="1" t="s">
        <v>1908</v>
      </c>
      <c s="1" t="s">
        <v>4574</v>
      </c>
      <c s="4" t="s">
        <v>3814</v>
      </c>
      <c s="4" t="s">
        <v>1940</v>
      </c>
      <c s="4" t="s">
        <v>1546</v>
      </c>
      <c s="4" t="s">
        <v>4950</v>
      </c>
      <c s="4" t="s">
        <v>5340</v>
      </c>
      <c s="4" t="s">
        <v>1158</v>
      </c>
      <c s="4" t="s">
        <v>3039</v>
      </c>
      <c s="4" t="s">
        <v>3076</v>
      </c>
      <c s="4" t="s">
        <v>2636</v>
      </c>
    </row>
    <row>
      <c s="31" t="s">
        <v>2786</v>
      </c>
      <c s="4" t="s">
        <v>2318</v>
      </c>
      <c s="4" t="s">
        <v>2787</v>
      </c>
      <c s="1" t="s">
        <v>4684</v>
      </c>
      <c s="1" t="s">
        <v>1906</v>
      </c>
      <c s="1" t="s">
        <v>5683</v>
      </c>
      <c s="1" t="s">
        <v>791</v>
      </c>
      <c s="1" t="s">
        <v>5466</v>
      </c>
      <c s="1" t="s">
        <v>1908</v>
      </c>
      <c s="1" t="s">
        <v>1556</v>
      </c>
      <c s="4" t="s">
        <v>3814</v>
      </c>
      <c s="4" t="s">
        <v>1940</v>
      </c>
      <c s="4" t="s">
        <v>1546</v>
      </c>
      <c s="4" t="s">
        <v>4950</v>
      </c>
      <c s="4" t="s">
        <v>5340</v>
      </c>
      <c s="4" t="s">
        <v>1158</v>
      </c>
      <c s="4" t="s">
        <v>3039</v>
      </c>
      <c s="4" t="s">
        <v>3076</v>
      </c>
      <c s="4" t="s">
        <v>2636</v>
      </c>
    </row>
    <row>
      <c s="31" t="s">
        <v>2786</v>
      </c>
      <c s="4" t="s">
        <v>2318</v>
      </c>
      <c s="4" t="s">
        <v>2787</v>
      </c>
      <c s="1" t="s">
        <v>4684</v>
      </c>
      <c s="1" t="s">
        <v>4934</v>
      </c>
      <c s="1" t="s">
        <v>3783</v>
      </c>
      <c s="1" t="s">
        <v>791</v>
      </c>
      <c s="1" t="s">
        <v>3374</v>
      </c>
      <c s="1" t="s">
        <v>3037</v>
      </c>
      <c s="1" t="s">
        <v>2</v>
      </c>
      <c s="4" t="s">
        <v>3814</v>
      </c>
      <c s="4" t="s">
        <v>4935</v>
      </c>
      <c s="4" t="s">
        <v>1546</v>
      </c>
      <c s="4" t="s">
        <v>4950</v>
      </c>
      <c s="4" t="s">
        <v>5340</v>
      </c>
      <c s="4" t="s">
        <v>1158</v>
      </c>
      <c s="4" t="s">
        <v>3039</v>
      </c>
      <c s="4" t="s">
        <v>3076</v>
      </c>
      <c s="4" t="s">
        <v>2636</v>
      </c>
    </row>
    <row>
      <c s="31" t="s">
        <v>2786</v>
      </c>
      <c s="4" t="s">
        <v>2318</v>
      </c>
      <c s="4" t="s">
        <v>2787</v>
      </c>
      <c s="1" t="s">
        <v>4684</v>
      </c>
      <c s="1" t="s">
        <v>2637</v>
      </c>
      <c s="1" t="s">
        <v>3783</v>
      </c>
      <c s="1" t="s">
        <v>791</v>
      </c>
      <c s="1" t="s">
        <v>519</v>
      </c>
      <c s="1" t="s">
        <v>2650</v>
      </c>
      <c s="1" t="s">
        <v>2</v>
      </c>
      <c s="4" t="s">
        <v>3814</v>
      </c>
      <c s="4" t="s">
        <v>5057</v>
      </c>
      <c s="4" t="s">
        <v>1546</v>
      </c>
      <c s="4" t="s">
        <v>4950</v>
      </c>
      <c s="4" t="s">
        <v>5340</v>
      </c>
      <c s="4" t="s">
        <v>1158</v>
      </c>
      <c s="4" t="s">
        <v>3039</v>
      </c>
      <c s="4" t="s">
        <v>3076</v>
      </c>
      <c s="4" t="s">
        <v>2636</v>
      </c>
    </row>
    <row>
      <c s="31" t="s">
        <v>1307</v>
      </c>
      <c s="4" t="s">
        <v>5333</v>
      </c>
      <c s="4" t="s">
        <v>4685</v>
      </c>
      <c s="1" t="s">
        <v>4323</v>
      </c>
      <c s="1" t="s">
        <v>2637</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1172</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3015</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1167</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3376</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4174</v>
      </c>
      <c s="1" t="s">
        <v>5683</v>
      </c>
      <c s="1" t="s">
        <v>791</v>
      </c>
      <c s="1" t="s">
        <v>3923</v>
      </c>
      <c s="1" t="s">
        <v>1908</v>
      </c>
      <c s="1" t="s">
        <v>2</v>
      </c>
      <c s="4" t="s">
        <v>397</v>
      </c>
      <c s="4" t="s">
        <v>4578</v>
      </c>
      <c s="4" t="s">
        <v>1546</v>
      </c>
      <c s="4" t="s">
        <v>1914</v>
      </c>
      <c s="4" t="s">
        <v>2653</v>
      </c>
      <c s="4" t="s">
        <v>1158</v>
      </c>
      <c s="4" t="s">
        <v>5790</v>
      </c>
      <c s="4" t="s">
        <v>1177</v>
      </c>
      <c s="4" t="s">
        <v>2636</v>
      </c>
    </row>
    <row>
      <c s="31" t="s">
        <v>1307</v>
      </c>
      <c s="4" t="s">
        <v>5333</v>
      </c>
      <c s="4" t="s">
        <v>4685</v>
      </c>
      <c s="1" t="s">
        <v>4323</v>
      </c>
      <c s="1" t="s">
        <v>2638</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4175</v>
      </c>
      <c s="1" t="s">
        <v>5683</v>
      </c>
      <c s="1" t="s">
        <v>791</v>
      </c>
      <c s="1" t="s">
        <v>398</v>
      </c>
      <c s="1" t="s">
        <v>5695</v>
      </c>
      <c s="1" t="s">
        <v>2</v>
      </c>
      <c s="4" t="s">
        <v>397</v>
      </c>
      <c s="4" t="s">
        <v>1916</v>
      </c>
      <c s="4" t="s">
        <v>1546</v>
      </c>
      <c s="4" t="s">
        <v>1914</v>
      </c>
      <c s="4" t="s">
        <v>2653</v>
      </c>
      <c s="4" t="s">
        <v>1158</v>
      </c>
      <c s="4" t="s">
        <v>5790</v>
      </c>
      <c s="4" t="s">
        <v>1177</v>
      </c>
      <c s="4" t="s">
        <v>2636</v>
      </c>
    </row>
    <row>
      <c s="31" t="s">
        <v>1307</v>
      </c>
      <c s="4" t="s">
        <v>5333</v>
      </c>
      <c s="4" t="s">
        <v>4685</v>
      </c>
      <c s="1" t="s">
        <v>4323</v>
      </c>
      <c s="1" t="s">
        <v>3799</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3787</v>
      </c>
      <c s="1" t="s">
        <v>5683</v>
      </c>
      <c s="1" t="s">
        <v>791</v>
      </c>
      <c s="1" t="s">
        <v>2030</v>
      </c>
      <c s="1" t="s">
        <v>1908</v>
      </c>
      <c s="1" t="s">
        <v>2</v>
      </c>
      <c s="4" t="s">
        <v>397</v>
      </c>
      <c s="4" t="s">
        <v>4578</v>
      </c>
      <c s="4" t="s">
        <v>1546</v>
      </c>
      <c s="4" t="s">
        <v>1914</v>
      </c>
      <c s="4" t="s">
        <v>2653</v>
      </c>
      <c s="4" t="s">
        <v>1158</v>
      </c>
      <c s="4" t="s">
        <v>5790</v>
      </c>
      <c s="4" t="s">
        <v>1177</v>
      </c>
      <c s="4" t="s">
        <v>2636</v>
      </c>
    </row>
    <row>
      <c s="31" t="s">
        <v>1307</v>
      </c>
      <c s="4" t="s">
        <v>5333</v>
      </c>
      <c s="4" t="s">
        <v>4685</v>
      </c>
      <c s="1" t="s">
        <v>4323</v>
      </c>
      <c s="1" t="s">
        <v>2308</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790</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5324</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390</v>
      </c>
      <c s="1" t="s">
        <v>5683</v>
      </c>
      <c s="1" t="s">
        <v>791</v>
      </c>
      <c s="1" t="s">
        <v>5334</v>
      </c>
      <c s="1" t="s">
        <v>2639</v>
      </c>
      <c s="1" t="s">
        <v>1551</v>
      </c>
      <c s="4" t="s">
        <v>397</v>
      </c>
      <c s="4" t="s">
        <v>2661</v>
      </c>
      <c s="4" t="s">
        <v>1546</v>
      </c>
      <c s="4" t="s">
        <v>1914</v>
      </c>
      <c s="4" t="s">
        <v>2653</v>
      </c>
      <c s="4" t="s">
        <v>1158</v>
      </c>
      <c s="4" t="s">
        <v>5790</v>
      </c>
      <c s="4" t="s">
        <v>1177</v>
      </c>
      <c s="4" t="s">
        <v>2636</v>
      </c>
    </row>
    <row>
      <c s="31" t="s">
        <v>1307</v>
      </c>
      <c s="4" t="s">
        <v>5333</v>
      </c>
      <c s="4" t="s">
        <v>4685</v>
      </c>
      <c s="1" t="s">
        <v>4323</v>
      </c>
      <c s="1" t="s">
        <v>2302</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1173</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4934</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3789</v>
      </c>
      <c s="1" t="s">
        <v>5683</v>
      </c>
      <c s="1" t="s">
        <v>791</v>
      </c>
      <c s="1" t="s">
        <v>148</v>
      </c>
      <c s="1" t="s">
        <v>1908</v>
      </c>
      <c s="1" t="s">
        <v>2</v>
      </c>
      <c s="4" t="s">
        <v>397</v>
      </c>
      <c s="4" t="s">
        <v>4578</v>
      </c>
      <c s="4" t="s">
        <v>1546</v>
      </c>
      <c s="4" t="s">
        <v>1914</v>
      </c>
      <c s="4" t="s">
        <v>2653</v>
      </c>
      <c s="4" t="s">
        <v>1158</v>
      </c>
      <c s="4" t="s">
        <v>5790</v>
      </c>
      <c s="4" t="s">
        <v>1177</v>
      </c>
      <c s="4" t="s">
        <v>2636</v>
      </c>
    </row>
    <row>
      <c s="31" t="s">
        <v>1307</v>
      </c>
      <c s="4" t="s">
        <v>5333</v>
      </c>
      <c s="4" t="s">
        <v>4685</v>
      </c>
      <c s="1" t="s">
        <v>4323</v>
      </c>
      <c s="1" t="s">
        <v>3026</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4173</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1550</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1159</v>
      </c>
      <c s="1" t="s">
        <v>5683</v>
      </c>
      <c s="1" t="s">
        <v>791</v>
      </c>
      <c s="1" t="s">
        <v>1553</v>
      </c>
      <c s="1" t="s">
        <v>3375</v>
      </c>
      <c s="1" t="s">
        <v>2</v>
      </c>
      <c s="4" t="s">
        <v>397</v>
      </c>
      <c s="4" t="s">
        <v>1928</v>
      </c>
      <c s="4" t="s">
        <v>1546</v>
      </c>
      <c s="4" t="s">
        <v>1914</v>
      </c>
      <c s="4" t="s">
        <v>2653</v>
      </c>
      <c s="4" t="s">
        <v>1158</v>
      </c>
      <c s="4" t="s">
        <v>5790</v>
      </c>
      <c s="4" t="s">
        <v>1177</v>
      </c>
      <c s="4" t="s">
        <v>2636</v>
      </c>
    </row>
    <row>
      <c s="31" t="s">
        <v>1307</v>
      </c>
      <c s="4" t="s">
        <v>5333</v>
      </c>
      <c s="4" t="s">
        <v>4685</v>
      </c>
      <c s="1" t="s">
        <v>4323</v>
      </c>
      <c s="1" t="s">
        <v>5686</v>
      </c>
      <c s="1" t="s">
        <v>3783</v>
      </c>
      <c s="1" t="s">
        <v>791</v>
      </c>
      <c s="1" t="s">
        <v>5334</v>
      </c>
      <c s="1" t="s">
        <v>2</v>
      </c>
      <c s="1" t="s">
        <v>2</v>
      </c>
      <c s="4" t="s">
        <v>397</v>
      </c>
      <c s="4" t="s">
        <v>2661</v>
      </c>
      <c s="4" t="s">
        <v>1546</v>
      </c>
      <c s="4" t="s">
        <v>1914</v>
      </c>
      <c s="4" t="s">
        <v>2653</v>
      </c>
      <c s="4" t="s">
        <v>1158</v>
      </c>
      <c s="4" t="s">
        <v>5790</v>
      </c>
      <c s="4" t="s">
        <v>1177</v>
      </c>
      <c s="4" t="s">
        <v>2636</v>
      </c>
    </row>
    <row>
      <c s="31" t="s">
        <v>1307</v>
      </c>
      <c s="4" t="s">
        <v>5333</v>
      </c>
      <c s="4" t="s">
        <v>4685</v>
      </c>
      <c s="1" t="s">
        <v>4323</v>
      </c>
      <c s="1" t="s">
        <v>2309</v>
      </c>
      <c s="1" t="s">
        <v>3783</v>
      </c>
      <c s="1" t="s">
        <v>791</v>
      </c>
      <c s="1" t="s">
        <v>5334</v>
      </c>
      <c s="1" t="s">
        <v>2</v>
      </c>
      <c s="1" t="s">
        <v>2</v>
      </c>
      <c s="4" t="s">
        <v>397</v>
      </c>
      <c s="4" t="s">
        <v>2661</v>
      </c>
      <c s="4" t="s">
        <v>1546</v>
      </c>
      <c s="4" t="s">
        <v>1914</v>
      </c>
      <c s="4" t="s">
        <v>2653</v>
      </c>
      <c s="4" t="s">
        <v>1158</v>
      </c>
      <c s="4" t="s">
        <v>5790</v>
      </c>
      <c s="4" t="s">
        <v>1177</v>
      </c>
      <c s="4" t="s">
        <v>2636</v>
      </c>
    </row>
    <row>
      <c s="31" t="s">
        <v>1308</v>
      </c>
      <c s="4" t="s">
        <v>5688</v>
      </c>
      <c s="4" t="s">
        <v>2788</v>
      </c>
      <c s="1" t="s">
        <v>4324</v>
      </c>
      <c s="1" t="s">
        <v>2638</v>
      </c>
      <c s="1" t="s">
        <v>3783</v>
      </c>
      <c s="1" t="s">
        <v>791</v>
      </c>
      <c s="1" t="s">
        <v>3374</v>
      </c>
      <c s="1" t="s">
        <v>2</v>
      </c>
      <c s="1" t="s">
        <v>2</v>
      </c>
      <c s="4" t="s">
        <v>391</v>
      </c>
      <c s="4" t="s">
        <v>1902</v>
      </c>
      <c s="4" t="s">
        <v>1546</v>
      </c>
      <c s="4" t="s">
        <v>3377</v>
      </c>
      <c s="4" t="s">
        <v>4569</v>
      </c>
      <c s="4" t="s">
        <v>1158</v>
      </c>
      <c s="4" t="s">
        <v>1918</v>
      </c>
      <c s="4" t="s">
        <v>2641</v>
      </c>
      <c s="4" t="s">
        <v>2636</v>
      </c>
    </row>
    <row>
      <c s="31" t="s">
        <v>1308</v>
      </c>
      <c s="4" t="s">
        <v>5688</v>
      </c>
      <c s="4" t="s">
        <v>2788</v>
      </c>
      <c s="1" t="s">
        <v>4324</v>
      </c>
      <c s="1" t="s">
        <v>1550</v>
      </c>
      <c s="1" t="s">
        <v>3783</v>
      </c>
      <c s="1" t="s">
        <v>791</v>
      </c>
      <c s="1" t="s">
        <v>3374</v>
      </c>
      <c s="1" t="s">
        <v>2</v>
      </c>
      <c s="1" t="s">
        <v>2</v>
      </c>
      <c s="4" t="s">
        <v>391</v>
      </c>
      <c s="4" t="s">
        <v>4935</v>
      </c>
      <c s="4" t="s">
        <v>1546</v>
      </c>
      <c s="4" t="s">
        <v>3377</v>
      </c>
      <c s="4" t="s">
        <v>4569</v>
      </c>
      <c s="4" t="s">
        <v>1158</v>
      </c>
      <c s="4" t="s">
        <v>1918</v>
      </c>
      <c s="4" t="s">
        <v>2641</v>
      </c>
      <c s="4" t="s">
        <v>2636</v>
      </c>
    </row>
    <row>
      <c s="31" t="s">
        <v>1308</v>
      </c>
      <c s="4" t="s">
        <v>5688</v>
      </c>
      <c s="4" t="s">
        <v>2788</v>
      </c>
      <c s="1" t="s">
        <v>4324</v>
      </c>
      <c s="1" t="s">
        <v>1159</v>
      </c>
      <c s="1" t="s">
        <v>5683</v>
      </c>
      <c s="1" t="s">
        <v>791</v>
      </c>
      <c s="1" t="s">
        <v>1553</v>
      </c>
      <c s="1" t="s">
        <v>394</v>
      </c>
      <c s="1" t="s">
        <v>2</v>
      </c>
      <c s="4" t="s">
        <v>391</v>
      </c>
      <c s="4" t="s">
        <v>4945</v>
      </c>
      <c s="4" t="s">
        <v>1546</v>
      </c>
      <c s="4" t="s">
        <v>3377</v>
      </c>
      <c s="4" t="s">
        <v>4569</v>
      </c>
      <c s="4" t="s">
        <v>1158</v>
      </c>
      <c s="4" t="s">
        <v>1918</v>
      </c>
      <c s="4" t="s">
        <v>2641</v>
      </c>
      <c s="4" t="s">
        <v>2636</v>
      </c>
    </row>
    <row>
      <c s="31" t="s">
        <v>1308</v>
      </c>
      <c s="4" t="s">
        <v>5688</v>
      </c>
      <c s="4" t="s">
        <v>2788</v>
      </c>
      <c s="1" t="s">
        <v>4324</v>
      </c>
      <c s="1" t="s">
        <v>390</v>
      </c>
      <c s="1" t="s">
        <v>5683</v>
      </c>
      <c s="1" t="s">
        <v>791</v>
      </c>
      <c s="1" t="s">
        <v>1165</v>
      </c>
      <c s="1" t="s">
        <v>2639</v>
      </c>
      <c s="1" t="s">
        <v>1551</v>
      </c>
      <c s="4" t="s">
        <v>391</v>
      </c>
      <c s="4" t="s">
        <v>4179</v>
      </c>
      <c s="4" t="s">
        <v>1546</v>
      </c>
      <c s="4" t="s">
        <v>3377</v>
      </c>
      <c s="4" t="s">
        <v>4569</v>
      </c>
      <c s="4" t="s">
        <v>1158</v>
      </c>
      <c s="4" t="s">
        <v>1918</v>
      </c>
      <c s="4" t="s">
        <v>2641</v>
      </c>
      <c s="4" t="s">
        <v>2636</v>
      </c>
    </row>
    <row>
      <c s="31" t="s">
        <v>2789</v>
      </c>
      <c s="4" t="s">
        <v>5688</v>
      </c>
      <c s="4" t="s">
        <v>1309</v>
      </c>
      <c s="1" t="s">
        <v>913</v>
      </c>
      <c s="1" t="s">
        <v>1159</v>
      </c>
      <c s="1" t="s">
        <v>5683</v>
      </c>
      <c s="1" t="s">
        <v>791</v>
      </c>
      <c s="1" t="s">
        <v>1553</v>
      </c>
      <c s="1" t="s">
        <v>3375</v>
      </c>
      <c s="1" t="s">
        <v>2</v>
      </c>
      <c s="4" t="s">
        <v>391</v>
      </c>
      <c s="4" t="s">
        <v>1571</v>
      </c>
      <c s="4" t="s">
        <v>1546</v>
      </c>
      <c s="4" t="s">
        <v>3377</v>
      </c>
      <c s="4" t="s">
        <v>4569</v>
      </c>
      <c s="4" t="s">
        <v>1158</v>
      </c>
      <c s="4" t="s">
        <v>5440</v>
      </c>
      <c s="4" t="s">
        <v>2641</v>
      </c>
      <c s="4" t="s">
        <v>2636</v>
      </c>
    </row>
    <row>
      <c s="31" t="s">
        <v>2789</v>
      </c>
      <c s="4" t="s">
        <v>5688</v>
      </c>
      <c s="4" t="s">
        <v>1309</v>
      </c>
      <c s="1" t="s">
        <v>913</v>
      </c>
      <c s="1" t="s">
        <v>4175</v>
      </c>
      <c s="1" t="s">
        <v>5683</v>
      </c>
      <c s="1" t="s">
        <v>791</v>
      </c>
      <c s="1" t="s">
        <v>398</v>
      </c>
      <c s="1" t="s">
        <v>5695</v>
      </c>
      <c s="1" t="s">
        <v>2</v>
      </c>
      <c s="4" t="s">
        <v>391</v>
      </c>
      <c s="4" t="s">
        <v>1916</v>
      </c>
      <c s="4" t="s">
        <v>1546</v>
      </c>
      <c s="4" t="s">
        <v>3377</v>
      </c>
      <c s="4" t="s">
        <v>4569</v>
      </c>
      <c s="4" t="s">
        <v>1158</v>
      </c>
      <c s="4" t="s">
        <v>5440</v>
      </c>
      <c s="4" t="s">
        <v>2641</v>
      </c>
      <c s="4" t="s">
        <v>2636</v>
      </c>
    </row>
    <row>
      <c s="31" t="s">
        <v>2789</v>
      </c>
      <c s="4" t="s">
        <v>5688</v>
      </c>
      <c s="4" t="s">
        <v>1309</v>
      </c>
      <c s="1" t="s">
        <v>913</v>
      </c>
      <c s="1" t="s">
        <v>2638</v>
      </c>
      <c s="1" t="s">
        <v>5683</v>
      </c>
      <c s="1" t="s">
        <v>791</v>
      </c>
      <c s="1" t="s">
        <v>61</v>
      </c>
      <c s="1" t="s">
        <v>2639</v>
      </c>
      <c s="1" t="s">
        <v>2</v>
      </c>
      <c s="4" t="s">
        <v>391</v>
      </c>
      <c s="4" t="s">
        <v>4179</v>
      </c>
      <c s="4" t="s">
        <v>1546</v>
      </c>
      <c s="4" t="s">
        <v>3377</v>
      </c>
      <c s="4" t="s">
        <v>4569</v>
      </c>
      <c s="4" t="s">
        <v>1158</v>
      </c>
      <c s="4" t="s">
        <v>5440</v>
      </c>
      <c s="4" t="s">
        <v>2641</v>
      </c>
      <c s="4" t="s">
        <v>2636</v>
      </c>
    </row>
    <row>
      <c s="31" t="s">
        <v>2789</v>
      </c>
      <c s="4" t="s">
        <v>5688</v>
      </c>
      <c s="4" t="s">
        <v>1309</v>
      </c>
      <c s="1" t="s">
        <v>913</v>
      </c>
      <c s="1" t="s">
        <v>1550</v>
      </c>
      <c s="1" t="s">
        <v>3783</v>
      </c>
      <c s="1" t="s">
        <v>791</v>
      </c>
      <c s="1" t="s">
        <v>3374</v>
      </c>
      <c s="1" t="s">
        <v>2</v>
      </c>
      <c s="1" t="s">
        <v>2</v>
      </c>
      <c s="4" t="s">
        <v>391</v>
      </c>
      <c s="4" t="s">
        <v>4935</v>
      </c>
      <c s="4" t="s">
        <v>1546</v>
      </c>
      <c s="4" t="s">
        <v>3377</v>
      </c>
      <c s="4" t="s">
        <v>4569</v>
      </c>
      <c s="4" t="s">
        <v>1158</v>
      </c>
      <c s="4" t="s">
        <v>5440</v>
      </c>
      <c s="4" t="s">
        <v>2641</v>
      </c>
      <c s="4" t="s">
        <v>2636</v>
      </c>
    </row>
    <row>
      <c s="31" t="s">
        <v>2789</v>
      </c>
      <c s="4" t="s">
        <v>5688</v>
      </c>
      <c s="4" t="s">
        <v>1309</v>
      </c>
      <c s="1" t="s">
        <v>913</v>
      </c>
      <c s="1" t="s">
        <v>390</v>
      </c>
      <c s="1" t="s">
        <v>5683</v>
      </c>
      <c s="1" t="s">
        <v>791</v>
      </c>
      <c s="1" t="s">
        <v>1165</v>
      </c>
      <c s="1" t="s">
        <v>2639</v>
      </c>
      <c s="1" t="s">
        <v>1551</v>
      </c>
      <c s="4" t="s">
        <v>391</v>
      </c>
      <c s="4" t="s">
        <v>4179</v>
      </c>
      <c s="4" t="s">
        <v>1546</v>
      </c>
      <c s="4" t="s">
        <v>3377</v>
      </c>
      <c s="4" t="s">
        <v>4569</v>
      </c>
      <c s="4" t="s">
        <v>1158</v>
      </c>
      <c s="4" t="s">
        <v>5440</v>
      </c>
      <c s="4" t="s">
        <v>2641</v>
      </c>
      <c s="4" t="s">
        <v>2636</v>
      </c>
    </row>
    <row>
      <c s="31" t="s">
        <v>5467</v>
      </c>
      <c s="4" t="s">
        <v>4576</v>
      </c>
      <c s="4" t="s">
        <v>1310</v>
      </c>
      <c s="1" t="s">
        <v>3523</v>
      </c>
      <c s="1" t="s">
        <v>4222</v>
      </c>
      <c s="1" t="s">
        <v>5683</v>
      </c>
      <c s="1" t="s">
        <v>791</v>
      </c>
      <c s="1" t="s">
        <v>5376</v>
      </c>
      <c s="1" t="s">
        <v>2648</v>
      </c>
      <c s="1" t="s">
        <v>2</v>
      </c>
      <c s="4" t="s">
        <v>2644</v>
      </c>
      <c s="4" t="s">
        <v>1583</v>
      </c>
      <c s="4" t="s">
        <v>1546</v>
      </c>
      <c s="4" t="s">
        <v>2646</v>
      </c>
      <c s="4" t="s">
        <v>2305</v>
      </c>
      <c s="4" t="s">
        <v>1158</v>
      </c>
      <c s="4" t="s">
        <v>11</v>
      </c>
      <c s="4" t="s">
        <v>4226</v>
      </c>
      <c s="4" t="s">
        <v>2636</v>
      </c>
    </row>
    <row>
      <c s="31" t="s">
        <v>5467</v>
      </c>
      <c s="4" t="s">
        <v>4576</v>
      </c>
      <c s="4" t="s">
        <v>1310</v>
      </c>
      <c s="1" t="s">
        <v>3523</v>
      </c>
      <c s="1" t="s">
        <v>3799</v>
      </c>
      <c s="1" t="s">
        <v>3783</v>
      </c>
      <c s="1" t="s">
        <v>791</v>
      </c>
      <c s="1" t="s">
        <v>3020</v>
      </c>
      <c s="1" t="s">
        <v>2</v>
      </c>
      <c s="1" t="s">
        <v>2</v>
      </c>
      <c s="4" t="s">
        <v>2644</v>
      </c>
      <c s="4" t="s">
        <v>1583</v>
      </c>
      <c s="4" t="s">
        <v>1546</v>
      </c>
      <c s="4" t="s">
        <v>2646</v>
      </c>
      <c s="4" t="s">
        <v>2305</v>
      </c>
      <c s="4" t="s">
        <v>1158</v>
      </c>
      <c s="4" t="s">
        <v>11</v>
      </c>
      <c s="4" t="s">
        <v>4226</v>
      </c>
      <c s="4" t="s">
        <v>2636</v>
      </c>
    </row>
    <row>
      <c s="31" t="s">
        <v>5467</v>
      </c>
      <c s="4" t="s">
        <v>4576</v>
      </c>
      <c s="4" t="s">
        <v>1310</v>
      </c>
      <c s="1" t="s">
        <v>3523</v>
      </c>
      <c s="1" t="s">
        <v>1550</v>
      </c>
      <c s="1" t="s">
        <v>3783</v>
      </c>
      <c s="1" t="s">
        <v>791</v>
      </c>
      <c s="1" t="s">
        <v>3020</v>
      </c>
      <c s="1" t="s">
        <v>2</v>
      </c>
      <c s="1" t="s">
        <v>2</v>
      </c>
      <c s="4" t="s">
        <v>2644</v>
      </c>
      <c s="4" t="s">
        <v>1583</v>
      </c>
      <c s="4" t="s">
        <v>1546</v>
      </c>
      <c s="4" t="s">
        <v>2646</v>
      </c>
      <c s="4" t="s">
        <v>2305</v>
      </c>
      <c s="4" t="s">
        <v>1158</v>
      </c>
      <c s="4" t="s">
        <v>11</v>
      </c>
      <c s="4" t="s">
        <v>4226</v>
      </c>
      <c s="4" t="s">
        <v>2636</v>
      </c>
    </row>
    <row>
      <c s="31" t="s">
        <v>5467</v>
      </c>
      <c s="4" t="s">
        <v>4576</v>
      </c>
      <c s="4" t="s">
        <v>1310</v>
      </c>
      <c s="1" t="s">
        <v>3523</v>
      </c>
      <c s="1" t="s">
        <v>790</v>
      </c>
      <c s="1" t="s">
        <v>3783</v>
      </c>
      <c s="1" t="s">
        <v>791</v>
      </c>
      <c s="1" t="s">
        <v>3020</v>
      </c>
      <c s="1" t="s">
        <v>2</v>
      </c>
      <c s="1" t="s">
        <v>2</v>
      </c>
      <c s="4" t="s">
        <v>2644</v>
      </c>
      <c s="4" t="s">
        <v>1583</v>
      </c>
      <c s="4" t="s">
        <v>1546</v>
      </c>
      <c s="4" t="s">
        <v>2646</v>
      </c>
      <c s="4" t="s">
        <v>2305</v>
      </c>
      <c s="4" t="s">
        <v>1158</v>
      </c>
      <c s="4" t="s">
        <v>11</v>
      </c>
      <c s="4" t="s">
        <v>4226</v>
      </c>
      <c s="4" t="s">
        <v>2636</v>
      </c>
    </row>
    <row>
      <c s="31" t="s">
        <v>5467</v>
      </c>
      <c s="4" t="s">
        <v>4576</v>
      </c>
      <c s="4" t="s">
        <v>1310</v>
      </c>
      <c s="1" t="s">
        <v>3523</v>
      </c>
      <c s="1" t="s">
        <v>3789</v>
      </c>
      <c s="1" t="s">
        <v>5683</v>
      </c>
      <c s="1" t="s">
        <v>791</v>
      </c>
      <c s="1" t="s">
        <v>3821</v>
      </c>
      <c s="1" t="s">
        <v>2648</v>
      </c>
      <c s="1" t="s">
        <v>2</v>
      </c>
      <c s="4" t="s">
        <v>2644</v>
      </c>
      <c s="4" t="s">
        <v>1583</v>
      </c>
      <c s="4" t="s">
        <v>1546</v>
      </c>
      <c s="4" t="s">
        <v>2646</v>
      </c>
      <c s="4" t="s">
        <v>2305</v>
      </c>
      <c s="4" t="s">
        <v>1158</v>
      </c>
      <c s="4" t="s">
        <v>11</v>
      </c>
      <c s="4" t="s">
        <v>4226</v>
      </c>
      <c s="4" t="s">
        <v>2636</v>
      </c>
    </row>
    <row>
      <c s="31" t="s">
        <v>5467</v>
      </c>
      <c s="4" t="s">
        <v>4576</v>
      </c>
      <c s="4" t="s">
        <v>1310</v>
      </c>
      <c s="1" t="s">
        <v>3523</v>
      </c>
      <c s="1" t="s">
        <v>1905</v>
      </c>
      <c s="1" t="s">
        <v>5683</v>
      </c>
      <c s="1" t="s">
        <v>791</v>
      </c>
      <c s="1" t="s">
        <v>3821</v>
      </c>
      <c s="1" t="s">
        <v>2648</v>
      </c>
      <c s="1" t="s">
        <v>2</v>
      </c>
      <c s="4" t="s">
        <v>2644</v>
      </c>
      <c s="4" t="s">
        <v>1583</v>
      </c>
      <c s="4" t="s">
        <v>1546</v>
      </c>
      <c s="4" t="s">
        <v>2646</v>
      </c>
      <c s="4" t="s">
        <v>2305</v>
      </c>
      <c s="4" t="s">
        <v>1158</v>
      </c>
      <c s="4" t="s">
        <v>11</v>
      </c>
      <c s="4" t="s">
        <v>4226</v>
      </c>
      <c s="4" t="s">
        <v>2636</v>
      </c>
    </row>
    <row>
      <c s="31" t="s">
        <v>5467</v>
      </c>
      <c s="4" t="s">
        <v>4576</v>
      </c>
      <c s="4" t="s">
        <v>1310</v>
      </c>
      <c s="1" t="s">
        <v>3523</v>
      </c>
      <c s="1" t="s">
        <v>4175</v>
      </c>
      <c s="1" t="s">
        <v>5683</v>
      </c>
      <c s="1" t="s">
        <v>791</v>
      </c>
      <c s="1" t="s">
        <v>398</v>
      </c>
      <c s="1" t="s">
        <v>5695</v>
      </c>
      <c s="1" t="s">
        <v>2</v>
      </c>
      <c s="4" t="s">
        <v>2644</v>
      </c>
      <c s="4" t="s">
        <v>1583</v>
      </c>
      <c s="4" t="s">
        <v>1546</v>
      </c>
      <c s="4" t="s">
        <v>2646</v>
      </c>
      <c s="4" t="s">
        <v>2305</v>
      </c>
      <c s="4" t="s">
        <v>1158</v>
      </c>
      <c s="4" t="s">
        <v>11</v>
      </c>
      <c s="4" t="s">
        <v>4226</v>
      </c>
      <c s="4" t="s">
        <v>2636</v>
      </c>
    </row>
    <row>
      <c s="31" t="s">
        <v>5467</v>
      </c>
      <c s="4" t="s">
        <v>4576</v>
      </c>
      <c s="4" t="s">
        <v>1310</v>
      </c>
      <c s="1" t="s">
        <v>3523</v>
      </c>
      <c s="1" t="s">
        <v>3015</v>
      </c>
      <c s="1" t="s">
        <v>3783</v>
      </c>
      <c s="1" t="s">
        <v>791</v>
      </c>
      <c s="1" t="s">
        <v>3020</v>
      </c>
      <c s="1" t="s">
        <v>2</v>
      </c>
      <c s="1" t="s">
        <v>2</v>
      </c>
      <c s="4" t="s">
        <v>2644</v>
      </c>
      <c s="4" t="s">
        <v>1583</v>
      </c>
      <c s="4" t="s">
        <v>1546</v>
      </c>
      <c s="4" t="s">
        <v>2646</v>
      </c>
      <c s="4" t="s">
        <v>2305</v>
      </c>
      <c s="4" t="s">
        <v>1158</v>
      </c>
      <c s="4" t="s">
        <v>11</v>
      </c>
      <c s="4" t="s">
        <v>4226</v>
      </c>
      <c s="4" t="s">
        <v>2636</v>
      </c>
    </row>
    <row>
      <c s="31" t="s">
        <v>5467</v>
      </c>
      <c s="4" t="s">
        <v>4576</v>
      </c>
      <c s="4" t="s">
        <v>1310</v>
      </c>
      <c s="1" t="s">
        <v>3523</v>
      </c>
      <c s="1" t="s">
        <v>390</v>
      </c>
      <c s="1" t="s">
        <v>5683</v>
      </c>
      <c s="1" t="s">
        <v>791</v>
      </c>
      <c s="1" t="s">
        <v>3385</v>
      </c>
      <c s="1" t="s">
        <v>2650</v>
      </c>
      <c s="1" t="s">
        <v>1551</v>
      </c>
      <c s="4" t="s">
        <v>2644</v>
      </c>
      <c s="4" t="s">
        <v>1583</v>
      </c>
      <c s="4" t="s">
        <v>1546</v>
      </c>
      <c s="4" t="s">
        <v>2646</v>
      </c>
      <c s="4" t="s">
        <v>2305</v>
      </c>
      <c s="4" t="s">
        <v>1158</v>
      </c>
      <c s="4" t="s">
        <v>11</v>
      </c>
      <c s="4" t="s">
        <v>4226</v>
      </c>
      <c s="4" t="s">
        <v>2636</v>
      </c>
    </row>
    <row>
      <c s="31" t="s">
        <v>5467</v>
      </c>
      <c s="4" t="s">
        <v>4576</v>
      </c>
      <c s="4" t="s">
        <v>1310</v>
      </c>
      <c s="1" t="s">
        <v>3523</v>
      </c>
      <c s="1" t="s">
        <v>3376</v>
      </c>
      <c s="1" t="s">
        <v>5683</v>
      </c>
      <c s="1" t="s">
        <v>791</v>
      </c>
      <c s="1" t="s">
        <v>4581</v>
      </c>
      <c s="1" t="s">
        <v>4170</v>
      </c>
      <c s="1" t="s">
        <v>2</v>
      </c>
      <c s="4" t="s">
        <v>2644</v>
      </c>
      <c s="4" t="s">
        <v>1583</v>
      </c>
      <c s="4" t="s">
        <v>1546</v>
      </c>
      <c s="4" t="s">
        <v>2646</v>
      </c>
      <c s="4" t="s">
        <v>2305</v>
      </c>
      <c s="4" t="s">
        <v>1158</v>
      </c>
      <c s="4" t="s">
        <v>11</v>
      </c>
      <c s="4" t="s">
        <v>4226</v>
      </c>
      <c s="4" t="s">
        <v>2636</v>
      </c>
    </row>
    <row>
      <c s="31" t="s">
        <v>5467</v>
      </c>
      <c s="4" t="s">
        <v>4576</v>
      </c>
      <c s="4" t="s">
        <v>1310</v>
      </c>
      <c s="1" t="s">
        <v>3523</v>
      </c>
      <c s="1" t="s">
        <v>2638</v>
      </c>
      <c s="1" t="s">
        <v>3783</v>
      </c>
      <c s="1" t="s">
        <v>791</v>
      </c>
      <c s="1" t="s">
        <v>3020</v>
      </c>
      <c s="1" t="s">
        <v>2</v>
      </c>
      <c s="1" t="s">
        <v>2</v>
      </c>
      <c s="4" t="s">
        <v>2644</v>
      </c>
      <c s="4" t="s">
        <v>1583</v>
      </c>
      <c s="4" t="s">
        <v>1546</v>
      </c>
      <c s="4" t="s">
        <v>2646</v>
      </c>
      <c s="4" t="s">
        <v>2305</v>
      </c>
      <c s="4" t="s">
        <v>1158</v>
      </c>
      <c s="4" t="s">
        <v>11</v>
      </c>
      <c s="4" t="s">
        <v>4226</v>
      </c>
      <c s="4" t="s">
        <v>2636</v>
      </c>
    </row>
    <row>
      <c s="31" t="s">
        <v>5467</v>
      </c>
      <c s="4" t="s">
        <v>4576</v>
      </c>
      <c s="4" t="s">
        <v>1310</v>
      </c>
      <c s="1" t="s">
        <v>3523</v>
      </c>
      <c s="1" t="s">
        <v>2637</v>
      </c>
      <c s="1" t="s">
        <v>3783</v>
      </c>
      <c s="1" t="s">
        <v>791</v>
      </c>
      <c s="1" t="s">
        <v>3020</v>
      </c>
      <c s="1" t="s">
        <v>2</v>
      </c>
      <c s="1" t="s">
        <v>2</v>
      </c>
      <c s="4" t="s">
        <v>2644</v>
      </c>
      <c s="4" t="s">
        <v>1583</v>
      </c>
      <c s="4" t="s">
        <v>1546</v>
      </c>
      <c s="4" t="s">
        <v>2646</v>
      </c>
      <c s="4" t="s">
        <v>2305</v>
      </c>
      <c s="4" t="s">
        <v>1158</v>
      </c>
      <c s="4" t="s">
        <v>11</v>
      </c>
      <c s="4" t="s">
        <v>4226</v>
      </c>
      <c s="4" t="s">
        <v>2636</v>
      </c>
    </row>
    <row>
      <c s="31" t="s">
        <v>5467</v>
      </c>
      <c s="4" t="s">
        <v>4576</v>
      </c>
      <c s="4" t="s">
        <v>1310</v>
      </c>
      <c s="1" t="s">
        <v>3523</v>
      </c>
      <c s="1" t="s">
        <v>4174</v>
      </c>
      <c s="1" t="s">
        <v>5683</v>
      </c>
      <c s="1" t="s">
        <v>791</v>
      </c>
      <c s="1" t="s">
        <v>432</v>
      </c>
      <c s="1" t="s">
        <v>2648</v>
      </c>
      <c s="1" t="s">
        <v>2</v>
      </c>
      <c s="4" t="s">
        <v>2644</v>
      </c>
      <c s="4" t="s">
        <v>1583</v>
      </c>
      <c s="4" t="s">
        <v>1546</v>
      </c>
      <c s="4" t="s">
        <v>2646</v>
      </c>
      <c s="4" t="s">
        <v>2305</v>
      </c>
      <c s="4" t="s">
        <v>1158</v>
      </c>
      <c s="4" t="s">
        <v>11</v>
      </c>
      <c s="4" t="s">
        <v>4226</v>
      </c>
      <c s="4" t="s">
        <v>2636</v>
      </c>
    </row>
    <row>
      <c s="31" t="s">
        <v>5467</v>
      </c>
      <c s="4" t="s">
        <v>4576</v>
      </c>
      <c s="4" t="s">
        <v>1310</v>
      </c>
      <c s="1" t="s">
        <v>3523</v>
      </c>
      <c s="1" t="s">
        <v>1906</v>
      </c>
      <c s="1" t="s">
        <v>5683</v>
      </c>
      <c s="1" t="s">
        <v>791</v>
      </c>
      <c s="1" t="s">
        <v>432</v>
      </c>
      <c s="1" t="s">
        <v>2648</v>
      </c>
      <c s="1" t="s">
        <v>5332</v>
      </c>
      <c s="4" t="s">
        <v>2644</v>
      </c>
      <c s="4" t="s">
        <v>1583</v>
      </c>
      <c s="4" t="s">
        <v>1546</v>
      </c>
      <c s="4" t="s">
        <v>2646</v>
      </c>
      <c s="4" t="s">
        <v>2305</v>
      </c>
      <c s="4" t="s">
        <v>1158</v>
      </c>
      <c s="4" t="s">
        <v>11</v>
      </c>
      <c s="4" t="s">
        <v>4226</v>
      </c>
      <c s="4" t="s">
        <v>2636</v>
      </c>
    </row>
    <row>
      <c s="31" t="s">
        <v>5467</v>
      </c>
      <c s="4" t="s">
        <v>4576</v>
      </c>
      <c s="4" t="s">
        <v>1310</v>
      </c>
      <c s="1" t="s">
        <v>3523</v>
      </c>
      <c s="1" t="s">
        <v>1159</v>
      </c>
      <c s="1" t="s">
        <v>5683</v>
      </c>
      <c s="1" t="s">
        <v>791</v>
      </c>
      <c s="1" t="s">
        <v>1553</v>
      </c>
      <c s="1" t="s">
        <v>3375</v>
      </c>
      <c s="1" t="s">
        <v>2</v>
      </c>
      <c s="4" t="s">
        <v>2644</v>
      </c>
      <c s="4" t="s">
        <v>1583</v>
      </c>
      <c s="4" t="s">
        <v>1546</v>
      </c>
      <c s="4" t="s">
        <v>2646</v>
      </c>
      <c s="4" t="s">
        <v>2305</v>
      </c>
      <c s="4" t="s">
        <v>1158</v>
      </c>
      <c s="4" t="s">
        <v>11</v>
      </c>
      <c s="4" t="s">
        <v>4226</v>
      </c>
      <c s="4" t="s">
        <v>2636</v>
      </c>
    </row>
    <row>
      <c s="31" t="s">
        <v>5467</v>
      </c>
      <c s="4" t="s">
        <v>4576</v>
      </c>
      <c s="4" t="s">
        <v>1310</v>
      </c>
      <c s="1" t="s">
        <v>3523</v>
      </c>
      <c s="1" t="s">
        <v>4171</v>
      </c>
      <c s="1" t="s">
        <v>5683</v>
      </c>
      <c s="1" t="s">
        <v>791</v>
      </c>
      <c s="1" t="s">
        <v>4223</v>
      </c>
      <c s="1" t="s">
        <v>2648</v>
      </c>
      <c s="1" t="s">
        <v>2324</v>
      </c>
      <c s="4" t="s">
        <v>2644</v>
      </c>
      <c s="4" t="s">
        <v>1583</v>
      </c>
      <c s="4" t="s">
        <v>1546</v>
      </c>
      <c s="4" t="s">
        <v>2646</v>
      </c>
      <c s="4" t="s">
        <v>2305</v>
      </c>
      <c s="4" t="s">
        <v>1158</v>
      </c>
      <c s="4" t="s">
        <v>11</v>
      </c>
      <c s="4" t="s">
        <v>4226</v>
      </c>
      <c s="4" t="s">
        <v>2636</v>
      </c>
    </row>
    <row>
      <c s="31" t="s">
        <v>1311</v>
      </c>
      <c s="4" t="s">
        <v>4576</v>
      </c>
      <c s="4" t="s">
        <v>4325</v>
      </c>
      <c s="1" t="s">
        <v>149</v>
      </c>
      <c s="1" t="s">
        <v>4222</v>
      </c>
      <c s="1" t="s">
        <v>5683</v>
      </c>
      <c s="1" t="s">
        <v>791</v>
      </c>
      <c s="1" t="s">
        <v>4326</v>
      </c>
      <c s="1" t="s">
        <v>2648</v>
      </c>
      <c s="1" t="s">
        <v>2</v>
      </c>
      <c s="4" t="s">
        <v>2644</v>
      </c>
      <c s="4" t="s">
        <v>1583</v>
      </c>
      <c s="4" t="s">
        <v>1546</v>
      </c>
      <c s="4" t="s">
        <v>2646</v>
      </c>
      <c s="4" t="s">
        <v>2305</v>
      </c>
      <c s="4" t="s">
        <v>1158</v>
      </c>
      <c s="4" t="s">
        <v>11</v>
      </c>
      <c s="4" t="s">
        <v>5330</v>
      </c>
      <c s="4" t="s">
        <v>2636</v>
      </c>
    </row>
    <row>
      <c s="31" t="s">
        <v>1311</v>
      </c>
      <c s="4" t="s">
        <v>4576</v>
      </c>
      <c s="4" t="s">
        <v>4325</v>
      </c>
      <c s="1" t="s">
        <v>149</v>
      </c>
      <c s="1" t="s">
        <v>3015</v>
      </c>
      <c s="1" t="s">
        <v>5683</v>
      </c>
      <c s="1" t="s">
        <v>791</v>
      </c>
      <c s="1" t="s">
        <v>3142</v>
      </c>
      <c s="1" t="s">
        <v>3022</v>
      </c>
      <c s="1" t="s">
        <v>3410</v>
      </c>
      <c s="4" t="s">
        <v>2644</v>
      </c>
      <c s="4" t="s">
        <v>1583</v>
      </c>
      <c s="4" t="s">
        <v>1546</v>
      </c>
      <c s="4" t="s">
        <v>2646</v>
      </c>
      <c s="4" t="s">
        <v>2305</v>
      </c>
      <c s="4" t="s">
        <v>1158</v>
      </c>
      <c s="4" t="s">
        <v>11</v>
      </c>
      <c s="4" t="s">
        <v>5330</v>
      </c>
      <c s="4" t="s">
        <v>2636</v>
      </c>
    </row>
    <row>
      <c s="31" t="s">
        <v>1311</v>
      </c>
      <c s="4" t="s">
        <v>4576</v>
      </c>
      <c s="4" t="s">
        <v>4325</v>
      </c>
      <c s="1" t="s">
        <v>149</v>
      </c>
      <c s="1" t="s">
        <v>1550</v>
      </c>
      <c s="1" t="s">
        <v>3783</v>
      </c>
      <c s="1" t="s">
        <v>791</v>
      </c>
      <c s="1" t="s">
        <v>3020</v>
      </c>
      <c s="1" t="s">
        <v>2</v>
      </c>
      <c s="1" t="s">
        <v>2</v>
      </c>
      <c s="4" t="s">
        <v>2644</v>
      </c>
      <c s="4" t="s">
        <v>1583</v>
      </c>
      <c s="4" t="s">
        <v>1546</v>
      </c>
      <c s="4" t="s">
        <v>2646</v>
      </c>
      <c s="4" t="s">
        <v>2305</v>
      </c>
      <c s="4" t="s">
        <v>1158</v>
      </c>
      <c s="4" t="s">
        <v>11</v>
      </c>
      <c s="4" t="s">
        <v>5330</v>
      </c>
      <c s="4" t="s">
        <v>2636</v>
      </c>
    </row>
    <row>
      <c s="31" t="s">
        <v>1311</v>
      </c>
      <c s="4" t="s">
        <v>4576</v>
      </c>
      <c s="4" t="s">
        <v>4325</v>
      </c>
      <c s="1" t="s">
        <v>149</v>
      </c>
      <c s="1" t="s">
        <v>3376</v>
      </c>
      <c s="1" t="s">
        <v>5683</v>
      </c>
      <c s="1" t="s">
        <v>791</v>
      </c>
      <c s="1" t="s">
        <v>4581</v>
      </c>
      <c s="1" t="s">
        <v>4170</v>
      </c>
      <c s="1" t="s">
        <v>2</v>
      </c>
      <c s="4" t="s">
        <v>2644</v>
      </c>
      <c s="4" t="s">
        <v>1583</v>
      </c>
      <c s="4" t="s">
        <v>1546</v>
      </c>
      <c s="4" t="s">
        <v>2646</v>
      </c>
      <c s="4" t="s">
        <v>2305</v>
      </c>
      <c s="4" t="s">
        <v>1158</v>
      </c>
      <c s="4" t="s">
        <v>11</v>
      </c>
      <c s="4" t="s">
        <v>5330</v>
      </c>
      <c s="4" t="s">
        <v>2636</v>
      </c>
    </row>
    <row>
      <c s="31" t="s">
        <v>1311</v>
      </c>
      <c s="4" t="s">
        <v>4576</v>
      </c>
      <c s="4" t="s">
        <v>4325</v>
      </c>
      <c s="1" t="s">
        <v>149</v>
      </c>
      <c s="1" t="s">
        <v>3799</v>
      </c>
      <c s="1" t="s">
        <v>3783</v>
      </c>
      <c s="1" t="s">
        <v>791</v>
      </c>
      <c s="1" t="s">
        <v>3020</v>
      </c>
      <c s="1" t="s">
        <v>2</v>
      </c>
      <c s="1" t="s">
        <v>2</v>
      </c>
      <c s="4" t="s">
        <v>2644</v>
      </c>
      <c s="4" t="s">
        <v>1583</v>
      </c>
      <c s="4" t="s">
        <v>1546</v>
      </c>
      <c s="4" t="s">
        <v>2646</v>
      </c>
      <c s="4" t="s">
        <v>2305</v>
      </c>
      <c s="4" t="s">
        <v>1158</v>
      </c>
      <c s="4" t="s">
        <v>11</v>
      </c>
      <c s="4" t="s">
        <v>5330</v>
      </c>
      <c s="4" t="s">
        <v>2636</v>
      </c>
    </row>
    <row ht="409">
      <c s="31" t="s">
        <v>1311</v>
      </c>
      <c s="4" t="s">
        <v>4576</v>
      </c>
      <c s="4" t="s">
        <v>4325</v>
      </c>
      <c s="1" t="s">
        <v>149</v>
      </c>
      <c s="1" t="s">
        <v>4175</v>
      </c>
      <c s="1" t="s">
        <v>5683</v>
      </c>
      <c s="1" t="s">
        <v>791</v>
      </c>
      <c s="2" t="s">
        <v>4686</v>
      </c>
      <c s="1" t="s">
        <v>5695</v>
      </c>
      <c s="1" t="s">
        <v>2</v>
      </c>
      <c s="4" t="s">
        <v>2644</v>
      </c>
      <c s="4" t="s">
        <v>1583</v>
      </c>
      <c s="4" t="s">
        <v>1546</v>
      </c>
      <c s="4" t="s">
        <v>2646</v>
      </c>
      <c s="4" t="s">
        <v>2305</v>
      </c>
      <c s="4" t="s">
        <v>1158</v>
      </c>
      <c s="4" t="s">
        <v>11</v>
      </c>
      <c s="4" t="s">
        <v>5330</v>
      </c>
      <c s="4" t="s">
        <v>2636</v>
      </c>
    </row>
    <row>
      <c s="31" t="s">
        <v>1311</v>
      </c>
      <c s="4" t="s">
        <v>4576</v>
      </c>
      <c s="4" t="s">
        <v>4325</v>
      </c>
      <c s="1" t="s">
        <v>149</v>
      </c>
      <c s="1" t="s">
        <v>1159</v>
      </c>
      <c s="1" t="s">
        <v>5683</v>
      </c>
      <c s="1" t="s">
        <v>791</v>
      </c>
      <c s="1" t="s">
        <v>1553</v>
      </c>
      <c s="1" t="s">
        <v>3375</v>
      </c>
      <c s="1" t="s">
        <v>2</v>
      </c>
      <c s="4" t="s">
        <v>2644</v>
      </c>
      <c s="4" t="s">
        <v>1583</v>
      </c>
      <c s="4" t="s">
        <v>1546</v>
      </c>
      <c s="4" t="s">
        <v>2646</v>
      </c>
      <c s="4" t="s">
        <v>2305</v>
      </c>
      <c s="4" t="s">
        <v>1158</v>
      </c>
      <c s="4" t="s">
        <v>11</v>
      </c>
      <c s="4" t="s">
        <v>5330</v>
      </c>
      <c s="4" t="s">
        <v>2636</v>
      </c>
    </row>
    <row>
      <c s="31" t="s">
        <v>1311</v>
      </c>
      <c s="4" t="s">
        <v>4576</v>
      </c>
      <c s="4" t="s">
        <v>4325</v>
      </c>
      <c s="1" t="s">
        <v>149</v>
      </c>
      <c s="1" t="s">
        <v>2638</v>
      </c>
      <c s="1" t="s">
        <v>5683</v>
      </c>
      <c s="1" t="s">
        <v>791</v>
      </c>
      <c s="1" t="s">
        <v>4186</v>
      </c>
      <c s="1" t="s">
        <v>4184</v>
      </c>
      <c s="1" t="s">
        <v>2</v>
      </c>
      <c s="4" t="s">
        <v>2644</v>
      </c>
      <c s="4" t="s">
        <v>1583</v>
      </c>
      <c s="4" t="s">
        <v>1546</v>
      </c>
      <c s="4" t="s">
        <v>2646</v>
      </c>
      <c s="4" t="s">
        <v>2305</v>
      </c>
      <c s="4" t="s">
        <v>1158</v>
      </c>
      <c s="4" t="s">
        <v>11</v>
      </c>
      <c s="4" t="s">
        <v>5330</v>
      </c>
      <c s="4" t="s">
        <v>2636</v>
      </c>
    </row>
    <row>
      <c s="31" t="s">
        <v>1311</v>
      </c>
      <c s="4" t="s">
        <v>4576</v>
      </c>
      <c s="4" t="s">
        <v>4325</v>
      </c>
      <c s="1" t="s">
        <v>149</v>
      </c>
      <c s="1" t="s">
        <v>4934</v>
      </c>
      <c s="1" t="s">
        <v>5683</v>
      </c>
      <c s="1" t="s">
        <v>791</v>
      </c>
      <c s="1" t="s">
        <v>2725</v>
      </c>
      <c s="1" t="s">
        <v>4184</v>
      </c>
      <c s="1" t="s">
        <v>2</v>
      </c>
      <c s="4" t="s">
        <v>2644</v>
      </c>
      <c s="4" t="s">
        <v>1583</v>
      </c>
      <c s="4" t="s">
        <v>1546</v>
      </c>
      <c s="4" t="s">
        <v>2646</v>
      </c>
      <c s="4" t="s">
        <v>2305</v>
      </c>
      <c s="4" t="s">
        <v>1158</v>
      </c>
      <c s="4" t="s">
        <v>11</v>
      </c>
      <c s="4" t="s">
        <v>5330</v>
      </c>
      <c s="4" t="s">
        <v>2636</v>
      </c>
    </row>
    <row>
      <c s="31" t="s">
        <v>1311</v>
      </c>
      <c s="4" t="s">
        <v>4576</v>
      </c>
      <c s="4" t="s">
        <v>4325</v>
      </c>
      <c s="1" t="s">
        <v>149</v>
      </c>
      <c s="1" t="s">
        <v>390</v>
      </c>
      <c s="1" t="s">
        <v>5683</v>
      </c>
      <c s="1" t="s">
        <v>791</v>
      </c>
      <c s="1" t="s">
        <v>1584</v>
      </c>
      <c s="1" t="s">
        <v>4942</v>
      </c>
      <c s="1" t="s">
        <v>1551</v>
      </c>
      <c s="4" t="s">
        <v>2644</v>
      </c>
      <c s="4" t="s">
        <v>1583</v>
      </c>
      <c s="4" t="s">
        <v>1546</v>
      </c>
      <c s="4" t="s">
        <v>2646</v>
      </c>
      <c s="4" t="s">
        <v>2305</v>
      </c>
      <c s="4" t="s">
        <v>1158</v>
      </c>
      <c s="4" t="s">
        <v>11</v>
      </c>
      <c s="4" t="s">
        <v>5330</v>
      </c>
      <c s="4" t="s">
        <v>2636</v>
      </c>
    </row>
    <row>
      <c s="31" t="s">
        <v>1311</v>
      </c>
      <c s="4" t="s">
        <v>4576</v>
      </c>
      <c s="4" t="s">
        <v>4325</v>
      </c>
      <c s="1" t="s">
        <v>149</v>
      </c>
      <c s="1" t="s">
        <v>790</v>
      </c>
      <c s="1" t="s">
        <v>5683</v>
      </c>
      <c s="1" t="s">
        <v>791</v>
      </c>
      <c s="1" t="s">
        <v>1245</v>
      </c>
      <c s="1" t="s">
        <v>4184</v>
      </c>
      <c s="1" t="s">
        <v>2</v>
      </c>
      <c s="4" t="s">
        <v>2644</v>
      </c>
      <c s="4" t="s">
        <v>1583</v>
      </c>
      <c s="4" t="s">
        <v>1546</v>
      </c>
      <c s="4" t="s">
        <v>2646</v>
      </c>
      <c s="4" t="s">
        <v>2305</v>
      </c>
      <c s="4" t="s">
        <v>1158</v>
      </c>
      <c s="4" t="s">
        <v>11</v>
      </c>
      <c s="4" t="s">
        <v>5330</v>
      </c>
      <c s="4" t="s">
        <v>2636</v>
      </c>
    </row>
    <row>
      <c s="31" t="s">
        <v>1311</v>
      </c>
      <c s="4" t="s">
        <v>4576</v>
      </c>
      <c s="4" t="s">
        <v>4325</v>
      </c>
      <c s="1" t="s">
        <v>149</v>
      </c>
      <c s="1" t="s">
        <v>3789</v>
      </c>
      <c s="1" t="s">
        <v>5683</v>
      </c>
      <c s="1" t="s">
        <v>791</v>
      </c>
      <c s="1" t="s">
        <v>5808</v>
      </c>
      <c s="1" t="s">
        <v>2024</v>
      </c>
      <c s="1" t="s">
        <v>2</v>
      </c>
      <c s="4" t="s">
        <v>2644</v>
      </c>
      <c s="4" t="s">
        <v>1583</v>
      </c>
      <c s="4" t="s">
        <v>1546</v>
      </c>
      <c s="4" t="s">
        <v>2646</v>
      </c>
      <c s="4" t="s">
        <v>2305</v>
      </c>
      <c s="4" t="s">
        <v>1158</v>
      </c>
      <c s="4" t="s">
        <v>11</v>
      </c>
      <c s="4" t="s">
        <v>5330</v>
      </c>
      <c s="4" t="s">
        <v>2636</v>
      </c>
    </row>
    <row>
      <c s="31" t="s">
        <v>1311</v>
      </c>
      <c s="4" t="s">
        <v>4576</v>
      </c>
      <c s="4" t="s">
        <v>4325</v>
      </c>
      <c s="1" t="s">
        <v>149</v>
      </c>
      <c s="1" t="s">
        <v>4174</v>
      </c>
      <c s="1" t="s">
        <v>5683</v>
      </c>
      <c s="1" t="s">
        <v>791</v>
      </c>
      <c s="1" t="s">
        <v>5058</v>
      </c>
      <c s="1" t="s">
        <v>2648</v>
      </c>
      <c s="1" t="s">
        <v>2</v>
      </c>
      <c s="4" t="s">
        <v>2644</v>
      </c>
      <c s="4" t="s">
        <v>1583</v>
      </c>
      <c s="4" t="s">
        <v>1546</v>
      </c>
      <c s="4" t="s">
        <v>2646</v>
      </c>
      <c s="4" t="s">
        <v>2305</v>
      </c>
      <c s="4" t="s">
        <v>1158</v>
      </c>
      <c s="4" t="s">
        <v>11</v>
      </c>
      <c s="4" t="s">
        <v>5330</v>
      </c>
      <c s="4" t="s">
        <v>2636</v>
      </c>
    </row>
    <row>
      <c s="31" t="s">
        <v>1311</v>
      </c>
      <c s="4" t="s">
        <v>4576</v>
      </c>
      <c s="4" t="s">
        <v>4325</v>
      </c>
      <c s="1" t="s">
        <v>149</v>
      </c>
      <c s="1" t="s">
        <v>1906</v>
      </c>
      <c s="1" t="s">
        <v>5683</v>
      </c>
      <c s="1" t="s">
        <v>791</v>
      </c>
      <c s="1" t="s">
        <v>5058</v>
      </c>
      <c s="1" t="s">
        <v>2648</v>
      </c>
      <c s="1" t="s">
        <v>5332</v>
      </c>
      <c s="4" t="s">
        <v>2644</v>
      </c>
      <c s="4" t="s">
        <v>1583</v>
      </c>
      <c s="4" t="s">
        <v>1546</v>
      </c>
      <c s="4" t="s">
        <v>2646</v>
      </c>
      <c s="4" t="s">
        <v>2305</v>
      </c>
      <c s="4" t="s">
        <v>1158</v>
      </c>
      <c s="4" t="s">
        <v>11</v>
      </c>
      <c s="4" t="s">
        <v>5330</v>
      </c>
      <c s="4" t="s">
        <v>2636</v>
      </c>
    </row>
    <row>
      <c s="31" t="s">
        <v>1311</v>
      </c>
      <c s="4" t="s">
        <v>4576</v>
      </c>
      <c s="4" t="s">
        <v>4325</v>
      </c>
      <c s="1" t="s">
        <v>149</v>
      </c>
      <c s="1" t="s">
        <v>4171</v>
      </c>
      <c s="1" t="s">
        <v>5683</v>
      </c>
      <c s="1" t="s">
        <v>791</v>
      </c>
      <c s="1" t="s">
        <v>2419</v>
      </c>
      <c s="1" t="s">
        <v>2024</v>
      </c>
      <c s="1" t="s">
        <v>2324</v>
      </c>
      <c s="4" t="s">
        <v>2644</v>
      </c>
      <c s="4" t="s">
        <v>1583</v>
      </c>
      <c s="4" t="s">
        <v>1546</v>
      </c>
      <c s="4" t="s">
        <v>2646</v>
      </c>
      <c s="4" t="s">
        <v>2305</v>
      </c>
      <c s="4" t="s">
        <v>1158</v>
      </c>
      <c s="4" t="s">
        <v>11</v>
      </c>
      <c s="4" t="s">
        <v>5330</v>
      </c>
      <c s="4" t="s">
        <v>2636</v>
      </c>
    </row>
    <row>
      <c s="31" t="s">
        <v>1311</v>
      </c>
      <c s="4" t="s">
        <v>4576</v>
      </c>
      <c s="4" t="s">
        <v>4325</v>
      </c>
      <c s="1" t="s">
        <v>149</v>
      </c>
      <c s="1" t="s">
        <v>2637</v>
      </c>
      <c s="1" t="s">
        <v>5683</v>
      </c>
      <c s="1" t="s">
        <v>791</v>
      </c>
      <c s="1" t="s">
        <v>3383</v>
      </c>
      <c s="1" t="s">
        <v>4184</v>
      </c>
      <c s="1" t="s">
        <v>2</v>
      </c>
      <c s="4" t="s">
        <v>2644</v>
      </c>
      <c s="4" t="s">
        <v>1583</v>
      </c>
      <c s="4" t="s">
        <v>1546</v>
      </c>
      <c s="4" t="s">
        <v>2646</v>
      </c>
      <c s="4" t="s">
        <v>2305</v>
      </c>
      <c s="4" t="s">
        <v>1158</v>
      </c>
      <c s="4" t="s">
        <v>11</v>
      </c>
      <c s="4" t="s">
        <v>5330</v>
      </c>
      <c s="4" t="s">
        <v>2636</v>
      </c>
    </row>
    <row>
      <c s="31" t="s">
        <v>1311</v>
      </c>
      <c s="4" t="s">
        <v>4576</v>
      </c>
      <c s="4" t="s">
        <v>4325</v>
      </c>
      <c s="1" t="s">
        <v>149</v>
      </c>
      <c s="1" t="s">
        <v>1905</v>
      </c>
      <c s="1" t="s">
        <v>5683</v>
      </c>
      <c s="1" t="s">
        <v>791</v>
      </c>
      <c s="1" t="s">
        <v>5808</v>
      </c>
      <c s="1" t="s">
        <v>2024</v>
      </c>
      <c s="1" t="s">
        <v>2</v>
      </c>
      <c s="4" t="s">
        <v>2644</v>
      </c>
      <c s="4" t="s">
        <v>1583</v>
      </c>
      <c s="4" t="s">
        <v>1546</v>
      </c>
      <c s="4" t="s">
        <v>2646</v>
      </c>
      <c s="4" t="s">
        <v>2305</v>
      </c>
      <c s="4" t="s">
        <v>1158</v>
      </c>
      <c s="4" t="s">
        <v>11</v>
      </c>
      <c s="4" t="s">
        <v>5330</v>
      </c>
      <c s="4" t="s">
        <v>2636</v>
      </c>
    </row>
    <row>
      <c s="31" t="s">
        <v>4327</v>
      </c>
      <c s="4" t="s">
        <v>399</v>
      </c>
      <c s="4" t="s">
        <v>1312</v>
      </c>
      <c s="1" t="s">
        <v>2420</v>
      </c>
      <c s="1" t="s">
        <v>3787</v>
      </c>
      <c s="1" t="s">
        <v>5683</v>
      </c>
      <c s="1" t="s">
        <v>791</v>
      </c>
      <c s="1" t="s">
        <v>5337</v>
      </c>
      <c s="1" t="s">
        <v>1908</v>
      </c>
      <c s="1" t="s">
        <v>2</v>
      </c>
      <c s="4" t="s">
        <v>4190</v>
      </c>
      <c s="4" t="s">
        <v>400</v>
      </c>
      <c s="4" t="s">
        <v>1546</v>
      </c>
      <c s="4" t="s">
        <v>1914</v>
      </c>
      <c s="4" t="s">
        <v>2653</v>
      </c>
      <c s="4" t="s">
        <v>1158</v>
      </c>
      <c s="4" t="s">
        <v>13</v>
      </c>
      <c s="4" t="s">
        <v>1177</v>
      </c>
      <c s="4" t="s">
        <v>2636</v>
      </c>
    </row>
    <row>
      <c s="31" t="s">
        <v>4327</v>
      </c>
      <c s="4" t="s">
        <v>399</v>
      </c>
      <c s="4" t="s">
        <v>1312</v>
      </c>
      <c s="1" t="s">
        <v>2420</v>
      </c>
      <c s="1" t="s">
        <v>2638</v>
      </c>
      <c s="1" t="s">
        <v>5683</v>
      </c>
      <c s="1" t="s">
        <v>791</v>
      </c>
      <c s="1" t="s">
        <v>2655</v>
      </c>
      <c s="1" t="s">
        <v>2639</v>
      </c>
      <c s="1" t="s">
        <v>2</v>
      </c>
      <c s="4" t="s">
        <v>4190</v>
      </c>
      <c s="4" t="s">
        <v>1563</v>
      </c>
      <c s="4" t="s">
        <v>1546</v>
      </c>
      <c s="4" t="s">
        <v>1914</v>
      </c>
      <c s="4" t="s">
        <v>2653</v>
      </c>
      <c s="4" t="s">
        <v>1158</v>
      </c>
      <c s="4" t="s">
        <v>13</v>
      </c>
      <c s="4" t="s">
        <v>1177</v>
      </c>
      <c s="4" t="s">
        <v>2636</v>
      </c>
    </row>
    <row>
      <c s="31" t="s">
        <v>4327</v>
      </c>
      <c s="4" t="s">
        <v>399</v>
      </c>
      <c s="4" t="s">
        <v>1312</v>
      </c>
      <c s="1" t="s">
        <v>2420</v>
      </c>
      <c s="1" t="s">
        <v>4171</v>
      </c>
      <c s="1" t="s">
        <v>5683</v>
      </c>
      <c s="1" t="s">
        <v>791</v>
      </c>
      <c s="1" t="s">
        <v>5337</v>
      </c>
      <c s="1" t="s">
        <v>393</v>
      </c>
      <c s="1" t="s">
        <v>2</v>
      </c>
      <c s="4" t="s">
        <v>4190</v>
      </c>
      <c s="4" t="s">
        <v>400</v>
      </c>
      <c s="4" t="s">
        <v>1546</v>
      </c>
      <c s="4" t="s">
        <v>1914</v>
      </c>
      <c s="4" t="s">
        <v>2653</v>
      </c>
      <c s="4" t="s">
        <v>1158</v>
      </c>
      <c s="4" t="s">
        <v>13</v>
      </c>
      <c s="4" t="s">
        <v>1177</v>
      </c>
      <c s="4" t="s">
        <v>2636</v>
      </c>
    </row>
    <row>
      <c s="31" t="s">
        <v>4327</v>
      </c>
      <c s="4" t="s">
        <v>399</v>
      </c>
      <c s="4" t="s">
        <v>1312</v>
      </c>
      <c s="1" t="s">
        <v>2420</v>
      </c>
      <c s="1" t="s">
        <v>1159</v>
      </c>
      <c s="1" t="s">
        <v>5683</v>
      </c>
      <c s="1" t="s">
        <v>791</v>
      </c>
      <c s="1" t="s">
        <v>1553</v>
      </c>
      <c s="1" t="s">
        <v>3375</v>
      </c>
      <c s="1" t="s">
        <v>2</v>
      </c>
      <c s="4" t="s">
        <v>4190</v>
      </c>
      <c s="4" t="s">
        <v>3038</v>
      </c>
      <c s="4" t="s">
        <v>1546</v>
      </c>
      <c s="4" t="s">
        <v>1914</v>
      </c>
      <c s="4" t="s">
        <v>2653</v>
      </c>
      <c s="4" t="s">
        <v>1158</v>
      </c>
      <c s="4" t="s">
        <v>13</v>
      </c>
      <c s="4" t="s">
        <v>1177</v>
      </c>
      <c s="4" t="s">
        <v>2636</v>
      </c>
    </row>
    <row>
      <c s="31" t="s">
        <v>4327</v>
      </c>
      <c s="4" t="s">
        <v>399</v>
      </c>
      <c s="4" t="s">
        <v>1312</v>
      </c>
      <c s="1" t="s">
        <v>2420</v>
      </c>
      <c s="1" t="s">
        <v>3789</v>
      </c>
      <c s="1" t="s">
        <v>5683</v>
      </c>
      <c s="1" t="s">
        <v>791</v>
      </c>
      <c s="1" t="s">
        <v>5337</v>
      </c>
      <c s="1" t="s">
        <v>1908</v>
      </c>
      <c s="1" t="s">
        <v>2</v>
      </c>
      <c s="4" t="s">
        <v>4190</v>
      </c>
      <c s="4" t="s">
        <v>400</v>
      </c>
      <c s="4" t="s">
        <v>1546</v>
      </c>
      <c s="4" t="s">
        <v>1914</v>
      </c>
      <c s="4" t="s">
        <v>2653</v>
      </c>
      <c s="4" t="s">
        <v>1158</v>
      </c>
      <c s="4" t="s">
        <v>13</v>
      </c>
      <c s="4" t="s">
        <v>1177</v>
      </c>
      <c s="4" t="s">
        <v>2636</v>
      </c>
    </row>
    <row>
      <c s="31" t="s">
        <v>4327</v>
      </c>
      <c s="4" t="s">
        <v>399</v>
      </c>
      <c s="4" t="s">
        <v>1312</v>
      </c>
      <c s="1" t="s">
        <v>2420</v>
      </c>
      <c s="1" t="s">
        <v>4938</v>
      </c>
      <c s="1" t="s">
        <v>5683</v>
      </c>
      <c s="1" t="s">
        <v>791</v>
      </c>
      <c s="1" t="s">
        <v>5337</v>
      </c>
      <c s="1" t="s">
        <v>1908</v>
      </c>
      <c s="1" t="s">
        <v>2</v>
      </c>
      <c s="4" t="s">
        <v>4190</v>
      </c>
      <c s="4" t="s">
        <v>400</v>
      </c>
      <c s="4" t="s">
        <v>1546</v>
      </c>
      <c s="4" t="s">
        <v>1914</v>
      </c>
      <c s="4" t="s">
        <v>2653</v>
      </c>
      <c s="4" t="s">
        <v>1158</v>
      </c>
      <c s="4" t="s">
        <v>13</v>
      </c>
      <c s="4" t="s">
        <v>1177</v>
      </c>
      <c s="4" t="s">
        <v>2636</v>
      </c>
    </row>
    <row>
      <c s="31" t="s">
        <v>4327</v>
      </c>
      <c s="4" t="s">
        <v>399</v>
      </c>
      <c s="4" t="s">
        <v>1312</v>
      </c>
      <c s="1" t="s">
        <v>2420</v>
      </c>
      <c s="1" t="s">
        <v>1905</v>
      </c>
      <c s="1" t="s">
        <v>5683</v>
      </c>
      <c s="1" t="s">
        <v>791</v>
      </c>
      <c s="1" t="s">
        <v>5337</v>
      </c>
      <c s="1" t="s">
        <v>1908</v>
      </c>
      <c s="1" t="s">
        <v>2</v>
      </c>
      <c s="4" t="s">
        <v>4190</v>
      </c>
      <c s="4" t="s">
        <v>400</v>
      </c>
      <c s="4" t="s">
        <v>1546</v>
      </c>
      <c s="4" t="s">
        <v>1914</v>
      </c>
      <c s="4" t="s">
        <v>2653</v>
      </c>
      <c s="4" t="s">
        <v>1158</v>
      </c>
      <c s="4" t="s">
        <v>13</v>
      </c>
      <c s="4" t="s">
        <v>1177</v>
      </c>
      <c s="4" t="s">
        <v>2636</v>
      </c>
    </row>
    <row>
      <c s="31" t="s">
        <v>4327</v>
      </c>
      <c s="4" t="s">
        <v>399</v>
      </c>
      <c s="4" t="s">
        <v>1312</v>
      </c>
      <c s="1" t="s">
        <v>2420</v>
      </c>
      <c s="1" t="s">
        <v>4175</v>
      </c>
      <c s="1" t="s">
        <v>5683</v>
      </c>
      <c s="1" t="s">
        <v>791</v>
      </c>
      <c s="1" t="s">
        <v>398</v>
      </c>
      <c s="1" t="s">
        <v>5695</v>
      </c>
      <c s="1" t="s">
        <v>2</v>
      </c>
      <c s="4" t="s">
        <v>4190</v>
      </c>
      <c s="4" t="s">
        <v>1916</v>
      </c>
      <c s="4" t="s">
        <v>1546</v>
      </c>
      <c s="4" t="s">
        <v>1914</v>
      </c>
      <c s="4" t="s">
        <v>2653</v>
      </c>
      <c s="4" t="s">
        <v>1158</v>
      </c>
      <c s="4" t="s">
        <v>13</v>
      </c>
      <c s="4" t="s">
        <v>1177</v>
      </c>
      <c s="4" t="s">
        <v>2636</v>
      </c>
    </row>
    <row>
      <c s="31" t="s">
        <v>4327</v>
      </c>
      <c s="4" t="s">
        <v>399</v>
      </c>
      <c s="4" t="s">
        <v>1312</v>
      </c>
      <c s="1" t="s">
        <v>2420</v>
      </c>
      <c s="1" t="s">
        <v>390</v>
      </c>
      <c s="1" t="s">
        <v>5683</v>
      </c>
      <c s="1" t="s">
        <v>791</v>
      </c>
      <c s="1" t="s">
        <v>2310</v>
      </c>
      <c s="1" t="s">
        <v>2639</v>
      </c>
      <c s="1" t="s">
        <v>1551</v>
      </c>
      <c s="4" t="s">
        <v>4190</v>
      </c>
      <c s="4" t="s">
        <v>1563</v>
      </c>
      <c s="4" t="s">
        <v>1546</v>
      </c>
      <c s="4" t="s">
        <v>1914</v>
      </c>
      <c s="4" t="s">
        <v>2653</v>
      </c>
      <c s="4" t="s">
        <v>1158</v>
      </c>
      <c s="4" t="s">
        <v>13</v>
      </c>
      <c s="4" t="s">
        <v>1177</v>
      </c>
      <c s="4" t="s">
        <v>2636</v>
      </c>
    </row>
    <row ht="409">
      <c s="31" t="s">
        <v>3924</v>
      </c>
      <c s="4" t="s">
        <v>1157</v>
      </c>
      <c s="4" t="s">
        <v>5809</v>
      </c>
      <c s="1" t="s">
        <v>3143</v>
      </c>
      <c s="1" t="s">
        <v>2637</v>
      </c>
      <c s="1" t="s">
        <v>5683</v>
      </c>
      <c s="1" t="s">
        <v>791</v>
      </c>
      <c s="2" t="s">
        <v>2031</v>
      </c>
      <c s="1" t="s">
        <v>2650</v>
      </c>
      <c s="1" t="s">
        <v>2</v>
      </c>
      <c s="4" t="s">
        <v>4566</v>
      </c>
      <c s="4" t="s">
        <v>3456</v>
      </c>
      <c s="4" t="s">
        <v>1546</v>
      </c>
      <c s="4" t="s">
        <v>4567</v>
      </c>
      <c s="4" t="s">
        <v>4568</v>
      </c>
      <c s="4" t="s">
        <v>1158</v>
      </c>
      <c s="4" t="s">
        <v>914</v>
      </c>
      <c s="4" t="s">
        <v>1547</v>
      </c>
      <c s="4" t="s">
        <v>2636</v>
      </c>
    </row>
    <row>
      <c s="31" t="s">
        <v>3924</v>
      </c>
      <c s="4" t="s">
        <v>1157</v>
      </c>
      <c s="4" t="s">
        <v>5809</v>
      </c>
      <c s="1" t="s">
        <v>3143</v>
      </c>
      <c s="1" t="s">
        <v>1164</v>
      </c>
      <c s="1" t="s">
        <v>5683</v>
      </c>
      <c s="1" t="s">
        <v>791</v>
      </c>
      <c s="1" t="s">
        <v>2718</v>
      </c>
      <c s="1" t="s">
        <v>1908</v>
      </c>
      <c s="1" t="s">
        <v>2</v>
      </c>
      <c s="4" t="s">
        <v>4566</v>
      </c>
      <c s="4" t="s">
        <v>3456</v>
      </c>
      <c s="4" t="s">
        <v>1546</v>
      </c>
      <c s="4" t="s">
        <v>4567</v>
      </c>
      <c s="4" t="s">
        <v>4568</v>
      </c>
      <c s="4" t="s">
        <v>1158</v>
      </c>
      <c s="4" t="s">
        <v>914</v>
      </c>
      <c s="4" t="s">
        <v>1547</v>
      </c>
      <c s="4" t="s">
        <v>2636</v>
      </c>
    </row>
    <row>
      <c s="31" t="s">
        <v>3924</v>
      </c>
      <c s="4" t="s">
        <v>1157</v>
      </c>
      <c s="4" t="s">
        <v>5809</v>
      </c>
      <c s="1" t="s">
        <v>3143</v>
      </c>
      <c s="1" t="s">
        <v>5704</v>
      </c>
      <c s="1" t="s">
        <v>5683</v>
      </c>
      <c s="1" t="s">
        <v>791</v>
      </c>
      <c s="1" t="s">
        <v>3459</v>
      </c>
      <c s="1" t="s">
        <v>3460</v>
      </c>
      <c s="1" t="s">
        <v>2</v>
      </c>
      <c s="4" t="s">
        <v>4566</v>
      </c>
      <c s="4" t="s">
        <v>3456</v>
      </c>
      <c s="4" t="s">
        <v>1546</v>
      </c>
      <c s="4" t="s">
        <v>4567</v>
      </c>
      <c s="4" t="s">
        <v>4568</v>
      </c>
      <c s="4" t="s">
        <v>1158</v>
      </c>
      <c s="4" t="s">
        <v>914</v>
      </c>
      <c s="4" t="s">
        <v>1547</v>
      </c>
      <c s="4" t="s">
        <v>2636</v>
      </c>
    </row>
    <row>
      <c s="31" t="s">
        <v>3924</v>
      </c>
      <c s="4" t="s">
        <v>1157</v>
      </c>
      <c s="4" t="s">
        <v>5809</v>
      </c>
      <c s="1" t="s">
        <v>3143</v>
      </c>
      <c s="1" t="s">
        <v>4171</v>
      </c>
      <c s="1" t="s">
        <v>5683</v>
      </c>
      <c s="1" t="s">
        <v>791</v>
      </c>
      <c s="1" t="s">
        <v>2790</v>
      </c>
      <c s="1" t="s">
        <v>1908</v>
      </c>
      <c s="1" t="s">
        <v>3379</v>
      </c>
      <c s="4" t="s">
        <v>4566</v>
      </c>
      <c s="4" t="s">
        <v>3456</v>
      </c>
      <c s="4" t="s">
        <v>1546</v>
      </c>
      <c s="4" t="s">
        <v>4567</v>
      </c>
      <c s="4" t="s">
        <v>4568</v>
      </c>
      <c s="4" t="s">
        <v>1158</v>
      </c>
      <c s="4" t="s">
        <v>914</v>
      </c>
      <c s="4" t="s">
        <v>1547</v>
      </c>
      <c s="4" t="s">
        <v>2636</v>
      </c>
    </row>
    <row>
      <c s="31" t="s">
        <v>3924</v>
      </c>
      <c s="4" t="s">
        <v>1157</v>
      </c>
      <c s="4" t="s">
        <v>5809</v>
      </c>
      <c s="1" t="s">
        <v>3143</v>
      </c>
      <c s="1" t="s">
        <v>5684</v>
      </c>
      <c s="1" t="s">
        <v>5683</v>
      </c>
      <c s="1" t="s">
        <v>791</v>
      </c>
      <c s="1" t="s">
        <v>18</v>
      </c>
      <c s="1" t="s">
        <v>4170</v>
      </c>
      <c s="1" t="s">
        <v>2</v>
      </c>
      <c s="4" t="s">
        <v>4566</v>
      </c>
      <c s="4" t="s">
        <v>3456</v>
      </c>
      <c s="4" t="s">
        <v>1546</v>
      </c>
      <c s="4" t="s">
        <v>4567</v>
      </c>
      <c s="4" t="s">
        <v>4568</v>
      </c>
      <c s="4" t="s">
        <v>1158</v>
      </c>
      <c s="4" t="s">
        <v>914</v>
      </c>
      <c s="4" t="s">
        <v>1547</v>
      </c>
      <c s="4" t="s">
        <v>2636</v>
      </c>
    </row>
    <row>
      <c s="31" t="s">
        <v>3924</v>
      </c>
      <c s="4" t="s">
        <v>1157</v>
      </c>
      <c s="4" t="s">
        <v>5809</v>
      </c>
      <c s="1" t="s">
        <v>3143</v>
      </c>
      <c s="1" t="s">
        <v>3789</v>
      </c>
      <c s="1" t="s">
        <v>5683</v>
      </c>
      <c s="1" t="s">
        <v>791</v>
      </c>
      <c s="1" t="s">
        <v>2421</v>
      </c>
      <c s="1" t="s">
        <v>1908</v>
      </c>
      <c s="1" t="s">
        <v>2</v>
      </c>
      <c s="4" t="s">
        <v>4566</v>
      </c>
      <c s="4" t="s">
        <v>3456</v>
      </c>
      <c s="4" t="s">
        <v>1546</v>
      </c>
      <c s="4" t="s">
        <v>4567</v>
      </c>
      <c s="4" t="s">
        <v>4568</v>
      </c>
      <c s="4" t="s">
        <v>1158</v>
      </c>
      <c s="4" t="s">
        <v>914</v>
      </c>
      <c s="4" t="s">
        <v>1547</v>
      </c>
      <c s="4" t="s">
        <v>2636</v>
      </c>
    </row>
    <row>
      <c s="31" t="s">
        <v>3924</v>
      </c>
      <c s="4" t="s">
        <v>1157</v>
      </c>
      <c s="4" t="s">
        <v>5809</v>
      </c>
      <c s="1" t="s">
        <v>3143</v>
      </c>
      <c s="1" t="s">
        <v>4938</v>
      </c>
      <c s="1" t="s">
        <v>5683</v>
      </c>
      <c s="1" t="s">
        <v>791</v>
      </c>
      <c s="1" t="s">
        <v>1313</v>
      </c>
      <c s="1" t="s">
        <v>1908</v>
      </c>
      <c s="1" t="s">
        <v>5016</v>
      </c>
      <c s="4" t="s">
        <v>4566</v>
      </c>
      <c s="4" t="s">
        <v>3456</v>
      </c>
      <c s="4" t="s">
        <v>1546</v>
      </c>
      <c s="4" t="s">
        <v>4567</v>
      </c>
      <c s="4" t="s">
        <v>4568</v>
      </c>
      <c s="4" t="s">
        <v>1158</v>
      </c>
      <c s="4" t="s">
        <v>914</v>
      </c>
      <c s="4" t="s">
        <v>1547</v>
      </c>
      <c s="4" t="s">
        <v>2636</v>
      </c>
    </row>
    <row>
      <c s="31" t="s">
        <v>3924</v>
      </c>
      <c s="4" t="s">
        <v>1157</v>
      </c>
      <c s="4" t="s">
        <v>5809</v>
      </c>
      <c s="1" t="s">
        <v>3143</v>
      </c>
      <c s="1" t="s">
        <v>1906</v>
      </c>
      <c s="1" t="s">
        <v>5683</v>
      </c>
      <c s="1" t="s">
        <v>791</v>
      </c>
      <c s="1" t="s">
        <v>2032</v>
      </c>
      <c s="1" t="s">
        <v>1908</v>
      </c>
      <c s="1" t="s">
        <v>1281</v>
      </c>
      <c s="4" t="s">
        <v>4566</v>
      </c>
      <c s="4" t="s">
        <v>3456</v>
      </c>
      <c s="4" t="s">
        <v>1546</v>
      </c>
      <c s="4" t="s">
        <v>4567</v>
      </c>
      <c s="4" t="s">
        <v>4568</v>
      </c>
      <c s="4" t="s">
        <v>1158</v>
      </c>
      <c s="4" t="s">
        <v>914</v>
      </c>
      <c s="4" t="s">
        <v>1547</v>
      </c>
      <c s="4" t="s">
        <v>2636</v>
      </c>
    </row>
    <row>
      <c s="31" t="s">
        <v>3924</v>
      </c>
      <c s="4" t="s">
        <v>1157</v>
      </c>
      <c s="4" t="s">
        <v>5809</v>
      </c>
      <c s="1" t="s">
        <v>3143</v>
      </c>
      <c s="1" t="s">
        <v>5686</v>
      </c>
      <c s="1" t="s">
        <v>5683</v>
      </c>
      <c s="1" t="s">
        <v>791</v>
      </c>
      <c s="1" t="s">
        <v>18</v>
      </c>
      <c s="1" t="s">
        <v>4170</v>
      </c>
      <c s="1" t="s">
        <v>2</v>
      </c>
      <c s="4" t="s">
        <v>4566</v>
      </c>
      <c s="4" t="s">
        <v>3456</v>
      </c>
      <c s="4" t="s">
        <v>1546</v>
      </c>
      <c s="4" t="s">
        <v>4567</v>
      </c>
      <c s="4" t="s">
        <v>4568</v>
      </c>
      <c s="4" t="s">
        <v>1158</v>
      </c>
      <c s="4" t="s">
        <v>914</v>
      </c>
      <c s="4" t="s">
        <v>1547</v>
      </c>
      <c s="4" t="s">
        <v>2636</v>
      </c>
    </row>
    <row ht="409">
      <c s="31" t="s">
        <v>3924</v>
      </c>
      <c s="4" t="s">
        <v>1157</v>
      </c>
      <c s="4" t="s">
        <v>5809</v>
      </c>
      <c s="1" t="s">
        <v>3143</v>
      </c>
      <c s="1" t="s">
        <v>3015</v>
      </c>
      <c s="1" t="s">
        <v>5683</v>
      </c>
      <c s="1" t="s">
        <v>791</v>
      </c>
      <c s="2" t="s">
        <v>2033</v>
      </c>
      <c s="1" t="s">
        <v>3054</v>
      </c>
      <c s="1" t="s">
        <v>5374</v>
      </c>
      <c s="4" t="s">
        <v>4566</v>
      </c>
      <c s="4" t="s">
        <v>3456</v>
      </c>
      <c s="4" t="s">
        <v>1546</v>
      </c>
      <c s="4" t="s">
        <v>4567</v>
      </c>
      <c s="4" t="s">
        <v>4568</v>
      </c>
      <c s="4" t="s">
        <v>1158</v>
      </c>
      <c s="4" t="s">
        <v>914</v>
      </c>
      <c s="4" t="s">
        <v>1547</v>
      </c>
      <c s="4" t="s">
        <v>2636</v>
      </c>
    </row>
    <row>
      <c s="31" t="s">
        <v>3924</v>
      </c>
      <c s="4" t="s">
        <v>1157</v>
      </c>
      <c s="4" t="s">
        <v>5809</v>
      </c>
      <c s="1" t="s">
        <v>3143</v>
      </c>
      <c s="1" t="s">
        <v>3376</v>
      </c>
      <c s="1" t="s">
        <v>5683</v>
      </c>
      <c s="1" t="s">
        <v>791</v>
      </c>
      <c s="1" t="s">
        <v>3</v>
      </c>
      <c s="1" t="s">
        <v>4170</v>
      </c>
      <c s="1" t="s">
        <v>2</v>
      </c>
      <c s="4" t="s">
        <v>4566</v>
      </c>
      <c s="4" t="s">
        <v>1901</v>
      </c>
      <c s="4" t="s">
        <v>1546</v>
      </c>
      <c s="4" t="s">
        <v>4567</v>
      </c>
      <c s="4" t="s">
        <v>4568</v>
      </c>
      <c s="4" t="s">
        <v>1158</v>
      </c>
      <c s="4" t="s">
        <v>914</v>
      </c>
      <c s="4" t="s">
        <v>1547</v>
      </c>
      <c s="4" t="s">
        <v>2636</v>
      </c>
    </row>
    <row>
      <c s="31" t="s">
        <v>3924</v>
      </c>
      <c s="4" t="s">
        <v>1157</v>
      </c>
      <c s="4" t="s">
        <v>5809</v>
      </c>
      <c s="1" t="s">
        <v>3143</v>
      </c>
      <c s="1" t="s">
        <v>4174</v>
      </c>
      <c s="1" t="s">
        <v>5683</v>
      </c>
      <c s="1" t="s">
        <v>791</v>
      </c>
      <c s="1" t="s">
        <v>3144</v>
      </c>
      <c s="1" t="s">
        <v>1908</v>
      </c>
      <c s="1" t="s">
        <v>2</v>
      </c>
      <c s="4" t="s">
        <v>4566</v>
      </c>
      <c s="4" t="s">
        <v>3456</v>
      </c>
      <c s="4" t="s">
        <v>1546</v>
      </c>
      <c s="4" t="s">
        <v>4567</v>
      </c>
      <c s="4" t="s">
        <v>4568</v>
      </c>
      <c s="4" t="s">
        <v>1158</v>
      </c>
      <c s="4" t="s">
        <v>914</v>
      </c>
      <c s="4" t="s">
        <v>1547</v>
      </c>
      <c s="4" t="s">
        <v>2636</v>
      </c>
    </row>
    <row ht="409">
      <c s="31" t="s">
        <v>3924</v>
      </c>
      <c s="4" t="s">
        <v>1157</v>
      </c>
      <c s="4" t="s">
        <v>5809</v>
      </c>
      <c s="1" t="s">
        <v>3143</v>
      </c>
      <c s="1" t="s">
        <v>2638</v>
      </c>
      <c s="1" t="s">
        <v>5683</v>
      </c>
      <c s="1" t="s">
        <v>791</v>
      </c>
      <c s="2" t="s">
        <v>3524</v>
      </c>
      <c s="1" t="s">
        <v>2650</v>
      </c>
      <c s="1" t="s">
        <v>2</v>
      </c>
      <c s="4" t="s">
        <v>4566</v>
      </c>
      <c s="4" t="s">
        <v>3456</v>
      </c>
      <c s="4" t="s">
        <v>1546</v>
      </c>
      <c s="4" t="s">
        <v>4567</v>
      </c>
      <c s="4" t="s">
        <v>4568</v>
      </c>
      <c s="4" t="s">
        <v>1158</v>
      </c>
      <c s="4" t="s">
        <v>914</v>
      </c>
      <c s="4" t="s">
        <v>1547</v>
      </c>
      <c s="4" t="s">
        <v>2636</v>
      </c>
    </row>
    <row>
      <c s="31" t="s">
        <v>3924</v>
      </c>
      <c s="4" t="s">
        <v>1157</v>
      </c>
      <c s="4" t="s">
        <v>5809</v>
      </c>
      <c s="1" t="s">
        <v>3143</v>
      </c>
      <c s="1" t="s">
        <v>5324</v>
      </c>
      <c s="1" t="s">
        <v>3783</v>
      </c>
      <c s="1" t="s">
        <v>791</v>
      </c>
      <c s="1" t="s">
        <v>5325</v>
      </c>
      <c s="1" t="s">
        <v>4170</v>
      </c>
      <c s="1" t="s">
        <v>2</v>
      </c>
      <c s="4" t="s">
        <v>4566</v>
      </c>
      <c s="4" t="s">
        <v>3456</v>
      </c>
      <c s="4" t="s">
        <v>1546</v>
      </c>
      <c s="4" t="s">
        <v>4567</v>
      </c>
      <c s="4" t="s">
        <v>4568</v>
      </c>
      <c s="4" t="s">
        <v>1158</v>
      </c>
      <c s="4" t="s">
        <v>914</v>
      </c>
      <c s="4" t="s">
        <v>1547</v>
      </c>
      <c s="4" t="s">
        <v>2636</v>
      </c>
    </row>
    <row ht="409">
      <c s="31" t="s">
        <v>3924</v>
      </c>
      <c s="4" t="s">
        <v>1157</v>
      </c>
      <c s="4" t="s">
        <v>5809</v>
      </c>
      <c s="1" t="s">
        <v>3143</v>
      </c>
      <c s="1" t="s">
        <v>790</v>
      </c>
      <c s="1" t="s">
        <v>5683</v>
      </c>
      <c s="1" t="s">
        <v>791</v>
      </c>
      <c s="2" t="s">
        <v>4687</v>
      </c>
      <c s="1" t="s">
        <v>4170</v>
      </c>
      <c s="1" t="s">
        <v>2</v>
      </c>
      <c s="4" t="s">
        <v>4566</v>
      </c>
      <c s="4" t="s">
        <v>3456</v>
      </c>
      <c s="4" t="s">
        <v>1546</v>
      </c>
      <c s="4" t="s">
        <v>4567</v>
      </c>
      <c s="4" t="s">
        <v>4568</v>
      </c>
      <c s="4" t="s">
        <v>1158</v>
      </c>
      <c s="4" t="s">
        <v>914</v>
      </c>
      <c s="4" t="s">
        <v>1547</v>
      </c>
      <c s="4" t="s">
        <v>2636</v>
      </c>
    </row>
    <row>
      <c s="31" t="s">
        <v>3924</v>
      </c>
      <c s="4" t="s">
        <v>1157</v>
      </c>
      <c s="4" t="s">
        <v>5809</v>
      </c>
      <c s="1" t="s">
        <v>3143</v>
      </c>
      <c s="1" t="s">
        <v>3787</v>
      </c>
      <c s="1" t="s">
        <v>5683</v>
      </c>
      <c s="1" t="s">
        <v>791</v>
      </c>
      <c s="1" t="s">
        <v>4688</v>
      </c>
      <c s="1" t="s">
        <v>1908</v>
      </c>
      <c s="1" t="s">
        <v>2</v>
      </c>
      <c s="4" t="s">
        <v>4566</v>
      </c>
      <c s="4" t="s">
        <v>3456</v>
      </c>
      <c s="4" t="s">
        <v>1546</v>
      </c>
      <c s="4" t="s">
        <v>4567</v>
      </c>
      <c s="4" t="s">
        <v>4568</v>
      </c>
      <c s="4" t="s">
        <v>1158</v>
      </c>
      <c s="4" t="s">
        <v>914</v>
      </c>
      <c s="4" t="s">
        <v>1547</v>
      </c>
      <c s="4" t="s">
        <v>2636</v>
      </c>
    </row>
    <row>
      <c s="31" t="s">
        <v>3924</v>
      </c>
      <c s="4" t="s">
        <v>1157</v>
      </c>
      <c s="4" t="s">
        <v>5809</v>
      </c>
      <c s="1" t="s">
        <v>3143</v>
      </c>
      <c s="1" t="s">
        <v>1905</v>
      </c>
      <c s="1" t="s">
        <v>5683</v>
      </c>
      <c s="1" t="s">
        <v>791</v>
      </c>
      <c s="1" t="s">
        <v>915</v>
      </c>
      <c s="1" t="s">
        <v>1908</v>
      </c>
      <c s="1" t="s">
        <v>2</v>
      </c>
      <c s="4" t="s">
        <v>4566</v>
      </c>
      <c s="4" t="s">
        <v>3456</v>
      </c>
      <c s="4" t="s">
        <v>1546</v>
      </c>
      <c s="4" t="s">
        <v>4567</v>
      </c>
      <c s="4" t="s">
        <v>4568</v>
      </c>
      <c s="4" t="s">
        <v>1158</v>
      </c>
      <c s="4" t="s">
        <v>914</v>
      </c>
      <c s="4" t="s">
        <v>1547</v>
      </c>
      <c s="4" t="s">
        <v>2636</v>
      </c>
    </row>
    <row ht="409">
      <c s="31" t="s">
        <v>3924</v>
      </c>
      <c s="4" t="s">
        <v>1157</v>
      </c>
      <c s="4" t="s">
        <v>5809</v>
      </c>
      <c s="1" t="s">
        <v>3143</v>
      </c>
      <c s="1" t="s">
        <v>1159</v>
      </c>
      <c s="1" t="s">
        <v>5683</v>
      </c>
      <c s="1" t="s">
        <v>791</v>
      </c>
      <c s="2" t="s">
        <v>3012</v>
      </c>
      <c s="1" t="s">
        <v>3375</v>
      </c>
      <c s="1" t="s">
        <v>2</v>
      </c>
      <c s="4" t="s">
        <v>4566</v>
      </c>
      <c s="4" t="s">
        <v>1900</v>
      </c>
      <c s="4" t="s">
        <v>1546</v>
      </c>
      <c s="4" t="s">
        <v>4567</v>
      </c>
      <c s="4" t="s">
        <v>4568</v>
      </c>
      <c s="4" t="s">
        <v>1158</v>
      </c>
      <c s="4" t="s">
        <v>914</v>
      </c>
      <c s="4" t="s">
        <v>1547</v>
      </c>
      <c s="4" t="s">
        <v>2636</v>
      </c>
    </row>
    <row>
      <c s="31" t="s">
        <v>3924</v>
      </c>
      <c s="4" t="s">
        <v>1157</v>
      </c>
      <c s="4" t="s">
        <v>5809</v>
      </c>
      <c s="1" t="s">
        <v>3143</v>
      </c>
      <c s="1" t="s">
        <v>4934</v>
      </c>
      <c s="1" t="s">
        <v>3783</v>
      </c>
      <c s="1" t="s">
        <v>791</v>
      </c>
      <c s="1" t="s">
        <v>3374</v>
      </c>
      <c s="1" t="s">
        <v>1161</v>
      </c>
      <c s="1" t="s">
        <v>2</v>
      </c>
      <c s="4" t="s">
        <v>4566</v>
      </c>
      <c s="4" t="s">
        <v>3456</v>
      </c>
      <c s="4" t="s">
        <v>1546</v>
      </c>
      <c s="4" t="s">
        <v>4567</v>
      </c>
      <c s="4" t="s">
        <v>4568</v>
      </c>
      <c s="4" t="s">
        <v>1158</v>
      </c>
      <c s="4" t="s">
        <v>914</v>
      </c>
      <c s="4" t="s">
        <v>1547</v>
      </c>
      <c s="4" t="s">
        <v>2636</v>
      </c>
    </row>
    <row>
      <c s="31" t="s">
        <v>5810</v>
      </c>
      <c s="4" t="s">
        <v>5688</v>
      </c>
      <c s="4" t="s">
        <v>4328</v>
      </c>
      <c s="1" t="s">
        <v>520</v>
      </c>
      <c s="1" t="s">
        <v>3787</v>
      </c>
      <c s="1" t="s">
        <v>5683</v>
      </c>
      <c s="1" t="s">
        <v>791</v>
      </c>
      <c s="1" t="s">
        <v>4329</v>
      </c>
      <c s="1" t="s">
        <v>1908</v>
      </c>
      <c s="1" t="s">
        <v>2</v>
      </c>
      <c s="4" t="s">
        <v>391</v>
      </c>
      <c s="4" t="s">
        <v>4657</v>
      </c>
      <c s="4" t="s">
        <v>1546</v>
      </c>
      <c s="4" t="s">
        <v>3377</v>
      </c>
      <c s="4" t="s">
        <v>4569</v>
      </c>
      <c s="4" t="s">
        <v>1158</v>
      </c>
      <c s="4" t="s">
        <v>7</v>
      </c>
      <c s="4" t="s">
        <v>3066</v>
      </c>
      <c s="4" t="s">
        <v>2636</v>
      </c>
    </row>
    <row>
      <c s="31" t="s">
        <v>5810</v>
      </c>
      <c s="4" t="s">
        <v>5688</v>
      </c>
      <c s="4" t="s">
        <v>4328</v>
      </c>
      <c s="1" t="s">
        <v>520</v>
      </c>
      <c s="1" t="s">
        <v>3376</v>
      </c>
      <c s="1" t="s">
        <v>3783</v>
      </c>
      <c s="1" t="s">
        <v>791</v>
      </c>
      <c s="1" t="s">
        <v>1910</v>
      </c>
      <c s="1" t="s">
        <v>2</v>
      </c>
      <c s="1" t="s">
        <v>2</v>
      </c>
      <c s="4" t="s">
        <v>391</v>
      </c>
      <c s="4" t="s">
        <v>2741</v>
      </c>
      <c s="4" t="s">
        <v>1546</v>
      </c>
      <c s="4" t="s">
        <v>3377</v>
      </c>
      <c s="4" t="s">
        <v>4569</v>
      </c>
      <c s="4" t="s">
        <v>1158</v>
      </c>
      <c s="4" t="s">
        <v>7</v>
      </c>
      <c s="4" t="s">
        <v>3066</v>
      </c>
      <c s="4" t="s">
        <v>2636</v>
      </c>
    </row>
    <row>
      <c s="31" t="s">
        <v>5810</v>
      </c>
      <c s="4" t="s">
        <v>5688</v>
      </c>
      <c s="4" t="s">
        <v>4328</v>
      </c>
      <c s="1" t="s">
        <v>520</v>
      </c>
      <c s="1" t="s">
        <v>2638</v>
      </c>
      <c s="1" t="s">
        <v>5683</v>
      </c>
      <c s="1" t="s">
        <v>791</v>
      </c>
      <c s="1" t="s">
        <v>61</v>
      </c>
      <c s="1" t="s">
        <v>2639</v>
      </c>
      <c s="1" t="s">
        <v>2</v>
      </c>
      <c s="4" t="s">
        <v>391</v>
      </c>
      <c s="4" t="s">
        <v>4657</v>
      </c>
      <c s="4" t="s">
        <v>1546</v>
      </c>
      <c s="4" t="s">
        <v>3377</v>
      </c>
      <c s="4" t="s">
        <v>4569</v>
      </c>
      <c s="4" t="s">
        <v>1158</v>
      </c>
      <c s="4" t="s">
        <v>7</v>
      </c>
      <c s="4" t="s">
        <v>3066</v>
      </c>
      <c s="4" t="s">
        <v>2636</v>
      </c>
    </row>
    <row>
      <c s="31" t="s">
        <v>5810</v>
      </c>
      <c s="4" t="s">
        <v>5688</v>
      </c>
      <c s="4" t="s">
        <v>4328</v>
      </c>
      <c s="1" t="s">
        <v>520</v>
      </c>
      <c s="1" t="s">
        <v>1159</v>
      </c>
      <c s="1" t="s">
        <v>5683</v>
      </c>
      <c s="1" t="s">
        <v>791</v>
      </c>
      <c s="1" t="s">
        <v>1553</v>
      </c>
      <c s="1" t="s">
        <v>394</v>
      </c>
      <c s="1" t="s">
        <v>2</v>
      </c>
      <c s="4" t="s">
        <v>391</v>
      </c>
      <c s="4" t="s">
        <v>4657</v>
      </c>
      <c s="4" t="s">
        <v>1546</v>
      </c>
      <c s="4" t="s">
        <v>3377</v>
      </c>
      <c s="4" t="s">
        <v>4569</v>
      </c>
      <c s="4" t="s">
        <v>1158</v>
      </c>
      <c s="4" t="s">
        <v>7</v>
      </c>
      <c s="4" t="s">
        <v>3066</v>
      </c>
      <c s="4" t="s">
        <v>2636</v>
      </c>
    </row>
    <row>
      <c s="31" t="s">
        <v>5810</v>
      </c>
      <c s="4" t="s">
        <v>5688</v>
      </c>
      <c s="4" t="s">
        <v>4328</v>
      </c>
      <c s="1" t="s">
        <v>520</v>
      </c>
      <c s="1" t="s">
        <v>790</v>
      </c>
      <c s="1" t="s">
        <v>5683</v>
      </c>
      <c s="1" t="s">
        <v>791</v>
      </c>
      <c s="1" t="s">
        <v>4658</v>
      </c>
      <c s="1" t="s">
        <v>2639</v>
      </c>
      <c s="1" t="s">
        <v>2</v>
      </c>
      <c s="4" t="s">
        <v>391</v>
      </c>
      <c s="4" t="s">
        <v>4657</v>
      </c>
      <c s="4" t="s">
        <v>1546</v>
      </c>
      <c s="4" t="s">
        <v>3377</v>
      </c>
      <c s="4" t="s">
        <v>4569</v>
      </c>
      <c s="4" t="s">
        <v>1158</v>
      </c>
      <c s="4" t="s">
        <v>7</v>
      </c>
      <c s="4" t="s">
        <v>3066</v>
      </c>
      <c s="4" t="s">
        <v>2636</v>
      </c>
    </row>
    <row>
      <c s="31" t="s">
        <v>5810</v>
      </c>
      <c s="4" t="s">
        <v>5688</v>
      </c>
      <c s="4" t="s">
        <v>4328</v>
      </c>
      <c s="1" t="s">
        <v>520</v>
      </c>
      <c s="1" t="s">
        <v>2302</v>
      </c>
      <c s="1" t="s">
        <v>3783</v>
      </c>
      <c s="1" t="s">
        <v>791</v>
      </c>
      <c s="1" t="s">
        <v>3374</v>
      </c>
      <c s="1" t="s">
        <v>2</v>
      </c>
      <c s="1" t="s">
        <v>2</v>
      </c>
      <c s="4" t="s">
        <v>391</v>
      </c>
      <c s="4" t="s">
        <v>4657</v>
      </c>
      <c s="4" t="s">
        <v>1546</v>
      </c>
      <c s="4" t="s">
        <v>3377</v>
      </c>
      <c s="4" t="s">
        <v>4569</v>
      </c>
      <c s="4" t="s">
        <v>1158</v>
      </c>
      <c s="4" t="s">
        <v>7</v>
      </c>
      <c s="4" t="s">
        <v>3066</v>
      </c>
      <c s="4" t="s">
        <v>2636</v>
      </c>
    </row>
    <row>
      <c s="31" t="s">
        <v>5810</v>
      </c>
      <c s="4" t="s">
        <v>5688</v>
      </c>
      <c s="4" t="s">
        <v>4328</v>
      </c>
      <c s="1" t="s">
        <v>520</v>
      </c>
      <c s="1" t="s">
        <v>1919</v>
      </c>
      <c s="1" t="s">
        <v>3783</v>
      </c>
      <c s="1" t="s">
        <v>791</v>
      </c>
      <c s="1" t="s">
        <v>3374</v>
      </c>
      <c s="1" t="s">
        <v>2</v>
      </c>
      <c s="1" t="s">
        <v>2</v>
      </c>
      <c s="4" t="s">
        <v>391</v>
      </c>
      <c s="4" t="s">
        <v>4657</v>
      </c>
      <c s="4" t="s">
        <v>1546</v>
      </c>
      <c s="4" t="s">
        <v>3377</v>
      </c>
      <c s="4" t="s">
        <v>4569</v>
      </c>
      <c s="4" t="s">
        <v>1158</v>
      </c>
      <c s="4" t="s">
        <v>7</v>
      </c>
      <c s="4" t="s">
        <v>3066</v>
      </c>
      <c s="4" t="s">
        <v>2636</v>
      </c>
    </row>
    <row>
      <c s="31" t="s">
        <v>5810</v>
      </c>
      <c s="4" t="s">
        <v>5688</v>
      </c>
      <c s="4" t="s">
        <v>4328</v>
      </c>
      <c s="1" t="s">
        <v>520</v>
      </c>
      <c s="1" t="s">
        <v>4171</v>
      </c>
      <c s="1" t="s">
        <v>5683</v>
      </c>
      <c s="1" t="s">
        <v>791</v>
      </c>
      <c s="1" t="s">
        <v>4330</v>
      </c>
      <c s="1" t="s">
        <v>1908</v>
      </c>
      <c s="1" t="s">
        <v>2</v>
      </c>
      <c s="4" t="s">
        <v>391</v>
      </c>
      <c s="4" t="s">
        <v>4657</v>
      </c>
      <c s="4" t="s">
        <v>1546</v>
      </c>
      <c s="4" t="s">
        <v>3377</v>
      </c>
      <c s="4" t="s">
        <v>4569</v>
      </c>
      <c s="4" t="s">
        <v>1158</v>
      </c>
      <c s="4" t="s">
        <v>7</v>
      </c>
      <c s="4" t="s">
        <v>3066</v>
      </c>
      <c s="4" t="s">
        <v>2636</v>
      </c>
    </row>
    <row>
      <c s="31" t="s">
        <v>5810</v>
      </c>
      <c s="4" t="s">
        <v>5688</v>
      </c>
      <c s="4" t="s">
        <v>4328</v>
      </c>
      <c s="1" t="s">
        <v>520</v>
      </c>
      <c s="1" t="s">
        <v>5684</v>
      </c>
      <c s="1" t="s">
        <v>5683</v>
      </c>
      <c s="1" t="s">
        <v>791</v>
      </c>
      <c s="1" t="s">
        <v>1314</v>
      </c>
      <c s="1" t="s">
        <v>4170</v>
      </c>
      <c s="1" t="s">
        <v>2</v>
      </c>
      <c s="4" t="s">
        <v>391</v>
      </c>
      <c s="4" t="s">
        <v>2741</v>
      </c>
      <c s="4" t="s">
        <v>1546</v>
      </c>
      <c s="4" t="s">
        <v>3377</v>
      </c>
      <c s="4" t="s">
        <v>4569</v>
      </c>
      <c s="4" t="s">
        <v>1158</v>
      </c>
      <c s="4" t="s">
        <v>7</v>
      </c>
      <c s="4" t="s">
        <v>3066</v>
      </c>
      <c s="4" t="s">
        <v>2636</v>
      </c>
    </row>
    <row>
      <c s="31" t="s">
        <v>5810</v>
      </c>
      <c s="4" t="s">
        <v>5688</v>
      </c>
      <c s="4" t="s">
        <v>4328</v>
      </c>
      <c s="1" t="s">
        <v>520</v>
      </c>
      <c s="1" t="s">
        <v>5686</v>
      </c>
      <c s="1" t="s">
        <v>5683</v>
      </c>
      <c s="1" t="s">
        <v>791</v>
      </c>
      <c s="1" t="s">
        <v>1314</v>
      </c>
      <c s="1" t="s">
        <v>4170</v>
      </c>
      <c s="1" t="s">
        <v>2</v>
      </c>
      <c s="4" t="s">
        <v>391</v>
      </c>
      <c s="4" t="s">
        <v>2741</v>
      </c>
      <c s="4" t="s">
        <v>1546</v>
      </c>
      <c s="4" t="s">
        <v>3377</v>
      </c>
      <c s="4" t="s">
        <v>4569</v>
      </c>
      <c s="4" t="s">
        <v>1158</v>
      </c>
      <c s="4" t="s">
        <v>7</v>
      </c>
      <c s="4" t="s">
        <v>3066</v>
      </c>
      <c s="4" t="s">
        <v>2636</v>
      </c>
    </row>
    <row>
      <c s="31" t="s">
        <v>5810</v>
      </c>
      <c s="4" t="s">
        <v>5688</v>
      </c>
      <c s="4" t="s">
        <v>4328</v>
      </c>
      <c s="1" t="s">
        <v>520</v>
      </c>
      <c s="1" t="s">
        <v>2308</v>
      </c>
      <c s="1" t="s">
        <v>5683</v>
      </c>
      <c s="1" t="s">
        <v>791</v>
      </c>
      <c s="1" t="s">
        <v>2791</v>
      </c>
      <c s="1" t="s">
        <v>2</v>
      </c>
      <c s="1" t="s">
        <v>2</v>
      </c>
      <c s="4" t="s">
        <v>391</v>
      </c>
      <c s="4" t="s">
        <v>2741</v>
      </c>
      <c s="4" t="s">
        <v>1546</v>
      </c>
      <c s="4" t="s">
        <v>3377</v>
      </c>
      <c s="4" t="s">
        <v>4569</v>
      </c>
      <c s="4" t="s">
        <v>1158</v>
      </c>
      <c s="4" t="s">
        <v>7</v>
      </c>
      <c s="4" t="s">
        <v>3066</v>
      </c>
      <c s="4" t="s">
        <v>2636</v>
      </c>
    </row>
    <row>
      <c s="31" t="s">
        <v>5810</v>
      </c>
      <c s="4" t="s">
        <v>5688</v>
      </c>
      <c s="4" t="s">
        <v>4328</v>
      </c>
      <c s="1" t="s">
        <v>520</v>
      </c>
      <c s="1" t="s">
        <v>3015</v>
      </c>
      <c s="1" t="s">
        <v>5683</v>
      </c>
      <c s="1" t="s">
        <v>791</v>
      </c>
      <c s="1" t="s">
        <v>3925</v>
      </c>
      <c s="1" t="s">
        <v>4231</v>
      </c>
      <c s="1" t="s">
        <v>2647</v>
      </c>
      <c s="4" t="s">
        <v>391</v>
      </c>
      <c s="4" t="s">
        <v>2741</v>
      </c>
      <c s="4" t="s">
        <v>1546</v>
      </c>
      <c s="4" t="s">
        <v>3377</v>
      </c>
      <c s="4" t="s">
        <v>4569</v>
      </c>
      <c s="4" t="s">
        <v>1158</v>
      </c>
      <c s="4" t="s">
        <v>7</v>
      </c>
      <c s="4" t="s">
        <v>3066</v>
      </c>
      <c s="4" t="s">
        <v>2636</v>
      </c>
    </row>
    <row>
      <c s="31" t="s">
        <v>5810</v>
      </c>
      <c s="4" t="s">
        <v>5688</v>
      </c>
      <c s="4" t="s">
        <v>4328</v>
      </c>
      <c s="1" t="s">
        <v>520</v>
      </c>
      <c s="1" t="s">
        <v>5704</v>
      </c>
      <c s="1" t="s">
        <v>5683</v>
      </c>
      <c s="1" t="s">
        <v>791</v>
      </c>
      <c s="1" t="s">
        <v>150</v>
      </c>
      <c s="1" t="s">
        <v>1315</v>
      </c>
      <c s="1" t="s">
        <v>2</v>
      </c>
      <c s="4" t="s">
        <v>391</v>
      </c>
      <c s="4" t="s">
        <v>4657</v>
      </c>
      <c s="4" t="s">
        <v>1546</v>
      </c>
      <c s="4" t="s">
        <v>3377</v>
      </c>
      <c s="4" t="s">
        <v>4569</v>
      </c>
      <c s="4" t="s">
        <v>1158</v>
      </c>
      <c s="4" t="s">
        <v>7</v>
      </c>
      <c s="4" t="s">
        <v>3066</v>
      </c>
      <c s="4" t="s">
        <v>2636</v>
      </c>
    </row>
    <row>
      <c s="31" t="s">
        <v>5810</v>
      </c>
      <c s="4" t="s">
        <v>5688</v>
      </c>
      <c s="4" t="s">
        <v>4328</v>
      </c>
      <c s="1" t="s">
        <v>520</v>
      </c>
      <c s="1" t="s">
        <v>3789</v>
      </c>
      <c s="1" t="s">
        <v>5683</v>
      </c>
      <c s="1" t="s">
        <v>791</v>
      </c>
      <c s="1" t="s">
        <v>3926</v>
      </c>
      <c s="1" t="s">
        <v>1908</v>
      </c>
      <c s="1" t="s">
        <v>2</v>
      </c>
      <c s="4" t="s">
        <v>391</v>
      </c>
      <c s="4" t="s">
        <v>4657</v>
      </c>
      <c s="4" t="s">
        <v>1546</v>
      </c>
      <c s="4" t="s">
        <v>3377</v>
      </c>
      <c s="4" t="s">
        <v>4569</v>
      </c>
      <c s="4" t="s">
        <v>1158</v>
      </c>
      <c s="4" t="s">
        <v>7</v>
      </c>
      <c s="4" t="s">
        <v>3066</v>
      </c>
      <c s="4" t="s">
        <v>2636</v>
      </c>
    </row>
    <row>
      <c s="31" t="s">
        <v>5810</v>
      </c>
      <c s="4" t="s">
        <v>5688</v>
      </c>
      <c s="4" t="s">
        <v>4328</v>
      </c>
      <c s="1" t="s">
        <v>520</v>
      </c>
      <c s="1" t="s">
        <v>1906</v>
      </c>
      <c s="1" t="s">
        <v>5683</v>
      </c>
      <c s="1" t="s">
        <v>791</v>
      </c>
      <c s="1" t="s">
        <v>5771</v>
      </c>
      <c s="1" t="s">
        <v>1908</v>
      </c>
      <c s="1" t="s">
        <v>2</v>
      </c>
      <c s="4" t="s">
        <v>391</v>
      </c>
      <c s="4" t="s">
        <v>4657</v>
      </c>
      <c s="4" t="s">
        <v>1546</v>
      </c>
      <c s="4" t="s">
        <v>3377</v>
      </c>
      <c s="4" t="s">
        <v>4569</v>
      </c>
      <c s="4" t="s">
        <v>1158</v>
      </c>
      <c s="4" t="s">
        <v>7</v>
      </c>
      <c s="4" t="s">
        <v>3066</v>
      </c>
      <c s="4" t="s">
        <v>2636</v>
      </c>
    </row>
    <row>
      <c s="31" t="s">
        <v>5810</v>
      </c>
      <c s="4" t="s">
        <v>5688</v>
      </c>
      <c s="4" t="s">
        <v>4328</v>
      </c>
      <c s="1" t="s">
        <v>520</v>
      </c>
      <c s="1" t="s">
        <v>4938</v>
      </c>
      <c s="1" t="s">
        <v>5683</v>
      </c>
      <c s="1" t="s">
        <v>791</v>
      </c>
      <c s="1" t="s">
        <v>3145</v>
      </c>
      <c s="1" t="s">
        <v>1908</v>
      </c>
      <c s="1" t="s">
        <v>2</v>
      </c>
      <c s="4" t="s">
        <v>391</v>
      </c>
      <c s="4" t="s">
        <v>4657</v>
      </c>
      <c s="4" t="s">
        <v>1546</v>
      </c>
      <c s="4" t="s">
        <v>3377</v>
      </c>
      <c s="4" t="s">
        <v>4569</v>
      </c>
      <c s="4" t="s">
        <v>1158</v>
      </c>
      <c s="4" t="s">
        <v>7</v>
      </c>
      <c s="4" t="s">
        <v>3066</v>
      </c>
      <c s="4" t="s">
        <v>2636</v>
      </c>
    </row>
    <row>
      <c s="31" t="s">
        <v>5810</v>
      </c>
      <c s="4" t="s">
        <v>5688</v>
      </c>
      <c s="4" t="s">
        <v>4328</v>
      </c>
      <c s="1" t="s">
        <v>520</v>
      </c>
      <c s="1" t="s">
        <v>390</v>
      </c>
      <c s="1" t="s">
        <v>5683</v>
      </c>
      <c s="1" t="s">
        <v>791</v>
      </c>
      <c s="1" t="s">
        <v>3067</v>
      </c>
      <c s="1" t="s">
        <v>2639</v>
      </c>
      <c s="1" t="s">
        <v>1551</v>
      </c>
      <c s="4" t="s">
        <v>391</v>
      </c>
      <c s="4" t="s">
        <v>4657</v>
      </c>
      <c s="4" t="s">
        <v>1546</v>
      </c>
      <c s="4" t="s">
        <v>3377</v>
      </c>
      <c s="4" t="s">
        <v>4569</v>
      </c>
      <c s="4" t="s">
        <v>1158</v>
      </c>
      <c s="4" t="s">
        <v>7</v>
      </c>
      <c s="4" t="s">
        <v>3066</v>
      </c>
      <c s="4" t="s">
        <v>2636</v>
      </c>
    </row>
    <row>
      <c s="31" t="s">
        <v>5810</v>
      </c>
      <c s="4" t="s">
        <v>5688</v>
      </c>
      <c s="4" t="s">
        <v>4328</v>
      </c>
      <c s="1" t="s">
        <v>520</v>
      </c>
      <c s="1" t="s">
        <v>4174</v>
      </c>
      <c s="1" t="s">
        <v>5683</v>
      </c>
      <c s="1" t="s">
        <v>791</v>
      </c>
      <c s="1" t="s">
        <v>5811</v>
      </c>
      <c s="1" t="s">
        <v>1908</v>
      </c>
      <c s="1" t="s">
        <v>2</v>
      </c>
      <c s="4" t="s">
        <v>391</v>
      </c>
      <c s="4" t="s">
        <v>4657</v>
      </c>
      <c s="4" t="s">
        <v>1546</v>
      </c>
      <c s="4" t="s">
        <v>3377</v>
      </c>
      <c s="4" t="s">
        <v>4569</v>
      </c>
      <c s="4" t="s">
        <v>1158</v>
      </c>
      <c s="4" t="s">
        <v>7</v>
      </c>
      <c s="4" t="s">
        <v>3066</v>
      </c>
      <c s="4" t="s">
        <v>2636</v>
      </c>
    </row>
    <row>
      <c s="31" t="s">
        <v>5810</v>
      </c>
      <c s="4" t="s">
        <v>5688</v>
      </c>
      <c s="4" t="s">
        <v>4328</v>
      </c>
      <c s="1" t="s">
        <v>520</v>
      </c>
      <c s="1" t="s">
        <v>1905</v>
      </c>
      <c s="1" t="s">
        <v>5683</v>
      </c>
      <c s="1" t="s">
        <v>791</v>
      </c>
      <c s="1" t="s">
        <v>3525</v>
      </c>
      <c s="1" t="s">
        <v>1908</v>
      </c>
      <c s="1" t="s">
        <v>2</v>
      </c>
      <c s="4" t="s">
        <v>391</v>
      </c>
      <c s="4" t="s">
        <v>4657</v>
      </c>
      <c s="4" t="s">
        <v>1546</v>
      </c>
      <c s="4" t="s">
        <v>3377</v>
      </c>
      <c s="4" t="s">
        <v>4569</v>
      </c>
      <c s="4" t="s">
        <v>1158</v>
      </c>
      <c s="4" t="s">
        <v>7</v>
      </c>
      <c s="4" t="s">
        <v>3066</v>
      </c>
      <c s="4" t="s">
        <v>2636</v>
      </c>
    </row>
    <row>
      <c s="31" t="s">
        <v>5810</v>
      </c>
      <c s="4" t="s">
        <v>5688</v>
      </c>
      <c s="4" t="s">
        <v>4328</v>
      </c>
      <c s="1" t="s">
        <v>520</v>
      </c>
      <c s="1" t="s">
        <v>1167</v>
      </c>
      <c s="1" t="s">
        <v>5683</v>
      </c>
      <c s="1" t="s">
        <v>791</v>
      </c>
      <c s="1" t="s">
        <v>878</v>
      </c>
      <c s="1" t="s">
        <v>2639</v>
      </c>
      <c s="1" t="s">
        <v>2</v>
      </c>
      <c s="4" t="s">
        <v>391</v>
      </c>
      <c s="4" t="s">
        <v>4657</v>
      </c>
      <c s="4" t="s">
        <v>1546</v>
      </c>
      <c s="4" t="s">
        <v>3377</v>
      </c>
      <c s="4" t="s">
        <v>4569</v>
      </c>
      <c s="4" t="s">
        <v>1158</v>
      </c>
      <c s="4" t="s">
        <v>7</v>
      </c>
      <c s="4" t="s">
        <v>3066</v>
      </c>
      <c s="4" t="s">
        <v>2636</v>
      </c>
    </row>
    <row>
      <c s="31" t="s">
        <v>5810</v>
      </c>
      <c s="4" t="s">
        <v>5688</v>
      </c>
      <c s="4" t="s">
        <v>4328</v>
      </c>
      <c s="1" t="s">
        <v>520</v>
      </c>
      <c s="1" t="s">
        <v>4175</v>
      </c>
      <c s="1" t="s">
        <v>5683</v>
      </c>
      <c s="1" t="s">
        <v>791</v>
      </c>
      <c s="1" t="s">
        <v>916</v>
      </c>
      <c s="1" t="s">
        <v>4170</v>
      </c>
      <c s="1" t="s">
        <v>2</v>
      </c>
      <c s="4" t="s">
        <v>391</v>
      </c>
      <c s="4" t="s">
        <v>4657</v>
      </c>
      <c s="4" t="s">
        <v>1546</v>
      </c>
      <c s="4" t="s">
        <v>3377</v>
      </c>
      <c s="4" t="s">
        <v>4569</v>
      </c>
      <c s="4" t="s">
        <v>1158</v>
      </c>
      <c s="4" t="s">
        <v>7</v>
      </c>
      <c s="4" t="s">
        <v>3066</v>
      </c>
      <c s="4" t="s">
        <v>2636</v>
      </c>
    </row>
    <row>
      <c s="31" t="s">
        <v>3927</v>
      </c>
      <c s="4" t="s">
        <v>5404</v>
      </c>
      <c s="4" t="s">
        <v>3526</v>
      </c>
      <c s="1" t="s">
        <v>3928</v>
      </c>
      <c s="1" t="s">
        <v>5686</v>
      </c>
      <c s="1" t="s">
        <v>3783</v>
      </c>
      <c s="1" t="s">
        <v>791</v>
      </c>
      <c s="1" t="s">
        <v>3783</v>
      </c>
      <c s="1" t="s">
        <v>2</v>
      </c>
      <c s="1" t="s">
        <v>2</v>
      </c>
      <c s="4" t="s">
        <v>1255</v>
      </c>
      <c s="4" t="s">
        <v>3527</v>
      </c>
      <c s="4" t="s">
        <v>1546</v>
      </c>
      <c s="4" t="s">
        <v>3377</v>
      </c>
      <c s="4" t="s">
        <v>4569</v>
      </c>
      <c s="4" t="s">
        <v>1158</v>
      </c>
      <c s="4" t="s">
        <v>4689</v>
      </c>
      <c s="4" t="s">
        <v>5766</v>
      </c>
      <c s="4" t="s">
        <v>2636</v>
      </c>
    </row>
    <row>
      <c s="31" t="s">
        <v>3927</v>
      </c>
      <c s="4" t="s">
        <v>5404</v>
      </c>
      <c s="4" t="s">
        <v>3526</v>
      </c>
      <c s="1" t="s">
        <v>3928</v>
      </c>
      <c s="1" t="s">
        <v>4175</v>
      </c>
      <c s="1" t="s">
        <v>5683</v>
      </c>
      <c s="1" t="s">
        <v>791</v>
      </c>
      <c s="1" t="s">
        <v>398</v>
      </c>
      <c s="1" t="s">
        <v>5695</v>
      </c>
      <c s="1" t="s">
        <v>2</v>
      </c>
      <c s="4" t="s">
        <v>1255</v>
      </c>
      <c s="4" t="s">
        <v>453</v>
      </c>
      <c s="4" t="s">
        <v>1546</v>
      </c>
      <c s="4" t="s">
        <v>3377</v>
      </c>
      <c s="4" t="s">
        <v>4569</v>
      </c>
      <c s="4" t="s">
        <v>1158</v>
      </c>
      <c s="4" t="s">
        <v>4689</v>
      </c>
      <c s="4" t="s">
        <v>5766</v>
      </c>
      <c s="4" t="s">
        <v>2636</v>
      </c>
    </row>
    <row>
      <c s="31" t="s">
        <v>3927</v>
      </c>
      <c s="4" t="s">
        <v>5404</v>
      </c>
      <c s="4" t="s">
        <v>3526</v>
      </c>
      <c s="1" t="s">
        <v>3928</v>
      </c>
      <c s="1" t="s">
        <v>390</v>
      </c>
      <c s="1" t="s">
        <v>5683</v>
      </c>
      <c s="1" t="s">
        <v>791</v>
      </c>
      <c s="1" t="s">
        <v>4639</v>
      </c>
      <c s="1" t="s">
        <v>2</v>
      </c>
      <c s="1" t="s">
        <v>1551</v>
      </c>
      <c s="4" t="s">
        <v>1255</v>
      </c>
      <c s="4" t="s">
        <v>5406</v>
      </c>
      <c s="4" t="s">
        <v>1546</v>
      </c>
      <c s="4" t="s">
        <v>3377</v>
      </c>
      <c s="4" t="s">
        <v>4569</v>
      </c>
      <c s="4" t="s">
        <v>1158</v>
      </c>
      <c s="4" t="s">
        <v>4689</v>
      </c>
      <c s="4" t="s">
        <v>5766</v>
      </c>
      <c s="4" t="s">
        <v>2636</v>
      </c>
    </row>
    <row ht="409">
      <c s="31" t="s">
        <v>3927</v>
      </c>
      <c s="4" t="s">
        <v>5404</v>
      </c>
      <c s="4" t="s">
        <v>3526</v>
      </c>
      <c s="1" t="s">
        <v>3928</v>
      </c>
      <c s="1" t="s">
        <v>5684</v>
      </c>
      <c s="1" t="s">
        <v>5683</v>
      </c>
      <c s="1" t="s">
        <v>791</v>
      </c>
      <c s="2" t="s">
        <v>917</v>
      </c>
      <c s="1" t="s">
        <v>2</v>
      </c>
      <c s="1" t="s">
        <v>2</v>
      </c>
      <c s="4" t="s">
        <v>1255</v>
      </c>
      <c s="4" t="s">
        <v>5406</v>
      </c>
      <c s="4" t="s">
        <v>1546</v>
      </c>
      <c s="4" t="s">
        <v>3377</v>
      </c>
      <c s="4" t="s">
        <v>4569</v>
      </c>
      <c s="4" t="s">
        <v>1158</v>
      </c>
      <c s="4" t="s">
        <v>4689</v>
      </c>
      <c s="4" t="s">
        <v>5766</v>
      </c>
      <c s="4" t="s">
        <v>2636</v>
      </c>
    </row>
    <row>
      <c s="31" t="s">
        <v>3927</v>
      </c>
      <c s="4" t="s">
        <v>5404</v>
      </c>
      <c s="4" t="s">
        <v>3526</v>
      </c>
      <c s="1" t="s">
        <v>3928</v>
      </c>
      <c s="1" t="s">
        <v>4174</v>
      </c>
      <c s="1" t="s">
        <v>5683</v>
      </c>
      <c s="1" t="s">
        <v>791</v>
      </c>
      <c s="1" t="s">
        <v>3475</v>
      </c>
      <c s="1" t="s">
        <v>1568</v>
      </c>
      <c s="1" t="s">
        <v>2</v>
      </c>
      <c s="4" t="s">
        <v>1255</v>
      </c>
      <c s="4" t="s">
        <v>1990</v>
      </c>
      <c s="4" t="s">
        <v>1546</v>
      </c>
      <c s="4" t="s">
        <v>3377</v>
      </c>
      <c s="4" t="s">
        <v>4569</v>
      </c>
      <c s="4" t="s">
        <v>1158</v>
      </c>
      <c s="4" t="s">
        <v>4689</v>
      </c>
      <c s="4" t="s">
        <v>5766</v>
      </c>
      <c s="4" t="s">
        <v>2636</v>
      </c>
    </row>
    <row>
      <c s="31" t="s">
        <v>3927</v>
      </c>
      <c s="4" t="s">
        <v>5404</v>
      </c>
      <c s="4" t="s">
        <v>3526</v>
      </c>
      <c s="1" t="s">
        <v>3928</v>
      </c>
      <c s="1" t="s">
        <v>1905</v>
      </c>
      <c s="1" t="s">
        <v>5683</v>
      </c>
      <c s="1" t="s">
        <v>791</v>
      </c>
      <c s="1" t="s">
        <v>1903</v>
      </c>
      <c s="1" t="s">
        <v>393</v>
      </c>
      <c s="1" t="s">
        <v>2</v>
      </c>
      <c s="4" t="s">
        <v>1255</v>
      </c>
      <c s="4" t="s">
        <v>1990</v>
      </c>
      <c s="4" t="s">
        <v>1546</v>
      </c>
      <c s="4" t="s">
        <v>3377</v>
      </c>
      <c s="4" t="s">
        <v>4569</v>
      </c>
      <c s="4" t="s">
        <v>1158</v>
      </c>
      <c s="4" t="s">
        <v>4689</v>
      </c>
      <c s="4" t="s">
        <v>5766</v>
      </c>
      <c s="4" t="s">
        <v>2636</v>
      </c>
    </row>
    <row>
      <c s="31" t="s">
        <v>3927</v>
      </c>
      <c s="4" t="s">
        <v>5404</v>
      </c>
      <c s="4" t="s">
        <v>3526</v>
      </c>
      <c s="1" t="s">
        <v>3928</v>
      </c>
      <c s="1" t="s">
        <v>1550</v>
      </c>
      <c s="1" t="s">
        <v>3783</v>
      </c>
      <c s="1" t="s">
        <v>791</v>
      </c>
      <c s="1" t="s">
        <v>2730</v>
      </c>
      <c s="1" t="s">
        <v>2</v>
      </c>
      <c s="1" t="s">
        <v>2</v>
      </c>
      <c s="4" t="s">
        <v>1255</v>
      </c>
      <c s="4" t="s">
        <v>4189</v>
      </c>
      <c s="4" t="s">
        <v>1546</v>
      </c>
      <c s="4" t="s">
        <v>3377</v>
      </c>
      <c s="4" t="s">
        <v>4569</v>
      </c>
      <c s="4" t="s">
        <v>1158</v>
      </c>
      <c s="4" t="s">
        <v>4689</v>
      </c>
      <c s="4" t="s">
        <v>5766</v>
      </c>
      <c s="4" t="s">
        <v>2636</v>
      </c>
    </row>
    <row>
      <c s="31" t="s">
        <v>3927</v>
      </c>
      <c s="4" t="s">
        <v>5404</v>
      </c>
      <c s="4" t="s">
        <v>3526</v>
      </c>
      <c s="1" t="s">
        <v>3928</v>
      </c>
      <c s="1" t="s">
        <v>1167</v>
      </c>
      <c s="1" t="s">
        <v>3783</v>
      </c>
      <c s="1" t="s">
        <v>791</v>
      </c>
      <c s="1" t="s">
        <v>3783</v>
      </c>
      <c s="1" t="s">
        <v>2</v>
      </c>
      <c s="1" t="s">
        <v>2</v>
      </c>
      <c s="4" t="s">
        <v>1255</v>
      </c>
      <c s="4" t="s">
        <v>151</v>
      </c>
      <c s="4" t="s">
        <v>1546</v>
      </c>
      <c s="4" t="s">
        <v>3377</v>
      </c>
      <c s="4" t="s">
        <v>4569</v>
      </c>
      <c s="4" t="s">
        <v>1158</v>
      </c>
      <c s="4" t="s">
        <v>4689</v>
      </c>
      <c s="4" t="s">
        <v>5766</v>
      </c>
      <c s="4" t="s">
        <v>2636</v>
      </c>
    </row>
    <row>
      <c s="31" t="s">
        <v>3927</v>
      </c>
      <c s="4" t="s">
        <v>5404</v>
      </c>
      <c s="4" t="s">
        <v>3526</v>
      </c>
      <c s="1" t="s">
        <v>3928</v>
      </c>
      <c s="1" t="s">
        <v>1159</v>
      </c>
      <c s="1" t="s">
        <v>5683</v>
      </c>
      <c s="1" t="s">
        <v>791</v>
      </c>
      <c s="1" t="s">
        <v>1553</v>
      </c>
      <c s="1" t="s">
        <v>3375</v>
      </c>
      <c s="1" t="s">
        <v>2</v>
      </c>
      <c s="4" t="s">
        <v>1255</v>
      </c>
      <c s="4" t="s">
        <v>4189</v>
      </c>
      <c s="4" t="s">
        <v>1546</v>
      </c>
      <c s="4" t="s">
        <v>3377</v>
      </c>
      <c s="4" t="s">
        <v>4569</v>
      </c>
      <c s="4" t="s">
        <v>1158</v>
      </c>
      <c s="4" t="s">
        <v>4689</v>
      </c>
      <c s="4" t="s">
        <v>5766</v>
      </c>
      <c s="4" t="s">
        <v>2636</v>
      </c>
    </row>
    <row ht="409">
      <c s="31" t="s">
        <v>3927</v>
      </c>
      <c s="4" t="s">
        <v>5404</v>
      </c>
      <c s="4" t="s">
        <v>3526</v>
      </c>
      <c s="1" t="s">
        <v>3928</v>
      </c>
      <c s="1" t="s">
        <v>2638</v>
      </c>
      <c s="1" t="s">
        <v>5683</v>
      </c>
      <c s="1" t="s">
        <v>791</v>
      </c>
      <c s="2" t="s">
        <v>917</v>
      </c>
      <c s="1" t="s">
        <v>2</v>
      </c>
      <c s="1" t="s">
        <v>2</v>
      </c>
      <c s="4" t="s">
        <v>1255</v>
      </c>
      <c s="4" t="s">
        <v>5406</v>
      </c>
      <c s="4" t="s">
        <v>1546</v>
      </c>
      <c s="4" t="s">
        <v>3377</v>
      </c>
      <c s="4" t="s">
        <v>4569</v>
      </c>
      <c s="4" t="s">
        <v>1158</v>
      </c>
      <c s="4" t="s">
        <v>4689</v>
      </c>
      <c s="4" t="s">
        <v>5766</v>
      </c>
      <c s="4" t="s">
        <v>2636</v>
      </c>
    </row>
    <row>
      <c s="31" t="s">
        <v>3927</v>
      </c>
      <c s="4" t="s">
        <v>5404</v>
      </c>
      <c s="4" t="s">
        <v>3526</v>
      </c>
      <c s="1" t="s">
        <v>3928</v>
      </c>
      <c s="1" t="s">
        <v>3799</v>
      </c>
      <c s="1" t="s">
        <v>5683</v>
      </c>
      <c s="1" t="s">
        <v>791</v>
      </c>
      <c s="1" t="s">
        <v>2034</v>
      </c>
      <c s="1" t="s">
        <v>2</v>
      </c>
      <c s="1" t="s">
        <v>2</v>
      </c>
      <c s="4" t="s">
        <v>1255</v>
      </c>
      <c s="4" t="s">
        <v>2422</v>
      </c>
      <c s="4" t="s">
        <v>1546</v>
      </c>
      <c s="4" t="s">
        <v>3377</v>
      </c>
      <c s="4" t="s">
        <v>4569</v>
      </c>
      <c s="4" t="s">
        <v>1158</v>
      </c>
      <c s="4" t="s">
        <v>4689</v>
      </c>
      <c s="4" t="s">
        <v>5766</v>
      </c>
      <c s="4" t="s">
        <v>2636</v>
      </c>
    </row>
    <row>
      <c s="31" t="s">
        <v>3927</v>
      </c>
      <c s="4" t="s">
        <v>5404</v>
      </c>
      <c s="4" t="s">
        <v>3526</v>
      </c>
      <c s="1" t="s">
        <v>3928</v>
      </c>
      <c s="1" t="s">
        <v>1906</v>
      </c>
      <c s="1" t="s">
        <v>5683</v>
      </c>
      <c s="1" t="s">
        <v>791</v>
      </c>
      <c s="1" t="s">
        <v>5767</v>
      </c>
      <c s="1" t="s">
        <v>1908</v>
      </c>
      <c s="1" t="s">
        <v>2</v>
      </c>
      <c s="4" t="s">
        <v>1255</v>
      </c>
      <c s="4" t="s">
        <v>1990</v>
      </c>
      <c s="4" t="s">
        <v>1546</v>
      </c>
      <c s="4" t="s">
        <v>3377</v>
      </c>
      <c s="4" t="s">
        <v>4569</v>
      </c>
      <c s="4" t="s">
        <v>1158</v>
      </c>
      <c s="4" t="s">
        <v>4689</v>
      </c>
      <c s="4" t="s">
        <v>5766</v>
      </c>
      <c s="4" t="s">
        <v>2636</v>
      </c>
    </row>
    <row ht="409">
      <c s="31" t="s">
        <v>3927</v>
      </c>
      <c s="4" t="s">
        <v>5404</v>
      </c>
      <c s="4" t="s">
        <v>3526</v>
      </c>
      <c s="1" t="s">
        <v>3928</v>
      </c>
      <c s="1" t="s">
        <v>3015</v>
      </c>
      <c s="1" t="s">
        <v>5683</v>
      </c>
      <c s="1" t="s">
        <v>791</v>
      </c>
      <c s="2" t="s">
        <v>2035</v>
      </c>
      <c s="1" t="s">
        <v>2</v>
      </c>
      <c s="1" t="s">
        <v>2647</v>
      </c>
      <c s="4" t="s">
        <v>1255</v>
      </c>
      <c s="4" t="s">
        <v>2792</v>
      </c>
      <c s="4" t="s">
        <v>1546</v>
      </c>
      <c s="4" t="s">
        <v>3377</v>
      </c>
      <c s="4" t="s">
        <v>4569</v>
      </c>
      <c s="4" t="s">
        <v>1158</v>
      </c>
      <c s="4" t="s">
        <v>4689</v>
      </c>
      <c s="4" t="s">
        <v>5766</v>
      </c>
      <c s="4" t="s">
        <v>2636</v>
      </c>
    </row>
    <row ht="409">
      <c s="31" t="s">
        <v>3927</v>
      </c>
      <c s="4" t="s">
        <v>5404</v>
      </c>
      <c s="4" t="s">
        <v>3526</v>
      </c>
      <c s="1" t="s">
        <v>3928</v>
      </c>
      <c s="1" t="s">
        <v>3376</v>
      </c>
      <c s="1" t="s">
        <v>5683</v>
      </c>
      <c s="1" t="s">
        <v>791</v>
      </c>
      <c s="2" t="s">
        <v>918</v>
      </c>
      <c s="1" t="s">
        <v>2</v>
      </c>
      <c s="1" t="s">
        <v>2</v>
      </c>
      <c s="4" t="s">
        <v>1255</v>
      </c>
      <c s="4" t="s">
        <v>4189</v>
      </c>
      <c s="4" t="s">
        <v>1546</v>
      </c>
      <c s="4" t="s">
        <v>3377</v>
      </c>
      <c s="4" t="s">
        <v>4569</v>
      </c>
      <c s="4" t="s">
        <v>1158</v>
      </c>
      <c s="4" t="s">
        <v>4689</v>
      </c>
      <c s="4" t="s">
        <v>5766</v>
      </c>
      <c s="4" t="s">
        <v>2636</v>
      </c>
    </row>
    <row ht="409">
      <c s="31" t="s">
        <v>3927</v>
      </c>
      <c s="4" t="s">
        <v>5404</v>
      </c>
      <c s="4" t="s">
        <v>3526</v>
      </c>
      <c s="1" t="s">
        <v>3928</v>
      </c>
      <c s="1" t="s">
        <v>790</v>
      </c>
      <c s="1" t="s">
        <v>5683</v>
      </c>
      <c s="1" t="s">
        <v>791</v>
      </c>
      <c s="2" t="s">
        <v>917</v>
      </c>
      <c s="1" t="s">
        <v>2</v>
      </c>
      <c s="1" t="s">
        <v>2</v>
      </c>
      <c s="4" t="s">
        <v>1255</v>
      </c>
      <c s="4" t="s">
        <v>5406</v>
      </c>
      <c s="4" t="s">
        <v>1546</v>
      </c>
      <c s="4" t="s">
        <v>3377</v>
      </c>
      <c s="4" t="s">
        <v>4569</v>
      </c>
      <c s="4" t="s">
        <v>1158</v>
      </c>
      <c s="4" t="s">
        <v>4689</v>
      </c>
      <c s="4" t="s">
        <v>5766</v>
      </c>
      <c s="4" t="s">
        <v>2636</v>
      </c>
    </row>
    <row>
      <c s="31" t="s">
        <v>3927</v>
      </c>
      <c s="4" t="s">
        <v>5404</v>
      </c>
      <c s="4" t="s">
        <v>3526</v>
      </c>
      <c s="1" t="s">
        <v>3928</v>
      </c>
      <c s="1" t="s">
        <v>3789</v>
      </c>
      <c s="1" t="s">
        <v>5683</v>
      </c>
      <c s="1" t="s">
        <v>791</v>
      </c>
      <c s="1" t="s">
        <v>1903</v>
      </c>
      <c s="1" t="s">
        <v>1908</v>
      </c>
      <c s="1" t="s">
        <v>2</v>
      </c>
      <c s="4" t="s">
        <v>1255</v>
      </c>
      <c s="4" t="s">
        <v>1990</v>
      </c>
      <c s="4" t="s">
        <v>1546</v>
      </c>
      <c s="4" t="s">
        <v>3377</v>
      </c>
      <c s="4" t="s">
        <v>4569</v>
      </c>
      <c s="4" t="s">
        <v>1158</v>
      </c>
      <c s="4" t="s">
        <v>4689</v>
      </c>
      <c s="4" t="s">
        <v>5766</v>
      </c>
      <c s="4" t="s">
        <v>2636</v>
      </c>
    </row>
    <row>
      <c s="31" t="s">
        <v>3927</v>
      </c>
      <c s="4" t="s">
        <v>5404</v>
      </c>
      <c s="4" t="s">
        <v>3526</v>
      </c>
      <c s="1" t="s">
        <v>3928</v>
      </c>
      <c s="1" t="s">
        <v>2637</v>
      </c>
      <c s="1" t="s">
        <v>3783</v>
      </c>
      <c s="1" t="s">
        <v>791</v>
      </c>
      <c s="1" t="s">
        <v>3374</v>
      </c>
      <c s="1" t="s">
        <v>2</v>
      </c>
      <c s="1" t="s">
        <v>2</v>
      </c>
      <c s="4" t="s">
        <v>1255</v>
      </c>
      <c s="4" t="s">
        <v>1902</v>
      </c>
      <c s="4" t="s">
        <v>1546</v>
      </c>
      <c s="4" t="s">
        <v>3377</v>
      </c>
      <c s="4" t="s">
        <v>4569</v>
      </c>
      <c s="4" t="s">
        <v>1158</v>
      </c>
      <c s="4" t="s">
        <v>4689</v>
      </c>
      <c s="4" t="s">
        <v>5766</v>
      </c>
      <c s="4" t="s">
        <v>2636</v>
      </c>
    </row>
    <row>
      <c s="31" t="s">
        <v>3927</v>
      </c>
      <c s="4" t="s">
        <v>5404</v>
      </c>
      <c s="4" t="s">
        <v>3526</v>
      </c>
      <c s="1" t="s">
        <v>3928</v>
      </c>
      <c s="1" t="s">
        <v>4171</v>
      </c>
      <c s="1" t="s">
        <v>5683</v>
      </c>
      <c s="1" t="s">
        <v>791</v>
      </c>
      <c s="1" t="s">
        <v>1903</v>
      </c>
      <c s="1" t="s">
        <v>1908</v>
      </c>
      <c s="1" t="s">
        <v>2</v>
      </c>
      <c s="4" t="s">
        <v>1255</v>
      </c>
      <c s="4" t="s">
        <v>1990</v>
      </c>
      <c s="4" t="s">
        <v>1546</v>
      </c>
      <c s="4" t="s">
        <v>3377</v>
      </c>
      <c s="4" t="s">
        <v>4569</v>
      </c>
      <c s="4" t="s">
        <v>1158</v>
      </c>
      <c s="4" t="s">
        <v>4689</v>
      </c>
      <c s="4" t="s">
        <v>5766</v>
      </c>
      <c s="4" t="s">
        <v>2636</v>
      </c>
    </row>
    <row>
      <c s="31" t="s">
        <v>521</v>
      </c>
      <c s="4" t="s">
        <v>2303</v>
      </c>
      <c s="4" t="s">
        <v>1316</v>
      </c>
      <c s="1" t="s">
        <v>3929</v>
      </c>
      <c s="1" t="s">
        <v>4175</v>
      </c>
      <c s="1" t="s">
        <v>5683</v>
      </c>
      <c s="1" t="s">
        <v>791</v>
      </c>
      <c s="1" t="s">
        <v>428</v>
      </c>
      <c s="1" t="s">
        <v>2</v>
      </c>
      <c s="1" t="s">
        <v>2</v>
      </c>
      <c s="4" t="s">
        <v>5</v>
      </c>
      <c s="4" t="s">
        <v>1916</v>
      </c>
      <c s="4" t="s">
        <v>1546</v>
      </c>
      <c s="4" t="s">
        <v>4567</v>
      </c>
      <c s="4" t="s">
        <v>4568</v>
      </c>
      <c s="4" t="s">
        <v>1158</v>
      </c>
      <c s="4" t="s">
        <v>408</v>
      </c>
      <c s="4" t="s">
        <v>409</v>
      </c>
      <c s="4" t="s">
        <v>2636</v>
      </c>
    </row>
    <row>
      <c s="31" t="s">
        <v>521</v>
      </c>
      <c s="4" t="s">
        <v>2303</v>
      </c>
      <c s="4" t="s">
        <v>1316</v>
      </c>
      <c s="1" t="s">
        <v>3929</v>
      </c>
      <c s="1" t="s">
        <v>1159</v>
      </c>
      <c s="1" t="s">
        <v>5683</v>
      </c>
      <c s="1" t="s">
        <v>791</v>
      </c>
      <c s="1" t="s">
        <v>3788</v>
      </c>
      <c s="1" t="s">
        <v>3375</v>
      </c>
      <c s="1" t="s">
        <v>2</v>
      </c>
      <c s="4" t="s">
        <v>5</v>
      </c>
      <c s="4" t="s">
        <v>2312</v>
      </c>
      <c s="4" t="s">
        <v>1546</v>
      </c>
      <c s="4" t="s">
        <v>4567</v>
      </c>
      <c s="4" t="s">
        <v>4568</v>
      </c>
      <c s="4" t="s">
        <v>1158</v>
      </c>
      <c s="4" t="s">
        <v>408</v>
      </c>
      <c s="4" t="s">
        <v>409</v>
      </c>
      <c s="4" t="s">
        <v>2636</v>
      </c>
    </row>
    <row>
      <c s="31" t="s">
        <v>522</v>
      </c>
      <c s="4" t="s">
        <v>5404</v>
      </c>
      <c s="4" t="s">
        <v>3528</v>
      </c>
      <c s="1" t="s">
        <v>1317</v>
      </c>
      <c s="1" t="s">
        <v>2638</v>
      </c>
      <c s="1" t="s">
        <v>5683</v>
      </c>
      <c s="1" t="s">
        <v>791</v>
      </c>
      <c s="1" t="s">
        <v>4690</v>
      </c>
      <c s="1" t="s">
        <v>2</v>
      </c>
      <c s="1" t="s">
        <v>2</v>
      </c>
      <c s="4" t="s">
        <v>1255</v>
      </c>
      <c s="4" t="s">
        <v>5406</v>
      </c>
      <c s="4" t="s">
        <v>1546</v>
      </c>
      <c s="4" t="s">
        <v>3377</v>
      </c>
      <c s="4" t="s">
        <v>4569</v>
      </c>
      <c s="4" t="s">
        <v>1158</v>
      </c>
      <c s="4" t="s">
        <v>2036</v>
      </c>
      <c s="4" t="s">
        <v>5766</v>
      </c>
      <c s="4" t="s">
        <v>2636</v>
      </c>
    </row>
    <row>
      <c s="31" t="s">
        <v>522</v>
      </c>
      <c s="4" t="s">
        <v>5404</v>
      </c>
      <c s="4" t="s">
        <v>3528</v>
      </c>
      <c s="1" t="s">
        <v>1317</v>
      </c>
      <c s="1" t="s">
        <v>1159</v>
      </c>
      <c s="1" t="s">
        <v>5683</v>
      </c>
      <c s="1" t="s">
        <v>791</v>
      </c>
      <c s="1" t="s">
        <v>1553</v>
      </c>
      <c s="1" t="s">
        <v>3375</v>
      </c>
      <c s="1" t="s">
        <v>2</v>
      </c>
      <c s="4" t="s">
        <v>1255</v>
      </c>
      <c s="4" t="s">
        <v>4945</v>
      </c>
      <c s="4" t="s">
        <v>1546</v>
      </c>
      <c s="4" t="s">
        <v>3377</v>
      </c>
      <c s="4" t="s">
        <v>4569</v>
      </c>
      <c s="4" t="s">
        <v>1158</v>
      </c>
      <c s="4" t="s">
        <v>2036</v>
      </c>
      <c s="4" t="s">
        <v>5766</v>
      </c>
      <c s="4" t="s">
        <v>2636</v>
      </c>
    </row>
    <row ht="409">
      <c s="31" t="s">
        <v>522</v>
      </c>
      <c s="4" t="s">
        <v>5404</v>
      </c>
      <c s="4" t="s">
        <v>3528</v>
      </c>
      <c s="1" t="s">
        <v>1317</v>
      </c>
      <c s="1" t="s">
        <v>2637</v>
      </c>
      <c s="1" t="s">
        <v>5683</v>
      </c>
      <c s="1" t="s">
        <v>791</v>
      </c>
      <c s="2" t="s">
        <v>2423</v>
      </c>
      <c s="1" t="s">
        <v>2</v>
      </c>
      <c s="1" t="s">
        <v>2</v>
      </c>
      <c s="4" t="s">
        <v>1255</v>
      </c>
      <c s="4" t="s">
        <v>5406</v>
      </c>
      <c s="4" t="s">
        <v>1546</v>
      </c>
      <c s="4" t="s">
        <v>3377</v>
      </c>
      <c s="4" t="s">
        <v>4569</v>
      </c>
      <c s="4" t="s">
        <v>1158</v>
      </c>
      <c s="4" t="s">
        <v>2036</v>
      </c>
      <c s="4" t="s">
        <v>5766</v>
      </c>
      <c s="4" t="s">
        <v>2636</v>
      </c>
    </row>
    <row>
      <c s="31" t="s">
        <v>522</v>
      </c>
      <c s="4" t="s">
        <v>5404</v>
      </c>
      <c s="4" t="s">
        <v>3528</v>
      </c>
      <c s="1" t="s">
        <v>1317</v>
      </c>
      <c s="1" t="s">
        <v>5684</v>
      </c>
      <c s="1" t="s">
        <v>3783</v>
      </c>
      <c s="1" t="s">
        <v>791</v>
      </c>
      <c s="1" t="s">
        <v>1548</v>
      </c>
      <c s="1" t="s">
        <v>2</v>
      </c>
      <c s="1" t="s">
        <v>2</v>
      </c>
      <c s="4" t="s">
        <v>1255</v>
      </c>
      <c s="4" t="s">
        <v>2037</v>
      </c>
      <c s="4" t="s">
        <v>1546</v>
      </c>
      <c s="4" t="s">
        <v>3377</v>
      </c>
      <c s="4" t="s">
        <v>4569</v>
      </c>
      <c s="4" t="s">
        <v>1158</v>
      </c>
      <c s="4" t="s">
        <v>2036</v>
      </c>
      <c s="4" t="s">
        <v>5766</v>
      </c>
      <c s="4" t="s">
        <v>2636</v>
      </c>
    </row>
    <row>
      <c s="31" t="s">
        <v>522</v>
      </c>
      <c s="4" t="s">
        <v>5404</v>
      </c>
      <c s="4" t="s">
        <v>3528</v>
      </c>
      <c s="1" t="s">
        <v>1317</v>
      </c>
      <c s="1" t="s">
        <v>5686</v>
      </c>
      <c s="1" t="s">
        <v>3783</v>
      </c>
      <c s="1" t="s">
        <v>791</v>
      </c>
      <c s="1" t="s">
        <v>3783</v>
      </c>
      <c s="1" t="s">
        <v>2</v>
      </c>
      <c s="1" t="s">
        <v>2</v>
      </c>
      <c s="4" t="s">
        <v>1255</v>
      </c>
      <c s="4" t="s">
        <v>3146</v>
      </c>
      <c s="4" t="s">
        <v>1546</v>
      </c>
      <c s="4" t="s">
        <v>3377</v>
      </c>
      <c s="4" t="s">
        <v>4569</v>
      </c>
      <c s="4" t="s">
        <v>1158</v>
      </c>
      <c s="4" t="s">
        <v>2036</v>
      </c>
      <c s="4" t="s">
        <v>5766</v>
      </c>
      <c s="4" t="s">
        <v>2636</v>
      </c>
    </row>
    <row ht="409">
      <c s="31" t="s">
        <v>522</v>
      </c>
      <c s="4" t="s">
        <v>5404</v>
      </c>
      <c s="4" t="s">
        <v>3528</v>
      </c>
      <c s="1" t="s">
        <v>1317</v>
      </c>
      <c s="1" t="s">
        <v>4934</v>
      </c>
      <c s="1" t="s">
        <v>5683</v>
      </c>
      <c s="1" t="s">
        <v>791</v>
      </c>
      <c s="2" t="s">
        <v>2423</v>
      </c>
      <c s="1" t="s">
        <v>2</v>
      </c>
      <c s="1" t="s">
        <v>2</v>
      </c>
      <c s="4" t="s">
        <v>1255</v>
      </c>
      <c s="4" t="s">
        <v>5406</v>
      </c>
      <c s="4" t="s">
        <v>1546</v>
      </c>
      <c s="4" t="s">
        <v>3377</v>
      </c>
      <c s="4" t="s">
        <v>4569</v>
      </c>
      <c s="4" t="s">
        <v>1158</v>
      </c>
      <c s="4" t="s">
        <v>2036</v>
      </c>
      <c s="4" t="s">
        <v>5766</v>
      </c>
      <c s="4" t="s">
        <v>2636</v>
      </c>
    </row>
    <row>
      <c s="31" t="s">
        <v>522</v>
      </c>
      <c s="4" t="s">
        <v>5404</v>
      </c>
      <c s="4" t="s">
        <v>3528</v>
      </c>
      <c s="1" t="s">
        <v>1317</v>
      </c>
      <c s="1" t="s">
        <v>1550</v>
      </c>
      <c s="1" t="s">
        <v>3783</v>
      </c>
      <c s="1" t="s">
        <v>791</v>
      </c>
      <c s="1" t="s">
        <v>1548</v>
      </c>
      <c s="1" t="s">
        <v>2</v>
      </c>
      <c s="1" t="s">
        <v>2</v>
      </c>
      <c s="4" t="s">
        <v>1255</v>
      </c>
      <c s="4" t="s">
        <v>3930</v>
      </c>
      <c s="4" t="s">
        <v>1546</v>
      </c>
      <c s="4" t="s">
        <v>3377</v>
      </c>
      <c s="4" t="s">
        <v>4569</v>
      </c>
      <c s="4" t="s">
        <v>1158</v>
      </c>
      <c s="4" t="s">
        <v>2036</v>
      </c>
      <c s="4" t="s">
        <v>5766</v>
      </c>
      <c s="4" t="s">
        <v>2636</v>
      </c>
    </row>
    <row>
      <c s="31" t="s">
        <v>522</v>
      </c>
      <c s="4" t="s">
        <v>5404</v>
      </c>
      <c s="4" t="s">
        <v>3528</v>
      </c>
      <c s="1" t="s">
        <v>1317</v>
      </c>
      <c s="1" t="s">
        <v>390</v>
      </c>
      <c s="1" t="s">
        <v>5683</v>
      </c>
      <c s="1" t="s">
        <v>791</v>
      </c>
      <c s="1" t="s">
        <v>4639</v>
      </c>
      <c s="1" t="s">
        <v>2</v>
      </c>
      <c s="1" t="s">
        <v>1551</v>
      </c>
      <c s="4" t="s">
        <v>1255</v>
      </c>
      <c s="4" t="s">
        <v>5406</v>
      </c>
      <c s="4" t="s">
        <v>1546</v>
      </c>
      <c s="4" t="s">
        <v>3377</v>
      </c>
      <c s="4" t="s">
        <v>4569</v>
      </c>
      <c s="4" t="s">
        <v>1158</v>
      </c>
      <c s="4" t="s">
        <v>2036</v>
      </c>
      <c s="4" t="s">
        <v>5766</v>
      </c>
      <c s="4" t="s">
        <v>2636</v>
      </c>
    </row>
    <row>
      <c s="31" t="s">
        <v>522</v>
      </c>
      <c s="4" t="s">
        <v>5404</v>
      </c>
      <c s="4" t="s">
        <v>3528</v>
      </c>
      <c s="1" t="s">
        <v>1317</v>
      </c>
      <c s="1" t="s">
        <v>1167</v>
      </c>
      <c s="1" t="s">
        <v>3783</v>
      </c>
      <c s="1" t="s">
        <v>791</v>
      </c>
      <c s="1" t="s">
        <v>3783</v>
      </c>
      <c s="1" t="s">
        <v>2</v>
      </c>
      <c s="1" t="s">
        <v>2</v>
      </c>
      <c s="4" t="s">
        <v>1255</v>
      </c>
      <c s="4" t="s">
        <v>2793</v>
      </c>
      <c s="4" t="s">
        <v>1546</v>
      </c>
      <c s="4" t="s">
        <v>3377</v>
      </c>
      <c s="4" t="s">
        <v>4569</v>
      </c>
      <c s="4" t="s">
        <v>1158</v>
      </c>
      <c s="4" t="s">
        <v>2036</v>
      </c>
      <c s="4" t="s">
        <v>5766</v>
      </c>
      <c s="4" t="s">
        <v>2636</v>
      </c>
    </row>
    <row ht="409">
      <c s="31" t="s">
        <v>522</v>
      </c>
      <c s="4" t="s">
        <v>5404</v>
      </c>
      <c s="4" t="s">
        <v>3528</v>
      </c>
      <c s="1" t="s">
        <v>1317</v>
      </c>
      <c s="1" t="s">
        <v>3015</v>
      </c>
      <c s="1" t="s">
        <v>5683</v>
      </c>
      <c s="1" t="s">
        <v>791</v>
      </c>
      <c s="2" t="s">
        <v>919</v>
      </c>
      <c s="1" t="s">
        <v>2</v>
      </c>
      <c s="1" t="s">
        <v>2647</v>
      </c>
      <c s="4" t="s">
        <v>1255</v>
      </c>
      <c s="4" t="s">
        <v>2792</v>
      </c>
      <c s="4" t="s">
        <v>1546</v>
      </c>
      <c s="4" t="s">
        <v>3377</v>
      </c>
      <c s="4" t="s">
        <v>4569</v>
      </c>
      <c s="4" t="s">
        <v>1158</v>
      </c>
      <c s="4" t="s">
        <v>2036</v>
      </c>
      <c s="4" t="s">
        <v>5766</v>
      </c>
      <c s="4" t="s">
        <v>2636</v>
      </c>
    </row>
    <row ht="409">
      <c s="31" t="s">
        <v>522</v>
      </c>
      <c s="4" t="s">
        <v>5404</v>
      </c>
      <c s="4" t="s">
        <v>3528</v>
      </c>
      <c s="1" t="s">
        <v>1317</v>
      </c>
      <c s="1" t="s">
        <v>3376</v>
      </c>
      <c s="1" t="s">
        <v>5683</v>
      </c>
      <c s="1" t="s">
        <v>791</v>
      </c>
      <c s="2" t="s">
        <v>5059</v>
      </c>
      <c s="1" t="s">
        <v>2</v>
      </c>
      <c s="1" t="s">
        <v>2</v>
      </c>
      <c s="4" t="s">
        <v>1255</v>
      </c>
      <c s="4" t="s">
        <v>5060</v>
      </c>
      <c s="4" t="s">
        <v>1546</v>
      </c>
      <c s="4" t="s">
        <v>3377</v>
      </c>
      <c s="4" t="s">
        <v>4569</v>
      </c>
      <c s="4" t="s">
        <v>1158</v>
      </c>
      <c s="4" t="s">
        <v>2036</v>
      </c>
      <c s="4" t="s">
        <v>5766</v>
      </c>
      <c s="4" t="s">
        <v>2636</v>
      </c>
    </row>
    <row ht="409">
      <c s="31" t="s">
        <v>522</v>
      </c>
      <c s="4" t="s">
        <v>5404</v>
      </c>
      <c s="4" t="s">
        <v>3528</v>
      </c>
      <c s="1" t="s">
        <v>1317</v>
      </c>
      <c s="1" t="s">
        <v>790</v>
      </c>
      <c s="1" t="s">
        <v>5683</v>
      </c>
      <c s="1" t="s">
        <v>791</v>
      </c>
      <c s="2" t="s">
        <v>2423</v>
      </c>
      <c s="1" t="s">
        <v>2</v>
      </c>
      <c s="1" t="s">
        <v>2</v>
      </c>
      <c s="4" t="s">
        <v>1255</v>
      </c>
      <c s="4" t="s">
        <v>5406</v>
      </c>
      <c s="4" t="s">
        <v>1546</v>
      </c>
      <c s="4" t="s">
        <v>3377</v>
      </c>
      <c s="4" t="s">
        <v>4569</v>
      </c>
      <c s="4" t="s">
        <v>1158</v>
      </c>
      <c s="4" t="s">
        <v>2036</v>
      </c>
      <c s="4" t="s">
        <v>5766</v>
      </c>
      <c s="4" t="s">
        <v>2636</v>
      </c>
    </row>
    <row>
      <c s="31" t="s">
        <v>522</v>
      </c>
      <c s="4" t="s">
        <v>5404</v>
      </c>
      <c s="4" t="s">
        <v>3528</v>
      </c>
      <c s="1" t="s">
        <v>1317</v>
      </c>
      <c s="1" t="s">
        <v>4175</v>
      </c>
      <c s="1" t="s">
        <v>5683</v>
      </c>
      <c s="1" t="s">
        <v>791</v>
      </c>
      <c s="1" t="s">
        <v>398</v>
      </c>
      <c s="1" t="s">
        <v>5695</v>
      </c>
      <c s="1" t="s">
        <v>2</v>
      </c>
      <c s="4" t="s">
        <v>1255</v>
      </c>
      <c s="4" t="s">
        <v>5468</v>
      </c>
      <c s="4" t="s">
        <v>1546</v>
      </c>
      <c s="4" t="s">
        <v>3377</v>
      </c>
      <c s="4" t="s">
        <v>4569</v>
      </c>
      <c s="4" t="s">
        <v>1158</v>
      </c>
      <c s="4" t="s">
        <v>2036</v>
      </c>
      <c s="4" t="s">
        <v>5766</v>
      </c>
      <c s="4" t="s">
        <v>2636</v>
      </c>
    </row>
    <row>
      <c s="31" t="s">
        <v>522</v>
      </c>
      <c s="4" t="s">
        <v>5404</v>
      </c>
      <c s="4" t="s">
        <v>3528</v>
      </c>
      <c s="1" t="s">
        <v>1317</v>
      </c>
      <c s="1" t="s">
        <v>3799</v>
      </c>
      <c s="1" t="s">
        <v>5683</v>
      </c>
      <c s="1" t="s">
        <v>791</v>
      </c>
      <c s="1" t="s">
        <v>2034</v>
      </c>
      <c s="1" t="s">
        <v>2</v>
      </c>
      <c s="1" t="s">
        <v>2</v>
      </c>
      <c s="4" t="s">
        <v>1255</v>
      </c>
      <c s="4" t="s">
        <v>920</v>
      </c>
      <c s="4" t="s">
        <v>1546</v>
      </c>
      <c s="4" t="s">
        <v>3377</v>
      </c>
      <c s="4" t="s">
        <v>4569</v>
      </c>
      <c s="4" t="s">
        <v>1158</v>
      </c>
      <c s="4" t="s">
        <v>2036</v>
      </c>
      <c s="4" t="s">
        <v>5766</v>
      </c>
      <c s="4" t="s">
        <v>2636</v>
      </c>
    </row>
    <row>
      <c s="31" t="s">
        <v>4331</v>
      </c>
      <c s="4" t="s">
        <v>793</v>
      </c>
      <c s="4" t="s">
        <v>2038</v>
      </c>
      <c s="1" t="s">
        <v>5061</v>
      </c>
      <c s="1" t="s">
        <v>4174</v>
      </c>
      <c s="1" t="s">
        <v>5683</v>
      </c>
      <c s="1" t="s">
        <v>791</v>
      </c>
      <c s="1" t="s">
        <v>3147</v>
      </c>
      <c s="1" t="s">
        <v>1908</v>
      </c>
      <c s="1" t="s">
        <v>2</v>
      </c>
      <c s="4" t="s">
        <v>9</v>
      </c>
      <c s="4" t="s">
        <v>5382</v>
      </c>
      <c s="4" t="s">
        <v>1546</v>
      </c>
      <c s="4" t="s">
        <v>3377</v>
      </c>
      <c s="4" t="s">
        <v>4569</v>
      </c>
      <c s="4" t="s">
        <v>1158</v>
      </c>
      <c s="4" t="s">
        <v>5691</v>
      </c>
      <c s="4" t="s">
        <v>2641</v>
      </c>
      <c s="4" t="s">
        <v>2636</v>
      </c>
    </row>
    <row>
      <c s="31" t="s">
        <v>4331</v>
      </c>
      <c s="4" t="s">
        <v>793</v>
      </c>
      <c s="4" t="s">
        <v>2038</v>
      </c>
      <c s="1" t="s">
        <v>5061</v>
      </c>
      <c s="1" t="s">
        <v>3015</v>
      </c>
      <c s="1" t="s">
        <v>3783</v>
      </c>
      <c s="1" t="s">
        <v>791</v>
      </c>
      <c s="1" t="s">
        <v>5812</v>
      </c>
      <c s="1" t="s">
        <v>2</v>
      </c>
      <c s="1" t="s">
        <v>2</v>
      </c>
      <c s="4" t="s">
        <v>9</v>
      </c>
      <c s="4" t="s">
        <v>152</v>
      </c>
      <c s="4" t="s">
        <v>1546</v>
      </c>
      <c s="4" t="s">
        <v>3377</v>
      </c>
      <c s="4" t="s">
        <v>4569</v>
      </c>
      <c s="4" t="s">
        <v>1158</v>
      </c>
      <c s="4" t="s">
        <v>5691</v>
      </c>
      <c s="4" t="s">
        <v>2641</v>
      </c>
      <c s="4" t="s">
        <v>2636</v>
      </c>
    </row>
    <row>
      <c s="31" t="s">
        <v>4331</v>
      </c>
      <c s="4" t="s">
        <v>793</v>
      </c>
      <c s="4" t="s">
        <v>2038</v>
      </c>
      <c s="1" t="s">
        <v>5061</v>
      </c>
      <c s="1" t="s">
        <v>1905</v>
      </c>
      <c s="1" t="s">
        <v>5683</v>
      </c>
      <c s="1" t="s">
        <v>791</v>
      </c>
      <c s="1" t="s">
        <v>523</v>
      </c>
      <c s="1" t="s">
        <v>1908</v>
      </c>
      <c s="1" t="s">
        <v>2</v>
      </c>
      <c s="4" t="s">
        <v>9</v>
      </c>
      <c s="4" t="s">
        <v>5382</v>
      </c>
      <c s="4" t="s">
        <v>1546</v>
      </c>
      <c s="4" t="s">
        <v>3377</v>
      </c>
      <c s="4" t="s">
        <v>4569</v>
      </c>
      <c s="4" t="s">
        <v>1158</v>
      </c>
      <c s="4" t="s">
        <v>5691</v>
      </c>
      <c s="4" t="s">
        <v>2641</v>
      </c>
      <c s="4" t="s">
        <v>2636</v>
      </c>
    </row>
    <row>
      <c s="31" t="s">
        <v>4331</v>
      </c>
      <c s="4" t="s">
        <v>793</v>
      </c>
      <c s="4" t="s">
        <v>2038</v>
      </c>
      <c s="1" t="s">
        <v>5061</v>
      </c>
      <c s="1" t="s">
        <v>4938</v>
      </c>
      <c s="1" t="s">
        <v>5683</v>
      </c>
      <c s="1" t="s">
        <v>791</v>
      </c>
      <c s="1" t="s">
        <v>3148</v>
      </c>
      <c s="1" t="s">
        <v>393</v>
      </c>
      <c s="1" t="s">
        <v>5697</v>
      </c>
      <c s="4" t="s">
        <v>9</v>
      </c>
      <c s="4" t="s">
        <v>5382</v>
      </c>
      <c s="4" t="s">
        <v>1546</v>
      </c>
      <c s="4" t="s">
        <v>3377</v>
      </c>
      <c s="4" t="s">
        <v>4569</v>
      </c>
      <c s="4" t="s">
        <v>1158</v>
      </c>
      <c s="4" t="s">
        <v>5691</v>
      </c>
      <c s="4" t="s">
        <v>2641</v>
      </c>
      <c s="4" t="s">
        <v>2636</v>
      </c>
    </row>
    <row>
      <c s="31" t="s">
        <v>4331</v>
      </c>
      <c s="4" t="s">
        <v>793</v>
      </c>
      <c s="4" t="s">
        <v>2038</v>
      </c>
      <c s="1" t="s">
        <v>5061</v>
      </c>
      <c s="1" t="s">
        <v>3789</v>
      </c>
      <c s="1" t="s">
        <v>5683</v>
      </c>
      <c s="1" t="s">
        <v>791</v>
      </c>
      <c s="1" t="s">
        <v>523</v>
      </c>
      <c s="1" t="s">
        <v>1908</v>
      </c>
      <c s="1" t="s">
        <v>2</v>
      </c>
      <c s="4" t="s">
        <v>9</v>
      </c>
      <c s="4" t="s">
        <v>5382</v>
      </c>
      <c s="4" t="s">
        <v>1546</v>
      </c>
      <c s="4" t="s">
        <v>3377</v>
      </c>
      <c s="4" t="s">
        <v>4569</v>
      </c>
      <c s="4" t="s">
        <v>1158</v>
      </c>
      <c s="4" t="s">
        <v>5691</v>
      </c>
      <c s="4" t="s">
        <v>2641</v>
      </c>
      <c s="4" t="s">
        <v>2636</v>
      </c>
    </row>
    <row>
      <c s="31" t="s">
        <v>4331</v>
      </c>
      <c s="4" t="s">
        <v>793</v>
      </c>
      <c s="4" t="s">
        <v>2038</v>
      </c>
      <c s="1" t="s">
        <v>5061</v>
      </c>
      <c s="1" t="s">
        <v>1906</v>
      </c>
      <c s="1" t="s">
        <v>5683</v>
      </c>
      <c s="1" t="s">
        <v>791</v>
      </c>
      <c s="1" t="s">
        <v>3147</v>
      </c>
      <c s="1" t="s">
        <v>1908</v>
      </c>
      <c s="1" t="s">
        <v>5332</v>
      </c>
      <c s="4" t="s">
        <v>9</v>
      </c>
      <c s="4" t="s">
        <v>5382</v>
      </c>
      <c s="4" t="s">
        <v>1546</v>
      </c>
      <c s="4" t="s">
        <v>3377</v>
      </c>
      <c s="4" t="s">
        <v>4569</v>
      </c>
      <c s="4" t="s">
        <v>1158</v>
      </c>
      <c s="4" t="s">
        <v>5691</v>
      </c>
      <c s="4" t="s">
        <v>2641</v>
      </c>
      <c s="4" t="s">
        <v>2636</v>
      </c>
    </row>
    <row>
      <c s="31" t="s">
        <v>4331</v>
      </c>
      <c s="4" t="s">
        <v>793</v>
      </c>
      <c s="4" t="s">
        <v>2038</v>
      </c>
      <c s="1" t="s">
        <v>5061</v>
      </c>
      <c s="1" t="s">
        <v>390</v>
      </c>
      <c s="1" t="s">
        <v>5683</v>
      </c>
      <c s="1" t="s">
        <v>791</v>
      </c>
      <c s="1" t="s">
        <v>524</v>
      </c>
      <c s="1" t="s">
        <v>2</v>
      </c>
      <c s="1" t="s">
        <v>1551</v>
      </c>
      <c s="4" t="s">
        <v>9</v>
      </c>
      <c s="4" t="s">
        <v>1686</v>
      </c>
      <c s="4" t="s">
        <v>1546</v>
      </c>
      <c s="4" t="s">
        <v>3377</v>
      </c>
      <c s="4" t="s">
        <v>4569</v>
      </c>
      <c s="4" t="s">
        <v>1158</v>
      </c>
      <c s="4" t="s">
        <v>5691</v>
      </c>
      <c s="4" t="s">
        <v>2641</v>
      </c>
      <c s="4" t="s">
        <v>2636</v>
      </c>
    </row>
    <row ht="409">
      <c s="31" t="s">
        <v>4331</v>
      </c>
      <c s="4" t="s">
        <v>793</v>
      </c>
      <c s="4" t="s">
        <v>2038</v>
      </c>
      <c s="1" t="s">
        <v>5061</v>
      </c>
      <c s="1" t="s">
        <v>790</v>
      </c>
      <c s="1" t="s">
        <v>5683</v>
      </c>
      <c s="1" t="s">
        <v>791</v>
      </c>
      <c s="2" t="s">
        <v>4332</v>
      </c>
      <c s="1" t="s">
        <v>4231</v>
      </c>
      <c s="1" t="s">
        <v>2</v>
      </c>
      <c s="4" t="s">
        <v>9</v>
      </c>
      <c s="4" t="s">
        <v>2039</v>
      </c>
      <c s="4" t="s">
        <v>1546</v>
      </c>
      <c s="4" t="s">
        <v>3377</v>
      </c>
      <c s="4" t="s">
        <v>4569</v>
      </c>
      <c s="4" t="s">
        <v>1158</v>
      </c>
      <c s="4" t="s">
        <v>5691</v>
      </c>
      <c s="4" t="s">
        <v>2641</v>
      </c>
      <c s="4" t="s">
        <v>2636</v>
      </c>
    </row>
    <row>
      <c s="31" t="s">
        <v>4331</v>
      </c>
      <c s="4" t="s">
        <v>793</v>
      </c>
      <c s="4" t="s">
        <v>2038</v>
      </c>
      <c s="1" t="s">
        <v>5061</v>
      </c>
      <c s="1" t="s">
        <v>4171</v>
      </c>
      <c s="1" t="s">
        <v>5683</v>
      </c>
      <c s="1" t="s">
        <v>791</v>
      </c>
      <c s="1" t="s">
        <v>523</v>
      </c>
      <c s="1" t="s">
        <v>1908</v>
      </c>
      <c s="1" t="s">
        <v>3379</v>
      </c>
      <c s="4" t="s">
        <v>9</v>
      </c>
      <c s="4" t="s">
        <v>5382</v>
      </c>
      <c s="4" t="s">
        <v>1546</v>
      </c>
      <c s="4" t="s">
        <v>3377</v>
      </c>
      <c s="4" t="s">
        <v>4569</v>
      </c>
      <c s="4" t="s">
        <v>1158</v>
      </c>
      <c s="4" t="s">
        <v>5691</v>
      </c>
      <c s="4" t="s">
        <v>2641</v>
      </c>
      <c s="4" t="s">
        <v>2636</v>
      </c>
    </row>
    <row>
      <c s="31" t="s">
        <v>4331</v>
      </c>
      <c s="4" t="s">
        <v>793</v>
      </c>
      <c s="4" t="s">
        <v>2038</v>
      </c>
      <c s="1" t="s">
        <v>5061</v>
      </c>
      <c s="1" t="s">
        <v>2638</v>
      </c>
      <c s="1" t="s">
        <v>5683</v>
      </c>
      <c s="1" t="s">
        <v>791</v>
      </c>
      <c s="1" t="s">
        <v>3016</v>
      </c>
      <c s="1" t="s">
        <v>2639</v>
      </c>
      <c s="1" t="s">
        <v>2</v>
      </c>
      <c s="4" t="s">
        <v>9</v>
      </c>
      <c s="4" t="s">
        <v>3380</v>
      </c>
      <c s="4" t="s">
        <v>1546</v>
      </c>
      <c s="4" t="s">
        <v>3377</v>
      </c>
      <c s="4" t="s">
        <v>4569</v>
      </c>
      <c s="4" t="s">
        <v>1158</v>
      </c>
      <c s="4" t="s">
        <v>5691</v>
      </c>
      <c s="4" t="s">
        <v>2641</v>
      </c>
      <c s="4" t="s">
        <v>2636</v>
      </c>
    </row>
    <row>
      <c s="31" t="s">
        <v>4331</v>
      </c>
      <c s="4" t="s">
        <v>793</v>
      </c>
      <c s="4" t="s">
        <v>2038</v>
      </c>
      <c s="1" t="s">
        <v>5061</v>
      </c>
      <c s="1" t="s">
        <v>3787</v>
      </c>
      <c s="1" t="s">
        <v>5683</v>
      </c>
      <c s="1" t="s">
        <v>791</v>
      </c>
      <c s="1" t="s">
        <v>3148</v>
      </c>
      <c s="1" t="s">
        <v>1908</v>
      </c>
      <c s="1" t="s">
        <v>2</v>
      </c>
      <c s="4" t="s">
        <v>9</v>
      </c>
      <c s="4" t="s">
        <v>5382</v>
      </c>
      <c s="4" t="s">
        <v>1546</v>
      </c>
      <c s="4" t="s">
        <v>3377</v>
      </c>
      <c s="4" t="s">
        <v>4569</v>
      </c>
      <c s="4" t="s">
        <v>1158</v>
      </c>
      <c s="4" t="s">
        <v>5691</v>
      </c>
      <c s="4" t="s">
        <v>2641</v>
      </c>
      <c s="4" t="s">
        <v>2636</v>
      </c>
    </row>
    <row>
      <c s="31" t="s">
        <v>4331</v>
      </c>
      <c s="4" t="s">
        <v>793</v>
      </c>
      <c s="4" t="s">
        <v>2038</v>
      </c>
      <c s="1" t="s">
        <v>5061</v>
      </c>
      <c s="1" t="s">
        <v>1550</v>
      </c>
      <c s="1" t="s">
        <v>3783</v>
      </c>
      <c s="1" t="s">
        <v>791</v>
      </c>
      <c s="1" t="s">
        <v>3374</v>
      </c>
      <c s="1" t="s">
        <v>2</v>
      </c>
      <c s="1" t="s">
        <v>2</v>
      </c>
      <c s="4" t="s">
        <v>9</v>
      </c>
      <c s="4" t="s">
        <v>4935</v>
      </c>
      <c s="4" t="s">
        <v>1546</v>
      </c>
      <c s="4" t="s">
        <v>3377</v>
      </c>
      <c s="4" t="s">
        <v>4569</v>
      </c>
      <c s="4" t="s">
        <v>1158</v>
      </c>
      <c s="4" t="s">
        <v>5691</v>
      </c>
      <c s="4" t="s">
        <v>2641</v>
      </c>
      <c s="4" t="s">
        <v>2636</v>
      </c>
    </row>
    <row>
      <c s="31" t="s">
        <v>4331</v>
      </c>
      <c s="4" t="s">
        <v>793</v>
      </c>
      <c s="4" t="s">
        <v>2038</v>
      </c>
      <c s="1" t="s">
        <v>5061</v>
      </c>
      <c s="1" t="s">
        <v>1159</v>
      </c>
      <c s="1" t="s">
        <v>5683</v>
      </c>
      <c s="1" t="s">
        <v>791</v>
      </c>
      <c s="1" t="s">
        <v>1553</v>
      </c>
      <c s="1" t="s">
        <v>3375</v>
      </c>
      <c s="1" t="s">
        <v>2</v>
      </c>
      <c s="4" t="s">
        <v>9</v>
      </c>
      <c s="4" t="s">
        <v>392</v>
      </c>
      <c s="4" t="s">
        <v>1546</v>
      </c>
      <c s="4" t="s">
        <v>3377</v>
      </c>
      <c s="4" t="s">
        <v>4569</v>
      </c>
      <c s="4" t="s">
        <v>1158</v>
      </c>
      <c s="4" t="s">
        <v>5691</v>
      </c>
      <c s="4" t="s">
        <v>2641</v>
      </c>
      <c s="4" t="s">
        <v>2636</v>
      </c>
    </row>
    <row>
      <c s="31" t="s">
        <v>153</v>
      </c>
      <c s="4" t="s">
        <v>4940</v>
      </c>
      <c s="4" t="s">
        <v>4333</v>
      </c>
      <c s="1" t="s">
        <v>5469</v>
      </c>
      <c s="1" t="s">
        <v>2637</v>
      </c>
      <c s="1" t="s">
        <v>5683</v>
      </c>
      <c s="1" t="s">
        <v>791</v>
      </c>
      <c s="1" t="s">
        <v>5329</v>
      </c>
      <c s="1" t="s">
        <v>2</v>
      </c>
      <c s="1" t="s">
        <v>2</v>
      </c>
      <c s="4" t="s">
        <v>1166</v>
      </c>
      <c s="4" t="s">
        <v>4575</v>
      </c>
      <c s="4" t="s">
        <v>1546</v>
      </c>
      <c s="4" t="s">
        <v>3377</v>
      </c>
      <c s="4" t="s">
        <v>4569</v>
      </c>
      <c s="4" t="s">
        <v>1158</v>
      </c>
      <c s="4" t="s">
        <v>2424</v>
      </c>
      <c s="4" t="s">
        <v>2642</v>
      </c>
      <c s="4" t="s">
        <v>2636</v>
      </c>
    </row>
    <row>
      <c s="31" t="s">
        <v>153</v>
      </c>
      <c s="4" t="s">
        <v>4940</v>
      </c>
      <c s="4" t="s">
        <v>4333</v>
      </c>
      <c s="1" t="s">
        <v>5469</v>
      </c>
      <c s="1" t="s">
        <v>1906</v>
      </c>
      <c s="1" t="s">
        <v>5683</v>
      </c>
      <c s="1" t="s">
        <v>791</v>
      </c>
      <c s="1" t="s">
        <v>1210</v>
      </c>
      <c s="1" t="s">
        <v>2648</v>
      </c>
      <c s="1" t="s">
        <v>5332</v>
      </c>
      <c s="4" t="s">
        <v>1166</v>
      </c>
      <c s="4" t="s">
        <v>4607</v>
      </c>
      <c s="4" t="s">
        <v>1546</v>
      </c>
      <c s="4" t="s">
        <v>3377</v>
      </c>
      <c s="4" t="s">
        <v>4569</v>
      </c>
      <c s="4" t="s">
        <v>1158</v>
      </c>
      <c s="4" t="s">
        <v>2424</v>
      </c>
      <c s="4" t="s">
        <v>2642</v>
      </c>
      <c s="4" t="s">
        <v>2636</v>
      </c>
    </row>
    <row>
      <c s="31" t="s">
        <v>153</v>
      </c>
      <c s="4" t="s">
        <v>4940</v>
      </c>
      <c s="4" t="s">
        <v>4333</v>
      </c>
      <c s="1" t="s">
        <v>5469</v>
      </c>
      <c s="1" t="s">
        <v>3787</v>
      </c>
      <c s="1" t="s">
        <v>5683</v>
      </c>
      <c s="1" t="s">
        <v>791</v>
      </c>
      <c s="1" t="s">
        <v>1210</v>
      </c>
      <c s="1" t="s">
        <v>2648</v>
      </c>
      <c s="1" t="s">
        <v>2</v>
      </c>
      <c s="4" t="s">
        <v>1166</v>
      </c>
      <c s="4" t="s">
        <v>4607</v>
      </c>
      <c s="4" t="s">
        <v>1546</v>
      </c>
      <c s="4" t="s">
        <v>3377</v>
      </c>
      <c s="4" t="s">
        <v>4569</v>
      </c>
      <c s="4" t="s">
        <v>1158</v>
      </c>
      <c s="4" t="s">
        <v>2424</v>
      </c>
      <c s="4" t="s">
        <v>2642</v>
      </c>
      <c s="4" t="s">
        <v>2636</v>
      </c>
    </row>
    <row>
      <c s="31" t="s">
        <v>153</v>
      </c>
      <c s="4" t="s">
        <v>4940</v>
      </c>
      <c s="4" t="s">
        <v>4333</v>
      </c>
      <c s="1" t="s">
        <v>5469</v>
      </c>
      <c s="1" t="s">
        <v>1905</v>
      </c>
      <c s="1" t="s">
        <v>5683</v>
      </c>
      <c s="1" t="s">
        <v>791</v>
      </c>
      <c s="1" t="s">
        <v>1210</v>
      </c>
      <c s="1" t="s">
        <v>2648</v>
      </c>
      <c s="1" t="s">
        <v>2</v>
      </c>
      <c s="4" t="s">
        <v>1166</v>
      </c>
      <c s="4" t="s">
        <v>4607</v>
      </c>
      <c s="4" t="s">
        <v>1546</v>
      </c>
      <c s="4" t="s">
        <v>3377</v>
      </c>
      <c s="4" t="s">
        <v>4569</v>
      </c>
      <c s="4" t="s">
        <v>1158</v>
      </c>
      <c s="4" t="s">
        <v>2424</v>
      </c>
      <c s="4" t="s">
        <v>2642</v>
      </c>
      <c s="4" t="s">
        <v>2636</v>
      </c>
    </row>
    <row>
      <c s="31" t="s">
        <v>153</v>
      </c>
      <c s="4" t="s">
        <v>4940</v>
      </c>
      <c s="4" t="s">
        <v>4333</v>
      </c>
      <c s="1" t="s">
        <v>5469</v>
      </c>
      <c s="1" t="s">
        <v>4934</v>
      </c>
      <c s="1" t="s">
        <v>5683</v>
      </c>
      <c s="1" t="s">
        <v>791</v>
      </c>
      <c s="1" t="s">
        <v>5329</v>
      </c>
      <c s="1" t="s">
        <v>2</v>
      </c>
      <c s="1" t="s">
        <v>2</v>
      </c>
      <c s="4" t="s">
        <v>1166</v>
      </c>
      <c s="4" t="s">
        <v>4575</v>
      </c>
      <c s="4" t="s">
        <v>1546</v>
      </c>
      <c s="4" t="s">
        <v>3377</v>
      </c>
      <c s="4" t="s">
        <v>4569</v>
      </c>
      <c s="4" t="s">
        <v>1158</v>
      </c>
      <c s="4" t="s">
        <v>2424</v>
      </c>
      <c s="4" t="s">
        <v>2642</v>
      </c>
      <c s="4" t="s">
        <v>2636</v>
      </c>
    </row>
    <row>
      <c s="31" t="s">
        <v>153</v>
      </c>
      <c s="4" t="s">
        <v>4940</v>
      </c>
      <c s="4" t="s">
        <v>4333</v>
      </c>
      <c s="1" t="s">
        <v>5469</v>
      </c>
      <c s="1" t="s">
        <v>1159</v>
      </c>
      <c s="1" t="s">
        <v>5683</v>
      </c>
      <c s="1" t="s">
        <v>791</v>
      </c>
      <c s="1" t="s">
        <v>1553</v>
      </c>
      <c s="1" t="s">
        <v>3375</v>
      </c>
      <c s="1" t="s">
        <v>2</v>
      </c>
      <c s="4" t="s">
        <v>1166</v>
      </c>
      <c s="4" t="s">
        <v>8</v>
      </c>
      <c s="4" t="s">
        <v>1546</v>
      </c>
      <c s="4" t="s">
        <v>3377</v>
      </c>
      <c s="4" t="s">
        <v>4569</v>
      </c>
      <c s="4" t="s">
        <v>1158</v>
      </c>
      <c s="4" t="s">
        <v>2424</v>
      </c>
      <c s="4" t="s">
        <v>2642</v>
      </c>
      <c s="4" t="s">
        <v>2636</v>
      </c>
    </row>
    <row>
      <c s="31" t="s">
        <v>153</v>
      </c>
      <c s="4" t="s">
        <v>4940</v>
      </c>
      <c s="4" t="s">
        <v>4333</v>
      </c>
      <c s="1" t="s">
        <v>5469</v>
      </c>
      <c s="1" t="s">
        <v>4174</v>
      </c>
      <c s="1" t="s">
        <v>5683</v>
      </c>
      <c s="1" t="s">
        <v>791</v>
      </c>
      <c s="1" t="s">
        <v>1210</v>
      </c>
      <c s="1" t="s">
        <v>2648</v>
      </c>
      <c s="1" t="s">
        <v>2</v>
      </c>
      <c s="4" t="s">
        <v>1166</v>
      </c>
      <c s="4" t="s">
        <v>4607</v>
      </c>
      <c s="4" t="s">
        <v>1546</v>
      </c>
      <c s="4" t="s">
        <v>3377</v>
      </c>
      <c s="4" t="s">
        <v>4569</v>
      </c>
      <c s="4" t="s">
        <v>1158</v>
      </c>
      <c s="4" t="s">
        <v>2424</v>
      </c>
      <c s="4" t="s">
        <v>2642</v>
      </c>
      <c s="4" t="s">
        <v>2636</v>
      </c>
    </row>
    <row>
      <c s="31" t="s">
        <v>153</v>
      </c>
      <c s="4" t="s">
        <v>4940</v>
      </c>
      <c s="4" t="s">
        <v>4333</v>
      </c>
      <c s="1" t="s">
        <v>5469</v>
      </c>
      <c s="1" t="s">
        <v>790</v>
      </c>
      <c s="1" t="s">
        <v>5683</v>
      </c>
      <c s="1" t="s">
        <v>791</v>
      </c>
      <c s="1" t="s">
        <v>1211</v>
      </c>
      <c s="1" t="s">
        <v>4170</v>
      </c>
      <c s="1" t="s">
        <v>2</v>
      </c>
      <c s="4" t="s">
        <v>1166</v>
      </c>
      <c s="4" t="s">
        <v>8</v>
      </c>
      <c s="4" t="s">
        <v>1546</v>
      </c>
      <c s="4" t="s">
        <v>3377</v>
      </c>
      <c s="4" t="s">
        <v>4569</v>
      </c>
      <c s="4" t="s">
        <v>1158</v>
      </c>
      <c s="4" t="s">
        <v>2424</v>
      </c>
      <c s="4" t="s">
        <v>2642</v>
      </c>
      <c s="4" t="s">
        <v>2636</v>
      </c>
    </row>
    <row>
      <c s="31" t="s">
        <v>153</v>
      </c>
      <c s="4" t="s">
        <v>4940</v>
      </c>
      <c s="4" t="s">
        <v>4333</v>
      </c>
      <c s="1" t="s">
        <v>5469</v>
      </c>
      <c s="1" t="s">
        <v>4171</v>
      </c>
      <c s="1" t="s">
        <v>5683</v>
      </c>
      <c s="1" t="s">
        <v>791</v>
      </c>
      <c s="1" t="s">
        <v>1210</v>
      </c>
      <c s="1" t="s">
        <v>2648</v>
      </c>
      <c s="1" t="s">
        <v>3379</v>
      </c>
      <c s="4" t="s">
        <v>1166</v>
      </c>
      <c s="4" t="s">
        <v>4607</v>
      </c>
      <c s="4" t="s">
        <v>1546</v>
      </c>
      <c s="4" t="s">
        <v>3377</v>
      </c>
      <c s="4" t="s">
        <v>4569</v>
      </c>
      <c s="4" t="s">
        <v>1158</v>
      </c>
      <c s="4" t="s">
        <v>2424</v>
      </c>
      <c s="4" t="s">
        <v>2642</v>
      </c>
      <c s="4" t="s">
        <v>2636</v>
      </c>
    </row>
    <row>
      <c s="31" t="s">
        <v>153</v>
      </c>
      <c s="4" t="s">
        <v>4940</v>
      </c>
      <c s="4" t="s">
        <v>4333</v>
      </c>
      <c s="1" t="s">
        <v>5469</v>
      </c>
      <c s="1" t="s">
        <v>2638</v>
      </c>
      <c s="1" t="s">
        <v>5683</v>
      </c>
      <c s="1" t="s">
        <v>791</v>
      </c>
      <c s="1" t="s">
        <v>5329</v>
      </c>
      <c s="1" t="s">
        <v>2</v>
      </c>
      <c s="1" t="s">
        <v>2</v>
      </c>
      <c s="4" t="s">
        <v>1166</v>
      </c>
      <c s="4" t="s">
        <v>4575</v>
      </c>
      <c s="4" t="s">
        <v>1546</v>
      </c>
      <c s="4" t="s">
        <v>3377</v>
      </c>
      <c s="4" t="s">
        <v>4569</v>
      </c>
      <c s="4" t="s">
        <v>1158</v>
      </c>
      <c s="4" t="s">
        <v>2424</v>
      </c>
      <c s="4" t="s">
        <v>2642</v>
      </c>
      <c s="4" t="s">
        <v>2636</v>
      </c>
    </row>
    <row>
      <c s="31" t="s">
        <v>153</v>
      </c>
      <c s="4" t="s">
        <v>4940</v>
      </c>
      <c s="4" t="s">
        <v>4333</v>
      </c>
      <c s="1" t="s">
        <v>5469</v>
      </c>
      <c s="1" t="s">
        <v>3376</v>
      </c>
      <c s="1" t="s">
        <v>5683</v>
      </c>
      <c s="1" t="s">
        <v>791</v>
      </c>
      <c s="1" t="s">
        <v>2425</v>
      </c>
      <c s="1" t="s">
        <v>2</v>
      </c>
      <c s="1" t="s">
        <v>2</v>
      </c>
      <c s="4" t="s">
        <v>1166</v>
      </c>
      <c s="4" t="s">
        <v>8</v>
      </c>
      <c s="4" t="s">
        <v>1546</v>
      </c>
      <c s="4" t="s">
        <v>3377</v>
      </c>
      <c s="4" t="s">
        <v>4569</v>
      </c>
      <c s="4" t="s">
        <v>1158</v>
      </c>
      <c s="4" t="s">
        <v>2424</v>
      </c>
      <c s="4" t="s">
        <v>2642</v>
      </c>
      <c s="4" t="s">
        <v>2636</v>
      </c>
    </row>
    <row>
      <c s="31" t="s">
        <v>153</v>
      </c>
      <c s="4" t="s">
        <v>4940</v>
      </c>
      <c s="4" t="s">
        <v>4333</v>
      </c>
      <c s="1" t="s">
        <v>5469</v>
      </c>
      <c s="1" t="s">
        <v>3015</v>
      </c>
      <c s="1" t="s">
        <v>5683</v>
      </c>
      <c s="1" t="s">
        <v>791</v>
      </c>
      <c s="1" t="s">
        <v>525</v>
      </c>
      <c s="1" t="s">
        <v>2</v>
      </c>
      <c s="1" t="s">
        <v>2</v>
      </c>
      <c s="4" t="s">
        <v>1166</v>
      </c>
      <c s="4" t="s">
        <v>8</v>
      </c>
      <c s="4" t="s">
        <v>1546</v>
      </c>
      <c s="4" t="s">
        <v>3377</v>
      </c>
      <c s="4" t="s">
        <v>4569</v>
      </c>
      <c s="4" t="s">
        <v>1158</v>
      </c>
      <c s="4" t="s">
        <v>2424</v>
      </c>
      <c s="4" t="s">
        <v>2642</v>
      </c>
      <c s="4" t="s">
        <v>2636</v>
      </c>
    </row>
    <row>
      <c s="31" t="s">
        <v>153</v>
      </c>
      <c s="4" t="s">
        <v>4940</v>
      </c>
      <c s="4" t="s">
        <v>4333</v>
      </c>
      <c s="1" t="s">
        <v>5469</v>
      </c>
      <c s="1" t="s">
        <v>4175</v>
      </c>
      <c s="1" t="s">
        <v>5683</v>
      </c>
      <c s="1" t="s">
        <v>791</v>
      </c>
      <c s="1" t="s">
        <v>1557</v>
      </c>
      <c s="1" t="s">
        <v>2</v>
      </c>
      <c s="1" t="s">
        <v>2</v>
      </c>
      <c s="4" t="s">
        <v>1166</v>
      </c>
      <c s="4" t="s">
        <v>8</v>
      </c>
      <c s="4" t="s">
        <v>1546</v>
      </c>
      <c s="4" t="s">
        <v>3377</v>
      </c>
      <c s="4" t="s">
        <v>4569</v>
      </c>
      <c s="4" t="s">
        <v>1158</v>
      </c>
      <c s="4" t="s">
        <v>2424</v>
      </c>
      <c s="4" t="s">
        <v>2642</v>
      </c>
      <c s="4" t="s">
        <v>2636</v>
      </c>
    </row>
    <row>
      <c s="31" t="s">
        <v>153</v>
      </c>
      <c s="4" t="s">
        <v>4940</v>
      </c>
      <c s="4" t="s">
        <v>4333</v>
      </c>
      <c s="1" t="s">
        <v>5469</v>
      </c>
      <c s="1" t="s">
        <v>4938</v>
      </c>
      <c s="1" t="s">
        <v>5683</v>
      </c>
      <c s="1" t="s">
        <v>791</v>
      </c>
      <c s="1" t="s">
        <v>1210</v>
      </c>
      <c s="1" t="s">
        <v>2648</v>
      </c>
      <c s="1" t="s">
        <v>5697</v>
      </c>
      <c s="4" t="s">
        <v>1166</v>
      </c>
      <c s="4" t="s">
        <v>4607</v>
      </c>
      <c s="4" t="s">
        <v>1546</v>
      </c>
      <c s="4" t="s">
        <v>3377</v>
      </c>
      <c s="4" t="s">
        <v>4569</v>
      </c>
      <c s="4" t="s">
        <v>1158</v>
      </c>
      <c s="4" t="s">
        <v>2424</v>
      </c>
      <c s="4" t="s">
        <v>2642</v>
      </c>
      <c s="4" t="s">
        <v>2636</v>
      </c>
    </row>
    <row>
      <c s="31" t="s">
        <v>153</v>
      </c>
      <c s="4" t="s">
        <v>4940</v>
      </c>
      <c s="4" t="s">
        <v>4333</v>
      </c>
      <c s="1" t="s">
        <v>5469</v>
      </c>
      <c s="1" t="s">
        <v>3789</v>
      </c>
      <c s="1" t="s">
        <v>5683</v>
      </c>
      <c s="1" t="s">
        <v>791</v>
      </c>
      <c s="1" t="s">
        <v>1210</v>
      </c>
      <c s="1" t="s">
        <v>2648</v>
      </c>
      <c s="1" t="s">
        <v>2</v>
      </c>
      <c s="4" t="s">
        <v>1166</v>
      </c>
      <c s="4" t="s">
        <v>4607</v>
      </c>
      <c s="4" t="s">
        <v>1546</v>
      </c>
      <c s="4" t="s">
        <v>3377</v>
      </c>
      <c s="4" t="s">
        <v>4569</v>
      </c>
      <c s="4" t="s">
        <v>1158</v>
      </c>
      <c s="4" t="s">
        <v>2424</v>
      </c>
      <c s="4" t="s">
        <v>2642</v>
      </c>
      <c s="4" t="s">
        <v>2636</v>
      </c>
    </row>
    <row>
      <c s="31" t="s">
        <v>3149</v>
      </c>
      <c s="4" t="s">
        <v>4576</v>
      </c>
      <c s="4" t="s">
        <v>4334</v>
      </c>
      <c s="1" t="s">
        <v>526</v>
      </c>
      <c s="1" t="s">
        <v>790</v>
      </c>
      <c s="1" t="s">
        <v>794</v>
      </c>
      <c s="1" t="s">
        <v>791</v>
      </c>
      <c s="1" t="s">
        <v>3856</v>
      </c>
      <c s="1" t="s">
        <v>2</v>
      </c>
      <c s="1" t="s">
        <v>2</v>
      </c>
      <c s="4" t="s">
        <v>2644</v>
      </c>
      <c s="4" t="s">
        <v>1583</v>
      </c>
      <c s="4" t="s">
        <v>1546</v>
      </c>
      <c s="4" t="s">
        <v>2646</v>
      </c>
      <c s="4" t="s">
        <v>2305</v>
      </c>
      <c s="4" t="s">
        <v>1158</v>
      </c>
      <c s="4" t="s">
        <v>11</v>
      </c>
      <c s="4" t="s">
        <v>4226</v>
      </c>
      <c s="4" t="s">
        <v>2636</v>
      </c>
    </row>
    <row>
      <c s="31" t="s">
        <v>3149</v>
      </c>
      <c s="4" t="s">
        <v>4576</v>
      </c>
      <c s="4" t="s">
        <v>4334</v>
      </c>
      <c s="1" t="s">
        <v>526</v>
      </c>
      <c s="1" t="s">
        <v>1550</v>
      </c>
      <c s="1" t="s">
        <v>3783</v>
      </c>
      <c s="1" t="s">
        <v>791</v>
      </c>
      <c s="1" t="s">
        <v>3020</v>
      </c>
      <c s="1" t="s">
        <v>2</v>
      </c>
      <c s="1" t="s">
        <v>2</v>
      </c>
      <c s="4" t="s">
        <v>2644</v>
      </c>
      <c s="4" t="s">
        <v>1583</v>
      </c>
      <c s="4" t="s">
        <v>1546</v>
      </c>
      <c s="4" t="s">
        <v>2646</v>
      </c>
      <c s="4" t="s">
        <v>2305</v>
      </c>
      <c s="4" t="s">
        <v>1158</v>
      </c>
      <c s="4" t="s">
        <v>11</v>
      </c>
      <c s="4" t="s">
        <v>4226</v>
      </c>
      <c s="4" t="s">
        <v>2636</v>
      </c>
    </row>
    <row>
      <c s="31" t="s">
        <v>3149</v>
      </c>
      <c s="4" t="s">
        <v>4576</v>
      </c>
      <c s="4" t="s">
        <v>4334</v>
      </c>
      <c s="1" t="s">
        <v>526</v>
      </c>
      <c s="1" t="s">
        <v>3787</v>
      </c>
      <c s="1" t="s">
        <v>5683</v>
      </c>
      <c s="1" t="s">
        <v>791</v>
      </c>
      <c s="1" t="s">
        <v>3931</v>
      </c>
      <c s="1" t="s">
        <v>2648</v>
      </c>
      <c s="1" t="s">
        <v>2</v>
      </c>
      <c s="4" t="s">
        <v>2644</v>
      </c>
      <c s="4" t="s">
        <v>1583</v>
      </c>
      <c s="4" t="s">
        <v>1546</v>
      </c>
      <c s="4" t="s">
        <v>2646</v>
      </c>
      <c s="4" t="s">
        <v>2305</v>
      </c>
      <c s="4" t="s">
        <v>1158</v>
      </c>
      <c s="4" t="s">
        <v>11</v>
      </c>
      <c s="4" t="s">
        <v>4226</v>
      </c>
      <c s="4" t="s">
        <v>2636</v>
      </c>
    </row>
    <row>
      <c s="31" t="s">
        <v>3149</v>
      </c>
      <c s="4" t="s">
        <v>4576</v>
      </c>
      <c s="4" t="s">
        <v>4334</v>
      </c>
      <c s="1" t="s">
        <v>526</v>
      </c>
      <c s="1" t="s">
        <v>4938</v>
      </c>
      <c s="1" t="s">
        <v>5683</v>
      </c>
      <c s="1" t="s">
        <v>791</v>
      </c>
      <c s="1" t="s">
        <v>2794</v>
      </c>
      <c s="1" t="s">
        <v>2648</v>
      </c>
      <c s="1" t="s">
        <v>5711</v>
      </c>
      <c s="4" t="s">
        <v>2644</v>
      </c>
      <c s="4" t="s">
        <v>1583</v>
      </c>
      <c s="4" t="s">
        <v>1546</v>
      </c>
      <c s="4" t="s">
        <v>2646</v>
      </c>
      <c s="4" t="s">
        <v>2305</v>
      </c>
      <c s="4" t="s">
        <v>1158</v>
      </c>
      <c s="4" t="s">
        <v>11</v>
      </c>
      <c s="4" t="s">
        <v>4226</v>
      </c>
      <c s="4" t="s">
        <v>2636</v>
      </c>
    </row>
    <row>
      <c s="31" t="s">
        <v>3149</v>
      </c>
      <c s="4" t="s">
        <v>4576</v>
      </c>
      <c s="4" t="s">
        <v>4334</v>
      </c>
      <c s="1" t="s">
        <v>526</v>
      </c>
      <c s="1" t="s">
        <v>3789</v>
      </c>
      <c s="1" t="s">
        <v>5683</v>
      </c>
      <c s="1" t="s">
        <v>791</v>
      </c>
      <c s="1" t="s">
        <v>2018</v>
      </c>
      <c s="1" t="s">
        <v>2648</v>
      </c>
      <c s="1" t="s">
        <v>2</v>
      </c>
      <c s="4" t="s">
        <v>2644</v>
      </c>
      <c s="4" t="s">
        <v>1583</v>
      </c>
      <c s="4" t="s">
        <v>1546</v>
      </c>
      <c s="4" t="s">
        <v>2646</v>
      </c>
      <c s="4" t="s">
        <v>2305</v>
      </c>
      <c s="4" t="s">
        <v>1158</v>
      </c>
      <c s="4" t="s">
        <v>11</v>
      </c>
      <c s="4" t="s">
        <v>4226</v>
      </c>
      <c s="4" t="s">
        <v>2636</v>
      </c>
    </row>
    <row>
      <c s="31" t="s">
        <v>3149</v>
      </c>
      <c s="4" t="s">
        <v>4576</v>
      </c>
      <c s="4" t="s">
        <v>4334</v>
      </c>
      <c s="1" t="s">
        <v>526</v>
      </c>
      <c s="1" t="s">
        <v>1906</v>
      </c>
      <c s="1" t="s">
        <v>5683</v>
      </c>
      <c s="1" t="s">
        <v>791</v>
      </c>
      <c s="1" t="s">
        <v>2040</v>
      </c>
      <c s="1" t="s">
        <v>2648</v>
      </c>
      <c s="1" t="s">
        <v>5332</v>
      </c>
      <c s="4" t="s">
        <v>2644</v>
      </c>
      <c s="4" t="s">
        <v>1583</v>
      </c>
      <c s="4" t="s">
        <v>1546</v>
      </c>
      <c s="4" t="s">
        <v>2646</v>
      </c>
      <c s="4" t="s">
        <v>2305</v>
      </c>
      <c s="4" t="s">
        <v>1158</v>
      </c>
      <c s="4" t="s">
        <v>11</v>
      </c>
      <c s="4" t="s">
        <v>4226</v>
      </c>
      <c s="4" t="s">
        <v>2636</v>
      </c>
    </row>
    <row>
      <c s="31" t="s">
        <v>3149</v>
      </c>
      <c s="4" t="s">
        <v>4576</v>
      </c>
      <c s="4" t="s">
        <v>4334</v>
      </c>
      <c s="1" t="s">
        <v>526</v>
      </c>
      <c s="1" t="s">
        <v>1159</v>
      </c>
      <c s="1" t="s">
        <v>5683</v>
      </c>
      <c s="1" t="s">
        <v>791</v>
      </c>
      <c s="1" t="s">
        <v>1553</v>
      </c>
      <c s="1" t="s">
        <v>3375</v>
      </c>
      <c s="1" t="s">
        <v>2</v>
      </c>
      <c s="4" t="s">
        <v>2644</v>
      </c>
      <c s="4" t="s">
        <v>1583</v>
      </c>
      <c s="4" t="s">
        <v>1546</v>
      </c>
      <c s="4" t="s">
        <v>2646</v>
      </c>
      <c s="4" t="s">
        <v>2305</v>
      </c>
      <c s="4" t="s">
        <v>1158</v>
      </c>
      <c s="4" t="s">
        <v>11</v>
      </c>
      <c s="4" t="s">
        <v>4226</v>
      </c>
      <c s="4" t="s">
        <v>2636</v>
      </c>
    </row>
    <row>
      <c s="31" t="s">
        <v>3149</v>
      </c>
      <c s="4" t="s">
        <v>4576</v>
      </c>
      <c s="4" t="s">
        <v>4334</v>
      </c>
      <c s="1" t="s">
        <v>526</v>
      </c>
      <c s="1" t="s">
        <v>3799</v>
      </c>
      <c s="1" t="s">
        <v>3783</v>
      </c>
      <c s="1" t="s">
        <v>791</v>
      </c>
      <c s="1" t="s">
        <v>3020</v>
      </c>
      <c s="1" t="s">
        <v>2</v>
      </c>
      <c s="1" t="s">
        <v>2</v>
      </c>
      <c s="4" t="s">
        <v>2644</v>
      </c>
      <c s="4" t="s">
        <v>1583</v>
      </c>
      <c s="4" t="s">
        <v>1546</v>
      </c>
      <c s="4" t="s">
        <v>2646</v>
      </c>
      <c s="4" t="s">
        <v>2305</v>
      </c>
      <c s="4" t="s">
        <v>1158</v>
      </c>
      <c s="4" t="s">
        <v>11</v>
      </c>
      <c s="4" t="s">
        <v>4226</v>
      </c>
      <c s="4" t="s">
        <v>2636</v>
      </c>
    </row>
    <row>
      <c s="31" t="s">
        <v>3149</v>
      </c>
      <c s="4" t="s">
        <v>4576</v>
      </c>
      <c s="4" t="s">
        <v>4334</v>
      </c>
      <c s="1" t="s">
        <v>526</v>
      </c>
      <c s="1" t="s">
        <v>2637</v>
      </c>
      <c s="1" t="s">
        <v>5683</v>
      </c>
      <c s="1" t="s">
        <v>791</v>
      </c>
      <c s="1" t="s">
        <v>3408</v>
      </c>
      <c s="1" t="s">
        <v>3810</v>
      </c>
      <c s="1" t="s">
        <v>2</v>
      </c>
      <c s="4" t="s">
        <v>2644</v>
      </c>
      <c s="4" t="s">
        <v>1583</v>
      </c>
      <c s="4" t="s">
        <v>1546</v>
      </c>
      <c s="4" t="s">
        <v>2646</v>
      </c>
      <c s="4" t="s">
        <v>2305</v>
      </c>
      <c s="4" t="s">
        <v>1158</v>
      </c>
      <c s="4" t="s">
        <v>11</v>
      </c>
      <c s="4" t="s">
        <v>4226</v>
      </c>
      <c s="4" t="s">
        <v>2636</v>
      </c>
    </row>
    <row>
      <c s="31" t="s">
        <v>3149</v>
      </c>
      <c s="4" t="s">
        <v>4576</v>
      </c>
      <c s="4" t="s">
        <v>4334</v>
      </c>
      <c s="1" t="s">
        <v>526</v>
      </c>
      <c s="1" t="s">
        <v>3376</v>
      </c>
      <c s="1" t="s">
        <v>5683</v>
      </c>
      <c s="1" t="s">
        <v>791</v>
      </c>
      <c s="1" t="s">
        <v>4581</v>
      </c>
      <c s="1" t="s">
        <v>4170</v>
      </c>
      <c s="1" t="s">
        <v>2</v>
      </c>
      <c s="4" t="s">
        <v>2644</v>
      </c>
      <c s="4" t="s">
        <v>1583</v>
      </c>
      <c s="4" t="s">
        <v>1546</v>
      </c>
      <c s="4" t="s">
        <v>2646</v>
      </c>
      <c s="4" t="s">
        <v>2305</v>
      </c>
      <c s="4" t="s">
        <v>1158</v>
      </c>
      <c s="4" t="s">
        <v>11</v>
      </c>
      <c s="4" t="s">
        <v>4226</v>
      </c>
      <c s="4" t="s">
        <v>2636</v>
      </c>
    </row>
    <row>
      <c s="31" t="s">
        <v>3149</v>
      </c>
      <c s="4" t="s">
        <v>4576</v>
      </c>
      <c s="4" t="s">
        <v>4334</v>
      </c>
      <c s="1" t="s">
        <v>526</v>
      </c>
      <c s="1" t="s">
        <v>4175</v>
      </c>
      <c s="1" t="s">
        <v>5683</v>
      </c>
      <c s="1" t="s">
        <v>791</v>
      </c>
      <c s="1" t="s">
        <v>398</v>
      </c>
      <c s="1" t="s">
        <v>5695</v>
      </c>
      <c s="1" t="s">
        <v>2</v>
      </c>
      <c s="4" t="s">
        <v>2644</v>
      </c>
      <c s="4" t="s">
        <v>1583</v>
      </c>
      <c s="4" t="s">
        <v>1546</v>
      </c>
      <c s="4" t="s">
        <v>2646</v>
      </c>
      <c s="4" t="s">
        <v>2305</v>
      </c>
      <c s="4" t="s">
        <v>1158</v>
      </c>
      <c s="4" t="s">
        <v>11</v>
      </c>
      <c s="4" t="s">
        <v>4226</v>
      </c>
      <c s="4" t="s">
        <v>2636</v>
      </c>
    </row>
    <row>
      <c s="31" t="s">
        <v>3149</v>
      </c>
      <c s="4" t="s">
        <v>4576</v>
      </c>
      <c s="4" t="s">
        <v>4334</v>
      </c>
      <c s="1" t="s">
        <v>526</v>
      </c>
      <c s="1" t="s">
        <v>2638</v>
      </c>
      <c s="1" t="s">
        <v>5683</v>
      </c>
      <c s="1" t="s">
        <v>791</v>
      </c>
      <c s="1" t="s">
        <v>3827</v>
      </c>
      <c s="1" t="s">
        <v>2650</v>
      </c>
      <c s="1" t="s">
        <v>2</v>
      </c>
      <c s="4" t="s">
        <v>2644</v>
      </c>
      <c s="4" t="s">
        <v>1583</v>
      </c>
      <c s="4" t="s">
        <v>1546</v>
      </c>
      <c s="4" t="s">
        <v>2646</v>
      </c>
      <c s="4" t="s">
        <v>2305</v>
      </c>
      <c s="4" t="s">
        <v>1158</v>
      </c>
      <c s="4" t="s">
        <v>11</v>
      </c>
      <c s="4" t="s">
        <v>4226</v>
      </c>
      <c s="4" t="s">
        <v>2636</v>
      </c>
    </row>
    <row>
      <c s="31" t="s">
        <v>3149</v>
      </c>
      <c s="4" t="s">
        <v>4576</v>
      </c>
      <c s="4" t="s">
        <v>4334</v>
      </c>
      <c s="1" t="s">
        <v>526</v>
      </c>
      <c s="1" t="s">
        <v>4171</v>
      </c>
      <c s="1" t="s">
        <v>5683</v>
      </c>
      <c s="1" t="s">
        <v>791</v>
      </c>
      <c s="1" t="s">
        <v>5452</v>
      </c>
      <c s="1" t="s">
        <v>2648</v>
      </c>
      <c s="1" t="s">
        <v>4595</v>
      </c>
      <c s="4" t="s">
        <v>2644</v>
      </c>
      <c s="4" t="s">
        <v>1583</v>
      </c>
      <c s="4" t="s">
        <v>1546</v>
      </c>
      <c s="4" t="s">
        <v>2646</v>
      </c>
      <c s="4" t="s">
        <v>2305</v>
      </c>
      <c s="4" t="s">
        <v>1158</v>
      </c>
      <c s="4" t="s">
        <v>11</v>
      </c>
      <c s="4" t="s">
        <v>4226</v>
      </c>
      <c s="4" t="s">
        <v>2636</v>
      </c>
    </row>
    <row>
      <c s="31" t="s">
        <v>3149</v>
      </c>
      <c s="4" t="s">
        <v>4576</v>
      </c>
      <c s="4" t="s">
        <v>4334</v>
      </c>
      <c s="1" t="s">
        <v>526</v>
      </c>
      <c s="1" t="s">
        <v>4934</v>
      </c>
      <c s="1" t="s">
        <v>5683</v>
      </c>
      <c s="1" t="s">
        <v>791</v>
      </c>
      <c s="1" t="s">
        <v>2680</v>
      </c>
      <c s="1" t="s">
        <v>2650</v>
      </c>
      <c s="1" t="s">
        <v>2</v>
      </c>
      <c s="4" t="s">
        <v>2644</v>
      </c>
      <c s="4" t="s">
        <v>1583</v>
      </c>
      <c s="4" t="s">
        <v>1546</v>
      </c>
      <c s="4" t="s">
        <v>2646</v>
      </c>
      <c s="4" t="s">
        <v>2305</v>
      </c>
      <c s="4" t="s">
        <v>1158</v>
      </c>
      <c s="4" t="s">
        <v>11</v>
      </c>
      <c s="4" t="s">
        <v>4226</v>
      </c>
      <c s="4" t="s">
        <v>2636</v>
      </c>
    </row>
    <row>
      <c s="31" t="s">
        <v>3149</v>
      </c>
      <c s="4" t="s">
        <v>4576</v>
      </c>
      <c s="4" t="s">
        <v>4334</v>
      </c>
      <c s="1" t="s">
        <v>526</v>
      </c>
      <c s="1" t="s">
        <v>4174</v>
      </c>
      <c s="1" t="s">
        <v>5683</v>
      </c>
      <c s="1" t="s">
        <v>791</v>
      </c>
      <c s="1" t="s">
        <v>2040</v>
      </c>
      <c s="1" t="s">
        <v>2648</v>
      </c>
      <c s="1" t="s">
        <v>2</v>
      </c>
      <c s="4" t="s">
        <v>2644</v>
      </c>
      <c s="4" t="s">
        <v>1583</v>
      </c>
      <c s="4" t="s">
        <v>1546</v>
      </c>
      <c s="4" t="s">
        <v>2646</v>
      </c>
      <c s="4" t="s">
        <v>2305</v>
      </c>
      <c s="4" t="s">
        <v>1158</v>
      </c>
      <c s="4" t="s">
        <v>11</v>
      </c>
      <c s="4" t="s">
        <v>4226</v>
      </c>
      <c s="4" t="s">
        <v>2636</v>
      </c>
    </row>
    <row>
      <c s="31" t="s">
        <v>3149</v>
      </c>
      <c s="4" t="s">
        <v>4576</v>
      </c>
      <c s="4" t="s">
        <v>4334</v>
      </c>
      <c s="1" t="s">
        <v>526</v>
      </c>
      <c s="1" t="s">
        <v>1905</v>
      </c>
      <c s="1" t="s">
        <v>5683</v>
      </c>
      <c s="1" t="s">
        <v>791</v>
      </c>
      <c s="1" t="s">
        <v>2018</v>
      </c>
      <c s="1" t="s">
        <v>2648</v>
      </c>
      <c s="1" t="s">
        <v>2</v>
      </c>
      <c s="4" t="s">
        <v>2644</v>
      </c>
      <c s="4" t="s">
        <v>1583</v>
      </c>
      <c s="4" t="s">
        <v>1546</v>
      </c>
      <c s="4" t="s">
        <v>2646</v>
      </c>
      <c s="4" t="s">
        <v>2305</v>
      </c>
      <c s="4" t="s">
        <v>1158</v>
      </c>
      <c s="4" t="s">
        <v>11</v>
      </c>
      <c s="4" t="s">
        <v>4226</v>
      </c>
      <c s="4" t="s">
        <v>2636</v>
      </c>
    </row>
    <row>
      <c s="31" t="s">
        <v>3149</v>
      </c>
      <c s="4" t="s">
        <v>4576</v>
      </c>
      <c s="4" t="s">
        <v>4334</v>
      </c>
      <c s="1" t="s">
        <v>526</v>
      </c>
      <c s="1" t="s">
        <v>3015</v>
      </c>
      <c s="1" t="s">
        <v>794</v>
      </c>
      <c s="1" t="s">
        <v>791</v>
      </c>
      <c s="1" t="s">
        <v>5361</v>
      </c>
      <c s="1" t="s">
        <v>2</v>
      </c>
      <c s="1" t="s">
        <v>2</v>
      </c>
      <c s="4" t="s">
        <v>2644</v>
      </c>
      <c s="4" t="s">
        <v>1583</v>
      </c>
      <c s="4" t="s">
        <v>1546</v>
      </c>
      <c s="4" t="s">
        <v>2646</v>
      </c>
      <c s="4" t="s">
        <v>2305</v>
      </c>
      <c s="4" t="s">
        <v>1158</v>
      </c>
      <c s="4" t="s">
        <v>11</v>
      </c>
      <c s="4" t="s">
        <v>4226</v>
      </c>
      <c s="4" t="s">
        <v>2636</v>
      </c>
    </row>
    <row>
      <c s="31" t="s">
        <v>3149</v>
      </c>
      <c s="4" t="s">
        <v>4576</v>
      </c>
      <c s="4" t="s">
        <v>4334</v>
      </c>
      <c s="1" t="s">
        <v>526</v>
      </c>
      <c s="1" t="s">
        <v>390</v>
      </c>
      <c s="1" t="s">
        <v>5683</v>
      </c>
      <c s="1" t="s">
        <v>791</v>
      </c>
      <c s="1" t="s">
        <v>3052</v>
      </c>
      <c s="1" t="s">
        <v>2650</v>
      </c>
      <c s="1" t="s">
        <v>1551</v>
      </c>
      <c s="4" t="s">
        <v>2644</v>
      </c>
      <c s="4" t="s">
        <v>1583</v>
      </c>
      <c s="4" t="s">
        <v>1546</v>
      </c>
      <c s="4" t="s">
        <v>2646</v>
      </c>
      <c s="4" t="s">
        <v>2305</v>
      </c>
      <c s="4" t="s">
        <v>1158</v>
      </c>
      <c s="4" t="s">
        <v>11</v>
      </c>
      <c s="4" t="s">
        <v>4226</v>
      </c>
      <c s="4" t="s">
        <v>2636</v>
      </c>
    </row>
    <row>
      <c s="31" t="s">
        <v>3149</v>
      </c>
      <c s="4" t="s">
        <v>4576</v>
      </c>
      <c s="4" t="s">
        <v>4334</v>
      </c>
      <c s="1" t="s">
        <v>526</v>
      </c>
      <c s="1" t="s">
        <v>4222</v>
      </c>
      <c s="1" t="s">
        <v>5683</v>
      </c>
      <c s="1" t="s">
        <v>791</v>
      </c>
      <c s="1" t="s">
        <v>5813</v>
      </c>
      <c s="1" t="s">
        <v>2648</v>
      </c>
      <c s="1" t="s">
        <v>2</v>
      </c>
      <c s="4" t="s">
        <v>2644</v>
      </c>
      <c s="4" t="s">
        <v>1583</v>
      </c>
      <c s="4" t="s">
        <v>1546</v>
      </c>
      <c s="4" t="s">
        <v>2646</v>
      </c>
      <c s="4" t="s">
        <v>2305</v>
      </c>
      <c s="4" t="s">
        <v>1158</v>
      </c>
      <c s="4" t="s">
        <v>11</v>
      </c>
      <c s="4" t="s">
        <v>4226</v>
      </c>
      <c s="4" t="s">
        <v>2636</v>
      </c>
    </row>
    <row>
      <c s="31" t="s">
        <v>3932</v>
      </c>
      <c s="4" t="s">
        <v>1186</v>
      </c>
      <c s="4" t="s">
        <v>3933</v>
      </c>
      <c s="1" t="s">
        <v>2426</v>
      </c>
      <c s="1" t="s">
        <v>2638</v>
      </c>
      <c s="1" t="s">
        <v>5683</v>
      </c>
      <c s="1" t="s">
        <v>791</v>
      </c>
      <c s="1" t="s">
        <v>902</v>
      </c>
      <c s="1" t="s">
        <v>2650</v>
      </c>
      <c s="1" t="s">
        <v>2</v>
      </c>
      <c s="4" t="s">
        <v>5701</v>
      </c>
      <c s="4" t="s">
        <v>1921</v>
      </c>
      <c s="4" t="s">
        <v>1546</v>
      </c>
      <c s="4" t="s">
        <v>2646</v>
      </c>
      <c s="4" t="s">
        <v>2305</v>
      </c>
      <c s="4" t="s">
        <v>1158</v>
      </c>
      <c s="4" t="s">
        <v>2009</v>
      </c>
      <c s="4" t="s">
        <v>5693</v>
      </c>
      <c s="4" t="s">
        <v>2636</v>
      </c>
    </row>
    <row>
      <c s="31" t="s">
        <v>3932</v>
      </c>
      <c s="4" t="s">
        <v>1186</v>
      </c>
      <c s="4" t="s">
        <v>3933</v>
      </c>
      <c s="1" t="s">
        <v>2426</v>
      </c>
      <c s="1" t="s">
        <v>4934</v>
      </c>
      <c s="1" t="s">
        <v>3783</v>
      </c>
      <c s="1" t="s">
        <v>791</v>
      </c>
      <c s="1" t="s">
        <v>3374</v>
      </c>
      <c s="1" t="s">
        <v>1214</v>
      </c>
      <c s="1" t="s">
        <v>2</v>
      </c>
      <c s="4" t="s">
        <v>5701</v>
      </c>
      <c s="4" t="s">
        <v>1902</v>
      </c>
      <c s="4" t="s">
        <v>1546</v>
      </c>
      <c s="4" t="s">
        <v>2646</v>
      </c>
      <c s="4" t="s">
        <v>2305</v>
      </c>
      <c s="4" t="s">
        <v>1158</v>
      </c>
      <c s="4" t="s">
        <v>2009</v>
      </c>
      <c s="4" t="s">
        <v>5693</v>
      </c>
      <c s="4" t="s">
        <v>2636</v>
      </c>
    </row>
    <row>
      <c s="31" t="s">
        <v>3932</v>
      </c>
      <c s="4" t="s">
        <v>1186</v>
      </c>
      <c s="4" t="s">
        <v>3933</v>
      </c>
      <c s="1" t="s">
        <v>2426</v>
      </c>
      <c s="1" t="s">
        <v>1159</v>
      </c>
      <c s="1" t="s">
        <v>5683</v>
      </c>
      <c s="1" t="s">
        <v>791</v>
      </c>
      <c s="1" t="s">
        <v>1553</v>
      </c>
      <c s="1" t="s">
        <v>3375</v>
      </c>
      <c s="1" t="s">
        <v>2</v>
      </c>
      <c s="4" t="s">
        <v>5701</v>
      </c>
      <c s="4" t="s">
        <v>4580</v>
      </c>
      <c s="4" t="s">
        <v>1546</v>
      </c>
      <c s="4" t="s">
        <v>2646</v>
      </c>
      <c s="4" t="s">
        <v>2305</v>
      </c>
      <c s="4" t="s">
        <v>1158</v>
      </c>
      <c s="4" t="s">
        <v>2009</v>
      </c>
      <c s="4" t="s">
        <v>5693</v>
      </c>
      <c s="4" t="s">
        <v>2636</v>
      </c>
    </row>
    <row>
      <c s="31" t="s">
        <v>3932</v>
      </c>
      <c s="4" t="s">
        <v>1186</v>
      </c>
      <c s="4" t="s">
        <v>3933</v>
      </c>
      <c s="1" t="s">
        <v>2426</v>
      </c>
      <c s="1" t="s">
        <v>3015</v>
      </c>
      <c s="1" t="s">
        <v>5683</v>
      </c>
      <c s="1" t="s">
        <v>791</v>
      </c>
      <c s="1" t="s">
        <v>4335</v>
      </c>
      <c s="1" t="s">
        <v>2650</v>
      </c>
      <c s="1" t="s">
        <v>2647</v>
      </c>
      <c s="4" t="s">
        <v>5701</v>
      </c>
      <c s="4" t="s">
        <v>4586</v>
      </c>
      <c s="4" t="s">
        <v>1546</v>
      </c>
      <c s="4" t="s">
        <v>2646</v>
      </c>
      <c s="4" t="s">
        <v>2305</v>
      </c>
      <c s="4" t="s">
        <v>1158</v>
      </c>
      <c s="4" t="s">
        <v>2009</v>
      </c>
      <c s="4" t="s">
        <v>5693</v>
      </c>
      <c s="4" t="s">
        <v>2636</v>
      </c>
    </row>
    <row>
      <c s="31" t="s">
        <v>3932</v>
      </c>
      <c s="4" t="s">
        <v>1186</v>
      </c>
      <c s="4" t="s">
        <v>3933</v>
      </c>
      <c s="1" t="s">
        <v>2426</v>
      </c>
      <c s="1" t="s">
        <v>390</v>
      </c>
      <c s="1" t="s">
        <v>5683</v>
      </c>
      <c s="1" t="s">
        <v>791</v>
      </c>
      <c s="1" t="s">
        <v>2665</v>
      </c>
      <c s="1" t="s">
        <v>2650</v>
      </c>
      <c s="1" t="s">
        <v>1551</v>
      </c>
      <c s="4" t="s">
        <v>5701</v>
      </c>
      <c s="4" t="s">
        <v>4586</v>
      </c>
      <c s="4" t="s">
        <v>1546</v>
      </c>
      <c s="4" t="s">
        <v>2646</v>
      </c>
      <c s="4" t="s">
        <v>2305</v>
      </c>
      <c s="4" t="s">
        <v>1158</v>
      </c>
      <c s="4" t="s">
        <v>2009</v>
      </c>
      <c s="4" t="s">
        <v>5693</v>
      </c>
      <c s="4" t="s">
        <v>2636</v>
      </c>
    </row>
    <row>
      <c s="31" t="s">
        <v>3932</v>
      </c>
      <c s="4" t="s">
        <v>1186</v>
      </c>
      <c s="4" t="s">
        <v>3933</v>
      </c>
      <c s="1" t="s">
        <v>2426</v>
      </c>
      <c s="1" t="s">
        <v>2637</v>
      </c>
      <c s="1" t="s">
        <v>5683</v>
      </c>
      <c s="1" t="s">
        <v>791</v>
      </c>
      <c s="1" t="s">
        <v>2664</v>
      </c>
      <c s="1" t="s">
        <v>3810</v>
      </c>
      <c s="1" t="s">
        <v>2</v>
      </c>
      <c s="4" t="s">
        <v>5701</v>
      </c>
      <c s="4" t="s">
        <v>4586</v>
      </c>
      <c s="4" t="s">
        <v>1546</v>
      </c>
      <c s="4" t="s">
        <v>2646</v>
      </c>
      <c s="4" t="s">
        <v>2305</v>
      </c>
      <c s="4" t="s">
        <v>1158</v>
      </c>
      <c s="4" t="s">
        <v>2009</v>
      </c>
      <c s="4" t="s">
        <v>5693</v>
      </c>
      <c s="4" t="s">
        <v>2636</v>
      </c>
    </row>
    <row>
      <c s="31" t="s">
        <v>2041</v>
      </c>
      <c s="4" t="s">
        <v>5333</v>
      </c>
      <c s="4" t="s">
        <v>2795</v>
      </c>
      <c s="1" t="s">
        <v>3529</v>
      </c>
      <c s="1" t="s">
        <v>1167</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2302</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4171</v>
      </c>
      <c s="1" t="s">
        <v>5683</v>
      </c>
      <c s="1" t="s">
        <v>791</v>
      </c>
      <c s="1" t="s">
        <v>3934</v>
      </c>
      <c s="1" t="s">
        <v>1908</v>
      </c>
      <c s="1" t="s">
        <v>3379</v>
      </c>
      <c s="4" t="s">
        <v>397</v>
      </c>
      <c s="4" t="s">
        <v>4578</v>
      </c>
      <c s="4" t="s">
        <v>1546</v>
      </c>
      <c s="4" t="s">
        <v>1914</v>
      </c>
      <c s="4" t="s">
        <v>2653</v>
      </c>
      <c s="4" t="s">
        <v>1158</v>
      </c>
      <c s="4" t="s">
        <v>5790</v>
      </c>
      <c s="4" t="s">
        <v>1177</v>
      </c>
      <c s="4" t="s">
        <v>2636</v>
      </c>
    </row>
    <row>
      <c s="31" t="s">
        <v>2041</v>
      </c>
      <c s="4" t="s">
        <v>5333</v>
      </c>
      <c s="4" t="s">
        <v>2795</v>
      </c>
      <c s="1" t="s">
        <v>3529</v>
      </c>
      <c s="1" t="s">
        <v>1173</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390</v>
      </c>
      <c s="1" t="s">
        <v>5683</v>
      </c>
      <c s="1" t="s">
        <v>791</v>
      </c>
      <c s="1" t="s">
        <v>5334</v>
      </c>
      <c s="1" t="s">
        <v>2639</v>
      </c>
      <c s="1" t="s">
        <v>1551</v>
      </c>
      <c s="4" t="s">
        <v>397</v>
      </c>
      <c s="4" t="s">
        <v>2661</v>
      </c>
      <c s="4" t="s">
        <v>1546</v>
      </c>
      <c s="4" t="s">
        <v>1914</v>
      </c>
      <c s="4" t="s">
        <v>2653</v>
      </c>
      <c s="4" t="s">
        <v>1158</v>
      </c>
      <c s="4" t="s">
        <v>5790</v>
      </c>
      <c s="4" t="s">
        <v>1177</v>
      </c>
      <c s="4" t="s">
        <v>2636</v>
      </c>
    </row>
    <row>
      <c s="31" t="s">
        <v>2041</v>
      </c>
      <c s="4" t="s">
        <v>5333</v>
      </c>
      <c s="4" t="s">
        <v>2795</v>
      </c>
      <c s="1" t="s">
        <v>3529</v>
      </c>
      <c s="1" t="s">
        <v>4934</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3789</v>
      </c>
      <c s="1" t="s">
        <v>5683</v>
      </c>
      <c s="1" t="s">
        <v>791</v>
      </c>
      <c s="1" t="s">
        <v>5470</v>
      </c>
      <c s="1" t="s">
        <v>393</v>
      </c>
      <c s="1" t="s">
        <v>2</v>
      </c>
      <c s="4" t="s">
        <v>397</v>
      </c>
      <c s="4" t="s">
        <v>4578</v>
      </c>
      <c s="4" t="s">
        <v>1546</v>
      </c>
      <c s="4" t="s">
        <v>1914</v>
      </c>
      <c s="4" t="s">
        <v>2653</v>
      </c>
      <c s="4" t="s">
        <v>1158</v>
      </c>
      <c s="4" t="s">
        <v>5790</v>
      </c>
      <c s="4" t="s">
        <v>1177</v>
      </c>
      <c s="4" t="s">
        <v>2636</v>
      </c>
    </row>
    <row>
      <c s="31" t="s">
        <v>2041</v>
      </c>
      <c s="4" t="s">
        <v>5333</v>
      </c>
      <c s="4" t="s">
        <v>2795</v>
      </c>
      <c s="1" t="s">
        <v>3529</v>
      </c>
      <c s="1" t="s">
        <v>1172</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2638</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3376</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3015</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2637</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1159</v>
      </c>
      <c s="1" t="s">
        <v>5683</v>
      </c>
      <c s="1" t="s">
        <v>791</v>
      </c>
      <c s="1" t="s">
        <v>1553</v>
      </c>
      <c s="1" t="s">
        <v>3375</v>
      </c>
      <c s="1" t="s">
        <v>2</v>
      </c>
      <c s="4" t="s">
        <v>397</v>
      </c>
      <c s="4" t="s">
        <v>392</v>
      </c>
      <c s="4" t="s">
        <v>1546</v>
      </c>
      <c s="4" t="s">
        <v>1914</v>
      </c>
      <c s="4" t="s">
        <v>2653</v>
      </c>
      <c s="4" t="s">
        <v>1158</v>
      </c>
      <c s="4" t="s">
        <v>5790</v>
      </c>
      <c s="4" t="s">
        <v>1177</v>
      </c>
      <c s="4" t="s">
        <v>2636</v>
      </c>
    </row>
    <row>
      <c s="31" t="s">
        <v>2041</v>
      </c>
      <c s="4" t="s">
        <v>5333</v>
      </c>
      <c s="4" t="s">
        <v>2795</v>
      </c>
      <c s="1" t="s">
        <v>3529</v>
      </c>
      <c s="1" t="s">
        <v>3799</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2308</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5324</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790</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3026</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2309</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5686</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1905</v>
      </c>
      <c s="1" t="s">
        <v>5683</v>
      </c>
      <c s="1" t="s">
        <v>791</v>
      </c>
      <c s="1" t="s">
        <v>3150</v>
      </c>
      <c s="1" t="s">
        <v>1568</v>
      </c>
      <c s="1" t="s">
        <v>2</v>
      </c>
      <c s="4" t="s">
        <v>397</v>
      </c>
      <c s="4" t="s">
        <v>4578</v>
      </c>
      <c s="4" t="s">
        <v>1546</v>
      </c>
      <c s="4" t="s">
        <v>1914</v>
      </c>
      <c s="4" t="s">
        <v>2653</v>
      </c>
      <c s="4" t="s">
        <v>1158</v>
      </c>
      <c s="4" t="s">
        <v>5790</v>
      </c>
      <c s="4" t="s">
        <v>1177</v>
      </c>
      <c s="4" t="s">
        <v>2636</v>
      </c>
    </row>
    <row>
      <c s="31" t="s">
        <v>2041</v>
      </c>
      <c s="4" t="s">
        <v>5333</v>
      </c>
      <c s="4" t="s">
        <v>2795</v>
      </c>
      <c s="1" t="s">
        <v>3529</v>
      </c>
      <c s="1" t="s">
        <v>4175</v>
      </c>
      <c s="1" t="s">
        <v>5683</v>
      </c>
      <c s="1" t="s">
        <v>791</v>
      </c>
      <c s="1" t="s">
        <v>398</v>
      </c>
      <c s="1" t="s">
        <v>5695</v>
      </c>
      <c s="1" t="s">
        <v>2</v>
      </c>
      <c s="4" t="s">
        <v>397</v>
      </c>
      <c s="4" t="s">
        <v>1916</v>
      </c>
      <c s="4" t="s">
        <v>1546</v>
      </c>
      <c s="4" t="s">
        <v>1914</v>
      </c>
      <c s="4" t="s">
        <v>2653</v>
      </c>
      <c s="4" t="s">
        <v>1158</v>
      </c>
      <c s="4" t="s">
        <v>5790</v>
      </c>
      <c s="4" t="s">
        <v>1177</v>
      </c>
      <c s="4" t="s">
        <v>2636</v>
      </c>
    </row>
    <row>
      <c s="31" t="s">
        <v>2041</v>
      </c>
      <c s="4" t="s">
        <v>5333</v>
      </c>
      <c s="4" t="s">
        <v>2795</v>
      </c>
      <c s="1" t="s">
        <v>3529</v>
      </c>
      <c s="1" t="s">
        <v>1550</v>
      </c>
      <c s="1" t="s">
        <v>3783</v>
      </c>
      <c s="1" t="s">
        <v>791</v>
      </c>
      <c s="1" t="s">
        <v>5334</v>
      </c>
      <c s="1" t="s">
        <v>2</v>
      </c>
      <c s="1" t="s">
        <v>2</v>
      </c>
      <c s="4" t="s">
        <v>397</v>
      </c>
      <c s="4" t="s">
        <v>2661</v>
      </c>
      <c s="4" t="s">
        <v>1546</v>
      </c>
      <c s="4" t="s">
        <v>1914</v>
      </c>
      <c s="4" t="s">
        <v>2653</v>
      </c>
      <c s="4" t="s">
        <v>1158</v>
      </c>
      <c s="4" t="s">
        <v>5790</v>
      </c>
      <c s="4" t="s">
        <v>1177</v>
      </c>
      <c s="4" t="s">
        <v>2636</v>
      </c>
    </row>
    <row>
      <c s="31" t="s">
        <v>2041</v>
      </c>
      <c s="4" t="s">
        <v>5333</v>
      </c>
      <c s="4" t="s">
        <v>2795</v>
      </c>
      <c s="1" t="s">
        <v>3529</v>
      </c>
      <c s="1" t="s">
        <v>4173</v>
      </c>
      <c s="1" t="s">
        <v>3783</v>
      </c>
      <c s="1" t="s">
        <v>791</v>
      </c>
      <c s="1" t="s">
        <v>5334</v>
      </c>
      <c s="1" t="s">
        <v>2</v>
      </c>
      <c s="1" t="s">
        <v>2</v>
      </c>
      <c s="4" t="s">
        <v>397</v>
      </c>
      <c s="4" t="s">
        <v>2661</v>
      </c>
      <c s="4" t="s">
        <v>1546</v>
      </c>
      <c s="4" t="s">
        <v>1914</v>
      </c>
      <c s="4" t="s">
        <v>2653</v>
      </c>
      <c s="4" t="s">
        <v>1158</v>
      </c>
      <c s="4" t="s">
        <v>5790</v>
      </c>
      <c s="4" t="s">
        <v>1177</v>
      </c>
      <c s="4" t="s">
        <v>2636</v>
      </c>
    </row>
    <row ht="409">
      <c s="31" t="s">
        <v>154</v>
      </c>
      <c s="4" t="s">
        <v>1157</v>
      </c>
      <c s="4" t="s">
        <v>1687</v>
      </c>
      <c s="1" t="s">
        <v>155</v>
      </c>
      <c s="1" t="s">
        <v>1159</v>
      </c>
      <c s="1" t="s">
        <v>5683</v>
      </c>
      <c s="1" t="s">
        <v>791</v>
      </c>
      <c s="2" t="s">
        <v>3012</v>
      </c>
      <c s="1" t="s">
        <v>3375</v>
      </c>
      <c s="1" t="s">
        <v>2</v>
      </c>
      <c s="4" t="s">
        <v>4566</v>
      </c>
      <c s="4" t="s">
        <v>1900</v>
      </c>
      <c s="4" t="s">
        <v>1546</v>
      </c>
      <c s="4" t="s">
        <v>4567</v>
      </c>
      <c s="4" t="s">
        <v>4568</v>
      </c>
      <c s="4" t="s">
        <v>1158</v>
      </c>
      <c s="4" t="s">
        <v>4933</v>
      </c>
      <c s="4" t="s">
        <v>1547</v>
      </c>
      <c s="4" t="s">
        <v>2636</v>
      </c>
    </row>
    <row>
      <c s="31" t="s">
        <v>154</v>
      </c>
      <c s="4" t="s">
        <v>1157</v>
      </c>
      <c s="4" t="s">
        <v>1687</v>
      </c>
      <c s="1" t="s">
        <v>155</v>
      </c>
      <c s="1" t="s">
        <v>3376</v>
      </c>
      <c s="1" t="s">
        <v>5683</v>
      </c>
      <c s="1" t="s">
        <v>791</v>
      </c>
      <c s="1" t="s">
        <v>3</v>
      </c>
      <c s="1" t="s">
        <v>4170</v>
      </c>
      <c s="1" t="s">
        <v>2</v>
      </c>
      <c s="4" t="s">
        <v>4566</v>
      </c>
      <c s="4" t="s">
        <v>1901</v>
      </c>
      <c s="4" t="s">
        <v>1546</v>
      </c>
      <c s="4" t="s">
        <v>4567</v>
      </c>
      <c s="4" t="s">
        <v>4568</v>
      </c>
      <c s="4" t="s">
        <v>1158</v>
      </c>
      <c s="4" t="s">
        <v>4933</v>
      </c>
      <c s="4" t="s">
        <v>1547</v>
      </c>
      <c s="4" t="s">
        <v>2636</v>
      </c>
    </row>
    <row>
      <c s="31" t="s">
        <v>527</v>
      </c>
      <c s="4" t="s">
        <v>5333</v>
      </c>
      <c s="4" t="s">
        <v>5814</v>
      </c>
      <c s="1" t="s">
        <v>4691</v>
      </c>
      <c s="1" t="s">
        <v>1167</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1550</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2302</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4934</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3376</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1172</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5324</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2637</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1159</v>
      </c>
      <c s="1" t="s">
        <v>5683</v>
      </c>
      <c s="1" t="s">
        <v>791</v>
      </c>
      <c s="1" t="s">
        <v>1553</v>
      </c>
      <c s="1" t="s">
        <v>3375</v>
      </c>
      <c s="1" t="s">
        <v>2</v>
      </c>
      <c s="4" t="s">
        <v>397</v>
      </c>
      <c s="4" t="s">
        <v>1928</v>
      </c>
      <c s="4" t="s">
        <v>1546</v>
      </c>
      <c s="4" t="s">
        <v>1914</v>
      </c>
      <c s="4" t="s">
        <v>2653</v>
      </c>
      <c s="4" t="s">
        <v>1158</v>
      </c>
      <c s="4" t="s">
        <v>1192</v>
      </c>
      <c s="4" t="s">
        <v>27</v>
      </c>
      <c s="4" t="s">
        <v>2636</v>
      </c>
    </row>
    <row>
      <c s="31" t="s">
        <v>527</v>
      </c>
      <c s="4" t="s">
        <v>5333</v>
      </c>
      <c s="4" t="s">
        <v>5814</v>
      </c>
      <c s="1" t="s">
        <v>4691</v>
      </c>
      <c s="1" t="s">
        <v>3026</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3015</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790</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3799</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4173</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2308</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5686</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1173</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390</v>
      </c>
      <c s="1" t="s">
        <v>5683</v>
      </c>
      <c s="1" t="s">
        <v>791</v>
      </c>
      <c s="1" t="s">
        <v>5334</v>
      </c>
      <c s="1" t="s">
        <v>2639</v>
      </c>
      <c s="1" t="s">
        <v>1551</v>
      </c>
      <c s="4" t="s">
        <v>397</v>
      </c>
      <c s="4" t="s">
        <v>2661</v>
      </c>
      <c s="4" t="s">
        <v>1546</v>
      </c>
      <c s="4" t="s">
        <v>1914</v>
      </c>
      <c s="4" t="s">
        <v>2653</v>
      </c>
      <c s="4" t="s">
        <v>1158</v>
      </c>
      <c s="4" t="s">
        <v>1192</v>
      </c>
      <c s="4" t="s">
        <v>27</v>
      </c>
      <c s="4" t="s">
        <v>2636</v>
      </c>
    </row>
    <row>
      <c s="31" t="s">
        <v>527</v>
      </c>
      <c s="4" t="s">
        <v>5333</v>
      </c>
      <c s="4" t="s">
        <v>5814</v>
      </c>
      <c s="1" t="s">
        <v>4691</v>
      </c>
      <c s="1" t="s">
        <v>2638</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2309</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5684</v>
      </c>
      <c s="1" t="s">
        <v>3783</v>
      </c>
      <c s="1" t="s">
        <v>791</v>
      </c>
      <c s="1" t="s">
        <v>5334</v>
      </c>
      <c s="1" t="s">
        <v>2</v>
      </c>
      <c s="1" t="s">
        <v>2</v>
      </c>
      <c s="4" t="s">
        <v>397</v>
      </c>
      <c s="4" t="s">
        <v>2661</v>
      </c>
      <c s="4" t="s">
        <v>1546</v>
      </c>
      <c s="4" t="s">
        <v>1914</v>
      </c>
      <c s="4" t="s">
        <v>2653</v>
      </c>
      <c s="4" t="s">
        <v>1158</v>
      </c>
      <c s="4" t="s">
        <v>1192</v>
      </c>
      <c s="4" t="s">
        <v>27</v>
      </c>
      <c s="4" t="s">
        <v>2636</v>
      </c>
    </row>
    <row>
      <c s="31" t="s">
        <v>527</v>
      </c>
      <c s="4" t="s">
        <v>5333</v>
      </c>
      <c s="4" t="s">
        <v>5814</v>
      </c>
      <c s="1" t="s">
        <v>4691</v>
      </c>
      <c s="1" t="s">
        <v>4175</v>
      </c>
      <c s="1" t="s">
        <v>3783</v>
      </c>
      <c s="1" t="s">
        <v>791</v>
      </c>
      <c s="1" t="s">
        <v>5334</v>
      </c>
      <c s="1" t="s">
        <v>2</v>
      </c>
      <c s="1" t="s">
        <v>2</v>
      </c>
      <c s="4" t="s">
        <v>397</v>
      </c>
      <c s="4" t="s">
        <v>2661</v>
      </c>
      <c s="4" t="s">
        <v>1546</v>
      </c>
      <c s="4" t="s">
        <v>1914</v>
      </c>
      <c s="4" t="s">
        <v>2653</v>
      </c>
      <c s="4" t="s">
        <v>1158</v>
      </c>
      <c s="4" t="s">
        <v>1192</v>
      </c>
      <c s="4" t="s">
        <v>27</v>
      </c>
      <c s="4" t="s">
        <v>2636</v>
      </c>
    </row>
    <row>
      <c s="31" t="s">
        <v>2796</v>
      </c>
      <c s="4" t="s">
        <v>793</v>
      </c>
      <c s="4" t="s">
        <v>1318</v>
      </c>
      <c s="1" t="s">
        <v>3530</v>
      </c>
      <c s="1" t="s">
        <v>1159</v>
      </c>
      <c s="1" t="s">
        <v>5683</v>
      </c>
      <c s="1" t="s">
        <v>791</v>
      </c>
      <c s="1" t="s">
        <v>1553</v>
      </c>
      <c s="1" t="s">
        <v>394</v>
      </c>
      <c s="1" t="s">
        <v>2</v>
      </c>
      <c s="4" t="s">
        <v>9</v>
      </c>
      <c s="4" t="s">
        <v>4580</v>
      </c>
      <c s="4" t="s">
        <v>1546</v>
      </c>
      <c s="4" t="s">
        <v>3377</v>
      </c>
      <c s="4" t="s">
        <v>4569</v>
      </c>
      <c s="4" t="s">
        <v>1158</v>
      </c>
      <c s="4" t="s">
        <v>528</v>
      </c>
      <c s="4" t="s">
        <v>2641</v>
      </c>
      <c s="4" t="s">
        <v>2636</v>
      </c>
    </row>
    <row>
      <c s="31" t="s">
        <v>2796</v>
      </c>
      <c s="4" t="s">
        <v>793</v>
      </c>
      <c s="4" t="s">
        <v>1318</v>
      </c>
      <c s="1" t="s">
        <v>3530</v>
      </c>
      <c s="1" t="s">
        <v>1550</v>
      </c>
      <c s="1" t="s">
        <v>3783</v>
      </c>
      <c s="1" t="s">
        <v>791</v>
      </c>
      <c s="1" t="s">
        <v>3374</v>
      </c>
      <c s="1" t="s">
        <v>2</v>
      </c>
      <c s="1" t="s">
        <v>2</v>
      </c>
      <c s="4" t="s">
        <v>9</v>
      </c>
      <c s="4" t="s">
        <v>4935</v>
      </c>
      <c s="4" t="s">
        <v>1546</v>
      </c>
      <c s="4" t="s">
        <v>3377</v>
      </c>
      <c s="4" t="s">
        <v>4569</v>
      </c>
      <c s="4" t="s">
        <v>1158</v>
      </c>
      <c s="4" t="s">
        <v>528</v>
      </c>
      <c s="4" t="s">
        <v>2641</v>
      </c>
      <c s="4" t="s">
        <v>2636</v>
      </c>
    </row>
    <row>
      <c s="31" t="s">
        <v>2796</v>
      </c>
      <c s="4" t="s">
        <v>793</v>
      </c>
      <c s="4" t="s">
        <v>1318</v>
      </c>
      <c s="1" t="s">
        <v>3530</v>
      </c>
      <c s="1" t="s">
        <v>390</v>
      </c>
      <c s="1" t="s">
        <v>5683</v>
      </c>
      <c s="1" t="s">
        <v>791</v>
      </c>
      <c s="1" t="s">
        <v>10</v>
      </c>
      <c s="1" t="s">
        <v>2639</v>
      </c>
      <c s="1" t="s">
        <v>1551</v>
      </c>
      <c s="4" t="s">
        <v>9</v>
      </c>
      <c s="4" t="s">
        <v>3380</v>
      </c>
      <c s="4" t="s">
        <v>1546</v>
      </c>
      <c s="4" t="s">
        <v>3377</v>
      </c>
      <c s="4" t="s">
        <v>4569</v>
      </c>
      <c s="4" t="s">
        <v>1158</v>
      </c>
      <c s="4" t="s">
        <v>528</v>
      </c>
      <c s="4" t="s">
        <v>2641</v>
      </c>
      <c s="4" t="s">
        <v>2636</v>
      </c>
    </row>
    <row>
      <c s="31" t="s">
        <v>1319</v>
      </c>
      <c s="4" t="s">
        <v>5688</v>
      </c>
      <c s="4" t="s">
        <v>5062</v>
      </c>
      <c s="1" t="s">
        <v>3151</v>
      </c>
      <c s="1" t="s">
        <v>1159</v>
      </c>
      <c s="1" t="s">
        <v>5683</v>
      </c>
      <c s="1" t="s">
        <v>791</v>
      </c>
      <c s="1" t="s">
        <v>1553</v>
      </c>
      <c s="1" t="s">
        <v>3375</v>
      </c>
      <c s="1" t="s">
        <v>2</v>
      </c>
      <c s="4" t="s">
        <v>391</v>
      </c>
      <c s="4" t="s">
        <v>1574</v>
      </c>
      <c s="4" t="s">
        <v>1546</v>
      </c>
      <c s="4" t="s">
        <v>3377</v>
      </c>
      <c s="4" t="s">
        <v>4569</v>
      </c>
      <c s="4" t="s">
        <v>1158</v>
      </c>
      <c s="4" t="s">
        <v>1918</v>
      </c>
      <c s="4" t="s">
        <v>2641</v>
      </c>
      <c s="4" t="s">
        <v>2636</v>
      </c>
    </row>
    <row>
      <c s="31" t="s">
        <v>1319</v>
      </c>
      <c s="4" t="s">
        <v>5688</v>
      </c>
      <c s="4" t="s">
        <v>5062</v>
      </c>
      <c s="1" t="s">
        <v>3151</v>
      </c>
      <c s="1" t="s">
        <v>390</v>
      </c>
      <c s="1" t="s">
        <v>5683</v>
      </c>
      <c s="1" t="s">
        <v>791</v>
      </c>
      <c s="1" t="s">
        <v>1165</v>
      </c>
      <c s="1" t="s">
        <v>2639</v>
      </c>
      <c s="1" t="s">
        <v>1551</v>
      </c>
      <c s="4" t="s">
        <v>391</v>
      </c>
      <c s="4" t="s">
        <v>4179</v>
      </c>
      <c s="4" t="s">
        <v>1546</v>
      </c>
      <c s="4" t="s">
        <v>3377</v>
      </c>
      <c s="4" t="s">
        <v>4569</v>
      </c>
      <c s="4" t="s">
        <v>1158</v>
      </c>
      <c s="4" t="s">
        <v>1918</v>
      </c>
      <c s="4" t="s">
        <v>2641</v>
      </c>
      <c s="4" t="s">
        <v>2636</v>
      </c>
    </row>
    <row>
      <c s="31" t="s">
        <v>1319</v>
      </c>
      <c s="4" t="s">
        <v>5688</v>
      </c>
      <c s="4" t="s">
        <v>5062</v>
      </c>
      <c s="1" t="s">
        <v>3151</v>
      </c>
      <c s="1" t="s">
        <v>1550</v>
      </c>
      <c s="1" t="s">
        <v>3783</v>
      </c>
      <c s="1" t="s">
        <v>791</v>
      </c>
      <c s="1" t="s">
        <v>3374</v>
      </c>
      <c s="1" t="s">
        <v>2</v>
      </c>
      <c s="1" t="s">
        <v>2</v>
      </c>
      <c s="4" t="s">
        <v>391</v>
      </c>
      <c s="4" t="s">
        <v>4935</v>
      </c>
      <c s="4" t="s">
        <v>1546</v>
      </c>
      <c s="4" t="s">
        <v>3377</v>
      </c>
      <c s="4" t="s">
        <v>4569</v>
      </c>
      <c s="4" t="s">
        <v>1158</v>
      </c>
      <c s="4" t="s">
        <v>1918</v>
      </c>
      <c s="4" t="s">
        <v>2641</v>
      </c>
      <c s="4" t="s">
        <v>2636</v>
      </c>
    </row>
    <row>
      <c s="31" t="s">
        <v>1319</v>
      </c>
      <c s="4" t="s">
        <v>5688</v>
      </c>
      <c s="4" t="s">
        <v>5062</v>
      </c>
      <c s="1" t="s">
        <v>3151</v>
      </c>
      <c s="1" t="s">
        <v>2638</v>
      </c>
      <c s="1" t="s">
        <v>3783</v>
      </c>
      <c s="1" t="s">
        <v>791</v>
      </c>
      <c s="1" t="s">
        <v>3374</v>
      </c>
      <c s="1" t="s">
        <v>2</v>
      </c>
      <c s="1" t="s">
        <v>2</v>
      </c>
      <c s="4" t="s">
        <v>391</v>
      </c>
      <c s="4" t="s">
        <v>1902</v>
      </c>
      <c s="4" t="s">
        <v>1546</v>
      </c>
      <c s="4" t="s">
        <v>3377</v>
      </c>
      <c s="4" t="s">
        <v>4569</v>
      </c>
      <c s="4" t="s">
        <v>1158</v>
      </c>
      <c s="4" t="s">
        <v>1918</v>
      </c>
      <c s="4" t="s">
        <v>2641</v>
      </c>
      <c s="4" t="s">
        <v>2636</v>
      </c>
    </row>
    <row>
      <c s="31" t="s">
        <v>921</v>
      </c>
      <c s="4" t="s">
        <v>2318</v>
      </c>
      <c s="4" t="s">
        <v>3531</v>
      </c>
      <c s="1" t="s">
        <v>4336</v>
      </c>
      <c s="1" t="s">
        <v>3812</v>
      </c>
      <c s="1" t="s">
        <v>5683</v>
      </c>
      <c s="1" t="s">
        <v>791</v>
      </c>
      <c s="1" t="s">
        <v>5063</v>
      </c>
      <c s="1" t="s">
        <v>4997</v>
      </c>
      <c s="1" t="s">
        <v>2</v>
      </c>
      <c s="4" t="s">
        <v>3814</v>
      </c>
      <c s="4" t="s">
        <v>4965</v>
      </c>
      <c s="4" t="s">
        <v>1546</v>
      </c>
      <c s="4" t="s">
        <v>4950</v>
      </c>
      <c s="4" t="s">
        <v>5340</v>
      </c>
      <c s="4" t="s">
        <v>1158</v>
      </c>
      <c s="4" t="s">
        <v>3039</v>
      </c>
      <c s="4" t="s">
        <v>21</v>
      </c>
      <c s="4" t="s">
        <v>2636</v>
      </c>
    </row>
    <row ht="409">
      <c s="31" t="s">
        <v>921</v>
      </c>
      <c s="4" t="s">
        <v>2318</v>
      </c>
      <c s="4" t="s">
        <v>3531</v>
      </c>
      <c s="1" t="s">
        <v>4336</v>
      </c>
      <c s="1" t="s">
        <v>3376</v>
      </c>
      <c s="1" t="s">
        <v>5683</v>
      </c>
      <c s="1" t="s">
        <v>791</v>
      </c>
      <c s="2" t="s">
        <v>4337</v>
      </c>
      <c s="1" t="s">
        <v>3786</v>
      </c>
      <c s="1" t="s">
        <v>2</v>
      </c>
      <c s="4" t="s">
        <v>3814</v>
      </c>
      <c s="4" t="s">
        <v>2042</v>
      </c>
      <c s="4" t="s">
        <v>1546</v>
      </c>
      <c s="4" t="s">
        <v>4950</v>
      </c>
      <c s="4" t="s">
        <v>5340</v>
      </c>
      <c s="4" t="s">
        <v>1158</v>
      </c>
      <c s="4" t="s">
        <v>3039</v>
      </c>
      <c s="4" t="s">
        <v>21</v>
      </c>
      <c s="4" t="s">
        <v>2636</v>
      </c>
    </row>
    <row>
      <c s="31" t="s">
        <v>921</v>
      </c>
      <c s="4" t="s">
        <v>2318</v>
      </c>
      <c s="4" t="s">
        <v>3531</v>
      </c>
      <c s="1" t="s">
        <v>4336</v>
      </c>
      <c s="1" t="s">
        <v>1159</v>
      </c>
      <c s="1" t="s">
        <v>5683</v>
      </c>
      <c s="1" t="s">
        <v>791</v>
      </c>
      <c s="1" t="s">
        <v>5348</v>
      </c>
      <c s="1" t="s">
        <v>3375</v>
      </c>
      <c s="1" t="s">
        <v>2</v>
      </c>
      <c s="4" t="s">
        <v>3814</v>
      </c>
      <c s="4" t="s">
        <v>1193</v>
      </c>
      <c s="4" t="s">
        <v>1546</v>
      </c>
      <c s="4" t="s">
        <v>4950</v>
      </c>
      <c s="4" t="s">
        <v>5340</v>
      </c>
      <c s="4" t="s">
        <v>1158</v>
      </c>
      <c s="4" t="s">
        <v>3039</v>
      </c>
      <c s="4" t="s">
        <v>21</v>
      </c>
      <c s="4" t="s">
        <v>2636</v>
      </c>
    </row>
    <row>
      <c s="31" t="s">
        <v>3935</v>
      </c>
      <c s="4" t="s">
        <v>2690</v>
      </c>
      <c s="4" t="s">
        <v>2427</v>
      </c>
      <c s="1" t="s">
        <v>3152</v>
      </c>
      <c s="1" t="s">
        <v>3015</v>
      </c>
      <c s="1" t="s">
        <v>3783</v>
      </c>
      <c s="1" t="s">
        <v>791</v>
      </c>
      <c s="1" t="s">
        <v>3374</v>
      </c>
      <c s="1" t="s">
        <v>2</v>
      </c>
      <c s="1" t="s">
        <v>2</v>
      </c>
      <c s="4" t="s">
        <v>4245</v>
      </c>
      <c s="4" t="s">
        <v>3873</v>
      </c>
      <c s="4" t="s">
        <v>1546</v>
      </c>
      <c s="4" t="s">
        <v>1914</v>
      </c>
      <c s="4" t="s">
        <v>2653</v>
      </c>
      <c s="4" t="s">
        <v>1158</v>
      </c>
      <c s="4" t="s">
        <v>3499</v>
      </c>
      <c s="4" t="s">
        <v>1547</v>
      </c>
      <c s="4" t="s">
        <v>2636</v>
      </c>
    </row>
    <row>
      <c s="31" t="s">
        <v>3935</v>
      </c>
      <c s="4" t="s">
        <v>2690</v>
      </c>
      <c s="4" t="s">
        <v>2427</v>
      </c>
      <c s="1" t="s">
        <v>3152</v>
      </c>
      <c s="1" t="s">
        <v>4934</v>
      </c>
      <c s="1" t="s">
        <v>3783</v>
      </c>
      <c s="1" t="s">
        <v>791</v>
      </c>
      <c s="1" t="s">
        <v>3374</v>
      </c>
      <c s="1" t="s">
        <v>1214</v>
      </c>
      <c s="1" t="s">
        <v>2</v>
      </c>
      <c s="4" t="s">
        <v>4245</v>
      </c>
      <c s="4" t="s">
        <v>3873</v>
      </c>
      <c s="4" t="s">
        <v>1546</v>
      </c>
      <c s="4" t="s">
        <v>1914</v>
      </c>
      <c s="4" t="s">
        <v>2653</v>
      </c>
      <c s="4" t="s">
        <v>1158</v>
      </c>
      <c s="4" t="s">
        <v>3499</v>
      </c>
      <c s="4" t="s">
        <v>1547</v>
      </c>
      <c s="4" t="s">
        <v>2636</v>
      </c>
    </row>
    <row>
      <c s="31" t="s">
        <v>3935</v>
      </c>
      <c s="4" t="s">
        <v>2690</v>
      </c>
      <c s="4" t="s">
        <v>2427</v>
      </c>
      <c s="1" t="s">
        <v>3152</v>
      </c>
      <c s="1" t="s">
        <v>2638</v>
      </c>
      <c s="1" t="s">
        <v>3783</v>
      </c>
      <c s="1" t="s">
        <v>791</v>
      </c>
      <c s="1" t="s">
        <v>3374</v>
      </c>
      <c s="1" t="s">
        <v>1214</v>
      </c>
      <c s="1" t="s">
        <v>2</v>
      </c>
      <c s="4" t="s">
        <v>4245</v>
      </c>
      <c s="4" t="s">
        <v>3873</v>
      </c>
      <c s="4" t="s">
        <v>1546</v>
      </c>
      <c s="4" t="s">
        <v>1914</v>
      </c>
      <c s="4" t="s">
        <v>2653</v>
      </c>
      <c s="4" t="s">
        <v>1158</v>
      </c>
      <c s="4" t="s">
        <v>3499</v>
      </c>
      <c s="4" t="s">
        <v>1547</v>
      </c>
      <c s="4" t="s">
        <v>2636</v>
      </c>
    </row>
    <row>
      <c s="31" t="s">
        <v>3935</v>
      </c>
      <c s="4" t="s">
        <v>2690</v>
      </c>
      <c s="4" t="s">
        <v>2427</v>
      </c>
      <c s="1" t="s">
        <v>3152</v>
      </c>
      <c s="1" t="s">
        <v>3376</v>
      </c>
      <c s="1" t="s">
        <v>5683</v>
      </c>
      <c s="1" t="s">
        <v>791</v>
      </c>
      <c s="1" t="s">
        <v>5815</v>
      </c>
      <c s="1" t="s">
        <v>2</v>
      </c>
      <c s="1" t="s">
        <v>2</v>
      </c>
      <c s="4" t="s">
        <v>4245</v>
      </c>
      <c s="4" t="s">
        <v>3873</v>
      </c>
      <c s="4" t="s">
        <v>1546</v>
      </c>
      <c s="4" t="s">
        <v>1914</v>
      </c>
      <c s="4" t="s">
        <v>2653</v>
      </c>
      <c s="4" t="s">
        <v>1158</v>
      </c>
      <c s="4" t="s">
        <v>3499</v>
      </c>
      <c s="4" t="s">
        <v>1547</v>
      </c>
      <c s="4" t="s">
        <v>2636</v>
      </c>
    </row>
    <row>
      <c s="31" t="s">
        <v>3935</v>
      </c>
      <c s="4" t="s">
        <v>2690</v>
      </c>
      <c s="4" t="s">
        <v>2427</v>
      </c>
      <c s="1" t="s">
        <v>3152</v>
      </c>
      <c s="1" t="s">
        <v>2308</v>
      </c>
      <c s="1" t="s">
        <v>5683</v>
      </c>
      <c s="1" t="s">
        <v>791</v>
      </c>
      <c s="1" t="s">
        <v>496</v>
      </c>
      <c s="1" t="s">
        <v>2</v>
      </c>
      <c s="1" t="s">
        <v>2</v>
      </c>
      <c s="4" t="s">
        <v>4245</v>
      </c>
      <c s="4" t="s">
        <v>3873</v>
      </c>
      <c s="4" t="s">
        <v>1546</v>
      </c>
      <c s="4" t="s">
        <v>1914</v>
      </c>
      <c s="4" t="s">
        <v>2653</v>
      </c>
      <c s="4" t="s">
        <v>1158</v>
      </c>
      <c s="4" t="s">
        <v>3499</v>
      </c>
      <c s="4" t="s">
        <v>1547</v>
      </c>
      <c s="4" t="s">
        <v>2636</v>
      </c>
    </row>
    <row>
      <c s="31" t="s">
        <v>3935</v>
      </c>
      <c s="4" t="s">
        <v>2690</v>
      </c>
      <c s="4" t="s">
        <v>2427</v>
      </c>
      <c s="1" t="s">
        <v>3152</v>
      </c>
      <c s="1" t="s">
        <v>2637</v>
      </c>
      <c s="1" t="s">
        <v>3783</v>
      </c>
      <c s="1" t="s">
        <v>791</v>
      </c>
      <c s="1" t="s">
        <v>3374</v>
      </c>
      <c s="1" t="s">
        <v>1214</v>
      </c>
      <c s="1" t="s">
        <v>2</v>
      </c>
      <c s="4" t="s">
        <v>4245</v>
      </c>
      <c s="4" t="s">
        <v>3873</v>
      </c>
      <c s="4" t="s">
        <v>1546</v>
      </c>
      <c s="4" t="s">
        <v>1914</v>
      </c>
      <c s="4" t="s">
        <v>2653</v>
      </c>
      <c s="4" t="s">
        <v>1158</v>
      </c>
      <c s="4" t="s">
        <v>3499</v>
      </c>
      <c s="4" t="s">
        <v>1547</v>
      </c>
      <c s="4" t="s">
        <v>2636</v>
      </c>
    </row>
    <row>
      <c s="31" t="s">
        <v>3935</v>
      </c>
      <c s="4" t="s">
        <v>2690</v>
      </c>
      <c s="4" t="s">
        <v>2427</v>
      </c>
      <c s="1" t="s">
        <v>3152</v>
      </c>
      <c s="1" t="s">
        <v>4175</v>
      </c>
      <c s="1" t="s">
        <v>5683</v>
      </c>
      <c s="1" t="s">
        <v>791</v>
      </c>
      <c s="1" t="s">
        <v>398</v>
      </c>
      <c s="1" t="s">
        <v>5695</v>
      </c>
      <c s="1" t="s">
        <v>2</v>
      </c>
      <c s="4" t="s">
        <v>4245</v>
      </c>
      <c s="4" t="s">
        <v>3873</v>
      </c>
      <c s="4" t="s">
        <v>1546</v>
      </c>
      <c s="4" t="s">
        <v>1914</v>
      </c>
      <c s="4" t="s">
        <v>2653</v>
      </c>
      <c s="4" t="s">
        <v>1158</v>
      </c>
      <c s="4" t="s">
        <v>3499</v>
      </c>
      <c s="4" t="s">
        <v>1547</v>
      </c>
      <c s="4" t="s">
        <v>2636</v>
      </c>
    </row>
    <row>
      <c s="31" t="s">
        <v>3935</v>
      </c>
      <c s="4" t="s">
        <v>2690</v>
      </c>
      <c s="4" t="s">
        <v>2427</v>
      </c>
      <c s="1" t="s">
        <v>3152</v>
      </c>
      <c s="1" t="s">
        <v>1159</v>
      </c>
      <c s="1" t="s">
        <v>5683</v>
      </c>
      <c s="1" t="s">
        <v>791</v>
      </c>
      <c s="1" t="s">
        <v>1553</v>
      </c>
      <c s="1" t="s">
        <v>3375</v>
      </c>
      <c s="1" t="s">
        <v>2</v>
      </c>
      <c s="4" t="s">
        <v>4245</v>
      </c>
      <c s="4" t="s">
        <v>3873</v>
      </c>
      <c s="4" t="s">
        <v>1546</v>
      </c>
      <c s="4" t="s">
        <v>1914</v>
      </c>
      <c s="4" t="s">
        <v>2653</v>
      </c>
      <c s="4" t="s">
        <v>1158</v>
      </c>
      <c s="4" t="s">
        <v>3499</v>
      </c>
      <c s="4" t="s">
        <v>1547</v>
      </c>
      <c s="4" t="s">
        <v>2636</v>
      </c>
    </row>
    <row>
      <c s="31" t="s">
        <v>3935</v>
      </c>
      <c s="4" t="s">
        <v>2690</v>
      </c>
      <c s="4" t="s">
        <v>2427</v>
      </c>
      <c s="1" t="s">
        <v>3152</v>
      </c>
      <c s="1" t="s">
        <v>390</v>
      </c>
      <c s="1" t="s">
        <v>5683</v>
      </c>
      <c s="1" t="s">
        <v>791</v>
      </c>
      <c s="1" t="s">
        <v>854</v>
      </c>
      <c s="1" t="s">
        <v>2639</v>
      </c>
      <c s="1" t="s">
        <v>1551</v>
      </c>
      <c s="4" t="s">
        <v>4245</v>
      </c>
      <c s="4" t="s">
        <v>3873</v>
      </c>
      <c s="4" t="s">
        <v>1546</v>
      </c>
      <c s="4" t="s">
        <v>1914</v>
      </c>
      <c s="4" t="s">
        <v>2653</v>
      </c>
      <c s="4" t="s">
        <v>1158</v>
      </c>
      <c s="4" t="s">
        <v>3499</v>
      </c>
      <c s="4" t="s">
        <v>1547</v>
      </c>
      <c s="4" t="s">
        <v>2636</v>
      </c>
    </row>
    <row>
      <c s="31" t="s">
        <v>4338</v>
      </c>
      <c s="4" t="s">
        <v>793</v>
      </c>
      <c s="4" t="s">
        <v>2428</v>
      </c>
      <c s="1" t="s">
        <v>4339</v>
      </c>
      <c s="1" t="s">
        <v>3015</v>
      </c>
      <c s="1" t="s">
        <v>5683</v>
      </c>
      <c s="1" t="s">
        <v>791</v>
      </c>
      <c s="1" t="s">
        <v>3016</v>
      </c>
      <c s="1" t="s">
        <v>2639</v>
      </c>
      <c s="1" t="s">
        <v>2</v>
      </c>
      <c s="4" t="s">
        <v>9</v>
      </c>
      <c s="4" t="s">
        <v>3380</v>
      </c>
      <c s="4" t="s">
        <v>1546</v>
      </c>
      <c s="4" t="s">
        <v>3377</v>
      </c>
      <c s="4" t="s">
        <v>4569</v>
      </c>
      <c s="4" t="s">
        <v>1158</v>
      </c>
      <c s="4" t="s">
        <v>156</v>
      </c>
      <c s="4" t="s">
        <v>2642</v>
      </c>
      <c s="4" t="s">
        <v>2636</v>
      </c>
    </row>
    <row>
      <c s="31" t="s">
        <v>4338</v>
      </c>
      <c s="4" t="s">
        <v>793</v>
      </c>
      <c s="4" t="s">
        <v>2428</v>
      </c>
      <c s="1" t="s">
        <v>4339</v>
      </c>
      <c s="1" t="s">
        <v>1550</v>
      </c>
      <c s="1" t="s">
        <v>3783</v>
      </c>
      <c s="1" t="s">
        <v>791</v>
      </c>
      <c s="1" t="s">
        <v>3374</v>
      </c>
      <c s="1" t="s">
        <v>2</v>
      </c>
      <c s="1" t="s">
        <v>2</v>
      </c>
      <c s="4" t="s">
        <v>9</v>
      </c>
      <c s="4" t="s">
        <v>4935</v>
      </c>
      <c s="4" t="s">
        <v>1546</v>
      </c>
      <c s="4" t="s">
        <v>3377</v>
      </c>
      <c s="4" t="s">
        <v>4569</v>
      </c>
      <c s="4" t="s">
        <v>1158</v>
      </c>
      <c s="4" t="s">
        <v>156</v>
      </c>
      <c s="4" t="s">
        <v>2642</v>
      </c>
      <c s="4" t="s">
        <v>2636</v>
      </c>
    </row>
    <row>
      <c s="31" t="s">
        <v>4338</v>
      </c>
      <c s="4" t="s">
        <v>793</v>
      </c>
      <c s="4" t="s">
        <v>2428</v>
      </c>
      <c s="1" t="s">
        <v>4339</v>
      </c>
      <c s="1" t="s">
        <v>2638</v>
      </c>
      <c s="1" t="s">
        <v>5683</v>
      </c>
      <c s="1" t="s">
        <v>791</v>
      </c>
      <c s="1" t="s">
        <v>3016</v>
      </c>
      <c s="1" t="s">
        <v>2639</v>
      </c>
      <c s="1" t="s">
        <v>2</v>
      </c>
      <c s="4" t="s">
        <v>9</v>
      </c>
      <c s="4" t="s">
        <v>3380</v>
      </c>
      <c s="4" t="s">
        <v>1546</v>
      </c>
      <c s="4" t="s">
        <v>3377</v>
      </c>
      <c s="4" t="s">
        <v>4569</v>
      </c>
      <c s="4" t="s">
        <v>1158</v>
      </c>
      <c s="4" t="s">
        <v>156</v>
      </c>
      <c s="4" t="s">
        <v>2642</v>
      </c>
      <c s="4" t="s">
        <v>2636</v>
      </c>
    </row>
    <row>
      <c s="31" t="s">
        <v>4338</v>
      </c>
      <c s="4" t="s">
        <v>793</v>
      </c>
      <c s="4" t="s">
        <v>2428</v>
      </c>
      <c s="1" t="s">
        <v>4339</v>
      </c>
      <c s="1" t="s">
        <v>1159</v>
      </c>
      <c s="1" t="s">
        <v>5683</v>
      </c>
      <c s="1" t="s">
        <v>791</v>
      </c>
      <c s="1" t="s">
        <v>1553</v>
      </c>
      <c s="1" t="s">
        <v>3021</v>
      </c>
      <c s="1" t="s">
        <v>2</v>
      </c>
      <c s="4" t="s">
        <v>9</v>
      </c>
      <c s="4" t="s">
        <v>3038</v>
      </c>
      <c s="4" t="s">
        <v>1546</v>
      </c>
      <c s="4" t="s">
        <v>3377</v>
      </c>
      <c s="4" t="s">
        <v>4569</v>
      </c>
      <c s="4" t="s">
        <v>1158</v>
      </c>
      <c s="4" t="s">
        <v>156</v>
      </c>
      <c s="4" t="s">
        <v>2642</v>
      </c>
      <c s="4" t="s">
        <v>2636</v>
      </c>
    </row>
    <row>
      <c s="31" t="s">
        <v>4338</v>
      </c>
      <c s="4" t="s">
        <v>793</v>
      </c>
      <c s="4" t="s">
        <v>2428</v>
      </c>
      <c s="1" t="s">
        <v>4339</v>
      </c>
      <c s="1" t="s">
        <v>390</v>
      </c>
      <c s="1" t="s">
        <v>3783</v>
      </c>
      <c s="1" t="s">
        <v>791</v>
      </c>
      <c s="1" t="s">
        <v>3374</v>
      </c>
      <c s="1" t="s">
        <v>78</v>
      </c>
      <c s="1" t="s">
        <v>2</v>
      </c>
      <c s="4" t="s">
        <v>9</v>
      </c>
      <c s="4" t="s">
        <v>3403</v>
      </c>
      <c s="4" t="s">
        <v>1546</v>
      </c>
      <c s="4" t="s">
        <v>3377</v>
      </c>
      <c s="4" t="s">
        <v>4569</v>
      </c>
      <c s="4" t="s">
        <v>1158</v>
      </c>
      <c s="4" t="s">
        <v>156</v>
      </c>
      <c s="4" t="s">
        <v>2642</v>
      </c>
      <c s="4" t="s">
        <v>2636</v>
      </c>
    </row>
    <row>
      <c s="31" t="s">
        <v>2429</v>
      </c>
      <c s="4" t="s">
        <v>4576</v>
      </c>
      <c s="4" t="s">
        <v>1320</v>
      </c>
      <c s="1" t="s">
        <v>5471</v>
      </c>
      <c s="1" t="s">
        <v>2637</v>
      </c>
      <c s="1" t="s">
        <v>794</v>
      </c>
      <c s="1" t="s">
        <v>791</v>
      </c>
      <c s="1" t="s">
        <v>3092</v>
      </c>
      <c s="1" t="s">
        <v>2</v>
      </c>
      <c s="1" t="s">
        <v>2</v>
      </c>
      <c s="4" t="s">
        <v>2644</v>
      </c>
      <c s="4" t="s">
        <v>1168</v>
      </c>
      <c s="4" t="s">
        <v>1546</v>
      </c>
      <c s="4" t="s">
        <v>2646</v>
      </c>
      <c s="4" t="s">
        <v>2305</v>
      </c>
      <c s="4" t="s">
        <v>1158</v>
      </c>
      <c s="4" t="s">
        <v>11</v>
      </c>
      <c s="4" t="s">
        <v>1262</v>
      </c>
      <c s="4" t="s">
        <v>2636</v>
      </c>
    </row>
    <row>
      <c s="31" t="s">
        <v>2429</v>
      </c>
      <c s="4" t="s">
        <v>4576</v>
      </c>
      <c s="4" t="s">
        <v>1320</v>
      </c>
      <c s="1" t="s">
        <v>5471</v>
      </c>
      <c s="1" t="s">
        <v>1159</v>
      </c>
      <c s="1" t="s">
        <v>5683</v>
      </c>
      <c s="1" t="s">
        <v>791</v>
      </c>
      <c s="1" t="s">
        <v>1553</v>
      </c>
      <c s="1" t="s">
        <v>3375</v>
      </c>
      <c s="1" t="s">
        <v>2</v>
      </c>
      <c s="4" t="s">
        <v>2644</v>
      </c>
      <c s="4" t="s">
        <v>1168</v>
      </c>
      <c s="4" t="s">
        <v>1546</v>
      </c>
      <c s="4" t="s">
        <v>2646</v>
      </c>
      <c s="4" t="s">
        <v>2305</v>
      </c>
      <c s="4" t="s">
        <v>1158</v>
      </c>
      <c s="4" t="s">
        <v>11</v>
      </c>
      <c s="4" t="s">
        <v>1262</v>
      </c>
      <c s="4" t="s">
        <v>2636</v>
      </c>
    </row>
    <row>
      <c s="31" t="s">
        <v>2429</v>
      </c>
      <c s="4" t="s">
        <v>4576</v>
      </c>
      <c s="4" t="s">
        <v>1320</v>
      </c>
      <c s="1" t="s">
        <v>5471</v>
      </c>
      <c s="1" t="s">
        <v>3376</v>
      </c>
      <c s="1" t="s">
        <v>5683</v>
      </c>
      <c s="1" t="s">
        <v>791</v>
      </c>
      <c s="1" t="s">
        <v>4581</v>
      </c>
      <c s="1" t="s">
        <v>4170</v>
      </c>
      <c s="1" t="s">
        <v>2</v>
      </c>
      <c s="4" t="s">
        <v>2644</v>
      </c>
      <c s="4" t="s">
        <v>5698</v>
      </c>
      <c s="4" t="s">
        <v>1546</v>
      </c>
      <c s="4" t="s">
        <v>2646</v>
      </c>
      <c s="4" t="s">
        <v>2305</v>
      </c>
      <c s="4" t="s">
        <v>1158</v>
      </c>
      <c s="4" t="s">
        <v>11</v>
      </c>
      <c s="4" t="s">
        <v>1262</v>
      </c>
      <c s="4" t="s">
        <v>2636</v>
      </c>
    </row>
    <row>
      <c s="31" t="s">
        <v>2429</v>
      </c>
      <c s="4" t="s">
        <v>4576</v>
      </c>
      <c s="4" t="s">
        <v>1320</v>
      </c>
      <c s="1" t="s">
        <v>5471</v>
      </c>
      <c s="1" t="s">
        <v>3015</v>
      </c>
      <c s="1" t="s">
        <v>794</v>
      </c>
      <c s="1" t="s">
        <v>791</v>
      </c>
      <c s="1" t="s">
        <v>5816</v>
      </c>
      <c s="1" t="s">
        <v>2</v>
      </c>
      <c s="1" t="s">
        <v>2</v>
      </c>
      <c s="4" t="s">
        <v>2644</v>
      </c>
      <c s="4" t="s">
        <v>1168</v>
      </c>
      <c s="4" t="s">
        <v>1546</v>
      </c>
      <c s="4" t="s">
        <v>2646</v>
      </c>
      <c s="4" t="s">
        <v>2305</v>
      </c>
      <c s="4" t="s">
        <v>1158</v>
      </c>
      <c s="4" t="s">
        <v>11</v>
      </c>
      <c s="4" t="s">
        <v>1262</v>
      </c>
      <c s="4" t="s">
        <v>2636</v>
      </c>
    </row>
    <row>
      <c s="31" t="s">
        <v>2429</v>
      </c>
      <c s="4" t="s">
        <v>4576</v>
      </c>
      <c s="4" t="s">
        <v>1320</v>
      </c>
      <c s="1" t="s">
        <v>5471</v>
      </c>
      <c s="1" t="s">
        <v>2638</v>
      </c>
      <c s="1" t="s">
        <v>794</v>
      </c>
      <c s="1" t="s">
        <v>791</v>
      </c>
      <c s="1" t="s">
        <v>4187</v>
      </c>
      <c s="1" t="s">
        <v>2</v>
      </c>
      <c s="1" t="s">
        <v>2</v>
      </c>
      <c s="4" t="s">
        <v>2644</v>
      </c>
      <c s="4" t="s">
        <v>1168</v>
      </c>
      <c s="4" t="s">
        <v>1546</v>
      </c>
      <c s="4" t="s">
        <v>2646</v>
      </c>
      <c s="4" t="s">
        <v>2305</v>
      </c>
      <c s="4" t="s">
        <v>1158</v>
      </c>
      <c s="4" t="s">
        <v>11</v>
      </c>
      <c s="4" t="s">
        <v>1262</v>
      </c>
      <c s="4" t="s">
        <v>2636</v>
      </c>
    </row>
    <row>
      <c s="31" t="s">
        <v>2429</v>
      </c>
      <c s="4" t="s">
        <v>4576</v>
      </c>
      <c s="4" t="s">
        <v>1320</v>
      </c>
      <c s="1" t="s">
        <v>5471</v>
      </c>
      <c s="1" t="s">
        <v>790</v>
      </c>
      <c s="1" t="s">
        <v>794</v>
      </c>
      <c s="1" t="s">
        <v>791</v>
      </c>
      <c s="1" t="s">
        <v>3856</v>
      </c>
      <c s="1" t="s">
        <v>2</v>
      </c>
      <c s="1" t="s">
        <v>2</v>
      </c>
      <c s="4" t="s">
        <v>2644</v>
      </c>
      <c s="4" t="s">
        <v>1168</v>
      </c>
      <c s="4" t="s">
        <v>1546</v>
      </c>
      <c s="4" t="s">
        <v>2646</v>
      </c>
      <c s="4" t="s">
        <v>2305</v>
      </c>
      <c s="4" t="s">
        <v>1158</v>
      </c>
      <c s="4" t="s">
        <v>11</v>
      </c>
      <c s="4" t="s">
        <v>1262</v>
      </c>
      <c s="4" t="s">
        <v>2636</v>
      </c>
    </row>
    <row>
      <c s="31" t="s">
        <v>2429</v>
      </c>
      <c s="4" t="s">
        <v>4576</v>
      </c>
      <c s="4" t="s">
        <v>1320</v>
      </c>
      <c s="1" t="s">
        <v>5471</v>
      </c>
      <c s="1" t="s">
        <v>4175</v>
      </c>
      <c s="1" t="s">
        <v>5683</v>
      </c>
      <c s="1" t="s">
        <v>791</v>
      </c>
      <c s="1" t="s">
        <v>4191</v>
      </c>
      <c s="1" t="s">
        <v>5695</v>
      </c>
      <c s="1" t="s">
        <v>2</v>
      </c>
      <c s="4" t="s">
        <v>2644</v>
      </c>
      <c s="4" t="s">
        <v>1168</v>
      </c>
      <c s="4" t="s">
        <v>1546</v>
      </c>
      <c s="4" t="s">
        <v>2646</v>
      </c>
      <c s="4" t="s">
        <v>2305</v>
      </c>
      <c s="4" t="s">
        <v>1158</v>
      </c>
      <c s="4" t="s">
        <v>11</v>
      </c>
      <c s="4" t="s">
        <v>1262</v>
      </c>
      <c s="4" t="s">
        <v>2636</v>
      </c>
    </row>
    <row>
      <c s="31" t="s">
        <v>2429</v>
      </c>
      <c s="4" t="s">
        <v>4576</v>
      </c>
      <c s="4" t="s">
        <v>1320</v>
      </c>
      <c s="1" t="s">
        <v>5471</v>
      </c>
      <c s="1" t="s">
        <v>390</v>
      </c>
      <c s="1" t="s">
        <v>5683</v>
      </c>
      <c s="1" t="s">
        <v>791</v>
      </c>
      <c s="1" t="s">
        <v>5472</v>
      </c>
      <c s="1" t="s">
        <v>2650</v>
      </c>
      <c s="1" t="s">
        <v>1551</v>
      </c>
      <c s="4" t="s">
        <v>2644</v>
      </c>
      <c s="4" t="s">
        <v>1168</v>
      </c>
      <c s="4" t="s">
        <v>1546</v>
      </c>
      <c s="4" t="s">
        <v>2646</v>
      </c>
      <c s="4" t="s">
        <v>2305</v>
      </c>
      <c s="4" t="s">
        <v>1158</v>
      </c>
      <c s="4" t="s">
        <v>11</v>
      </c>
      <c s="4" t="s">
        <v>1262</v>
      </c>
      <c s="4" t="s">
        <v>2636</v>
      </c>
    </row>
    <row>
      <c s="31" t="s">
        <v>2429</v>
      </c>
      <c s="4" t="s">
        <v>4576</v>
      </c>
      <c s="4" t="s">
        <v>1320</v>
      </c>
      <c s="1" t="s">
        <v>5471</v>
      </c>
      <c s="1" t="s">
        <v>2698</v>
      </c>
      <c s="1" t="s">
        <v>3783</v>
      </c>
      <c s="1" t="s">
        <v>791</v>
      </c>
      <c s="1" t="s">
        <v>3020</v>
      </c>
      <c s="1" t="s">
        <v>2</v>
      </c>
      <c s="1" t="s">
        <v>2</v>
      </c>
      <c s="4" t="s">
        <v>2644</v>
      </c>
      <c s="4" t="s">
        <v>1168</v>
      </c>
      <c s="4" t="s">
        <v>1546</v>
      </c>
      <c s="4" t="s">
        <v>2646</v>
      </c>
      <c s="4" t="s">
        <v>2305</v>
      </c>
      <c s="4" t="s">
        <v>1158</v>
      </c>
      <c s="4" t="s">
        <v>11</v>
      </c>
      <c s="4" t="s">
        <v>1262</v>
      </c>
      <c s="4" t="s">
        <v>2636</v>
      </c>
    </row>
    <row>
      <c s="31" t="s">
        <v>157</v>
      </c>
      <c s="4" t="s">
        <v>4576</v>
      </c>
      <c s="4" t="s">
        <v>922</v>
      </c>
      <c s="1" t="s">
        <v>3153</v>
      </c>
      <c s="1" t="s">
        <v>1550</v>
      </c>
      <c s="1" t="s">
        <v>3783</v>
      </c>
      <c s="1" t="s">
        <v>791</v>
      </c>
      <c s="1" t="s">
        <v>3020</v>
      </c>
      <c s="1" t="s">
        <v>2</v>
      </c>
      <c s="1" t="s">
        <v>2</v>
      </c>
      <c s="4" t="s">
        <v>2644</v>
      </c>
      <c s="4" t="s">
        <v>1168</v>
      </c>
      <c s="4" t="s">
        <v>1546</v>
      </c>
      <c s="4" t="s">
        <v>2646</v>
      </c>
      <c s="4" t="s">
        <v>2305</v>
      </c>
      <c s="4" t="s">
        <v>1158</v>
      </c>
      <c s="4" t="s">
        <v>11</v>
      </c>
      <c s="4" t="s">
        <v>1262</v>
      </c>
      <c s="4" t="s">
        <v>2636</v>
      </c>
    </row>
    <row>
      <c s="31" t="s">
        <v>157</v>
      </c>
      <c s="4" t="s">
        <v>4576</v>
      </c>
      <c s="4" t="s">
        <v>922</v>
      </c>
      <c s="1" t="s">
        <v>3153</v>
      </c>
      <c s="1" t="s">
        <v>1159</v>
      </c>
      <c s="1" t="s">
        <v>5683</v>
      </c>
      <c s="1" t="s">
        <v>791</v>
      </c>
      <c s="1" t="s">
        <v>1553</v>
      </c>
      <c s="1" t="s">
        <v>3375</v>
      </c>
      <c s="1" t="s">
        <v>2</v>
      </c>
      <c s="4" t="s">
        <v>2644</v>
      </c>
      <c s="4" t="s">
        <v>1168</v>
      </c>
      <c s="4" t="s">
        <v>1546</v>
      </c>
      <c s="4" t="s">
        <v>2646</v>
      </c>
      <c s="4" t="s">
        <v>2305</v>
      </c>
      <c s="4" t="s">
        <v>1158</v>
      </c>
      <c s="4" t="s">
        <v>11</v>
      </c>
      <c s="4" t="s">
        <v>1262</v>
      </c>
      <c s="4" t="s">
        <v>2636</v>
      </c>
    </row>
    <row>
      <c s="31" t="s">
        <v>157</v>
      </c>
      <c s="4" t="s">
        <v>4576</v>
      </c>
      <c s="4" t="s">
        <v>922</v>
      </c>
      <c s="1" t="s">
        <v>3153</v>
      </c>
      <c s="1" t="s">
        <v>3015</v>
      </c>
      <c s="1" t="s">
        <v>794</v>
      </c>
      <c s="1" t="s">
        <v>791</v>
      </c>
      <c s="1" t="s">
        <v>3823</v>
      </c>
      <c s="1" t="s">
        <v>2</v>
      </c>
      <c s="1" t="s">
        <v>2</v>
      </c>
      <c s="4" t="s">
        <v>2644</v>
      </c>
      <c s="4" t="s">
        <v>1168</v>
      </c>
      <c s="4" t="s">
        <v>1546</v>
      </c>
      <c s="4" t="s">
        <v>2646</v>
      </c>
      <c s="4" t="s">
        <v>2305</v>
      </c>
      <c s="4" t="s">
        <v>1158</v>
      </c>
      <c s="4" t="s">
        <v>11</v>
      </c>
      <c s="4" t="s">
        <v>1262</v>
      </c>
      <c s="4" t="s">
        <v>2636</v>
      </c>
    </row>
    <row>
      <c s="31" t="s">
        <v>157</v>
      </c>
      <c s="4" t="s">
        <v>4576</v>
      </c>
      <c s="4" t="s">
        <v>922</v>
      </c>
      <c s="1" t="s">
        <v>3153</v>
      </c>
      <c s="1" t="s">
        <v>790</v>
      </c>
      <c s="1" t="s">
        <v>794</v>
      </c>
      <c s="1" t="s">
        <v>791</v>
      </c>
      <c s="1" t="s">
        <v>2346</v>
      </c>
      <c s="1" t="s">
        <v>2</v>
      </c>
      <c s="1" t="s">
        <v>2</v>
      </c>
      <c s="4" t="s">
        <v>2644</v>
      </c>
      <c s="4" t="s">
        <v>1168</v>
      </c>
      <c s="4" t="s">
        <v>1546</v>
      </c>
      <c s="4" t="s">
        <v>2646</v>
      </c>
      <c s="4" t="s">
        <v>2305</v>
      </c>
      <c s="4" t="s">
        <v>1158</v>
      </c>
      <c s="4" t="s">
        <v>11</v>
      </c>
      <c s="4" t="s">
        <v>1262</v>
      </c>
      <c s="4" t="s">
        <v>2636</v>
      </c>
    </row>
    <row>
      <c s="31" t="s">
        <v>157</v>
      </c>
      <c s="4" t="s">
        <v>4576</v>
      </c>
      <c s="4" t="s">
        <v>922</v>
      </c>
      <c s="1" t="s">
        <v>3153</v>
      </c>
      <c s="1" t="s">
        <v>3799</v>
      </c>
      <c s="1" t="s">
        <v>3783</v>
      </c>
      <c s="1" t="s">
        <v>791</v>
      </c>
      <c s="1" t="s">
        <v>3020</v>
      </c>
      <c s="1" t="s">
        <v>2</v>
      </c>
      <c s="1" t="s">
        <v>2</v>
      </c>
      <c s="4" t="s">
        <v>2644</v>
      </c>
      <c s="4" t="s">
        <v>1168</v>
      </c>
      <c s="4" t="s">
        <v>1546</v>
      </c>
      <c s="4" t="s">
        <v>2646</v>
      </c>
      <c s="4" t="s">
        <v>2305</v>
      </c>
      <c s="4" t="s">
        <v>1158</v>
      </c>
      <c s="4" t="s">
        <v>11</v>
      </c>
      <c s="4" t="s">
        <v>1262</v>
      </c>
      <c s="4" t="s">
        <v>2636</v>
      </c>
    </row>
    <row>
      <c s="31" t="s">
        <v>157</v>
      </c>
      <c s="4" t="s">
        <v>4576</v>
      </c>
      <c s="4" t="s">
        <v>922</v>
      </c>
      <c s="1" t="s">
        <v>3153</v>
      </c>
      <c s="1" t="s">
        <v>2637</v>
      </c>
      <c s="1" t="s">
        <v>794</v>
      </c>
      <c s="1" t="s">
        <v>791</v>
      </c>
      <c s="1" t="s">
        <v>3852</v>
      </c>
      <c s="1" t="s">
        <v>2</v>
      </c>
      <c s="1" t="s">
        <v>2</v>
      </c>
      <c s="4" t="s">
        <v>2644</v>
      </c>
      <c s="4" t="s">
        <v>1168</v>
      </c>
      <c s="4" t="s">
        <v>1546</v>
      </c>
      <c s="4" t="s">
        <v>2646</v>
      </c>
      <c s="4" t="s">
        <v>2305</v>
      </c>
      <c s="4" t="s">
        <v>1158</v>
      </c>
      <c s="4" t="s">
        <v>11</v>
      </c>
      <c s="4" t="s">
        <v>1262</v>
      </c>
      <c s="4" t="s">
        <v>2636</v>
      </c>
    </row>
    <row>
      <c s="31" t="s">
        <v>157</v>
      </c>
      <c s="4" t="s">
        <v>4576</v>
      </c>
      <c s="4" t="s">
        <v>922</v>
      </c>
      <c s="1" t="s">
        <v>3153</v>
      </c>
      <c s="1" t="s">
        <v>390</v>
      </c>
      <c s="1" t="s">
        <v>5683</v>
      </c>
      <c s="1" t="s">
        <v>791</v>
      </c>
      <c s="1" t="s">
        <v>5001</v>
      </c>
      <c s="1" t="s">
        <v>3816</v>
      </c>
      <c s="1" t="s">
        <v>1551</v>
      </c>
      <c s="4" t="s">
        <v>2644</v>
      </c>
      <c s="4" t="s">
        <v>1168</v>
      </c>
      <c s="4" t="s">
        <v>1546</v>
      </c>
      <c s="4" t="s">
        <v>2646</v>
      </c>
      <c s="4" t="s">
        <v>2305</v>
      </c>
      <c s="4" t="s">
        <v>1158</v>
      </c>
      <c s="4" t="s">
        <v>11</v>
      </c>
      <c s="4" t="s">
        <v>1262</v>
      </c>
      <c s="4" t="s">
        <v>2636</v>
      </c>
    </row>
    <row>
      <c s="31" t="s">
        <v>157</v>
      </c>
      <c s="4" t="s">
        <v>4576</v>
      </c>
      <c s="4" t="s">
        <v>922</v>
      </c>
      <c s="1" t="s">
        <v>3153</v>
      </c>
      <c s="1" t="s">
        <v>4175</v>
      </c>
      <c s="1" t="s">
        <v>5683</v>
      </c>
      <c s="1" t="s">
        <v>791</v>
      </c>
      <c s="1" t="s">
        <v>398</v>
      </c>
      <c s="1" t="s">
        <v>5695</v>
      </c>
      <c s="1" t="s">
        <v>2</v>
      </c>
      <c s="4" t="s">
        <v>2644</v>
      </c>
      <c s="4" t="s">
        <v>1168</v>
      </c>
      <c s="4" t="s">
        <v>1546</v>
      </c>
      <c s="4" t="s">
        <v>2646</v>
      </c>
      <c s="4" t="s">
        <v>2305</v>
      </c>
      <c s="4" t="s">
        <v>1158</v>
      </c>
      <c s="4" t="s">
        <v>11</v>
      </c>
      <c s="4" t="s">
        <v>1262</v>
      </c>
      <c s="4" t="s">
        <v>2636</v>
      </c>
    </row>
    <row>
      <c s="31" t="s">
        <v>157</v>
      </c>
      <c s="4" t="s">
        <v>4576</v>
      </c>
      <c s="4" t="s">
        <v>922</v>
      </c>
      <c s="1" t="s">
        <v>3153</v>
      </c>
      <c s="1" t="s">
        <v>2638</v>
      </c>
      <c s="1" t="s">
        <v>3783</v>
      </c>
      <c s="1" t="s">
        <v>791</v>
      </c>
      <c s="1" t="s">
        <v>3020</v>
      </c>
      <c s="1" t="s">
        <v>2</v>
      </c>
      <c s="1" t="s">
        <v>2</v>
      </c>
      <c s="4" t="s">
        <v>2644</v>
      </c>
      <c s="4" t="s">
        <v>1168</v>
      </c>
      <c s="4" t="s">
        <v>1546</v>
      </c>
      <c s="4" t="s">
        <v>2646</v>
      </c>
      <c s="4" t="s">
        <v>2305</v>
      </c>
      <c s="4" t="s">
        <v>1158</v>
      </c>
      <c s="4" t="s">
        <v>11</v>
      </c>
      <c s="4" t="s">
        <v>1262</v>
      </c>
      <c s="4" t="s">
        <v>2636</v>
      </c>
    </row>
    <row>
      <c s="31" t="s">
        <v>5064</v>
      </c>
      <c s="4" t="s">
        <v>793</v>
      </c>
      <c s="4" t="s">
        <v>4340</v>
      </c>
      <c s="1" t="s">
        <v>923</v>
      </c>
      <c s="1" t="s">
        <v>3015</v>
      </c>
      <c s="1" t="s">
        <v>3783</v>
      </c>
      <c s="1" t="s">
        <v>791</v>
      </c>
      <c s="1" t="s">
        <v>2043</v>
      </c>
      <c s="1" t="s">
        <v>2</v>
      </c>
      <c s="1" t="s">
        <v>2</v>
      </c>
      <c s="4" t="s">
        <v>9</v>
      </c>
      <c s="4" t="s">
        <v>1688</v>
      </c>
      <c s="4" t="s">
        <v>1546</v>
      </c>
      <c s="4" t="s">
        <v>3377</v>
      </c>
      <c s="4" t="s">
        <v>4569</v>
      </c>
      <c s="4" t="s">
        <v>1158</v>
      </c>
      <c s="4" t="s">
        <v>1321</v>
      </c>
      <c s="4" t="s">
        <v>4341</v>
      </c>
      <c s="4" t="s">
        <v>2636</v>
      </c>
    </row>
    <row>
      <c s="31" t="s">
        <v>5064</v>
      </c>
      <c s="4" t="s">
        <v>793</v>
      </c>
      <c s="4" t="s">
        <v>4340</v>
      </c>
      <c s="1" t="s">
        <v>923</v>
      </c>
      <c s="1" t="s">
        <v>1550</v>
      </c>
      <c s="1" t="s">
        <v>3783</v>
      </c>
      <c s="1" t="s">
        <v>791</v>
      </c>
      <c s="1" t="s">
        <v>3374</v>
      </c>
      <c s="1" t="s">
        <v>2</v>
      </c>
      <c s="1" t="s">
        <v>2</v>
      </c>
      <c s="4" t="s">
        <v>9</v>
      </c>
      <c s="4" t="s">
        <v>4935</v>
      </c>
      <c s="4" t="s">
        <v>1546</v>
      </c>
      <c s="4" t="s">
        <v>3377</v>
      </c>
      <c s="4" t="s">
        <v>4569</v>
      </c>
      <c s="4" t="s">
        <v>1158</v>
      </c>
      <c s="4" t="s">
        <v>1321</v>
      </c>
      <c s="4" t="s">
        <v>4341</v>
      </c>
      <c s="4" t="s">
        <v>2636</v>
      </c>
    </row>
    <row>
      <c s="31" t="s">
        <v>5064</v>
      </c>
      <c s="4" t="s">
        <v>793</v>
      </c>
      <c s="4" t="s">
        <v>4340</v>
      </c>
      <c s="1" t="s">
        <v>923</v>
      </c>
      <c s="1" t="s">
        <v>4175</v>
      </c>
      <c s="1" t="s">
        <v>5683</v>
      </c>
      <c s="1" t="s">
        <v>791</v>
      </c>
      <c s="1" t="s">
        <v>398</v>
      </c>
      <c s="1" t="s">
        <v>5695</v>
      </c>
      <c s="1" t="s">
        <v>2</v>
      </c>
      <c s="4" t="s">
        <v>9</v>
      </c>
      <c s="4" t="s">
        <v>1916</v>
      </c>
      <c s="4" t="s">
        <v>1546</v>
      </c>
      <c s="4" t="s">
        <v>3377</v>
      </c>
      <c s="4" t="s">
        <v>4569</v>
      </c>
      <c s="4" t="s">
        <v>1158</v>
      </c>
      <c s="4" t="s">
        <v>1321</v>
      </c>
      <c s="4" t="s">
        <v>4341</v>
      </c>
      <c s="4" t="s">
        <v>2636</v>
      </c>
    </row>
    <row>
      <c s="31" t="s">
        <v>5064</v>
      </c>
      <c s="4" t="s">
        <v>793</v>
      </c>
      <c s="4" t="s">
        <v>4340</v>
      </c>
      <c s="1" t="s">
        <v>923</v>
      </c>
      <c s="1" t="s">
        <v>1159</v>
      </c>
      <c s="1" t="s">
        <v>5683</v>
      </c>
      <c s="1" t="s">
        <v>791</v>
      </c>
      <c s="1" t="s">
        <v>1553</v>
      </c>
      <c s="1" t="s">
        <v>3375</v>
      </c>
      <c s="1" t="s">
        <v>2</v>
      </c>
      <c s="4" t="s">
        <v>9</v>
      </c>
      <c s="4" t="s">
        <v>3014</v>
      </c>
      <c s="4" t="s">
        <v>1546</v>
      </c>
      <c s="4" t="s">
        <v>3377</v>
      </c>
      <c s="4" t="s">
        <v>4569</v>
      </c>
      <c s="4" t="s">
        <v>1158</v>
      </c>
      <c s="4" t="s">
        <v>1321</v>
      </c>
      <c s="4" t="s">
        <v>4341</v>
      </c>
      <c s="4" t="s">
        <v>2636</v>
      </c>
    </row>
    <row>
      <c s="31" t="s">
        <v>5064</v>
      </c>
      <c s="4" t="s">
        <v>793</v>
      </c>
      <c s="4" t="s">
        <v>4340</v>
      </c>
      <c s="1" t="s">
        <v>923</v>
      </c>
      <c s="1" t="s">
        <v>2638</v>
      </c>
      <c s="1" t="s">
        <v>3783</v>
      </c>
      <c s="1" t="s">
        <v>791</v>
      </c>
      <c s="1" t="s">
        <v>2043</v>
      </c>
      <c s="1" t="s">
        <v>2</v>
      </c>
      <c s="1" t="s">
        <v>2</v>
      </c>
      <c s="4" t="s">
        <v>9</v>
      </c>
      <c s="4" t="s">
        <v>5473</v>
      </c>
      <c s="4" t="s">
        <v>1546</v>
      </c>
      <c s="4" t="s">
        <v>3377</v>
      </c>
      <c s="4" t="s">
        <v>4569</v>
      </c>
      <c s="4" t="s">
        <v>1158</v>
      </c>
      <c s="4" t="s">
        <v>1321</v>
      </c>
      <c s="4" t="s">
        <v>4341</v>
      </c>
      <c s="4" t="s">
        <v>2636</v>
      </c>
    </row>
    <row>
      <c s="31" t="s">
        <v>5064</v>
      </c>
      <c s="4" t="s">
        <v>793</v>
      </c>
      <c s="4" t="s">
        <v>4340</v>
      </c>
      <c s="1" t="s">
        <v>923</v>
      </c>
      <c s="1" t="s">
        <v>390</v>
      </c>
      <c s="1" t="s">
        <v>5683</v>
      </c>
      <c s="1" t="s">
        <v>791</v>
      </c>
      <c s="1" t="s">
        <v>10</v>
      </c>
      <c s="1" t="s">
        <v>2639</v>
      </c>
      <c s="1" t="s">
        <v>1551</v>
      </c>
      <c s="4" t="s">
        <v>9</v>
      </c>
      <c s="4" t="s">
        <v>3380</v>
      </c>
      <c s="4" t="s">
        <v>1546</v>
      </c>
      <c s="4" t="s">
        <v>3377</v>
      </c>
      <c s="4" t="s">
        <v>4569</v>
      </c>
      <c s="4" t="s">
        <v>1158</v>
      </c>
      <c s="4" t="s">
        <v>1321</v>
      </c>
      <c s="4" t="s">
        <v>4341</v>
      </c>
      <c s="4" t="s">
        <v>2636</v>
      </c>
    </row>
    <row ht="337.05">
      <c s="31" t="s">
        <v>529</v>
      </c>
      <c s="4" t="s">
        <v>793</v>
      </c>
      <c s="4" t="s">
        <v>5817</v>
      </c>
      <c s="1" t="s">
        <v>924</v>
      </c>
      <c s="1" t="s">
        <v>4175</v>
      </c>
      <c s="1" t="s">
        <v>5683</v>
      </c>
      <c s="1" t="s">
        <v>791</v>
      </c>
      <c s="2" t="s">
        <v>1579</v>
      </c>
      <c s="1" t="s">
        <v>2</v>
      </c>
      <c s="1" t="s">
        <v>2</v>
      </c>
      <c s="4" t="s">
        <v>9</v>
      </c>
      <c s="4" t="s">
        <v>2797</v>
      </c>
      <c s="4" t="s">
        <v>1546</v>
      </c>
      <c s="4" t="s">
        <v>3377</v>
      </c>
      <c s="4" t="s">
        <v>4569</v>
      </c>
      <c s="4" t="s">
        <v>1158</v>
      </c>
      <c s="4" t="s">
        <v>5065</v>
      </c>
      <c s="4" t="s">
        <v>4341</v>
      </c>
      <c s="4" t="s">
        <v>2636</v>
      </c>
    </row>
    <row>
      <c s="31" t="s">
        <v>529</v>
      </c>
      <c s="4" t="s">
        <v>793</v>
      </c>
      <c s="4" t="s">
        <v>5817</v>
      </c>
      <c s="1" t="s">
        <v>924</v>
      </c>
      <c s="1" t="s">
        <v>1550</v>
      </c>
      <c s="1" t="s">
        <v>3783</v>
      </c>
      <c s="1" t="s">
        <v>791</v>
      </c>
      <c s="1" t="s">
        <v>3374</v>
      </c>
      <c s="1" t="s">
        <v>2</v>
      </c>
      <c s="1" t="s">
        <v>2</v>
      </c>
      <c s="4" t="s">
        <v>9</v>
      </c>
      <c s="4" t="s">
        <v>4935</v>
      </c>
      <c s="4" t="s">
        <v>1546</v>
      </c>
      <c s="4" t="s">
        <v>3377</v>
      </c>
      <c s="4" t="s">
        <v>4569</v>
      </c>
      <c s="4" t="s">
        <v>1158</v>
      </c>
      <c s="4" t="s">
        <v>5065</v>
      </c>
      <c s="4" t="s">
        <v>4341</v>
      </c>
      <c s="4" t="s">
        <v>2636</v>
      </c>
    </row>
    <row>
      <c s="31" t="s">
        <v>529</v>
      </c>
      <c s="4" t="s">
        <v>793</v>
      </c>
      <c s="4" t="s">
        <v>5817</v>
      </c>
      <c s="1" t="s">
        <v>924</v>
      </c>
      <c s="1" t="s">
        <v>390</v>
      </c>
      <c s="1" t="s">
        <v>5683</v>
      </c>
      <c s="1" t="s">
        <v>791</v>
      </c>
      <c s="1" t="s">
        <v>10</v>
      </c>
      <c s="1" t="s">
        <v>2639</v>
      </c>
      <c s="1" t="s">
        <v>1551</v>
      </c>
      <c s="4" t="s">
        <v>9</v>
      </c>
      <c s="4" t="s">
        <v>3380</v>
      </c>
      <c s="4" t="s">
        <v>1546</v>
      </c>
      <c s="4" t="s">
        <v>3377</v>
      </c>
      <c s="4" t="s">
        <v>4569</v>
      </c>
      <c s="4" t="s">
        <v>1158</v>
      </c>
      <c s="4" t="s">
        <v>5065</v>
      </c>
      <c s="4" t="s">
        <v>4341</v>
      </c>
      <c s="4" t="s">
        <v>2636</v>
      </c>
    </row>
    <row>
      <c s="31" t="s">
        <v>529</v>
      </c>
      <c s="4" t="s">
        <v>793</v>
      </c>
      <c s="4" t="s">
        <v>5817</v>
      </c>
      <c s="1" t="s">
        <v>924</v>
      </c>
      <c s="1" t="s">
        <v>1159</v>
      </c>
      <c s="1" t="s">
        <v>5683</v>
      </c>
      <c s="1" t="s">
        <v>791</v>
      </c>
      <c s="1" t="s">
        <v>1553</v>
      </c>
      <c s="1" t="s">
        <v>3375</v>
      </c>
      <c s="1" t="s">
        <v>2</v>
      </c>
      <c s="4" t="s">
        <v>9</v>
      </c>
      <c s="4" t="s">
        <v>4580</v>
      </c>
      <c s="4" t="s">
        <v>1546</v>
      </c>
      <c s="4" t="s">
        <v>3377</v>
      </c>
      <c s="4" t="s">
        <v>4569</v>
      </c>
      <c s="4" t="s">
        <v>1158</v>
      </c>
      <c s="4" t="s">
        <v>5065</v>
      </c>
      <c s="4" t="s">
        <v>4341</v>
      </c>
      <c s="4" t="s">
        <v>2636</v>
      </c>
    </row>
    <row>
      <c s="31" t="s">
        <v>529</v>
      </c>
      <c s="4" t="s">
        <v>793</v>
      </c>
      <c s="4" t="s">
        <v>5817</v>
      </c>
      <c s="1" t="s">
        <v>924</v>
      </c>
      <c s="1" t="s">
        <v>2637</v>
      </c>
      <c s="1" t="s">
        <v>5683</v>
      </c>
      <c s="1" t="s">
        <v>791</v>
      </c>
      <c s="1" t="s">
        <v>3016</v>
      </c>
      <c s="1" t="s">
        <v>2639</v>
      </c>
      <c s="1" t="s">
        <v>2</v>
      </c>
      <c s="4" t="s">
        <v>9</v>
      </c>
      <c s="4" t="s">
        <v>3380</v>
      </c>
      <c s="4" t="s">
        <v>1546</v>
      </c>
      <c s="4" t="s">
        <v>3377</v>
      </c>
      <c s="4" t="s">
        <v>4569</v>
      </c>
      <c s="4" t="s">
        <v>1158</v>
      </c>
      <c s="4" t="s">
        <v>5065</v>
      </c>
      <c s="4" t="s">
        <v>4341</v>
      </c>
      <c s="4" t="s">
        <v>2636</v>
      </c>
    </row>
    <row>
      <c s="31" t="s">
        <v>529</v>
      </c>
      <c s="4" t="s">
        <v>793</v>
      </c>
      <c s="4" t="s">
        <v>5817</v>
      </c>
      <c s="1" t="s">
        <v>924</v>
      </c>
      <c s="1" t="s">
        <v>2638</v>
      </c>
      <c s="1" t="s">
        <v>5683</v>
      </c>
      <c s="1" t="s">
        <v>791</v>
      </c>
      <c s="1" t="s">
        <v>3016</v>
      </c>
      <c s="1" t="s">
        <v>2639</v>
      </c>
      <c s="1" t="s">
        <v>2</v>
      </c>
      <c s="4" t="s">
        <v>9</v>
      </c>
      <c s="4" t="s">
        <v>3380</v>
      </c>
      <c s="4" t="s">
        <v>1546</v>
      </c>
      <c s="4" t="s">
        <v>3377</v>
      </c>
      <c s="4" t="s">
        <v>4569</v>
      </c>
      <c s="4" t="s">
        <v>1158</v>
      </c>
      <c s="4" t="s">
        <v>5065</v>
      </c>
      <c s="4" t="s">
        <v>4341</v>
      </c>
      <c s="4" t="s">
        <v>2636</v>
      </c>
    </row>
    <row>
      <c s="31" t="s">
        <v>529</v>
      </c>
      <c s="4" t="s">
        <v>793</v>
      </c>
      <c s="4" t="s">
        <v>5817</v>
      </c>
      <c s="1" t="s">
        <v>924</v>
      </c>
      <c s="1" t="s">
        <v>4934</v>
      </c>
      <c s="1" t="s">
        <v>5683</v>
      </c>
      <c s="1" t="s">
        <v>791</v>
      </c>
      <c s="1" t="s">
        <v>3016</v>
      </c>
      <c s="1" t="s">
        <v>2639</v>
      </c>
      <c s="1" t="s">
        <v>2</v>
      </c>
      <c s="4" t="s">
        <v>9</v>
      </c>
      <c s="4" t="s">
        <v>3380</v>
      </c>
      <c s="4" t="s">
        <v>1546</v>
      </c>
      <c s="4" t="s">
        <v>3377</v>
      </c>
      <c s="4" t="s">
        <v>4569</v>
      </c>
      <c s="4" t="s">
        <v>1158</v>
      </c>
      <c s="4" t="s">
        <v>5065</v>
      </c>
      <c s="4" t="s">
        <v>4341</v>
      </c>
      <c s="4" t="s">
        <v>2636</v>
      </c>
    </row>
    <row>
      <c s="31" t="s">
        <v>529</v>
      </c>
      <c s="4" t="s">
        <v>793</v>
      </c>
      <c s="4" t="s">
        <v>5817</v>
      </c>
      <c s="1" t="s">
        <v>924</v>
      </c>
      <c s="1" t="s">
        <v>3015</v>
      </c>
      <c s="1" t="s">
        <v>5683</v>
      </c>
      <c s="1" t="s">
        <v>791</v>
      </c>
      <c s="1" t="s">
        <v>3016</v>
      </c>
      <c s="1" t="s">
        <v>2639</v>
      </c>
      <c s="1" t="s">
        <v>2</v>
      </c>
      <c s="4" t="s">
        <v>9</v>
      </c>
      <c s="4" t="s">
        <v>3380</v>
      </c>
      <c s="4" t="s">
        <v>1546</v>
      </c>
      <c s="4" t="s">
        <v>3377</v>
      </c>
      <c s="4" t="s">
        <v>4569</v>
      </c>
      <c s="4" t="s">
        <v>1158</v>
      </c>
      <c s="4" t="s">
        <v>5065</v>
      </c>
      <c s="4" t="s">
        <v>4341</v>
      </c>
      <c s="4" t="s">
        <v>2636</v>
      </c>
    </row>
    <row>
      <c s="31" t="s">
        <v>2044</v>
      </c>
      <c s="4" t="s">
        <v>1186</v>
      </c>
      <c s="4" t="s">
        <v>2798</v>
      </c>
      <c s="1" t="s">
        <v>2799</v>
      </c>
      <c s="1" t="s">
        <v>1159</v>
      </c>
      <c s="1" t="s">
        <v>5683</v>
      </c>
      <c s="1" t="s">
        <v>791</v>
      </c>
      <c s="1" t="s">
        <v>1553</v>
      </c>
      <c s="1" t="s">
        <v>3375</v>
      </c>
      <c s="1" t="s">
        <v>2</v>
      </c>
      <c s="4" t="s">
        <v>5701</v>
      </c>
      <c s="4" t="s">
        <v>4945</v>
      </c>
      <c s="4" t="s">
        <v>1546</v>
      </c>
      <c s="4" t="s">
        <v>2646</v>
      </c>
      <c s="4" t="s">
        <v>2305</v>
      </c>
      <c s="4" t="s">
        <v>1158</v>
      </c>
      <c s="4" t="s">
        <v>2009</v>
      </c>
      <c s="4" t="s">
        <v>5693</v>
      </c>
      <c s="4" t="s">
        <v>2636</v>
      </c>
    </row>
    <row>
      <c s="31" t="s">
        <v>2044</v>
      </c>
      <c s="4" t="s">
        <v>1186</v>
      </c>
      <c s="4" t="s">
        <v>2798</v>
      </c>
      <c s="1" t="s">
        <v>2799</v>
      </c>
      <c s="1" t="s">
        <v>3789</v>
      </c>
      <c s="1" t="s">
        <v>5683</v>
      </c>
      <c s="1" t="s">
        <v>791</v>
      </c>
      <c s="1" t="s">
        <v>2045</v>
      </c>
      <c s="1" t="s">
        <v>2648</v>
      </c>
      <c s="1" t="s">
        <v>2</v>
      </c>
      <c s="4" t="s">
        <v>5701</v>
      </c>
      <c s="4" t="s">
        <v>3120</v>
      </c>
      <c s="4" t="s">
        <v>1546</v>
      </c>
      <c s="4" t="s">
        <v>2646</v>
      </c>
      <c s="4" t="s">
        <v>2305</v>
      </c>
      <c s="4" t="s">
        <v>1158</v>
      </c>
      <c s="4" t="s">
        <v>2009</v>
      </c>
      <c s="4" t="s">
        <v>5693</v>
      </c>
      <c s="4" t="s">
        <v>2636</v>
      </c>
    </row>
    <row>
      <c s="31" t="s">
        <v>2044</v>
      </c>
      <c s="4" t="s">
        <v>1186</v>
      </c>
      <c s="4" t="s">
        <v>2798</v>
      </c>
      <c s="1" t="s">
        <v>2799</v>
      </c>
      <c s="1" t="s">
        <v>2637</v>
      </c>
      <c s="1" t="s">
        <v>5683</v>
      </c>
      <c s="1" t="s">
        <v>791</v>
      </c>
      <c s="1" t="s">
        <v>2664</v>
      </c>
      <c s="1" t="s">
        <v>3810</v>
      </c>
      <c s="1" t="s">
        <v>2</v>
      </c>
      <c s="4" t="s">
        <v>5701</v>
      </c>
      <c s="4" t="s">
        <v>4586</v>
      </c>
      <c s="4" t="s">
        <v>1546</v>
      </c>
      <c s="4" t="s">
        <v>2646</v>
      </c>
      <c s="4" t="s">
        <v>2305</v>
      </c>
      <c s="4" t="s">
        <v>1158</v>
      </c>
      <c s="4" t="s">
        <v>2009</v>
      </c>
      <c s="4" t="s">
        <v>5693</v>
      </c>
      <c s="4" t="s">
        <v>2636</v>
      </c>
    </row>
    <row>
      <c s="31" t="s">
        <v>2044</v>
      </c>
      <c s="4" t="s">
        <v>1186</v>
      </c>
      <c s="4" t="s">
        <v>2798</v>
      </c>
      <c s="1" t="s">
        <v>2799</v>
      </c>
      <c s="1" t="s">
        <v>4174</v>
      </c>
      <c s="1" t="s">
        <v>5683</v>
      </c>
      <c s="1" t="s">
        <v>791</v>
      </c>
      <c s="1" t="s">
        <v>925</v>
      </c>
      <c s="1" t="s">
        <v>2648</v>
      </c>
      <c s="1" t="s">
        <v>2</v>
      </c>
      <c s="4" t="s">
        <v>5701</v>
      </c>
      <c s="4" t="s">
        <v>3120</v>
      </c>
      <c s="4" t="s">
        <v>1546</v>
      </c>
      <c s="4" t="s">
        <v>2646</v>
      </c>
      <c s="4" t="s">
        <v>2305</v>
      </c>
      <c s="4" t="s">
        <v>1158</v>
      </c>
      <c s="4" t="s">
        <v>2009</v>
      </c>
      <c s="4" t="s">
        <v>5693</v>
      </c>
      <c s="4" t="s">
        <v>2636</v>
      </c>
    </row>
    <row>
      <c s="31" t="s">
        <v>2044</v>
      </c>
      <c s="4" t="s">
        <v>1186</v>
      </c>
      <c s="4" t="s">
        <v>2798</v>
      </c>
      <c s="1" t="s">
        <v>2799</v>
      </c>
      <c s="1" t="s">
        <v>4171</v>
      </c>
      <c s="1" t="s">
        <v>5683</v>
      </c>
      <c s="1" t="s">
        <v>791</v>
      </c>
      <c s="1" t="s">
        <v>2045</v>
      </c>
      <c s="1" t="s">
        <v>2648</v>
      </c>
      <c s="1" t="s">
        <v>2</v>
      </c>
      <c s="4" t="s">
        <v>5701</v>
      </c>
      <c s="4" t="s">
        <v>3120</v>
      </c>
      <c s="4" t="s">
        <v>1546</v>
      </c>
      <c s="4" t="s">
        <v>2646</v>
      </c>
      <c s="4" t="s">
        <v>2305</v>
      </c>
      <c s="4" t="s">
        <v>1158</v>
      </c>
      <c s="4" t="s">
        <v>2009</v>
      </c>
      <c s="4" t="s">
        <v>5693</v>
      </c>
      <c s="4" t="s">
        <v>2636</v>
      </c>
    </row>
    <row>
      <c s="31" t="s">
        <v>2044</v>
      </c>
      <c s="4" t="s">
        <v>1186</v>
      </c>
      <c s="4" t="s">
        <v>2798</v>
      </c>
      <c s="1" t="s">
        <v>2799</v>
      </c>
      <c s="1" t="s">
        <v>790</v>
      </c>
      <c s="1" t="s">
        <v>5683</v>
      </c>
      <c s="1" t="s">
        <v>791</v>
      </c>
      <c s="1" t="s">
        <v>2666</v>
      </c>
      <c s="1" t="s">
        <v>2650</v>
      </c>
      <c s="1" t="s">
        <v>2</v>
      </c>
      <c s="4" t="s">
        <v>5701</v>
      </c>
      <c s="4" t="s">
        <v>4586</v>
      </c>
      <c s="4" t="s">
        <v>1546</v>
      </c>
      <c s="4" t="s">
        <v>2646</v>
      </c>
      <c s="4" t="s">
        <v>2305</v>
      </c>
      <c s="4" t="s">
        <v>1158</v>
      </c>
      <c s="4" t="s">
        <v>2009</v>
      </c>
      <c s="4" t="s">
        <v>5693</v>
      </c>
      <c s="4" t="s">
        <v>2636</v>
      </c>
    </row>
    <row>
      <c s="31" t="s">
        <v>2044</v>
      </c>
      <c s="4" t="s">
        <v>1186</v>
      </c>
      <c s="4" t="s">
        <v>2798</v>
      </c>
      <c s="1" t="s">
        <v>2799</v>
      </c>
      <c s="1" t="s">
        <v>390</v>
      </c>
      <c s="1" t="s">
        <v>5683</v>
      </c>
      <c s="1" t="s">
        <v>791</v>
      </c>
      <c s="1" t="s">
        <v>2665</v>
      </c>
      <c s="1" t="s">
        <v>2650</v>
      </c>
      <c s="1" t="s">
        <v>1551</v>
      </c>
      <c s="4" t="s">
        <v>5701</v>
      </c>
      <c s="4" t="s">
        <v>4586</v>
      </c>
      <c s="4" t="s">
        <v>1546</v>
      </c>
      <c s="4" t="s">
        <v>2646</v>
      </c>
      <c s="4" t="s">
        <v>2305</v>
      </c>
      <c s="4" t="s">
        <v>1158</v>
      </c>
      <c s="4" t="s">
        <v>2009</v>
      </c>
      <c s="4" t="s">
        <v>5693</v>
      </c>
      <c s="4" t="s">
        <v>2636</v>
      </c>
    </row>
    <row>
      <c s="31" t="s">
        <v>2044</v>
      </c>
      <c s="4" t="s">
        <v>1186</v>
      </c>
      <c s="4" t="s">
        <v>2798</v>
      </c>
      <c s="1" t="s">
        <v>2799</v>
      </c>
      <c s="1" t="s">
        <v>1906</v>
      </c>
      <c s="1" t="s">
        <v>5683</v>
      </c>
      <c s="1" t="s">
        <v>791</v>
      </c>
      <c s="1" t="s">
        <v>925</v>
      </c>
      <c s="1" t="s">
        <v>2648</v>
      </c>
      <c s="1" t="s">
        <v>1556</v>
      </c>
      <c s="4" t="s">
        <v>5701</v>
      </c>
      <c s="4" t="s">
        <v>3120</v>
      </c>
      <c s="4" t="s">
        <v>1546</v>
      </c>
      <c s="4" t="s">
        <v>2646</v>
      </c>
      <c s="4" t="s">
        <v>2305</v>
      </c>
      <c s="4" t="s">
        <v>1158</v>
      </c>
      <c s="4" t="s">
        <v>2009</v>
      </c>
      <c s="4" t="s">
        <v>5693</v>
      </c>
      <c s="4" t="s">
        <v>2636</v>
      </c>
    </row>
    <row>
      <c s="31" t="s">
        <v>2044</v>
      </c>
      <c s="4" t="s">
        <v>1186</v>
      </c>
      <c s="4" t="s">
        <v>2798</v>
      </c>
      <c s="1" t="s">
        <v>2799</v>
      </c>
      <c s="1" t="s">
        <v>2638</v>
      </c>
      <c s="1" t="s">
        <v>5683</v>
      </c>
      <c s="1" t="s">
        <v>791</v>
      </c>
      <c s="1" t="s">
        <v>902</v>
      </c>
      <c s="1" t="s">
        <v>2650</v>
      </c>
      <c s="1" t="s">
        <v>2</v>
      </c>
      <c s="4" t="s">
        <v>5701</v>
      </c>
      <c s="4" t="s">
        <v>1921</v>
      </c>
      <c s="4" t="s">
        <v>1546</v>
      </c>
      <c s="4" t="s">
        <v>2646</v>
      </c>
      <c s="4" t="s">
        <v>2305</v>
      </c>
      <c s="4" t="s">
        <v>1158</v>
      </c>
      <c s="4" t="s">
        <v>2009</v>
      </c>
      <c s="4" t="s">
        <v>5693</v>
      </c>
      <c s="4" t="s">
        <v>2636</v>
      </c>
    </row>
    <row>
      <c s="31" t="s">
        <v>2044</v>
      </c>
      <c s="4" t="s">
        <v>1186</v>
      </c>
      <c s="4" t="s">
        <v>2798</v>
      </c>
      <c s="1" t="s">
        <v>2799</v>
      </c>
      <c s="1" t="s">
        <v>4934</v>
      </c>
      <c s="1" t="s">
        <v>3783</v>
      </c>
      <c s="1" t="s">
        <v>791</v>
      </c>
      <c s="1" t="s">
        <v>3374</v>
      </c>
      <c s="1" t="s">
        <v>1214</v>
      </c>
      <c s="1" t="s">
        <v>2</v>
      </c>
      <c s="4" t="s">
        <v>5701</v>
      </c>
      <c s="4" t="s">
        <v>1902</v>
      </c>
      <c s="4" t="s">
        <v>1546</v>
      </c>
      <c s="4" t="s">
        <v>2646</v>
      </c>
      <c s="4" t="s">
        <v>2305</v>
      </c>
      <c s="4" t="s">
        <v>1158</v>
      </c>
      <c s="4" t="s">
        <v>2009</v>
      </c>
      <c s="4" t="s">
        <v>5693</v>
      </c>
      <c s="4" t="s">
        <v>2636</v>
      </c>
    </row>
    <row>
      <c s="31" t="s">
        <v>2044</v>
      </c>
      <c s="4" t="s">
        <v>1186</v>
      </c>
      <c s="4" t="s">
        <v>2798</v>
      </c>
      <c s="1" t="s">
        <v>2799</v>
      </c>
      <c s="1" t="s">
        <v>1905</v>
      </c>
      <c s="1" t="s">
        <v>5683</v>
      </c>
      <c s="1" t="s">
        <v>791</v>
      </c>
      <c s="1" t="s">
        <v>2045</v>
      </c>
      <c s="1" t="s">
        <v>2648</v>
      </c>
      <c s="1" t="s">
        <v>2</v>
      </c>
      <c s="4" t="s">
        <v>5701</v>
      </c>
      <c s="4" t="s">
        <v>3120</v>
      </c>
      <c s="4" t="s">
        <v>1546</v>
      </c>
      <c s="4" t="s">
        <v>2646</v>
      </c>
      <c s="4" t="s">
        <v>2305</v>
      </c>
      <c s="4" t="s">
        <v>1158</v>
      </c>
      <c s="4" t="s">
        <v>2009</v>
      </c>
      <c s="4" t="s">
        <v>5693</v>
      </c>
      <c s="4" t="s">
        <v>2636</v>
      </c>
    </row>
    <row>
      <c s="31" t="s">
        <v>5066</v>
      </c>
      <c s="4" t="s">
        <v>5404</v>
      </c>
      <c s="4" t="s">
        <v>5818</v>
      </c>
      <c s="1" t="s">
        <v>1322</v>
      </c>
      <c s="1" t="s">
        <v>3789</v>
      </c>
      <c s="1" t="s">
        <v>5683</v>
      </c>
      <c s="1" t="s">
        <v>791</v>
      </c>
      <c s="1" t="s">
        <v>1903</v>
      </c>
      <c s="1" t="s">
        <v>1908</v>
      </c>
      <c s="1" t="s">
        <v>2</v>
      </c>
      <c s="4" t="s">
        <v>1255</v>
      </c>
      <c s="4" t="s">
        <v>1990</v>
      </c>
      <c s="4" t="s">
        <v>1546</v>
      </c>
      <c s="4" t="s">
        <v>3377</v>
      </c>
      <c s="4" t="s">
        <v>4569</v>
      </c>
      <c s="4" t="s">
        <v>1158</v>
      </c>
      <c s="4" t="s">
        <v>2800</v>
      </c>
      <c s="4" t="s">
        <v>5766</v>
      </c>
      <c s="4" t="s">
        <v>2636</v>
      </c>
    </row>
    <row>
      <c s="31" t="s">
        <v>5066</v>
      </c>
      <c s="4" t="s">
        <v>5404</v>
      </c>
      <c s="4" t="s">
        <v>5818</v>
      </c>
      <c s="1" t="s">
        <v>1322</v>
      </c>
      <c s="1" t="s">
        <v>390</v>
      </c>
      <c s="1" t="s">
        <v>5683</v>
      </c>
      <c s="1" t="s">
        <v>791</v>
      </c>
      <c s="1" t="s">
        <v>4639</v>
      </c>
      <c s="1" t="s">
        <v>2</v>
      </c>
      <c s="1" t="s">
        <v>1551</v>
      </c>
      <c s="4" t="s">
        <v>1255</v>
      </c>
      <c s="4" t="s">
        <v>5406</v>
      </c>
      <c s="4" t="s">
        <v>1546</v>
      </c>
      <c s="4" t="s">
        <v>3377</v>
      </c>
      <c s="4" t="s">
        <v>4569</v>
      </c>
      <c s="4" t="s">
        <v>1158</v>
      </c>
      <c s="4" t="s">
        <v>2800</v>
      </c>
      <c s="4" t="s">
        <v>5766</v>
      </c>
      <c s="4" t="s">
        <v>2636</v>
      </c>
    </row>
    <row>
      <c s="31" t="s">
        <v>5066</v>
      </c>
      <c s="4" t="s">
        <v>5404</v>
      </c>
      <c s="4" t="s">
        <v>5818</v>
      </c>
      <c s="1" t="s">
        <v>1322</v>
      </c>
      <c s="1" t="s">
        <v>3787</v>
      </c>
      <c s="1" t="s">
        <v>5683</v>
      </c>
      <c s="1" t="s">
        <v>791</v>
      </c>
      <c s="1" t="s">
        <v>5067</v>
      </c>
      <c s="1" t="s">
        <v>393</v>
      </c>
      <c s="1" t="s">
        <v>2</v>
      </c>
      <c s="4" t="s">
        <v>1255</v>
      </c>
      <c s="4" t="s">
        <v>1990</v>
      </c>
      <c s="4" t="s">
        <v>1546</v>
      </c>
      <c s="4" t="s">
        <v>3377</v>
      </c>
      <c s="4" t="s">
        <v>4569</v>
      </c>
      <c s="4" t="s">
        <v>1158</v>
      </c>
      <c s="4" t="s">
        <v>2800</v>
      </c>
      <c s="4" t="s">
        <v>5766</v>
      </c>
      <c s="4" t="s">
        <v>2636</v>
      </c>
    </row>
    <row ht="409">
      <c s="31" t="s">
        <v>5066</v>
      </c>
      <c s="4" t="s">
        <v>5404</v>
      </c>
      <c s="4" t="s">
        <v>5818</v>
      </c>
      <c s="1" t="s">
        <v>1322</v>
      </c>
      <c s="1" t="s">
        <v>4175</v>
      </c>
      <c s="1" t="s">
        <v>5683</v>
      </c>
      <c s="1" t="s">
        <v>791</v>
      </c>
      <c s="2" t="s">
        <v>3532</v>
      </c>
      <c s="1" t="s">
        <v>5695</v>
      </c>
      <c s="1" t="s">
        <v>2</v>
      </c>
      <c s="4" t="s">
        <v>1255</v>
      </c>
      <c s="4" t="s">
        <v>4692</v>
      </c>
      <c s="4" t="s">
        <v>1546</v>
      </c>
      <c s="4" t="s">
        <v>3377</v>
      </c>
      <c s="4" t="s">
        <v>4569</v>
      </c>
      <c s="4" t="s">
        <v>1158</v>
      </c>
      <c s="4" t="s">
        <v>2800</v>
      </c>
      <c s="4" t="s">
        <v>5766</v>
      </c>
      <c s="4" t="s">
        <v>2636</v>
      </c>
    </row>
    <row ht="409">
      <c s="31" t="s">
        <v>5066</v>
      </c>
      <c s="4" t="s">
        <v>5404</v>
      </c>
      <c s="4" t="s">
        <v>5818</v>
      </c>
      <c s="1" t="s">
        <v>1322</v>
      </c>
      <c s="1" t="s">
        <v>2638</v>
      </c>
      <c s="1" t="s">
        <v>5683</v>
      </c>
      <c s="1" t="s">
        <v>791</v>
      </c>
      <c s="2" t="s">
        <v>3154</v>
      </c>
      <c s="1" t="s">
        <v>2</v>
      </c>
      <c s="1" t="s">
        <v>2</v>
      </c>
      <c s="4" t="s">
        <v>1255</v>
      </c>
      <c s="4" t="s">
        <v>5406</v>
      </c>
      <c s="4" t="s">
        <v>1546</v>
      </c>
      <c s="4" t="s">
        <v>3377</v>
      </c>
      <c s="4" t="s">
        <v>4569</v>
      </c>
      <c s="4" t="s">
        <v>1158</v>
      </c>
      <c s="4" t="s">
        <v>2800</v>
      </c>
      <c s="4" t="s">
        <v>5766</v>
      </c>
      <c s="4" t="s">
        <v>2636</v>
      </c>
    </row>
    <row>
      <c s="31" t="s">
        <v>5066</v>
      </c>
      <c s="4" t="s">
        <v>5404</v>
      </c>
      <c s="4" t="s">
        <v>5818</v>
      </c>
      <c s="1" t="s">
        <v>1322</v>
      </c>
      <c s="1" t="s">
        <v>1906</v>
      </c>
      <c s="1" t="s">
        <v>5683</v>
      </c>
      <c s="1" t="s">
        <v>791</v>
      </c>
      <c s="1" t="s">
        <v>5767</v>
      </c>
      <c s="1" t="s">
        <v>1908</v>
      </c>
      <c s="1" t="s">
        <v>2</v>
      </c>
      <c s="4" t="s">
        <v>1255</v>
      </c>
      <c s="4" t="s">
        <v>1990</v>
      </c>
      <c s="4" t="s">
        <v>1546</v>
      </c>
      <c s="4" t="s">
        <v>3377</v>
      </c>
      <c s="4" t="s">
        <v>4569</v>
      </c>
      <c s="4" t="s">
        <v>1158</v>
      </c>
      <c s="4" t="s">
        <v>2800</v>
      </c>
      <c s="4" t="s">
        <v>5766</v>
      </c>
      <c s="4" t="s">
        <v>2636</v>
      </c>
    </row>
    <row ht="409">
      <c s="31" t="s">
        <v>5066</v>
      </c>
      <c s="4" t="s">
        <v>5404</v>
      </c>
      <c s="4" t="s">
        <v>5818</v>
      </c>
      <c s="1" t="s">
        <v>1322</v>
      </c>
      <c s="1" t="s">
        <v>2637</v>
      </c>
      <c s="1" t="s">
        <v>5683</v>
      </c>
      <c s="1" t="s">
        <v>791</v>
      </c>
      <c s="2" t="s">
        <v>3154</v>
      </c>
      <c s="1" t="s">
        <v>2</v>
      </c>
      <c s="1" t="s">
        <v>2</v>
      </c>
      <c s="4" t="s">
        <v>1255</v>
      </c>
      <c s="4" t="s">
        <v>5406</v>
      </c>
      <c s="4" t="s">
        <v>1546</v>
      </c>
      <c s="4" t="s">
        <v>3377</v>
      </c>
      <c s="4" t="s">
        <v>4569</v>
      </c>
      <c s="4" t="s">
        <v>1158</v>
      </c>
      <c s="4" t="s">
        <v>2800</v>
      </c>
      <c s="4" t="s">
        <v>5766</v>
      </c>
      <c s="4" t="s">
        <v>2636</v>
      </c>
    </row>
    <row>
      <c s="31" t="s">
        <v>5066</v>
      </c>
      <c s="4" t="s">
        <v>5404</v>
      </c>
      <c s="4" t="s">
        <v>5818</v>
      </c>
      <c s="1" t="s">
        <v>1322</v>
      </c>
      <c s="1" t="s">
        <v>3799</v>
      </c>
      <c s="1" t="s">
        <v>3783</v>
      </c>
      <c s="1" t="s">
        <v>791</v>
      </c>
      <c s="1" t="s">
        <v>3374</v>
      </c>
      <c s="1" t="s">
        <v>2</v>
      </c>
      <c s="1" t="s">
        <v>2</v>
      </c>
      <c s="4" t="s">
        <v>1255</v>
      </c>
      <c s="4" t="s">
        <v>4935</v>
      </c>
      <c s="4" t="s">
        <v>1546</v>
      </c>
      <c s="4" t="s">
        <v>3377</v>
      </c>
      <c s="4" t="s">
        <v>4569</v>
      </c>
      <c s="4" t="s">
        <v>1158</v>
      </c>
      <c s="4" t="s">
        <v>2800</v>
      </c>
      <c s="4" t="s">
        <v>5766</v>
      </c>
      <c s="4" t="s">
        <v>2636</v>
      </c>
    </row>
    <row>
      <c s="31" t="s">
        <v>5066</v>
      </c>
      <c s="4" t="s">
        <v>5404</v>
      </c>
      <c s="4" t="s">
        <v>5818</v>
      </c>
      <c s="1" t="s">
        <v>1322</v>
      </c>
      <c s="1" t="s">
        <v>4171</v>
      </c>
      <c s="1" t="s">
        <v>5683</v>
      </c>
      <c s="1" t="s">
        <v>791</v>
      </c>
      <c s="1" t="s">
        <v>1903</v>
      </c>
      <c s="1" t="s">
        <v>1908</v>
      </c>
      <c s="1" t="s">
        <v>2</v>
      </c>
      <c s="4" t="s">
        <v>1255</v>
      </c>
      <c s="4" t="s">
        <v>1990</v>
      </c>
      <c s="4" t="s">
        <v>1546</v>
      </c>
      <c s="4" t="s">
        <v>3377</v>
      </c>
      <c s="4" t="s">
        <v>4569</v>
      </c>
      <c s="4" t="s">
        <v>1158</v>
      </c>
      <c s="4" t="s">
        <v>2800</v>
      </c>
      <c s="4" t="s">
        <v>5766</v>
      </c>
      <c s="4" t="s">
        <v>2636</v>
      </c>
    </row>
    <row ht="409">
      <c s="31" t="s">
        <v>5066</v>
      </c>
      <c s="4" t="s">
        <v>5404</v>
      </c>
      <c s="4" t="s">
        <v>5818</v>
      </c>
      <c s="1" t="s">
        <v>1322</v>
      </c>
      <c s="1" t="s">
        <v>3376</v>
      </c>
      <c s="1" t="s">
        <v>5683</v>
      </c>
      <c s="1" t="s">
        <v>791</v>
      </c>
      <c s="2" t="s">
        <v>5819</v>
      </c>
      <c s="1" t="s">
        <v>2</v>
      </c>
      <c s="1" t="s">
        <v>2</v>
      </c>
      <c s="4" t="s">
        <v>1255</v>
      </c>
      <c s="4" t="s">
        <v>3155</v>
      </c>
      <c s="4" t="s">
        <v>1546</v>
      </c>
      <c s="4" t="s">
        <v>3377</v>
      </c>
      <c s="4" t="s">
        <v>4569</v>
      </c>
      <c s="4" t="s">
        <v>1158</v>
      </c>
      <c s="4" t="s">
        <v>2800</v>
      </c>
      <c s="4" t="s">
        <v>5766</v>
      </c>
      <c s="4" t="s">
        <v>2636</v>
      </c>
    </row>
    <row ht="409">
      <c s="31" t="s">
        <v>5066</v>
      </c>
      <c s="4" t="s">
        <v>5404</v>
      </c>
      <c s="4" t="s">
        <v>5818</v>
      </c>
      <c s="1" t="s">
        <v>1322</v>
      </c>
      <c s="1" t="s">
        <v>3015</v>
      </c>
      <c s="1" t="s">
        <v>5683</v>
      </c>
      <c s="1" t="s">
        <v>791</v>
      </c>
      <c s="2" t="s">
        <v>3154</v>
      </c>
      <c s="1" t="s">
        <v>2</v>
      </c>
      <c s="1" t="s">
        <v>2647</v>
      </c>
      <c s="4" t="s">
        <v>1255</v>
      </c>
      <c s="4" t="s">
        <v>5406</v>
      </c>
      <c s="4" t="s">
        <v>1546</v>
      </c>
      <c s="4" t="s">
        <v>3377</v>
      </c>
      <c s="4" t="s">
        <v>4569</v>
      </c>
      <c s="4" t="s">
        <v>1158</v>
      </c>
      <c s="4" t="s">
        <v>2800</v>
      </c>
      <c s="4" t="s">
        <v>5766</v>
      </c>
      <c s="4" t="s">
        <v>2636</v>
      </c>
    </row>
    <row>
      <c s="31" t="s">
        <v>5066</v>
      </c>
      <c s="4" t="s">
        <v>5404</v>
      </c>
      <c s="4" t="s">
        <v>5818</v>
      </c>
      <c s="1" t="s">
        <v>1322</v>
      </c>
      <c s="1" t="s">
        <v>4938</v>
      </c>
      <c s="1" t="s">
        <v>5683</v>
      </c>
      <c s="1" t="s">
        <v>791</v>
      </c>
      <c s="1" t="s">
        <v>530</v>
      </c>
      <c s="1" t="s">
        <v>1568</v>
      </c>
      <c s="1" t="s">
        <v>2</v>
      </c>
      <c s="4" t="s">
        <v>1255</v>
      </c>
      <c s="4" t="s">
        <v>1990</v>
      </c>
      <c s="4" t="s">
        <v>1546</v>
      </c>
      <c s="4" t="s">
        <v>3377</v>
      </c>
      <c s="4" t="s">
        <v>4569</v>
      </c>
      <c s="4" t="s">
        <v>1158</v>
      </c>
      <c s="4" t="s">
        <v>2800</v>
      </c>
      <c s="4" t="s">
        <v>5766</v>
      </c>
      <c s="4" t="s">
        <v>2636</v>
      </c>
    </row>
    <row>
      <c s="31" t="s">
        <v>5066</v>
      </c>
      <c s="4" t="s">
        <v>5404</v>
      </c>
      <c s="4" t="s">
        <v>5818</v>
      </c>
      <c s="1" t="s">
        <v>1322</v>
      </c>
      <c s="1" t="s">
        <v>1164</v>
      </c>
      <c s="1" t="s">
        <v>5683</v>
      </c>
      <c s="1" t="s">
        <v>791</v>
      </c>
      <c s="1" t="s">
        <v>1903</v>
      </c>
      <c s="1" t="s">
        <v>1908</v>
      </c>
      <c s="1" t="s">
        <v>2</v>
      </c>
      <c s="4" t="s">
        <v>1255</v>
      </c>
      <c s="4" t="s">
        <v>1990</v>
      </c>
      <c s="4" t="s">
        <v>1546</v>
      </c>
      <c s="4" t="s">
        <v>3377</v>
      </c>
      <c s="4" t="s">
        <v>4569</v>
      </c>
      <c s="4" t="s">
        <v>1158</v>
      </c>
      <c s="4" t="s">
        <v>2800</v>
      </c>
      <c s="4" t="s">
        <v>5766</v>
      </c>
      <c s="4" t="s">
        <v>2636</v>
      </c>
    </row>
    <row>
      <c s="31" t="s">
        <v>5066</v>
      </c>
      <c s="4" t="s">
        <v>5404</v>
      </c>
      <c s="4" t="s">
        <v>5818</v>
      </c>
      <c s="1" t="s">
        <v>1322</v>
      </c>
      <c s="1" t="s">
        <v>4174</v>
      </c>
      <c s="1" t="s">
        <v>5683</v>
      </c>
      <c s="1" t="s">
        <v>791</v>
      </c>
      <c s="1" t="s">
        <v>3475</v>
      </c>
      <c s="1" t="s">
        <v>1908</v>
      </c>
      <c s="1" t="s">
        <v>2</v>
      </c>
      <c s="4" t="s">
        <v>1255</v>
      </c>
      <c s="4" t="s">
        <v>1990</v>
      </c>
      <c s="4" t="s">
        <v>1546</v>
      </c>
      <c s="4" t="s">
        <v>3377</v>
      </c>
      <c s="4" t="s">
        <v>4569</v>
      </c>
      <c s="4" t="s">
        <v>1158</v>
      </c>
      <c s="4" t="s">
        <v>2800</v>
      </c>
      <c s="4" t="s">
        <v>5766</v>
      </c>
      <c s="4" t="s">
        <v>2636</v>
      </c>
    </row>
    <row>
      <c s="31" t="s">
        <v>5066</v>
      </c>
      <c s="4" t="s">
        <v>5404</v>
      </c>
      <c s="4" t="s">
        <v>5818</v>
      </c>
      <c s="1" t="s">
        <v>1322</v>
      </c>
      <c s="1" t="s">
        <v>1167</v>
      </c>
      <c s="1" t="s">
        <v>3783</v>
      </c>
      <c s="1" t="s">
        <v>791</v>
      </c>
      <c s="1" t="s">
        <v>3783</v>
      </c>
      <c s="1" t="s">
        <v>2</v>
      </c>
      <c s="1" t="s">
        <v>2</v>
      </c>
      <c s="4" t="s">
        <v>1255</v>
      </c>
      <c s="4" t="s">
        <v>5820</v>
      </c>
      <c s="4" t="s">
        <v>1546</v>
      </c>
      <c s="4" t="s">
        <v>3377</v>
      </c>
      <c s="4" t="s">
        <v>4569</v>
      </c>
      <c s="4" t="s">
        <v>1158</v>
      </c>
      <c s="4" t="s">
        <v>2800</v>
      </c>
      <c s="4" t="s">
        <v>5766</v>
      </c>
      <c s="4" t="s">
        <v>2636</v>
      </c>
    </row>
    <row>
      <c s="31" t="s">
        <v>5066</v>
      </c>
      <c s="4" t="s">
        <v>5404</v>
      </c>
      <c s="4" t="s">
        <v>5818</v>
      </c>
      <c s="1" t="s">
        <v>1322</v>
      </c>
      <c s="1" t="s">
        <v>1905</v>
      </c>
      <c s="1" t="s">
        <v>5683</v>
      </c>
      <c s="1" t="s">
        <v>791</v>
      </c>
      <c s="1" t="s">
        <v>1903</v>
      </c>
      <c s="1" t="s">
        <v>1568</v>
      </c>
      <c s="1" t="s">
        <v>2</v>
      </c>
      <c s="4" t="s">
        <v>1255</v>
      </c>
      <c s="4" t="s">
        <v>1990</v>
      </c>
      <c s="4" t="s">
        <v>1546</v>
      </c>
      <c s="4" t="s">
        <v>3377</v>
      </c>
      <c s="4" t="s">
        <v>4569</v>
      </c>
      <c s="4" t="s">
        <v>1158</v>
      </c>
      <c s="4" t="s">
        <v>2800</v>
      </c>
      <c s="4" t="s">
        <v>5766</v>
      </c>
      <c s="4" t="s">
        <v>2636</v>
      </c>
    </row>
    <row>
      <c s="31" t="s">
        <v>5066</v>
      </c>
      <c s="4" t="s">
        <v>5404</v>
      </c>
      <c s="4" t="s">
        <v>5818</v>
      </c>
      <c s="1" t="s">
        <v>1322</v>
      </c>
      <c s="1" t="s">
        <v>1550</v>
      </c>
      <c s="1" t="s">
        <v>3783</v>
      </c>
      <c s="1" t="s">
        <v>791</v>
      </c>
      <c s="1" t="s">
        <v>3374</v>
      </c>
      <c s="1" t="s">
        <v>2</v>
      </c>
      <c s="1" t="s">
        <v>2</v>
      </c>
      <c s="4" t="s">
        <v>1255</v>
      </c>
      <c s="4" t="s">
        <v>4935</v>
      </c>
      <c s="4" t="s">
        <v>1546</v>
      </c>
      <c s="4" t="s">
        <v>3377</v>
      </c>
      <c s="4" t="s">
        <v>4569</v>
      </c>
      <c s="4" t="s">
        <v>1158</v>
      </c>
      <c s="4" t="s">
        <v>2800</v>
      </c>
      <c s="4" t="s">
        <v>5766</v>
      </c>
      <c s="4" t="s">
        <v>2636</v>
      </c>
    </row>
    <row ht="409">
      <c s="31" t="s">
        <v>5066</v>
      </c>
      <c s="4" t="s">
        <v>5404</v>
      </c>
      <c s="4" t="s">
        <v>5818</v>
      </c>
      <c s="1" t="s">
        <v>1322</v>
      </c>
      <c s="1" t="s">
        <v>790</v>
      </c>
      <c s="1" t="s">
        <v>5683</v>
      </c>
      <c s="1" t="s">
        <v>791</v>
      </c>
      <c s="2" t="s">
        <v>2046</v>
      </c>
      <c s="1" t="s">
        <v>2</v>
      </c>
      <c s="1" t="s">
        <v>2</v>
      </c>
      <c s="4" t="s">
        <v>1255</v>
      </c>
      <c s="4" t="s">
        <v>2792</v>
      </c>
      <c s="4" t="s">
        <v>1546</v>
      </c>
      <c s="4" t="s">
        <v>3377</v>
      </c>
      <c s="4" t="s">
        <v>4569</v>
      </c>
      <c s="4" t="s">
        <v>1158</v>
      </c>
      <c s="4" t="s">
        <v>2800</v>
      </c>
      <c s="4" t="s">
        <v>5766</v>
      </c>
      <c s="4" t="s">
        <v>2636</v>
      </c>
    </row>
    <row>
      <c s="31" t="s">
        <v>5066</v>
      </c>
      <c s="4" t="s">
        <v>5404</v>
      </c>
      <c s="4" t="s">
        <v>5818</v>
      </c>
      <c s="1" t="s">
        <v>1322</v>
      </c>
      <c s="1" t="s">
        <v>1159</v>
      </c>
      <c s="1" t="s">
        <v>5683</v>
      </c>
      <c s="1" t="s">
        <v>791</v>
      </c>
      <c s="1" t="s">
        <v>1553</v>
      </c>
      <c s="1" t="s">
        <v>3375</v>
      </c>
      <c s="1" t="s">
        <v>2</v>
      </c>
      <c s="4" t="s">
        <v>1255</v>
      </c>
      <c s="4" t="s">
        <v>4580</v>
      </c>
      <c s="4" t="s">
        <v>1546</v>
      </c>
      <c s="4" t="s">
        <v>3377</v>
      </c>
      <c s="4" t="s">
        <v>4569</v>
      </c>
      <c s="4" t="s">
        <v>1158</v>
      </c>
      <c s="4" t="s">
        <v>2800</v>
      </c>
      <c s="4" t="s">
        <v>5766</v>
      </c>
      <c s="4" t="s">
        <v>2636</v>
      </c>
    </row>
    <row>
      <c s="31" t="s">
        <v>2430</v>
      </c>
      <c s="4" t="s">
        <v>4576</v>
      </c>
      <c s="4" t="s">
        <v>3156</v>
      </c>
      <c s="1" t="s">
        <v>1323</v>
      </c>
      <c s="1" t="s">
        <v>4174</v>
      </c>
      <c s="1" t="s">
        <v>5683</v>
      </c>
      <c s="1" t="s">
        <v>791</v>
      </c>
      <c s="1" t="s">
        <v>30</v>
      </c>
      <c s="1" t="s">
        <v>2648</v>
      </c>
      <c s="1" t="s">
        <v>2</v>
      </c>
      <c s="4" t="s">
        <v>2644</v>
      </c>
      <c s="4" t="s">
        <v>1168</v>
      </c>
      <c s="4" t="s">
        <v>1546</v>
      </c>
      <c s="4" t="s">
        <v>2646</v>
      </c>
      <c s="4" t="s">
        <v>2305</v>
      </c>
      <c s="4" t="s">
        <v>1158</v>
      </c>
      <c s="4" t="s">
        <v>11</v>
      </c>
      <c s="4" t="s">
        <v>5330</v>
      </c>
      <c s="4" t="s">
        <v>2636</v>
      </c>
    </row>
    <row>
      <c s="31" t="s">
        <v>2430</v>
      </c>
      <c s="4" t="s">
        <v>4576</v>
      </c>
      <c s="4" t="s">
        <v>3156</v>
      </c>
      <c s="1" t="s">
        <v>1323</v>
      </c>
      <c s="1" t="s">
        <v>3015</v>
      </c>
      <c s="1" t="s">
        <v>794</v>
      </c>
      <c s="1" t="s">
        <v>791</v>
      </c>
      <c s="1" t="s">
        <v>820</v>
      </c>
      <c s="1" t="s">
        <v>2</v>
      </c>
      <c s="1" t="s">
        <v>2</v>
      </c>
      <c s="4" t="s">
        <v>2644</v>
      </c>
      <c s="4" t="s">
        <v>1168</v>
      </c>
      <c s="4" t="s">
        <v>1546</v>
      </c>
      <c s="4" t="s">
        <v>2646</v>
      </c>
      <c s="4" t="s">
        <v>2305</v>
      </c>
      <c s="4" t="s">
        <v>1158</v>
      </c>
      <c s="4" t="s">
        <v>11</v>
      </c>
      <c s="4" t="s">
        <v>5330</v>
      </c>
      <c s="4" t="s">
        <v>2636</v>
      </c>
    </row>
    <row>
      <c s="31" t="s">
        <v>2430</v>
      </c>
      <c s="4" t="s">
        <v>4576</v>
      </c>
      <c s="4" t="s">
        <v>3156</v>
      </c>
      <c s="1" t="s">
        <v>1323</v>
      </c>
      <c s="1" t="s">
        <v>1905</v>
      </c>
      <c s="1" t="s">
        <v>5683</v>
      </c>
      <c s="1" t="s">
        <v>791</v>
      </c>
      <c s="1" t="s">
        <v>1194</v>
      </c>
      <c s="1" t="s">
        <v>2648</v>
      </c>
      <c s="1" t="s">
        <v>2</v>
      </c>
      <c s="4" t="s">
        <v>2644</v>
      </c>
      <c s="4" t="s">
        <v>1168</v>
      </c>
      <c s="4" t="s">
        <v>1546</v>
      </c>
      <c s="4" t="s">
        <v>2646</v>
      </c>
      <c s="4" t="s">
        <v>2305</v>
      </c>
      <c s="4" t="s">
        <v>1158</v>
      </c>
      <c s="4" t="s">
        <v>11</v>
      </c>
      <c s="4" t="s">
        <v>5330</v>
      </c>
      <c s="4" t="s">
        <v>2636</v>
      </c>
    </row>
    <row>
      <c s="31" t="s">
        <v>2430</v>
      </c>
      <c s="4" t="s">
        <v>4576</v>
      </c>
      <c s="4" t="s">
        <v>3156</v>
      </c>
      <c s="1" t="s">
        <v>1323</v>
      </c>
      <c s="1" t="s">
        <v>390</v>
      </c>
      <c s="1" t="s">
        <v>5683</v>
      </c>
      <c s="1" t="s">
        <v>791</v>
      </c>
      <c s="1" t="s">
        <v>3052</v>
      </c>
      <c s="1" t="s">
        <v>2650</v>
      </c>
      <c s="1" t="s">
        <v>1551</v>
      </c>
      <c s="4" t="s">
        <v>2644</v>
      </c>
      <c s="4" t="s">
        <v>1168</v>
      </c>
      <c s="4" t="s">
        <v>1546</v>
      </c>
      <c s="4" t="s">
        <v>2646</v>
      </c>
      <c s="4" t="s">
        <v>2305</v>
      </c>
      <c s="4" t="s">
        <v>1158</v>
      </c>
      <c s="4" t="s">
        <v>11</v>
      </c>
      <c s="4" t="s">
        <v>5330</v>
      </c>
      <c s="4" t="s">
        <v>2636</v>
      </c>
    </row>
    <row>
      <c s="31" t="s">
        <v>2430</v>
      </c>
      <c s="4" t="s">
        <v>4576</v>
      </c>
      <c s="4" t="s">
        <v>3156</v>
      </c>
      <c s="1" t="s">
        <v>1323</v>
      </c>
      <c s="1" t="s">
        <v>1550</v>
      </c>
      <c s="1" t="s">
        <v>3783</v>
      </c>
      <c s="1" t="s">
        <v>791</v>
      </c>
      <c s="1" t="s">
        <v>3020</v>
      </c>
      <c s="1" t="s">
        <v>2</v>
      </c>
      <c s="1" t="s">
        <v>2</v>
      </c>
      <c s="4" t="s">
        <v>2644</v>
      </c>
      <c s="4" t="s">
        <v>1168</v>
      </c>
      <c s="4" t="s">
        <v>1546</v>
      </c>
      <c s="4" t="s">
        <v>2646</v>
      </c>
      <c s="4" t="s">
        <v>2305</v>
      </c>
      <c s="4" t="s">
        <v>1158</v>
      </c>
      <c s="4" t="s">
        <v>11</v>
      </c>
      <c s="4" t="s">
        <v>5330</v>
      </c>
      <c s="4" t="s">
        <v>2636</v>
      </c>
    </row>
    <row>
      <c s="31" t="s">
        <v>2430</v>
      </c>
      <c s="4" t="s">
        <v>4576</v>
      </c>
      <c s="4" t="s">
        <v>3156</v>
      </c>
      <c s="1" t="s">
        <v>1323</v>
      </c>
      <c s="1" t="s">
        <v>4171</v>
      </c>
      <c s="1" t="s">
        <v>5683</v>
      </c>
      <c s="1" t="s">
        <v>791</v>
      </c>
      <c s="1" t="s">
        <v>1194</v>
      </c>
      <c s="1" t="s">
        <v>2648</v>
      </c>
      <c s="1" t="s">
        <v>3379</v>
      </c>
      <c s="4" t="s">
        <v>2644</v>
      </c>
      <c s="4" t="s">
        <v>1168</v>
      </c>
      <c s="4" t="s">
        <v>1546</v>
      </c>
      <c s="4" t="s">
        <v>2646</v>
      </c>
      <c s="4" t="s">
        <v>2305</v>
      </c>
      <c s="4" t="s">
        <v>1158</v>
      </c>
      <c s="4" t="s">
        <v>11</v>
      </c>
      <c s="4" t="s">
        <v>5330</v>
      </c>
      <c s="4" t="s">
        <v>2636</v>
      </c>
    </row>
    <row>
      <c s="31" t="s">
        <v>2430</v>
      </c>
      <c s="4" t="s">
        <v>4576</v>
      </c>
      <c s="4" t="s">
        <v>3156</v>
      </c>
      <c s="1" t="s">
        <v>1323</v>
      </c>
      <c s="1" t="s">
        <v>790</v>
      </c>
      <c s="1" t="s">
        <v>794</v>
      </c>
      <c s="1" t="s">
        <v>791</v>
      </c>
      <c s="1" t="s">
        <v>3856</v>
      </c>
      <c s="1" t="s">
        <v>2</v>
      </c>
      <c s="1" t="s">
        <v>2</v>
      </c>
      <c s="4" t="s">
        <v>2644</v>
      </c>
      <c s="4" t="s">
        <v>1168</v>
      </c>
      <c s="4" t="s">
        <v>1546</v>
      </c>
      <c s="4" t="s">
        <v>2646</v>
      </c>
      <c s="4" t="s">
        <v>2305</v>
      </c>
      <c s="4" t="s">
        <v>1158</v>
      </c>
      <c s="4" t="s">
        <v>11</v>
      </c>
      <c s="4" t="s">
        <v>5330</v>
      </c>
      <c s="4" t="s">
        <v>2636</v>
      </c>
    </row>
    <row>
      <c s="31" t="s">
        <v>2430</v>
      </c>
      <c s="4" t="s">
        <v>4576</v>
      </c>
      <c s="4" t="s">
        <v>3156</v>
      </c>
      <c s="1" t="s">
        <v>1323</v>
      </c>
      <c s="1" t="s">
        <v>3799</v>
      </c>
      <c s="1" t="s">
        <v>3783</v>
      </c>
      <c s="1" t="s">
        <v>791</v>
      </c>
      <c s="1" t="s">
        <v>3020</v>
      </c>
      <c s="1" t="s">
        <v>2</v>
      </c>
      <c s="1" t="s">
        <v>2</v>
      </c>
      <c s="4" t="s">
        <v>2644</v>
      </c>
      <c s="4" t="s">
        <v>1168</v>
      </c>
      <c s="4" t="s">
        <v>1546</v>
      </c>
      <c s="4" t="s">
        <v>2646</v>
      </c>
      <c s="4" t="s">
        <v>2305</v>
      </c>
      <c s="4" t="s">
        <v>1158</v>
      </c>
      <c s="4" t="s">
        <v>11</v>
      </c>
      <c s="4" t="s">
        <v>5330</v>
      </c>
      <c s="4" t="s">
        <v>2636</v>
      </c>
    </row>
    <row>
      <c s="31" t="s">
        <v>2430</v>
      </c>
      <c s="4" t="s">
        <v>4576</v>
      </c>
      <c s="4" t="s">
        <v>3156</v>
      </c>
      <c s="1" t="s">
        <v>1323</v>
      </c>
      <c s="1" t="s">
        <v>1159</v>
      </c>
      <c s="1" t="s">
        <v>5683</v>
      </c>
      <c s="1" t="s">
        <v>791</v>
      </c>
      <c s="1" t="s">
        <v>1553</v>
      </c>
      <c s="1" t="s">
        <v>3375</v>
      </c>
      <c s="1" t="s">
        <v>2</v>
      </c>
      <c s="4" t="s">
        <v>2644</v>
      </c>
      <c s="4" t="s">
        <v>1168</v>
      </c>
      <c s="4" t="s">
        <v>1546</v>
      </c>
      <c s="4" t="s">
        <v>2646</v>
      </c>
      <c s="4" t="s">
        <v>2305</v>
      </c>
      <c s="4" t="s">
        <v>1158</v>
      </c>
      <c s="4" t="s">
        <v>11</v>
      </c>
      <c s="4" t="s">
        <v>5330</v>
      </c>
      <c s="4" t="s">
        <v>2636</v>
      </c>
    </row>
    <row>
      <c s="31" t="s">
        <v>2430</v>
      </c>
      <c s="4" t="s">
        <v>4576</v>
      </c>
      <c s="4" t="s">
        <v>3156</v>
      </c>
      <c s="1" t="s">
        <v>1323</v>
      </c>
      <c s="1" t="s">
        <v>3789</v>
      </c>
      <c s="1" t="s">
        <v>5683</v>
      </c>
      <c s="1" t="s">
        <v>791</v>
      </c>
      <c s="1" t="s">
        <v>1194</v>
      </c>
      <c s="1" t="s">
        <v>2648</v>
      </c>
      <c s="1" t="s">
        <v>2</v>
      </c>
      <c s="4" t="s">
        <v>2644</v>
      </c>
      <c s="4" t="s">
        <v>1168</v>
      </c>
      <c s="4" t="s">
        <v>1546</v>
      </c>
      <c s="4" t="s">
        <v>2646</v>
      </c>
      <c s="4" t="s">
        <v>2305</v>
      </c>
      <c s="4" t="s">
        <v>1158</v>
      </c>
      <c s="4" t="s">
        <v>11</v>
      </c>
      <c s="4" t="s">
        <v>5330</v>
      </c>
      <c s="4" t="s">
        <v>2636</v>
      </c>
    </row>
    <row>
      <c s="31" t="s">
        <v>2430</v>
      </c>
      <c s="4" t="s">
        <v>4576</v>
      </c>
      <c s="4" t="s">
        <v>3156</v>
      </c>
      <c s="1" t="s">
        <v>1323</v>
      </c>
      <c s="1" t="s">
        <v>1906</v>
      </c>
      <c s="1" t="s">
        <v>5683</v>
      </c>
      <c s="1" t="s">
        <v>791</v>
      </c>
      <c s="1" t="s">
        <v>30</v>
      </c>
      <c s="1" t="s">
        <v>2648</v>
      </c>
      <c s="1" t="s">
        <v>5332</v>
      </c>
      <c s="4" t="s">
        <v>2644</v>
      </c>
      <c s="4" t="s">
        <v>1168</v>
      </c>
      <c s="4" t="s">
        <v>1546</v>
      </c>
      <c s="4" t="s">
        <v>2646</v>
      </c>
      <c s="4" t="s">
        <v>2305</v>
      </c>
      <c s="4" t="s">
        <v>1158</v>
      </c>
      <c s="4" t="s">
        <v>11</v>
      </c>
      <c s="4" t="s">
        <v>5330</v>
      </c>
      <c s="4" t="s">
        <v>2636</v>
      </c>
    </row>
    <row>
      <c s="31" t="s">
        <v>2430</v>
      </c>
      <c s="4" t="s">
        <v>4576</v>
      </c>
      <c s="4" t="s">
        <v>3156</v>
      </c>
      <c s="1" t="s">
        <v>1323</v>
      </c>
      <c s="1" t="s">
        <v>4938</v>
      </c>
      <c s="1" t="s">
        <v>5683</v>
      </c>
      <c s="1" t="s">
        <v>791</v>
      </c>
      <c s="1" t="s">
        <v>5703</v>
      </c>
      <c s="1" t="s">
        <v>2648</v>
      </c>
      <c s="1" t="s">
        <v>5697</v>
      </c>
      <c s="4" t="s">
        <v>2644</v>
      </c>
      <c s="4" t="s">
        <v>1168</v>
      </c>
      <c s="4" t="s">
        <v>1546</v>
      </c>
      <c s="4" t="s">
        <v>2646</v>
      </c>
      <c s="4" t="s">
        <v>2305</v>
      </c>
      <c s="4" t="s">
        <v>1158</v>
      </c>
      <c s="4" t="s">
        <v>11</v>
      </c>
      <c s="4" t="s">
        <v>5330</v>
      </c>
      <c s="4" t="s">
        <v>2636</v>
      </c>
    </row>
    <row>
      <c s="31" t="s">
        <v>2430</v>
      </c>
      <c s="4" t="s">
        <v>4576</v>
      </c>
      <c s="4" t="s">
        <v>3156</v>
      </c>
      <c s="1" t="s">
        <v>1323</v>
      </c>
      <c s="1" t="s">
        <v>4175</v>
      </c>
      <c s="1" t="s">
        <v>5683</v>
      </c>
      <c s="1" t="s">
        <v>791</v>
      </c>
      <c s="1" t="s">
        <v>398</v>
      </c>
      <c s="1" t="s">
        <v>5695</v>
      </c>
      <c s="1" t="s">
        <v>2</v>
      </c>
      <c s="4" t="s">
        <v>2644</v>
      </c>
      <c s="4" t="s">
        <v>1168</v>
      </c>
      <c s="4" t="s">
        <v>1546</v>
      </c>
      <c s="4" t="s">
        <v>2646</v>
      </c>
      <c s="4" t="s">
        <v>2305</v>
      </c>
      <c s="4" t="s">
        <v>1158</v>
      </c>
      <c s="4" t="s">
        <v>11</v>
      </c>
      <c s="4" t="s">
        <v>5330</v>
      </c>
      <c s="4" t="s">
        <v>2636</v>
      </c>
    </row>
    <row>
      <c s="31" t="s">
        <v>2430</v>
      </c>
      <c s="4" t="s">
        <v>4576</v>
      </c>
      <c s="4" t="s">
        <v>3156</v>
      </c>
      <c s="1" t="s">
        <v>1323</v>
      </c>
      <c s="1" t="s">
        <v>2637</v>
      </c>
      <c s="1" t="s">
        <v>5683</v>
      </c>
      <c s="1" t="s">
        <v>791</v>
      </c>
      <c s="1" t="s">
        <v>3408</v>
      </c>
      <c s="1" t="s">
        <v>3810</v>
      </c>
      <c s="1" t="s">
        <v>2</v>
      </c>
      <c s="4" t="s">
        <v>2644</v>
      </c>
      <c s="4" t="s">
        <v>1168</v>
      </c>
      <c s="4" t="s">
        <v>1546</v>
      </c>
      <c s="4" t="s">
        <v>2646</v>
      </c>
      <c s="4" t="s">
        <v>2305</v>
      </c>
      <c s="4" t="s">
        <v>1158</v>
      </c>
      <c s="4" t="s">
        <v>11</v>
      </c>
      <c s="4" t="s">
        <v>5330</v>
      </c>
      <c s="4" t="s">
        <v>2636</v>
      </c>
    </row>
    <row>
      <c s="31" t="s">
        <v>2430</v>
      </c>
      <c s="4" t="s">
        <v>4576</v>
      </c>
      <c s="4" t="s">
        <v>3156</v>
      </c>
      <c s="1" t="s">
        <v>1323</v>
      </c>
      <c s="1" t="s">
        <v>2638</v>
      </c>
      <c s="1" t="s">
        <v>3783</v>
      </c>
      <c s="1" t="s">
        <v>791</v>
      </c>
      <c s="1" t="s">
        <v>3020</v>
      </c>
      <c s="1" t="s">
        <v>2</v>
      </c>
      <c s="1" t="s">
        <v>2</v>
      </c>
      <c s="4" t="s">
        <v>2644</v>
      </c>
      <c s="4" t="s">
        <v>1168</v>
      </c>
      <c s="4" t="s">
        <v>1546</v>
      </c>
      <c s="4" t="s">
        <v>2646</v>
      </c>
      <c s="4" t="s">
        <v>2305</v>
      </c>
      <c s="4" t="s">
        <v>1158</v>
      </c>
      <c s="4" t="s">
        <v>11</v>
      </c>
      <c s="4" t="s">
        <v>5330</v>
      </c>
      <c s="4" t="s">
        <v>2636</v>
      </c>
    </row>
    <row>
      <c s="31" t="s">
        <v>2430</v>
      </c>
      <c s="4" t="s">
        <v>4576</v>
      </c>
      <c s="4" t="s">
        <v>3156</v>
      </c>
      <c s="1" t="s">
        <v>1323</v>
      </c>
      <c s="1" t="s">
        <v>4934</v>
      </c>
      <c s="1" t="s">
        <v>3783</v>
      </c>
      <c s="1" t="s">
        <v>791</v>
      </c>
      <c s="1" t="s">
        <v>3020</v>
      </c>
      <c s="1" t="s">
        <v>2</v>
      </c>
      <c s="1" t="s">
        <v>2</v>
      </c>
      <c s="4" t="s">
        <v>2644</v>
      </c>
      <c s="4" t="s">
        <v>1168</v>
      </c>
      <c s="4" t="s">
        <v>1546</v>
      </c>
      <c s="4" t="s">
        <v>2646</v>
      </c>
      <c s="4" t="s">
        <v>2305</v>
      </c>
      <c s="4" t="s">
        <v>1158</v>
      </c>
      <c s="4" t="s">
        <v>11</v>
      </c>
      <c s="4" t="s">
        <v>5330</v>
      </c>
      <c s="4" t="s">
        <v>2636</v>
      </c>
    </row>
    <row>
      <c s="31" t="s">
        <v>2430</v>
      </c>
      <c s="4" t="s">
        <v>4576</v>
      </c>
      <c s="4" t="s">
        <v>3156</v>
      </c>
      <c s="1" t="s">
        <v>1323</v>
      </c>
      <c s="1" t="s">
        <v>3787</v>
      </c>
      <c s="1" t="s">
        <v>5683</v>
      </c>
      <c s="1" t="s">
        <v>791</v>
      </c>
      <c s="1" t="s">
        <v>5703</v>
      </c>
      <c s="1" t="s">
        <v>2648</v>
      </c>
      <c s="1" t="s">
        <v>2</v>
      </c>
      <c s="4" t="s">
        <v>2644</v>
      </c>
      <c s="4" t="s">
        <v>1168</v>
      </c>
      <c s="4" t="s">
        <v>1546</v>
      </c>
      <c s="4" t="s">
        <v>2646</v>
      </c>
      <c s="4" t="s">
        <v>2305</v>
      </c>
      <c s="4" t="s">
        <v>1158</v>
      </c>
      <c s="4" t="s">
        <v>11</v>
      </c>
      <c s="4" t="s">
        <v>5330</v>
      </c>
      <c s="4" t="s">
        <v>2636</v>
      </c>
    </row>
    <row>
      <c s="31" t="s">
        <v>3936</v>
      </c>
      <c s="4" t="s">
        <v>4948</v>
      </c>
      <c s="4" t="s">
        <v>531</v>
      </c>
      <c s="1" t="s">
        <v>1324</v>
      </c>
      <c s="1" t="s">
        <v>4171</v>
      </c>
      <c s="1" t="s">
        <v>5683</v>
      </c>
      <c s="1" t="s">
        <v>791</v>
      </c>
      <c s="1" t="s">
        <v>5343</v>
      </c>
      <c s="1" t="s">
        <v>3395</v>
      </c>
      <c s="1" t="s">
        <v>3379</v>
      </c>
      <c s="4" t="s">
        <v>3809</v>
      </c>
      <c s="4" t="s">
        <v>3389</v>
      </c>
      <c s="4" t="s">
        <v>1546</v>
      </c>
      <c s="4" t="s">
        <v>4950</v>
      </c>
      <c s="4" t="s">
        <v>5340</v>
      </c>
      <c s="4" t="s">
        <v>1158</v>
      </c>
      <c s="4" t="s">
        <v>1598</v>
      </c>
      <c s="4" t="s">
        <v>21</v>
      </c>
      <c s="4" t="s">
        <v>2636</v>
      </c>
    </row>
    <row>
      <c s="31" t="s">
        <v>3936</v>
      </c>
      <c s="4" t="s">
        <v>4948</v>
      </c>
      <c s="4" t="s">
        <v>531</v>
      </c>
      <c s="1" t="s">
        <v>1324</v>
      </c>
      <c s="1" t="s">
        <v>3376</v>
      </c>
      <c s="1" t="s">
        <v>5683</v>
      </c>
      <c s="1" t="s">
        <v>791</v>
      </c>
      <c s="1" t="s">
        <v>3533</v>
      </c>
      <c s="1" t="s">
        <v>3786</v>
      </c>
      <c s="1" t="s">
        <v>2</v>
      </c>
      <c s="4" t="s">
        <v>3809</v>
      </c>
      <c s="4" t="s">
        <v>3387</v>
      </c>
      <c s="4" t="s">
        <v>1546</v>
      </c>
      <c s="4" t="s">
        <v>4950</v>
      </c>
      <c s="4" t="s">
        <v>5340</v>
      </c>
      <c s="4" t="s">
        <v>1158</v>
      </c>
      <c s="4" t="s">
        <v>1598</v>
      </c>
      <c s="4" t="s">
        <v>21</v>
      </c>
      <c s="4" t="s">
        <v>2636</v>
      </c>
    </row>
    <row>
      <c s="31" t="s">
        <v>3936</v>
      </c>
      <c s="4" t="s">
        <v>4948</v>
      </c>
      <c s="4" t="s">
        <v>531</v>
      </c>
      <c s="1" t="s">
        <v>1324</v>
      </c>
      <c s="1" t="s">
        <v>1159</v>
      </c>
      <c s="1" t="s">
        <v>5683</v>
      </c>
      <c s="1" t="s">
        <v>791</v>
      </c>
      <c s="1" t="s">
        <v>4197</v>
      </c>
      <c s="1" t="s">
        <v>3375</v>
      </c>
      <c s="1" t="s">
        <v>2</v>
      </c>
      <c s="4" t="s">
        <v>3809</v>
      </c>
      <c s="4" t="s">
        <v>3387</v>
      </c>
      <c s="4" t="s">
        <v>1546</v>
      </c>
      <c s="4" t="s">
        <v>4950</v>
      </c>
      <c s="4" t="s">
        <v>5340</v>
      </c>
      <c s="4" t="s">
        <v>1158</v>
      </c>
      <c s="4" t="s">
        <v>1598</v>
      </c>
      <c s="4" t="s">
        <v>21</v>
      </c>
      <c s="4" t="s">
        <v>2636</v>
      </c>
    </row>
    <row>
      <c s="31" t="s">
        <v>3157</v>
      </c>
      <c s="4" t="s">
        <v>4576</v>
      </c>
      <c s="4" t="s">
        <v>1325</v>
      </c>
      <c s="1" t="s">
        <v>5821</v>
      </c>
      <c s="1" t="s">
        <v>1905</v>
      </c>
      <c s="1" t="s">
        <v>5683</v>
      </c>
      <c s="1" t="s">
        <v>791</v>
      </c>
      <c s="1" t="s">
        <v>3937</v>
      </c>
      <c s="1" t="s">
        <v>2648</v>
      </c>
      <c s="1" t="s">
        <v>2</v>
      </c>
      <c s="4" t="s">
        <v>2644</v>
      </c>
      <c s="4" t="s">
        <v>1168</v>
      </c>
      <c s="4" t="s">
        <v>1546</v>
      </c>
      <c s="4" t="s">
        <v>2646</v>
      </c>
      <c s="4" t="s">
        <v>2305</v>
      </c>
      <c s="4" t="s">
        <v>1158</v>
      </c>
      <c s="4" t="s">
        <v>11</v>
      </c>
      <c s="4" t="s">
        <v>1262</v>
      </c>
      <c s="4" t="s">
        <v>2636</v>
      </c>
    </row>
    <row>
      <c s="31" t="s">
        <v>3157</v>
      </c>
      <c s="4" t="s">
        <v>4576</v>
      </c>
      <c s="4" t="s">
        <v>1325</v>
      </c>
      <c s="1" t="s">
        <v>5821</v>
      </c>
      <c s="1" t="s">
        <v>1159</v>
      </c>
      <c s="1" t="s">
        <v>5683</v>
      </c>
      <c s="1" t="s">
        <v>791</v>
      </c>
      <c s="1" t="s">
        <v>1553</v>
      </c>
      <c s="1" t="s">
        <v>3021</v>
      </c>
      <c s="1" t="s">
        <v>2</v>
      </c>
      <c s="4" t="s">
        <v>2644</v>
      </c>
      <c s="4" t="s">
        <v>1168</v>
      </c>
      <c s="4" t="s">
        <v>1546</v>
      </c>
      <c s="4" t="s">
        <v>2646</v>
      </c>
      <c s="4" t="s">
        <v>2305</v>
      </c>
      <c s="4" t="s">
        <v>1158</v>
      </c>
      <c s="4" t="s">
        <v>11</v>
      </c>
      <c s="4" t="s">
        <v>1262</v>
      </c>
      <c s="4" t="s">
        <v>2636</v>
      </c>
    </row>
    <row>
      <c s="31" t="s">
        <v>3157</v>
      </c>
      <c s="4" t="s">
        <v>4576</v>
      </c>
      <c s="4" t="s">
        <v>1325</v>
      </c>
      <c s="1" t="s">
        <v>5821</v>
      </c>
      <c s="1" t="s">
        <v>2637</v>
      </c>
      <c s="1" t="s">
        <v>3783</v>
      </c>
      <c s="1" t="s">
        <v>791</v>
      </c>
      <c s="1" t="s">
        <v>3020</v>
      </c>
      <c s="1" t="s">
        <v>2</v>
      </c>
      <c s="1" t="s">
        <v>2</v>
      </c>
      <c s="4" t="s">
        <v>2644</v>
      </c>
      <c s="4" t="s">
        <v>1168</v>
      </c>
      <c s="4" t="s">
        <v>1546</v>
      </c>
      <c s="4" t="s">
        <v>2646</v>
      </c>
      <c s="4" t="s">
        <v>2305</v>
      </c>
      <c s="4" t="s">
        <v>1158</v>
      </c>
      <c s="4" t="s">
        <v>11</v>
      </c>
      <c s="4" t="s">
        <v>1262</v>
      </c>
      <c s="4" t="s">
        <v>2636</v>
      </c>
    </row>
    <row>
      <c s="31" t="s">
        <v>3157</v>
      </c>
      <c s="4" t="s">
        <v>4576</v>
      </c>
      <c s="4" t="s">
        <v>1325</v>
      </c>
      <c s="1" t="s">
        <v>5821</v>
      </c>
      <c s="1" t="s">
        <v>3015</v>
      </c>
      <c s="1" t="s">
        <v>5683</v>
      </c>
      <c s="1" t="s">
        <v>791</v>
      </c>
      <c s="1" t="s">
        <v>3938</v>
      </c>
      <c s="1" t="s">
        <v>2650</v>
      </c>
      <c s="1" t="s">
        <v>2647</v>
      </c>
      <c s="4" t="s">
        <v>2644</v>
      </c>
      <c s="4" t="s">
        <v>1168</v>
      </c>
      <c s="4" t="s">
        <v>1546</v>
      </c>
      <c s="4" t="s">
        <v>2646</v>
      </c>
      <c s="4" t="s">
        <v>2305</v>
      </c>
      <c s="4" t="s">
        <v>1158</v>
      </c>
      <c s="4" t="s">
        <v>11</v>
      </c>
      <c s="4" t="s">
        <v>1262</v>
      </c>
      <c s="4" t="s">
        <v>2636</v>
      </c>
    </row>
    <row>
      <c s="31" t="s">
        <v>3157</v>
      </c>
      <c s="4" t="s">
        <v>4576</v>
      </c>
      <c s="4" t="s">
        <v>1325</v>
      </c>
      <c s="1" t="s">
        <v>5821</v>
      </c>
      <c s="1" t="s">
        <v>3376</v>
      </c>
      <c s="1" t="s">
        <v>5683</v>
      </c>
      <c s="1" t="s">
        <v>791</v>
      </c>
      <c s="1" t="s">
        <v>4581</v>
      </c>
      <c s="1" t="s">
        <v>4170</v>
      </c>
      <c s="1" t="s">
        <v>2</v>
      </c>
      <c s="4" t="s">
        <v>2644</v>
      </c>
      <c s="4" t="s">
        <v>5698</v>
      </c>
      <c s="4" t="s">
        <v>1546</v>
      </c>
      <c s="4" t="s">
        <v>2646</v>
      </c>
      <c s="4" t="s">
        <v>2305</v>
      </c>
      <c s="4" t="s">
        <v>1158</v>
      </c>
      <c s="4" t="s">
        <v>11</v>
      </c>
      <c s="4" t="s">
        <v>1262</v>
      </c>
      <c s="4" t="s">
        <v>2636</v>
      </c>
    </row>
    <row>
      <c s="31" t="s">
        <v>3157</v>
      </c>
      <c s="4" t="s">
        <v>4576</v>
      </c>
      <c s="4" t="s">
        <v>1325</v>
      </c>
      <c s="1" t="s">
        <v>5821</v>
      </c>
      <c s="1" t="s">
        <v>2638</v>
      </c>
      <c s="1" t="s">
        <v>794</v>
      </c>
      <c s="1" t="s">
        <v>791</v>
      </c>
      <c s="1" t="s">
        <v>4187</v>
      </c>
      <c s="1" t="s">
        <v>2</v>
      </c>
      <c s="1" t="s">
        <v>2</v>
      </c>
      <c s="4" t="s">
        <v>2644</v>
      </c>
      <c s="4" t="s">
        <v>1168</v>
      </c>
      <c s="4" t="s">
        <v>1546</v>
      </c>
      <c s="4" t="s">
        <v>2646</v>
      </c>
      <c s="4" t="s">
        <v>2305</v>
      </c>
      <c s="4" t="s">
        <v>1158</v>
      </c>
      <c s="4" t="s">
        <v>11</v>
      </c>
      <c s="4" t="s">
        <v>1262</v>
      </c>
      <c s="4" t="s">
        <v>2636</v>
      </c>
    </row>
    <row>
      <c s="31" t="s">
        <v>3157</v>
      </c>
      <c s="4" t="s">
        <v>4576</v>
      </c>
      <c s="4" t="s">
        <v>1325</v>
      </c>
      <c s="1" t="s">
        <v>5821</v>
      </c>
      <c s="1" t="s">
        <v>4175</v>
      </c>
      <c s="1" t="s">
        <v>5683</v>
      </c>
      <c s="1" t="s">
        <v>791</v>
      </c>
      <c s="1" t="s">
        <v>1930</v>
      </c>
      <c s="1" t="s">
        <v>5695</v>
      </c>
      <c s="1" t="s">
        <v>2</v>
      </c>
      <c s="4" t="s">
        <v>2644</v>
      </c>
      <c s="4" t="s">
        <v>1168</v>
      </c>
      <c s="4" t="s">
        <v>1546</v>
      </c>
      <c s="4" t="s">
        <v>2646</v>
      </c>
      <c s="4" t="s">
        <v>2305</v>
      </c>
      <c s="4" t="s">
        <v>1158</v>
      </c>
      <c s="4" t="s">
        <v>11</v>
      </c>
      <c s="4" t="s">
        <v>1262</v>
      </c>
      <c s="4" t="s">
        <v>2636</v>
      </c>
    </row>
    <row>
      <c s="31" t="s">
        <v>3157</v>
      </c>
      <c s="4" t="s">
        <v>4576</v>
      </c>
      <c s="4" t="s">
        <v>1325</v>
      </c>
      <c s="1" t="s">
        <v>5821</v>
      </c>
      <c s="1" t="s">
        <v>3799</v>
      </c>
      <c s="1" t="s">
        <v>3783</v>
      </c>
      <c s="1" t="s">
        <v>791</v>
      </c>
      <c s="1" t="s">
        <v>3020</v>
      </c>
      <c s="1" t="s">
        <v>2</v>
      </c>
      <c s="1" t="s">
        <v>2</v>
      </c>
      <c s="4" t="s">
        <v>2644</v>
      </c>
      <c s="4" t="s">
        <v>1168</v>
      </c>
      <c s="4" t="s">
        <v>1546</v>
      </c>
      <c s="4" t="s">
        <v>2646</v>
      </c>
      <c s="4" t="s">
        <v>2305</v>
      </c>
      <c s="4" t="s">
        <v>1158</v>
      </c>
      <c s="4" t="s">
        <v>11</v>
      </c>
      <c s="4" t="s">
        <v>1262</v>
      </c>
      <c s="4" t="s">
        <v>2636</v>
      </c>
    </row>
    <row>
      <c s="31" t="s">
        <v>3157</v>
      </c>
      <c s="4" t="s">
        <v>4576</v>
      </c>
      <c s="4" t="s">
        <v>1325</v>
      </c>
      <c s="1" t="s">
        <v>5821</v>
      </c>
      <c s="1" t="s">
        <v>3789</v>
      </c>
      <c s="1" t="s">
        <v>5683</v>
      </c>
      <c s="1" t="s">
        <v>791</v>
      </c>
      <c s="1" t="s">
        <v>3937</v>
      </c>
      <c s="1" t="s">
        <v>2648</v>
      </c>
      <c s="1" t="s">
        <v>2</v>
      </c>
      <c s="4" t="s">
        <v>2644</v>
      </c>
      <c s="4" t="s">
        <v>1168</v>
      </c>
      <c s="4" t="s">
        <v>1546</v>
      </c>
      <c s="4" t="s">
        <v>2646</v>
      </c>
      <c s="4" t="s">
        <v>2305</v>
      </c>
      <c s="4" t="s">
        <v>1158</v>
      </c>
      <c s="4" t="s">
        <v>11</v>
      </c>
      <c s="4" t="s">
        <v>1262</v>
      </c>
      <c s="4" t="s">
        <v>2636</v>
      </c>
    </row>
    <row>
      <c s="31" t="s">
        <v>3157</v>
      </c>
      <c s="4" t="s">
        <v>4576</v>
      </c>
      <c s="4" t="s">
        <v>1325</v>
      </c>
      <c s="1" t="s">
        <v>5821</v>
      </c>
      <c s="1" t="s">
        <v>4171</v>
      </c>
      <c s="1" t="s">
        <v>5683</v>
      </c>
      <c s="1" t="s">
        <v>791</v>
      </c>
      <c s="1" t="s">
        <v>3937</v>
      </c>
      <c s="1" t="s">
        <v>2648</v>
      </c>
      <c s="1" t="s">
        <v>3379</v>
      </c>
      <c s="4" t="s">
        <v>2644</v>
      </c>
      <c s="4" t="s">
        <v>1168</v>
      </c>
      <c s="4" t="s">
        <v>1546</v>
      </c>
      <c s="4" t="s">
        <v>2646</v>
      </c>
      <c s="4" t="s">
        <v>2305</v>
      </c>
      <c s="4" t="s">
        <v>1158</v>
      </c>
      <c s="4" t="s">
        <v>11</v>
      </c>
      <c s="4" t="s">
        <v>1262</v>
      </c>
      <c s="4" t="s">
        <v>2636</v>
      </c>
    </row>
    <row>
      <c s="31" t="s">
        <v>3157</v>
      </c>
      <c s="4" t="s">
        <v>4576</v>
      </c>
      <c s="4" t="s">
        <v>1325</v>
      </c>
      <c s="1" t="s">
        <v>5821</v>
      </c>
      <c s="1" t="s">
        <v>790</v>
      </c>
      <c s="1" t="s">
        <v>5683</v>
      </c>
      <c s="1" t="s">
        <v>791</v>
      </c>
      <c s="1" t="s">
        <v>3158</v>
      </c>
      <c s="1" t="s">
        <v>2650</v>
      </c>
      <c s="1" t="s">
        <v>2</v>
      </c>
      <c s="4" t="s">
        <v>2644</v>
      </c>
      <c s="4" t="s">
        <v>1168</v>
      </c>
      <c s="4" t="s">
        <v>1546</v>
      </c>
      <c s="4" t="s">
        <v>2646</v>
      </c>
      <c s="4" t="s">
        <v>2305</v>
      </c>
      <c s="4" t="s">
        <v>1158</v>
      </c>
      <c s="4" t="s">
        <v>11</v>
      </c>
      <c s="4" t="s">
        <v>1262</v>
      </c>
      <c s="4" t="s">
        <v>2636</v>
      </c>
    </row>
    <row>
      <c s="31" t="s">
        <v>3157</v>
      </c>
      <c s="4" t="s">
        <v>4576</v>
      </c>
      <c s="4" t="s">
        <v>1325</v>
      </c>
      <c s="1" t="s">
        <v>5821</v>
      </c>
      <c s="1" t="s">
        <v>1550</v>
      </c>
      <c s="1" t="s">
        <v>3783</v>
      </c>
      <c s="1" t="s">
        <v>791</v>
      </c>
      <c s="1" t="s">
        <v>3020</v>
      </c>
      <c s="1" t="s">
        <v>2</v>
      </c>
      <c s="1" t="s">
        <v>2</v>
      </c>
      <c s="4" t="s">
        <v>2644</v>
      </c>
      <c s="4" t="s">
        <v>1168</v>
      </c>
      <c s="4" t="s">
        <v>1546</v>
      </c>
      <c s="4" t="s">
        <v>2646</v>
      </c>
      <c s="4" t="s">
        <v>2305</v>
      </c>
      <c s="4" t="s">
        <v>1158</v>
      </c>
      <c s="4" t="s">
        <v>11</v>
      </c>
      <c s="4" t="s">
        <v>1262</v>
      </c>
      <c s="4" t="s">
        <v>2636</v>
      </c>
    </row>
    <row>
      <c s="31" t="s">
        <v>3157</v>
      </c>
      <c s="4" t="s">
        <v>4576</v>
      </c>
      <c s="4" t="s">
        <v>1325</v>
      </c>
      <c s="1" t="s">
        <v>5821</v>
      </c>
      <c s="1" t="s">
        <v>390</v>
      </c>
      <c s="1" t="s">
        <v>5683</v>
      </c>
      <c s="1" t="s">
        <v>791</v>
      </c>
      <c s="1" t="s">
        <v>3385</v>
      </c>
      <c s="1" t="s">
        <v>3816</v>
      </c>
      <c s="1" t="s">
        <v>1551</v>
      </c>
      <c s="4" t="s">
        <v>2644</v>
      </c>
      <c s="4" t="s">
        <v>1168</v>
      </c>
      <c s="4" t="s">
        <v>1546</v>
      </c>
      <c s="4" t="s">
        <v>2646</v>
      </c>
      <c s="4" t="s">
        <v>2305</v>
      </c>
      <c s="4" t="s">
        <v>1158</v>
      </c>
      <c s="4" t="s">
        <v>11</v>
      </c>
      <c s="4" t="s">
        <v>1262</v>
      </c>
      <c s="4" t="s">
        <v>2636</v>
      </c>
    </row>
    <row>
      <c s="31" t="s">
        <v>3159</v>
      </c>
      <c s="4" t="s">
        <v>5688</v>
      </c>
      <c s="4" t="s">
        <v>5068</v>
      </c>
      <c s="1" t="s">
        <v>4342</v>
      </c>
      <c s="1" t="s">
        <v>2302</v>
      </c>
      <c s="1" t="s">
        <v>3783</v>
      </c>
      <c s="1" t="s">
        <v>791</v>
      </c>
      <c s="1" t="s">
        <v>3374</v>
      </c>
      <c s="1" t="s">
        <v>2</v>
      </c>
      <c s="1" t="s">
        <v>2</v>
      </c>
      <c s="4" t="s">
        <v>391</v>
      </c>
      <c s="4" t="s">
        <v>1902</v>
      </c>
      <c s="4" t="s">
        <v>1546</v>
      </c>
      <c s="4" t="s">
        <v>3377</v>
      </c>
      <c s="4" t="s">
        <v>4569</v>
      </c>
      <c s="4" t="s">
        <v>1158</v>
      </c>
      <c s="4" t="s">
        <v>7</v>
      </c>
      <c s="4" t="s">
        <v>1177</v>
      </c>
      <c s="4" t="s">
        <v>2636</v>
      </c>
    </row>
    <row>
      <c s="31" t="s">
        <v>3159</v>
      </c>
      <c s="4" t="s">
        <v>5688</v>
      </c>
      <c s="4" t="s">
        <v>5068</v>
      </c>
      <c s="1" t="s">
        <v>4342</v>
      </c>
      <c s="1" t="s">
        <v>3789</v>
      </c>
      <c s="1" t="s">
        <v>5683</v>
      </c>
      <c s="1" t="s">
        <v>791</v>
      </c>
      <c s="1" t="s">
        <v>2801</v>
      </c>
      <c s="1" t="s">
        <v>1908</v>
      </c>
      <c s="1" t="s">
        <v>2</v>
      </c>
      <c s="4" t="s">
        <v>391</v>
      </c>
      <c s="4" t="s">
        <v>3792</v>
      </c>
      <c s="4" t="s">
        <v>1546</v>
      </c>
      <c s="4" t="s">
        <v>3377</v>
      </c>
      <c s="4" t="s">
        <v>4569</v>
      </c>
      <c s="4" t="s">
        <v>1158</v>
      </c>
      <c s="4" t="s">
        <v>7</v>
      </c>
      <c s="4" t="s">
        <v>1177</v>
      </c>
      <c s="4" t="s">
        <v>2636</v>
      </c>
    </row>
    <row>
      <c s="31" t="s">
        <v>3159</v>
      </c>
      <c s="4" t="s">
        <v>5688</v>
      </c>
      <c s="4" t="s">
        <v>5068</v>
      </c>
      <c s="1" t="s">
        <v>4342</v>
      </c>
      <c s="1" t="s">
        <v>1159</v>
      </c>
      <c s="1" t="s">
        <v>5683</v>
      </c>
      <c s="1" t="s">
        <v>791</v>
      </c>
      <c s="1" t="s">
        <v>1553</v>
      </c>
      <c s="1" t="s">
        <v>3021</v>
      </c>
      <c s="1" t="s">
        <v>2</v>
      </c>
      <c s="4" t="s">
        <v>391</v>
      </c>
      <c s="4" t="s">
        <v>4945</v>
      </c>
      <c s="4" t="s">
        <v>1546</v>
      </c>
      <c s="4" t="s">
        <v>3377</v>
      </c>
      <c s="4" t="s">
        <v>4569</v>
      </c>
      <c s="4" t="s">
        <v>1158</v>
      </c>
      <c s="4" t="s">
        <v>7</v>
      </c>
      <c s="4" t="s">
        <v>1177</v>
      </c>
      <c s="4" t="s">
        <v>2636</v>
      </c>
    </row>
    <row>
      <c s="31" t="s">
        <v>3159</v>
      </c>
      <c s="4" t="s">
        <v>5688</v>
      </c>
      <c s="4" t="s">
        <v>5068</v>
      </c>
      <c s="1" t="s">
        <v>4342</v>
      </c>
      <c s="1" t="s">
        <v>390</v>
      </c>
      <c s="1" t="s">
        <v>5683</v>
      </c>
      <c s="1" t="s">
        <v>791</v>
      </c>
      <c s="1" t="s">
        <v>1165</v>
      </c>
      <c s="1" t="s">
        <v>2639</v>
      </c>
      <c s="1" t="s">
        <v>1551</v>
      </c>
      <c s="4" t="s">
        <v>391</v>
      </c>
      <c s="4" t="s">
        <v>4179</v>
      </c>
      <c s="4" t="s">
        <v>1546</v>
      </c>
      <c s="4" t="s">
        <v>3377</v>
      </c>
      <c s="4" t="s">
        <v>4569</v>
      </c>
      <c s="4" t="s">
        <v>1158</v>
      </c>
      <c s="4" t="s">
        <v>7</v>
      </c>
      <c s="4" t="s">
        <v>1177</v>
      </c>
      <c s="4" t="s">
        <v>2636</v>
      </c>
    </row>
    <row>
      <c s="31" t="s">
        <v>3159</v>
      </c>
      <c s="4" t="s">
        <v>5688</v>
      </c>
      <c s="4" t="s">
        <v>5068</v>
      </c>
      <c s="1" t="s">
        <v>4342</v>
      </c>
      <c s="1" t="s">
        <v>1905</v>
      </c>
      <c s="1" t="s">
        <v>5683</v>
      </c>
      <c s="1" t="s">
        <v>791</v>
      </c>
      <c s="1" t="s">
        <v>158</v>
      </c>
      <c s="1" t="s">
        <v>1908</v>
      </c>
      <c s="1" t="s">
        <v>2</v>
      </c>
      <c s="4" t="s">
        <v>391</v>
      </c>
      <c s="4" t="s">
        <v>3792</v>
      </c>
      <c s="4" t="s">
        <v>1546</v>
      </c>
      <c s="4" t="s">
        <v>3377</v>
      </c>
      <c s="4" t="s">
        <v>4569</v>
      </c>
      <c s="4" t="s">
        <v>1158</v>
      </c>
      <c s="4" t="s">
        <v>7</v>
      </c>
      <c s="4" t="s">
        <v>1177</v>
      </c>
      <c s="4" t="s">
        <v>2636</v>
      </c>
    </row>
    <row>
      <c s="31" t="s">
        <v>3159</v>
      </c>
      <c s="4" t="s">
        <v>5688</v>
      </c>
      <c s="4" t="s">
        <v>5068</v>
      </c>
      <c s="1" t="s">
        <v>4342</v>
      </c>
      <c s="1" t="s">
        <v>1550</v>
      </c>
      <c s="1" t="s">
        <v>3783</v>
      </c>
      <c s="1" t="s">
        <v>791</v>
      </c>
      <c s="1" t="s">
        <v>3374</v>
      </c>
      <c s="1" t="s">
        <v>2</v>
      </c>
      <c s="1" t="s">
        <v>2</v>
      </c>
      <c s="4" t="s">
        <v>391</v>
      </c>
      <c s="4" t="s">
        <v>4935</v>
      </c>
      <c s="4" t="s">
        <v>1546</v>
      </c>
      <c s="4" t="s">
        <v>3377</v>
      </c>
      <c s="4" t="s">
        <v>4569</v>
      </c>
      <c s="4" t="s">
        <v>1158</v>
      </c>
      <c s="4" t="s">
        <v>7</v>
      </c>
      <c s="4" t="s">
        <v>1177</v>
      </c>
      <c s="4" t="s">
        <v>2636</v>
      </c>
    </row>
    <row>
      <c s="31" t="s">
        <v>3159</v>
      </c>
      <c s="4" t="s">
        <v>5688</v>
      </c>
      <c s="4" t="s">
        <v>5068</v>
      </c>
      <c s="1" t="s">
        <v>4342</v>
      </c>
      <c s="1" t="s">
        <v>4171</v>
      </c>
      <c s="1" t="s">
        <v>5683</v>
      </c>
      <c s="1" t="s">
        <v>791</v>
      </c>
      <c s="1" t="s">
        <v>1689</v>
      </c>
      <c s="1" t="s">
        <v>1908</v>
      </c>
      <c s="1" t="s">
        <v>3379</v>
      </c>
      <c s="4" t="s">
        <v>391</v>
      </c>
      <c s="4" t="s">
        <v>3792</v>
      </c>
      <c s="4" t="s">
        <v>1546</v>
      </c>
      <c s="4" t="s">
        <v>3377</v>
      </c>
      <c s="4" t="s">
        <v>4569</v>
      </c>
      <c s="4" t="s">
        <v>1158</v>
      </c>
      <c s="4" t="s">
        <v>7</v>
      </c>
      <c s="4" t="s">
        <v>1177</v>
      </c>
      <c s="4" t="s">
        <v>2636</v>
      </c>
    </row>
    <row>
      <c s="31" t="s">
        <v>3159</v>
      </c>
      <c s="4" t="s">
        <v>5688</v>
      </c>
      <c s="4" t="s">
        <v>5068</v>
      </c>
      <c s="1" t="s">
        <v>4342</v>
      </c>
      <c s="1" t="s">
        <v>2638</v>
      </c>
      <c s="1" t="s">
        <v>3783</v>
      </c>
      <c s="1" t="s">
        <v>791</v>
      </c>
      <c s="1" t="s">
        <v>3374</v>
      </c>
      <c s="1" t="s">
        <v>2</v>
      </c>
      <c s="1" t="s">
        <v>2</v>
      </c>
      <c s="4" t="s">
        <v>391</v>
      </c>
      <c s="4" t="s">
        <v>1902</v>
      </c>
      <c s="4" t="s">
        <v>1546</v>
      </c>
      <c s="4" t="s">
        <v>3377</v>
      </c>
      <c s="4" t="s">
        <v>4569</v>
      </c>
      <c s="4" t="s">
        <v>1158</v>
      </c>
      <c s="4" t="s">
        <v>7</v>
      </c>
      <c s="4" t="s">
        <v>1177</v>
      </c>
      <c s="4" t="s">
        <v>2636</v>
      </c>
    </row>
    <row>
      <c s="31" t="s">
        <v>5822</v>
      </c>
      <c s="4" t="s">
        <v>4940</v>
      </c>
      <c s="4" t="s">
        <v>4343</v>
      </c>
      <c s="1" t="s">
        <v>1326</v>
      </c>
      <c s="1" t="s">
        <v>4175</v>
      </c>
      <c s="1" t="s">
        <v>5683</v>
      </c>
      <c s="1" t="s">
        <v>791</v>
      </c>
      <c s="1" t="s">
        <v>1557</v>
      </c>
      <c s="1" t="s">
        <v>2</v>
      </c>
      <c s="1" t="s">
        <v>2</v>
      </c>
      <c s="4" t="s">
        <v>1166</v>
      </c>
      <c s="4" t="s">
        <v>8</v>
      </c>
      <c s="4" t="s">
        <v>1546</v>
      </c>
      <c s="4" t="s">
        <v>3377</v>
      </c>
      <c s="4" t="s">
        <v>4569</v>
      </c>
      <c s="4" t="s">
        <v>1158</v>
      </c>
      <c s="4" t="s">
        <v>4962</v>
      </c>
      <c s="4" t="s">
        <v>2642</v>
      </c>
      <c s="4" t="s">
        <v>2636</v>
      </c>
    </row>
    <row>
      <c s="31" t="s">
        <v>5822</v>
      </c>
      <c s="4" t="s">
        <v>4940</v>
      </c>
      <c s="4" t="s">
        <v>4343</v>
      </c>
      <c s="1" t="s">
        <v>1326</v>
      </c>
      <c s="1" t="s">
        <v>390</v>
      </c>
      <c s="1" t="s">
        <v>5683</v>
      </c>
      <c s="1" t="s">
        <v>791</v>
      </c>
      <c s="1" t="s">
        <v>5329</v>
      </c>
      <c s="1" t="s">
        <v>2</v>
      </c>
      <c s="1" t="s">
        <v>1551</v>
      </c>
      <c s="4" t="s">
        <v>1166</v>
      </c>
      <c s="4" t="s">
        <v>4575</v>
      </c>
      <c s="4" t="s">
        <v>1546</v>
      </c>
      <c s="4" t="s">
        <v>3377</v>
      </c>
      <c s="4" t="s">
        <v>4569</v>
      </c>
      <c s="4" t="s">
        <v>1158</v>
      </c>
      <c s="4" t="s">
        <v>4962</v>
      </c>
      <c s="4" t="s">
        <v>2642</v>
      </c>
      <c s="4" t="s">
        <v>2636</v>
      </c>
    </row>
    <row>
      <c s="31" t="s">
        <v>5822</v>
      </c>
      <c s="4" t="s">
        <v>4940</v>
      </c>
      <c s="4" t="s">
        <v>4343</v>
      </c>
      <c s="1" t="s">
        <v>1326</v>
      </c>
      <c s="1" t="s">
        <v>3789</v>
      </c>
      <c s="1" t="s">
        <v>5683</v>
      </c>
      <c s="1" t="s">
        <v>791</v>
      </c>
      <c s="1" t="s">
        <v>1210</v>
      </c>
      <c s="1" t="s">
        <v>2648</v>
      </c>
      <c s="1" t="s">
        <v>2</v>
      </c>
      <c s="4" t="s">
        <v>1166</v>
      </c>
      <c s="4" t="s">
        <v>4607</v>
      </c>
      <c s="4" t="s">
        <v>1546</v>
      </c>
      <c s="4" t="s">
        <v>3377</v>
      </c>
      <c s="4" t="s">
        <v>4569</v>
      </c>
      <c s="4" t="s">
        <v>1158</v>
      </c>
      <c s="4" t="s">
        <v>4962</v>
      </c>
      <c s="4" t="s">
        <v>2642</v>
      </c>
      <c s="4" t="s">
        <v>2636</v>
      </c>
    </row>
    <row>
      <c s="31" t="s">
        <v>5822</v>
      </c>
      <c s="4" t="s">
        <v>4940</v>
      </c>
      <c s="4" t="s">
        <v>4343</v>
      </c>
      <c s="1" t="s">
        <v>1326</v>
      </c>
      <c s="1" t="s">
        <v>4171</v>
      </c>
      <c s="1" t="s">
        <v>5683</v>
      </c>
      <c s="1" t="s">
        <v>791</v>
      </c>
      <c s="1" t="s">
        <v>1210</v>
      </c>
      <c s="1" t="s">
        <v>2648</v>
      </c>
      <c s="1" t="s">
        <v>3379</v>
      </c>
      <c s="4" t="s">
        <v>1166</v>
      </c>
      <c s="4" t="s">
        <v>4607</v>
      </c>
      <c s="4" t="s">
        <v>1546</v>
      </c>
      <c s="4" t="s">
        <v>3377</v>
      </c>
      <c s="4" t="s">
        <v>4569</v>
      </c>
      <c s="4" t="s">
        <v>1158</v>
      </c>
      <c s="4" t="s">
        <v>4962</v>
      </c>
      <c s="4" t="s">
        <v>2642</v>
      </c>
      <c s="4" t="s">
        <v>2636</v>
      </c>
    </row>
    <row>
      <c s="31" t="s">
        <v>5822</v>
      </c>
      <c s="4" t="s">
        <v>4940</v>
      </c>
      <c s="4" t="s">
        <v>4343</v>
      </c>
      <c s="1" t="s">
        <v>1326</v>
      </c>
      <c s="1" t="s">
        <v>1906</v>
      </c>
      <c s="1" t="s">
        <v>5683</v>
      </c>
      <c s="1" t="s">
        <v>791</v>
      </c>
      <c s="1" t="s">
        <v>1210</v>
      </c>
      <c s="1" t="s">
        <v>2648</v>
      </c>
      <c s="1" t="s">
        <v>5338</v>
      </c>
      <c s="4" t="s">
        <v>1166</v>
      </c>
      <c s="4" t="s">
        <v>4607</v>
      </c>
      <c s="4" t="s">
        <v>1546</v>
      </c>
      <c s="4" t="s">
        <v>3377</v>
      </c>
      <c s="4" t="s">
        <v>4569</v>
      </c>
      <c s="4" t="s">
        <v>1158</v>
      </c>
      <c s="4" t="s">
        <v>4962</v>
      </c>
      <c s="4" t="s">
        <v>2642</v>
      </c>
      <c s="4" t="s">
        <v>2636</v>
      </c>
    </row>
    <row>
      <c s="31" t="s">
        <v>5822</v>
      </c>
      <c s="4" t="s">
        <v>4940</v>
      </c>
      <c s="4" t="s">
        <v>4343</v>
      </c>
      <c s="1" t="s">
        <v>1326</v>
      </c>
      <c s="1" t="s">
        <v>1905</v>
      </c>
      <c s="1" t="s">
        <v>5683</v>
      </c>
      <c s="1" t="s">
        <v>791</v>
      </c>
      <c s="1" t="s">
        <v>1210</v>
      </c>
      <c s="1" t="s">
        <v>2648</v>
      </c>
      <c s="1" t="s">
        <v>2</v>
      </c>
      <c s="4" t="s">
        <v>1166</v>
      </c>
      <c s="4" t="s">
        <v>4607</v>
      </c>
      <c s="4" t="s">
        <v>1546</v>
      </c>
      <c s="4" t="s">
        <v>3377</v>
      </c>
      <c s="4" t="s">
        <v>4569</v>
      </c>
      <c s="4" t="s">
        <v>1158</v>
      </c>
      <c s="4" t="s">
        <v>4962</v>
      </c>
      <c s="4" t="s">
        <v>2642</v>
      </c>
      <c s="4" t="s">
        <v>2636</v>
      </c>
    </row>
    <row>
      <c s="31" t="s">
        <v>5822</v>
      </c>
      <c s="4" t="s">
        <v>4940</v>
      </c>
      <c s="4" t="s">
        <v>4343</v>
      </c>
      <c s="1" t="s">
        <v>1326</v>
      </c>
      <c s="1" t="s">
        <v>1159</v>
      </c>
      <c s="1" t="s">
        <v>5683</v>
      </c>
      <c s="1" t="s">
        <v>791</v>
      </c>
      <c s="1" t="s">
        <v>1553</v>
      </c>
      <c s="1" t="s">
        <v>3375</v>
      </c>
      <c s="1" t="s">
        <v>2</v>
      </c>
      <c s="4" t="s">
        <v>1166</v>
      </c>
      <c s="4" t="s">
        <v>8</v>
      </c>
      <c s="4" t="s">
        <v>1546</v>
      </c>
      <c s="4" t="s">
        <v>3377</v>
      </c>
      <c s="4" t="s">
        <v>4569</v>
      </c>
      <c s="4" t="s">
        <v>1158</v>
      </c>
      <c s="4" t="s">
        <v>4962</v>
      </c>
      <c s="4" t="s">
        <v>2642</v>
      </c>
      <c s="4" t="s">
        <v>2636</v>
      </c>
    </row>
    <row>
      <c s="31" t="s">
        <v>5822</v>
      </c>
      <c s="4" t="s">
        <v>4940</v>
      </c>
      <c s="4" t="s">
        <v>4343</v>
      </c>
      <c s="1" t="s">
        <v>1326</v>
      </c>
      <c s="1" t="s">
        <v>4174</v>
      </c>
      <c s="1" t="s">
        <v>5683</v>
      </c>
      <c s="1" t="s">
        <v>791</v>
      </c>
      <c s="1" t="s">
        <v>1210</v>
      </c>
      <c s="1" t="s">
        <v>2648</v>
      </c>
      <c s="1" t="s">
        <v>2</v>
      </c>
      <c s="4" t="s">
        <v>1166</v>
      </c>
      <c s="4" t="s">
        <v>4607</v>
      </c>
      <c s="4" t="s">
        <v>1546</v>
      </c>
      <c s="4" t="s">
        <v>3377</v>
      </c>
      <c s="4" t="s">
        <v>4569</v>
      </c>
      <c s="4" t="s">
        <v>1158</v>
      </c>
      <c s="4" t="s">
        <v>4962</v>
      </c>
      <c s="4" t="s">
        <v>2642</v>
      </c>
      <c s="4" t="s">
        <v>2636</v>
      </c>
    </row>
    <row>
      <c s="31" t="s">
        <v>926</v>
      </c>
      <c s="4" t="s">
        <v>2318</v>
      </c>
      <c s="4" t="s">
        <v>3939</v>
      </c>
      <c s="1" t="s">
        <v>3160</v>
      </c>
      <c s="1" t="s">
        <v>790</v>
      </c>
      <c s="1" t="s">
        <v>3783</v>
      </c>
      <c s="1" t="s">
        <v>791</v>
      </c>
      <c s="1" t="s">
        <v>3374</v>
      </c>
      <c s="1" t="s">
        <v>3037</v>
      </c>
      <c s="1" t="s">
        <v>2</v>
      </c>
      <c s="4" t="s">
        <v>3814</v>
      </c>
      <c s="4" t="s">
        <v>4935</v>
      </c>
      <c s="4" t="s">
        <v>1546</v>
      </c>
      <c s="4" t="s">
        <v>4950</v>
      </c>
      <c s="4" t="s">
        <v>5340</v>
      </c>
      <c s="4" t="s">
        <v>1158</v>
      </c>
      <c s="4" t="s">
        <v>1269</v>
      </c>
      <c s="4" t="s">
        <v>3076</v>
      </c>
      <c s="4" t="s">
        <v>2636</v>
      </c>
    </row>
    <row>
      <c s="31" t="s">
        <v>926</v>
      </c>
      <c s="4" t="s">
        <v>2318</v>
      </c>
      <c s="4" t="s">
        <v>3939</v>
      </c>
      <c s="1" t="s">
        <v>3160</v>
      </c>
      <c s="1" t="s">
        <v>2309</v>
      </c>
      <c s="1" t="s">
        <v>5683</v>
      </c>
      <c s="1" t="s">
        <v>791</v>
      </c>
      <c s="1" t="s">
        <v>4693</v>
      </c>
      <c s="1" t="s">
        <v>2639</v>
      </c>
      <c s="1" t="s">
        <v>2</v>
      </c>
      <c s="4" t="s">
        <v>3814</v>
      </c>
      <c s="4" t="s">
        <v>4606</v>
      </c>
      <c s="4" t="s">
        <v>1546</v>
      </c>
      <c s="4" t="s">
        <v>4950</v>
      </c>
      <c s="4" t="s">
        <v>5340</v>
      </c>
      <c s="4" t="s">
        <v>1158</v>
      </c>
      <c s="4" t="s">
        <v>1269</v>
      </c>
      <c s="4" t="s">
        <v>3076</v>
      </c>
      <c s="4" t="s">
        <v>2636</v>
      </c>
    </row>
    <row>
      <c s="31" t="s">
        <v>926</v>
      </c>
      <c s="4" t="s">
        <v>2318</v>
      </c>
      <c s="4" t="s">
        <v>3939</v>
      </c>
      <c s="1" t="s">
        <v>3160</v>
      </c>
      <c s="1" t="s">
        <v>3015</v>
      </c>
      <c s="1" t="s">
        <v>3783</v>
      </c>
      <c s="1" t="s">
        <v>791</v>
      </c>
      <c s="1" t="s">
        <v>3374</v>
      </c>
      <c s="1" t="s">
        <v>1327</v>
      </c>
      <c s="1" t="s">
        <v>2</v>
      </c>
      <c s="4" t="s">
        <v>3814</v>
      </c>
      <c s="4" t="s">
        <v>4935</v>
      </c>
      <c s="4" t="s">
        <v>1546</v>
      </c>
      <c s="4" t="s">
        <v>4950</v>
      </c>
      <c s="4" t="s">
        <v>5340</v>
      </c>
      <c s="4" t="s">
        <v>1158</v>
      </c>
      <c s="4" t="s">
        <v>1269</v>
      </c>
      <c s="4" t="s">
        <v>3076</v>
      </c>
      <c s="4" t="s">
        <v>2636</v>
      </c>
    </row>
    <row>
      <c s="31" t="s">
        <v>926</v>
      </c>
      <c s="4" t="s">
        <v>2318</v>
      </c>
      <c s="4" t="s">
        <v>3939</v>
      </c>
      <c s="1" t="s">
        <v>3160</v>
      </c>
      <c s="1" t="s">
        <v>4934</v>
      </c>
      <c s="1" t="s">
        <v>3783</v>
      </c>
      <c s="1" t="s">
        <v>791</v>
      </c>
      <c s="1" t="s">
        <v>3374</v>
      </c>
      <c s="1" t="s">
        <v>3037</v>
      </c>
      <c s="1" t="s">
        <v>2</v>
      </c>
      <c s="4" t="s">
        <v>3814</v>
      </c>
      <c s="4" t="s">
        <v>4935</v>
      </c>
      <c s="4" t="s">
        <v>1546</v>
      </c>
      <c s="4" t="s">
        <v>4950</v>
      </c>
      <c s="4" t="s">
        <v>5340</v>
      </c>
      <c s="4" t="s">
        <v>1158</v>
      </c>
      <c s="4" t="s">
        <v>1269</v>
      </c>
      <c s="4" t="s">
        <v>3076</v>
      </c>
      <c s="4" t="s">
        <v>2636</v>
      </c>
    </row>
    <row>
      <c s="31" t="s">
        <v>926</v>
      </c>
      <c s="4" t="s">
        <v>2318</v>
      </c>
      <c s="4" t="s">
        <v>3939</v>
      </c>
      <c s="1" t="s">
        <v>3160</v>
      </c>
      <c s="1" t="s">
        <v>2637</v>
      </c>
      <c s="1" t="s">
        <v>3783</v>
      </c>
      <c s="1" t="s">
        <v>791</v>
      </c>
      <c s="1" t="s">
        <v>3374</v>
      </c>
      <c s="1" t="s">
        <v>3037</v>
      </c>
      <c s="1" t="s">
        <v>2</v>
      </c>
      <c s="4" t="s">
        <v>3814</v>
      </c>
      <c s="4" t="s">
        <v>4935</v>
      </c>
      <c s="4" t="s">
        <v>1546</v>
      </c>
      <c s="4" t="s">
        <v>4950</v>
      </c>
      <c s="4" t="s">
        <v>5340</v>
      </c>
      <c s="4" t="s">
        <v>1158</v>
      </c>
      <c s="4" t="s">
        <v>1269</v>
      </c>
      <c s="4" t="s">
        <v>3076</v>
      </c>
      <c s="4" t="s">
        <v>2636</v>
      </c>
    </row>
    <row>
      <c s="31" t="s">
        <v>926</v>
      </c>
      <c s="4" t="s">
        <v>2318</v>
      </c>
      <c s="4" t="s">
        <v>3939</v>
      </c>
      <c s="1" t="s">
        <v>3160</v>
      </c>
      <c s="1" t="s">
        <v>1159</v>
      </c>
      <c s="1" t="s">
        <v>5683</v>
      </c>
      <c s="1" t="s">
        <v>791</v>
      </c>
      <c s="1" t="s">
        <v>5348</v>
      </c>
      <c s="1" t="s">
        <v>3375</v>
      </c>
      <c s="1" t="s">
        <v>2</v>
      </c>
      <c s="4" t="s">
        <v>3814</v>
      </c>
      <c s="4" t="s">
        <v>1193</v>
      </c>
      <c s="4" t="s">
        <v>1546</v>
      </c>
      <c s="4" t="s">
        <v>4950</v>
      </c>
      <c s="4" t="s">
        <v>5340</v>
      </c>
      <c s="4" t="s">
        <v>1158</v>
      </c>
      <c s="4" t="s">
        <v>1269</v>
      </c>
      <c s="4" t="s">
        <v>3076</v>
      </c>
      <c s="4" t="s">
        <v>2636</v>
      </c>
    </row>
    <row>
      <c s="31" t="s">
        <v>926</v>
      </c>
      <c s="4" t="s">
        <v>2318</v>
      </c>
      <c s="4" t="s">
        <v>3939</v>
      </c>
      <c s="1" t="s">
        <v>3160</v>
      </c>
      <c s="1" t="s">
        <v>1164</v>
      </c>
      <c s="1" t="s">
        <v>5683</v>
      </c>
      <c s="1" t="s">
        <v>791</v>
      </c>
      <c s="1" t="s">
        <v>3940</v>
      </c>
      <c s="1" t="s">
        <v>1908</v>
      </c>
      <c s="1" t="s">
        <v>2</v>
      </c>
      <c s="4" t="s">
        <v>3814</v>
      </c>
      <c s="4" t="s">
        <v>1940</v>
      </c>
      <c s="4" t="s">
        <v>1546</v>
      </c>
      <c s="4" t="s">
        <v>4950</v>
      </c>
      <c s="4" t="s">
        <v>5340</v>
      </c>
      <c s="4" t="s">
        <v>1158</v>
      </c>
      <c s="4" t="s">
        <v>1269</v>
      </c>
      <c s="4" t="s">
        <v>3076</v>
      </c>
      <c s="4" t="s">
        <v>2636</v>
      </c>
    </row>
    <row>
      <c s="31" t="s">
        <v>532</v>
      </c>
      <c s="4" t="s">
        <v>399</v>
      </c>
      <c s="4" t="s">
        <v>533</v>
      </c>
      <c s="1" t="s">
        <v>4694</v>
      </c>
      <c s="1" t="s">
        <v>4938</v>
      </c>
      <c s="1" t="s">
        <v>5683</v>
      </c>
      <c s="1" t="s">
        <v>791</v>
      </c>
      <c s="1" t="s">
        <v>5337</v>
      </c>
      <c s="1" t="s">
        <v>1908</v>
      </c>
      <c s="1" t="s">
        <v>4574</v>
      </c>
      <c s="4" t="s">
        <v>4190</v>
      </c>
      <c s="4" t="s">
        <v>400</v>
      </c>
      <c s="4" t="s">
        <v>1546</v>
      </c>
      <c s="4" t="s">
        <v>1914</v>
      </c>
      <c s="4" t="s">
        <v>2653</v>
      </c>
      <c s="4" t="s">
        <v>1158</v>
      </c>
      <c s="4" t="s">
        <v>13</v>
      </c>
      <c s="4" t="s">
        <v>1177</v>
      </c>
      <c s="4" t="s">
        <v>2636</v>
      </c>
    </row>
    <row>
      <c s="31" t="s">
        <v>532</v>
      </c>
      <c s="4" t="s">
        <v>399</v>
      </c>
      <c s="4" t="s">
        <v>533</v>
      </c>
      <c s="1" t="s">
        <v>4694</v>
      </c>
      <c s="1" t="s">
        <v>790</v>
      </c>
      <c s="1" t="s">
        <v>5683</v>
      </c>
      <c s="1" t="s">
        <v>791</v>
      </c>
      <c s="1" t="s">
        <v>2431</v>
      </c>
      <c s="1" t="s">
        <v>2639</v>
      </c>
      <c s="1" t="s">
        <v>2</v>
      </c>
      <c s="4" t="s">
        <v>4190</v>
      </c>
      <c s="4" t="s">
        <v>1563</v>
      </c>
      <c s="4" t="s">
        <v>1546</v>
      </c>
      <c s="4" t="s">
        <v>1914</v>
      </c>
      <c s="4" t="s">
        <v>2653</v>
      </c>
      <c s="4" t="s">
        <v>1158</v>
      </c>
      <c s="4" t="s">
        <v>13</v>
      </c>
      <c s="4" t="s">
        <v>1177</v>
      </c>
      <c s="4" t="s">
        <v>2636</v>
      </c>
    </row>
    <row>
      <c s="31" t="s">
        <v>532</v>
      </c>
      <c s="4" t="s">
        <v>399</v>
      </c>
      <c s="4" t="s">
        <v>533</v>
      </c>
      <c s="1" t="s">
        <v>4694</v>
      </c>
      <c s="1" t="s">
        <v>1159</v>
      </c>
      <c s="1" t="s">
        <v>5683</v>
      </c>
      <c s="1" t="s">
        <v>791</v>
      </c>
      <c s="1" t="s">
        <v>1553</v>
      </c>
      <c s="1" t="s">
        <v>3375</v>
      </c>
      <c s="1" t="s">
        <v>2</v>
      </c>
      <c s="4" t="s">
        <v>4190</v>
      </c>
      <c s="4" t="s">
        <v>1571</v>
      </c>
      <c s="4" t="s">
        <v>1546</v>
      </c>
      <c s="4" t="s">
        <v>1914</v>
      </c>
      <c s="4" t="s">
        <v>2653</v>
      </c>
      <c s="4" t="s">
        <v>1158</v>
      </c>
      <c s="4" t="s">
        <v>13</v>
      </c>
      <c s="4" t="s">
        <v>1177</v>
      </c>
      <c s="4" t="s">
        <v>2636</v>
      </c>
    </row>
    <row>
      <c s="31" t="s">
        <v>532</v>
      </c>
      <c s="4" t="s">
        <v>399</v>
      </c>
      <c s="4" t="s">
        <v>533</v>
      </c>
      <c s="1" t="s">
        <v>4694</v>
      </c>
      <c s="1" t="s">
        <v>3789</v>
      </c>
      <c s="1" t="s">
        <v>5683</v>
      </c>
      <c s="1" t="s">
        <v>791</v>
      </c>
      <c s="1" t="s">
        <v>5337</v>
      </c>
      <c s="1" t="s">
        <v>1908</v>
      </c>
      <c s="1" t="s">
        <v>2</v>
      </c>
      <c s="4" t="s">
        <v>4190</v>
      </c>
      <c s="4" t="s">
        <v>400</v>
      </c>
      <c s="4" t="s">
        <v>1546</v>
      </c>
      <c s="4" t="s">
        <v>1914</v>
      </c>
      <c s="4" t="s">
        <v>2653</v>
      </c>
      <c s="4" t="s">
        <v>1158</v>
      </c>
      <c s="4" t="s">
        <v>13</v>
      </c>
      <c s="4" t="s">
        <v>1177</v>
      </c>
      <c s="4" t="s">
        <v>2636</v>
      </c>
    </row>
    <row>
      <c s="31" t="s">
        <v>532</v>
      </c>
      <c s="4" t="s">
        <v>399</v>
      </c>
      <c s="4" t="s">
        <v>533</v>
      </c>
      <c s="1" t="s">
        <v>4694</v>
      </c>
      <c s="1" t="s">
        <v>2638</v>
      </c>
      <c s="1" t="s">
        <v>5683</v>
      </c>
      <c s="1" t="s">
        <v>791</v>
      </c>
      <c s="1" t="s">
        <v>2802</v>
      </c>
      <c s="1" t="s">
        <v>2639</v>
      </c>
      <c s="1" t="s">
        <v>2</v>
      </c>
      <c s="4" t="s">
        <v>4190</v>
      </c>
      <c s="4" t="s">
        <v>1563</v>
      </c>
      <c s="4" t="s">
        <v>1546</v>
      </c>
      <c s="4" t="s">
        <v>1914</v>
      </c>
      <c s="4" t="s">
        <v>2653</v>
      </c>
      <c s="4" t="s">
        <v>1158</v>
      </c>
      <c s="4" t="s">
        <v>13</v>
      </c>
      <c s="4" t="s">
        <v>1177</v>
      </c>
      <c s="4" t="s">
        <v>2636</v>
      </c>
    </row>
    <row>
      <c s="31" t="s">
        <v>532</v>
      </c>
      <c s="4" t="s">
        <v>399</v>
      </c>
      <c s="4" t="s">
        <v>533</v>
      </c>
      <c s="1" t="s">
        <v>4694</v>
      </c>
      <c s="1" t="s">
        <v>1906</v>
      </c>
      <c s="1" t="s">
        <v>5683</v>
      </c>
      <c s="1" t="s">
        <v>791</v>
      </c>
      <c s="1" t="s">
        <v>5337</v>
      </c>
      <c s="1" t="s">
        <v>1908</v>
      </c>
      <c s="1" t="s">
        <v>1556</v>
      </c>
      <c s="4" t="s">
        <v>4190</v>
      </c>
      <c s="4" t="s">
        <v>400</v>
      </c>
      <c s="4" t="s">
        <v>1546</v>
      </c>
      <c s="4" t="s">
        <v>1914</v>
      </c>
      <c s="4" t="s">
        <v>2653</v>
      </c>
      <c s="4" t="s">
        <v>1158</v>
      </c>
      <c s="4" t="s">
        <v>13</v>
      </c>
      <c s="4" t="s">
        <v>1177</v>
      </c>
      <c s="4" t="s">
        <v>2636</v>
      </c>
    </row>
    <row>
      <c s="31" t="s">
        <v>532</v>
      </c>
      <c s="4" t="s">
        <v>399</v>
      </c>
      <c s="4" t="s">
        <v>533</v>
      </c>
      <c s="1" t="s">
        <v>4694</v>
      </c>
      <c s="1" t="s">
        <v>3787</v>
      </c>
      <c s="1" t="s">
        <v>5683</v>
      </c>
      <c s="1" t="s">
        <v>791</v>
      </c>
      <c s="1" t="s">
        <v>5337</v>
      </c>
      <c s="1" t="s">
        <v>1908</v>
      </c>
      <c s="1" t="s">
        <v>2</v>
      </c>
      <c s="4" t="s">
        <v>4190</v>
      </c>
      <c s="4" t="s">
        <v>400</v>
      </c>
      <c s="4" t="s">
        <v>1546</v>
      </c>
      <c s="4" t="s">
        <v>1914</v>
      </c>
      <c s="4" t="s">
        <v>2653</v>
      </c>
      <c s="4" t="s">
        <v>1158</v>
      </c>
      <c s="4" t="s">
        <v>13</v>
      </c>
      <c s="4" t="s">
        <v>1177</v>
      </c>
      <c s="4" t="s">
        <v>2636</v>
      </c>
    </row>
    <row>
      <c s="31" t="s">
        <v>532</v>
      </c>
      <c s="4" t="s">
        <v>399</v>
      </c>
      <c s="4" t="s">
        <v>533</v>
      </c>
      <c s="1" t="s">
        <v>4694</v>
      </c>
      <c s="1" t="s">
        <v>3376</v>
      </c>
      <c s="1" t="s">
        <v>5683</v>
      </c>
      <c s="1" t="s">
        <v>791</v>
      </c>
      <c s="1" t="s">
        <v>1690</v>
      </c>
      <c s="1" t="s">
        <v>4170</v>
      </c>
      <c s="1" t="s">
        <v>2</v>
      </c>
      <c s="4" t="s">
        <v>4190</v>
      </c>
      <c s="4" t="s">
        <v>1563</v>
      </c>
      <c s="4" t="s">
        <v>1546</v>
      </c>
      <c s="4" t="s">
        <v>1914</v>
      </c>
      <c s="4" t="s">
        <v>2653</v>
      </c>
      <c s="4" t="s">
        <v>1158</v>
      </c>
      <c s="4" t="s">
        <v>13</v>
      </c>
      <c s="4" t="s">
        <v>1177</v>
      </c>
      <c s="4" t="s">
        <v>2636</v>
      </c>
    </row>
    <row ht="409">
      <c s="31" t="s">
        <v>532</v>
      </c>
      <c s="4" t="s">
        <v>399</v>
      </c>
      <c s="4" t="s">
        <v>533</v>
      </c>
      <c s="1" t="s">
        <v>4694</v>
      </c>
      <c s="1" t="s">
        <v>3015</v>
      </c>
      <c s="1" t="s">
        <v>5683</v>
      </c>
      <c s="1" t="s">
        <v>791</v>
      </c>
      <c s="2" t="s">
        <v>3941</v>
      </c>
      <c s="1" t="s">
        <v>4231</v>
      </c>
      <c s="1" t="s">
        <v>2</v>
      </c>
      <c s="4" t="s">
        <v>4190</v>
      </c>
      <c s="4" t="s">
        <v>1563</v>
      </c>
      <c s="4" t="s">
        <v>1546</v>
      </c>
      <c s="4" t="s">
        <v>1914</v>
      </c>
      <c s="4" t="s">
        <v>2653</v>
      </c>
      <c s="4" t="s">
        <v>1158</v>
      </c>
      <c s="4" t="s">
        <v>13</v>
      </c>
      <c s="4" t="s">
        <v>1177</v>
      </c>
      <c s="4" t="s">
        <v>2636</v>
      </c>
    </row>
    <row>
      <c s="31" t="s">
        <v>532</v>
      </c>
      <c s="4" t="s">
        <v>399</v>
      </c>
      <c s="4" t="s">
        <v>533</v>
      </c>
      <c s="1" t="s">
        <v>4694</v>
      </c>
      <c s="1" t="s">
        <v>1905</v>
      </c>
      <c s="1" t="s">
        <v>5683</v>
      </c>
      <c s="1" t="s">
        <v>791</v>
      </c>
      <c s="1" t="s">
        <v>5337</v>
      </c>
      <c s="1" t="s">
        <v>1908</v>
      </c>
      <c s="1" t="s">
        <v>2</v>
      </c>
      <c s="4" t="s">
        <v>4190</v>
      </c>
      <c s="4" t="s">
        <v>400</v>
      </c>
      <c s="4" t="s">
        <v>1546</v>
      </c>
      <c s="4" t="s">
        <v>1914</v>
      </c>
      <c s="4" t="s">
        <v>2653</v>
      </c>
      <c s="4" t="s">
        <v>1158</v>
      </c>
      <c s="4" t="s">
        <v>13</v>
      </c>
      <c s="4" t="s">
        <v>1177</v>
      </c>
      <c s="4" t="s">
        <v>2636</v>
      </c>
    </row>
    <row>
      <c s="31" t="s">
        <v>532</v>
      </c>
      <c s="4" t="s">
        <v>399</v>
      </c>
      <c s="4" t="s">
        <v>533</v>
      </c>
      <c s="1" t="s">
        <v>4694</v>
      </c>
      <c s="1" t="s">
        <v>4174</v>
      </c>
      <c s="1" t="s">
        <v>5683</v>
      </c>
      <c s="1" t="s">
        <v>791</v>
      </c>
      <c s="1" t="s">
        <v>5337</v>
      </c>
      <c s="1" t="s">
        <v>1908</v>
      </c>
      <c s="1" t="s">
        <v>2</v>
      </c>
      <c s="4" t="s">
        <v>4190</v>
      </c>
      <c s="4" t="s">
        <v>400</v>
      </c>
      <c s="4" t="s">
        <v>1546</v>
      </c>
      <c s="4" t="s">
        <v>1914</v>
      </c>
      <c s="4" t="s">
        <v>2653</v>
      </c>
      <c s="4" t="s">
        <v>1158</v>
      </c>
      <c s="4" t="s">
        <v>13</v>
      </c>
      <c s="4" t="s">
        <v>1177</v>
      </c>
      <c s="4" t="s">
        <v>2636</v>
      </c>
    </row>
    <row>
      <c s="31" t="s">
        <v>3942</v>
      </c>
      <c s="4" t="s">
        <v>4940</v>
      </c>
      <c s="4" t="s">
        <v>2432</v>
      </c>
      <c s="1" t="s">
        <v>4344</v>
      </c>
      <c s="1" t="s">
        <v>4175</v>
      </c>
      <c s="1" t="s">
        <v>5683</v>
      </c>
      <c s="1" t="s">
        <v>791</v>
      </c>
      <c s="1" t="s">
        <v>1557</v>
      </c>
      <c s="1" t="s">
        <v>2</v>
      </c>
      <c s="1" t="s">
        <v>2</v>
      </c>
      <c s="4" t="s">
        <v>1166</v>
      </c>
      <c s="4" t="s">
        <v>8</v>
      </c>
      <c s="4" t="s">
        <v>1546</v>
      </c>
      <c s="4" t="s">
        <v>3377</v>
      </c>
      <c s="4" t="s">
        <v>4569</v>
      </c>
      <c s="4" t="s">
        <v>1158</v>
      </c>
      <c s="4" t="s">
        <v>159</v>
      </c>
      <c s="4" t="s">
        <v>4341</v>
      </c>
      <c s="4" t="s">
        <v>2636</v>
      </c>
    </row>
    <row>
      <c s="31" t="s">
        <v>3942</v>
      </c>
      <c s="4" t="s">
        <v>4940</v>
      </c>
      <c s="4" t="s">
        <v>2432</v>
      </c>
      <c s="1" t="s">
        <v>4344</v>
      </c>
      <c s="1" t="s">
        <v>1159</v>
      </c>
      <c s="1" t="s">
        <v>5683</v>
      </c>
      <c s="1" t="s">
        <v>791</v>
      </c>
      <c s="1" t="s">
        <v>1553</v>
      </c>
      <c s="1" t="s">
        <v>3375</v>
      </c>
      <c s="1" t="s">
        <v>2</v>
      </c>
      <c s="4" t="s">
        <v>1166</v>
      </c>
      <c s="4" t="s">
        <v>8</v>
      </c>
      <c s="4" t="s">
        <v>1546</v>
      </c>
      <c s="4" t="s">
        <v>3377</v>
      </c>
      <c s="4" t="s">
        <v>4569</v>
      </c>
      <c s="4" t="s">
        <v>1158</v>
      </c>
      <c s="4" t="s">
        <v>159</v>
      </c>
      <c s="4" t="s">
        <v>4341</v>
      </c>
      <c s="4" t="s">
        <v>2636</v>
      </c>
    </row>
    <row>
      <c s="31" t="s">
        <v>3942</v>
      </c>
      <c s="4" t="s">
        <v>4940</v>
      </c>
      <c s="4" t="s">
        <v>2432</v>
      </c>
      <c s="1" t="s">
        <v>4344</v>
      </c>
      <c s="1" t="s">
        <v>390</v>
      </c>
      <c s="1" t="s">
        <v>5683</v>
      </c>
      <c s="1" t="s">
        <v>791</v>
      </c>
      <c s="1" t="s">
        <v>5329</v>
      </c>
      <c s="1" t="s">
        <v>2</v>
      </c>
      <c s="1" t="s">
        <v>1551</v>
      </c>
      <c s="4" t="s">
        <v>1166</v>
      </c>
      <c s="4" t="s">
        <v>4575</v>
      </c>
      <c s="4" t="s">
        <v>1546</v>
      </c>
      <c s="4" t="s">
        <v>3377</v>
      </c>
      <c s="4" t="s">
        <v>4569</v>
      </c>
      <c s="4" t="s">
        <v>1158</v>
      </c>
      <c s="4" t="s">
        <v>159</v>
      </c>
      <c s="4" t="s">
        <v>4341</v>
      </c>
      <c s="4" t="s">
        <v>2636</v>
      </c>
    </row>
    <row>
      <c s="31" t="s">
        <v>1328</v>
      </c>
      <c s="4" t="s">
        <v>5688</v>
      </c>
      <c s="4" t="s">
        <v>5823</v>
      </c>
      <c s="1" t="s">
        <v>4695</v>
      </c>
      <c s="1" t="s">
        <v>390</v>
      </c>
      <c s="1" t="s">
        <v>5683</v>
      </c>
      <c s="1" t="s">
        <v>791</v>
      </c>
      <c s="1" t="s">
        <v>3067</v>
      </c>
      <c s="1" t="s">
        <v>2639</v>
      </c>
      <c s="1" t="s">
        <v>1551</v>
      </c>
      <c s="4" t="s">
        <v>391</v>
      </c>
      <c s="4" t="s">
        <v>4179</v>
      </c>
      <c s="4" t="s">
        <v>1546</v>
      </c>
      <c s="4" t="s">
        <v>3377</v>
      </c>
      <c s="4" t="s">
        <v>4569</v>
      </c>
      <c s="4" t="s">
        <v>1158</v>
      </c>
      <c s="4" t="s">
        <v>7</v>
      </c>
      <c s="4" t="s">
        <v>2641</v>
      </c>
      <c s="4" t="s">
        <v>2636</v>
      </c>
    </row>
    <row>
      <c s="31" t="s">
        <v>1328</v>
      </c>
      <c s="4" t="s">
        <v>5688</v>
      </c>
      <c s="4" t="s">
        <v>5823</v>
      </c>
      <c s="1" t="s">
        <v>4695</v>
      </c>
      <c s="1" t="s">
        <v>1167</v>
      </c>
      <c s="1" t="s">
        <v>3783</v>
      </c>
      <c s="1" t="s">
        <v>791</v>
      </c>
      <c s="1" t="s">
        <v>2742</v>
      </c>
      <c s="1" t="s">
        <v>2</v>
      </c>
      <c s="1" t="s">
        <v>2</v>
      </c>
      <c s="4" t="s">
        <v>391</v>
      </c>
      <c s="4" t="s">
        <v>5824</v>
      </c>
      <c s="4" t="s">
        <v>1546</v>
      </c>
      <c s="4" t="s">
        <v>3377</v>
      </c>
      <c s="4" t="s">
        <v>4569</v>
      </c>
      <c s="4" t="s">
        <v>1158</v>
      </c>
      <c s="4" t="s">
        <v>7</v>
      </c>
      <c s="4" t="s">
        <v>2641</v>
      </c>
      <c s="4" t="s">
        <v>2636</v>
      </c>
    </row>
    <row>
      <c s="31" t="s">
        <v>1328</v>
      </c>
      <c s="4" t="s">
        <v>5688</v>
      </c>
      <c s="4" t="s">
        <v>5823</v>
      </c>
      <c s="1" t="s">
        <v>4695</v>
      </c>
      <c s="1" t="s">
        <v>5684</v>
      </c>
      <c s="1" t="s">
        <v>3783</v>
      </c>
      <c s="1" t="s">
        <v>791</v>
      </c>
      <c s="1" t="s">
        <v>2742</v>
      </c>
      <c s="1" t="s">
        <v>2</v>
      </c>
      <c s="1" t="s">
        <v>2</v>
      </c>
      <c s="4" t="s">
        <v>391</v>
      </c>
      <c s="4" t="s">
        <v>2803</v>
      </c>
      <c s="4" t="s">
        <v>1546</v>
      </c>
      <c s="4" t="s">
        <v>3377</v>
      </c>
      <c s="4" t="s">
        <v>4569</v>
      </c>
      <c s="4" t="s">
        <v>1158</v>
      </c>
      <c s="4" t="s">
        <v>7</v>
      </c>
      <c s="4" t="s">
        <v>2641</v>
      </c>
      <c s="4" t="s">
        <v>2636</v>
      </c>
    </row>
    <row>
      <c s="31" t="s">
        <v>1328</v>
      </c>
      <c s="4" t="s">
        <v>5688</v>
      </c>
      <c s="4" t="s">
        <v>5823</v>
      </c>
      <c s="1" t="s">
        <v>4695</v>
      </c>
      <c s="1" t="s">
        <v>790</v>
      </c>
      <c s="1" t="s">
        <v>5683</v>
      </c>
      <c s="1" t="s">
        <v>791</v>
      </c>
      <c s="1" t="s">
        <v>4658</v>
      </c>
      <c s="1" t="s">
        <v>2639</v>
      </c>
      <c s="1" t="s">
        <v>2</v>
      </c>
      <c s="4" t="s">
        <v>391</v>
      </c>
      <c s="4" t="s">
        <v>160</v>
      </c>
      <c s="4" t="s">
        <v>1546</v>
      </c>
      <c s="4" t="s">
        <v>3377</v>
      </c>
      <c s="4" t="s">
        <v>4569</v>
      </c>
      <c s="4" t="s">
        <v>1158</v>
      </c>
      <c s="4" t="s">
        <v>7</v>
      </c>
      <c s="4" t="s">
        <v>2641</v>
      </c>
      <c s="4" t="s">
        <v>2636</v>
      </c>
    </row>
    <row>
      <c s="31" t="s">
        <v>1328</v>
      </c>
      <c s="4" t="s">
        <v>5688</v>
      </c>
      <c s="4" t="s">
        <v>5823</v>
      </c>
      <c s="1" t="s">
        <v>4695</v>
      </c>
      <c s="1" t="s">
        <v>2638</v>
      </c>
      <c s="1" t="s">
        <v>5683</v>
      </c>
      <c s="1" t="s">
        <v>791</v>
      </c>
      <c s="1" t="s">
        <v>61</v>
      </c>
      <c s="1" t="s">
        <v>2639</v>
      </c>
      <c s="1" t="s">
        <v>2</v>
      </c>
      <c s="4" t="s">
        <v>391</v>
      </c>
      <c s="4" t="s">
        <v>4179</v>
      </c>
      <c s="4" t="s">
        <v>1546</v>
      </c>
      <c s="4" t="s">
        <v>3377</v>
      </c>
      <c s="4" t="s">
        <v>4569</v>
      </c>
      <c s="4" t="s">
        <v>1158</v>
      </c>
      <c s="4" t="s">
        <v>7</v>
      </c>
      <c s="4" t="s">
        <v>2641</v>
      </c>
      <c s="4" t="s">
        <v>2636</v>
      </c>
    </row>
    <row>
      <c s="31" t="s">
        <v>1328</v>
      </c>
      <c s="4" t="s">
        <v>5688</v>
      </c>
      <c s="4" t="s">
        <v>5823</v>
      </c>
      <c s="1" t="s">
        <v>4695</v>
      </c>
      <c s="1" t="s">
        <v>3015</v>
      </c>
      <c s="1" t="s">
        <v>3783</v>
      </c>
      <c s="1" t="s">
        <v>791</v>
      </c>
      <c s="1" t="s">
        <v>2742</v>
      </c>
      <c s="1" t="s">
        <v>2</v>
      </c>
      <c s="1" t="s">
        <v>2</v>
      </c>
      <c s="4" t="s">
        <v>391</v>
      </c>
      <c s="4" t="s">
        <v>1329</v>
      </c>
      <c s="4" t="s">
        <v>1546</v>
      </c>
      <c s="4" t="s">
        <v>3377</v>
      </c>
      <c s="4" t="s">
        <v>4569</v>
      </c>
      <c s="4" t="s">
        <v>1158</v>
      </c>
      <c s="4" t="s">
        <v>7</v>
      </c>
      <c s="4" t="s">
        <v>2641</v>
      </c>
      <c s="4" t="s">
        <v>2636</v>
      </c>
    </row>
    <row>
      <c s="31" t="s">
        <v>1328</v>
      </c>
      <c s="4" t="s">
        <v>5688</v>
      </c>
      <c s="4" t="s">
        <v>5823</v>
      </c>
      <c s="1" t="s">
        <v>4695</v>
      </c>
      <c s="1" t="s">
        <v>5686</v>
      </c>
      <c s="1" t="s">
        <v>3783</v>
      </c>
      <c s="1" t="s">
        <v>791</v>
      </c>
      <c s="1" t="s">
        <v>2742</v>
      </c>
      <c s="1" t="s">
        <v>2</v>
      </c>
      <c s="1" t="s">
        <v>2</v>
      </c>
      <c s="4" t="s">
        <v>391</v>
      </c>
      <c s="4" t="s">
        <v>4345</v>
      </c>
      <c s="4" t="s">
        <v>1546</v>
      </c>
      <c s="4" t="s">
        <v>3377</v>
      </c>
      <c s="4" t="s">
        <v>4569</v>
      </c>
      <c s="4" t="s">
        <v>1158</v>
      </c>
      <c s="4" t="s">
        <v>7</v>
      </c>
      <c s="4" t="s">
        <v>2641</v>
      </c>
      <c s="4" t="s">
        <v>2636</v>
      </c>
    </row>
    <row>
      <c s="31" t="s">
        <v>1328</v>
      </c>
      <c s="4" t="s">
        <v>5688</v>
      </c>
      <c s="4" t="s">
        <v>5823</v>
      </c>
      <c s="1" t="s">
        <v>4695</v>
      </c>
      <c s="1" t="s">
        <v>1159</v>
      </c>
      <c s="1" t="s">
        <v>5683</v>
      </c>
      <c s="1" t="s">
        <v>791</v>
      </c>
      <c s="1" t="s">
        <v>1553</v>
      </c>
      <c s="1" t="s">
        <v>3375</v>
      </c>
      <c s="1" t="s">
        <v>2</v>
      </c>
      <c s="4" t="s">
        <v>391</v>
      </c>
      <c s="4" t="s">
        <v>1571</v>
      </c>
      <c s="4" t="s">
        <v>1546</v>
      </c>
      <c s="4" t="s">
        <v>3377</v>
      </c>
      <c s="4" t="s">
        <v>4569</v>
      </c>
      <c s="4" t="s">
        <v>1158</v>
      </c>
      <c s="4" t="s">
        <v>7</v>
      </c>
      <c s="4" t="s">
        <v>2641</v>
      </c>
      <c s="4" t="s">
        <v>2636</v>
      </c>
    </row>
    <row>
      <c s="31" t="s">
        <v>1328</v>
      </c>
      <c s="4" t="s">
        <v>5688</v>
      </c>
      <c s="4" t="s">
        <v>5823</v>
      </c>
      <c s="1" t="s">
        <v>4695</v>
      </c>
      <c s="1" t="s">
        <v>1550</v>
      </c>
      <c s="1" t="s">
        <v>3783</v>
      </c>
      <c s="1" t="s">
        <v>791</v>
      </c>
      <c s="1" t="s">
        <v>3374</v>
      </c>
      <c s="1" t="s">
        <v>2</v>
      </c>
      <c s="1" t="s">
        <v>2</v>
      </c>
      <c s="4" t="s">
        <v>391</v>
      </c>
      <c s="4" t="s">
        <v>4935</v>
      </c>
      <c s="4" t="s">
        <v>1546</v>
      </c>
      <c s="4" t="s">
        <v>3377</v>
      </c>
      <c s="4" t="s">
        <v>4569</v>
      </c>
      <c s="4" t="s">
        <v>1158</v>
      </c>
      <c s="4" t="s">
        <v>7</v>
      </c>
      <c s="4" t="s">
        <v>2641</v>
      </c>
      <c s="4" t="s">
        <v>2636</v>
      </c>
    </row>
    <row>
      <c s="31" t="s">
        <v>1328</v>
      </c>
      <c s="4" t="s">
        <v>5688</v>
      </c>
      <c s="4" t="s">
        <v>5823</v>
      </c>
      <c s="1" t="s">
        <v>4695</v>
      </c>
      <c s="1" t="s">
        <v>2637</v>
      </c>
      <c s="1" t="s">
        <v>5683</v>
      </c>
      <c s="1" t="s">
        <v>791</v>
      </c>
      <c s="1" t="s">
        <v>1652</v>
      </c>
      <c s="1" t="s">
        <v>2639</v>
      </c>
      <c s="1" t="s">
        <v>2</v>
      </c>
      <c s="4" t="s">
        <v>391</v>
      </c>
      <c s="4" t="s">
        <v>4179</v>
      </c>
      <c s="4" t="s">
        <v>1546</v>
      </c>
      <c s="4" t="s">
        <v>3377</v>
      </c>
      <c s="4" t="s">
        <v>4569</v>
      </c>
      <c s="4" t="s">
        <v>1158</v>
      </c>
      <c s="4" t="s">
        <v>7</v>
      </c>
      <c s="4" t="s">
        <v>2641</v>
      </c>
      <c s="4" t="s">
        <v>2636</v>
      </c>
    </row>
    <row>
      <c s="31" t="s">
        <v>5474</v>
      </c>
      <c s="4" t="s">
        <v>4940</v>
      </c>
      <c s="4" t="s">
        <v>927</v>
      </c>
      <c s="1" t="s">
        <v>161</v>
      </c>
      <c s="1" t="s">
        <v>1159</v>
      </c>
      <c s="1" t="s">
        <v>5683</v>
      </c>
      <c s="1" t="s">
        <v>791</v>
      </c>
      <c s="1" t="s">
        <v>1553</v>
      </c>
      <c s="1" t="s">
        <v>3375</v>
      </c>
      <c s="1" t="s">
        <v>2</v>
      </c>
      <c s="4" t="s">
        <v>1166</v>
      </c>
      <c s="4" t="s">
        <v>8</v>
      </c>
      <c s="4" t="s">
        <v>1546</v>
      </c>
      <c s="4" t="s">
        <v>3377</v>
      </c>
      <c s="4" t="s">
        <v>4569</v>
      </c>
      <c s="4" t="s">
        <v>1158</v>
      </c>
      <c s="4" t="s">
        <v>5069</v>
      </c>
      <c s="4" t="s">
        <v>2642</v>
      </c>
      <c s="4" t="s">
        <v>2636</v>
      </c>
    </row>
    <row>
      <c s="31" t="s">
        <v>5474</v>
      </c>
      <c s="4" t="s">
        <v>4940</v>
      </c>
      <c s="4" t="s">
        <v>927</v>
      </c>
      <c s="1" t="s">
        <v>161</v>
      </c>
      <c s="1" t="s">
        <v>390</v>
      </c>
      <c s="1" t="s">
        <v>5683</v>
      </c>
      <c s="1" t="s">
        <v>791</v>
      </c>
      <c s="1" t="s">
        <v>5329</v>
      </c>
      <c s="1" t="s">
        <v>2</v>
      </c>
      <c s="1" t="s">
        <v>1551</v>
      </c>
      <c s="4" t="s">
        <v>1166</v>
      </c>
      <c s="4" t="s">
        <v>4575</v>
      </c>
      <c s="4" t="s">
        <v>1546</v>
      </c>
      <c s="4" t="s">
        <v>3377</v>
      </c>
      <c s="4" t="s">
        <v>4569</v>
      </c>
      <c s="4" t="s">
        <v>1158</v>
      </c>
      <c s="4" t="s">
        <v>5069</v>
      </c>
      <c s="4" t="s">
        <v>2642</v>
      </c>
      <c s="4" t="s">
        <v>2636</v>
      </c>
    </row>
    <row>
      <c s="31" t="s">
        <v>5474</v>
      </c>
      <c s="4" t="s">
        <v>4940</v>
      </c>
      <c s="4" t="s">
        <v>927</v>
      </c>
      <c s="1" t="s">
        <v>161</v>
      </c>
      <c s="1" t="s">
        <v>4175</v>
      </c>
      <c s="1" t="s">
        <v>5683</v>
      </c>
      <c s="1" t="s">
        <v>791</v>
      </c>
      <c s="1" t="s">
        <v>1557</v>
      </c>
      <c s="1" t="s">
        <v>2</v>
      </c>
      <c s="1" t="s">
        <v>2</v>
      </c>
      <c s="4" t="s">
        <v>1166</v>
      </c>
      <c s="4" t="s">
        <v>8</v>
      </c>
      <c s="4" t="s">
        <v>1546</v>
      </c>
      <c s="4" t="s">
        <v>3377</v>
      </c>
      <c s="4" t="s">
        <v>4569</v>
      </c>
      <c s="4" t="s">
        <v>1158</v>
      </c>
      <c s="4" t="s">
        <v>5069</v>
      </c>
      <c s="4" t="s">
        <v>2642</v>
      </c>
      <c s="4" t="s">
        <v>2636</v>
      </c>
    </row>
    <row>
      <c s="31" t="s">
        <v>2433</v>
      </c>
      <c s="4" t="s">
        <v>5688</v>
      </c>
      <c s="4" t="s">
        <v>5070</v>
      </c>
      <c s="1" t="s">
        <v>5475</v>
      </c>
      <c s="1" t="s">
        <v>1159</v>
      </c>
      <c s="1" t="s">
        <v>5683</v>
      </c>
      <c s="1" t="s">
        <v>791</v>
      </c>
      <c s="1" t="s">
        <v>1553</v>
      </c>
      <c s="1" t="s">
        <v>3375</v>
      </c>
      <c s="1" t="s">
        <v>2</v>
      </c>
      <c s="4" t="s">
        <v>391</v>
      </c>
      <c s="4" t="s">
        <v>3404</v>
      </c>
      <c s="4" t="s">
        <v>1546</v>
      </c>
      <c s="4" t="s">
        <v>3377</v>
      </c>
      <c s="4" t="s">
        <v>4569</v>
      </c>
      <c s="4" t="s">
        <v>1158</v>
      </c>
      <c s="4" t="s">
        <v>1918</v>
      </c>
      <c s="4" t="s">
        <v>2641</v>
      </c>
      <c s="4" t="s">
        <v>2636</v>
      </c>
    </row>
    <row>
      <c s="31" t="s">
        <v>2433</v>
      </c>
      <c s="4" t="s">
        <v>5688</v>
      </c>
      <c s="4" t="s">
        <v>5070</v>
      </c>
      <c s="1" t="s">
        <v>5475</v>
      </c>
      <c s="1" t="s">
        <v>2637</v>
      </c>
      <c s="1" t="s">
        <v>5683</v>
      </c>
      <c s="1" t="s">
        <v>791</v>
      </c>
      <c s="1" t="s">
        <v>1652</v>
      </c>
      <c s="1" t="s">
        <v>2639</v>
      </c>
      <c s="1" t="s">
        <v>2</v>
      </c>
      <c s="4" t="s">
        <v>391</v>
      </c>
      <c s="4" t="s">
        <v>4179</v>
      </c>
      <c s="4" t="s">
        <v>1546</v>
      </c>
      <c s="4" t="s">
        <v>3377</v>
      </c>
      <c s="4" t="s">
        <v>4569</v>
      </c>
      <c s="4" t="s">
        <v>1158</v>
      </c>
      <c s="4" t="s">
        <v>1918</v>
      </c>
      <c s="4" t="s">
        <v>2641</v>
      </c>
      <c s="4" t="s">
        <v>2636</v>
      </c>
    </row>
    <row>
      <c s="31" t="s">
        <v>2433</v>
      </c>
      <c s="4" t="s">
        <v>5688</v>
      </c>
      <c s="4" t="s">
        <v>5070</v>
      </c>
      <c s="1" t="s">
        <v>5475</v>
      </c>
      <c s="1" t="s">
        <v>3376</v>
      </c>
      <c s="1" t="s">
        <v>5683</v>
      </c>
      <c s="1" t="s">
        <v>791</v>
      </c>
      <c s="1" t="s">
        <v>1910</v>
      </c>
      <c s="1" t="s">
        <v>4170</v>
      </c>
      <c s="1" t="s">
        <v>2</v>
      </c>
      <c s="4" t="s">
        <v>391</v>
      </c>
      <c s="4" t="s">
        <v>3404</v>
      </c>
      <c s="4" t="s">
        <v>1546</v>
      </c>
      <c s="4" t="s">
        <v>3377</v>
      </c>
      <c s="4" t="s">
        <v>4569</v>
      </c>
      <c s="4" t="s">
        <v>1158</v>
      </c>
      <c s="4" t="s">
        <v>1918</v>
      </c>
      <c s="4" t="s">
        <v>2641</v>
      </c>
      <c s="4" t="s">
        <v>2636</v>
      </c>
    </row>
    <row>
      <c s="31" t="s">
        <v>2433</v>
      </c>
      <c s="4" t="s">
        <v>5688</v>
      </c>
      <c s="4" t="s">
        <v>5070</v>
      </c>
      <c s="1" t="s">
        <v>5475</v>
      </c>
      <c s="1" t="s">
        <v>1550</v>
      </c>
      <c s="1" t="s">
        <v>3783</v>
      </c>
      <c s="1" t="s">
        <v>791</v>
      </c>
      <c s="1" t="s">
        <v>3374</v>
      </c>
      <c s="1" t="s">
        <v>2</v>
      </c>
      <c s="1" t="s">
        <v>2</v>
      </c>
      <c s="4" t="s">
        <v>391</v>
      </c>
      <c s="4" t="s">
        <v>4935</v>
      </c>
      <c s="4" t="s">
        <v>1546</v>
      </c>
      <c s="4" t="s">
        <v>3377</v>
      </c>
      <c s="4" t="s">
        <v>4569</v>
      </c>
      <c s="4" t="s">
        <v>1158</v>
      </c>
      <c s="4" t="s">
        <v>1918</v>
      </c>
      <c s="4" t="s">
        <v>2641</v>
      </c>
      <c s="4" t="s">
        <v>2636</v>
      </c>
    </row>
    <row>
      <c s="31" t="s">
        <v>2433</v>
      </c>
      <c s="4" t="s">
        <v>5688</v>
      </c>
      <c s="4" t="s">
        <v>5070</v>
      </c>
      <c s="1" t="s">
        <v>5475</v>
      </c>
      <c s="1" t="s">
        <v>390</v>
      </c>
      <c s="1" t="s">
        <v>5683</v>
      </c>
      <c s="1" t="s">
        <v>791</v>
      </c>
      <c s="1" t="s">
        <v>1165</v>
      </c>
      <c s="1" t="s">
        <v>2639</v>
      </c>
      <c s="1" t="s">
        <v>1551</v>
      </c>
      <c s="4" t="s">
        <v>391</v>
      </c>
      <c s="4" t="s">
        <v>4179</v>
      </c>
      <c s="4" t="s">
        <v>1546</v>
      </c>
      <c s="4" t="s">
        <v>3377</v>
      </c>
      <c s="4" t="s">
        <v>4569</v>
      </c>
      <c s="4" t="s">
        <v>1158</v>
      </c>
      <c s="4" t="s">
        <v>1918</v>
      </c>
      <c s="4" t="s">
        <v>2641</v>
      </c>
      <c s="4" t="s">
        <v>2636</v>
      </c>
    </row>
    <row>
      <c s="31" t="s">
        <v>2433</v>
      </c>
      <c s="4" t="s">
        <v>5688</v>
      </c>
      <c s="4" t="s">
        <v>5070</v>
      </c>
      <c s="1" t="s">
        <v>5475</v>
      </c>
      <c s="1" t="s">
        <v>2638</v>
      </c>
      <c s="1" t="s">
        <v>5683</v>
      </c>
      <c s="1" t="s">
        <v>791</v>
      </c>
      <c s="1" t="s">
        <v>61</v>
      </c>
      <c s="1" t="s">
        <v>2639</v>
      </c>
      <c s="1" t="s">
        <v>2</v>
      </c>
      <c s="4" t="s">
        <v>391</v>
      </c>
      <c s="4" t="s">
        <v>4179</v>
      </c>
      <c s="4" t="s">
        <v>1546</v>
      </c>
      <c s="4" t="s">
        <v>3377</v>
      </c>
      <c s="4" t="s">
        <v>4569</v>
      </c>
      <c s="4" t="s">
        <v>1158</v>
      </c>
      <c s="4" t="s">
        <v>1918</v>
      </c>
      <c s="4" t="s">
        <v>2641</v>
      </c>
      <c s="4" t="s">
        <v>2636</v>
      </c>
    </row>
    <row>
      <c s="31" t="s">
        <v>2433</v>
      </c>
      <c s="4" t="s">
        <v>5688</v>
      </c>
      <c s="4" t="s">
        <v>5070</v>
      </c>
      <c s="1" t="s">
        <v>5475</v>
      </c>
      <c s="1" t="s">
        <v>4934</v>
      </c>
      <c s="1" t="s">
        <v>5683</v>
      </c>
      <c s="1" t="s">
        <v>791</v>
      </c>
      <c s="1" t="s">
        <v>5430</v>
      </c>
      <c s="1" t="s">
        <v>2639</v>
      </c>
      <c s="1" t="s">
        <v>2</v>
      </c>
      <c s="4" t="s">
        <v>391</v>
      </c>
      <c s="4" t="s">
        <v>4179</v>
      </c>
      <c s="4" t="s">
        <v>1546</v>
      </c>
      <c s="4" t="s">
        <v>3377</v>
      </c>
      <c s="4" t="s">
        <v>4569</v>
      </c>
      <c s="4" t="s">
        <v>1158</v>
      </c>
      <c s="4" t="s">
        <v>1918</v>
      </c>
      <c s="4" t="s">
        <v>2641</v>
      </c>
      <c s="4" t="s">
        <v>2636</v>
      </c>
    </row>
    <row>
      <c s="31" t="s">
        <v>3534</v>
      </c>
      <c s="4" t="s">
        <v>1157</v>
      </c>
      <c s="4" t="s">
        <v>5071</v>
      </c>
      <c s="1" t="s">
        <v>4696</v>
      </c>
      <c s="1" t="s">
        <v>2637</v>
      </c>
      <c s="1" t="s">
        <v>3783</v>
      </c>
      <c s="1" t="s">
        <v>791</v>
      </c>
      <c s="1" t="s">
        <v>3374</v>
      </c>
      <c s="1" t="s">
        <v>1161</v>
      </c>
      <c s="1" t="s">
        <v>2</v>
      </c>
      <c s="4" t="s">
        <v>4566</v>
      </c>
      <c s="4" t="s">
        <v>3011</v>
      </c>
      <c s="4" t="s">
        <v>1546</v>
      </c>
      <c s="4" t="s">
        <v>4567</v>
      </c>
      <c s="4" t="s">
        <v>4568</v>
      </c>
      <c s="4" t="s">
        <v>1158</v>
      </c>
      <c s="4" t="s">
        <v>4933</v>
      </c>
      <c s="4" t="s">
        <v>1547</v>
      </c>
      <c s="4" t="s">
        <v>2636</v>
      </c>
    </row>
    <row>
      <c s="31" t="s">
        <v>3534</v>
      </c>
      <c s="4" t="s">
        <v>1157</v>
      </c>
      <c s="4" t="s">
        <v>5071</v>
      </c>
      <c s="1" t="s">
        <v>4696</v>
      </c>
      <c s="1" t="s">
        <v>3376</v>
      </c>
      <c s="1" t="s">
        <v>5683</v>
      </c>
      <c s="1" t="s">
        <v>791</v>
      </c>
      <c s="1" t="s">
        <v>3</v>
      </c>
      <c s="1" t="s">
        <v>4170</v>
      </c>
      <c s="1" t="s">
        <v>2</v>
      </c>
      <c s="4" t="s">
        <v>4566</v>
      </c>
      <c s="4" t="s">
        <v>1901</v>
      </c>
      <c s="4" t="s">
        <v>1546</v>
      </c>
      <c s="4" t="s">
        <v>4567</v>
      </c>
      <c s="4" t="s">
        <v>4568</v>
      </c>
      <c s="4" t="s">
        <v>1158</v>
      </c>
      <c s="4" t="s">
        <v>4933</v>
      </c>
      <c s="4" t="s">
        <v>1547</v>
      </c>
      <c s="4" t="s">
        <v>2636</v>
      </c>
    </row>
    <row>
      <c s="31" t="s">
        <v>3534</v>
      </c>
      <c s="4" t="s">
        <v>1157</v>
      </c>
      <c s="4" t="s">
        <v>5071</v>
      </c>
      <c s="1" t="s">
        <v>4696</v>
      </c>
      <c s="1" t="s">
        <v>390</v>
      </c>
      <c s="1" t="s">
        <v>3783</v>
      </c>
      <c s="1" t="s">
        <v>791</v>
      </c>
      <c s="1" t="s">
        <v>1548</v>
      </c>
      <c s="1" t="s">
        <v>2</v>
      </c>
      <c s="1" t="s">
        <v>2</v>
      </c>
      <c s="4" t="s">
        <v>4566</v>
      </c>
      <c s="4" t="s">
        <v>1183</v>
      </c>
      <c s="4" t="s">
        <v>1546</v>
      </c>
      <c s="4" t="s">
        <v>4567</v>
      </c>
      <c s="4" t="s">
        <v>4568</v>
      </c>
      <c s="4" t="s">
        <v>1158</v>
      </c>
      <c s="4" t="s">
        <v>4933</v>
      </c>
      <c s="4" t="s">
        <v>1547</v>
      </c>
      <c s="4" t="s">
        <v>2636</v>
      </c>
    </row>
    <row ht="409">
      <c s="31" t="s">
        <v>3534</v>
      </c>
      <c s="4" t="s">
        <v>1157</v>
      </c>
      <c s="4" t="s">
        <v>5071</v>
      </c>
      <c s="1" t="s">
        <v>4696</v>
      </c>
      <c s="1" t="s">
        <v>1159</v>
      </c>
      <c s="1" t="s">
        <v>5683</v>
      </c>
      <c s="1" t="s">
        <v>791</v>
      </c>
      <c s="2" t="s">
        <v>3012</v>
      </c>
      <c s="1" t="s">
        <v>3375</v>
      </c>
      <c s="1" t="s">
        <v>2</v>
      </c>
      <c s="4" t="s">
        <v>4566</v>
      </c>
      <c s="4" t="s">
        <v>1900</v>
      </c>
      <c s="4" t="s">
        <v>1546</v>
      </c>
      <c s="4" t="s">
        <v>4567</v>
      </c>
      <c s="4" t="s">
        <v>4568</v>
      </c>
      <c s="4" t="s">
        <v>1158</v>
      </c>
      <c s="4" t="s">
        <v>4933</v>
      </c>
      <c s="4" t="s">
        <v>1547</v>
      </c>
      <c s="4" t="s">
        <v>2636</v>
      </c>
    </row>
    <row>
      <c s="31" t="s">
        <v>3534</v>
      </c>
      <c s="4" t="s">
        <v>1157</v>
      </c>
      <c s="4" t="s">
        <v>5071</v>
      </c>
      <c s="1" t="s">
        <v>4696</v>
      </c>
      <c s="1" t="s">
        <v>4934</v>
      </c>
      <c s="1" t="s">
        <v>3783</v>
      </c>
      <c s="1" t="s">
        <v>791</v>
      </c>
      <c s="1" t="s">
        <v>3374</v>
      </c>
      <c s="1" t="s">
        <v>1161</v>
      </c>
      <c s="1" t="s">
        <v>2</v>
      </c>
      <c s="4" t="s">
        <v>4566</v>
      </c>
      <c s="4" t="s">
        <v>3011</v>
      </c>
      <c s="4" t="s">
        <v>1546</v>
      </c>
      <c s="4" t="s">
        <v>4567</v>
      </c>
      <c s="4" t="s">
        <v>4568</v>
      </c>
      <c s="4" t="s">
        <v>1158</v>
      </c>
      <c s="4" t="s">
        <v>4933</v>
      </c>
      <c s="4" t="s">
        <v>1547</v>
      </c>
      <c s="4" t="s">
        <v>2636</v>
      </c>
    </row>
    <row>
      <c s="31" t="s">
        <v>4346</v>
      </c>
      <c s="4" t="s">
        <v>793</v>
      </c>
      <c s="4" t="s">
        <v>1330</v>
      </c>
      <c s="1" t="s">
        <v>4347</v>
      </c>
      <c s="1" t="s">
        <v>1550</v>
      </c>
      <c s="1" t="s">
        <v>3783</v>
      </c>
      <c s="1" t="s">
        <v>791</v>
      </c>
      <c s="1" t="s">
        <v>3374</v>
      </c>
      <c s="1" t="s">
        <v>2</v>
      </c>
      <c s="1" t="s">
        <v>2</v>
      </c>
      <c s="4" t="s">
        <v>9</v>
      </c>
      <c s="4" t="s">
        <v>4935</v>
      </c>
      <c s="4" t="s">
        <v>1546</v>
      </c>
      <c s="4" t="s">
        <v>3377</v>
      </c>
      <c s="4" t="s">
        <v>4569</v>
      </c>
      <c s="4" t="s">
        <v>1158</v>
      </c>
      <c s="4" t="s">
        <v>528</v>
      </c>
      <c s="4" t="s">
        <v>2641</v>
      </c>
      <c s="4" t="s">
        <v>2636</v>
      </c>
    </row>
    <row>
      <c s="31" t="s">
        <v>4346</v>
      </c>
      <c s="4" t="s">
        <v>793</v>
      </c>
      <c s="4" t="s">
        <v>1330</v>
      </c>
      <c s="1" t="s">
        <v>4347</v>
      </c>
      <c s="1" t="s">
        <v>1159</v>
      </c>
      <c s="1" t="s">
        <v>5683</v>
      </c>
      <c s="1" t="s">
        <v>791</v>
      </c>
      <c s="1" t="s">
        <v>1553</v>
      </c>
      <c s="1" t="s">
        <v>394</v>
      </c>
      <c s="1" t="s">
        <v>2</v>
      </c>
      <c s="4" t="s">
        <v>9</v>
      </c>
      <c s="4" t="s">
        <v>3038</v>
      </c>
      <c s="4" t="s">
        <v>1546</v>
      </c>
      <c s="4" t="s">
        <v>3377</v>
      </c>
      <c s="4" t="s">
        <v>4569</v>
      </c>
      <c s="4" t="s">
        <v>1158</v>
      </c>
      <c s="4" t="s">
        <v>528</v>
      </c>
      <c s="4" t="s">
        <v>2641</v>
      </c>
      <c s="4" t="s">
        <v>2636</v>
      </c>
    </row>
    <row>
      <c s="31" t="s">
        <v>4346</v>
      </c>
      <c s="4" t="s">
        <v>793</v>
      </c>
      <c s="4" t="s">
        <v>1330</v>
      </c>
      <c s="1" t="s">
        <v>4347</v>
      </c>
      <c s="1" t="s">
        <v>4175</v>
      </c>
      <c s="1" t="s">
        <v>5683</v>
      </c>
      <c s="1" t="s">
        <v>791</v>
      </c>
      <c s="1" t="s">
        <v>428</v>
      </c>
      <c s="1" t="s">
        <v>2</v>
      </c>
      <c s="1" t="s">
        <v>2</v>
      </c>
      <c s="4" t="s">
        <v>9</v>
      </c>
      <c s="4" t="s">
        <v>1916</v>
      </c>
      <c s="4" t="s">
        <v>1546</v>
      </c>
      <c s="4" t="s">
        <v>3377</v>
      </c>
      <c s="4" t="s">
        <v>4569</v>
      </c>
      <c s="4" t="s">
        <v>1158</v>
      </c>
      <c s="4" t="s">
        <v>528</v>
      </c>
      <c s="4" t="s">
        <v>2641</v>
      </c>
      <c s="4" t="s">
        <v>2636</v>
      </c>
    </row>
    <row>
      <c s="31" t="s">
        <v>4346</v>
      </c>
      <c s="4" t="s">
        <v>793</v>
      </c>
      <c s="4" t="s">
        <v>1330</v>
      </c>
      <c s="1" t="s">
        <v>4347</v>
      </c>
      <c s="1" t="s">
        <v>2638</v>
      </c>
      <c s="1" t="s">
        <v>5683</v>
      </c>
      <c s="1" t="s">
        <v>791</v>
      </c>
      <c s="1" t="s">
        <v>3161</v>
      </c>
      <c s="1" t="s">
        <v>2639</v>
      </c>
      <c s="1" t="s">
        <v>2</v>
      </c>
      <c s="4" t="s">
        <v>9</v>
      </c>
      <c s="4" t="s">
        <v>2669</v>
      </c>
      <c s="4" t="s">
        <v>1546</v>
      </c>
      <c s="4" t="s">
        <v>3377</v>
      </c>
      <c s="4" t="s">
        <v>4569</v>
      </c>
      <c s="4" t="s">
        <v>1158</v>
      </c>
      <c s="4" t="s">
        <v>528</v>
      </c>
      <c s="4" t="s">
        <v>2641</v>
      </c>
      <c s="4" t="s">
        <v>2636</v>
      </c>
    </row>
    <row>
      <c s="31" t="s">
        <v>4346</v>
      </c>
      <c s="4" t="s">
        <v>793</v>
      </c>
      <c s="4" t="s">
        <v>1330</v>
      </c>
      <c s="1" t="s">
        <v>4347</v>
      </c>
      <c s="1" t="s">
        <v>390</v>
      </c>
      <c s="1" t="s">
        <v>5683</v>
      </c>
      <c s="1" t="s">
        <v>791</v>
      </c>
      <c s="1" t="s">
        <v>10</v>
      </c>
      <c s="1" t="s">
        <v>2639</v>
      </c>
      <c s="1" t="s">
        <v>1551</v>
      </c>
      <c s="4" t="s">
        <v>9</v>
      </c>
      <c s="4" t="s">
        <v>2669</v>
      </c>
      <c s="4" t="s">
        <v>1546</v>
      </c>
      <c s="4" t="s">
        <v>3377</v>
      </c>
      <c s="4" t="s">
        <v>4569</v>
      </c>
      <c s="4" t="s">
        <v>1158</v>
      </c>
      <c s="4" t="s">
        <v>528</v>
      </c>
      <c s="4" t="s">
        <v>2641</v>
      </c>
      <c s="4" t="s">
        <v>2636</v>
      </c>
    </row>
    <row>
      <c s="31" t="s">
        <v>928</v>
      </c>
      <c s="4" t="s">
        <v>793</v>
      </c>
      <c s="4" t="s">
        <v>2434</v>
      </c>
      <c s="1" t="s">
        <v>534</v>
      </c>
      <c s="1" t="s">
        <v>1550</v>
      </c>
      <c s="1" t="s">
        <v>3783</v>
      </c>
      <c s="1" t="s">
        <v>791</v>
      </c>
      <c s="1" t="s">
        <v>3374</v>
      </c>
      <c s="1" t="s">
        <v>2</v>
      </c>
      <c s="1" t="s">
        <v>2</v>
      </c>
      <c s="4" t="s">
        <v>9</v>
      </c>
      <c s="4" t="s">
        <v>4935</v>
      </c>
      <c s="4" t="s">
        <v>1546</v>
      </c>
      <c s="4" t="s">
        <v>3377</v>
      </c>
      <c s="4" t="s">
        <v>4569</v>
      </c>
      <c s="4" t="s">
        <v>1158</v>
      </c>
      <c s="4" t="s">
        <v>5072</v>
      </c>
      <c s="4" t="s">
        <v>4601</v>
      </c>
      <c s="4" t="s">
        <v>2636</v>
      </c>
    </row>
    <row>
      <c s="31" t="s">
        <v>928</v>
      </c>
      <c s="4" t="s">
        <v>793</v>
      </c>
      <c s="4" t="s">
        <v>2434</v>
      </c>
      <c s="1" t="s">
        <v>534</v>
      </c>
      <c s="1" t="s">
        <v>4175</v>
      </c>
      <c s="1" t="s">
        <v>5683</v>
      </c>
      <c s="1" t="s">
        <v>791</v>
      </c>
      <c s="1" t="s">
        <v>398</v>
      </c>
      <c s="1" t="s">
        <v>5695</v>
      </c>
      <c s="1" t="s">
        <v>2</v>
      </c>
      <c s="4" t="s">
        <v>9</v>
      </c>
      <c s="4" t="s">
        <v>1916</v>
      </c>
      <c s="4" t="s">
        <v>1546</v>
      </c>
      <c s="4" t="s">
        <v>3377</v>
      </c>
      <c s="4" t="s">
        <v>4569</v>
      </c>
      <c s="4" t="s">
        <v>1158</v>
      </c>
      <c s="4" t="s">
        <v>5072</v>
      </c>
      <c s="4" t="s">
        <v>4601</v>
      </c>
      <c s="4" t="s">
        <v>2636</v>
      </c>
    </row>
    <row>
      <c s="31" t="s">
        <v>928</v>
      </c>
      <c s="4" t="s">
        <v>793</v>
      </c>
      <c s="4" t="s">
        <v>2434</v>
      </c>
      <c s="1" t="s">
        <v>534</v>
      </c>
      <c s="1" t="s">
        <v>390</v>
      </c>
      <c s="1" t="s">
        <v>5683</v>
      </c>
      <c s="1" t="s">
        <v>791</v>
      </c>
      <c s="1" t="s">
        <v>10</v>
      </c>
      <c s="1" t="s">
        <v>2639</v>
      </c>
      <c s="1" t="s">
        <v>1551</v>
      </c>
      <c s="4" t="s">
        <v>9</v>
      </c>
      <c s="4" t="s">
        <v>2669</v>
      </c>
      <c s="4" t="s">
        <v>1546</v>
      </c>
      <c s="4" t="s">
        <v>3377</v>
      </c>
      <c s="4" t="s">
        <v>4569</v>
      </c>
      <c s="4" t="s">
        <v>1158</v>
      </c>
      <c s="4" t="s">
        <v>5072</v>
      </c>
      <c s="4" t="s">
        <v>4601</v>
      </c>
      <c s="4" t="s">
        <v>2636</v>
      </c>
    </row>
    <row>
      <c s="31" t="s">
        <v>928</v>
      </c>
      <c s="4" t="s">
        <v>793</v>
      </c>
      <c s="4" t="s">
        <v>2434</v>
      </c>
      <c s="1" t="s">
        <v>534</v>
      </c>
      <c s="1" t="s">
        <v>1159</v>
      </c>
      <c s="1" t="s">
        <v>5683</v>
      </c>
      <c s="1" t="s">
        <v>791</v>
      </c>
      <c s="1" t="s">
        <v>1553</v>
      </c>
      <c s="1" t="s">
        <v>3375</v>
      </c>
      <c s="1" t="s">
        <v>2</v>
      </c>
      <c s="4" t="s">
        <v>9</v>
      </c>
      <c s="4" t="s">
        <v>3038</v>
      </c>
      <c s="4" t="s">
        <v>1546</v>
      </c>
      <c s="4" t="s">
        <v>3377</v>
      </c>
      <c s="4" t="s">
        <v>4569</v>
      </c>
      <c s="4" t="s">
        <v>1158</v>
      </c>
      <c s="4" t="s">
        <v>5072</v>
      </c>
      <c s="4" t="s">
        <v>4601</v>
      </c>
      <c s="4" t="s">
        <v>2636</v>
      </c>
    </row>
    <row>
      <c s="31" t="s">
        <v>4348</v>
      </c>
      <c s="4" t="s">
        <v>4948</v>
      </c>
      <c s="4" t="s">
        <v>5073</v>
      </c>
      <c s="1" t="s">
        <v>162</v>
      </c>
      <c s="1" t="s">
        <v>1159</v>
      </c>
      <c s="1" t="s">
        <v>5683</v>
      </c>
      <c s="1" t="s">
        <v>791</v>
      </c>
      <c s="1" t="s">
        <v>4197</v>
      </c>
      <c s="1" t="s">
        <v>3375</v>
      </c>
      <c s="1" t="s">
        <v>2</v>
      </c>
      <c s="4" t="s">
        <v>3809</v>
      </c>
      <c s="4" t="s">
        <v>3387</v>
      </c>
      <c s="4" t="s">
        <v>1546</v>
      </c>
      <c s="4" t="s">
        <v>4950</v>
      </c>
      <c s="4" t="s">
        <v>5340</v>
      </c>
      <c s="4" t="s">
        <v>1158</v>
      </c>
      <c s="4" t="s">
        <v>5341</v>
      </c>
      <c s="4" t="s">
        <v>21</v>
      </c>
      <c s="4" t="s">
        <v>2636</v>
      </c>
    </row>
    <row>
      <c s="31" t="s">
        <v>535</v>
      </c>
      <c s="4" t="s">
        <v>2303</v>
      </c>
      <c s="4" t="s">
        <v>2804</v>
      </c>
      <c s="1" t="s">
        <v>2435</v>
      </c>
      <c s="1" t="s">
        <v>1159</v>
      </c>
      <c s="1" t="s">
        <v>5683</v>
      </c>
      <c s="1" t="s">
        <v>791</v>
      </c>
      <c s="1" t="s">
        <v>3788</v>
      </c>
      <c s="1" t="s">
        <v>3375</v>
      </c>
      <c s="1" t="s">
        <v>2</v>
      </c>
      <c s="4" t="s">
        <v>5</v>
      </c>
      <c s="4" t="s">
        <v>2312</v>
      </c>
      <c s="4" t="s">
        <v>1546</v>
      </c>
      <c s="4" t="s">
        <v>4567</v>
      </c>
      <c s="4" t="s">
        <v>4568</v>
      </c>
      <c s="4" t="s">
        <v>1158</v>
      </c>
      <c s="4" t="s">
        <v>163</v>
      </c>
      <c s="4" t="s">
        <v>4937</v>
      </c>
      <c s="4" t="s">
        <v>2636</v>
      </c>
    </row>
    <row>
      <c s="31" t="s">
        <v>535</v>
      </c>
      <c s="4" t="s">
        <v>2303</v>
      </c>
      <c s="4" t="s">
        <v>2804</v>
      </c>
      <c s="1" t="s">
        <v>2435</v>
      </c>
      <c s="1" t="s">
        <v>390</v>
      </c>
      <c s="1" t="s">
        <v>5683</v>
      </c>
      <c s="1" t="s">
        <v>791</v>
      </c>
      <c s="1" t="s">
        <v>3016</v>
      </c>
      <c s="1" t="s">
        <v>2639</v>
      </c>
      <c s="1" t="s">
        <v>1551</v>
      </c>
      <c s="4" t="s">
        <v>5</v>
      </c>
      <c s="4" t="s">
        <v>4946</v>
      </c>
      <c s="4" t="s">
        <v>1546</v>
      </c>
      <c s="4" t="s">
        <v>4567</v>
      </c>
      <c s="4" t="s">
        <v>4568</v>
      </c>
      <c s="4" t="s">
        <v>1158</v>
      </c>
      <c s="4" t="s">
        <v>163</v>
      </c>
      <c s="4" t="s">
        <v>4937</v>
      </c>
      <c s="4" t="s">
        <v>2636</v>
      </c>
    </row>
    <row>
      <c s="31" t="s">
        <v>535</v>
      </c>
      <c s="4" t="s">
        <v>2303</v>
      </c>
      <c s="4" t="s">
        <v>2804</v>
      </c>
      <c s="1" t="s">
        <v>2435</v>
      </c>
      <c s="1" t="s">
        <v>4934</v>
      </c>
      <c s="1" t="s">
        <v>3783</v>
      </c>
      <c s="1" t="s">
        <v>791</v>
      </c>
      <c s="1" t="s">
        <v>3374</v>
      </c>
      <c s="1" t="s">
        <v>3037</v>
      </c>
      <c s="1" t="s">
        <v>2</v>
      </c>
      <c s="4" t="s">
        <v>5</v>
      </c>
      <c s="4" t="s">
        <v>1902</v>
      </c>
      <c s="4" t="s">
        <v>1546</v>
      </c>
      <c s="4" t="s">
        <v>4567</v>
      </c>
      <c s="4" t="s">
        <v>4568</v>
      </c>
      <c s="4" t="s">
        <v>1158</v>
      </c>
      <c s="4" t="s">
        <v>163</v>
      </c>
      <c s="4" t="s">
        <v>4937</v>
      </c>
      <c s="4" t="s">
        <v>2636</v>
      </c>
    </row>
    <row>
      <c s="31" t="s">
        <v>535</v>
      </c>
      <c s="4" t="s">
        <v>2303</v>
      </c>
      <c s="4" t="s">
        <v>2804</v>
      </c>
      <c s="1" t="s">
        <v>2435</v>
      </c>
      <c s="1" t="s">
        <v>4173</v>
      </c>
      <c s="1" t="s">
        <v>5683</v>
      </c>
      <c s="1" t="s">
        <v>791</v>
      </c>
      <c s="1" t="s">
        <v>3016</v>
      </c>
      <c s="1" t="s">
        <v>2639</v>
      </c>
      <c s="1" t="s">
        <v>2</v>
      </c>
      <c s="4" t="s">
        <v>5</v>
      </c>
      <c s="4" t="s">
        <v>4946</v>
      </c>
      <c s="4" t="s">
        <v>1546</v>
      </c>
      <c s="4" t="s">
        <v>4567</v>
      </c>
      <c s="4" t="s">
        <v>4568</v>
      </c>
      <c s="4" t="s">
        <v>1158</v>
      </c>
      <c s="4" t="s">
        <v>163</v>
      </c>
      <c s="4" t="s">
        <v>4937</v>
      </c>
      <c s="4" t="s">
        <v>2636</v>
      </c>
    </row>
    <row>
      <c s="31" t="s">
        <v>535</v>
      </c>
      <c s="4" t="s">
        <v>2303</v>
      </c>
      <c s="4" t="s">
        <v>2804</v>
      </c>
      <c s="1" t="s">
        <v>2435</v>
      </c>
      <c s="1" t="s">
        <v>1167</v>
      </c>
      <c s="1" t="s">
        <v>3783</v>
      </c>
      <c s="1" t="s">
        <v>791</v>
      </c>
      <c s="1" t="s">
        <v>3374</v>
      </c>
      <c s="1" t="s">
        <v>2047</v>
      </c>
      <c s="1" t="s">
        <v>2</v>
      </c>
      <c s="4" t="s">
        <v>5</v>
      </c>
      <c s="4" t="s">
        <v>1902</v>
      </c>
      <c s="4" t="s">
        <v>1546</v>
      </c>
      <c s="4" t="s">
        <v>4567</v>
      </c>
      <c s="4" t="s">
        <v>4568</v>
      </c>
      <c s="4" t="s">
        <v>1158</v>
      </c>
      <c s="4" t="s">
        <v>163</v>
      </c>
      <c s="4" t="s">
        <v>4937</v>
      </c>
      <c s="4" t="s">
        <v>2636</v>
      </c>
    </row>
    <row>
      <c s="31" t="s">
        <v>5825</v>
      </c>
      <c s="4" t="s">
        <v>2318</v>
      </c>
      <c s="4" t="s">
        <v>536</v>
      </c>
      <c s="1" t="s">
        <v>5074</v>
      </c>
      <c s="1" t="s">
        <v>2637</v>
      </c>
      <c s="1" t="s">
        <v>3783</v>
      </c>
      <c s="1" t="s">
        <v>791</v>
      </c>
      <c s="1" t="s">
        <v>3374</v>
      </c>
      <c s="1" t="s">
        <v>3037</v>
      </c>
      <c s="1" t="s">
        <v>2</v>
      </c>
      <c s="4" t="s">
        <v>3814</v>
      </c>
      <c s="4" t="s">
        <v>4935</v>
      </c>
      <c s="4" t="s">
        <v>1546</v>
      </c>
      <c s="4" t="s">
        <v>4950</v>
      </c>
      <c s="4" t="s">
        <v>5340</v>
      </c>
      <c s="4" t="s">
        <v>1158</v>
      </c>
      <c s="4" t="s">
        <v>1269</v>
      </c>
      <c s="4" t="s">
        <v>3076</v>
      </c>
      <c s="4" t="s">
        <v>2636</v>
      </c>
    </row>
    <row>
      <c s="31" t="s">
        <v>5825</v>
      </c>
      <c s="4" t="s">
        <v>2318</v>
      </c>
      <c s="4" t="s">
        <v>536</v>
      </c>
      <c s="1" t="s">
        <v>5074</v>
      </c>
      <c s="1" t="s">
        <v>2638</v>
      </c>
      <c s="1" t="s">
        <v>3783</v>
      </c>
      <c s="1" t="s">
        <v>791</v>
      </c>
      <c s="1" t="s">
        <v>3374</v>
      </c>
      <c s="1" t="s">
        <v>3037</v>
      </c>
      <c s="1" t="s">
        <v>2</v>
      </c>
      <c s="4" t="s">
        <v>3814</v>
      </c>
      <c s="4" t="s">
        <v>4935</v>
      </c>
      <c s="4" t="s">
        <v>1546</v>
      </c>
      <c s="4" t="s">
        <v>4950</v>
      </c>
      <c s="4" t="s">
        <v>5340</v>
      </c>
      <c s="4" t="s">
        <v>1158</v>
      </c>
      <c s="4" t="s">
        <v>1269</v>
      </c>
      <c s="4" t="s">
        <v>3076</v>
      </c>
      <c s="4" t="s">
        <v>2636</v>
      </c>
    </row>
    <row>
      <c s="31" t="s">
        <v>5825</v>
      </c>
      <c s="4" t="s">
        <v>2318</v>
      </c>
      <c s="4" t="s">
        <v>536</v>
      </c>
      <c s="1" t="s">
        <v>5074</v>
      </c>
      <c s="1" t="s">
        <v>1159</v>
      </c>
      <c s="1" t="s">
        <v>5683</v>
      </c>
      <c s="1" t="s">
        <v>791</v>
      </c>
      <c s="1" t="s">
        <v>5348</v>
      </c>
      <c s="1" t="s">
        <v>3375</v>
      </c>
      <c s="1" t="s">
        <v>2</v>
      </c>
      <c s="4" t="s">
        <v>3814</v>
      </c>
      <c s="4" t="s">
        <v>1193</v>
      </c>
      <c s="4" t="s">
        <v>1546</v>
      </c>
      <c s="4" t="s">
        <v>4950</v>
      </c>
      <c s="4" t="s">
        <v>5340</v>
      </c>
      <c s="4" t="s">
        <v>1158</v>
      </c>
      <c s="4" t="s">
        <v>1269</v>
      </c>
      <c s="4" t="s">
        <v>3076</v>
      </c>
      <c s="4" t="s">
        <v>2636</v>
      </c>
    </row>
    <row>
      <c s="31" t="s">
        <v>5825</v>
      </c>
      <c s="4" t="s">
        <v>2318</v>
      </c>
      <c s="4" t="s">
        <v>536</v>
      </c>
      <c s="1" t="s">
        <v>5074</v>
      </c>
      <c s="1" t="s">
        <v>3015</v>
      </c>
      <c s="1" t="s">
        <v>3783</v>
      </c>
      <c s="1" t="s">
        <v>791</v>
      </c>
      <c s="1" t="s">
        <v>3374</v>
      </c>
      <c s="1" t="s">
        <v>1327</v>
      </c>
      <c s="1" t="s">
        <v>2</v>
      </c>
      <c s="4" t="s">
        <v>3814</v>
      </c>
      <c s="4" t="s">
        <v>4935</v>
      </c>
      <c s="4" t="s">
        <v>1546</v>
      </c>
      <c s="4" t="s">
        <v>4950</v>
      </c>
      <c s="4" t="s">
        <v>5340</v>
      </c>
      <c s="4" t="s">
        <v>1158</v>
      </c>
      <c s="4" t="s">
        <v>1269</v>
      </c>
      <c s="4" t="s">
        <v>3076</v>
      </c>
      <c s="4" t="s">
        <v>2636</v>
      </c>
    </row>
    <row>
      <c s="31" t="s">
        <v>5825</v>
      </c>
      <c s="4" t="s">
        <v>2318</v>
      </c>
      <c s="4" t="s">
        <v>536</v>
      </c>
      <c s="1" t="s">
        <v>5074</v>
      </c>
      <c s="1" t="s">
        <v>4934</v>
      </c>
      <c s="1" t="s">
        <v>3783</v>
      </c>
      <c s="1" t="s">
        <v>791</v>
      </c>
      <c s="1" t="s">
        <v>3374</v>
      </c>
      <c s="1" t="s">
        <v>3037</v>
      </c>
      <c s="1" t="s">
        <v>2</v>
      </c>
      <c s="4" t="s">
        <v>3814</v>
      </c>
      <c s="4" t="s">
        <v>4935</v>
      </c>
      <c s="4" t="s">
        <v>1546</v>
      </c>
      <c s="4" t="s">
        <v>4950</v>
      </c>
      <c s="4" t="s">
        <v>5340</v>
      </c>
      <c s="4" t="s">
        <v>1158</v>
      </c>
      <c s="4" t="s">
        <v>1269</v>
      </c>
      <c s="4" t="s">
        <v>3076</v>
      </c>
      <c s="4" t="s">
        <v>2636</v>
      </c>
    </row>
    <row>
      <c s="31" t="s">
        <v>5075</v>
      </c>
      <c s="4" t="s">
        <v>2690</v>
      </c>
      <c s="4" t="s">
        <v>4697</v>
      </c>
      <c s="1" t="s">
        <v>537</v>
      </c>
      <c s="1" t="s">
        <v>1159</v>
      </c>
      <c s="1" t="s">
        <v>5683</v>
      </c>
      <c s="1" t="s">
        <v>791</v>
      </c>
      <c s="1" t="s">
        <v>1553</v>
      </c>
      <c s="1" t="s">
        <v>3375</v>
      </c>
      <c s="1" t="s">
        <v>2</v>
      </c>
      <c s="4" t="s">
        <v>4245</v>
      </c>
      <c s="4" t="s">
        <v>3038</v>
      </c>
      <c s="4" t="s">
        <v>1546</v>
      </c>
      <c s="4" t="s">
        <v>1914</v>
      </c>
      <c s="4" t="s">
        <v>2653</v>
      </c>
      <c s="4" t="s">
        <v>1158</v>
      </c>
      <c s="4" t="s">
        <v>3062</v>
      </c>
      <c s="4" t="s">
        <v>1547</v>
      </c>
      <c s="4" t="s">
        <v>2636</v>
      </c>
    </row>
    <row>
      <c s="31" t="s">
        <v>5075</v>
      </c>
      <c s="4" t="s">
        <v>2690</v>
      </c>
      <c s="4" t="s">
        <v>4697</v>
      </c>
      <c s="1" t="s">
        <v>537</v>
      </c>
      <c s="1" t="s">
        <v>4934</v>
      </c>
      <c s="1" t="s">
        <v>3783</v>
      </c>
      <c s="1" t="s">
        <v>791</v>
      </c>
      <c s="1" t="s">
        <v>3374</v>
      </c>
      <c s="1" t="s">
        <v>1214</v>
      </c>
      <c s="1" t="s">
        <v>2</v>
      </c>
      <c s="4" t="s">
        <v>4245</v>
      </c>
      <c s="4" t="s">
        <v>1902</v>
      </c>
      <c s="4" t="s">
        <v>1546</v>
      </c>
      <c s="4" t="s">
        <v>1914</v>
      </c>
      <c s="4" t="s">
        <v>2653</v>
      </c>
      <c s="4" t="s">
        <v>1158</v>
      </c>
      <c s="4" t="s">
        <v>3062</v>
      </c>
      <c s="4" t="s">
        <v>1547</v>
      </c>
      <c s="4" t="s">
        <v>2636</v>
      </c>
    </row>
    <row>
      <c s="31" t="s">
        <v>5075</v>
      </c>
      <c s="4" t="s">
        <v>2690</v>
      </c>
      <c s="4" t="s">
        <v>4697</v>
      </c>
      <c s="1" t="s">
        <v>537</v>
      </c>
      <c s="1" t="s">
        <v>390</v>
      </c>
      <c s="1" t="s">
        <v>5683</v>
      </c>
      <c s="1" t="s">
        <v>791</v>
      </c>
      <c s="1" t="s">
        <v>854</v>
      </c>
      <c s="1" t="s">
        <v>2639</v>
      </c>
      <c s="1" t="s">
        <v>1551</v>
      </c>
      <c s="4" t="s">
        <v>4245</v>
      </c>
      <c s="4" t="s">
        <v>4978</v>
      </c>
      <c s="4" t="s">
        <v>1546</v>
      </c>
      <c s="4" t="s">
        <v>1914</v>
      </c>
      <c s="4" t="s">
        <v>2653</v>
      </c>
      <c s="4" t="s">
        <v>1158</v>
      </c>
      <c s="4" t="s">
        <v>3062</v>
      </c>
      <c s="4" t="s">
        <v>1547</v>
      </c>
      <c s="4" t="s">
        <v>2636</v>
      </c>
    </row>
    <row>
      <c s="31" t="s">
        <v>5075</v>
      </c>
      <c s="4" t="s">
        <v>2690</v>
      </c>
      <c s="4" t="s">
        <v>4697</v>
      </c>
      <c s="1" t="s">
        <v>537</v>
      </c>
      <c s="1" t="s">
        <v>2638</v>
      </c>
      <c s="1" t="s">
        <v>3783</v>
      </c>
      <c s="1" t="s">
        <v>791</v>
      </c>
      <c s="1" t="s">
        <v>3374</v>
      </c>
      <c s="1" t="s">
        <v>1214</v>
      </c>
      <c s="1" t="s">
        <v>2</v>
      </c>
      <c s="4" t="s">
        <v>4245</v>
      </c>
      <c s="4" t="s">
        <v>1902</v>
      </c>
      <c s="4" t="s">
        <v>1546</v>
      </c>
      <c s="4" t="s">
        <v>1914</v>
      </c>
      <c s="4" t="s">
        <v>2653</v>
      </c>
      <c s="4" t="s">
        <v>1158</v>
      </c>
      <c s="4" t="s">
        <v>3062</v>
      </c>
      <c s="4" t="s">
        <v>1547</v>
      </c>
      <c s="4" t="s">
        <v>2636</v>
      </c>
    </row>
    <row>
      <c s="31" t="s">
        <v>5476</v>
      </c>
      <c s="4" t="s">
        <v>4576</v>
      </c>
      <c s="4" t="s">
        <v>538</v>
      </c>
      <c s="1" t="s">
        <v>1691</v>
      </c>
      <c s="1" t="s">
        <v>4175</v>
      </c>
      <c s="1" t="s">
        <v>5683</v>
      </c>
      <c s="1" t="s">
        <v>791</v>
      </c>
      <c s="1" t="s">
        <v>398</v>
      </c>
      <c s="1" t="s">
        <v>5695</v>
      </c>
      <c s="1" t="s">
        <v>2</v>
      </c>
      <c s="4" t="s">
        <v>2644</v>
      </c>
      <c s="4" t="s">
        <v>1168</v>
      </c>
      <c s="4" t="s">
        <v>1546</v>
      </c>
      <c s="4" t="s">
        <v>2646</v>
      </c>
      <c s="4" t="s">
        <v>2305</v>
      </c>
      <c s="4" t="s">
        <v>1158</v>
      </c>
      <c s="4" t="s">
        <v>11</v>
      </c>
      <c s="4" t="s">
        <v>1262</v>
      </c>
      <c s="4" t="s">
        <v>2636</v>
      </c>
    </row>
    <row>
      <c s="31" t="s">
        <v>5476</v>
      </c>
      <c s="4" t="s">
        <v>4576</v>
      </c>
      <c s="4" t="s">
        <v>538</v>
      </c>
      <c s="1" t="s">
        <v>1691</v>
      </c>
      <c s="1" t="s">
        <v>1550</v>
      </c>
      <c s="1" t="s">
        <v>3783</v>
      </c>
      <c s="1" t="s">
        <v>791</v>
      </c>
      <c s="1" t="s">
        <v>3020</v>
      </c>
      <c s="1" t="s">
        <v>2</v>
      </c>
      <c s="1" t="s">
        <v>2</v>
      </c>
      <c s="4" t="s">
        <v>2644</v>
      </c>
      <c s="4" t="s">
        <v>1168</v>
      </c>
      <c s="4" t="s">
        <v>1546</v>
      </c>
      <c s="4" t="s">
        <v>2646</v>
      </c>
      <c s="4" t="s">
        <v>2305</v>
      </c>
      <c s="4" t="s">
        <v>1158</v>
      </c>
      <c s="4" t="s">
        <v>11</v>
      </c>
      <c s="4" t="s">
        <v>1262</v>
      </c>
      <c s="4" t="s">
        <v>2636</v>
      </c>
    </row>
    <row>
      <c s="31" t="s">
        <v>5476</v>
      </c>
      <c s="4" t="s">
        <v>4576</v>
      </c>
      <c s="4" t="s">
        <v>538</v>
      </c>
      <c s="1" t="s">
        <v>1691</v>
      </c>
      <c s="1" t="s">
        <v>3015</v>
      </c>
      <c s="1" t="s">
        <v>794</v>
      </c>
      <c s="1" t="s">
        <v>791</v>
      </c>
      <c s="1" t="s">
        <v>3823</v>
      </c>
      <c s="1" t="s">
        <v>2</v>
      </c>
      <c s="1" t="s">
        <v>2</v>
      </c>
      <c s="4" t="s">
        <v>2644</v>
      </c>
      <c s="4" t="s">
        <v>1168</v>
      </c>
      <c s="4" t="s">
        <v>1546</v>
      </c>
      <c s="4" t="s">
        <v>2646</v>
      </c>
      <c s="4" t="s">
        <v>2305</v>
      </c>
      <c s="4" t="s">
        <v>1158</v>
      </c>
      <c s="4" t="s">
        <v>11</v>
      </c>
      <c s="4" t="s">
        <v>1262</v>
      </c>
      <c s="4" t="s">
        <v>2636</v>
      </c>
    </row>
    <row>
      <c s="31" t="s">
        <v>5476</v>
      </c>
      <c s="4" t="s">
        <v>4576</v>
      </c>
      <c s="4" t="s">
        <v>538</v>
      </c>
      <c s="1" t="s">
        <v>1691</v>
      </c>
      <c s="1" t="s">
        <v>390</v>
      </c>
      <c s="1" t="s">
        <v>5683</v>
      </c>
      <c s="1" t="s">
        <v>791</v>
      </c>
      <c s="1" t="s">
        <v>3514</v>
      </c>
      <c s="1" t="s">
        <v>2650</v>
      </c>
      <c s="1" t="s">
        <v>1551</v>
      </c>
      <c s="4" t="s">
        <v>2644</v>
      </c>
      <c s="4" t="s">
        <v>1168</v>
      </c>
      <c s="4" t="s">
        <v>1546</v>
      </c>
      <c s="4" t="s">
        <v>2646</v>
      </c>
      <c s="4" t="s">
        <v>2305</v>
      </c>
      <c s="4" t="s">
        <v>1158</v>
      </c>
      <c s="4" t="s">
        <v>11</v>
      </c>
      <c s="4" t="s">
        <v>1262</v>
      </c>
      <c s="4" t="s">
        <v>2636</v>
      </c>
    </row>
    <row>
      <c s="31" t="s">
        <v>5476</v>
      </c>
      <c s="4" t="s">
        <v>4576</v>
      </c>
      <c s="4" t="s">
        <v>538</v>
      </c>
      <c s="1" t="s">
        <v>1691</v>
      </c>
      <c s="1" t="s">
        <v>2638</v>
      </c>
      <c s="1" t="s">
        <v>794</v>
      </c>
      <c s="1" t="s">
        <v>791</v>
      </c>
      <c s="1" t="s">
        <v>4187</v>
      </c>
      <c s="1" t="s">
        <v>2</v>
      </c>
      <c s="1" t="s">
        <v>2</v>
      </c>
      <c s="4" t="s">
        <v>2644</v>
      </c>
      <c s="4" t="s">
        <v>1168</v>
      </c>
      <c s="4" t="s">
        <v>1546</v>
      </c>
      <c s="4" t="s">
        <v>2646</v>
      </c>
      <c s="4" t="s">
        <v>2305</v>
      </c>
      <c s="4" t="s">
        <v>1158</v>
      </c>
      <c s="4" t="s">
        <v>11</v>
      </c>
      <c s="4" t="s">
        <v>1262</v>
      </c>
      <c s="4" t="s">
        <v>2636</v>
      </c>
    </row>
    <row>
      <c s="31" t="s">
        <v>5476</v>
      </c>
      <c s="4" t="s">
        <v>4576</v>
      </c>
      <c s="4" t="s">
        <v>538</v>
      </c>
      <c s="1" t="s">
        <v>1691</v>
      </c>
      <c s="1" t="s">
        <v>790</v>
      </c>
      <c s="1" t="s">
        <v>794</v>
      </c>
      <c s="1" t="s">
        <v>791</v>
      </c>
      <c s="1" t="s">
        <v>3856</v>
      </c>
      <c s="1" t="s">
        <v>2</v>
      </c>
      <c s="1" t="s">
        <v>2</v>
      </c>
      <c s="4" t="s">
        <v>2644</v>
      </c>
      <c s="4" t="s">
        <v>1168</v>
      </c>
      <c s="4" t="s">
        <v>1546</v>
      </c>
      <c s="4" t="s">
        <v>2646</v>
      </c>
      <c s="4" t="s">
        <v>2305</v>
      </c>
      <c s="4" t="s">
        <v>1158</v>
      </c>
      <c s="4" t="s">
        <v>11</v>
      </c>
      <c s="4" t="s">
        <v>1262</v>
      </c>
      <c s="4" t="s">
        <v>2636</v>
      </c>
    </row>
    <row>
      <c s="31" t="s">
        <v>5476</v>
      </c>
      <c s="4" t="s">
        <v>4576</v>
      </c>
      <c s="4" t="s">
        <v>538</v>
      </c>
      <c s="1" t="s">
        <v>1691</v>
      </c>
      <c s="1" t="s">
        <v>3799</v>
      </c>
      <c s="1" t="s">
        <v>3783</v>
      </c>
      <c s="1" t="s">
        <v>791</v>
      </c>
      <c s="1" t="s">
        <v>3020</v>
      </c>
      <c s="1" t="s">
        <v>2</v>
      </c>
      <c s="1" t="s">
        <v>2</v>
      </c>
      <c s="4" t="s">
        <v>2644</v>
      </c>
      <c s="4" t="s">
        <v>1168</v>
      </c>
      <c s="4" t="s">
        <v>1546</v>
      </c>
      <c s="4" t="s">
        <v>2646</v>
      </c>
      <c s="4" t="s">
        <v>2305</v>
      </c>
      <c s="4" t="s">
        <v>1158</v>
      </c>
      <c s="4" t="s">
        <v>11</v>
      </c>
      <c s="4" t="s">
        <v>1262</v>
      </c>
      <c s="4" t="s">
        <v>2636</v>
      </c>
    </row>
    <row>
      <c s="31" t="s">
        <v>5476</v>
      </c>
      <c s="4" t="s">
        <v>4576</v>
      </c>
      <c s="4" t="s">
        <v>538</v>
      </c>
      <c s="1" t="s">
        <v>1691</v>
      </c>
      <c s="1" t="s">
        <v>1159</v>
      </c>
      <c s="1" t="s">
        <v>5683</v>
      </c>
      <c s="1" t="s">
        <v>791</v>
      </c>
      <c s="1" t="s">
        <v>1553</v>
      </c>
      <c s="1" t="s">
        <v>3375</v>
      </c>
      <c s="1" t="s">
        <v>2</v>
      </c>
      <c s="4" t="s">
        <v>2644</v>
      </c>
      <c s="4" t="s">
        <v>1168</v>
      </c>
      <c s="4" t="s">
        <v>1546</v>
      </c>
      <c s="4" t="s">
        <v>2646</v>
      </c>
      <c s="4" t="s">
        <v>2305</v>
      </c>
      <c s="4" t="s">
        <v>1158</v>
      </c>
      <c s="4" t="s">
        <v>11</v>
      </c>
      <c s="4" t="s">
        <v>1262</v>
      </c>
      <c s="4" t="s">
        <v>2636</v>
      </c>
    </row>
    <row>
      <c s="31" t="s">
        <v>5476</v>
      </c>
      <c s="4" t="s">
        <v>4576</v>
      </c>
      <c s="4" t="s">
        <v>538</v>
      </c>
      <c s="1" t="s">
        <v>1691</v>
      </c>
      <c s="1" t="s">
        <v>2637</v>
      </c>
      <c s="1" t="s">
        <v>794</v>
      </c>
      <c s="1" t="s">
        <v>791</v>
      </c>
      <c s="1" t="s">
        <v>3092</v>
      </c>
      <c s="1" t="s">
        <v>2</v>
      </c>
      <c s="1" t="s">
        <v>2</v>
      </c>
      <c s="4" t="s">
        <v>2644</v>
      </c>
      <c s="4" t="s">
        <v>1168</v>
      </c>
      <c s="4" t="s">
        <v>1546</v>
      </c>
      <c s="4" t="s">
        <v>2646</v>
      </c>
      <c s="4" t="s">
        <v>2305</v>
      </c>
      <c s="4" t="s">
        <v>1158</v>
      </c>
      <c s="4" t="s">
        <v>11</v>
      </c>
      <c s="4" t="s">
        <v>1262</v>
      </c>
      <c s="4" t="s">
        <v>2636</v>
      </c>
    </row>
    <row ht="409">
      <c s="31" t="s">
        <v>3162</v>
      </c>
      <c s="4" t="s">
        <v>4948</v>
      </c>
      <c s="4" t="s">
        <v>2436</v>
      </c>
      <c s="1" t="s">
        <v>2805</v>
      </c>
      <c s="1" t="s">
        <v>4938</v>
      </c>
      <c s="1" t="s">
        <v>5683</v>
      </c>
      <c s="1" t="s">
        <v>791</v>
      </c>
      <c s="2" t="s">
        <v>2048</v>
      </c>
      <c s="1" t="s">
        <v>2049</v>
      </c>
      <c s="1" t="s">
        <v>5477</v>
      </c>
      <c s="4" t="s">
        <v>3809</v>
      </c>
      <c s="4" t="s">
        <v>3862</v>
      </c>
      <c s="4" t="s">
        <v>1546</v>
      </c>
      <c s="4" t="s">
        <v>4950</v>
      </c>
      <c s="4" t="s">
        <v>5340</v>
      </c>
      <c s="4" t="s">
        <v>1158</v>
      </c>
      <c s="4" t="s">
        <v>1620</v>
      </c>
      <c s="4" t="s">
        <v>21</v>
      </c>
      <c s="4" t="s">
        <v>2636</v>
      </c>
    </row>
    <row>
      <c s="31" t="s">
        <v>3162</v>
      </c>
      <c s="4" t="s">
        <v>4948</v>
      </c>
      <c s="4" t="s">
        <v>2436</v>
      </c>
      <c s="1" t="s">
        <v>2805</v>
      </c>
      <c s="1" t="s">
        <v>3015</v>
      </c>
      <c s="1" t="s">
        <v>794</v>
      </c>
      <c s="1" t="s">
        <v>791</v>
      </c>
      <c s="1" t="s">
        <v>4698</v>
      </c>
      <c s="1" t="s">
        <v>5009</v>
      </c>
      <c s="1" t="s">
        <v>2</v>
      </c>
      <c s="4" t="s">
        <v>3809</v>
      </c>
      <c s="4" t="s">
        <v>3387</v>
      </c>
      <c s="4" t="s">
        <v>1546</v>
      </c>
      <c s="4" t="s">
        <v>4950</v>
      </c>
      <c s="4" t="s">
        <v>5340</v>
      </c>
      <c s="4" t="s">
        <v>1158</v>
      </c>
      <c s="4" t="s">
        <v>1620</v>
      </c>
      <c s="4" t="s">
        <v>21</v>
      </c>
      <c s="4" t="s">
        <v>2636</v>
      </c>
    </row>
    <row>
      <c s="31" t="s">
        <v>3162</v>
      </c>
      <c s="4" t="s">
        <v>4948</v>
      </c>
      <c s="4" t="s">
        <v>2436</v>
      </c>
      <c s="1" t="s">
        <v>2805</v>
      </c>
      <c s="1" t="s">
        <v>2309</v>
      </c>
      <c s="1" t="s">
        <v>5683</v>
      </c>
      <c s="1" t="s">
        <v>791</v>
      </c>
      <c s="1" t="s">
        <v>2437</v>
      </c>
      <c s="1" t="s">
        <v>2</v>
      </c>
      <c s="1" t="s">
        <v>4587</v>
      </c>
      <c s="4" t="s">
        <v>3809</v>
      </c>
      <c s="4" t="s">
        <v>4699</v>
      </c>
      <c s="4" t="s">
        <v>1546</v>
      </c>
      <c s="4" t="s">
        <v>4950</v>
      </c>
      <c s="4" t="s">
        <v>5340</v>
      </c>
      <c s="4" t="s">
        <v>1158</v>
      </c>
      <c s="4" t="s">
        <v>1620</v>
      </c>
      <c s="4" t="s">
        <v>21</v>
      </c>
      <c s="4" t="s">
        <v>2636</v>
      </c>
    </row>
    <row>
      <c s="31" t="s">
        <v>3162</v>
      </c>
      <c s="4" t="s">
        <v>4948</v>
      </c>
      <c s="4" t="s">
        <v>2436</v>
      </c>
      <c s="1" t="s">
        <v>2805</v>
      </c>
      <c s="1" t="s">
        <v>4174</v>
      </c>
      <c s="1" t="s">
        <v>5683</v>
      </c>
      <c s="1" t="s">
        <v>791</v>
      </c>
      <c s="1" t="s">
        <v>4199</v>
      </c>
      <c s="1" t="s">
        <v>1908</v>
      </c>
      <c s="1" t="s">
        <v>2</v>
      </c>
      <c s="4" t="s">
        <v>3809</v>
      </c>
      <c s="4" t="s">
        <v>3389</v>
      </c>
      <c s="4" t="s">
        <v>1546</v>
      </c>
      <c s="4" t="s">
        <v>4950</v>
      </c>
      <c s="4" t="s">
        <v>5340</v>
      </c>
      <c s="4" t="s">
        <v>1158</v>
      </c>
      <c s="4" t="s">
        <v>1620</v>
      </c>
      <c s="4" t="s">
        <v>21</v>
      </c>
      <c s="4" t="s">
        <v>2636</v>
      </c>
    </row>
    <row>
      <c s="31" t="s">
        <v>3162</v>
      </c>
      <c s="4" t="s">
        <v>4948</v>
      </c>
      <c s="4" t="s">
        <v>2436</v>
      </c>
      <c s="1" t="s">
        <v>2805</v>
      </c>
      <c s="1" t="s">
        <v>2638</v>
      </c>
      <c s="1" t="s">
        <v>5683</v>
      </c>
      <c s="1" t="s">
        <v>791</v>
      </c>
      <c s="1" t="s">
        <v>5076</v>
      </c>
      <c s="1" t="s">
        <v>2639</v>
      </c>
      <c s="1" t="s">
        <v>2</v>
      </c>
      <c s="4" t="s">
        <v>3809</v>
      </c>
      <c s="4" t="s">
        <v>3387</v>
      </c>
      <c s="4" t="s">
        <v>1546</v>
      </c>
      <c s="4" t="s">
        <v>4950</v>
      </c>
      <c s="4" t="s">
        <v>5340</v>
      </c>
      <c s="4" t="s">
        <v>1158</v>
      </c>
      <c s="4" t="s">
        <v>1620</v>
      </c>
      <c s="4" t="s">
        <v>21</v>
      </c>
      <c s="4" t="s">
        <v>2636</v>
      </c>
    </row>
    <row>
      <c s="31" t="s">
        <v>3162</v>
      </c>
      <c s="4" t="s">
        <v>4948</v>
      </c>
      <c s="4" t="s">
        <v>2436</v>
      </c>
      <c s="1" t="s">
        <v>2805</v>
      </c>
      <c s="1" t="s">
        <v>1905</v>
      </c>
      <c s="1" t="s">
        <v>5683</v>
      </c>
      <c s="1" t="s">
        <v>791</v>
      </c>
      <c s="1" t="s">
        <v>5343</v>
      </c>
      <c s="1" t="s">
        <v>1908</v>
      </c>
      <c s="1" t="s">
        <v>2</v>
      </c>
      <c s="4" t="s">
        <v>3809</v>
      </c>
      <c s="4" t="s">
        <v>3389</v>
      </c>
      <c s="4" t="s">
        <v>1546</v>
      </c>
      <c s="4" t="s">
        <v>4950</v>
      </c>
      <c s="4" t="s">
        <v>5340</v>
      </c>
      <c s="4" t="s">
        <v>1158</v>
      </c>
      <c s="4" t="s">
        <v>1620</v>
      </c>
      <c s="4" t="s">
        <v>21</v>
      </c>
      <c s="4" t="s">
        <v>2636</v>
      </c>
    </row>
    <row>
      <c s="31" t="s">
        <v>3162</v>
      </c>
      <c s="4" t="s">
        <v>4948</v>
      </c>
      <c s="4" t="s">
        <v>2436</v>
      </c>
      <c s="1" t="s">
        <v>2805</v>
      </c>
      <c s="1" t="s">
        <v>3787</v>
      </c>
      <c s="1" t="s">
        <v>5683</v>
      </c>
      <c s="1" t="s">
        <v>791</v>
      </c>
      <c s="1" t="s">
        <v>5478</v>
      </c>
      <c s="1" t="s">
        <v>1908</v>
      </c>
      <c s="1" t="s">
        <v>2</v>
      </c>
      <c s="4" t="s">
        <v>3809</v>
      </c>
      <c s="4" t="s">
        <v>3389</v>
      </c>
      <c s="4" t="s">
        <v>1546</v>
      </c>
      <c s="4" t="s">
        <v>4950</v>
      </c>
      <c s="4" t="s">
        <v>5340</v>
      </c>
      <c s="4" t="s">
        <v>1158</v>
      </c>
      <c s="4" t="s">
        <v>1620</v>
      </c>
      <c s="4" t="s">
        <v>21</v>
      </c>
      <c s="4" t="s">
        <v>2636</v>
      </c>
    </row>
    <row>
      <c s="31" t="s">
        <v>3162</v>
      </c>
      <c s="4" t="s">
        <v>4948</v>
      </c>
      <c s="4" t="s">
        <v>2436</v>
      </c>
      <c s="1" t="s">
        <v>2805</v>
      </c>
      <c s="1" t="s">
        <v>2698</v>
      </c>
      <c s="1" t="s">
        <v>3783</v>
      </c>
      <c s="1" t="s">
        <v>791</v>
      </c>
      <c s="1" t="s">
        <v>3374</v>
      </c>
      <c s="1" t="s">
        <v>3535</v>
      </c>
      <c s="1" t="s">
        <v>2</v>
      </c>
      <c s="4" t="s">
        <v>3809</v>
      </c>
      <c s="4" t="s">
        <v>3403</v>
      </c>
      <c s="4" t="s">
        <v>1546</v>
      </c>
      <c s="4" t="s">
        <v>4950</v>
      </c>
      <c s="4" t="s">
        <v>5340</v>
      </c>
      <c s="4" t="s">
        <v>1158</v>
      </c>
      <c s="4" t="s">
        <v>1620</v>
      </c>
      <c s="4" t="s">
        <v>21</v>
      </c>
      <c s="4" t="s">
        <v>2636</v>
      </c>
    </row>
    <row>
      <c s="31" t="s">
        <v>3162</v>
      </c>
      <c s="4" t="s">
        <v>4948</v>
      </c>
      <c s="4" t="s">
        <v>2436</v>
      </c>
      <c s="1" t="s">
        <v>2805</v>
      </c>
      <c s="1" t="s">
        <v>3812</v>
      </c>
      <c s="1" t="s">
        <v>5683</v>
      </c>
      <c s="1" t="s">
        <v>791</v>
      </c>
      <c s="1" t="s">
        <v>4951</v>
      </c>
      <c s="1" t="s">
        <v>1188</v>
      </c>
      <c s="1" t="s">
        <v>2</v>
      </c>
      <c s="4" t="s">
        <v>3809</v>
      </c>
      <c s="4" t="s">
        <v>3862</v>
      </c>
      <c s="4" t="s">
        <v>1546</v>
      </c>
      <c s="4" t="s">
        <v>4950</v>
      </c>
      <c s="4" t="s">
        <v>5340</v>
      </c>
      <c s="4" t="s">
        <v>1158</v>
      </c>
      <c s="4" t="s">
        <v>1620</v>
      </c>
      <c s="4" t="s">
        <v>21</v>
      </c>
      <c s="4" t="s">
        <v>2636</v>
      </c>
    </row>
    <row>
      <c s="31" t="s">
        <v>3162</v>
      </c>
      <c s="4" t="s">
        <v>4948</v>
      </c>
      <c s="4" t="s">
        <v>2436</v>
      </c>
      <c s="1" t="s">
        <v>2805</v>
      </c>
      <c s="1" t="s">
        <v>790</v>
      </c>
      <c s="1" t="s">
        <v>794</v>
      </c>
      <c s="1" t="s">
        <v>791</v>
      </c>
      <c s="1" t="s">
        <v>2806</v>
      </c>
      <c s="1" t="s">
        <v>2639</v>
      </c>
      <c s="1" t="s">
        <v>2</v>
      </c>
      <c s="4" t="s">
        <v>3809</v>
      </c>
      <c s="4" t="s">
        <v>3387</v>
      </c>
      <c s="4" t="s">
        <v>1546</v>
      </c>
      <c s="4" t="s">
        <v>4950</v>
      </c>
      <c s="4" t="s">
        <v>5340</v>
      </c>
      <c s="4" t="s">
        <v>1158</v>
      </c>
      <c s="4" t="s">
        <v>1620</v>
      </c>
      <c s="4" t="s">
        <v>21</v>
      </c>
      <c s="4" t="s">
        <v>2636</v>
      </c>
    </row>
    <row>
      <c s="31" t="s">
        <v>3162</v>
      </c>
      <c s="4" t="s">
        <v>4948</v>
      </c>
      <c s="4" t="s">
        <v>2436</v>
      </c>
      <c s="1" t="s">
        <v>2805</v>
      </c>
      <c s="1" t="s">
        <v>4171</v>
      </c>
      <c s="1" t="s">
        <v>5683</v>
      </c>
      <c s="1" t="s">
        <v>791</v>
      </c>
      <c s="1" t="s">
        <v>5343</v>
      </c>
      <c s="1" t="s">
        <v>1908</v>
      </c>
      <c s="1" t="s">
        <v>2</v>
      </c>
      <c s="4" t="s">
        <v>3809</v>
      </c>
      <c s="4" t="s">
        <v>3389</v>
      </c>
      <c s="4" t="s">
        <v>1546</v>
      </c>
      <c s="4" t="s">
        <v>4950</v>
      </c>
      <c s="4" t="s">
        <v>5340</v>
      </c>
      <c s="4" t="s">
        <v>1158</v>
      </c>
      <c s="4" t="s">
        <v>1620</v>
      </c>
      <c s="4" t="s">
        <v>21</v>
      </c>
      <c s="4" t="s">
        <v>2636</v>
      </c>
    </row>
    <row>
      <c s="31" t="s">
        <v>3162</v>
      </c>
      <c s="4" t="s">
        <v>4948</v>
      </c>
      <c s="4" t="s">
        <v>2436</v>
      </c>
      <c s="1" t="s">
        <v>2805</v>
      </c>
      <c s="1" t="s">
        <v>390</v>
      </c>
      <c s="1" t="s">
        <v>794</v>
      </c>
      <c s="1" t="s">
        <v>791</v>
      </c>
      <c s="1" t="s">
        <v>4349</v>
      </c>
      <c s="1" t="s">
        <v>3037</v>
      </c>
      <c s="1" t="s">
        <v>2</v>
      </c>
      <c s="4" t="s">
        <v>3809</v>
      </c>
      <c s="4" t="s">
        <v>3387</v>
      </c>
      <c s="4" t="s">
        <v>1546</v>
      </c>
      <c s="4" t="s">
        <v>4950</v>
      </c>
      <c s="4" t="s">
        <v>5340</v>
      </c>
      <c s="4" t="s">
        <v>1158</v>
      </c>
      <c s="4" t="s">
        <v>1620</v>
      </c>
      <c s="4" t="s">
        <v>21</v>
      </c>
      <c s="4" t="s">
        <v>2636</v>
      </c>
    </row>
    <row>
      <c s="31" t="s">
        <v>3162</v>
      </c>
      <c s="4" t="s">
        <v>4948</v>
      </c>
      <c s="4" t="s">
        <v>2436</v>
      </c>
      <c s="1" t="s">
        <v>2805</v>
      </c>
      <c s="1" t="s">
        <v>1906</v>
      </c>
      <c s="1" t="s">
        <v>5683</v>
      </c>
      <c s="1" t="s">
        <v>791</v>
      </c>
      <c s="1" t="s">
        <v>4199</v>
      </c>
      <c s="1" t="s">
        <v>1568</v>
      </c>
      <c s="1" t="s">
        <v>5332</v>
      </c>
      <c s="4" t="s">
        <v>3809</v>
      </c>
      <c s="4" t="s">
        <v>3389</v>
      </c>
      <c s="4" t="s">
        <v>1546</v>
      </c>
      <c s="4" t="s">
        <v>4950</v>
      </c>
      <c s="4" t="s">
        <v>5340</v>
      </c>
      <c s="4" t="s">
        <v>1158</v>
      </c>
      <c s="4" t="s">
        <v>1620</v>
      </c>
      <c s="4" t="s">
        <v>21</v>
      </c>
      <c s="4" t="s">
        <v>2636</v>
      </c>
    </row>
    <row>
      <c s="31" t="s">
        <v>3162</v>
      </c>
      <c s="4" t="s">
        <v>4948</v>
      </c>
      <c s="4" t="s">
        <v>2436</v>
      </c>
      <c s="1" t="s">
        <v>2805</v>
      </c>
      <c s="1" t="s">
        <v>3789</v>
      </c>
      <c s="1" t="s">
        <v>5683</v>
      </c>
      <c s="1" t="s">
        <v>791</v>
      </c>
      <c s="1" t="s">
        <v>5343</v>
      </c>
      <c s="1" t="s">
        <v>393</v>
      </c>
      <c s="1" t="s">
        <v>2</v>
      </c>
      <c s="4" t="s">
        <v>3809</v>
      </c>
      <c s="4" t="s">
        <v>3389</v>
      </c>
      <c s="4" t="s">
        <v>1546</v>
      </c>
      <c s="4" t="s">
        <v>4950</v>
      </c>
      <c s="4" t="s">
        <v>5340</v>
      </c>
      <c s="4" t="s">
        <v>1158</v>
      </c>
      <c s="4" t="s">
        <v>1620</v>
      </c>
      <c s="4" t="s">
        <v>21</v>
      </c>
      <c s="4" t="s">
        <v>2636</v>
      </c>
    </row>
    <row>
      <c s="31" t="s">
        <v>3162</v>
      </c>
      <c s="4" t="s">
        <v>4948</v>
      </c>
      <c s="4" t="s">
        <v>2436</v>
      </c>
      <c s="1" t="s">
        <v>2805</v>
      </c>
      <c s="1" t="s">
        <v>2637</v>
      </c>
      <c s="1" t="s">
        <v>5683</v>
      </c>
      <c s="1" t="s">
        <v>791</v>
      </c>
      <c s="1" t="s">
        <v>1692</v>
      </c>
      <c s="1" t="s">
        <v>2639</v>
      </c>
      <c s="1" t="s">
        <v>2</v>
      </c>
      <c s="4" t="s">
        <v>3809</v>
      </c>
      <c s="4" t="s">
        <v>3387</v>
      </c>
      <c s="4" t="s">
        <v>1546</v>
      </c>
      <c s="4" t="s">
        <v>4950</v>
      </c>
      <c s="4" t="s">
        <v>5340</v>
      </c>
      <c s="4" t="s">
        <v>1158</v>
      </c>
      <c s="4" t="s">
        <v>1620</v>
      </c>
      <c s="4" t="s">
        <v>21</v>
      </c>
      <c s="4" t="s">
        <v>2636</v>
      </c>
    </row>
    <row>
      <c s="31" t="s">
        <v>3162</v>
      </c>
      <c s="4" t="s">
        <v>4948</v>
      </c>
      <c s="4" t="s">
        <v>2436</v>
      </c>
      <c s="1" t="s">
        <v>2805</v>
      </c>
      <c s="1" t="s">
        <v>1159</v>
      </c>
      <c s="1" t="s">
        <v>5683</v>
      </c>
      <c s="1" t="s">
        <v>791</v>
      </c>
      <c s="1" t="s">
        <v>4197</v>
      </c>
      <c s="1" t="s">
        <v>3375</v>
      </c>
      <c s="1" t="s">
        <v>2</v>
      </c>
      <c s="4" t="s">
        <v>3809</v>
      </c>
      <c s="4" t="s">
        <v>3387</v>
      </c>
      <c s="4" t="s">
        <v>1546</v>
      </c>
      <c s="4" t="s">
        <v>4950</v>
      </c>
      <c s="4" t="s">
        <v>5340</v>
      </c>
      <c s="4" t="s">
        <v>1158</v>
      </c>
      <c s="4" t="s">
        <v>1620</v>
      </c>
      <c s="4" t="s">
        <v>21</v>
      </c>
      <c s="4" t="s">
        <v>2636</v>
      </c>
    </row>
    <row>
      <c s="31" t="s">
        <v>5479</v>
      </c>
      <c s="4" t="s">
        <v>5333</v>
      </c>
      <c s="4" t="s">
        <v>929</v>
      </c>
      <c s="1" t="s">
        <v>5826</v>
      </c>
      <c s="1" t="s">
        <v>1173</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790</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3799</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4173</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5324</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1550</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5684</v>
      </c>
      <c s="1" t="s">
        <v>3783</v>
      </c>
      <c s="1" t="s">
        <v>791</v>
      </c>
      <c s="1" t="s">
        <v>5334</v>
      </c>
      <c s="1" t="s">
        <v>2</v>
      </c>
      <c s="1" t="s">
        <v>2</v>
      </c>
      <c s="4" t="s">
        <v>397</v>
      </c>
      <c s="4" t="s">
        <v>5077</v>
      </c>
      <c s="4" t="s">
        <v>1546</v>
      </c>
      <c s="4" t="s">
        <v>1914</v>
      </c>
      <c s="4" t="s">
        <v>2653</v>
      </c>
      <c s="4" t="s">
        <v>1158</v>
      </c>
      <c s="4" t="s">
        <v>72</v>
      </c>
      <c s="4" t="s">
        <v>1177</v>
      </c>
      <c s="4" t="s">
        <v>2636</v>
      </c>
    </row>
    <row>
      <c s="31" t="s">
        <v>5479</v>
      </c>
      <c s="4" t="s">
        <v>5333</v>
      </c>
      <c s="4" t="s">
        <v>929</v>
      </c>
      <c s="1" t="s">
        <v>5826</v>
      </c>
      <c s="1" t="s">
        <v>3376</v>
      </c>
      <c s="1" t="s">
        <v>5683</v>
      </c>
      <c s="1" t="s">
        <v>791</v>
      </c>
      <c s="1" t="s">
        <v>801</v>
      </c>
      <c s="1" t="s">
        <v>2</v>
      </c>
      <c s="1" t="s">
        <v>2</v>
      </c>
      <c s="4" t="s">
        <v>397</v>
      </c>
      <c s="4" t="s">
        <v>539</v>
      </c>
      <c s="4" t="s">
        <v>1546</v>
      </c>
      <c s="4" t="s">
        <v>1914</v>
      </c>
      <c s="4" t="s">
        <v>2653</v>
      </c>
      <c s="4" t="s">
        <v>1158</v>
      </c>
      <c s="4" t="s">
        <v>72</v>
      </c>
      <c s="4" t="s">
        <v>1177</v>
      </c>
      <c s="4" t="s">
        <v>2636</v>
      </c>
    </row>
    <row>
      <c s="31" t="s">
        <v>5479</v>
      </c>
      <c s="4" t="s">
        <v>5333</v>
      </c>
      <c s="4" t="s">
        <v>929</v>
      </c>
      <c s="1" t="s">
        <v>5826</v>
      </c>
      <c s="1" t="s">
        <v>1167</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1172</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4175</v>
      </c>
      <c s="1" t="s">
        <v>5683</v>
      </c>
      <c s="1" t="s">
        <v>791</v>
      </c>
      <c s="1" t="s">
        <v>4191</v>
      </c>
      <c s="1" t="s">
        <v>5695</v>
      </c>
      <c s="1" t="s">
        <v>2</v>
      </c>
      <c s="4" t="s">
        <v>397</v>
      </c>
      <c s="4" t="s">
        <v>1916</v>
      </c>
      <c s="4" t="s">
        <v>1546</v>
      </c>
      <c s="4" t="s">
        <v>1914</v>
      </c>
      <c s="4" t="s">
        <v>2653</v>
      </c>
      <c s="4" t="s">
        <v>1158</v>
      </c>
      <c s="4" t="s">
        <v>72</v>
      </c>
      <c s="4" t="s">
        <v>1177</v>
      </c>
      <c s="4" t="s">
        <v>2636</v>
      </c>
    </row>
    <row>
      <c s="31" t="s">
        <v>5479</v>
      </c>
      <c s="4" t="s">
        <v>5333</v>
      </c>
      <c s="4" t="s">
        <v>929</v>
      </c>
      <c s="1" t="s">
        <v>5826</v>
      </c>
      <c s="1" t="s">
        <v>5686</v>
      </c>
      <c s="1" t="s">
        <v>3783</v>
      </c>
      <c s="1" t="s">
        <v>791</v>
      </c>
      <c s="1" t="s">
        <v>3374</v>
      </c>
      <c s="1" t="s">
        <v>2</v>
      </c>
      <c s="1" t="s">
        <v>2</v>
      </c>
      <c s="4" t="s">
        <v>397</v>
      </c>
      <c s="4" t="s">
        <v>1902</v>
      </c>
      <c s="4" t="s">
        <v>1546</v>
      </c>
      <c s="4" t="s">
        <v>1914</v>
      </c>
      <c s="4" t="s">
        <v>2653</v>
      </c>
      <c s="4" t="s">
        <v>1158</v>
      </c>
      <c s="4" t="s">
        <v>72</v>
      </c>
      <c s="4" t="s">
        <v>1177</v>
      </c>
      <c s="4" t="s">
        <v>2636</v>
      </c>
    </row>
    <row>
      <c s="31" t="s">
        <v>5479</v>
      </c>
      <c s="4" t="s">
        <v>5333</v>
      </c>
      <c s="4" t="s">
        <v>929</v>
      </c>
      <c s="1" t="s">
        <v>5826</v>
      </c>
      <c s="1" t="s">
        <v>1159</v>
      </c>
      <c s="1" t="s">
        <v>5683</v>
      </c>
      <c s="1" t="s">
        <v>791</v>
      </c>
      <c s="1" t="s">
        <v>1553</v>
      </c>
      <c s="1" t="s">
        <v>3375</v>
      </c>
      <c s="1" t="s">
        <v>2</v>
      </c>
      <c s="4" t="s">
        <v>397</v>
      </c>
      <c s="4" t="s">
        <v>3391</v>
      </c>
      <c s="4" t="s">
        <v>1546</v>
      </c>
      <c s="4" t="s">
        <v>1914</v>
      </c>
      <c s="4" t="s">
        <v>2653</v>
      </c>
      <c s="4" t="s">
        <v>1158</v>
      </c>
      <c s="4" t="s">
        <v>72</v>
      </c>
      <c s="4" t="s">
        <v>1177</v>
      </c>
      <c s="4" t="s">
        <v>2636</v>
      </c>
    </row>
    <row>
      <c s="31" t="s">
        <v>5479</v>
      </c>
      <c s="4" t="s">
        <v>5333</v>
      </c>
      <c s="4" t="s">
        <v>929</v>
      </c>
      <c s="1" t="s">
        <v>5826</v>
      </c>
      <c s="1" t="s">
        <v>2302</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4934</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390</v>
      </c>
      <c s="1" t="s">
        <v>5683</v>
      </c>
      <c s="1" t="s">
        <v>791</v>
      </c>
      <c s="1" t="s">
        <v>5334</v>
      </c>
      <c s="1" t="s">
        <v>2639</v>
      </c>
      <c s="1" t="s">
        <v>1551</v>
      </c>
      <c s="4" t="s">
        <v>397</v>
      </c>
      <c s="4" t="s">
        <v>2661</v>
      </c>
      <c s="4" t="s">
        <v>1546</v>
      </c>
      <c s="4" t="s">
        <v>1914</v>
      </c>
      <c s="4" t="s">
        <v>2653</v>
      </c>
      <c s="4" t="s">
        <v>1158</v>
      </c>
      <c s="4" t="s">
        <v>72</v>
      </c>
      <c s="4" t="s">
        <v>1177</v>
      </c>
      <c s="4" t="s">
        <v>2636</v>
      </c>
    </row>
    <row>
      <c s="31" t="s">
        <v>5479</v>
      </c>
      <c s="4" t="s">
        <v>5333</v>
      </c>
      <c s="4" t="s">
        <v>929</v>
      </c>
      <c s="1" t="s">
        <v>5826</v>
      </c>
      <c s="1" t="s">
        <v>2308</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3015</v>
      </c>
      <c s="1" t="s">
        <v>3783</v>
      </c>
      <c s="1" t="s">
        <v>791</v>
      </c>
      <c s="1" t="s">
        <v>5334</v>
      </c>
      <c s="1" t="s">
        <v>2</v>
      </c>
      <c s="1" t="s">
        <v>2</v>
      </c>
      <c s="4" t="s">
        <v>397</v>
      </c>
      <c s="4" t="s">
        <v>3163</v>
      </c>
      <c s="4" t="s">
        <v>1546</v>
      </c>
      <c s="4" t="s">
        <v>1914</v>
      </c>
      <c s="4" t="s">
        <v>2653</v>
      </c>
      <c s="4" t="s">
        <v>1158</v>
      </c>
      <c s="4" t="s">
        <v>72</v>
      </c>
      <c s="4" t="s">
        <v>1177</v>
      </c>
      <c s="4" t="s">
        <v>2636</v>
      </c>
    </row>
    <row>
      <c s="31" t="s">
        <v>5479</v>
      </c>
      <c s="4" t="s">
        <v>5333</v>
      </c>
      <c s="4" t="s">
        <v>929</v>
      </c>
      <c s="1" t="s">
        <v>5826</v>
      </c>
      <c s="1" t="s">
        <v>3026</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2638</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2309</v>
      </c>
      <c s="1" t="s">
        <v>3783</v>
      </c>
      <c s="1" t="s">
        <v>791</v>
      </c>
      <c s="1" t="s">
        <v>5334</v>
      </c>
      <c s="1" t="s">
        <v>2</v>
      </c>
      <c s="1" t="s">
        <v>2</v>
      </c>
      <c s="4" t="s">
        <v>397</v>
      </c>
      <c s="4" t="s">
        <v>2661</v>
      </c>
      <c s="4" t="s">
        <v>1546</v>
      </c>
      <c s="4" t="s">
        <v>1914</v>
      </c>
      <c s="4" t="s">
        <v>2653</v>
      </c>
      <c s="4" t="s">
        <v>1158</v>
      </c>
      <c s="4" t="s">
        <v>72</v>
      </c>
      <c s="4" t="s">
        <v>1177</v>
      </c>
      <c s="4" t="s">
        <v>2636</v>
      </c>
    </row>
    <row>
      <c s="31" t="s">
        <v>5479</v>
      </c>
      <c s="4" t="s">
        <v>5333</v>
      </c>
      <c s="4" t="s">
        <v>929</v>
      </c>
      <c s="1" t="s">
        <v>5826</v>
      </c>
      <c s="1" t="s">
        <v>2637</v>
      </c>
      <c s="1" t="s">
        <v>3783</v>
      </c>
      <c s="1" t="s">
        <v>791</v>
      </c>
      <c s="1" t="s">
        <v>5334</v>
      </c>
      <c s="1" t="s">
        <v>2</v>
      </c>
      <c s="1" t="s">
        <v>2</v>
      </c>
      <c s="4" t="s">
        <v>397</v>
      </c>
      <c s="4" t="s">
        <v>2661</v>
      </c>
      <c s="4" t="s">
        <v>1546</v>
      </c>
      <c s="4" t="s">
        <v>1914</v>
      </c>
      <c s="4" t="s">
        <v>2653</v>
      </c>
      <c s="4" t="s">
        <v>1158</v>
      </c>
      <c s="4" t="s">
        <v>72</v>
      </c>
      <c s="4" t="s">
        <v>1177</v>
      </c>
      <c s="4" t="s">
        <v>2636</v>
      </c>
    </row>
    <row>
      <c s="31" t="s">
        <v>4350</v>
      </c>
      <c s="4" t="s">
        <v>4948</v>
      </c>
      <c s="4" t="s">
        <v>4351</v>
      </c>
      <c s="1" t="s">
        <v>1331</v>
      </c>
      <c s="1" t="s">
        <v>4174</v>
      </c>
      <c s="1" t="s">
        <v>5683</v>
      </c>
      <c s="1" t="s">
        <v>791</v>
      </c>
      <c s="1" t="s">
        <v>2751</v>
      </c>
      <c s="1" t="s">
        <v>1908</v>
      </c>
      <c s="1" t="s">
        <v>2</v>
      </c>
      <c s="4" t="s">
        <v>3809</v>
      </c>
      <c s="4" t="s">
        <v>3389</v>
      </c>
      <c s="4" t="s">
        <v>1546</v>
      </c>
      <c s="4" t="s">
        <v>4950</v>
      </c>
      <c s="4" t="s">
        <v>5340</v>
      </c>
      <c s="4" t="s">
        <v>1158</v>
      </c>
      <c s="4" t="s">
        <v>4200</v>
      </c>
      <c s="4" t="s">
        <v>21</v>
      </c>
      <c s="4" t="s">
        <v>2636</v>
      </c>
    </row>
    <row>
      <c s="31" t="s">
        <v>4350</v>
      </c>
      <c s="4" t="s">
        <v>4948</v>
      </c>
      <c s="4" t="s">
        <v>4351</v>
      </c>
      <c s="1" t="s">
        <v>1331</v>
      </c>
      <c s="1" t="s">
        <v>2637</v>
      </c>
      <c s="1" t="s">
        <v>5683</v>
      </c>
      <c s="1" t="s">
        <v>791</v>
      </c>
      <c s="1" t="s">
        <v>540</v>
      </c>
      <c s="1" t="s">
        <v>2639</v>
      </c>
      <c s="1" t="s">
        <v>2</v>
      </c>
      <c s="4" t="s">
        <v>3809</v>
      </c>
      <c s="4" t="s">
        <v>5480</v>
      </c>
      <c s="4" t="s">
        <v>1546</v>
      </c>
      <c s="4" t="s">
        <v>4950</v>
      </c>
      <c s="4" t="s">
        <v>5340</v>
      </c>
      <c s="4" t="s">
        <v>1158</v>
      </c>
      <c s="4" t="s">
        <v>4200</v>
      </c>
      <c s="4" t="s">
        <v>21</v>
      </c>
      <c s="4" t="s">
        <v>2636</v>
      </c>
    </row>
    <row>
      <c s="31" t="s">
        <v>4350</v>
      </c>
      <c s="4" t="s">
        <v>4948</v>
      </c>
      <c s="4" t="s">
        <v>4351</v>
      </c>
      <c s="1" t="s">
        <v>1331</v>
      </c>
      <c s="1" t="s">
        <v>1159</v>
      </c>
      <c s="1" t="s">
        <v>5683</v>
      </c>
      <c s="1" t="s">
        <v>791</v>
      </c>
      <c s="1" t="s">
        <v>4197</v>
      </c>
      <c s="1" t="s">
        <v>3375</v>
      </c>
      <c s="1" t="s">
        <v>2</v>
      </c>
      <c s="4" t="s">
        <v>3809</v>
      </c>
      <c s="4" t="s">
        <v>3387</v>
      </c>
      <c s="4" t="s">
        <v>1546</v>
      </c>
      <c s="4" t="s">
        <v>4950</v>
      </c>
      <c s="4" t="s">
        <v>5340</v>
      </c>
      <c s="4" t="s">
        <v>1158</v>
      </c>
      <c s="4" t="s">
        <v>4200</v>
      </c>
      <c s="4" t="s">
        <v>21</v>
      </c>
      <c s="4" t="s">
        <v>2636</v>
      </c>
    </row>
    <row>
      <c s="31" t="s">
        <v>4350</v>
      </c>
      <c s="4" t="s">
        <v>4948</v>
      </c>
      <c s="4" t="s">
        <v>4351</v>
      </c>
      <c s="1" t="s">
        <v>1331</v>
      </c>
      <c s="1" t="s">
        <v>1905</v>
      </c>
      <c s="1" t="s">
        <v>5683</v>
      </c>
      <c s="1" t="s">
        <v>791</v>
      </c>
      <c s="1" t="s">
        <v>5343</v>
      </c>
      <c s="1" t="s">
        <v>1568</v>
      </c>
      <c s="1" t="s">
        <v>2</v>
      </c>
      <c s="4" t="s">
        <v>3809</v>
      </c>
      <c s="4" t="s">
        <v>3389</v>
      </c>
      <c s="4" t="s">
        <v>1546</v>
      </c>
      <c s="4" t="s">
        <v>4950</v>
      </c>
      <c s="4" t="s">
        <v>5340</v>
      </c>
      <c s="4" t="s">
        <v>1158</v>
      </c>
      <c s="4" t="s">
        <v>4200</v>
      </c>
      <c s="4" t="s">
        <v>21</v>
      </c>
      <c s="4" t="s">
        <v>2636</v>
      </c>
    </row>
    <row>
      <c s="31" t="s">
        <v>4350</v>
      </c>
      <c s="4" t="s">
        <v>4948</v>
      </c>
      <c s="4" t="s">
        <v>4351</v>
      </c>
      <c s="1" t="s">
        <v>1331</v>
      </c>
      <c s="1" t="s">
        <v>4171</v>
      </c>
      <c s="1" t="s">
        <v>5683</v>
      </c>
      <c s="1" t="s">
        <v>791</v>
      </c>
      <c s="1" t="s">
        <v>5343</v>
      </c>
      <c s="1" t="s">
        <v>1908</v>
      </c>
      <c s="1" t="s">
        <v>3379</v>
      </c>
      <c s="4" t="s">
        <v>3809</v>
      </c>
      <c s="4" t="s">
        <v>3389</v>
      </c>
      <c s="4" t="s">
        <v>1546</v>
      </c>
      <c s="4" t="s">
        <v>4950</v>
      </c>
      <c s="4" t="s">
        <v>5340</v>
      </c>
      <c s="4" t="s">
        <v>1158</v>
      </c>
      <c s="4" t="s">
        <v>4200</v>
      </c>
      <c s="4" t="s">
        <v>21</v>
      </c>
      <c s="4" t="s">
        <v>2636</v>
      </c>
    </row>
    <row>
      <c s="31" t="s">
        <v>4350</v>
      </c>
      <c s="4" t="s">
        <v>4948</v>
      </c>
      <c s="4" t="s">
        <v>4351</v>
      </c>
      <c s="1" t="s">
        <v>1331</v>
      </c>
      <c s="1" t="s">
        <v>1906</v>
      </c>
      <c s="1" t="s">
        <v>5683</v>
      </c>
      <c s="1" t="s">
        <v>791</v>
      </c>
      <c s="1" t="s">
        <v>2751</v>
      </c>
      <c s="1" t="s">
        <v>1568</v>
      </c>
      <c s="1" t="s">
        <v>5338</v>
      </c>
      <c s="4" t="s">
        <v>3809</v>
      </c>
      <c s="4" t="s">
        <v>3389</v>
      </c>
      <c s="4" t="s">
        <v>1546</v>
      </c>
      <c s="4" t="s">
        <v>4950</v>
      </c>
      <c s="4" t="s">
        <v>5340</v>
      </c>
      <c s="4" t="s">
        <v>1158</v>
      </c>
      <c s="4" t="s">
        <v>4200</v>
      </c>
      <c s="4" t="s">
        <v>21</v>
      </c>
      <c s="4" t="s">
        <v>2636</v>
      </c>
    </row>
    <row>
      <c s="31" t="s">
        <v>4350</v>
      </c>
      <c s="4" t="s">
        <v>4948</v>
      </c>
      <c s="4" t="s">
        <v>4351</v>
      </c>
      <c s="1" t="s">
        <v>1331</v>
      </c>
      <c s="1" t="s">
        <v>3789</v>
      </c>
      <c s="1" t="s">
        <v>5683</v>
      </c>
      <c s="1" t="s">
        <v>791</v>
      </c>
      <c s="1" t="s">
        <v>5343</v>
      </c>
      <c s="1" t="s">
        <v>1908</v>
      </c>
      <c s="1" t="s">
        <v>2</v>
      </c>
      <c s="4" t="s">
        <v>3809</v>
      </c>
      <c s="4" t="s">
        <v>3389</v>
      </c>
      <c s="4" t="s">
        <v>1546</v>
      </c>
      <c s="4" t="s">
        <v>4950</v>
      </c>
      <c s="4" t="s">
        <v>5340</v>
      </c>
      <c s="4" t="s">
        <v>1158</v>
      </c>
      <c s="4" t="s">
        <v>4200</v>
      </c>
      <c s="4" t="s">
        <v>21</v>
      </c>
      <c s="4" t="s">
        <v>2636</v>
      </c>
    </row>
    <row>
      <c s="31" t="s">
        <v>1332</v>
      </c>
      <c s="4" t="s">
        <v>5333</v>
      </c>
      <c s="4" t="s">
        <v>4700</v>
      </c>
      <c s="1" t="s">
        <v>541</v>
      </c>
      <c s="1" t="s">
        <v>5686</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2308</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1550</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4174</v>
      </c>
      <c s="1" t="s">
        <v>5683</v>
      </c>
      <c s="1" t="s">
        <v>791</v>
      </c>
      <c s="1" t="s">
        <v>2050</v>
      </c>
      <c s="1" t="s">
        <v>1908</v>
      </c>
      <c s="1" t="s">
        <v>2</v>
      </c>
      <c s="4" t="s">
        <v>397</v>
      </c>
      <c s="4" t="s">
        <v>4578</v>
      </c>
      <c s="4" t="s">
        <v>1546</v>
      </c>
      <c s="4" t="s">
        <v>1914</v>
      </c>
      <c s="4" t="s">
        <v>2653</v>
      </c>
      <c s="4" t="s">
        <v>1158</v>
      </c>
      <c s="4" t="s">
        <v>3818</v>
      </c>
      <c s="4" t="s">
        <v>1177</v>
      </c>
      <c s="4" t="s">
        <v>2636</v>
      </c>
    </row>
    <row>
      <c s="31" t="s">
        <v>1332</v>
      </c>
      <c s="4" t="s">
        <v>5333</v>
      </c>
      <c s="4" t="s">
        <v>4700</v>
      </c>
      <c s="1" t="s">
        <v>541</v>
      </c>
      <c s="1" t="s">
        <v>2302</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4173</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1906</v>
      </c>
      <c s="1" t="s">
        <v>5683</v>
      </c>
      <c s="1" t="s">
        <v>791</v>
      </c>
      <c s="1" t="s">
        <v>3536</v>
      </c>
      <c s="1" t="s">
        <v>1908</v>
      </c>
      <c s="1" t="s">
        <v>1556</v>
      </c>
      <c s="4" t="s">
        <v>397</v>
      </c>
      <c s="4" t="s">
        <v>4578</v>
      </c>
      <c s="4" t="s">
        <v>1546</v>
      </c>
      <c s="4" t="s">
        <v>1914</v>
      </c>
      <c s="4" t="s">
        <v>2653</v>
      </c>
      <c s="4" t="s">
        <v>1158</v>
      </c>
      <c s="4" t="s">
        <v>3818</v>
      </c>
      <c s="4" t="s">
        <v>1177</v>
      </c>
      <c s="4" t="s">
        <v>2636</v>
      </c>
    </row>
    <row>
      <c s="31" t="s">
        <v>1332</v>
      </c>
      <c s="4" t="s">
        <v>5333</v>
      </c>
      <c s="4" t="s">
        <v>4700</v>
      </c>
      <c s="1" t="s">
        <v>541</v>
      </c>
      <c s="1" t="s">
        <v>2637</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3015</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790</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5324</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3799</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2638</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5684</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3026</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1159</v>
      </c>
      <c s="1" t="s">
        <v>5683</v>
      </c>
      <c s="1" t="s">
        <v>791</v>
      </c>
      <c s="1" t="s">
        <v>1553</v>
      </c>
      <c s="1" t="s">
        <v>3375</v>
      </c>
      <c s="1" t="s">
        <v>2</v>
      </c>
      <c s="4" t="s">
        <v>397</v>
      </c>
      <c s="4" t="s">
        <v>1571</v>
      </c>
      <c s="4" t="s">
        <v>1546</v>
      </c>
      <c s="4" t="s">
        <v>1914</v>
      </c>
      <c s="4" t="s">
        <v>2653</v>
      </c>
      <c s="4" t="s">
        <v>1158</v>
      </c>
      <c s="4" t="s">
        <v>3818</v>
      </c>
      <c s="4" t="s">
        <v>1177</v>
      </c>
      <c s="4" t="s">
        <v>2636</v>
      </c>
    </row>
    <row>
      <c s="31" t="s">
        <v>1332</v>
      </c>
      <c s="4" t="s">
        <v>5333</v>
      </c>
      <c s="4" t="s">
        <v>4700</v>
      </c>
      <c s="1" t="s">
        <v>541</v>
      </c>
      <c s="1" t="s">
        <v>2309</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390</v>
      </c>
      <c s="1" t="s">
        <v>5683</v>
      </c>
      <c s="1" t="s">
        <v>791</v>
      </c>
      <c s="1" t="s">
        <v>5334</v>
      </c>
      <c s="1" t="s">
        <v>2639</v>
      </c>
      <c s="1" t="s">
        <v>1551</v>
      </c>
      <c s="4" t="s">
        <v>397</v>
      </c>
      <c s="4" t="s">
        <v>2661</v>
      </c>
      <c s="4" t="s">
        <v>1546</v>
      </c>
      <c s="4" t="s">
        <v>1914</v>
      </c>
      <c s="4" t="s">
        <v>2653</v>
      </c>
      <c s="4" t="s">
        <v>1158</v>
      </c>
      <c s="4" t="s">
        <v>3818</v>
      </c>
      <c s="4" t="s">
        <v>1177</v>
      </c>
      <c s="4" t="s">
        <v>2636</v>
      </c>
    </row>
    <row>
      <c s="31" t="s">
        <v>1332</v>
      </c>
      <c s="4" t="s">
        <v>5333</v>
      </c>
      <c s="4" t="s">
        <v>4700</v>
      </c>
      <c s="1" t="s">
        <v>541</v>
      </c>
      <c s="1" t="s">
        <v>3376</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1173</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1167</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4175</v>
      </c>
      <c s="1" t="s">
        <v>5683</v>
      </c>
      <c s="1" t="s">
        <v>791</v>
      </c>
      <c s="1" t="s">
        <v>4191</v>
      </c>
      <c s="1" t="s">
        <v>5695</v>
      </c>
      <c s="1" t="s">
        <v>2</v>
      </c>
      <c s="4" t="s">
        <v>397</v>
      </c>
      <c s="4" t="s">
        <v>1916</v>
      </c>
      <c s="4" t="s">
        <v>1546</v>
      </c>
      <c s="4" t="s">
        <v>1914</v>
      </c>
      <c s="4" t="s">
        <v>2653</v>
      </c>
      <c s="4" t="s">
        <v>1158</v>
      </c>
      <c s="4" t="s">
        <v>3818</v>
      </c>
      <c s="4" t="s">
        <v>1177</v>
      </c>
      <c s="4" t="s">
        <v>2636</v>
      </c>
    </row>
    <row>
      <c s="31" t="s">
        <v>1332</v>
      </c>
      <c s="4" t="s">
        <v>5333</v>
      </c>
      <c s="4" t="s">
        <v>4700</v>
      </c>
      <c s="1" t="s">
        <v>541</v>
      </c>
      <c s="1" t="s">
        <v>4934</v>
      </c>
      <c s="1" t="s">
        <v>3783</v>
      </c>
      <c s="1" t="s">
        <v>791</v>
      </c>
      <c s="1" t="s">
        <v>5334</v>
      </c>
      <c s="1" t="s">
        <v>2</v>
      </c>
      <c s="1" t="s">
        <v>2</v>
      </c>
      <c s="4" t="s">
        <v>397</v>
      </c>
      <c s="4" t="s">
        <v>2661</v>
      </c>
      <c s="4" t="s">
        <v>1546</v>
      </c>
      <c s="4" t="s">
        <v>1914</v>
      </c>
      <c s="4" t="s">
        <v>2653</v>
      </c>
      <c s="4" t="s">
        <v>1158</v>
      </c>
      <c s="4" t="s">
        <v>3818</v>
      </c>
      <c s="4" t="s">
        <v>1177</v>
      </c>
      <c s="4" t="s">
        <v>2636</v>
      </c>
    </row>
    <row>
      <c s="31" t="s">
        <v>1332</v>
      </c>
      <c s="4" t="s">
        <v>5333</v>
      </c>
      <c s="4" t="s">
        <v>4700</v>
      </c>
      <c s="1" t="s">
        <v>541</v>
      </c>
      <c s="1" t="s">
        <v>1172</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2638</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4175</v>
      </c>
      <c s="1" t="s">
        <v>5683</v>
      </c>
      <c s="1" t="s">
        <v>791</v>
      </c>
      <c s="1" t="s">
        <v>398</v>
      </c>
      <c s="1" t="s">
        <v>5695</v>
      </c>
      <c s="1" t="s">
        <v>2</v>
      </c>
      <c s="4" t="s">
        <v>397</v>
      </c>
      <c s="4" t="s">
        <v>1916</v>
      </c>
      <c s="4" t="s">
        <v>1546</v>
      </c>
      <c s="4" t="s">
        <v>1914</v>
      </c>
      <c s="4" t="s">
        <v>2653</v>
      </c>
      <c s="4" t="s">
        <v>1158</v>
      </c>
      <c s="4" t="s">
        <v>3818</v>
      </c>
      <c s="4" t="s">
        <v>1177</v>
      </c>
      <c s="4" t="s">
        <v>2636</v>
      </c>
    </row>
    <row>
      <c s="31" t="s">
        <v>2051</v>
      </c>
      <c s="4" t="s">
        <v>5333</v>
      </c>
      <c s="4" t="s">
        <v>3537</v>
      </c>
      <c s="1" t="s">
        <v>3164</v>
      </c>
      <c s="1" t="s">
        <v>390</v>
      </c>
      <c s="1" t="s">
        <v>5683</v>
      </c>
      <c s="1" t="s">
        <v>791</v>
      </c>
      <c s="1" t="s">
        <v>5334</v>
      </c>
      <c s="1" t="s">
        <v>2639</v>
      </c>
      <c s="1" t="s">
        <v>1551</v>
      </c>
      <c s="4" t="s">
        <v>397</v>
      </c>
      <c s="4" t="s">
        <v>2661</v>
      </c>
      <c s="4" t="s">
        <v>1546</v>
      </c>
      <c s="4" t="s">
        <v>1914</v>
      </c>
      <c s="4" t="s">
        <v>2653</v>
      </c>
      <c s="4" t="s">
        <v>1158</v>
      </c>
      <c s="4" t="s">
        <v>3818</v>
      </c>
      <c s="4" t="s">
        <v>1177</v>
      </c>
      <c s="4" t="s">
        <v>2636</v>
      </c>
    </row>
    <row>
      <c s="31" t="s">
        <v>2051</v>
      </c>
      <c s="4" t="s">
        <v>5333</v>
      </c>
      <c s="4" t="s">
        <v>3537</v>
      </c>
      <c s="1" t="s">
        <v>3164</v>
      </c>
      <c s="1" t="s">
        <v>3026</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2309</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5324</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1906</v>
      </c>
      <c s="1" t="s">
        <v>5683</v>
      </c>
      <c s="1" t="s">
        <v>791</v>
      </c>
      <c s="1" t="s">
        <v>2807</v>
      </c>
      <c s="1" t="s">
        <v>1908</v>
      </c>
      <c s="1" t="s">
        <v>4995</v>
      </c>
      <c s="4" t="s">
        <v>397</v>
      </c>
      <c s="4" t="s">
        <v>4578</v>
      </c>
      <c s="4" t="s">
        <v>1546</v>
      </c>
      <c s="4" t="s">
        <v>1914</v>
      </c>
      <c s="4" t="s">
        <v>2653</v>
      </c>
      <c s="4" t="s">
        <v>1158</v>
      </c>
      <c s="4" t="s">
        <v>3818</v>
      </c>
      <c s="4" t="s">
        <v>1177</v>
      </c>
      <c s="4" t="s">
        <v>2636</v>
      </c>
    </row>
    <row>
      <c s="31" t="s">
        <v>2051</v>
      </c>
      <c s="4" t="s">
        <v>5333</v>
      </c>
      <c s="4" t="s">
        <v>3537</v>
      </c>
      <c s="1" t="s">
        <v>3164</v>
      </c>
      <c s="1" t="s">
        <v>5684</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2637</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790</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3015</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5686</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4173</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2302</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2308</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1159</v>
      </c>
      <c s="1" t="s">
        <v>5683</v>
      </c>
      <c s="1" t="s">
        <v>791</v>
      </c>
      <c s="1" t="s">
        <v>1553</v>
      </c>
      <c s="1" t="s">
        <v>3375</v>
      </c>
      <c s="1" t="s">
        <v>2</v>
      </c>
      <c s="4" t="s">
        <v>397</v>
      </c>
      <c s="4" t="s">
        <v>3391</v>
      </c>
      <c s="4" t="s">
        <v>1546</v>
      </c>
      <c s="4" t="s">
        <v>1914</v>
      </c>
      <c s="4" t="s">
        <v>2653</v>
      </c>
      <c s="4" t="s">
        <v>1158</v>
      </c>
      <c s="4" t="s">
        <v>3818</v>
      </c>
      <c s="4" t="s">
        <v>1177</v>
      </c>
      <c s="4" t="s">
        <v>2636</v>
      </c>
    </row>
    <row>
      <c s="31" t="s">
        <v>2051</v>
      </c>
      <c s="4" t="s">
        <v>5333</v>
      </c>
      <c s="4" t="s">
        <v>3537</v>
      </c>
      <c s="1" t="s">
        <v>3164</v>
      </c>
      <c s="1" t="s">
        <v>3799</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1550</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1167</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1173</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3376</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1172</v>
      </c>
      <c s="1" t="s">
        <v>3783</v>
      </c>
      <c s="1" t="s">
        <v>791</v>
      </c>
      <c s="1" t="s">
        <v>5334</v>
      </c>
      <c s="1" t="s">
        <v>2</v>
      </c>
      <c s="1" t="s">
        <v>2</v>
      </c>
      <c s="4" t="s">
        <v>397</v>
      </c>
      <c s="4" t="s">
        <v>2661</v>
      </c>
      <c s="4" t="s">
        <v>1546</v>
      </c>
      <c s="4" t="s">
        <v>1914</v>
      </c>
      <c s="4" t="s">
        <v>2653</v>
      </c>
      <c s="4" t="s">
        <v>1158</v>
      </c>
      <c s="4" t="s">
        <v>3818</v>
      </c>
      <c s="4" t="s">
        <v>1177</v>
      </c>
      <c s="4" t="s">
        <v>2636</v>
      </c>
    </row>
    <row>
      <c s="31" t="s">
        <v>2051</v>
      </c>
      <c s="4" t="s">
        <v>5333</v>
      </c>
      <c s="4" t="s">
        <v>3537</v>
      </c>
      <c s="1" t="s">
        <v>3164</v>
      </c>
      <c s="1" t="s">
        <v>4174</v>
      </c>
      <c s="1" t="s">
        <v>5683</v>
      </c>
      <c s="1" t="s">
        <v>791</v>
      </c>
      <c s="1" t="s">
        <v>3538</v>
      </c>
      <c s="1" t="s">
        <v>1908</v>
      </c>
      <c s="1" t="s">
        <v>2</v>
      </c>
      <c s="4" t="s">
        <v>397</v>
      </c>
      <c s="4" t="s">
        <v>4578</v>
      </c>
      <c s="4" t="s">
        <v>1546</v>
      </c>
      <c s="4" t="s">
        <v>1914</v>
      </c>
      <c s="4" t="s">
        <v>2653</v>
      </c>
      <c s="4" t="s">
        <v>1158</v>
      </c>
      <c s="4" t="s">
        <v>3818</v>
      </c>
      <c s="4" t="s">
        <v>1177</v>
      </c>
      <c s="4" t="s">
        <v>2636</v>
      </c>
    </row>
    <row>
      <c s="31" t="s">
        <v>2051</v>
      </c>
      <c s="4" t="s">
        <v>5333</v>
      </c>
      <c s="4" t="s">
        <v>3537</v>
      </c>
      <c s="1" t="s">
        <v>3164</v>
      </c>
      <c s="1" t="s">
        <v>4934</v>
      </c>
      <c s="1" t="s">
        <v>3783</v>
      </c>
      <c s="1" t="s">
        <v>791</v>
      </c>
      <c s="1" t="s">
        <v>5334</v>
      </c>
      <c s="1" t="s">
        <v>2</v>
      </c>
      <c s="1" t="s">
        <v>2</v>
      </c>
      <c s="4" t="s">
        <v>397</v>
      </c>
      <c s="4" t="s">
        <v>2661</v>
      </c>
      <c s="4" t="s">
        <v>1546</v>
      </c>
      <c s="4" t="s">
        <v>1914</v>
      </c>
      <c s="4" t="s">
        <v>2653</v>
      </c>
      <c s="4" t="s">
        <v>1158</v>
      </c>
      <c s="4" t="s">
        <v>3818</v>
      </c>
      <c s="4" t="s">
        <v>1177</v>
      </c>
      <c s="4" t="s">
        <v>2636</v>
      </c>
    </row>
    <row>
      <c s="31" t="s">
        <v>164</v>
      </c>
      <c s="4" t="s">
        <v>793</v>
      </c>
      <c s="4" t="s">
        <v>4701</v>
      </c>
      <c s="1" t="s">
        <v>1333</v>
      </c>
      <c s="1" t="s">
        <v>2302</v>
      </c>
      <c s="1" t="s">
        <v>5683</v>
      </c>
      <c s="1" t="s">
        <v>791</v>
      </c>
      <c s="1" t="s">
        <v>4352</v>
      </c>
      <c s="1" t="s">
        <v>4170</v>
      </c>
      <c s="1" t="s">
        <v>2</v>
      </c>
      <c s="4" t="s">
        <v>9</v>
      </c>
      <c s="4" t="s">
        <v>165</v>
      </c>
      <c s="4" t="s">
        <v>1546</v>
      </c>
      <c s="4" t="s">
        <v>3377</v>
      </c>
      <c s="4" t="s">
        <v>4569</v>
      </c>
      <c s="4" t="s">
        <v>1158</v>
      </c>
      <c s="4" t="s">
        <v>156</v>
      </c>
      <c s="4" t="s">
        <v>2642</v>
      </c>
      <c s="4" t="s">
        <v>2636</v>
      </c>
    </row>
    <row>
      <c s="31" t="s">
        <v>164</v>
      </c>
      <c s="4" t="s">
        <v>793</v>
      </c>
      <c s="4" t="s">
        <v>4701</v>
      </c>
      <c s="1" t="s">
        <v>1333</v>
      </c>
      <c s="1" t="s">
        <v>1159</v>
      </c>
      <c s="1" t="s">
        <v>5683</v>
      </c>
      <c s="1" t="s">
        <v>791</v>
      </c>
      <c s="1" t="s">
        <v>1553</v>
      </c>
      <c s="1" t="s">
        <v>3375</v>
      </c>
      <c s="1" t="s">
        <v>2</v>
      </c>
      <c s="4" t="s">
        <v>9</v>
      </c>
      <c s="4" t="s">
        <v>4945</v>
      </c>
      <c s="4" t="s">
        <v>1546</v>
      </c>
      <c s="4" t="s">
        <v>3377</v>
      </c>
      <c s="4" t="s">
        <v>4569</v>
      </c>
      <c s="4" t="s">
        <v>1158</v>
      </c>
      <c s="4" t="s">
        <v>156</v>
      </c>
      <c s="4" t="s">
        <v>2642</v>
      </c>
      <c s="4" t="s">
        <v>2636</v>
      </c>
    </row>
    <row>
      <c s="31" t="s">
        <v>164</v>
      </c>
      <c s="4" t="s">
        <v>793</v>
      </c>
      <c s="4" t="s">
        <v>4701</v>
      </c>
      <c s="1" t="s">
        <v>1333</v>
      </c>
      <c s="1" t="s">
        <v>3015</v>
      </c>
      <c s="1" t="s">
        <v>5683</v>
      </c>
      <c s="1" t="s">
        <v>791</v>
      </c>
      <c s="1" t="s">
        <v>3016</v>
      </c>
      <c s="1" t="s">
        <v>2639</v>
      </c>
      <c s="1" t="s">
        <v>2</v>
      </c>
      <c s="4" t="s">
        <v>9</v>
      </c>
      <c s="4" t="s">
        <v>3380</v>
      </c>
      <c s="4" t="s">
        <v>1546</v>
      </c>
      <c s="4" t="s">
        <v>3377</v>
      </c>
      <c s="4" t="s">
        <v>4569</v>
      </c>
      <c s="4" t="s">
        <v>1158</v>
      </c>
      <c s="4" t="s">
        <v>156</v>
      </c>
      <c s="4" t="s">
        <v>2642</v>
      </c>
      <c s="4" t="s">
        <v>2636</v>
      </c>
    </row>
    <row ht="409">
      <c s="31" t="s">
        <v>164</v>
      </c>
      <c s="4" t="s">
        <v>793</v>
      </c>
      <c s="4" t="s">
        <v>4701</v>
      </c>
      <c s="1" t="s">
        <v>1333</v>
      </c>
      <c s="1" t="s">
        <v>3799</v>
      </c>
      <c s="1" t="s">
        <v>5683</v>
      </c>
      <c s="1" t="s">
        <v>791</v>
      </c>
      <c s="2" t="s">
        <v>4702</v>
      </c>
      <c s="1" t="s">
        <v>2</v>
      </c>
      <c s="1" t="s">
        <v>2</v>
      </c>
      <c s="4" t="s">
        <v>9</v>
      </c>
      <c s="4" t="s">
        <v>1693</v>
      </c>
      <c s="4" t="s">
        <v>1546</v>
      </c>
      <c s="4" t="s">
        <v>3377</v>
      </c>
      <c s="4" t="s">
        <v>4569</v>
      </c>
      <c s="4" t="s">
        <v>1158</v>
      </c>
      <c s="4" t="s">
        <v>156</v>
      </c>
      <c s="4" t="s">
        <v>2642</v>
      </c>
      <c s="4" t="s">
        <v>2636</v>
      </c>
    </row>
    <row>
      <c s="31" t="s">
        <v>164</v>
      </c>
      <c s="4" t="s">
        <v>793</v>
      </c>
      <c s="4" t="s">
        <v>4701</v>
      </c>
      <c s="1" t="s">
        <v>1333</v>
      </c>
      <c s="1" t="s">
        <v>390</v>
      </c>
      <c s="1" t="s">
        <v>5683</v>
      </c>
      <c s="1" t="s">
        <v>791</v>
      </c>
      <c s="1" t="s">
        <v>10</v>
      </c>
      <c s="1" t="s">
        <v>2639</v>
      </c>
      <c s="1" t="s">
        <v>1551</v>
      </c>
      <c s="4" t="s">
        <v>9</v>
      </c>
      <c s="4" t="s">
        <v>3380</v>
      </c>
      <c s="4" t="s">
        <v>1546</v>
      </c>
      <c s="4" t="s">
        <v>3377</v>
      </c>
      <c s="4" t="s">
        <v>4569</v>
      </c>
      <c s="4" t="s">
        <v>1158</v>
      </c>
      <c s="4" t="s">
        <v>156</v>
      </c>
      <c s="4" t="s">
        <v>2642</v>
      </c>
      <c s="4" t="s">
        <v>2636</v>
      </c>
    </row>
    <row ht="337.05">
      <c s="31" t="s">
        <v>164</v>
      </c>
      <c s="4" t="s">
        <v>793</v>
      </c>
      <c s="4" t="s">
        <v>4701</v>
      </c>
      <c s="1" t="s">
        <v>1333</v>
      </c>
      <c s="1" t="s">
        <v>4175</v>
      </c>
      <c s="1" t="s">
        <v>5683</v>
      </c>
      <c s="1" t="s">
        <v>791</v>
      </c>
      <c s="2" t="s">
        <v>1579</v>
      </c>
      <c s="1" t="s">
        <v>2</v>
      </c>
      <c s="1" t="s">
        <v>2</v>
      </c>
      <c s="4" t="s">
        <v>9</v>
      </c>
      <c s="4" t="s">
        <v>542</v>
      </c>
      <c s="4" t="s">
        <v>1546</v>
      </c>
      <c s="4" t="s">
        <v>3377</v>
      </c>
      <c s="4" t="s">
        <v>4569</v>
      </c>
      <c s="4" t="s">
        <v>1158</v>
      </c>
      <c s="4" t="s">
        <v>156</v>
      </c>
      <c s="4" t="s">
        <v>2642</v>
      </c>
      <c s="4" t="s">
        <v>2636</v>
      </c>
    </row>
    <row>
      <c s="31" t="s">
        <v>164</v>
      </c>
      <c s="4" t="s">
        <v>793</v>
      </c>
      <c s="4" t="s">
        <v>4701</v>
      </c>
      <c s="1" t="s">
        <v>1333</v>
      </c>
      <c s="1" t="s">
        <v>1550</v>
      </c>
      <c s="1" t="s">
        <v>3783</v>
      </c>
      <c s="1" t="s">
        <v>791</v>
      </c>
      <c s="1" t="s">
        <v>3374</v>
      </c>
      <c s="1" t="s">
        <v>2</v>
      </c>
      <c s="1" t="s">
        <v>2</v>
      </c>
      <c s="4" t="s">
        <v>9</v>
      </c>
      <c s="4" t="s">
        <v>4935</v>
      </c>
      <c s="4" t="s">
        <v>1546</v>
      </c>
      <c s="4" t="s">
        <v>3377</v>
      </c>
      <c s="4" t="s">
        <v>4569</v>
      </c>
      <c s="4" t="s">
        <v>1158</v>
      </c>
      <c s="4" t="s">
        <v>156</v>
      </c>
      <c s="4" t="s">
        <v>2642</v>
      </c>
      <c s="4" t="s">
        <v>2636</v>
      </c>
    </row>
    <row>
      <c s="31" t="s">
        <v>164</v>
      </c>
      <c s="4" t="s">
        <v>793</v>
      </c>
      <c s="4" t="s">
        <v>4701</v>
      </c>
      <c s="1" t="s">
        <v>1333</v>
      </c>
      <c s="1" t="s">
        <v>2638</v>
      </c>
      <c s="1" t="s">
        <v>5683</v>
      </c>
      <c s="1" t="s">
        <v>791</v>
      </c>
      <c s="1" t="s">
        <v>3016</v>
      </c>
      <c s="1" t="s">
        <v>2639</v>
      </c>
      <c s="1" t="s">
        <v>2</v>
      </c>
      <c s="4" t="s">
        <v>9</v>
      </c>
      <c s="4" t="s">
        <v>3380</v>
      </c>
      <c s="4" t="s">
        <v>1546</v>
      </c>
      <c s="4" t="s">
        <v>3377</v>
      </c>
      <c s="4" t="s">
        <v>4569</v>
      </c>
      <c s="4" t="s">
        <v>1158</v>
      </c>
      <c s="4" t="s">
        <v>156</v>
      </c>
      <c s="4" t="s">
        <v>2642</v>
      </c>
      <c s="4" t="s">
        <v>2636</v>
      </c>
    </row>
    <row>
      <c s="31" t="s">
        <v>5481</v>
      </c>
      <c s="4" t="s">
        <v>4948</v>
      </c>
      <c s="4" t="s">
        <v>3539</v>
      </c>
      <c s="1" t="s">
        <v>166</v>
      </c>
      <c s="1" t="s">
        <v>3789</v>
      </c>
      <c s="1" t="s">
        <v>5683</v>
      </c>
      <c s="1" t="s">
        <v>791</v>
      </c>
      <c s="1" t="s">
        <v>5343</v>
      </c>
      <c s="1" t="s">
        <v>1908</v>
      </c>
      <c s="1" t="s">
        <v>2</v>
      </c>
      <c s="4" t="s">
        <v>3809</v>
      </c>
      <c s="4" t="s">
        <v>3389</v>
      </c>
      <c s="4" t="s">
        <v>1546</v>
      </c>
      <c s="4" t="s">
        <v>4950</v>
      </c>
      <c s="4" t="s">
        <v>5340</v>
      </c>
      <c s="4" t="s">
        <v>1158</v>
      </c>
      <c s="4" t="s">
        <v>1598</v>
      </c>
      <c s="4" t="s">
        <v>21</v>
      </c>
      <c s="4" t="s">
        <v>2636</v>
      </c>
    </row>
    <row>
      <c s="31" t="s">
        <v>5481</v>
      </c>
      <c s="4" t="s">
        <v>4948</v>
      </c>
      <c s="4" t="s">
        <v>3539</v>
      </c>
      <c s="1" t="s">
        <v>166</v>
      </c>
      <c s="1" t="s">
        <v>1159</v>
      </c>
      <c s="1" t="s">
        <v>5683</v>
      </c>
      <c s="1" t="s">
        <v>791</v>
      </c>
      <c s="1" t="s">
        <v>4197</v>
      </c>
      <c s="1" t="s">
        <v>3375</v>
      </c>
      <c s="1" t="s">
        <v>2</v>
      </c>
      <c s="4" t="s">
        <v>3809</v>
      </c>
      <c s="4" t="s">
        <v>3387</v>
      </c>
      <c s="4" t="s">
        <v>1546</v>
      </c>
      <c s="4" t="s">
        <v>4950</v>
      </c>
      <c s="4" t="s">
        <v>5340</v>
      </c>
      <c s="4" t="s">
        <v>1158</v>
      </c>
      <c s="4" t="s">
        <v>1598</v>
      </c>
      <c s="4" t="s">
        <v>21</v>
      </c>
      <c s="4" t="s">
        <v>2636</v>
      </c>
    </row>
    <row>
      <c s="31" t="s">
        <v>5481</v>
      </c>
      <c s="4" t="s">
        <v>4948</v>
      </c>
      <c s="4" t="s">
        <v>3539</v>
      </c>
      <c s="1" t="s">
        <v>166</v>
      </c>
      <c s="1" t="s">
        <v>3787</v>
      </c>
      <c s="1" t="s">
        <v>5683</v>
      </c>
      <c s="1" t="s">
        <v>791</v>
      </c>
      <c s="1" t="s">
        <v>3031</v>
      </c>
      <c s="1" t="s">
        <v>1908</v>
      </c>
      <c s="1" t="s">
        <v>2</v>
      </c>
      <c s="4" t="s">
        <v>3809</v>
      </c>
      <c s="4" t="s">
        <v>543</v>
      </c>
      <c s="4" t="s">
        <v>1546</v>
      </c>
      <c s="4" t="s">
        <v>4950</v>
      </c>
      <c s="4" t="s">
        <v>5340</v>
      </c>
      <c s="4" t="s">
        <v>1158</v>
      </c>
      <c s="4" t="s">
        <v>1598</v>
      </c>
      <c s="4" t="s">
        <v>21</v>
      </c>
      <c s="4" t="s">
        <v>2636</v>
      </c>
    </row>
    <row>
      <c s="31" t="s">
        <v>5481</v>
      </c>
      <c s="4" t="s">
        <v>4948</v>
      </c>
      <c s="4" t="s">
        <v>3539</v>
      </c>
      <c s="1" t="s">
        <v>166</v>
      </c>
      <c s="1" t="s">
        <v>2637</v>
      </c>
      <c s="1" t="s">
        <v>794</v>
      </c>
      <c s="1" t="s">
        <v>791</v>
      </c>
      <c s="1" t="s">
        <v>1334</v>
      </c>
      <c s="1" t="s">
        <v>2639</v>
      </c>
      <c s="1" t="s">
        <v>2</v>
      </c>
      <c s="4" t="s">
        <v>3809</v>
      </c>
      <c s="4" t="s">
        <v>3387</v>
      </c>
      <c s="4" t="s">
        <v>1546</v>
      </c>
      <c s="4" t="s">
        <v>4950</v>
      </c>
      <c s="4" t="s">
        <v>5340</v>
      </c>
      <c s="4" t="s">
        <v>1158</v>
      </c>
      <c s="4" t="s">
        <v>1598</v>
      </c>
      <c s="4" t="s">
        <v>21</v>
      </c>
      <c s="4" t="s">
        <v>2636</v>
      </c>
    </row>
    <row>
      <c s="31" t="s">
        <v>5481</v>
      </c>
      <c s="4" t="s">
        <v>4948</v>
      </c>
      <c s="4" t="s">
        <v>3539</v>
      </c>
      <c s="1" t="s">
        <v>166</v>
      </c>
      <c s="1" t="s">
        <v>4171</v>
      </c>
      <c s="1" t="s">
        <v>5683</v>
      </c>
      <c s="1" t="s">
        <v>791</v>
      </c>
      <c s="1" t="s">
        <v>5343</v>
      </c>
      <c s="1" t="s">
        <v>1908</v>
      </c>
      <c s="1" t="s">
        <v>3379</v>
      </c>
      <c s="4" t="s">
        <v>3809</v>
      </c>
      <c s="4" t="s">
        <v>3389</v>
      </c>
      <c s="4" t="s">
        <v>1546</v>
      </c>
      <c s="4" t="s">
        <v>4950</v>
      </c>
      <c s="4" t="s">
        <v>5340</v>
      </c>
      <c s="4" t="s">
        <v>1158</v>
      </c>
      <c s="4" t="s">
        <v>1598</v>
      </c>
      <c s="4" t="s">
        <v>21</v>
      </c>
      <c s="4" t="s">
        <v>2636</v>
      </c>
    </row>
    <row>
      <c s="31" t="s">
        <v>5481</v>
      </c>
      <c s="4" t="s">
        <v>4948</v>
      </c>
      <c s="4" t="s">
        <v>3539</v>
      </c>
      <c s="1" t="s">
        <v>166</v>
      </c>
      <c s="1" t="s">
        <v>1905</v>
      </c>
      <c s="1" t="s">
        <v>5683</v>
      </c>
      <c s="1" t="s">
        <v>791</v>
      </c>
      <c s="1" t="s">
        <v>5343</v>
      </c>
      <c s="1" t="s">
        <v>1908</v>
      </c>
      <c s="1" t="s">
        <v>2</v>
      </c>
      <c s="4" t="s">
        <v>3809</v>
      </c>
      <c s="4" t="s">
        <v>3389</v>
      </c>
      <c s="4" t="s">
        <v>1546</v>
      </c>
      <c s="4" t="s">
        <v>4950</v>
      </c>
      <c s="4" t="s">
        <v>5340</v>
      </c>
      <c s="4" t="s">
        <v>1158</v>
      </c>
      <c s="4" t="s">
        <v>1598</v>
      </c>
      <c s="4" t="s">
        <v>21</v>
      </c>
      <c s="4" t="s">
        <v>2636</v>
      </c>
    </row>
    <row>
      <c s="31" t="s">
        <v>5481</v>
      </c>
      <c s="4" t="s">
        <v>4948</v>
      </c>
      <c s="4" t="s">
        <v>3539</v>
      </c>
      <c s="1" t="s">
        <v>166</v>
      </c>
      <c s="1" t="s">
        <v>1906</v>
      </c>
      <c s="1" t="s">
        <v>5683</v>
      </c>
      <c s="1" t="s">
        <v>791</v>
      </c>
      <c s="1" t="s">
        <v>4199</v>
      </c>
      <c s="1" t="s">
        <v>1908</v>
      </c>
      <c s="1" t="s">
        <v>1556</v>
      </c>
      <c s="4" t="s">
        <v>3809</v>
      </c>
      <c s="4" t="s">
        <v>3389</v>
      </c>
      <c s="4" t="s">
        <v>1546</v>
      </c>
      <c s="4" t="s">
        <v>4950</v>
      </c>
      <c s="4" t="s">
        <v>5340</v>
      </c>
      <c s="4" t="s">
        <v>1158</v>
      </c>
      <c s="4" t="s">
        <v>1598</v>
      </c>
      <c s="4" t="s">
        <v>21</v>
      </c>
      <c s="4" t="s">
        <v>2636</v>
      </c>
    </row>
    <row>
      <c s="31" t="s">
        <v>5481</v>
      </c>
      <c s="4" t="s">
        <v>4948</v>
      </c>
      <c s="4" t="s">
        <v>3539</v>
      </c>
      <c s="1" t="s">
        <v>166</v>
      </c>
      <c s="1" t="s">
        <v>2638</v>
      </c>
      <c s="1" t="s">
        <v>5683</v>
      </c>
      <c s="1" t="s">
        <v>791</v>
      </c>
      <c s="1" t="s">
        <v>1335</v>
      </c>
      <c s="1" t="s">
        <v>2639</v>
      </c>
      <c s="1" t="s">
        <v>2</v>
      </c>
      <c s="4" t="s">
        <v>3809</v>
      </c>
      <c s="4" t="s">
        <v>3387</v>
      </c>
      <c s="4" t="s">
        <v>1546</v>
      </c>
      <c s="4" t="s">
        <v>4950</v>
      </c>
      <c s="4" t="s">
        <v>5340</v>
      </c>
      <c s="4" t="s">
        <v>1158</v>
      </c>
      <c s="4" t="s">
        <v>1598</v>
      </c>
      <c s="4" t="s">
        <v>21</v>
      </c>
      <c s="4" t="s">
        <v>2636</v>
      </c>
    </row>
    <row>
      <c s="31" t="s">
        <v>5481</v>
      </c>
      <c s="4" t="s">
        <v>4948</v>
      </c>
      <c s="4" t="s">
        <v>3539</v>
      </c>
      <c s="1" t="s">
        <v>166</v>
      </c>
      <c s="1" t="s">
        <v>4174</v>
      </c>
      <c s="1" t="s">
        <v>5683</v>
      </c>
      <c s="1" t="s">
        <v>791</v>
      </c>
      <c s="1" t="s">
        <v>4199</v>
      </c>
      <c s="1" t="s">
        <v>1908</v>
      </c>
      <c s="1" t="s">
        <v>2</v>
      </c>
      <c s="4" t="s">
        <v>3809</v>
      </c>
      <c s="4" t="s">
        <v>3389</v>
      </c>
      <c s="4" t="s">
        <v>1546</v>
      </c>
      <c s="4" t="s">
        <v>4950</v>
      </c>
      <c s="4" t="s">
        <v>5340</v>
      </c>
      <c s="4" t="s">
        <v>1158</v>
      </c>
      <c s="4" t="s">
        <v>1598</v>
      </c>
      <c s="4" t="s">
        <v>21</v>
      </c>
      <c s="4" t="s">
        <v>2636</v>
      </c>
    </row>
    <row>
      <c s="31" t="s">
        <v>5481</v>
      </c>
      <c s="4" t="s">
        <v>4948</v>
      </c>
      <c s="4" t="s">
        <v>3539</v>
      </c>
      <c s="1" t="s">
        <v>166</v>
      </c>
      <c s="1" t="s">
        <v>4938</v>
      </c>
      <c s="1" t="s">
        <v>5683</v>
      </c>
      <c s="1" t="s">
        <v>791</v>
      </c>
      <c s="1" t="s">
        <v>3031</v>
      </c>
      <c s="1" t="s">
        <v>1908</v>
      </c>
      <c s="1" t="s">
        <v>4574</v>
      </c>
      <c s="4" t="s">
        <v>3809</v>
      </c>
      <c s="4" t="s">
        <v>2052</v>
      </c>
      <c s="4" t="s">
        <v>1546</v>
      </c>
      <c s="4" t="s">
        <v>4950</v>
      </c>
      <c s="4" t="s">
        <v>5340</v>
      </c>
      <c s="4" t="s">
        <v>1158</v>
      </c>
      <c s="4" t="s">
        <v>1598</v>
      </c>
      <c s="4" t="s">
        <v>21</v>
      </c>
      <c s="4" t="s">
        <v>2636</v>
      </c>
    </row>
    <row>
      <c s="31" t="s">
        <v>5827</v>
      </c>
      <c s="4" t="s">
        <v>2303</v>
      </c>
      <c s="4" t="s">
        <v>5078</v>
      </c>
      <c s="1" t="s">
        <v>3165</v>
      </c>
      <c s="1" t="s">
        <v>1159</v>
      </c>
      <c s="1" t="s">
        <v>5683</v>
      </c>
      <c s="1" t="s">
        <v>791</v>
      </c>
      <c s="1" t="s">
        <v>3788</v>
      </c>
      <c s="1" t="s">
        <v>3375</v>
      </c>
      <c s="1" t="s">
        <v>2</v>
      </c>
      <c s="4" t="s">
        <v>5</v>
      </c>
      <c s="4" t="s">
        <v>2312</v>
      </c>
      <c s="4" t="s">
        <v>1546</v>
      </c>
      <c s="4" t="s">
        <v>4567</v>
      </c>
      <c s="4" t="s">
        <v>4568</v>
      </c>
      <c s="4" t="s">
        <v>1158</v>
      </c>
      <c s="4" t="s">
        <v>4703</v>
      </c>
      <c s="4" t="s">
        <v>409</v>
      </c>
      <c s="4" t="s">
        <v>2636</v>
      </c>
    </row>
    <row>
      <c s="31" t="s">
        <v>5828</v>
      </c>
      <c s="4" t="s">
        <v>2303</v>
      </c>
      <c s="4" t="s">
        <v>1336</v>
      </c>
      <c s="1" t="s">
        <v>2053</v>
      </c>
      <c s="1" t="s">
        <v>1159</v>
      </c>
      <c s="1" t="s">
        <v>5683</v>
      </c>
      <c s="1" t="s">
        <v>791</v>
      </c>
      <c s="1" t="s">
        <v>3788</v>
      </c>
      <c s="1" t="s">
        <v>3375</v>
      </c>
      <c s="1" t="s">
        <v>2</v>
      </c>
      <c s="4" t="s">
        <v>5</v>
      </c>
      <c s="4" t="s">
        <v>2312</v>
      </c>
      <c s="4" t="s">
        <v>1546</v>
      </c>
      <c s="4" t="s">
        <v>4567</v>
      </c>
      <c s="4" t="s">
        <v>4568</v>
      </c>
      <c s="4" t="s">
        <v>1158</v>
      </c>
      <c s="4" t="s">
        <v>3943</v>
      </c>
      <c s="4" t="s">
        <v>4937</v>
      </c>
      <c s="4" t="s">
        <v>2636</v>
      </c>
    </row>
    <row>
      <c s="31" t="s">
        <v>3166</v>
      </c>
      <c s="4" t="s">
        <v>4576</v>
      </c>
      <c s="4" t="s">
        <v>5482</v>
      </c>
      <c s="1" t="s">
        <v>2808</v>
      </c>
      <c s="1" t="s">
        <v>2638</v>
      </c>
      <c s="1" t="s">
        <v>3783</v>
      </c>
      <c s="1" t="s">
        <v>791</v>
      </c>
      <c s="1" t="s">
        <v>3020</v>
      </c>
      <c s="1" t="s">
        <v>2</v>
      </c>
      <c s="1" t="s">
        <v>2</v>
      </c>
      <c s="4" t="s">
        <v>2644</v>
      </c>
      <c s="4" t="s">
        <v>1168</v>
      </c>
      <c s="4" t="s">
        <v>1546</v>
      </c>
      <c s="4" t="s">
        <v>2646</v>
      </c>
      <c s="4" t="s">
        <v>2305</v>
      </c>
      <c s="4" t="s">
        <v>1158</v>
      </c>
      <c s="4" t="s">
        <v>11</v>
      </c>
      <c s="4" t="s">
        <v>1262</v>
      </c>
      <c s="4" t="s">
        <v>2636</v>
      </c>
    </row>
    <row>
      <c s="31" t="s">
        <v>3166</v>
      </c>
      <c s="4" t="s">
        <v>4576</v>
      </c>
      <c s="4" t="s">
        <v>5482</v>
      </c>
      <c s="1" t="s">
        <v>2808</v>
      </c>
      <c s="1" t="s">
        <v>2637</v>
      </c>
      <c s="1" t="s">
        <v>3783</v>
      </c>
      <c s="1" t="s">
        <v>791</v>
      </c>
      <c s="1" t="s">
        <v>3020</v>
      </c>
      <c s="1" t="s">
        <v>2</v>
      </c>
      <c s="1" t="s">
        <v>2</v>
      </c>
      <c s="4" t="s">
        <v>2644</v>
      </c>
      <c s="4" t="s">
        <v>1168</v>
      </c>
      <c s="4" t="s">
        <v>1546</v>
      </c>
      <c s="4" t="s">
        <v>2646</v>
      </c>
      <c s="4" t="s">
        <v>2305</v>
      </c>
      <c s="4" t="s">
        <v>1158</v>
      </c>
      <c s="4" t="s">
        <v>11</v>
      </c>
      <c s="4" t="s">
        <v>1262</v>
      </c>
      <c s="4" t="s">
        <v>2636</v>
      </c>
    </row>
    <row>
      <c s="31" t="s">
        <v>3166</v>
      </c>
      <c s="4" t="s">
        <v>4576</v>
      </c>
      <c s="4" t="s">
        <v>5482</v>
      </c>
      <c s="1" t="s">
        <v>2808</v>
      </c>
      <c s="1" t="s">
        <v>3799</v>
      </c>
      <c s="1" t="s">
        <v>3783</v>
      </c>
      <c s="1" t="s">
        <v>791</v>
      </c>
      <c s="1" t="s">
        <v>3020</v>
      </c>
      <c s="1" t="s">
        <v>2</v>
      </c>
      <c s="1" t="s">
        <v>2</v>
      </c>
      <c s="4" t="s">
        <v>2644</v>
      </c>
      <c s="4" t="s">
        <v>1168</v>
      </c>
      <c s="4" t="s">
        <v>1546</v>
      </c>
      <c s="4" t="s">
        <v>2646</v>
      </c>
      <c s="4" t="s">
        <v>2305</v>
      </c>
      <c s="4" t="s">
        <v>1158</v>
      </c>
      <c s="4" t="s">
        <v>11</v>
      </c>
      <c s="4" t="s">
        <v>1262</v>
      </c>
      <c s="4" t="s">
        <v>2636</v>
      </c>
    </row>
    <row>
      <c s="31" t="s">
        <v>3166</v>
      </c>
      <c s="4" t="s">
        <v>4576</v>
      </c>
      <c s="4" t="s">
        <v>5482</v>
      </c>
      <c s="1" t="s">
        <v>2808</v>
      </c>
      <c s="1" t="s">
        <v>4175</v>
      </c>
      <c s="1" t="s">
        <v>5683</v>
      </c>
      <c s="1" t="s">
        <v>791</v>
      </c>
      <c s="1" t="s">
        <v>398</v>
      </c>
      <c s="1" t="s">
        <v>5695</v>
      </c>
      <c s="1" t="s">
        <v>2</v>
      </c>
      <c s="4" t="s">
        <v>2644</v>
      </c>
      <c s="4" t="s">
        <v>3944</v>
      </c>
      <c s="4" t="s">
        <v>1546</v>
      </c>
      <c s="4" t="s">
        <v>2646</v>
      </c>
      <c s="4" t="s">
        <v>2305</v>
      </c>
      <c s="4" t="s">
        <v>1158</v>
      </c>
      <c s="4" t="s">
        <v>11</v>
      </c>
      <c s="4" t="s">
        <v>1262</v>
      </c>
      <c s="4" t="s">
        <v>2636</v>
      </c>
    </row>
    <row>
      <c s="31" t="s">
        <v>3166</v>
      </c>
      <c s="4" t="s">
        <v>4576</v>
      </c>
      <c s="4" t="s">
        <v>5482</v>
      </c>
      <c s="1" t="s">
        <v>2808</v>
      </c>
      <c s="1" t="s">
        <v>1550</v>
      </c>
      <c s="1" t="s">
        <v>3783</v>
      </c>
      <c s="1" t="s">
        <v>791</v>
      </c>
      <c s="1" t="s">
        <v>3020</v>
      </c>
      <c s="1" t="s">
        <v>2</v>
      </c>
      <c s="1" t="s">
        <v>2</v>
      </c>
      <c s="4" t="s">
        <v>2644</v>
      </c>
      <c s="4" t="s">
        <v>1168</v>
      </c>
      <c s="4" t="s">
        <v>1546</v>
      </c>
      <c s="4" t="s">
        <v>2646</v>
      </c>
      <c s="4" t="s">
        <v>2305</v>
      </c>
      <c s="4" t="s">
        <v>1158</v>
      </c>
      <c s="4" t="s">
        <v>11</v>
      </c>
      <c s="4" t="s">
        <v>1262</v>
      </c>
      <c s="4" t="s">
        <v>2636</v>
      </c>
    </row>
    <row>
      <c s="31" t="s">
        <v>3166</v>
      </c>
      <c s="4" t="s">
        <v>4576</v>
      </c>
      <c s="4" t="s">
        <v>5482</v>
      </c>
      <c s="1" t="s">
        <v>2808</v>
      </c>
      <c s="1" t="s">
        <v>390</v>
      </c>
      <c s="1" t="s">
        <v>794</v>
      </c>
      <c s="1" t="s">
        <v>791</v>
      </c>
      <c s="1" t="s">
        <v>2651</v>
      </c>
      <c s="1" t="s">
        <v>2650</v>
      </c>
      <c s="1" t="s">
        <v>2</v>
      </c>
      <c s="4" t="s">
        <v>2644</v>
      </c>
      <c s="4" t="s">
        <v>1168</v>
      </c>
      <c s="4" t="s">
        <v>1546</v>
      </c>
      <c s="4" t="s">
        <v>2646</v>
      </c>
      <c s="4" t="s">
        <v>2305</v>
      </c>
      <c s="4" t="s">
        <v>1158</v>
      </c>
      <c s="4" t="s">
        <v>11</v>
      </c>
      <c s="4" t="s">
        <v>1262</v>
      </c>
      <c s="4" t="s">
        <v>2636</v>
      </c>
    </row>
    <row>
      <c s="31" t="s">
        <v>3166</v>
      </c>
      <c s="4" t="s">
        <v>4576</v>
      </c>
      <c s="4" t="s">
        <v>5482</v>
      </c>
      <c s="1" t="s">
        <v>2808</v>
      </c>
      <c s="1" t="s">
        <v>1159</v>
      </c>
      <c s="1" t="s">
        <v>5683</v>
      </c>
      <c s="1" t="s">
        <v>791</v>
      </c>
      <c s="1" t="s">
        <v>1553</v>
      </c>
      <c s="1" t="s">
        <v>3375</v>
      </c>
      <c s="1" t="s">
        <v>2</v>
      </c>
      <c s="4" t="s">
        <v>2644</v>
      </c>
      <c s="4" t="s">
        <v>1168</v>
      </c>
      <c s="4" t="s">
        <v>1546</v>
      </c>
      <c s="4" t="s">
        <v>2646</v>
      </c>
      <c s="4" t="s">
        <v>2305</v>
      </c>
      <c s="4" t="s">
        <v>1158</v>
      </c>
      <c s="4" t="s">
        <v>11</v>
      </c>
      <c s="4" t="s">
        <v>1262</v>
      </c>
      <c s="4" t="s">
        <v>2636</v>
      </c>
    </row>
    <row>
      <c s="31" t="s">
        <v>3166</v>
      </c>
      <c s="4" t="s">
        <v>4576</v>
      </c>
      <c s="4" t="s">
        <v>5482</v>
      </c>
      <c s="1" t="s">
        <v>2808</v>
      </c>
      <c s="1" t="s">
        <v>3376</v>
      </c>
      <c s="1" t="s">
        <v>5683</v>
      </c>
      <c s="1" t="s">
        <v>791</v>
      </c>
      <c s="1" t="s">
        <v>4581</v>
      </c>
      <c s="1" t="s">
        <v>4170</v>
      </c>
      <c s="1" t="s">
        <v>2</v>
      </c>
      <c s="4" t="s">
        <v>2644</v>
      </c>
      <c s="4" t="s">
        <v>5698</v>
      </c>
      <c s="4" t="s">
        <v>1546</v>
      </c>
      <c s="4" t="s">
        <v>2646</v>
      </c>
      <c s="4" t="s">
        <v>2305</v>
      </c>
      <c s="4" t="s">
        <v>1158</v>
      </c>
      <c s="4" t="s">
        <v>11</v>
      </c>
      <c s="4" t="s">
        <v>1262</v>
      </c>
      <c s="4" t="s">
        <v>2636</v>
      </c>
    </row>
    <row>
      <c s="31" t="s">
        <v>3166</v>
      </c>
      <c s="4" t="s">
        <v>4576</v>
      </c>
      <c s="4" t="s">
        <v>5482</v>
      </c>
      <c s="1" t="s">
        <v>2808</v>
      </c>
      <c s="1" t="s">
        <v>790</v>
      </c>
      <c s="1" t="s">
        <v>3783</v>
      </c>
      <c s="1" t="s">
        <v>791</v>
      </c>
      <c s="1" t="s">
        <v>3020</v>
      </c>
      <c s="1" t="s">
        <v>2</v>
      </c>
      <c s="1" t="s">
        <v>2</v>
      </c>
      <c s="4" t="s">
        <v>2644</v>
      </c>
      <c s="4" t="s">
        <v>1168</v>
      </c>
      <c s="4" t="s">
        <v>1546</v>
      </c>
      <c s="4" t="s">
        <v>2646</v>
      </c>
      <c s="4" t="s">
        <v>2305</v>
      </c>
      <c s="4" t="s">
        <v>1158</v>
      </c>
      <c s="4" t="s">
        <v>11</v>
      </c>
      <c s="4" t="s">
        <v>1262</v>
      </c>
      <c s="4" t="s">
        <v>2636</v>
      </c>
    </row>
    <row>
      <c s="31" t="s">
        <v>3166</v>
      </c>
      <c s="4" t="s">
        <v>4576</v>
      </c>
      <c s="4" t="s">
        <v>5482</v>
      </c>
      <c s="1" t="s">
        <v>2808</v>
      </c>
      <c s="1" t="s">
        <v>4934</v>
      </c>
      <c s="1" t="s">
        <v>3783</v>
      </c>
      <c s="1" t="s">
        <v>791</v>
      </c>
      <c s="1" t="s">
        <v>3020</v>
      </c>
      <c s="1" t="s">
        <v>2</v>
      </c>
      <c s="1" t="s">
        <v>2</v>
      </c>
      <c s="4" t="s">
        <v>2644</v>
      </c>
      <c s="4" t="s">
        <v>1168</v>
      </c>
      <c s="4" t="s">
        <v>1546</v>
      </c>
      <c s="4" t="s">
        <v>2646</v>
      </c>
      <c s="4" t="s">
        <v>2305</v>
      </c>
      <c s="4" t="s">
        <v>1158</v>
      </c>
      <c s="4" t="s">
        <v>11</v>
      </c>
      <c s="4" t="s">
        <v>1262</v>
      </c>
      <c s="4" t="s">
        <v>2636</v>
      </c>
    </row>
    <row>
      <c s="31" t="s">
        <v>3166</v>
      </c>
      <c s="4" t="s">
        <v>4576</v>
      </c>
      <c s="4" t="s">
        <v>5482</v>
      </c>
      <c s="1" t="s">
        <v>2808</v>
      </c>
      <c s="1" t="s">
        <v>3015</v>
      </c>
      <c s="1" t="s">
        <v>3783</v>
      </c>
      <c s="1" t="s">
        <v>791</v>
      </c>
      <c s="1" t="s">
        <v>3020</v>
      </c>
      <c s="1" t="s">
        <v>2</v>
      </c>
      <c s="1" t="s">
        <v>2</v>
      </c>
      <c s="4" t="s">
        <v>2644</v>
      </c>
      <c s="4" t="s">
        <v>1168</v>
      </c>
      <c s="4" t="s">
        <v>1546</v>
      </c>
      <c s="4" t="s">
        <v>2646</v>
      </c>
      <c s="4" t="s">
        <v>2305</v>
      </c>
      <c s="4" t="s">
        <v>1158</v>
      </c>
      <c s="4" t="s">
        <v>11</v>
      </c>
      <c s="4" t="s">
        <v>1262</v>
      </c>
      <c s="4" t="s">
        <v>2636</v>
      </c>
    </row>
    <row>
      <c s="31" t="s">
        <v>5079</v>
      </c>
      <c s="4" t="s">
        <v>4576</v>
      </c>
      <c s="4" t="s">
        <v>5829</v>
      </c>
      <c s="1" t="s">
        <v>1337</v>
      </c>
      <c s="1" t="s">
        <v>2637</v>
      </c>
      <c s="1" t="s">
        <v>3783</v>
      </c>
      <c s="1" t="s">
        <v>791</v>
      </c>
      <c s="1" t="s">
        <v>3020</v>
      </c>
      <c s="1" t="s">
        <v>2</v>
      </c>
      <c s="1" t="s">
        <v>2</v>
      </c>
      <c s="4" t="s">
        <v>2644</v>
      </c>
      <c s="4" t="s">
        <v>1168</v>
      </c>
      <c s="4" t="s">
        <v>1546</v>
      </c>
      <c s="4" t="s">
        <v>2646</v>
      </c>
      <c s="4" t="s">
        <v>2305</v>
      </c>
      <c s="4" t="s">
        <v>1158</v>
      </c>
      <c s="4" t="s">
        <v>11</v>
      </c>
      <c s="4" t="s">
        <v>4226</v>
      </c>
      <c s="4" t="s">
        <v>2636</v>
      </c>
    </row>
    <row>
      <c s="31" t="s">
        <v>5079</v>
      </c>
      <c s="4" t="s">
        <v>4576</v>
      </c>
      <c s="4" t="s">
        <v>5829</v>
      </c>
      <c s="1" t="s">
        <v>1337</v>
      </c>
      <c s="1" t="s">
        <v>1159</v>
      </c>
      <c s="1" t="s">
        <v>5683</v>
      </c>
      <c s="1" t="s">
        <v>791</v>
      </c>
      <c s="1" t="s">
        <v>1553</v>
      </c>
      <c s="1" t="s">
        <v>3375</v>
      </c>
      <c s="1" t="s">
        <v>2</v>
      </c>
      <c s="4" t="s">
        <v>2644</v>
      </c>
      <c s="4" t="s">
        <v>1168</v>
      </c>
      <c s="4" t="s">
        <v>1546</v>
      </c>
      <c s="4" t="s">
        <v>2646</v>
      </c>
      <c s="4" t="s">
        <v>2305</v>
      </c>
      <c s="4" t="s">
        <v>1158</v>
      </c>
      <c s="4" t="s">
        <v>11</v>
      </c>
      <c s="4" t="s">
        <v>4226</v>
      </c>
      <c s="4" t="s">
        <v>2636</v>
      </c>
    </row>
    <row>
      <c s="31" t="s">
        <v>5079</v>
      </c>
      <c s="4" t="s">
        <v>4576</v>
      </c>
      <c s="4" t="s">
        <v>5829</v>
      </c>
      <c s="1" t="s">
        <v>1337</v>
      </c>
      <c s="1" t="s">
        <v>1906</v>
      </c>
      <c s="1" t="s">
        <v>5683</v>
      </c>
      <c s="1" t="s">
        <v>791</v>
      </c>
      <c s="1" t="s">
        <v>930</v>
      </c>
      <c s="1" t="s">
        <v>2648</v>
      </c>
      <c s="1" t="s">
        <v>5332</v>
      </c>
      <c s="4" t="s">
        <v>2644</v>
      </c>
      <c s="4" t="s">
        <v>1168</v>
      </c>
      <c s="4" t="s">
        <v>1546</v>
      </c>
      <c s="4" t="s">
        <v>2646</v>
      </c>
      <c s="4" t="s">
        <v>2305</v>
      </c>
      <c s="4" t="s">
        <v>1158</v>
      </c>
      <c s="4" t="s">
        <v>11</v>
      </c>
      <c s="4" t="s">
        <v>4226</v>
      </c>
      <c s="4" t="s">
        <v>2636</v>
      </c>
    </row>
    <row>
      <c s="31" t="s">
        <v>5079</v>
      </c>
      <c s="4" t="s">
        <v>4576</v>
      </c>
      <c s="4" t="s">
        <v>5829</v>
      </c>
      <c s="1" t="s">
        <v>1337</v>
      </c>
      <c s="1" t="s">
        <v>3799</v>
      </c>
      <c s="1" t="s">
        <v>3783</v>
      </c>
      <c s="1" t="s">
        <v>791</v>
      </c>
      <c s="1" t="s">
        <v>3020</v>
      </c>
      <c s="1" t="s">
        <v>2</v>
      </c>
      <c s="1" t="s">
        <v>2</v>
      </c>
      <c s="4" t="s">
        <v>2644</v>
      </c>
      <c s="4" t="s">
        <v>1168</v>
      </c>
      <c s="4" t="s">
        <v>1546</v>
      </c>
      <c s="4" t="s">
        <v>2646</v>
      </c>
      <c s="4" t="s">
        <v>2305</v>
      </c>
      <c s="4" t="s">
        <v>1158</v>
      </c>
      <c s="4" t="s">
        <v>11</v>
      </c>
      <c s="4" t="s">
        <v>4226</v>
      </c>
      <c s="4" t="s">
        <v>2636</v>
      </c>
    </row>
    <row>
      <c s="31" t="s">
        <v>5079</v>
      </c>
      <c s="4" t="s">
        <v>4576</v>
      </c>
      <c s="4" t="s">
        <v>5829</v>
      </c>
      <c s="1" t="s">
        <v>1337</v>
      </c>
      <c s="1" t="s">
        <v>1550</v>
      </c>
      <c s="1" t="s">
        <v>3783</v>
      </c>
      <c s="1" t="s">
        <v>791</v>
      </c>
      <c s="1" t="s">
        <v>3020</v>
      </c>
      <c s="1" t="s">
        <v>2</v>
      </c>
      <c s="1" t="s">
        <v>2</v>
      </c>
      <c s="4" t="s">
        <v>2644</v>
      </c>
      <c s="4" t="s">
        <v>1168</v>
      </c>
      <c s="4" t="s">
        <v>1546</v>
      </c>
      <c s="4" t="s">
        <v>2646</v>
      </c>
      <c s="4" t="s">
        <v>2305</v>
      </c>
      <c s="4" t="s">
        <v>1158</v>
      </c>
      <c s="4" t="s">
        <v>11</v>
      </c>
      <c s="4" t="s">
        <v>4226</v>
      </c>
      <c s="4" t="s">
        <v>2636</v>
      </c>
    </row>
    <row>
      <c s="31" t="s">
        <v>5079</v>
      </c>
      <c s="4" t="s">
        <v>4576</v>
      </c>
      <c s="4" t="s">
        <v>5829</v>
      </c>
      <c s="1" t="s">
        <v>1337</v>
      </c>
      <c s="1" t="s">
        <v>4174</v>
      </c>
      <c s="1" t="s">
        <v>5683</v>
      </c>
      <c s="1" t="s">
        <v>791</v>
      </c>
      <c s="1" t="s">
        <v>930</v>
      </c>
      <c s="1" t="s">
        <v>2648</v>
      </c>
      <c s="1" t="s">
        <v>2</v>
      </c>
      <c s="4" t="s">
        <v>2644</v>
      </c>
      <c s="4" t="s">
        <v>1168</v>
      </c>
      <c s="4" t="s">
        <v>1546</v>
      </c>
      <c s="4" t="s">
        <v>2646</v>
      </c>
      <c s="4" t="s">
        <v>2305</v>
      </c>
      <c s="4" t="s">
        <v>1158</v>
      </c>
      <c s="4" t="s">
        <v>11</v>
      </c>
      <c s="4" t="s">
        <v>4226</v>
      </c>
      <c s="4" t="s">
        <v>2636</v>
      </c>
    </row>
    <row>
      <c s="31" t="s">
        <v>5079</v>
      </c>
      <c s="4" t="s">
        <v>4576</v>
      </c>
      <c s="4" t="s">
        <v>5829</v>
      </c>
      <c s="1" t="s">
        <v>1337</v>
      </c>
      <c s="1" t="s">
        <v>790</v>
      </c>
      <c s="1" t="s">
        <v>794</v>
      </c>
      <c s="1" t="s">
        <v>791</v>
      </c>
      <c s="1" t="s">
        <v>3856</v>
      </c>
      <c s="1" t="s">
        <v>2</v>
      </c>
      <c s="1" t="s">
        <v>2</v>
      </c>
      <c s="4" t="s">
        <v>2644</v>
      </c>
      <c s="4" t="s">
        <v>1168</v>
      </c>
      <c s="4" t="s">
        <v>1546</v>
      </c>
      <c s="4" t="s">
        <v>2646</v>
      </c>
      <c s="4" t="s">
        <v>2305</v>
      </c>
      <c s="4" t="s">
        <v>1158</v>
      </c>
      <c s="4" t="s">
        <v>11</v>
      </c>
      <c s="4" t="s">
        <v>4226</v>
      </c>
      <c s="4" t="s">
        <v>2636</v>
      </c>
    </row>
    <row>
      <c s="31" t="s">
        <v>5079</v>
      </c>
      <c s="4" t="s">
        <v>4576</v>
      </c>
      <c s="4" t="s">
        <v>5829</v>
      </c>
      <c s="1" t="s">
        <v>1337</v>
      </c>
      <c s="1" t="s">
        <v>2638</v>
      </c>
      <c s="1" t="s">
        <v>794</v>
      </c>
      <c s="1" t="s">
        <v>791</v>
      </c>
      <c s="1" t="s">
        <v>4187</v>
      </c>
      <c s="1" t="s">
        <v>2</v>
      </c>
      <c s="1" t="s">
        <v>2</v>
      </c>
      <c s="4" t="s">
        <v>2644</v>
      </c>
      <c s="4" t="s">
        <v>1168</v>
      </c>
      <c s="4" t="s">
        <v>1546</v>
      </c>
      <c s="4" t="s">
        <v>2646</v>
      </c>
      <c s="4" t="s">
        <v>2305</v>
      </c>
      <c s="4" t="s">
        <v>1158</v>
      </c>
      <c s="4" t="s">
        <v>11</v>
      </c>
      <c s="4" t="s">
        <v>4226</v>
      </c>
      <c s="4" t="s">
        <v>2636</v>
      </c>
    </row>
    <row>
      <c s="31" t="s">
        <v>5079</v>
      </c>
      <c s="4" t="s">
        <v>4576</v>
      </c>
      <c s="4" t="s">
        <v>5829</v>
      </c>
      <c s="1" t="s">
        <v>1337</v>
      </c>
      <c s="1" t="s">
        <v>3015</v>
      </c>
      <c s="1" t="s">
        <v>3783</v>
      </c>
      <c s="1" t="s">
        <v>791</v>
      </c>
      <c s="1" t="s">
        <v>3020</v>
      </c>
      <c s="1" t="s">
        <v>2</v>
      </c>
      <c s="1" t="s">
        <v>2</v>
      </c>
      <c s="4" t="s">
        <v>2644</v>
      </c>
      <c s="4" t="s">
        <v>1168</v>
      </c>
      <c s="4" t="s">
        <v>1546</v>
      </c>
      <c s="4" t="s">
        <v>2646</v>
      </c>
      <c s="4" t="s">
        <v>2305</v>
      </c>
      <c s="4" t="s">
        <v>1158</v>
      </c>
      <c s="4" t="s">
        <v>11</v>
      </c>
      <c s="4" t="s">
        <v>4226</v>
      </c>
      <c s="4" t="s">
        <v>2636</v>
      </c>
    </row>
    <row>
      <c s="31" t="s">
        <v>5079</v>
      </c>
      <c s="4" t="s">
        <v>4576</v>
      </c>
      <c s="4" t="s">
        <v>5829</v>
      </c>
      <c s="1" t="s">
        <v>1337</v>
      </c>
      <c s="1" t="s">
        <v>390</v>
      </c>
      <c s="1" t="s">
        <v>794</v>
      </c>
      <c s="1" t="s">
        <v>791</v>
      </c>
      <c s="1" t="s">
        <v>2651</v>
      </c>
      <c s="1" t="s">
        <v>2650</v>
      </c>
      <c s="1" t="s">
        <v>2</v>
      </c>
      <c s="4" t="s">
        <v>2644</v>
      </c>
      <c s="4" t="s">
        <v>1168</v>
      </c>
      <c s="4" t="s">
        <v>1546</v>
      </c>
      <c s="4" t="s">
        <v>2646</v>
      </c>
      <c s="4" t="s">
        <v>2305</v>
      </c>
      <c s="4" t="s">
        <v>1158</v>
      </c>
      <c s="4" t="s">
        <v>11</v>
      </c>
      <c s="4" t="s">
        <v>4226</v>
      </c>
      <c s="4" t="s">
        <v>2636</v>
      </c>
    </row>
    <row>
      <c s="31" t="s">
        <v>5079</v>
      </c>
      <c s="4" t="s">
        <v>4576</v>
      </c>
      <c s="4" t="s">
        <v>5829</v>
      </c>
      <c s="1" t="s">
        <v>1337</v>
      </c>
      <c s="1" t="s">
        <v>4175</v>
      </c>
      <c s="1" t="s">
        <v>5683</v>
      </c>
      <c s="1" t="s">
        <v>791</v>
      </c>
      <c s="1" t="s">
        <v>398</v>
      </c>
      <c s="1" t="s">
        <v>5695</v>
      </c>
      <c s="1" t="s">
        <v>2</v>
      </c>
      <c s="4" t="s">
        <v>2644</v>
      </c>
      <c s="4" t="s">
        <v>1168</v>
      </c>
      <c s="4" t="s">
        <v>1546</v>
      </c>
      <c s="4" t="s">
        <v>2646</v>
      </c>
      <c s="4" t="s">
        <v>2305</v>
      </c>
      <c s="4" t="s">
        <v>1158</v>
      </c>
      <c s="4" t="s">
        <v>11</v>
      </c>
      <c s="4" t="s">
        <v>4226</v>
      </c>
      <c s="4" t="s">
        <v>2636</v>
      </c>
    </row>
    <row>
      <c s="31" t="s">
        <v>931</v>
      </c>
      <c s="4" t="s">
        <v>5333</v>
      </c>
      <c s="4" t="s">
        <v>2809</v>
      </c>
      <c s="1" t="s">
        <v>167</v>
      </c>
      <c s="1" t="s">
        <v>1172</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1167</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4934</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1159</v>
      </c>
      <c s="1" t="s">
        <v>5683</v>
      </c>
      <c s="1" t="s">
        <v>791</v>
      </c>
      <c s="1" t="s">
        <v>1553</v>
      </c>
      <c s="1" t="s">
        <v>3021</v>
      </c>
      <c s="1" t="s">
        <v>2</v>
      </c>
      <c s="4" t="s">
        <v>397</v>
      </c>
      <c s="4" t="s">
        <v>3038</v>
      </c>
      <c s="4" t="s">
        <v>1546</v>
      </c>
      <c s="4" t="s">
        <v>1914</v>
      </c>
      <c s="4" t="s">
        <v>2653</v>
      </c>
      <c s="4" t="s">
        <v>1158</v>
      </c>
      <c s="4" t="s">
        <v>32</v>
      </c>
      <c s="4" t="s">
        <v>1177</v>
      </c>
      <c s="4" t="s">
        <v>2636</v>
      </c>
    </row>
    <row>
      <c s="31" t="s">
        <v>931</v>
      </c>
      <c s="4" t="s">
        <v>5333</v>
      </c>
      <c s="4" t="s">
        <v>2809</v>
      </c>
      <c s="1" t="s">
        <v>167</v>
      </c>
      <c s="1" t="s">
        <v>2302</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390</v>
      </c>
      <c s="1" t="s">
        <v>5683</v>
      </c>
      <c s="1" t="s">
        <v>791</v>
      </c>
      <c s="1" t="s">
        <v>5334</v>
      </c>
      <c s="1" t="s">
        <v>2639</v>
      </c>
      <c s="1" t="s">
        <v>1551</v>
      </c>
      <c s="4" t="s">
        <v>397</v>
      </c>
      <c s="4" t="s">
        <v>2661</v>
      </c>
      <c s="4" t="s">
        <v>1546</v>
      </c>
      <c s="4" t="s">
        <v>1914</v>
      </c>
      <c s="4" t="s">
        <v>2653</v>
      </c>
      <c s="4" t="s">
        <v>1158</v>
      </c>
      <c s="4" t="s">
        <v>32</v>
      </c>
      <c s="4" t="s">
        <v>1177</v>
      </c>
      <c s="4" t="s">
        <v>2636</v>
      </c>
    </row>
    <row>
      <c s="31" t="s">
        <v>931</v>
      </c>
      <c s="4" t="s">
        <v>5333</v>
      </c>
      <c s="4" t="s">
        <v>2809</v>
      </c>
      <c s="1" t="s">
        <v>167</v>
      </c>
      <c s="1" t="s">
        <v>790</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1173</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2308</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3799</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1550</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5324</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4173</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4175</v>
      </c>
      <c s="1" t="s">
        <v>5683</v>
      </c>
      <c s="1" t="s">
        <v>791</v>
      </c>
      <c s="1" t="s">
        <v>398</v>
      </c>
      <c s="1" t="s">
        <v>5695</v>
      </c>
      <c s="1" t="s">
        <v>2</v>
      </c>
      <c s="4" t="s">
        <v>397</v>
      </c>
      <c s="4" t="s">
        <v>1916</v>
      </c>
      <c s="4" t="s">
        <v>1546</v>
      </c>
      <c s="4" t="s">
        <v>1914</v>
      </c>
      <c s="4" t="s">
        <v>2653</v>
      </c>
      <c s="4" t="s">
        <v>1158</v>
      </c>
      <c s="4" t="s">
        <v>32</v>
      </c>
      <c s="4" t="s">
        <v>1177</v>
      </c>
      <c s="4" t="s">
        <v>2636</v>
      </c>
    </row>
    <row>
      <c s="31" t="s">
        <v>931</v>
      </c>
      <c s="4" t="s">
        <v>5333</v>
      </c>
      <c s="4" t="s">
        <v>2809</v>
      </c>
      <c s="1" t="s">
        <v>167</v>
      </c>
      <c s="1" t="s">
        <v>3026</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2309</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5686</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2638</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3015</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2637</v>
      </c>
      <c s="1" t="s">
        <v>3783</v>
      </c>
      <c s="1" t="s">
        <v>791</v>
      </c>
      <c s="1" t="s">
        <v>5334</v>
      </c>
      <c s="1" t="s">
        <v>2</v>
      </c>
      <c s="1" t="s">
        <v>2</v>
      </c>
      <c s="4" t="s">
        <v>397</v>
      </c>
      <c s="4" t="s">
        <v>2661</v>
      </c>
      <c s="4" t="s">
        <v>1546</v>
      </c>
      <c s="4" t="s">
        <v>1914</v>
      </c>
      <c s="4" t="s">
        <v>2653</v>
      </c>
      <c s="4" t="s">
        <v>1158</v>
      </c>
      <c s="4" t="s">
        <v>32</v>
      </c>
      <c s="4" t="s">
        <v>1177</v>
      </c>
      <c s="4" t="s">
        <v>2636</v>
      </c>
    </row>
    <row>
      <c s="31" t="s">
        <v>931</v>
      </c>
      <c s="4" t="s">
        <v>5333</v>
      </c>
      <c s="4" t="s">
        <v>2809</v>
      </c>
      <c s="1" t="s">
        <v>167</v>
      </c>
      <c s="1" t="s">
        <v>3376</v>
      </c>
      <c s="1" t="s">
        <v>3783</v>
      </c>
      <c s="1" t="s">
        <v>791</v>
      </c>
      <c s="1" t="s">
        <v>5334</v>
      </c>
      <c s="1" t="s">
        <v>2</v>
      </c>
      <c s="1" t="s">
        <v>2</v>
      </c>
      <c s="4" t="s">
        <v>397</v>
      </c>
      <c s="4" t="s">
        <v>2661</v>
      </c>
      <c s="4" t="s">
        <v>1546</v>
      </c>
      <c s="4" t="s">
        <v>1914</v>
      </c>
      <c s="4" t="s">
        <v>2653</v>
      </c>
      <c s="4" t="s">
        <v>1158</v>
      </c>
      <c s="4" t="s">
        <v>32</v>
      </c>
      <c s="4" t="s">
        <v>1177</v>
      </c>
      <c s="4" t="s">
        <v>2636</v>
      </c>
    </row>
    <row>
      <c s="31" t="s">
        <v>2810</v>
      </c>
      <c s="4" t="s">
        <v>4576</v>
      </c>
      <c s="4" t="s">
        <v>544</v>
      </c>
      <c s="1" t="s">
        <v>168</v>
      </c>
      <c s="1" t="s">
        <v>3799</v>
      </c>
      <c s="1" t="s">
        <v>3783</v>
      </c>
      <c s="1" t="s">
        <v>791</v>
      </c>
      <c s="1" t="s">
        <v>3020</v>
      </c>
      <c s="1" t="s">
        <v>2</v>
      </c>
      <c s="1" t="s">
        <v>2</v>
      </c>
      <c s="4" t="s">
        <v>2644</v>
      </c>
      <c s="4" t="s">
        <v>1583</v>
      </c>
      <c s="4" t="s">
        <v>1546</v>
      </c>
      <c s="4" t="s">
        <v>2646</v>
      </c>
      <c s="4" t="s">
        <v>2305</v>
      </c>
      <c s="4" t="s">
        <v>1158</v>
      </c>
      <c s="4" t="s">
        <v>11</v>
      </c>
      <c s="4" t="s">
        <v>4226</v>
      </c>
      <c s="4" t="s">
        <v>2636</v>
      </c>
    </row>
    <row>
      <c s="31" t="s">
        <v>2810</v>
      </c>
      <c s="4" t="s">
        <v>4576</v>
      </c>
      <c s="4" t="s">
        <v>544</v>
      </c>
      <c s="1" t="s">
        <v>168</v>
      </c>
      <c s="1" t="s">
        <v>2637</v>
      </c>
      <c s="1" t="s">
        <v>794</v>
      </c>
      <c s="1" t="s">
        <v>791</v>
      </c>
      <c s="1" t="s">
        <v>1995</v>
      </c>
      <c s="1" t="s">
        <v>2650</v>
      </c>
      <c s="1" t="s">
        <v>2</v>
      </c>
      <c s="4" t="s">
        <v>2644</v>
      </c>
      <c s="4" t="s">
        <v>1583</v>
      </c>
      <c s="4" t="s">
        <v>1546</v>
      </c>
      <c s="4" t="s">
        <v>2646</v>
      </c>
      <c s="4" t="s">
        <v>2305</v>
      </c>
      <c s="4" t="s">
        <v>1158</v>
      </c>
      <c s="4" t="s">
        <v>11</v>
      </c>
      <c s="4" t="s">
        <v>4226</v>
      </c>
      <c s="4" t="s">
        <v>2636</v>
      </c>
    </row>
    <row>
      <c s="31" t="s">
        <v>2810</v>
      </c>
      <c s="4" t="s">
        <v>4576</v>
      </c>
      <c s="4" t="s">
        <v>544</v>
      </c>
      <c s="1" t="s">
        <v>168</v>
      </c>
      <c s="1" t="s">
        <v>1159</v>
      </c>
      <c s="1" t="s">
        <v>5683</v>
      </c>
      <c s="1" t="s">
        <v>791</v>
      </c>
      <c s="1" t="s">
        <v>1553</v>
      </c>
      <c s="1" t="s">
        <v>3375</v>
      </c>
      <c s="1" t="s">
        <v>2</v>
      </c>
      <c s="4" t="s">
        <v>2644</v>
      </c>
      <c s="4" t="s">
        <v>1583</v>
      </c>
      <c s="4" t="s">
        <v>1546</v>
      </c>
      <c s="4" t="s">
        <v>2646</v>
      </c>
      <c s="4" t="s">
        <v>2305</v>
      </c>
      <c s="4" t="s">
        <v>1158</v>
      </c>
      <c s="4" t="s">
        <v>11</v>
      </c>
      <c s="4" t="s">
        <v>4226</v>
      </c>
      <c s="4" t="s">
        <v>2636</v>
      </c>
    </row>
    <row>
      <c s="31" t="s">
        <v>2810</v>
      </c>
      <c s="4" t="s">
        <v>4576</v>
      </c>
      <c s="4" t="s">
        <v>544</v>
      </c>
      <c s="1" t="s">
        <v>168</v>
      </c>
      <c s="1" t="s">
        <v>790</v>
      </c>
      <c s="1" t="s">
        <v>794</v>
      </c>
      <c s="1" t="s">
        <v>791</v>
      </c>
      <c s="1" t="s">
        <v>2346</v>
      </c>
      <c s="1" t="s">
        <v>2</v>
      </c>
      <c s="1" t="s">
        <v>2</v>
      </c>
      <c s="4" t="s">
        <v>2644</v>
      </c>
      <c s="4" t="s">
        <v>1583</v>
      </c>
      <c s="4" t="s">
        <v>1546</v>
      </c>
      <c s="4" t="s">
        <v>2646</v>
      </c>
      <c s="4" t="s">
        <v>2305</v>
      </c>
      <c s="4" t="s">
        <v>1158</v>
      </c>
      <c s="4" t="s">
        <v>11</v>
      </c>
      <c s="4" t="s">
        <v>4226</v>
      </c>
      <c s="4" t="s">
        <v>2636</v>
      </c>
    </row>
    <row>
      <c s="31" t="s">
        <v>2810</v>
      </c>
      <c s="4" t="s">
        <v>4576</v>
      </c>
      <c s="4" t="s">
        <v>544</v>
      </c>
      <c s="1" t="s">
        <v>168</v>
      </c>
      <c s="1" t="s">
        <v>4174</v>
      </c>
      <c s="1" t="s">
        <v>5683</v>
      </c>
      <c s="1" t="s">
        <v>791</v>
      </c>
      <c s="1" t="s">
        <v>545</v>
      </c>
      <c s="1" t="s">
        <v>2648</v>
      </c>
      <c s="1" t="s">
        <v>2</v>
      </c>
      <c s="4" t="s">
        <v>2644</v>
      </c>
      <c s="4" t="s">
        <v>1583</v>
      </c>
      <c s="4" t="s">
        <v>1546</v>
      </c>
      <c s="4" t="s">
        <v>2646</v>
      </c>
      <c s="4" t="s">
        <v>2305</v>
      </c>
      <c s="4" t="s">
        <v>1158</v>
      </c>
      <c s="4" t="s">
        <v>11</v>
      </c>
      <c s="4" t="s">
        <v>4226</v>
      </c>
      <c s="4" t="s">
        <v>2636</v>
      </c>
    </row>
    <row>
      <c s="31" t="s">
        <v>2810</v>
      </c>
      <c s="4" t="s">
        <v>4576</v>
      </c>
      <c s="4" t="s">
        <v>544</v>
      </c>
      <c s="1" t="s">
        <v>168</v>
      </c>
      <c s="1" t="s">
        <v>4222</v>
      </c>
      <c s="1" t="s">
        <v>5683</v>
      </c>
      <c s="1" t="s">
        <v>791</v>
      </c>
      <c s="1" t="s">
        <v>5483</v>
      </c>
      <c s="1" t="s">
        <v>2648</v>
      </c>
      <c s="1" t="s">
        <v>2</v>
      </c>
      <c s="4" t="s">
        <v>2644</v>
      </c>
      <c s="4" t="s">
        <v>1583</v>
      </c>
      <c s="4" t="s">
        <v>1546</v>
      </c>
      <c s="4" t="s">
        <v>2646</v>
      </c>
      <c s="4" t="s">
        <v>2305</v>
      </c>
      <c s="4" t="s">
        <v>1158</v>
      </c>
      <c s="4" t="s">
        <v>11</v>
      </c>
      <c s="4" t="s">
        <v>4226</v>
      </c>
      <c s="4" t="s">
        <v>2636</v>
      </c>
    </row>
    <row>
      <c s="31" t="s">
        <v>2810</v>
      </c>
      <c s="4" t="s">
        <v>4576</v>
      </c>
      <c s="4" t="s">
        <v>544</v>
      </c>
      <c s="1" t="s">
        <v>168</v>
      </c>
      <c s="1" t="s">
        <v>2638</v>
      </c>
      <c s="1" t="s">
        <v>5683</v>
      </c>
      <c s="1" t="s">
        <v>791</v>
      </c>
      <c s="1" t="s">
        <v>5008</v>
      </c>
      <c s="1" t="s">
        <v>2650</v>
      </c>
      <c s="1" t="s">
        <v>2</v>
      </c>
      <c s="4" t="s">
        <v>2644</v>
      </c>
      <c s="4" t="s">
        <v>1583</v>
      </c>
      <c s="4" t="s">
        <v>1546</v>
      </c>
      <c s="4" t="s">
        <v>2646</v>
      </c>
      <c s="4" t="s">
        <v>2305</v>
      </c>
      <c s="4" t="s">
        <v>1158</v>
      </c>
      <c s="4" t="s">
        <v>11</v>
      </c>
      <c s="4" t="s">
        <v>4226</v>
      </c>
      <c s="4" t="s">
        <v>2636</v>
      </c>
    </row>
    <row>
      <c s="31" t="s">
        <v>2810</v>
      </c>
      <c s="4" t="s">
        <v>4576</v>
      </c>
      <c s="4" t="s">
        <v>544</v>
      </c>
      <c s="1" t="s">
        <v>168</v>
      </c>
      <c s="1" t="s">
        <v>3789</v>
      </c>
      <c s="1" t="s">
        <v>5683</v>
      </c>
      <c s="1" t="s">
        <v>791</v>
      </c>
      <c s="1" t="s">
        <v>4353</v>
      </c>
      <c s="1" t="s">
        <v>2648</v>
      </c>
      <c s="1" t="s">
        <v>2</v>
      </c>
      <c s="4" t="s">
        <v>2644</v>
      </c>
      <c s="4" t="s">
        <v>1583</v>
      </c>
      <c s="4" t="s">
        <v>1546</v>
      </c>
      <c s="4" t="s">
        <v>2646</v>
      </c>
      <c s="4" t="s">
        <v>2305</v>
      </c>
      <c s="4" t="s">
        <v>1158</v>
      </c>
      <c s="4" t="s">
        <v>11</v>
      </c>
      <c s="4" t="s">
        <v>4226</v>
      </c>
      <c s="4" t="s">
        <v>2636</v>
      </c>
    </row>
    <row>
      <c s="31" t="s">
        <v>2810</v>
      </c>
      <c s="4" t="s">
        <v>4576</v>
      </c>
      <c s="4" t="s">
        <v>544</v>
      </c>
      <c s="1" t="s">
        <v>168</v>
      </c>
      <c s="1" t="s">
        <v>1905</v>
      </c>
      <c s="1" t="s">
        <v>5683</v>
      </c>
      <c s="1" t="s">
        <v>791</v>
      </c>
      <c s="1" t="s">
        <v>4353</v>
      </c>
      <c s="1" t="s">
        <v>2648</v>
      </c>
      <c s="1" t="s">
        <v>2</v>
      </c>
      <c s="4" t="s">
        <v>2644</v>
      </c>
      <c s="4" t="s">
        <v>1583</v>
      </c>
      <c s="4" t="s">
        <v>1546</v>
      </c>
      <c s="4" t="s">
        <v>2646</v>
      </c>
      <c s="4" t="s">
        <v>2305</v>
      </c>
      <c s="4" t="s">
        <v>1158</v>
      </c>
      <c s="4" t="s">
        <v>11</v>
      </c>
      <c s="4" t="s">
        <v>4226</v>
      </c>
      <c s="4" t="s">
        <v>2636</v>
      </c>
    </row>
    <row>
      <c s="31" t="s">
        <v>2810</v>
      </c>
      <c s="4" t="s">
        <v>4576</v>
      </c>
      <c s="4" t="s">
        <v>544</v>
      </c>
      <c s="1" t="s">
        <v>168</v>
      </c>
      <c s="1" t="s">
        <v>3015</v>
      </c>
      <c s="1" t="s">
        <v>794</v>
      </c>
      <c s="1" t="s">
        <v>791</v>
      </c>
      <c s="1" t="s">
        <v>3823</v>
      </c>
      <c s="1" t="s">
        <v>2</v>
      </c>
      <c s="1" t="s">
        <v>2</v>
      </c>
      <c s="4" t="s">
        <v>2644</v>
      </c>
      <c s="4" t="s">
        <v>1583</v>
      </c>
      <c s="4" t="s">
        <v>1546</v>
      </c>
      <c s="4" t="s">
        <v>2646</v>
      </c>
      <c s="4" t="s">
        <v>2305</v>
      </c>
      <c s="4" t="s">
        <v>1158</v>
      </c>
      <c s="4" t="s">
        <v>11</v>
      </c>
      <c s="4" t="s">
        <v>4226</v>
      </c>
      <c s="4" t="s">
        <v>2636</v>
      </c>
    </row>
    <row>
      <c s="31" t="s">
        <v>2810</v>
      </c>
      <c s="4" t="s">
        <v>4576</v>
      </c>
      <c s="4" t="s">
        <v>544</v>
      </c>
      <c s="1" t="s">
        <v>168</v>
      </c>
      <c s="1" t="s">
        <v>1550</v>
      </c>
      <c s="1" t="s">
        <v>3783</v>
      </c>
      <c s="1" t="s">
        <v>791</v>
      </c>
      <c s="1" t="s">
        <v>3020</v>
      </c>
      <c s="1" t="s">
        <v>2</v>
      </c>
      <c s="1" t="s">
        <v>2</v>
      </c>
      <c s="4" t="s">
        <v>2644</v>
      </c>
      <c s="4" t="s">
        <v>1583</v>
      </c>
      <c s="4" t="s">
        <v>1546</v>
      </c>
      <c s="4" t="s">
        <v>2646</v>
      </c>
      <c s="4" t="s">
        <v>2305</v>
      </c>
      <c s="4" t="s">
        <v>1158</v>
      </c>
      <c s="4" t="s">
        <v>11</v>
      </c>
      <c s="4" t="s">
        <v>4226</v>
      </c>
      <c s="4" t="s">
        <v>2636</v>
      </c>
    </row>
    <row>
      <c s="31" t="s">
        <v>2810</v>
      </c>
      <c s="4" t="s">
        <v>4576</v>
      </c>
      <c s="4" t="s">
        <v>544</v>
      </c>
      <c s="1" t="s">
        <v>168</v>
      </c>
      <c s="1" t="s">
        <v>390</v>
      </c>
      <c s="1" t="s">
        <v>5683</v>
      </c>
      <c s="1" t="s">
        <v>791</v>
      </c>
      <c s="1" t="s">
        <v>3824</v>
      </c>
      <c s="1" t="s">
        <v>2650</v>
      </c>
      <c s="1" t="s">
        <v>1551</v>
      </c>
      <c s="4" t="s">
        <v>2644</v>
      </c>
      <c s="4" t="s">
        <v>1583</v>
      </c>
      <c s="4" t="s">
        <v>1546</v>
      </c>
      <c s="4" t="s">
        <v>2646</v>
      </c>
      <c s="4" t="s">
        <v>2305</v>
      </c>
      <c s="4" t="s">
        <v>1158</v>
      </c>
      <c s="4" t="s">
        <v>11</v>
      </c>
      <c s="4" t="s">
        <v>4226</v>
      </c>
      <c s="4" t="s">
        <v>2636</v>
      </c>
    </row>
    <row>
      <c s="31" t="s">
        <v>2810</v>
      </c>
      <c s="4" t="s">
        <v>4576</v>
      </c>
      <c s="4" t="s">
        <v>544</v>
      </c>
      <c s="1" t="s">
        <v>168</v>
      </c>
      <c s="1" t="s">
        <v>1906</v>
      </c>
      <c s="1" t="s">
        <v>5683</v>
      </c>
      <c s="1" t="s">
        <v>791</v>
      </c>
      <c s="1" t="s">
        <v>545</v>
      </c>
      <c s="1" t="s">
        <v>2648</v>
      </c>
      <c s="1" t="s">
        <v>1556</v>
      </c>
      <c s="4" t="s">
        <v>2644</v>
      </c>
      <c s="4" t="s">
        <v>1583</v>
      </c>
      <c s="4" t="s">
        <v>1546</v>
      </c>
      <c s="4" t="s">
        <v>2646</v>
      </c>
      <c s="4" t="s">
        <v>2305</v>
      </c>
      <c s="4" t="s">
        <v>1158</v>
      </c>
      <c s="4" t="s">
        <v>11</v>
      </c>
      <c s="4" t="s">
        <v>4226</v>
      </c>
      <c s="4" t="s">
        <v>2636</v>
      </c>
    </row>
    <row>
      <c s="31" t="s">
        <v>2810</v>
      </c>
      <c s="4" t="s">
        <v>4576</v>
      </c>
      <c s="4" t="s">
        <v>544</v>
      </c>
      <c s="1" t="s">
        <v>168</v>
      </c>
      <c s="1" t="s">
        <v>4175</v>
      </c>
      <c s="1" t="s">
        <v>5683</v>
      </c>
      <c s="1" t="s">
        <v>791</v>
      </c>
      <c s="1" t="s">
        <v>398</v>
      </c>
      <c s="1" t="s">
        <v>5695</v>
      </c>
      <c s="1" t="s">
        <v>2</v>
      </c>
      <c s="4" t="s">
        <v>2644</v>
      </c>
      <c s="4" t="s">
        <v>1583</v>
      </c>
      <c s="4" t="s">
        <v>1546</v>
      </c>
      <c s="4" t="s">
        <v>2646</v>
      </c>
      <c s="4" t="s">
        <v>2305</v>
      </c>
      <c s="4" t="s">
        <v>1158</v>
      </c>
      <c s="4" t="s">
        <v>11</v>
      </c>
      <c s="4" t="s">
        <v>4226</v>
      </c>
      <c s="4" t="s">
        <v>2636</v>
      </c>
    </row>
    <row ht="409">
      <c s="31" t="s">
        <v>1338</v>
      </c>
      <c s="4" t="s">
        <v>1157</v>
      </c>
      <c s="4" t="s">
        <v>5080</v>
      </c>
      <c s="1" t="s">
        <v>2438</v>
      </c>
      <c s="1" t="s">
        <v>1159</v>
      </c>
      <c s="1" t="s">
        <v>5683</v>
      </c>
      <c s="1" t="s">
        <v>791</v>
      </c>
      <c s="2" t="s">
        <v>3012</v>
      </c>
      <c s="1" t="s">
        <v>3375</v>
      </c>
      <c s="1" t="s">
        <v>2</v>
      </c>
      <c s="4" t="s">
        <v>4566</v>
      </c>
      <c s="4" t="s">
        <v>1900</v>
      </c>
      <c s="4" t="s">
        <v>1546</v>
      </c>
      <c s="4" t="s">
        <v>4567</v>
      </c>
      <c s="4" t="s">
        <v>4568</v>
      </c>
      <c s="4" t="s">
        <v>1158</v>
      </c>
      <c s="4" t="s">
        <v>932</v>
      </c>
      <c s="4" t="s">
        <v>409</v>
      </c>
      <c s="4" t="s">
        <v>2636</v>
      </c>
    </row>
    <row>
      <c s="31" t="s">
        <v>1338</v>
      </c>
      <c s="4" t="s">
        <v>1157</v>
      </c>
      <c s="4" t="s">
        <v>5080</v>
      </c>
      <c s="1" t="s">
        <v>2438</v>
      </c>
      <c s="1" t="s">
        <v>5324</v>
      </c>
      <c s="1" t="s">
        <v>3783</v>
      </c>
      <c s="1" t="s">
        <v>791</v>
      </c>
      <c s="1" t="s">
        <v>933</v>
      </c>
      <c s="1" t="s">
        <v>2</v>
      </c>
      <c s="1" t="s">
        <v>2</v>
      </c>
      <c s="4" t="s">
        <v>4566</v>
      </c>
      <c s="4" t="s">
        <v>3011</v>
      </c>
      <c s="4" t="s">
        <v>1546</v>
      </c>
      <c s="4" t="s">
        <v>4567</v>
      </c>
      <c s="4" t="s">
        <v>4568</v>
      </c>
      <c s="4" t="s">
        <v>1158</v>
      </c>
      <c s="4" t="s">
        <v>932</v>
      </c>
      <c s="4" t="s">
        <v>409</v>
      </c>
      <c s="4" t="s">
        <v>2636</v>
      </c>
    </row>
    <row>
      <c s="31" t="s">
        <v>1338</v>
      </c>
      <c s="4" t="s">
        <v>1157</v>
      </c>
      <c s="4" t="s">
        <v>5080</v>
      </c>
      <c s="1" t="s">
        <v>2438</v>
      </c>
      <c s="1" t="s">
        <v>5686</v>
      </c>
      <c s="1" t="s">
        <v>5683</v>
      </c>
      <c s="1" t="s">
        <v>791</v>
      </c>
      <c s="1" t="s">
        <v>18</v>
      </c>
      <c s="1" t="s">
        <v>4170</v>
      </c>
      <c s="1" t="s">
        <v>2</v>
      </c>
      <c s="4" t="s">
        <v>4566</v>
      </c>
      <c s="4" t="s">
        <v>3011</v>
      </c>
      <c s="4" t="s">
        <v>1546</v>
      </c>
      <c s="4" t="s">
        <v>4567</v>
      </c>
      <c s="4" t="s">
        <v>4568</v>
      </c>
      <c s="4" t="s">
        <v>1158</v>
      </c>
      <c s="4" t="s">
        <v>932</v>
      </c>
      <c s="4" t="s">
        <v>409</v>
      </c>
      <c s="4" t="s">
        <v>2636</v>
      </c>
    </row>
    <row>
      <c s="31" t="s">
        <v>1338</v>
      </c>
      <c s="4" t="s">
        <v>1157</v>
      </c>
      <c s="4" t="s">
        <v>5080</v>
      </c>
      <c s="1" t="s">
        <v>2438</v>
      </c>
      <c s="1" t="s">
        <v>3376</v>
      </c>
      <c s="1" t="s">
        <v>5683</v>
      </c>
      <c s="1" t="s">
        <v>791</v>
      </c>
      <c s="1" t="s">
        <v>3</v>
      </c>
      <c s="1" t="s">
        <v>4170</v>
      </c>
      <c s="1" t="s">
        <v>2</v>
      </c>
      <c s="4" t="s">
        <v>4566</v>
      </c>
      <c s="4" t="s">
        <v>1901</v>
      </c>
      <c s="4" t="s">
        <v>1546</v>
      </c>
      <c s="4" t="s">
        <v>4567</v>
      </c>
      <c s="4" t="s">
        <v>4568</v>
      </c>
      <c s="4" t="s">
        <v>1158</v>
      </c>
      <c s="4" t="s">
        <v>932</v>
      </c>
      <c s="4" t="s">
        <v>409</v>
      </c>
      <c s="4" t="s">
        <v>2636</v>
      </c>
    </row>
    <row ht="350.5">
      <c s="31" t="s">
        <v>1338</v>
      </c>
      <c s="4" t="s">
        <v>1157</v>
      </c>
      <c s="4" t="s">
        <v>5080</v>
      </c>
      <c s="1" t="s">
        <v>2438</v>
      </c>
      <c s="1" t="s">
        <v>4175</v>
      </c>
      <c s="1" t="s">
        <v>5683</v>
      </c>
      <c s="1" t="s">
        <v>791</v>
      </c>
      <c s="2" t="s">
        <v>3945</v>
      </c>
      <c s="1" t="s">
        <v>2</v>
      </c>
      <c s="1" t="s">
        <v>2</v>
      </c>
      <c s="4" t="s">
        <v>4566</v>
      </c>
      <c s="4" t="s">
        <v>3011</v>
      </c>
      <c s="4" t="s">
        <v>1546</v>
      </c>
      <c s="4" t="s">
        <v>4567</v>
      </c>
      <c s="4" t="s">
        <v>4568</v>
      </c>
      <c s="4" t="s">
        <v>1158</v>
      </c>
      <c s="4" t="s">
        <v>932</v>
      </c>
      <c s="4" t="s">
        <v>409</v>
      </c>
      <c s="4" t="s">
        <v>2636</v>
      </c>
    </row>
    <row>
      <c s="31" t="s">
        <v>1338</v>
      </c>
      <c s="4" t="s">
        <v>1157</v>
      </c>
      <c s="4" t="s">
        <v>5080</v>
      </c>
      <c s="1" t="s">
        <v>2438</v>
      </c>
      <c s="1" t="s">
        <v>790</v>
      </c>
      <c s="1" t="s">
        <v>5683</v>
      </c>
      <c s="1" t="s">
        <v>791</v>
      </c>
      <c s="1" t="s">
        <v>3</v>
      </c>
      <c s="1" t="s">
        <v>4170</v>
      </c>
      <c s="1" t="s">
        <v>2</v>
      </c>
      <c s="4" t="s">
        <v>4566</v>
      </c>
      <c s="4" t="s">
        <v>3868</v>
      </c>
      <c s="4" t="s">
        <v>1546</v>
      </c>
      <c s="4" t="s">
        <v>4567</v>
      </c>
      <c s="4" t="s">
        <v>4568</v>
      </c>
      <c s="4" t="s">
        <v>1158</v>
      </c>
      <c s="4" t="s">
        <v>932</v>
      </c>
      <c s="4" t="s">
        <v>409</v>
      </c>
      <c s="4" t="s">
        <v>2636</v>
      </c>
    </row>
    <row>
      <c s="31" t="s">
        <v>1338</v>
      </c>
      <c s="4" t="s">
        <v>1157</v>
      </c>
      <c s="4" t="s">
        <v>5080</v>
      </c>
      <c s="1" t="s">
        <v>2438</v>
      </c>
      <c s="1" t="s">
        <v>3015</v>
      </c>
      <c s="1" t="s">
        <v>5683</v>
      </c>
      <c s="1" t="s">
        <v>791</v>
      </c>
      <c s="1" t="s">
        <v>18</v>
      </c>
      <c s="1" t="s">
        <v>4170</v>
      </c>
      <c s="1" t="s">
        <v>2</v>
      </c>
      <c s="4" t="s">
        <v>4566</v>
      </c>
      <c s="4" t="s">
        <v>3011</v>
      </c>
      <c s="4" t="s">
        <v>1546</v>
      </c>
      <c s="4" t="s">
        <v>4567</v>
      </c>
      <c s="4" t="s">
        <v>4568</v>
      </c>
      <c s="4" t="s">
        <v>1158</v>
      </c>
      <c s="4" t="s">
        <v>932</v>
      </c>
      <c s="4" t="s">
        <v>409</v>
      </c>
      <c s="4" t="s">
        <v>2636</v>
      </c>
    </row>
    <row>
      <c s="31" t="s">
        <v>2054</v>
      </c>
      <c s="4" t="s">
        <v>2318</v>
      </c>
      <c s="4" t="s">
        <v>4354</v>
      </c>
      <c s="1" t="s">
        <v>1694</v>
      </c>
      <c s="1" t="s">
        <v>1159</v>
      </c>
      <c s="1" t="s">
        <v>5683</v>
      </c>
      <c s="1" t="s">
        <v>791</v>
      </c>
      <c s="1" t="s">
        <v>5348</v>
      </c>
      <c s="1" t="s">
        <v>3375</v>
      </c>
      <c s="1" t="s">
        <v>2</v>
      </c>
      <c s="4" t="s">
        <v>3814</v>
      </c>
      <c s="4" t="s">
        <v>1193</v>
      </c>
      <c s="4" t="s">
        <v>1546</v>
      </c>
      <c s="4" t="s">
        <v>4950</v>
      </c>
      <c s="4" t="s">
        <v>5340</v>
      </c>
      <c s="4" t="s">
        <v>1158</v>
      </c>
      <c s="4" t="s">
        <v>2811</v>
      </c>
      <c s="4" t="s">
        <v>1605</v>
      </c>
      <c s="4" t="s">
        <v>2636</v>
      </c>
    </row>
    <row>
      <c s="31" t="s">
        <v>169</v>
      </c>
      <c s="4" t="s">
        <v>1186</v>
      </c>
      <c s="4" t="s">
        <v>1695</v>
      </c>
      <c s="1" t="s">
        <v>4704</v>
      </c>
      <c s="1" t="s">
        <v>2638</v>
      </c>
      <c s="1" t="s">
        <v>5683</v>
      </c>
      <c s="1" t="s">
        <v>791</v>
      </c>
      <c s="1" t="s">
        <v>3029</v>
      </c>
      <c s="1" t="s">
        <v>2650</v>
      </c>
      <c s="1" t="s">
        <v>2</v>
      </c>
      <c s="4" t="s">
        <v>5701</v>
      </c>
      <c s="4" t="s">
        <v>1921</v>
      </c>
      <c s="4" t="s">
        <v>1546</v>
      </c>
      <c s="4" t="s">
        <v>2646</v>
      </c>
      <c s="4" t="s">
        <v>2305</v>
      </c>
      <c s="4" t="s">
        <v>1158</v>
      </c>
      <c s="4" t="s">
        <v>4705</v>
      </c>
      <c s="4" t="s">
        <v>2722</v>
      </c>
      <c s="4" t="s">
        <v>2636</v>
      </c>
    </row>
    <row>
      <c s="31" t="s">
        <v>169</v>
      </c>
      <c s="4" t="s">
        <v>1186</v>
      </c>
      <c s="4" t="s">
        <v>1695</v>
      </c>
      <c s="1" t="s">
        <v>4704</v>
      </c>
      <c s="1" t="s">
        <v>790</v>
      </c>
      <c s="1" t="s">
        <v>5683</v>
      </c>
      <c s="1" t="s">
        <v>791</v>
      </c>
      <c s="1" t="s">
        <v>1306</v>
      </c>
      <c s="1" t="s">
        <v>2650</v>
      </c>
      <c s="1" t="s">
        <v>2</v>
      </c>
      <c s="4" t="s">
        <v>5701</v>
      </c>
      <c s="4" t="s">
        <v>4586</v>
      </c>
      <c s="4" t="s">
        <v>1546</v>
      </c>
      <c s="4" t="s">
        <v>2646</v>
      </c>
      <c s="4" t="s">
        <v>2305</v>
      </c>
      <c s="4" t="s">
        <v>1158</v>
      </c>
      <c s="4" t="s">
        <v>4705</v>
      </c>
      <c s="4" t="s">
        <v>2722</v>
      </c>
      <c s="4" t="s">
        <v>2636</v>
      </c>
    </row>
    <row>
      <c s="31" t="s">
        <v>169</v>
      </c>
      <c s="4" t="s">
        <v>1186</v>
      </c>
      <c s="4" t="s">
        <v>1695</v>
      </c>
      <c s="1" t="s">
        <v>4704</v>
      </c>
      <c s="1" t="s">
        <v>3376</v>
      </c>
      <c s="1" t="s">
        <v>3783</v>
      </c>
      <c s="1" t="s">
        <v>791</v>
      </c>
      <c s="1" t="s">
        <v>22</v>
      </c>
      <c s="1" t="s">
        <v>4170</v>
      </c>
      <c s="1" t="s">
        <v>2</v>
      </c>
      <c s="4" t="s">
        <v>5701</v>
      </c>
      <c s="4" t="s">
        <v>1923</v>
      </c>
      <c s="4" t="s">
        <v>1546</v>
      </c>
      <c s="4" t="s">
        <v>2646</v>
      </c>
      <c s="4" t="s">
        <v>2305</v>
      </c>
      <c s="4" t="s">
        <v>1158</v>
      </c>
      <c s="4" t="s">
        <v>4705</v>
      </c>
      <c s="4" t="s">
        <v>2722</v>
      </c>
      <c s="4" t="s">
        <v>2636</v>
      </c>
    </row>
    <row>
      <c s="31" t="s">
        <v>169</v>
      </c>
      <c s="4" t="s">
        <v>1186</v>
      </c>
      <c s="4" t="s">
        <v>1695</v>
      </c>
      <c s="1" t="s">
        <v>4704</v>
      </c>
      <c s="1" t="s">
        <v>2308</v>
      </c>
      <c s="1" t="s">
        <v>3783</v>
      </c>
      <c s="1" t="s">
        <v>791</v>
      </c>
      <c s="1" t="s">
        <v>1922</v>
      </c>
      <c s="1" t="s">
        <v>4170</v>
      </c>
      <c s="1" t="s">
        <v>2</v>
      </c>
      <c s="4" t="s">
        <v>5701</v>
      </c>
      <c s="4" t="s">
        <v>1923</v>
      </c>
      <c s="4" t="s">
        <v>1546</v>
      </c>
      <c s="4" t="s">
        <v>2646</v>
      </c>
      <c s="4" t="s">
        <v>2305</v>
      </c>
      <c s="4" t="s">
        <v>1158</v>
      </c>
      <c s="4" t="s">
        <v>4705</v>
      </c>
      <c s="4" t="s">
        <v>2722</v>
      </c>
      <c s="4" t="s">
        <v>2636</v>
      </c>
    </row>
    <row>
      <c s="31" t="s">
        <v>169</v>
      </c>
      <c s="4" t="s">
        <v>1186</v>
      </c>
      <c s="4" t="s">
        <v>1695</v>
      </c>
      <c s="1" t="s">
        <v>4704</v>
      </c>
      <c s="1" t="s">
        <v>5684</v>
      </c>
      <c s="1" t="s">
        <v>5683</v>
      </c>
      <c s="1" t="s">
        <v>791</v>
      </c>
      <c s="1" t="s">
        <v>3946</v>
      </c>
      <c s="1" t="s">
        <v>3816</v>
      </c>
      <c s="1" t="s">
        <v>2</v>
      </c>
      <c s="4" t="s">
        <v>5701</v>
      </c>
      <c s="4" t="s">
        <v>2439</v>
      </c>
      <c s="4" t="s">
        <v>1546</v>
      </c>
      <c s="4" t="s">
        <v>2646</v>
      </c>
      <c s="4" t="s">
        <v>2305</v>
      </c>
      <c s="4" t="s">
        <v>1158</v>
      </c>
      <c s="4" t="s">
        <v>4705</v>
      </c>
      <c s="4" t="s">
        <v>2722</v>
      </c>
      <c s="4" t="s">
        <v>2636</v>
      </c>
    </row>
    <row>
      <c s="31" t="s">
        <v>169</v>
      </c>
      <c s="4" t="s">
        <v>1186</v>
      </c>
      <c s="4" t="s">
        <v>1695</v>
      </c>
      <c s="1" t="s">
        <v>4704</v>
      </c>
      <c s="1" t="s">
        <v>3015</v>
      </c>
      <c s="1" t="s">
        <v>3783</v>
      </c>
      <c s="1" t="s">
        <v>791</v>
      </c>
      <c s="1" t="s">
        <v>1187</v>
      </c>
      <c s="1" t="s">
        <v>4170</v>
      </c>
      <c s="1" t="s">
        <v>2</v>
      </c>
      <c s="4" t="s">
        <v>5701</v>
      </c>
      <c s="4" t="s">
        <v>1923</v>
      </c>
      <c s="4" t="s">
        <v>1546</v>
      </c>
      <c s="4" t="s">
        <v>2646</v>
      </c>
      <c s="4" t="s">
        <v>2305</v>
      </c>
      <c s="4" t="s">
        <v>1158</v>
      </c>
      <c s="4" t="s">
        <v>4705</v>
      </c>
      <c s="4" t="s">
        <v>2722</v>
      </c>
      <c s="4" t="s">
        <v>2636</v>
      </c>
    </row>
    <row>
      <c s="31" t="s">
        <v>169</v>
      </c>
      <c s="4" t="s">
        <v>1186</v>
      </c>
      <c s="4" t="s">
        <v>1695</v>
      </c>
      <c s="1" t="s">
        <v>4704</v>
      </c>
      <c s="1" t="s">
        <v>1159</v>
      </c>
      <c s="1" t="s">
        <v>5683</v>
      </c>
      <c s="1" t="s">
        <v>791</v>
      </c>
      <c s="1" t="s">
        <v>1553</v>
      </c>
      <c s="1" t="s">
        <v>3375</v>
      </c>
      <c s="1" t="s">
        <v>2</v>
      </c>
      <c s="4" t="s">
        <v>5701</v>
      </c>
      <c s="4" t="s">
        <v>1928</v>
      </c>
      <c s="4" t="s">
        <v>1546</v>
      </c>
      <c s="4" t="s">
        <v>2646</v>
      </c>
      <c s="4" t="s">
        <v>2305</v>
      </c>
      <c s="4" t="s">
        <v>1158</v>
      </c>
      <c s="4" t="s">
        <v>4705</v>
      </c>
      <c s="4" t="s">
        <v>2722</v>
      </c>
      <c s="4" t="s">
        <v>2636</v>
      </c>
    </row>
    <row>
      <c s="31" t="s">
        <v>169</v>
      </c>
      <c s="4" t="s">
        <v>1186</v>
      </c>
      <c s="4" t="s">
        <v>1695</v>
      </c>
      <c s="1" t="s">
        <v>4704</v>
      </c>
      <c s="1" t="s">
        <v>4175</v>
      </c>
      <c s="1" t="s">
        <v>5683</v>
      </c>
      <c s="1" t="s">
        <v>791</v>
      </c>
      <c s="1" t="s">
        <v>398</v>
      </c>
      <c s="1" t="s">
        <v>5695</v>
      </c>
      <c s="1" t="s">
        <v>2</v>
      </c>
      <c s="4" t="s">
        <v>5701</v>
      </c>
      <c s="4" t="s">
        <v>1916</v>
      </c>
      <c s="4" t="s">
        <v>1546</v>
      </c>
      <c s="4" t="s">
        <v>2646</v>
      </c>
      <c s="4" t="s">
        <v>2305</v>
      </c>
      <c s="4" t="s">
        <v>1158</v>
      </c>
      <c s="4" t="s">
        <v>4705</v>
      </c>
      <c s="4" t="s">
        <v>2722</v>
      </c>
      <c s="4" t="s">
        <v>2636</v>
      </c>
    </row>
    <row>
      <c s="31" t="s">
        <v>169</v>
      </c>
      <c s="4" t="s">
        <v>1186</v>
      </c>
      <c s="4" t="s">
        <v>1695</v>
      </c>
      <c s="1" t="s">
        <v>4704</v>
      </c>
      <c s="1" t="s">
        <v>390</v>
      </c>
      <c s="1" t="s">
        <v>5683</v>
      </c>
      <c s="1" t="s">
        <v>791</v>
      </c>
      <c s="1" t="s">
        <v>2023</v>
      </c>
      <c s="1" t="s">
        <v>2650</v>
      </c>
      <c s="1" t="s">
        <v>1551</v>
      </c>
      <c s="4" t="s">
        <v>5701</v>
      </c>
      <c s="4" t="s">
        <v>4586</v>
      </c>
      <c s="4" t="s">
        <v>1546</v>
      </c>
      <c s="4" t="s">
        <v>2646</v>
      </c>
      <c s="4" t="s">
        <v>2305</v>
      </c>
      <c s="4" t="s">
        <v>1158</v>
      </c>
      <c s="4" t="s">
        <v>4705</v>
      </c>
      <c s="4" t="s">
        <v>2722</v>
      </c>
      <c s="4" t="s">
        <v>2636</v>
      </c>
    </row>
    <row>
      <c s="31" t="s">
        <v>169</v>
      </c>
      <c s="4" t="s">
        <v>1186</v>
      </c>
      <c s="4" t="s">
        <v>1695</v>
      </c>
      <c s="1" t="s">
        <v>4704</v>
      </c>
      <c s="1" t="s">
        <v>2637</v>
      </c>
      <c s="1" t="s">
        <v>5683</v>
      </c>
      <c s="1" t="s">
        <v>791</v>
      </c>
      <c s="1" t="s">
        <v>2664</v>
      </c>
      <c s="1" t="s">
        <v>3810</v>
      </c>
      <c s="1" t="s">
        <v>2</v>
      </c>
      <c s="4" t="s">
        <v>5701</v>
      </c>
      <c s="4" t="s">
        <v>4586</v>
      </c>
      <c s="4" t="s">
        <v>1546</v>
      </c>
      <c s="4" t="s">
        <v>2646</v>
      </c>
      <c s="4" t="s">
        <v>2305</v>
      </c>
      <c s="4" t="s">
        <v>1158</v>
      </c>
      <c s="4" t="s">
        <v>4705</v>
      </c>
      <c s="4" t="s">
        <v>2722</v>
      </c>
      <c s="4" t="s">
        <v>2636</v>
      </c>
    </row>
    <row>
      <c s="31" t="s">
        <v>169</v>
      </c>
      <c s="4" t="s">
        <v>1186</v>
      </c>
      <c s="4" t="s">
        <v>1695</v>
      </c>
      <c s="1" t="s">
        <v>4704</v>
      </c>
      <c s="1" t="s">
        <v>4938</v>
      </c>
      <c s="1" t="s">
        <v>5683</v>
      </c>
      <c s="1" t="s">
        <v>791</v>
      </c>
      <c s="1" t="s">
        <v>4706</v>
      </c>
      <c s="1" t="s">
        <v>2648</v>
      </c>
      <c s="1" t="s">
        <v>5484</v>
      </c>
      <c s="4" t="s">
        <v>5701</v>
      </c>
      <c s="4" t="s">
        <v>2440</v>
      </c>
      <c s="4" t="s">
        <v>1546</v>
      </c>
      <c s="4" t="s">
        <v>2646</v>
      </c>
      <c s="4" t="s">
        <v>2305</v>
      </c>
      <c s="4" t="s">
        <v>1158</v>
      </c>
      <c s="4" t="s">
        <v>4705</v>
      </c>
      <c s="4" t="s">
        <v>2722</v>
      </c>
      <c s="4" t="s">
        <v>2636</v>
      </c>
    </row>
    <row>
      <c s="31" t="s">
        <v>3167</v>
      </c>
      <c s="4" t="s">
        <v>5404</v>
      </c>
      <c s="4" t="s">
        <v>4355</v>
      </c>
      <c s="1" t="s">
        <v>2055</v>
      </c>
      <c s="1" t="s">
        <v>3015</v>
      </c>
      <c s="1" t="s">
        <v>5683</v>
      </c>
      <c s="1" t="s">
        <v>791</v>
      </c>
      <c s="1" t="s">
        <v>3947</v>
      </c>
      <c s="1" t="s">
        <v>2</v>
      </c>
      <c s="1" t="s">
        <v>2647</v>
      </c>
      <c s="4" t="s">
        <v>1255</v>
      </c>
      <c s="4" t="s">
        <v>5406</v>
      </c>
      <c s="4" t="s">
        <v>1546</v>
      </c>
      <c s="4" t="s">
        <v>3377</v>
      </c>
      <c s="4" t="s">
        <v>4569</v>
      </c>
      <c s="4" t="s">
        <v>1158</v>
      </c>
      <c s="4" t="s">
        <v>4356</v>
      </c>
      <c s="4" t="s">
        <v>5766</v>
      </c>
      <c s="4" t="s">
        <v>2636</v>
      </c>
    </row>
    <row>
      <c s="31" t="s">
        <v>3167</v>
      </c>
      <c s="4" t="s">
        <v>5404</v>
      </c>
      <c s="4" t="s">
        <v>4355</v>
      </c>
      <c s="1" t="s">
        <v>2055</v>
      </c>
      <c s="1" t="s">
        <v>4175</v>
      </c>
      <c s="1" t="s">
        <v>5683</v>
      </c>
      <c s="1" t="s">
        <v>791</v>
      </c>
      <c s="1" t="s">
        <v>1339</v>
      </c>
      <c s="1" t="s">
        <v>5695</v>
      </c>
      <c s="1" t="s">
        <v>2</v>
      </c>
      <c s="4" t="s">
        <v>1255</v>
      </c>
      <c s="4" t="s">
        <v>453</v>
      </c>
      <c s="4" t="s">
        <v>1546</v>
      </c>
      <c s="4" t="s">
        <v>3377</v>
      </c>
      <c s="4" t="s">
        <v>4569</v>
      </c>
      <c s="4" t="s">
        <v>1158</v>
      </c>
      <c s="4" t="s">
        <v>4356</v>
      </c>
      <c s="4" t="s">
        <v>5766</v>
      </c>
      <c s="4" t="s">
        <v>2636</v>
      </c>
    </row>
    <row>
      <c s="31" t="s">
        <v>3167</v>
      </c>
      <c s="4" t="s">
        <v>5404</v>
      </c>
      <c s="4" t="s">
        <v>4355</v>
      </c>
      <c s="1" t="s">
        <v>2055</v>
      </c>
      <c s="1" t="s">
        <v>3789</v>
      </c>
      <c s="1" t="s">
        <v>5683</v>
      </c>
      <c s="1" t="s">
        <v>791</v>
      </c>
      <c s="1" t="s">
        <v>1903</v>
      </c>
      <c s="1" t="s">
        <v>1908</v>
      </c>
      <c s="1" t="s">
        <v>2</v>
      </c>
      <c s="4" t="s">
        <v>1255</v>
      </c>
      <c s="4" t="s">
        <v>1990</v>
      </c>
      <c s="4" t="s">
        <v>1546</v>
      </c>
      <c s="4" t="s">
        <v>3377</v>
      </c>
      <c s="4" t="s">
        <v>4569</v>
      </c>
      <c s="4" t="s">
        <v>1158</v>
      </c>
      <c s="4" t="s">
        <v>4356</v>
      </c>
      <c s="4" t="s">
        <v>5766</v>
      </c>
      <c s="4" t="s">
        <v>2636</v>
      </c>
    </row>
    <row>
      <c s="31" t="s">
        <v>3167</v>
      </c>
      <c s="4" t="s">
        <v>5404</v>
      </c>
      <c s="4" t="s">
        <v>4355</v>
      </c>
      <c s="1" t="s">
        <v>2055</v>
      </c>
      <c s="1" t="s">
        <v>2637</v>
      </c>
      <c s="1" t="s">
        <v>3783</v>
      </c>
      <c s="1" t="s">
        <v>791</v>
      </c>
      <c s="1" t="s">
        <v>3374</v>
      </c>
      <c s="1" t="s">
        <v>2</v>
      </c>
      <c s="1" t="s">
        <v>2</v>
      </c>
      <c s="4" t="s">
        <v>1255</v>
      </c>
      <c s="4" t="s">
        <v>1902</v>
      </c>
      <c s="4" t="s">
        <v>1546</v>
      </c>
      <c s="4" t="s">
        <v>3377</v>
      </c>
      <c s="4" t="s">
        <v>4569</v>
      </c>
      <c s="4" t="s">
        <v>1158</v>
      </c>
      <c s="4" t="s">
        <v>4356</v>
      </c>
      <c s="4" t="s">
        <v>5766</v>
      </c>
      <c s="4" t="s">
        <v>2636</v>
      </c>
    </row>
    <row>
      <c s="31" t="s">
        <v>3167</v>
      </c>
      <c s="4" t="s">
        <v>5404</v>
      </c>
      <c s="4" t="s">
        <v>4355</v>
      </c>
      <c s="1" t="s">
        <v>2055</v>
      </c>
      <c s="1" t="s">
        <v>4174</v>
      </c>
      <c s="1" t="s">
        <v>5683</v>
      </c>
      <c s="1" t="s">
        <v>791</v>
      </c>
      <c s="1" t="s">
        <v>3475</v>
      </c>
      <c s="1" t="s">
        <v>1568</v>
      </c>
      <c s="1" t="s">
        <v>2</v>
      </c>
      <c s="4" t="s">
        <v>1255</v>
      </c>
      <c s="4" t="s">
        <v>1990</v>
      </c>
      <c s="4" t="s">
        <v>1546</v>
      </c>
      <c s="4" t="s">
        <v>3377</v>
      </c>
      <c s="4" t="s">
        <v>4569</v>
      </c>
      <c s="4" t="s">
        <v>1158</v>
      </c>
      <c s="4" t="s">
        <v>4356</v>
      </c>
      <c s="4" t="s">
        <v>5766</v>
      </c>
      <c s="4" t="s">
        <v>2636</v>
      </c>
    </row>
    <row>
      <c s="31" t="s">
        <v>3167</v>
      </c>
      <c s="4" t="s">
        <v>5404</v>
      </c>
      <c s="4" t="s">
        <v>4355</v>
      </c>
      <c s="1" t="s">
        <v>2055</v>
      </c>
      <c s="1" t="s">
        <v>1167</v>
      </c>
      <c s="1" t="s">
        <v>3783</v>
      </c>
      <c s="1" t="s">
        <v>791</v>
      </c>
      <c s="1" t="s">
        <v>3783</v>
      </c>
      <c s="1" t="s">
        <v>2</v>
      </c>
      <c s="1" t="s">
        <v>2</v>
      </c>
      <c s="4" t="s">
        <v>1255</v>
      </c>
      <c s="4" t="s">
        <v>5830</v>
      </c>
      <c s="4" t="s">
        <v>1546</v>
      </c>
      <c s="4" t="s">
        <v>3377</v>
      </c>
      <c s="4" t="s">
        <v>4569</v>
      </c>
      <c s="4" t="s">
        <v>1158</v>
      </c>
      <c s="4" t="s">
        <v>4356</v>
      </c>
      <c s="4" t="s">
        <v>5766</v>
      </c>
      <c s="4" t="s">
        <v>2636</v>
      </c>
    </row>
    <row>
      <c s="31" t="s">
        <v>3167</v>
      </c>
      <c s="4" t="s">
        <v>5404</v>
      </c>
      <c s="4" t="s">
        <v>4355</v>
      </c>
      <c s="1" t="s">
        <v>2055</v>
      </c>
      <c s="1" t="s">
        <v>4171</v>
      </c>
      <c s="1" t="s">
        <v>5683</v>
      </c>
      <c s="1" t="s">
        <v>791</v>
      </c>
      <c s="1" t="s">
        <v>1903</v>
      </c>
      <c s="1" t="s">
        <v>393</v>
      </c>
      <c s="1" t="s">
        <v>2</v>
      </c>
      <c s="4" t="s">
        <v>1255</v>
      </c>
      <c s="4" t="s">
        <v>1990</v>
      </c>
      <c s="4" t="s">
        <v>1546</v>
      </c>
      <c s="4" t="s">
        <v>3377</v>
      </c>
      <c s="4" t="s">
        <v>4569</v>
      </c>
      <c s="4" t="s">
        <v>1158</v>
      </c>
      <c s="4" t="s">
        <v>4356</v>
      </c>
      <c s="4" t="s">
        <v>5766</v>
      </c>
      <c s="4" t="s">
        <v>2636</v>
      </c>
    </row>
    <row>
      <c s="31" t="s">
        <v>3167</v>
      </c>
      <c s="4" t="s">
        <v>5404</v>
      </c>
      <c s="4" t="s">
        <v>4355</v>
      </c>
      <c s="1" t="s">
        <v>2055</v>
      </c>
      <c s="1" t="s">
        <v>3799</v>
      </c>
      <c s="1" t="s">
        <v>3783</v>
      </c>
      <c s="1" t="s">
        <v>791</v>
      </c>
      <c s="1" t="s">
        <v>3374</v>
      </c>
      <c s="1" t="s">
        <v>2</v>
      </c>
      <c s="1" t="s">
        <v>2</v>
      </c>
      <c s="4" t="s">
        <v>1255</v>
      </c>
      <c s="4" t="s">
        <v>4935</v>
      </c>
      <c s="4" t="s">
        <v>1546</v>
      </c>
      <c s="4" t="s">
        <v>3377</v>
      </c>
      <c s="4" t="s">
        <v>4569</v>
      </c>
      <c s="4" t="s">
        <v>1158</v>
      </c>
      <c s="4" t="s">
        <v>4356</v>
      </c>
      <c s="4" t="s">
        <v>5766</v>
      </c>
      <c s="4" t="s">
        <v>2636</v>
      </c>
    </row>
    <row>
      <c s="31" t="s">
        <v>3167</v>
      </c>
      <c s="4" t="s">
        <v>5404</v>
      </c>
      <c s="4" t="s">
        <v>4355</v>
      </c>
      <c s="1" t="s">
        <v>2055</v>
      </c>
      <c s="1" t="s">
        <v>2638</v>
      </c>
      <c s="1" t="s">
        <v>5683</v>
      </c>
      <c s="1" t="s">
        <v>791</v>
      </c>
      <c s="1" t="s">
        <v>3947</v>
      </c>
      <c s="1" t="s">
        <v>2</v>
      </c>
      <c s="1" t="s">
        <v>2</v>
      </c>
      <c s="4" t="s">
        <v>1255</v>
      </c>
      <c s="4" t="s">
        <v>5406</v>
      </c>
      <c s="4" t="s">
        <v>1546</v>
      </c>
      <c s="4" t="s">
        <v>3377</v>
      </c>
      <c s="4" t="s">
        <v>4569</v>
      </c>
      <c s="4" t="s">
        <v>1158</v>
      </c>
      <c s="4" t="s">
        <v>4356</v>
      </c>
      <c s="4" t="s">
        <v>5766</v>
      </c>
      <c s="4" t="s">
        <v>2636</v>
      </c>
    </row>
    <row>
      <c s="31" t="s">
        <v>3167</v>
      </c>
      <c s="4" t="s">
        <v>5404</v>
      </c>
      <c s="4" t="s">
        <v>4355</v>
      </c>
      <c s="1" t="s">
        <v>2055</v>
      </c>
      <c s="1" t="s">
        <v>1931</v>
      </c>
      <c s="1" t="s">
        <v>5683</v>
      </c>
      <c s="1" t="s">
        <v>791</v>
      </c>
      <c s="1" t="s">
        <v>5767</v>
      </c>
      <c s="1" t="s">
        <v>1908</v>
      </c>
      <c s="1" t="s">
        <v>2</v>
      </c>
      <c s="4" t="s">
        <v>1255</v>
      </c>
      <c s="4" t="s">
        <v>1990</v>
      </c>
      <c s="4" t="s">
        <v>1546</v>
      </c>
      <c s="4" t="s">
        <v>3377</v>
      </c>
      <c s="4" t="s">
        <v>4569</v>
      </c>
      <c s="4" t="s">
        <v>1158</v>
      </c>
      <c s="4" t="s">
        <v>4356</v>
      </c>
      <c s="4" t="s">
        <v>5766</v>
      </c>
      <c s="4" t="s">
        <v>2636</v>
      </c>
    </row>
    <row>
      <c s="31" t="s">
        <v>3167</v>
      </c>
      <c s="4" t="s">
        <v>5404</v>
      </c>
      <c s="4" t="s">
        <v>4355</v>
      </c>
      <c s="1" t="s">
        <v>2055</v>
      </c>
      <c s="1" t="s">
        <v>1550</v>
      </c>
      <c s="1" t="s">
        <v>3783</v>
      </c>
      <c s="1" t="s">
        <v>791</v>
      </c>
      <c s="1" t="s">
        <v>3374</v>
      </c>
      <c s="1" t="s">
        <v>2</v>
      </c>
      <c s="1" t="s">
        <v>2</v>
      </c>
      <c s="4" t="s">
        <v>1255</v>
      </c>
      <c s="4" t="s">
        <v>4935</v>
      </c>
      <c s="4" t="s">
        <v>1546</v>
      </c>
      <c s="4" t="s">
        <v>3377</v>
      </c>
      <c s="4" t="s">
        <v>4569</v>
      </c>
      <c s="4" t="s">
        <v>1158</v>
      </c>
      <c s="4" t="s">
        <v>4356</v>
      </c>
      <c s="4" t="s">
        <v>5766</v>
      </c>
      <c s="4" t="s">
        <v>2636</v>
      </c>
    </row>
    <row>
      <c s="31" t="s">
        <v>3167</v>
      </c>
      <c s="4" t="s">
        <v>5404</v>
      </c>
      <c s="4" t="s">
        <v>4355</v>
      </c>
      <c s="1" t="s">
        <v>2055</v>
      </c>
      <c s="1" t="s">
        <v>1906</v>
      </c>
      <c s="1" t="s">
        <v>5683</v>
      </c>
      <c s="1" t="s">
        <v>791</v>
      </c>
      <c s="1" t="s">
        <v>5767</v>
      </c>
      <c s="1" t="s">
        <v>1568</v>
      </c>
      <c s="1" t="s">
        <v>2</v>
      </c>
      <c s="4" t="s">
        <v>1255</v>
      </c>
      <c s="4" t="s">
        <v>1990</v>
      </c>
      <c s="4" t="s">
        <v>1546</v>
      </c>
      <c s="4" t="s">
        <v>3377</v>
      </c>
      <c s="4" t="s">
        <v>4569</v>
      </c>
      <c s="4" t="s">
        <v>1158</v>
      </c>
      <c s="4" t="s">
        <v>4356</v>
      </c>
      <c s="4" t="s">
        <v>5766</v>
      </c>
      <c s="4" t="s">
        <v>2636</v>
      </c>
    </row>
    <row>
      <c s="31" t="s">
        <v>3167</v>
      </c>
      <c s="4" t="s">
        <v>5404</v>
      </c>
      <c s="4" t="s">
        <v>4355</v>
      </c>
      <c s="1" t="s">
        <v>2055</v>
      </c>
      <c s="1" t="s">
        <v>1164</v>
      </c>
      <c s="1" t="s">
        <v>5683</v>
      </c>
      <c s="1" t="s">
        <v>791</v>
      </c>
      <c s="1" t="s">
        <v>1903</v>
      </c>
      <c s="1" t="s">
        <v>1908</v>
      </c>
      <c s="1" t="s">
        <v>2</v>
      </c>
      <c s="4" t="s">
        <v>1255</v>
      </c>
      <c s="4" t="s">
        <v>1990</v>
      </c>
      <c s="4" t="s">
        <v>1546</v>
      </c>
      <c s="4" t="s">
        <v>3377</v>
      </c>
      <c s="4" t="s">
        <v>4569</v>
      </c>
      <c s="4" t="s">
        <v>1158</v>
      </c>
      <c s="4" t="s">
        <v>4356</v>
      </c>
      <c s="4" t="s">
        <v>5766</v>
      </c>
      <c s="4" t="s">
        <v>2636</v>
      </c>
    </row>
    <row>
      <c s="31" t="s">
        <v>3167</v>
      </c>
      <c s="4" t="s">
        <v>5404</v>
      </c>
      <c s="4" t="s">
        <v>4355</v>
      </c>
      <c s="1" t="s">
        <v>2055</v>
      </c>
      <c s="1" t="s">
        <v>390</v>
      </c>
      <c s="1" t="s">
        <v>5683</v>
      </c>
      <c s="1" t="s">
        <v>791</v>
      </c>
      <c s="1" t="s">
        <v>4639</v>
      </c>
      <c s="1" t="s">
        <v>2</v>
      </c>
      <c s="1" t="s">
        <v>1551</v>
      </c>
      <c s="4" t="s">
        <v>1255</v>
      </c>
      <c s="4" t="s">
        <v>5406</v>
      </c>
      <c s="4" t="s">
        <v>1546</v>
      </c>
      <c s="4" t="s">
        <v>3377</v>
      </c>
      <c s="4" t="s">
        <v>4569</v>
      </c>
      <c s="4" t="s">
        <v>1158</v>
      </c>
      <c s="4" t="s">
        <v>4356</v>
      </c>
      <c s="4" t="s">
        <v>5766</v>
      </c>
      <c s="4" t="s">
        <v>2636</v>
      </c>
    </row>
    <row ht="409">
      <c s="31" t="s">
        <v>3167</v>
      </c>
      <c s="4" t="s">
        <v>5404</v>
      </c>
      <c s="4" t="s">
        <v>4355</v>
      </c>
      <c s="1" t="s">
        <v>2055</v>
      </c>
      <c s="1" t="s">
        <v>3376</v>
      </c>
      <c s="1" t="s">
        <v>5683</v>
      </c>
      <c s="1" t="s">
        <v>791</v>
      </c>
      <c s="2" t="s">
        <v>1696</v>
      </c>
      <c s="1" t="s">
        <v>2</v>
      </c>
      <c s="1" t="s">
        <v>2</v>
      </c>
      <c s="4" t="s">
        <v>1255</v>
      </c>
      <c s="4" t="s">
        <v>3155</v>
      </c>
      <c s="4" t="s">
        <v>1546</v>
      </c>
      <c s="4" t="s">
        <v>3377</v>
      </c>
      <c s="4" t="s">
        <v>4569</v>
      </c>
      <c s="4" t="s">
        <v>1158</v>
      </c>
      <c s="4" t="s">
        <v>4356</v>
      </c>
      <c s="4" t="s">
        <v>5766</v>
      </c>
      <c s="4" t="s">
        <v>2636</v>
      </c>
    </row>
    <row ht="409">
      <c s="31" t="s">
        <v>3167</v>
      </c>
      <c s="4" t="s">
        <v>5404</v>
      </c>
      <c s="4" t="s">
        <v>4355</v>
      </c>
      <c s="1" t="s">
        <v>2055</v>
      </c>
      <c s="1" t="s">
        <v>5684</v>
      </c>
      <c s="1" t="s">
        <v>5683</v>
      </c>
      <c s="1" t="s">
        <v>791</v>
      </c>
      <c s="2" t="s">
        <v>170</v>
      </c>
      <c s="1" t="s">
        <v>2</v>
      </c>
      <c s="1" t="s">
        <v>2</v>
      </c>
      <c s="4" t="s">
        <v>1255</v>
      </c>
      <c s="4" t="s">
        <v>2812</v>
      </c>
      <c s="4" t="s">
        <v>1546</v>
      </c>
      <c s="4" t="s">
        <v>3377</v>
      </c>
      <c s="4" t="s">
        <v>4569</v>
      </c>
      <c s="4" t="s">
        <v>1158</v>
      </c>
      <c s="4" t="s">
        <v>4356</v>
      </c>
      <c s="4" t="s">
        <v>5766</v>
      </c>
      <c s="4" t="s">
        <v>2636</v>
      </c>
    </row>
    <row>
      <c s="31" t="s">
        <v>3167</v>
      </c>
      <c s="4" t="s">
        <v>5404</v>
      </c>
      <c s="4" t="s">
        <v>4355</v>
      </c>
      <c s="1" t="s">
        <v>2055</v>
      </c>
      <c s="1" t="s">
        <v>790</v>
      </c>
      <c s="1" t="s">
        <v>3783</v>
      </c>
      <c s="1" t="s">
        <v>791</v>
      </c>
      <c s="1" t="s">
        <v>3374</v>
      </c>
      <c s="1" t="s">
        <v>2</v>
      </c>
      <c s="1" t="s">
        <v>2</v>
      </c>
      <c s="4" t="s">
        <v>1255</v>
      </c>
      <c s="4" t="s">
        <v>1902</v>
      </c>
      <c s="4" t="s">
        <v>1546</v>
      </c>
      <c s="4" t="s">
        <v>3377</v>
      </c>
      <c s="4" t="s">
        <v>4569</v>
      </c>
      <c s="4" t="s">
        <v>1158</v>
      </c>
      <c s="4" t="s">
        <v>4356</v>
      </c>
      <c s="4" t="s">
        <v>5766</v>
      </c>
      <c s="4" t="s">
        <v>2636</v>
      </c>
    </row>
    <row>
      <c s="31" t="s">
        <v>3167</v>
      </c>
      <c s="4" t="s">
        <v>5404</v>
      </c>
      <c s="4" t="s">
        <v>4355</v>
      </c>
      <c s="1" t="s">
        <v>2055</v>
      </c>
      <c s="1" t="s">
        <v>1159</v>
      </c>
      <c s="1" t="s">
        <v>5683</v>
      </c>
      <c s="1" t="s">
        <v>791</v>
      </c>
      <c s="1" t="s">
        <v>1553</v>
      </c>
      <c s="1" t="s">
        <v>3375</v>
      </c>
      <c s="1" t="s">
        <v>2</v>
      </c>
      <c s="4" t="s">
        <v>1255</v>
      </c>
      <c s="4" t="s">
        <v>3391</v>
      </c>
      <c s="4" t="s">
        <v>1546</v>
      </c>
      <c s="4" t="s">
        <v>3377</v>
      </c>
      <c s="4" t="s">
        <v>4569</v>
      </c>
      <c s="4" t="s">
        <v>1158</v>
      </c>
      <c s="4" t="s">
        <v>4356</v>
      </c>
      <c s="4" t="s">
        <v>5766</v>
      </c>
      <c s="4" t="s">
        <v>2636</v>
      </c>
    </row>
    <row>
      <c s="31" t="s">
        <v>3167</v>
      </c>
      <c s="4" t="s">
        <v>5404</v>
      </c>
      <c s="4" t="s">
        <v>4355</v>
      </c>
      <c s="1" t="s">
        <v>2055</v>
      </c>
      <c s="1" t="s">
        <v>1905</v>
      </c>
      <c s="1" t="s">
        <v>5683</v>
      </c>
      <c s="1" t="s">
        <v>791</v>
      </c>
      <c s="1" t="s">
        <v>1903</v>
      </c>
      <c s="1" t="s">
        <v>1908</v>
      </c>
      <c s="1" t="s">
        <v>2</v>
      </c>
      <c s="4" t="s">
        <v>1255</v>
      </c>
      <c s="4" t="s">
        <v>1990</v>
      </c>
      <c s="4" t="s">
        <v>1546</v>
      </c>
      <c s="4" t="s">
        <v>3377</v>
      </c>
      <c s="4" t="s">
        <v>4569</v>
      </c>
      <c s="4" t="s">
        <v>1158</v>
      </c>
      <c s="4" t="s">
        <v>4356</v>
      </c>
      <c s="4" t="s">
        <v>5766</v>
      </c>
      <c s="4" t="s">
        <v>2636</v>
      </c>
    </row>
    <row>
      <c s="31" t="s">
        <v>3540</v>
      </c>
      <c s="4" t="s">
        <v>4576</v>
      </c>
      <c s="4" t="s">
        <v>1697</v>
      </c>
      <c s="1" t="s">
        <v>5831</v>
      </c>
      <c s="1" t="s">
        <v>390</v>
      </c>
      <c s="1" t="s">
        <v>5683</v>
      </c>
      <c s="1" t="s">
        <v>791</v>
      </c>
      <c s="1" t="s">
        <v>5485</v>
      </c>
      <c s="1" t="s">
        <v>2650</v>
      </c>
      <c s="1" t="s">
        <v>1551</v>
      </c>
      <c s="4" t="s">
        <v>2644</v>
      </c>
      <c s="4" t="s">
        <v>1168</v>
      </c>
      <c s="4" t="s">
        <v>1546</v>
      </c>
      <c s="4" t="s">
        <v>2646</v>
      </c>
      <c s="4" t="s">
        <v>2305</v>
      </c>
      <c s="4" t="s">
        <v>1158</v>
      </c>
      <c s="4" t="s">
        <v>11</v>
      </c>
      <c s="4" t="s">
        <v>1262</v>
      </c>
      <c s="4" t="s">
        <v>2636</v>
      </c>
    </row>
    <row>
      <c s="31" t="s">
        <v>3540</v>
      </c>
      <c s="4" t="s">
        <v>4576</v>
      </c>
      <c s="4" t="s">
        <v>1697</v>
      </c>
      <c s="1" t="s">
        <v>5831</v>
      </c>
      <c s="1" t="s">
        <v>2638</v>
      </c>
      <c s="1" t="s">
        <v>3783</v>
      </c>
      <c s="1" t="s">
        <v>791</v>
      </c>
      <c s="1" t="s">
        <v>3020</v>
      </c>
      <c s="1" t="s">
        <v>2</v>
      </c>
      <c s="1" t="s">
        <v>2</v>
      </c>
      <c s="4" t="s">
        <v>2644</v>
      </c>
      <c s="4" t="s">
        <v>1168</v>
      </c>
      <c s="4" t="s">
        <v>1546</v>
      </c>
      <c s="4" t="s">
        <v>2646</v>
      </c>
      <c s="4" t="s">
        <v>2305</v>
      </c>
      <c s="4" t="s">
        <v>1158</v>
      </c>
      <c s="4" t="s">
        <v>11</v>
      </c>
      <c s="4" t="s">
        <v>1262</v>
      </c>
      <c s="4" t="s">
        <v>2636</v>
      </c>
    </row>
    <row>
      <c s="31" t="s">
        <v>3540</v>
      </c>
      <c s="4" t="s">
        <v>4576</v>
      </c>
      <c s="4" t="s">
        <v>1697</v>
      </c>
      <c s="1" t="s">
        <v>5831</v>
      </c>
      <c s="1" t="s">
        <v>4175</v>
      </c>
      <c s="1" t="s">
        <v>5683</v>
      </c>
      <c s="1" t="s">
        <v>791</v>
      </c>
      <c s="1" t="s">
        <v>398</v>
      </c>
      <c s="1" t="s">
        <v>5695</v>
      </c>
      <c s="1" t="s">
        <v>2</v>
      </c>
      <c s="4" t="s">
        <v>2644</v>
      </c>
      <c s="4" t="s">
        <v>5832</v>
      </c>
      <c s="4" t="s">
        <v>1546</v>
      </c>
      <c s="4" t="s">
        <v>2646</v>
      </c>
      <c s="4" t="s">
        <v>2305</v>
      </c>
      <c s="4" t="s">
        <v>1158</v>
      </c>
      <c s="4" t="s">
        <v>11</v>
      </c>
      <c s="4" t="s">
        <v>1262</v>
      </c>
      <c s="4" t="s">
        <v>2636</v>
      </c>
    </row>
    <row>
      <c s="31" t="s">
        <v>3540</v>
      </c>
      <c s="4" t="s">
        <v>4576</v>
      </c>
      <c s="4" t="s">
        <v>1697</v>
      </c>
      <c s="1" t="s">
        <v>5831</v>
      </c>
      <c s="1" t="s">
        <v>790</v>
      </c>
      <c s="1" t="s">
        <v>794</v>
      </c>
      <c s="1" t="s">
        <v>791</v>
      </c>
      <c s="1" t="s">
        <v>2346</v>
      </c>
      <c s="1" t="s">
        <v>2</v>
      </c>
      <c s="1" t="s">
        <v>2</v>
      </c>
      <c s="4" t="s">
        <v>2644</v>
      </c>
      <c s="4" t="s">
        <v>1168</v>
      </c>
      <c s="4" t="s">
        <v>1546</v>
      </c>
      <c s="4" t="s">
        <v>2646</v>
      </c>
      <c s="4" t="s">
        <v>2305</v>
      </c>
      <c s="4" t="s">
        <v>1158</v>
      </c>
      <c s="4" t="s">
        <v>11</v>
      </c>
      <c s="4" t="s">
        <v>1262</v>
      </c>
      <c s="4" t="s">
        <v>2636</v>
      </c>
    </row>
    <row>
      <c s="31" t="s">
        <v>3540</v>
      </c>
      <c s="4" t="s">
        <v>4576</v>
      </c>
      <c s="4" t="s">
        <v>1697</v>
      </c>
      <c s="1" t="s">
        <v>5831</v>
      </c>
      <c s="1" t="s">
        <v>3376</v>
      </c>
      <c s="1" t="s">
        <v>5683</v>
      </c>
      <c s="1" t="s">
        <v>791</v>
      </c>
      <c s="1" t="s">
        <v>4581</v>
      </c>
      <c s="1" t="s">
        <v>4170</v>
      </c>
      <c s="1" t="s">
        <v>2</v>
      </c>
      <c s="4" t="s">
        <v>2644</v>
      </c>
      <c s="4" t="s">
        <v>5698</v>
      </c>
      <c s="4" t="s">
        <v>1546</v>
      </c>
      <c s="4" t="s">
        <v>2646</v>
      </c>
      <c s="4" t="s">
        <v>2305</v>
      </c>
      <c s="4" t="s">
        <v>1158</v>
      </c>
      <c s="4" t="s">
        <v>11</v>
      </c>
      <c s="4" t="s">
        <v>1262</v>
      </c>
      <c s="4" t="s">
        <v>2636</v>
      </c>
    </row>
    <row>
      <c s="31" t="s">
        <v>3540</v>
      </c>
      <c s="4" t="s">
        <v>4576</v>
      </c>
      <c s="4" t="s">
        <v>1697</v>
      </c>
      <c s="1" t="s">
        <v>5831</v>
      </c>
      <c s="1" t="s">
        <v>3799</v>
      </c>
      <c s="1" t="s">
        <v>3783</v>
      </c>
      <c s="1" t="s">
        <v>791</v>
      </c>
      <c s="1" t="s">
        <v>3020</v>
      </c>
      <c s="1" t="s">
        <v>2</v>
      </c>
      <c s="1" t="s">
        <v>2</v>
      </c>
      <c s="4" t="s">
        <v>2644</v>
      </c>
      <c s="4" t="s">
        <v>1168</v>
      </c>
      <c s="4" t="s">
        <v>1546</v>
      </c>
      <c s="4" t="s">
        <v>2646</v>
      </c>
      <c s="4" t="s">
        <v>2305</v>
      </c>
      <c s="4" t="s">
        <v>1158</v>
      </c>
      <c s="4" t="s">
        <v>11</v>
      </c>
      <c s="4" t="s">
        <v>1262</v>
      </c>
      <c s="4" t="s">
        <v>2636</v>
      </c>
    </row>
    <row>
      <c s="31" t="s">
        <v>3540</v>
      </c>
      <c s="4" t="s">
        <v>4576</v>
      </c>
      <c s="4" t="s">
        <v>1697</v>
      </c>
      <c s="1" t="s">
        <v>5831</v>
      </c>
      <c s="1" t="s">
        <v>1159</v>
      </c>
      <c s="1" t="s">
        <v>5683</v>
      </c>
      <c s="1" t="s">
        <v>791</v>
      </c>
      <c s="1" t="s">
        <v>1553</v>
      </c>
      <c s="1" t="s">
        <v>3375</v>
      </c>
      <c s="1" t="s">
        <v>2</v>
      </c>
      <c s="4" t="s">
        <v>2644</v>
      </c>
      <c s="4" t="s">
        <v>1168</v>
      </c>
      <c s="4" t="s">
        <v>1546</v>
      </c>
      <c s="4" t="s">
        <v>2646</v>
      </c>
      <c s="4" t="s">
        <v>2305</v>
      </c>
      <c s="4" t="s">
        <v>1158</v>
      </c>
      <c s="4" t="s">
        <v>11</v>
      </c>
      <c s="4" t="s">
        <v>1262</v>
      </c>
      <c s="4" t="s">
        <v>2636</v>
      </c>
    </row>
    <row>
      <c s="31" t="s">
        <v>3540</v>
      </c>
      <c s="4" t="s">
        <v>4576</v>
      </c>
      <c s="4" t="s">
        <v>1697</v>
      </c>
      <c s="1" t="s">
        <v>5831</v>
      </c>
      <c s="1" t="s">
        <v>1550</v>
      </c>
      <c s="1" t="s">
        <v>3783</v>
      </c>
      <c s="1" t="s">
        <v>791</v>
      </c>
      <c s="1" t="s">
        <v>3020</v>
      </c>
      <c s="1" t="s">
        <v>2</v>
      </c>
      <c s="1" t="s">
        <v>2</v>
      </c>
      <c s="4" t="s">
        <v>2644</v>
      </c>
      <c s="4" t="s">
        <v>1168</v>
      </c>
      <c s="4" t="s">
        <v>1546</v>
      </c>
      <c s="4" t="s">
        <v>2646</v>
      </c>
      <c s="4" t="s">
        <v>2305</v>
      </c>
      <c s="4" t="s">
        <v>1158</v>
      </c>
      <c s="4" t="s">
        <v>11</v>
      </c>
      <c s="4" t="s">
        <v>1262</v>
      </c>
      <c s="4" t="s">
        <v>2636</v>
      </c>
    </row>
    <row>
      <c s="31" t="s">
        <v>3540</v>
      </c>
      <c s="4" t="s">
        <v>4576</v>
      </c>
      <c s="4" t="s">
        <v>1697</v>
      </c>
      <c s="1" t="s">
        <v>5831</v>
      </c>
      <c s="1" t="s">
        <v>2637</v>
      </c>
      <c s="1" t="s">
        <v>794</v>
      </c>
      <c s="1" t="s">
        <v>791</v>
      </c>
      <c s="1" t="s">
        <v>3852</v>
      </c>
      <c s="1" t="s">
        <v>2</v>
      </c>
      <c s="1" t="s">
        <v>2</v>
      </c>
      <c s="4" t="s">
        <v>2644</v>
      </c>
      <c s="4" t="s">
        <v>1168</v>
      </c>
      <c s="4" t="s">
        <v>1546</v>
      </c>
      <c s="4" t="s">
        <v>2646</v>
      </c>
      <c s="4" t="s">
        <v>2305</v>
      </c>
      <c s="4" t="s">
        <v>1158</v>
      </c>
      <c s="4" t="s">
        <v>11</v>
      </c>
      <c s="4" t="s">
        <v>1262</v>
      </c>
      <c s="4" t="s">
        <v>2636</v>
      </c>
    </row>
    <row>
      <c s="31" t="s">
        <v>3540</v>
      </c>
      <c s="4" t="s">
        <v>4576</v>
      </c>
      <c s="4" t="s">
        <v>1697</v>
      </c>
      <c s="1" t="s">
        <v>5831</v>
      </c>
      <c s="1" t="s">
        <v>3015</v>
      </c>
      <c s="1" t="s">
        <v>794</v>
      </c>
      <c s="1" t="s">
        <v>791</v>
      </c>
      <c s="1" t="s">
        <v>3823</v>
      </c>
      <c s="1" t="s">
        <v>2</v>
      </c>
      <c s="1" t="s">
        <v>2</v>
      </c>
      <c s="4" t="s">
        <v>2644</v>
      </c>
      <c s="4" t="s">
        <v>1168</v>
      </c>
      <c s="4" t="s">
        <v>1546</v>
      </c>
      <c s="4" t="s">
        <v>2646</v>
      </c>
      <c s="4" t="s">
        <v>2305</v>
      </c>
      <c s="4" t="s">
        <v>1158</v>
      </c>
      <c s="4" t="s">
        <v>11</v>
      </c>
      <c s="4" t="s">
        <v>1262</v>
      </c>
      <c s="4" t="s">
        <v>2636</v>
      </c>
    </row>
    <row>
      <c s="31" t="s">
        <v>2441</v>
      </c>
      <c s="4" t="s">
        <v>793</v>
      </c>
      <c s="4" t="s">
        <v>546</v>
      </c>
      <c s="1" t="s">
        <v>1698</v>
      </c>
      <c s="1" t="s">
        <v>390</v>
      </c>
      <c s="1" t="s">
        <v>5683</v>
      </c>
      <c s="1" t="s">
        <v>791</v>
      </c>
      <c s="1" t="s">
        <v>10</v>
      </c>
      <c s="1" t="s">
        <v>2639</v>
      </c>
      <c s="1" t="s">
        <v>1551</v>
      </c>
      <c s="4" t="s">
        <v>9</v>
      </c>
      <c s="4" t="s">
        <v>2669</v>
      </c>
      <c s="4" t="s">
        <v>1546</v>
      </c>
      <c s="4" t="s">
        <v>3377</v>
      </c>
      <c s="4" t="s">
        <v>4569</v>
      </c>
      <c s="4" t="s">
        <v>1158</v>
      </c>
      <c s="4" t="s">
        <v>2813</v>
      </c>
      <c s="4" t="s">
        <v>4341</v>
      </c>
      <c s="4" t="s">
        <v>2636</v>
      </c>
    </row>
    <row>
      <c s="31" t="s">
        <v>2441</v>
      </c>
      <c s="4" t="s">
        <v>793</v>
      </c>
      <c s="4" t="s">
        <v>546</v>
      </c>
      <c s="1" t="s">
        <v>1698</v>
      </c>
      <c s="1" t="s">
        <v>4175</v>
      </c>
      <c s="1" t="s">
        <v>5683</v>
      </c>
      <c s="1" t="s">
        <v>791</v>
      </c>
      <c s="1" t="s">
        <v>398</v>
      </c>
      <c s="1" t="s">
        <v>5695</v>
      </c>
      <c s="1" t="s">
        <v>2</v>
      </c>
      <c s="4" t="s">
        <v>9</v>
      </c>
      <c s="4" t="s">
        <v>1916</v>
      </c>
      <c s="4" t="s">
        <v>1546</v>
      </c>
      <c s="4" t="s">
        <v>3377</v>
      </c>
      <c s="4" t="s">
        <v>4569</v>
      </c>
      <c s="4" t="s">
        <v>1158</v>
      </c>
      <c s="4" t="s">
        <v>2813</v>
      </c>
      <c s="4" t="s">
        <v>4341</v>
      </c>
      <c s="4" t="s">
        <v>2636</v>
      </c>
    </row>
    <row>
      <c s="31" t="s">
        <v>2441</v>
      </c>
      <c s="4" t="s">
        <v>793</v>
      </c>
      <c s="4" t="s">
        <v>546</v>
      </c>
      <c s="1" t="s">
        <v>1698</v>
      </c>
      <c s="1" t="s">
        <v>2637</v>
      </c>
      <c s="1" t="s">
        <v>3783</v>
      </c>
      <c s="1" t="s">
        <v>791</v>
      </c>
      <c s="1" t="s">
        <v>4357</v>
      </c>
      <c s="1" t="s">
        <v>2639</v>
      </c>
      <c s="1" t="s">
        <v>2</v>
      </c>
      <c s="4" t="s">
        <v>9</v>
      </c>
      <c s="4" t="s">
        <v>934</v>
      </c>
      <c s="4" t="s">
        <v>1546</v>
      </c>
      <c s="4" t="s">
        <v>3377</v>
      </c>
      <c s="4" t="s">
        <v>4569</v>
      </c>
      <c s="4" t="s">
        <v>1158</v>
      </c>
      <c s="4" t="s">
        <v>2813</v>
      </c>
      <c s="4" t="s">
        <v>4341</v>
      </c>
      <c s="4" t="s">
        <v>2636</v>
      </c>
    </row>
    <row>
      <c s="31" t="s">
        <v>2441</v>
      </c>
      <c s="4" t="s">
        <v>793</v>
      </c>
      <c s="4" t="s">
        <v>546</v>
      </c>
      <c s="1" t="s">
        <v>1698</v>
      </c>
      <c s="1" t="s">
        <v>1550</v>
      </c>
      <c s="1" t="s">
        <v>3783</v>
      </c>
      <c s="1" t="s">
        <v>791</v>
      </c>
      <c s="1" t="s">
        <v>3374</v>
      </c>
      <c s="1" t="s">
        <v>2</v>
      </c>
      <c s="1" t="s">
        <v>2</v>
      </c>
      <c s="4" t="s">
        <v>9</v>
      </c>
      <c s="4" t="s">
        <v>4935</v>
      </c>
      <c s="4" t="s">
        <v>1546</v>
      </c>
      <c s="4" t="s">
        <v>3377</v>
      </c>
      <c s="4" t="s">
        <v>4569</v>
      </c>
      <c s="4" t="s">
        <v>1158</v>
      </c>
      <c s="4" t="s">
        <v>2813</v>
      </c>
      <c s="4" t="s">
        <v>4341</v>
      </c>
      <c s="4" t="s">
        <v>2636</v>
      </c>
    </row>
    <row>
      <c s="31" t="s">
        <v>2441</v>
      </c>
      <c s="4" t="s">
        <v>793</v>
      </c>
      <c s="4" t="s">
        <v>546</v>
      </c>
      <c s="1" t="s">
        <v>1698</v>
      </c>
      <c s="1" t="s">
        <v>2638</v>
      </c>
      <c s="1" t="s">
        <v>3783</v>
      </c>
      <c s="1" t="s">
        <v>791</v>
      </c>
      <c s="1" t="s">
        <v>4357</v>
      </c>
      <c s="1" t="s">
        <v>2639</v>
      </c>
      <c s="1" t="s">
        <v>2</v>
      </c>
      <c s="4" t="s">
        <v>9</v>
      </c>
      <c s="4" t="s">
        <v>5081</v>
      </c>
      <c s="4" t="s">
        <v>1546</v>
      </c>
      <c s="4" t="s">
        <v>3377</v>
      </c>
      <c s="4" t="s">
        <v>4569</v>
      </c>
      <c s="4" t="s">
        <v>1158</v>
      </c>
      <c s="4" t="s">
        <v>2813</v>
      </c>
      <c s="4" t="s">
        <v>4341</v>
      </c>
      <c s="4" t="s">
        <v>2636</v>
      </c>
    </row>
    <row>
      <c s="31" t="s">
        <v>2441</v>
      </c>
      <c s="4" t="s">
        <v>793</v>
      </c>
      <c s="4" t="s">
        <v>546</v>
      </c>
      <c s="1" t="s">
        <v>1698</v>
      </c>
      <c s="1" t="s">
        <v>1159</v>
      </c>
      <c s="1" t="s">
        <v>5683</v>
      </c>
      <c s="1" t="s">
        <v>791</v>
      </c>
      <c s="1" t="s">
        <v>1553</v>
      </c>
      <c s="1" t="s">
        <v>3375</v>
      </c>
      <c s="1" t="s">
        <v>2</v>
      </c>
      <c s="4" t="s">
        <v>9</v>
      </c>
      <c s="4" t="s">
        <v>1928</v>
      </c>
      <c s="4" t="s">
        <v>1546</v>
      </c>
      <c s="4" t="s">
        <v>3377</v>
      </c>
      <c s="4" t="s">
        <v>4569</v>
      </c>
      <c s="4" t="s">
        <v>1158</v>
      </c>
      <c s="4" t="s">
        <v>2813</v>
      </c>
      <c s="4" t="s">
        <v>4341</v>
      </c>
      <c s="4" t="s">
        <v>2636</v>
      </c>
    </row>
    <row>
      <c s="31" t="s">
        <v>2441</v>
      </c>
      <c s="4" t="s">
        <v>793</v>
      </c>
      <c s="4" t="s">
        <v>546</v>
      </c>
      <c s="1" t="s">
        <v>1698</v>
      </c>
      <c s="1" t="s">
        <v>3015</v>
      </c>
      <c s="1" t="s">
        <v>3783</v>
      </c>
      <c s="1" t="s">
        <v>791</v>
      </c>
      <c s="1" t="s">
        <v>3374</v>
      </c>
      <c s="1" t="s">
        <v>5358</v>
      </c>
      <c s="1" t="s">
        <v>2</v>
      </c>
      <c s="4" t="s">
        <v>9</v>
      </c>
      <c s="4" t="s">
        <v>4935</v>
      </c>
      <c s="4" t="s">
        <v>1546</v>
      </c>
      <c s="4" t="s">
        <v>3377</v>
      </c>
      <c s="4" t="s">
        <v>4569</v>
      </c>
      <c s="4" t="s">
        <v>1158</v>
      </c>
      <c s="4" t="s">
        <v>2813</v>
      </c>
      <c s="4" t="s">
        <v>4341</v>
      </c>
      <c s="4" t="s">
        <v>2636</v>
      </c>
    </row>
    <row>
      <c s="31" t="s">
        <v>2056</v>
      </c>
      <c s="4" t="s">
        <v>2318</v>
      </c>
      <c s="4" t="s">
        <v>1340</v>
      </c>
      <c s="1" t="s">
        <v>2814</v>
      </c>
      <c s="1" t="s">
        <v>1159</v>
      </c>
      <c s="1" t="s">
        <v>5683</v>
      </c>
      <c s="1" t="s">
        <v>791</v>
      </c>
      <c s="1" t="s">
        <v>5348</v>
      </c>
      <c s="1" t="s">
        <v>3375</v>
      </c>
      <c s="1" t="s">
        <v>2</v>
      </c>
      <c s="4" t="s">
        <v>3814</v>
      </c>
      <c s="4" t="s">
        <v>1193</v>
      </c>
      <c s="4" t="s">
        <v>1546</v>
      </c>
      <c s="4" t="s">
        <v>4950</v>
      </c>
      <c s="4" t="s">
        <v>5340</v>
      </c>
      <c s="4" t="s">
        <v>1158</v>
      </c>
      <c s="4" t="s">
        <v>3039</v>
      </c>
      <c s="4" t="s">
        <v>4707</v>
      </c>
      <c s="4" t="s">
        <v>2636</v>
      </c>
    </row>
    <row>
      <c s="31" t="s">
        <v>547</v>
      </c>
      <c s="4" t="s">
        <v>1157</v>
      </c>
      <c s="4" t="s">
        <v>2442</v>
      </c>
      <c s="1" t="s">
        <v>3168</v>
      </c>
      <c s="1" t="s">
        <v>4934</v>
      </c>
      <c s="1" t="s">
        <v>3783</v>
      </c>
      <c s="1" t="s">
        <v>791</v>
      </c>
      <c s="1" t="s">
        <v>3374</v>
      </c>
      <c s="1" t="s">
        <v>1161</v>
      </c>
      <c s="1" t="s">
        <v>2</v>
      </c>
      <c s="4" t="s">
        <v>4566</v>
      </c>
      <c s="4" t="s">
        <v>3011</v>
      </c>
      <c s="4" t="s">
        <v>1546</v>
      </c>
      <c s="4" t="s">
        <v>4567</v>
      </c>
      <c s="4" t="s">
        <v>4568</v>
      </c>
      <c s="4" t="s">
        <v>1158</v>
      </c>
      <c s="4" t="s">
        <v>3169</v>
      </c>
      <c s="4" t="s">
        <v>3080</v>
      </c>
      <c s="4" t="s">
        <v>2636</v>
      </c>
    </row>
    <row>
      <c s="31" t="s">
        <v>547</v>
      </c>
      <c s="4" t="s">
        <v>1157</v>
      </c>
      <c s="4" t="s">
        <v>2442</v>
      </c>
      <c s="1" t="s">
        <v>3168</v>
      </c>
      <c s="1" t="s">
        <v>390</v>
      </c>
      <c s="1" t="s">
        <v>3783</v>
      </c>
      <c s="1" t="s">
        <v>791</v>
      </c>
      <c s="1" t="s">
        <v>1548</v>
      </c>
      <c s="1" t="s">
        <v>2</v>
      </c>
      <c s="1" t="s">
        <v>2</v>
      </c>
      <c s="4" t="s">
        <v>4566</v>
      </c>
      <c s="4" t="s">
        <v>1183</v>
      </c>
      <c s="4" t="s">
        <v>1546</v>
      </c>
      <c s="4" t="s">
        <v>4567</v>
      </c>
      <c s="4" t="s">
        <v>4568</v>
      </c>
      <c s="4" t="s">
        <v>1158</v>
      </c>
      <c s="4" t="s">
        <v>3169</v>
      </c>
      <c s="4" t="s">
        <v>3080</v>
      </c>
      <c s="4" t="s">
        <v>2636</v>
      </c>
    </row>
    <row>
      <c s="31" t="s">
        <v>547</v>
      </c>
      <c s="4" t="s">
        <v>1157</v>
      </c>
      <c s="4" t="s">
        <v>2442</v>
      </c>
      <c s="1" t="s">
        <v>3168</v>
      </c>
      <c s="1" t="s">
        <v>3376</v>
      </c>
      <c s="1" t="s">
        <v>5683</v>
      </c>
      <c s="1" t="s">
        <v>791</v>
      </c>
      <c s="1" t="s">
        <v>3</v>
      </c>
      <c s="1" t="s">
        <v>4170</v>
      </c>
      <c s="1" t="s">
        <v>2</v>
      </c>
      <c s="4" t="s">
        <v>4566</v>
      </c>
      <c s="4" t="s">
        <v>1901</v>
      </c>
      <c s="4" t="s">
        <v>1546</v>
      </c>
      <c s="4" t="s">
        <v>4567</v>
      </c>
      <c s="4" t="s">
        <v>4568</v>
      </c>
      <c s="4" t="s">
        <v>1158</v>
      </c>
      <c s="4" t="s">
        <v>3169</v>
      </c>
      <c s="4" t="s">
        <v>3080</v>
      </c>
      <c s="4" t="s">
        <v>2636</v>
      </c>
    </row>
    <row ht="409">
      <c s="31" t="s">
        <v>547</v>
      </c>
      <c s="4" t="s">
        <v>1157</v>
      </c>
      <c s="4" t="s">
        <v>2442</v>
      </c>
      <c s="1" t="s">
        <v>3168</v>
      </c>
      <c s="1" t="s">
        <v>1159</v>
      </c>
      <c s="1" t="s">
        <v>5683</v>
      </c>
      <c s="1" t="s">
        <v>791</v>
      </c>
      <c s="2" t="s">
        <v>3012</v>
      </c>
      <c s="1" t="s">
        <v>3375</v>
      </c>
      <c s="1" t="s">
        <v>2</v>
      </c>
      <c s="4" t="s">
        <v>4566</v>
      </c>
      <c s="4" t="s">
        <v>1900</v>
      </c>
      <c s="4" t="s">
        <v>1546</v>
      </c>
      <c s="4" t="s">
        <v>4567</v>
      </c>
      <c s="4" t="s">
        <v>4568</v>
      </c>
      <c s="4" t="s">
        <v>1158</v>
      </c>
      <c s="4" t="s">
        <v>3169</v>
      </c>
      <c s="4" t="s">
        <v>3080</v>
      </c>
      <c s="4" t="s">
        <v>2636</v>
      </c>
    </row>
    <row>
      <c s="31" t="s">
        <v>5833</v>
      </c>
      <c s="4" t="s">
        <v>793</v>
      </c>
      <c s="4" t="s">
        <v>5082</v>
      </c>
      <c s="1" t="s">
        <v>3948</v>
      </c>
      <c s="1" t="s">
        <v>1159</v>
      </c>
      <c s="1" t="s">
        <v>5683</v>
      </c>
      <c s="1" t="s">
        <v>791</v>
      </c>
      <c s="1" t="s">
        <v>1553</v>
      </c>
      <c s="1" t="s">
        <v>3375</v>
      </c>
      <c s="1" t="s">
        <v>2</v>
      </c>
      <c s="4" t="s">
        <v>9</v>
      </c>
      <c s="4" t="s">
        <v>3391</v>
      </c>
      <c s="4" t="s">
        <v>1546</v>
      </c>
      <c s="4" t="s">
        <v>3377</v>
      </c>
      <c s="4" t="s">
        <v>4569</v>
      </c>
      <c s="4" t="s">
        <v>1158</v>
      </c>
      <c s="4" t="s">
        <v>2733</v>
      </c>
      <c s="4" t="s">
        <v>4341</v>
      </c>
      <c s="4" t="s">
        <v>2636</v>
      </c>
    </row>
    <row>
      <c s="31" t="s">
        <v>5833</v>
      </c>
      <c s="4" t="s">
        <v>793</v>
      </c>
      <c s="4" t="s">
        <v>5082</v>
      </c>
      <c s="1" t="s">
        <v>3948</v>
      </c>
      <c s="1" t="s">
        <v>390</v>
      </c>
      <c s="1" t="s">
        <v>3783</v>
      </c>
      <c s="1" t="s">
        <v>791</v>
      </c>
      <c s="1" t="s">
        <v>3374</v>
      </c>
      <c s="1" t="s">
        <v>5358</v>
      </c>
      <c s="1" t="s">
        <v>2</v>
      </c>
      <c s="4" t="s">
        <v>9</v>
      </c>
      <c s="4" t="s">
        <v>3403</v>
      </c>
      <c s="4" t="s">
        <v>1546</v>
      </c>
      <c s="4" t="s">
        <v>3377</v>
      </c>
      <c s="4" t="s">
        <v>4569</v>
      </c>
      <c s="4" t="s">
        <v>1158</v>
      </c>
      <c s="4" t="s">
        <v>2733</v>
      </c>
      <c s="4" t="s">
        <v>4341</v>
      </c>
      <c s="4" t="s">
        <v>2636</v>
      </c>
    </row>
    <row>
      <c s="31" t="s">
        <v>5833</v>
      </c>
      <c s="4" t="s">
        <v>793</v>
      </c>
      <c s="4" t="s">
        <v>5082</v>
      </c>
      <c s="1" t="s">
        <v>3948</v>
      </c>
      <c s="1" t="s">
        <v>4175</v>
      </c>
      <c s="1" t="s">
        <v>5683</v>
      </c>
      <c s="1" t="s">
        <v>791</v>
      </c>
      <c s="1" t="s">
        <v>398</v>
      </c>
      <c s="1" t="s">
        <v>5695</v>
      </c>
      <c s="1" t="s">
        <v>2</v>
      </c>
      <c s="4" t="s">
        <v>9</v>
      </c>
      <c s="4" t="s">
        <v>1916</v>
      </c>
      <c s="4" t="s">
        <v>1546</v>
      </c>
      <c s="4" t="s">
        <v>3377</v>
      </c>
      <c s="4" t="s">
        <v>4569</v>
      </c>
      <c s="4" t="s">
        <v>1158</v>
      </c>
      <c s="4" t="s">
        <v>2733</v>
      </c>
      <c s="4" t="s">
        <v>4341</v>
      </c>
      <c s="4" t="s">
        <v>2636</v>
      </c>
    </row>
    <row>
      <c s="31" t="s">
        <v>5833</v>
      </c>
      <c s="4" t="s">
        <v>793</v>
      </c>
      <c s="4" t="s">
        <v>5082</v>
      </c>
      <c s="1" t="s">
        <v>3948</v>
      </c>
      <c s="1" t="s">
        <v>2638</v>
      </c>
      <c s="1" t="s">
        <v>5683</v>
      </c>
      <c s="1" t="s">
        <v>791</v>
      </c>
      <c s="1" t="s">
        <v>3016</v>
      </c>
      <c s="1" t="s">
        <v>2639</v>
      </c>
      <c s="1" t="s">
        <v>2</v>
      </c>
      <c s="4" t="s">
        <v>9</v>
      </c>
      <c s="4" t="s">
        <v>3380</v>
      </c>
      <c s="4" t="s">
        <v>1546</v>
      </c>
      <c s="4" t="s">
        <v>3377</v>
      </c>
      <c s="4" t="s">
        <v>4569</v>
      </c>
      <c s="4" t="s">
        <v>1158</v>
      </c>
      <c s="4" t="s">
        <v>2733</v>
      </c>
      <c s="4" t="s">
        <v>4341</v>
      </c>
      <c s="4" t="s">
        <v>2636</v>
      </c>
    </row>
    <row>
      <c s="31" t="s">
        <v>5833</v>
      </c>
      <c s="4" t="s">
        <v>793</v>
      </c>
      <c s="4" t="s">
        <v>5082</v>
      </c>
      <c s="1" t="s">
        <v>3948</v>
      </c>
      <c s="1" t="s">
        <v>1550</v>
      </c>
      <c s="1" t="s">
        <v>3783</v>
      </c>
      <c s="1" t="s">
        <v>791</v>
      </c>
      <c s="1" t="s">
        <v>3374</v>
      </c>
      <c s="1" t="s">
        <v>2</v>
      </c>
      <c s="1" t="s">
        <v>2</v>
      </c>
      <c s="4" t="s">
        <v>9</v>
      </c>
      <c s="4" t="s">
        <v>4935</v>
      </c>
      <c s="4" t="s">
        <v>1546</v>
      </c>
      <c s="4" t="s">
        <v>3377</v>
      </c>
      <c s="4" t="s">
        <v>4569</v>
      </c>
      <c s="4" t="s">
        <v>1158</v>
      </c>
      <c s="4" t="s">
        <v>2733</v>
      </c>
      <c s="4" t="s">
        <v>4341</v>
      </c>
      <c s="4" t="s">
        <v>2636</v>
      </c>
    </row>
    <row>
      <c s="31" t="s">
        <v>5833</v>
      </c>
      <c s="4" t="s">
        <v>793</v>
      </c>
      <c s="4" t="s">
        <v>5082</v>
      </c>
      <c s="1" t="s">
        <v>3948</v>
      </c>
      <c s="1" t="s">
        <v>3015</v>
      </c>
      <c s="1" t="s">
        <v>5683</v>
      </c>
      <c s="1" t="s">
        <v>791</v>
      </c>
      <c s="1" t="s">
        <v>3016</v>
      </c>
      <c s="1" t="s">
        <v>2639</v>
      </c>
      <c s="1" t="s">
        <v>2</v>
      </c>
      <c s="4" t="s">
        <v>9</v>
      </c>
      <c s="4" t="s">
        <v>3380</v>
      </c>
      <c s="4" t="s">
        <v>1546</v>
      </c>
      <c s="4" t="s">
        <v>3377</v>
      </c>
      <c s="4" t="s">
        <v>4569</v>
      </c>
      <c s="4" t="s">
        <v>1158</v>
      </c>
      <c s="4" t="s">
        <v>2733</v>
      </c>
      <c s="4" t="s">
        <v>4341</v>
      </c>
      <c s="4" t="s">
        <v>2636</v>
      </c>
    </row>
    <row>
      <c s="31" t="s">
        <v>1699</v>
      </c>
      <c s="4" t="s">
        <v>4576</v>
      </c>
      <c s="4" t="s">
        <v>5083</v>
      </c>
      <c s="1" t="s">
        <v>2443</v>
      </c>
      <c s="1" t="s">
        <v>2638</v>
      </c>
      <c s="1" t="s">
        <v>5683</v>
      </c>
      <c s="1" t="s">
        <v>791</v>
      </c>
      <c s="1" t="s">
        <v>2337</v>
      </c>
      <c s="1" t="s">
        <v>2650</v>
      </c>
      <c s="1" t="s">
        <v>2</v>
      </c>
      <c s="4" t="s">
        <v>2644</v>
      </c>
      <c s="4" t="s">
        <v>1583</v>
      </c>
      <c s="4" t="s">
        <v>1546</v>
      </c>
      <c s="4" t="s">
        <v>2646</v>
      </c>
      <c s="4" t="s">
        <v>2305</v>
      </c>
      <c s="4" t="s">
        <v>1158</v>
      </c>
      <c s="4" t="s">
        <v>11</v>
      </c>
      <c s="4" t="s">
        <v>4226</v>
      </c>
      <c s="4" t="s">
        <v>2636</v>
      </c>
    </row>
    <row>
      <c s="31" t="s">
        <v>1699</v>
      </c>
      <c s="4" t="s">
        <v>4576</v>
      </c>
      <c s="4" t="s">
        <v>5083</v>
      </c>
      <c s="1" t="s">
        <v>2443</v>
      </c>
      <c s="1" t="s">
        <v>3015</v>
      </c>
      <c s="1" t="s">
        <v>794</v>
      </c>
      <c s="1" t="s">
        <v>791</v>
      </c>
      <c s="1" t="s">
        <v>3823</v>
      </c>
      <c s="1" t="s">
        <v>2</v>
      </c>
      <c s="1" t="s">
        <v>2</v>
      </c>
      <c s="4" t="s">
        <v>2644</v>
      </c>
      <c s="4" t="s">
        <v>1583</v>
      </c>
      <c s="4" t="s">
        <v>1546</v>
      </c>
      <c s="4" t="s">
        <v>2646</v>
      </c>
      <c s="4" t="s">
        <v>2305</v>
      </c>
      <c s="4" t="s">
        <v>1158</v>
      </c>
      <c s="4" t="s">
        <v>11</v>
      </c>
      <c s="4" t="s">
        <v>4226</v>
      </c>
      <c s="4" t="s">
        <v>2636</v>
      </c>
    </row>
    <row>
      <c s="31" t="s">
        <v>1699</v>
      </c>
      <c s="4" t="s">
        <v>4576</v>
      </c>
      <c s="4" t="s">
        <v>5083</v>
      </c>
      <c s="1" t="s">
        <v>2443</v>
      </c>
      <c s="1" t="s">
        <v>390</v>
      </c>
      <c s="1" t="s">
        <v>5683</v>
      </c>
      <c s="1" t="s">
        <v>791</v>
      </c>
      <c s="1" t="s">
        <v>3385</v>
      </c>
      <c s="1" t="s">
        <v>2650</v>
      </c>
      <c s="1" t="s">
        <v>1551</v>
      </c>
      <c s="4" t="s">
        <v>2644</v>
      </c>
      <c s="4" t="s">
        <v>1583</v>
      </c>
      <c s="4" t="s">
        <v>1546</v>
      </c>
      <c s="4" t="s">
        <v>2646</v>
      </c>
      <c s="4" t="s">
        <v>2305</v>
      </c>
      <c s="4" t="s">
        <v>1158</v>
      </c>
      <c s="4" t="s">
        <v>11</v>
      </c>
      <c s="4" t="s">
        <v>4226</v>
      </c>
      <c s="4" t="s">
        <v>2636</v>
      </c>
    </row>
    <row>
      <c s="31" t="s">
        <v>1699</v>
      </c>
      <c s="4" t="s">
        <v>4576</v>
      </c>
      <c s="4" t="s">
        <v>5083</v>
      </c>
      <c s="1" t="s">
        <v>2443</v>
      </c>
      <c s="1" t="s">
        <v>4938</v>
      </c>
      <c s="1" t="s">
        <v>5683</v>
      </c>
      <c s="1" t="s">
        <v>791</v>
      </c>
      <c s="1" t="s">
        <v>3170</v>
      </c>
      <c s="1" t="s">
        <v>2648</v>
      </c>
      <c s="1" t="s">
        <v>5711</v>
      </c>
      <c s="4" t="s">
        <v>2644</v>
      </c>
      <c s="4" t="s">
        <v>1583</v>
      </c>
      <c s="4" t="s">
        <v>1546</v>
      </c>
      <c s="4" t="s">
        <v>2646</v>
      </c>
      <c s="4" t="s">
        <v>2305</v>
      </c>
      <c s="4" t="s">
        <v>1158</v>
      </c>
      <c s="4" t="s">
        <v>11</v>
      </c>
      <c s="4" t="s">
        <v>4226</v>
      </c>
      <c s="4" t="s">
        <v>2636</v>
      </c>
    </row>
    <row>
      <c s="31" t="s">
        <v>1699</v>
      </c>
      <c s="4" t="s">
        <v>4576</v>
      </c>
      <c s="4" t="s">
        <v>5083</v>
      </c>
      <c s="1" t="s">
        <v>2443</v>
      </c>
      <c s="1" t="s">
        <v>4934</v>
      </c>
      <c s="1" t="s">
        <v>3783</v>
      </c>
      <c s="1" t="s">
        <v>791</v>
      </c>
      <c s="1" t="s">
        <v>3020</v>
      </c>
      <c s="1" t="s">
        <v>2</v>
      </c>
      <c s="1" t="s">
        <v>2</v>
      </c>
      <c s="4" t="s">
        <v>2644</v>
      </c>
      <c s="4" t="s">
        <v>1583</v>
      </c>
      <c s="4" t="s">
        <v>1546</v>
      </c>
      <c s="4" t="s">
        <v>2646</v>
      </c>
      <c s="4" t="s">
        <v>2305</v>
      </c>
      <c s="4" t="s">
        <v>1158</v>
      </c>
      <c s="4" t="s">
        <v>11</v>
      </c>
      <c s="4" t="s">
        <v>4226</v>
      </c>
      <c s="4" t="s">
        <v>2636</v>
      </c>
    </row>
    <row>
      <c s="31" t="s">
        <v>1699</v>
      </c>
      <c s="4" t="s">
        <v>4576</v>
      </c>
      <c s="4" t="s">
        <v>5083</v>
      </c>
      <c s="1" t="s">
        <v>2443</v>
      </c>
      <c s="1" t="s">
        <v>2637</v>
      </c>
      <c s="1" t="s">
        <v>5683</v>
      </c>
      <c s="1" t="s">
        <v>791</v>
      </c>
      <c s="1" t="s">
        <v>2444</v>
      </c>
      <c s="1" t="s">
        <v>2650</v>
      </c>
      <c s="1" t="s">
        <v>2</v>
      </c>
      <c s="4" t="s">
        <v>2644</v>
      </c>
      <c s="4" t="s">
        <v>1583</v>
      </c>
      <c s="4" t="s">
        <v>1546</v>
      </c>
      <c s="4" t="s">
        <v>2646</v>
      </c>
      <c s="4" t="s">
        <v>2305</v>
      </c>
      <c s="4" t="s">
        <v>1158</v>
      </c>
      <c s="4" t="s">
        <v>11</v>
      </c>
      <c s="4" t="s">
        <v>4226</v>
      </c>
      <c s="4" t="s">
        <v>2636</v>
      </c>
    </row>
    <row>
      <c s="31" t="s">
        <v>1699</v>
      </c>
      <c s="4" t="s">
        <v>4576</v>
      </c>
      <c s="4" t="s">
        <v>5083</v>
      </c>
      <c s="1" t="s">
        <v>2443</v>
      </c>
      <c s="1" t="s">
        <v>4171</v>
      </c>
      <c s="1" t="s">
        <v>5683</v>
      </c>
      <c s="1" t="s">
        <v>791</v>
      </c>
      <c s="1" t="s">
        <v>1341</v>
      </c>
      <c s="1" t="s">
        <v>2648</v>
      </c>
      <c s="1" t="s">
        <v>2324</v>
      </c>
      <c s="4" t="s">
        <v>2644</v>
      </c>
      <c s="4" t="s">
        <v>1583</v>
      </c>
      <c s="4" t="s">
        <v>1546</v>
      </c>
      <c s="4" t="s">
        <v>2646</v>
      </c>
      <c s="4" t="s">
        <v>2305</v>
      </c>
      <c s="4" t="s">
        <v>1158</v>
      </c>
      <c s="4" t="s">
        <v>11</v>
      </c>
      <c s="4" t="s">
        <v>4226</v>
      </c>
      <c s="4" t="s">
        <v>2636</v>
      </c>
    </row>
    <row>
      <c s="31" t="s">
        <v>1699</v>
      </c>
      <c s="4" t="s">
        <v>4576</v>
      </c>
      <c s="4" t="s">
        <v>5083</v>
      </c>
      <c s="1" t="s">
        <v>2443</v>
      </c>
      <c s="1" t="s">
        <v>3789</v>
      </c>
      <c s="1" t="s">
        <v>5683</v>
      </c>
      <c s="1" t="s">
        <v>791</v>
      </c>
      <c s="1" t="s">
        <v>4227</v>
      </c>
      <c s="1" t="s">
        <v>2648</v>
      </c>
      <c s="1" t="s">
        <v>2</v>
      </c>
      <c s="4" t="s">
        <v>2644</v>
      </c>
      <c s="4" t="s">
        <v>1583</v>
      </c>
      <c s="4" t="s">
        <v>1546</v>
      </c>
      <c s="4" t="s">
        <v>2646</v>
      </c>
      <c s="4" t="s">
        <v>2305</v>
      </c>
      <c s="4" t="s">
        <v>1158</v>
      </c>
      <c s="4" t="s">
        <v>11</v>
      </c>
      <c s="4" t="s">
        <v>4226</v>
      </c>
      <c s="4" t="s">
        <v>2636</v>
      </c>
    </row>
    <row>
      <c s="31" t="s">
        <v>1699</v>
      </c>
      <c s="4" t="s">
        <v>4576</v>
      </c>
      <c s="4" t="s">
        <v>5083</v>
      </c>
      <c s="1" t="s">
        <v>2443</v>
      </c>
      <c s="1" t="s">
        <v>3799</v>
      </c>
      <c s="1" t="s">
        <v>3783</v>
      </c>
      <c s="1" t="s">
        <v>791</v>
      </c>
      <c s="1" t="s">
        <v>3020</v>
      </c>
      <c s="1" t="s">
        <v>2</v>
      </c>
      <c s="1" t="s">
        <v>2</v>
      </c>
      <c s="4" t="s">
        <v>2644</v>
      </c>
      <c s="4" t="s">
        <v>1583</v>
      </c>
      <c s="4" t="s">
        <v>1546</v>
      </c>
      <c s="4" t="s">
        <v>2646</v>
      </c>
      <c s="4" t="s">
        <v>2305</v>
      </c>
      <c s="4" t="s">
        <v>1158</v>
      </c>
      <c s="4" t="s">
        <v>11</v>
      </c>
      <c s="4" t="s">
        <v>4226</v>
      </c>
      <c s="4" t="s">
        <v>2636</v>
      </c>
    </row>
    <row>
      <c s="31" t="s">
        <v>1699</v>
      </c>
      <c s="4" t="s">
        <v>4576</v>
      </c>
      <c s="4" t="s">
        <v>5083</v>
      </c>
      <c s="1" t="s">
        <v>2443</v>
      </c>
      <c s="1" t="s">
        <v>1159</v>
      </c>
      <c s="1" t="s">
        <v>5683</v>
      </c>
      <c s="1" t="s">
        <v>791</v>
      </c>
      <c s="1" t="s">
        <v>1553</v>
      </c>
      <c s="1" t="s">
        <v>3375</v>
      </c>
      <c s="1" t="s">
        <v>2</v>
      </c>
      <c s="4" t="s">
        <v>2644</v>
      </c>
      <c s="4" t="s">
        <v>1583</v>
      </c>
      <c s="4" t="s">
        <v>1546</v>
      </c>
      <c s="4" t="s">
        <v>2646</v>
      </c>
      <c s="4" t="s">
        <v>2305</v>
      </c>
      <c s="4" t="s">
        <v>1158</v>
      </c>
      <c s="4" t="s">
        <v>11</v>
      </c>
      <c s="4" t="s">
        <v>4226</v>
      </c>
      <c s="4" t="s">
        <v>2636</v>
      </c>
    </row>
    <row>
      <c s="31" t="s">
        <v>1699</v>
      </c>
      <c s="4" t="s">
        <v>4576</v>
      </c>
      <c s="4" t="s">
        <v>5083</v>
      </c>
      <c s="1" t="s">
        <v>2443</v>
      </c>
      <c s="1" t="s">
        <v>1906</v>
      </c>
      <c s="1" t="s">
        <v>5683</v>
      </c>
      <c s="1" t="s">
        <v>791</v>
      </c>
      <c s="1" t="s">
        <v>1200</v>
      </c>
      <c s="1" t="s">
        <v>2648</v>
      </c>
      <c s="1" t="s">
        <v>5332</v>
      </c>
      <c s="4" t="s">
        <v>2644</v>
      </c>
      <c s="4" t="s">
        <v>1583</v>
      </c>
      <c s="4" t="s">
        <v>1546</v>
      </c>
      <c s="4" t="s">
        <v>2646</v>
      </c>
      <c s="4" t="s">
        <v>2305</v>
      </c>
      <c s="4" t="s">
        <v>1158</v>
      </c>
      <c s="4" t="s">
        <v>11</v>
      </c>
      <c s="4" t="s">
        <v>4226</v>
      </c>
      <c s="4" t="s">
        <v>2636</v>
      </c>
    </row>
    <row>
      <c s="31" t="s">
        <v>1699</v>
      </c>
      <c s="4" t="s">
        <v>4576</v>
      </c>
      <c s="4" t="s">
        <v>5083</v>
      </c>
      <c s="1" t="s">
        <v>2443</v>
      </c>
      <c s="1" t="s">
        <v>3787</v>
      </c>
      <c s="1" t="s">
        <v>5683</v>
      </c>
      <c s="1" t="s">
        <v>791</v>
      </c>
      <c s="1" t="s">
        <v>2445</v>
      </c>
      <c s="1" t="s">
        <v>2648</v>
      </c>
      <c s="1" t="s">
        <v>2</v>
      </c>
      <c s="4" t="s">
        <v>2644</v>
      </c>
      <c s="4" t="s">
        <v>1583</v>
      </c>
      <c s="4" t="s">
        <v>1546</v>
      </c>
      <c s="4" t="s">
        <v>2646</v>
      </c>
      <c s="4" t="s">
        <v>2305</v>
      </c>
      <c s="4" t="s">
        <v>1158</v>
      </c>
      <c s="4" t="s">
        <v>11</v>
      </c>
      <c s="4" t="s">
        <v>4226</v>
      </c>
      <c s="4" t="s">
        <v>2636</v>
      </c>
    </row>
    <row>
      <c s="31" t="s">
        <v>1699</v>
      </c>
      <c s="4" t="s">
        <v>4576</v>
      </c>
      <c s="4" t="s">
        <v>5083</v>
      </c>
      <c s="1" t="s">
        <v>2443</v>
      </c>
      <c s="1" t="s">
        <v>4222</v>
      </c>
      <c s="1" t="s">
        <v>5683</v>
      </c>
      <c s="1" t="s">
        <v>791</v>
      </c>
      <c s="1" t="s">
        <v>3949</v>
      </c>
      <c s="1" t="s">
        <v>2648</v>
      </c>
      <c s="1" t="s">
        <v>2</v>
      </c>
      <c s="4" t="s">
        <v>2644</v>
      </c>
      <c s="4" t="s">
        <v>1583</v>
      </c>
      <c s="4" t="s">
        <v>1546</v>
      </c>
      <c s="4" t="s">
        <v>2646</v>
      </c>
      <c s="4" t="s">
        <v>2305</v>
      </c>
      <c s="4" t="s">
        <v>1158</v>
      </c>
      <c s="4" t="s">
        <v>11</v>
      </c>
      <c s="4" t="s">
        <v>4226</v>
      </c>
      <c s="4" t="s">
        <v>2636</v>
      </c>
    </row>
    <row>
      <c s="31" t="s">
        <v>1699</v>
      </c>
      <c s="4" t="s">
        <v>4576</v>
      </c>
      <c s="4" t="s">
        <v>5083</v>
      </c>
      <c s="1" t="s">
        <v>2443</v>
      </c>
      <c s="1" t="s">
        <v>1905</v>
      </c>
      <c s="1" t="s">
        <v>5683</v>
      </c>
      <c s="1" t="s">
        <v>791</v>
      </c>
      <c s="1" t="s">
        <v>4227</v>
      </c>
      <c s="1" t="s">
        <v>2648</v>
      </c>
      <c s="1" t="s">
        <v>2</v>
      </c>
      <c s="4" t="s">
        <v>2644</v>
      </c>
      <c s="4" t="s">
        <v>1583</v>
      </c>
      <c s="4" t="s">
        <v>1546</v>
      </c>
      <c s="4" t="s">
        <v>2646</v>
      </c>
      <c s="4" t="s">
        <v>2305</v>
      </c>
      <c s="4" t="s">
        <v>1158</v>
      </c>
      <c s="4" t="s">
        <v>11</v>
      </c>
      <c s="4" t="s">
        <v>4226</v>
      </c>
      <c s="4" t="s">
        <v>2636</v>
      </c>
    </row>
    <row>
      <c s="31" t="s">
        <v>1699</v>
      </c>
      <c s="4" t="s">
        <v>4576</v>
      </c>
      <c s="4" t="s">
        <v>5083</v>
      </c>
      <c s="1" t="s">
        <v>2443</v>
      </c>
      <c s="1" t="s">
        <v>4174</v>
      </c>
      <c s="1" t="s">
        <v>5683</v>
      </c>
      <c s="1" t="s">
        <v>791</v>
      </c>
      <c s="1" t="s">
        <v>1200</v>
      </c>
      <c s="1" t="s">
        <v>2648</v>
      </c>
      <c s="1" t="s">
        <v>2</v>
      </c>
      <c s="4" t="s">
        <v>2644</v>
      </c>
      <c s="4" t="s">
        <v>1583</v>
      </c>
      <c s="4" t="s">
        <v>1546</v>
      </c>
      <c s="4" t="s">
        <v>2646</v>
      </c>
      <c s="4" t="s">
        <v>2305</v>
      </c>
      <c s="4" t="s">
        <v>1158</v>
      </c>
      <c s="4" t="s">
        <v>11</v>
      </c>
      <c s="4" t="s">
        <v>4226</v>
      </c>
      <c s="4" t="s">
        <v>2636</v>
      </c>
    </row>
    <row>
      <c s="31" t="s">
        <v>1699</v>
      </c>
      <c s="4" t="s">
        <v>4576</v>
      </c>
      <c s="4" t="s">
        <v>5083</v>
      </c>
      <c s="1" t="s">
        <v>2443</v>
      </c>
      <c s="1" t="s">
        <v>1550</v>
      </c>
      <c s="1" t="s">
        <v>3783</v>
      </c>
      <c s="1" t="s">
        <v>791</v>
      </c>
      <c s="1" t="s">
        <v>3020</v>
      </c>
      <c s="1" t="s">
        <v>2</v>
      </c>
      <c s="1" t="s">
        <v>2</v>
      </c>
      <c s="4" t="s">
        <v>2644</v>
      </c>
      <c s="4" t="s">
        <v>1583</v>
      </c>
      <c s="4" t="s">
        <v>1546</v>
      </c>
      <c s="4" t="s">
        <v>2646</v>
      </c>
      <c s="4" t="s">
        <v>2305</v>
      </c>
      <c s="4" t="s">
        <v>1158</v>
      </c>
      <c s="4" t="s">
        <v>11</v>
      </c>
      <c s="4" t="s">
        <v>4226</v>
      </c>
      <c s="4" t="s">
        <v>2636</v>
      </c>
    </row>
    <row>
      <c s="31" t="s">
        <v>1699</v>
      </c>
      <c s="4" t="s">
        <v>4576</v>
      </c>
      <c s="4" t="s">
        <v>5083</v>
      </c>
      <c s="1" t="s">
        <v>2443</v>
      </c>
      <c s="1" t="s">
        <v>790</v>
      </c>
      <c s="1" t="s">
        <v>794</v>
      </c>
      <c s="1" t="s">
        <v>791</v>
      </c>
      <c s="1" t="s">
        <v>2346</v>
      </c>
      <c s="1" t="s">
        <v>2</v>
      </c>
      <c s="1" t="s">
        <v>2</v>
      </c>
      <c s="4" t="s">
        <v>2644</v>
      </c>
      <c s="4" t="s">
        <v>1583</v>
      </c>
      <c s="4" t="s">
        <v>1546</v>
      </c>
      <c s="4" t="s">
        <v>2646</v>
      </c>
      <c s="4" t="s">
        <v>2305</v>
      </c>
      <c s="4" t="s">
        <v>1158</v>
      </c>
      <c s="4" t="s">
        <v>11</v>
      </c>
      <c s="4" t="s">
        <v>4226</v>
      </c>
      <c s="4" t="s">
        <v>2636</v>
      </c>
    </row>
    <row>
      <c s="31" t="s">
        <v>1699</v>
      </c>
      <c s="4" t="s">
        <v>4576</v>
      </c>
      <c s="4" t="s">
        <v>5083</v>
      </c>
      <c s="1" t="s">
        <v>2443</v>
      </c>
      <c s="1" t="s">
        <v>4175</v>
      </c>
      <c s="1" t="s">
        <v>5683</v>
      </c>
      <c s="1" t="s">
        <v>791</v>
      </c>
      <c s="1" t="s">
        <v>398</v>
      </c>
      <c s="1" t="s">
        <v>5695</v>
      </c>
      <c s="1" t="s">
        <v>2</v>
      </c>
      <c s="4" t="s">
        <v>2644</v>
      </c>
      <c s="4" t="s">
        <v>1583</v>
      </c>
      <c s="4" t="s">
        <v>1546</v>
      </c>
      <c s="4" t="s">
        <v>2646</v>
      </c>
      <c s="4" t="s">
        <v>2305</v>
      </c>
      <c s="4" t="s">
        <v>1158</v>
      </c>
      <c s="4" t="s">
        <v>11</v>
      </c>
      <c s="4" t="s">
        <v>4226</v>
      </c>
      <c s="4" t="s">
        <v>2636</v>
      </c>
    </row>
    <row>
      <c s="31" t="s">
        <v>5486</v>
      </c>
      <c s="4" t="s">
        <v>793</v>
      </c>
      <c s="4" t="s">
        <v>3950</v>
      </c>
      <c s="1" t="s">
        <v>3171</v>
      </c>
      <c s="1" t="s">
        <v>3015</v>
      </c>
      <c s="1" t="s">
        <v>3783</v>
      </c>
      <c s="1" t="s">
        <v>791</v>
      </c>
      <c s="1" t="s">
        <v>3374</v>
      </c>
      <c s="1" t="s">
        <v>5358</v>
      </c>
      <c s="1" t="s">
        <v>2</v>
      </c>
      <c s="4" t="s">
        <v>9</v>
      </c>
      <c s="4" t="s">
        <v>4935</v>
      </c>
      <c s="4" t="s">
        <v>1546</v>
      </c>
      <c s="4" t="s">
        <v>3377</v>
      </c>
      <c s="4" t="s">
        <v>4569</v>
      </c>
      <c s="4" t="s">
        <v>1158</v>
      </c>
      <c s="4" t="s">
        <v>4625</v>
      </c>
      <c s="4" t="s">
        <v>4570</v>
      </c>
      <c s="4" t="s">
        <v>2636</v>
      </c>
    </row>
    <row>
      <c s="31" t="s">
        <v>5486</v>
      </c>
      <c s="4" t="s">
        <v>793</v>
      </c>
      <c s="4" t="s">
        <v>3950</v>
      </c>
      <c s="1" t="s">
        <v>3171</v>
      </c>
      <c s="1" t="s">
        <v>2638</v>
      </c>
      <c s="1" t="s">
        <v>5683</v>
      </c>
      <c s="1" t="s">
        <v>791</v>
      </c>
      <c s="1" t="s">
        <v>3016</v>
      </c>
      <c s="1" t="s">
        <v>2639</v>
      </c>
      <c s="1" t="s">
        <v>2</v>
      </c>
      <c s="4" t="s">
        <v>9</v>
      </c>
      <c s="4" t="s">
        <v>3380</v>
      </c>
      <c s="4" t="s">
        <v>1546</v>
      </c>
      <c s="4" t="s">
        <v>3377</v>
      </c>
      <c s="4" t="s">
        <v>4569</v>
      </c>
      <c s="4" t="s">
        <v>1158</v>
      </c>
      <c s="4" t="s">
        <v>4625</v>
      </c>
      <c s="4" t="s">
        <v>4570</v>
      </c>
      <c s="4" t="s">
        <v>2636</v>
      </c>
    </row>
    <row>
      <c s="31" t="s">
        <v>5486</v>
      </c>
      <c s="4" t="s">
        <v>793</v>
      </c>
      <c s="4" t="s">
        <v>3950</v>
      </c>
      <c s="1" t="s">
        <v>3171</v>
      </c>
      <c s="1" t="s">
        <v>4175</v>
      </c>
      <c s="1" t="s">
        <v>5683</v>
      </c>
      <c s="1" t="s">
        <v>791</v>
      </c>
      <c s="1" t="s">
        <v>398</v>
      </c>
      <c s="1" t="s">
        <v>5695</v>
      </c>
      <c s="1" t="s">
        <v>2</v>
      </c>
      <c s="4" t="s">
        <v>9</v>
      </c>
      <c s="4" t="s">
        <v>1916</v>
      </c>
      <c s="4" t="s">
        <v>1546</v>
      </c>
      <c s="4" t="s">
        <v>3377</v>
      </c>
      <c s="4" t="s">
        <v>4569</v>
      </c>
      <c s="4" t="s">
        <v>1158</v>
      </c>
      <c s="4" t="s">
        <v>4625</v>
      </c>
      <c s="4" t="s">
        <v>4570</v>
      </c>
      <c s="4" t="s">
        <v>2636</v>
      </c>
    </row>
    <row>
      <c s="31" t="s">
        <v>5486</v>
      </c>
      <c s="4" t="s">
        <v>793</v>
      </c>
      <c s="4" t="s">
        <v>3950</v>
      </c>
      <c s="1" t="s">
        <v>3171</v>
      </c>
      <c s="1" t="s">
        <v>1550</v>
      </c>
      <c s="1" t="s">
        <v>3783</v>
      </c>
      <c s="1" t="s">
        <v>791</v>
      </c>
      <c s="1" t="s">
        <v>3374</v>
      </c>
      <c s="1" t="s">
        <v>2</v>
      </c>
      <c s="1" t="s">
        <v>2</v>
      </c>
      <c s="4" t="s">
        <v>9</v>
      </c>
      <c s="4" t="s">
        <v>4935</v>
      </c>
      <c s="4" t="s">
        <v>1546</v>
      </c>
      <c s="4" t="s">
        <v>3377</v>
      </c>
      <c s="4" t="s">
        <v>4569</v>
      </c>
      <c s="4" t="s">
        <v>1158</v>
      </c>
      <c s="4" t="s">
        <v>4625</v>
      </c>
      <c s="4" t="s">
        <v>4570</v>
      </c>
      <c s="4" t="s">
        <v>2636</v>
      </c>
    </row>
    <row>
      <c s="31" t="s">
        <v>5486</v>
      </c>
      <c s="4" t="s">
        <v>793</v>
      </c>
      <c s="4" t="s">
        <v>3950</v>
      </c>
      <c s="1" t="s">
        <v>3171</v>
      </c>
      <c s="1" t="s">
        <v>1159</v>
      </c>
      <c s="1" t="s">
        <v>5683</v>
      </c>
      <c s="1" t="s">
        <v>791</v>
      </c>
      <c s="1" t="s">
        <v>1553</v>
      </c>
      <c s="1" t="s">
        <v>3375</v>
      </c>
      <c s="1" t="s">
        <v>2</v>
      </c>
      <c s="4" t="s">
        <v>9</v>
      </c>
      <c s="4" t="s">
        <v>392</v>
      </c>
      <c s="4" t="s">
        <v>1546</v>
      </c>
      <c s="4" t="s">
        <v>3377</v>
      </c>
      <c s="4" t="s">
        <v>4569</v>
      </c>
      <c s="4" t="s">
        <v>1158</v>
      </c>
      <c s="4" t="s">
        <v>4625</v>
      </c>
      <c s="4" t="s">
        <v>4570</v>
      </c>
      <c s="4" t="s">
        <v>2636</v>
      </c>
    </row>
    <row>
      <c s="31" t="s">
        <v>5486</v>
      </c>
      <c s="4" t="s">
        <v>793</v>
      </c>
      <c s="4" t="s">
        <v>3950</v>
      </c>
      <c s="1" t="s">
        <v>3171</v>
      </c>
      <c s="1" t="s">
        <v>390</v>
      </c>
      <c s="1" t="s">
        <v>5683</v>
      </c>
      <c s="1" t="s">
        <v>791</v>
      </c>
      <c s="1" t="s">
        <v>10</v>
      </c>
      <c s="1" t="s">
        <v>2639</v>
      </c>
      <c s="1" t="s">
        <v>1551</v>
      </c>
      <c s="4" t="s">
        <v>9</v>
      </c>
      <c s="4" t="s">
        <v>3380</v>
      </c>
      <c s="4" t="s">
        <v>1546</v>
      </c>
      <c s="4" t="s">
        <v>3377</v>
      </c>
      <c s="4" t="s">
        <v>4569</v>
      </c>
      <c s="4" t="s">
        <v>1158</v>
      </c>
      <c s="4" t="s">
        <v>4625</v>
      </c>
      <c s="4" t="s">
        <v>4570</v>
      </c>
      <c s="4" t="s">
        <v>2636</v>
      </c>
    </row>
    <row>
      <c s="31" t="s">
        <v>2057</v>
      </c>
      <c s="4" t="s">
        <v>5404</v>
      </c>
      <c s="4" t="s">
        <v>5487</v>
      </c>
      <c s="1" t="s">
        <v>4708</v>
      </c>
      <c s="1" t="s">
        <v>4175</v>
      </c>
      <c s="1" t="s">
        <v>5683</v>
      </c>
      <c s="1" t="s">
        <v>791</v>
      </c>
      <c s="1" t="s">
        <v>398</v>
      </c>
      <c s="1" t="s">
        <v>5695</v>
      </c>
      <c s="1" t="s">
        <v>2</v>
      </c>
      <c s="4" t="s">
        <v>1255</v>
      </c>
      <c s="4" t="s">
        <v>453</v>
      </c>
      <c s="4" t="s">
        <v>1546</v>
      </c>
      <c s="4" t="s">
        <v>3377</v>
      </c>
      <c s="4" t="s">
        <v>4569</v>
      </c>
      <c s="4" t="s">
        <v>1158</v>
      </c>
      <c s="4" t="s">
        <v>95</v>
      </c>
      <c s="4" t="s">
        <v>4318</v>
      </c>
      <c s="4" t="s">
        <v>2636</v>
      </c>
    </row>
    <row>
      <c s="31" t="s">
        <v>2057</v>
      </c>
      <c s="4" t="s">
        <v>5404</v>
      </c>
      <c s="4" t="s">
        <v>5487</v>
      </c>
      <c s="1" t="s">
        <v>4708</v>
      </c>
      <c s="1" t="s">
        <v>4171</v>
      </c>
      <c s="1" t="s">
        <v>5683</v>
      </c>
      <c s="1" t="s">
        <v>791</v>
      </c>
      <c s="1" t="s">
        <v>1903</v>
      </c>
      <c s="1" t="s">
        <v>393</v>
      </c>
      <c s="1" t="s">
        <v>2</v>
      </c>
      <c s="4" t="s">
        <v>1255</v>
      </c>
      <c s="4" t="s">
        <v>1990</v>
      </c>
      <c s="4" t="s">
        <v>1546</v>
      </c>
      <c s="4" t="s">
        <v>3377</v>
      </c>
      <c s="4" t="s">
        <v>4569</v>
      </c>
      <c s="4" t="s">
        <v>1158</v>
      </c>
      <c s="4" t="s">
        <v>95</v>
      </c>
      <c s="4" t="s">
        <v>4318</v>
      </c>
      <c s="4" t="s">
        <v>2636</v>
      </c>
    </row>
    <row>
      <c s="31" t="s">
        <v>2057</v>
      </c>
      <c s="4" t="s">
        <v>5404</v>
      </c>
      <c s="4" t="s">
        <v>5487</v>
      </c>
      <c s="1" t="s">
        <v>4708</v>
      </c>
      <c s="1" t="s">
        <v>3376</v>
      </c>
      <c s="1" t="s">
        <v>5683</v>
      </c>
      <c s="1" t="s">
        <v>791</v>
      </c>
      <c s="1" t="s">
        <v>5488</v>
      </c>
      <c s="1" t="s">
        <v>2</v>
      </c>
      <c s="1" t="s">
        <v>2</v>
      </c>
      <c s="4" t="s">
        <v>1255</v>
      </c>
      <c s="4" t="s">
        <v>3155</v>
      </c>
      <c s="4" t="s">
        <v>1546</v>
      </c>
      <c s="4" t="s">
        <v>3377</v>
      </c>
      <c s="4" t="s">
        <v>4569</v>
      </c>
      <c s="4" t="s">
        <v>1158</v>
      </c>
      <c s="4" t="s">
        <v>95</v>
      </c>
      <c s="4" t="s">
        <v>4318</v>
      </c>
      <c s="4" t="s">
        <v>2636</v>
      </c>
    </row>
    <row>
      <c s="31" t="s">
        <v>2057</v>
      </c>
      <c s="4" t="s">
        <v>5404</v>
      </c>
      <c s="4" t="s">
        <v>5487</v>
      </c>
      <c s="1" t="s">
        <v>4708</v>
      </c>
      <c s="1" t="s">
        <v>1159</v>
      </c>
      <c s="1" t="s">
        <v>5683</v>
      </c>
      <c s="1" t="s">
        <v>791</v>
      </c>
      <c s="1" t="s">
        <v>1553</v>
      </c>
      <c s="1" t="s">
        <v>3021</v>
      </c>
      <c s="1" t="s">
        <v>2</v>
      </c>
      <c s="4" t="s">
        <v>1255</v>
      </c>
      <c s="4" t="s">
        <v>1574</v>
      </c>
      <c s="4" t="s">
        <v>1546</v>
      </c>
      <c s="4" t="s">
        <v>3377</v>
      </c>
      <c s="4" t="s">
        <v>4569</v>
      </c>
      <c s="4" t="s">
        <v>1158</v>
      </c>
      <c s="4" t="s">
        <v>95</v>
      </c>
      <c s="4" t="s">
        <v>4318</v>
      </c>
      <c s="4" t="s">
        <v>2636</v>
      </c>
    </row>
    <row>
      <c s="31" t="s">
        <v>2057</v>
      </c>
      <c s="4" t="s">
        <v>5404</v>
      </c>
      <c s="4" t="s">
        <v>5487</v>
      </c>
      <c s="1" t="s">
        <v>4708</v>
      </c>
      <c s="1" t="s">
        <v>2638</v>
      </c>
      <c s="1" t="s">
        <v>3783</v>
      </c>
      <c s="1" t="s">
        <v>791</v>
      </c>
      <c s="1" t="s">
        <v>3374</v>
      </c>
      <c s="1" t="s">
        <v>2</v>
      </c>
      <c s="1" t="s">
        <v>2</v>
      </c>
      <c s="4" t="s">
        <v>1255</v>
      </c>
      <c s="4" t="s">
        <v>1902</v>
      </c>
      <c s="4" t="s">
        <v>1546</v>
      </c>
      <c s="4" t="s">
        <v>3377</v>
      </c>
      <c s="4" t="s">
        <v>4569</v>
      </c>
      <c s="4" t="s">
        <v>1158</v>
      </c>
      <c s="4" t="s">
        <v>95</v>
      </c>
      <c s="4" t="s">
        <v>4318</v>
      </c>
      <c s="4" t="s">
        <v>2636</v>
      </c>
    </row>
    <row>
      <c s="31" t="s">
        <v>2057</v>
      </c>
      <c s="4" t="s">
        <v>5404</v>
      </c>
      <c s="4" t="s">
        <v>5487</v>
      </c>
      <c s="1" t="s">
        <v>4708</v>
      </c>
      <c s="1" t="s">
        <v>3789</v>
      </c>
      <c s="1" t="s">
        <v>5683</v>
      </c>
      <c s="1" t="s">
        <v>791</v>
      </c>
      <c s="1" t="s">
        <v>1903</v>
      </c>
      <c s="1" t="s">
        <v>393</v>
      </c>
      <c s="1" t="s">
        <v>2</v>
      </c>
      <c s="4" t="s">
        <v>1255</v>
      </c>
      <c s="4" t="s">
        <v>1990</v>
      </c>
      <c s="4" t="s">
        <v>1546</v>
      </c>
      <c s="4" t="s">
        <v>3377</v>
      </c>
      <c s="4" t="s">
        <v>4569</v>
      </c>
      <c s="4" t="s">
        <v>1158</v>
      </c>
      <c s="4" t="s">
        <v>95</v>
      </c>
      <c s="4" t="s">
        <v>4318</v>
      </c>
      <c s="4" t="s">
        <v>2636</v>
      </c>
    </row>
    <row>
      <c s="31" t="s">
        <v>2057</v>
      </c>
      <c s="4" t="s">
        <v>5404</v>
      </c>
      <c s="4" t="s">
        <v>5487</v>
      </c>
      <c s="1" t="s">
        <v>4708</v>
      </c>
      <c s="1" t="s">
        <v>1167</v>
      </c>
      <c s="1" t="s">
        <v>3783</v>
      </c>
      <c s="1" t="s">
        <v>791</v>
      </c>
      <c s="1" t="s">
        <v>3783</v>
      </c>
      <c s="1" t="s">
        <v>2</v>
      </c>
      <c s="1" t="s">
        <v>2</v>
      </c>
      <c s="4" t="s">
        <v>1255</v>
      </c>
      <c s="4" t="s">
        <v>3172</v>
      </c>
      <c s="4" t="s">
        <v>1546</v>
      </c>
      <c s="4" t="s">
        <v>3377</v>
      </c>
      <c s="4" t="s">
        <v>4569</v>
      </c>
      <c s="4" t="s">
        <v>1158</v>
      </c>
      <c s="4" t="s">
        <v>95</v>
      </c>
      <c s="4" t="s">
        <v>4318</v>
      </c>
      <c s="4" t="s">
        <v>2636</v>
      </c>
    </row>
    <row>
      <c s="31" t="s">
        <v>2057</v>
      </c>
      <c s="4" t="s">
        <v>5404</v>
      </c>
      <c s="4" t="s">
        <v>5487</v>
      </c>
      <c s="1" t="s">
        <v>4708</v>
      </c>
      <c s="1" t="s">
        <v>3799</v>
      </c>
      <c s="1" t="s">
        <v>3783</v>
      </c>
      <c s="1" t="s">
        <v>791</v>
      </c>
      <c s="1" t="s">
        <v>3374</v>
      </c>
      <c s="1" t="s">
        <v>2</v>
      </c>
      <c s="1" t="s">
        <v>2</v>
      </c>
      <c s="4" t="s">
        <v>1255</v>
      </c>
      <c s="4" t="s">
        <v>4935</v>
      </c>
      <c s="4" t="s">
        <v>1546</v>
      </c>
      <c s="4" t="s">
        <v>3377</v>
      </c>
      <c s="4" t="s">
        <v>4569</v>
      </c>
      <c s="4" t="s">
        <v>1158</v>
      </c>
      <c s="4" t="s">
        <v>95</v>
      </c>
      <c s="4" t="s">
        <v>4318</v>
      </c>
      <c s="4" t="s">
        <v>2636</v>
      </c>
    </row>
    <row>
      <c s="31" t="s">
        <v>2057</v>
      </c>
      <c s="4" t="s">
        <v>5404</v>
      </c>
      <c s="4" t="s">
        <v>5487</v>
      </c>
      <c s="1" t="s">
        <v>4708</v>
      </c>
      <c s="1" t="s">
        <v>390</v>
      </c>
      <c s="1" t="s">
        <v>5683</v>
      </c>
      <c s="1" t="s">
        <v>791</v>
      </c>
      <c s="1" t="s">
        <v>4639</v>
      </c>
      <c s="1" t="s">
        <v>2</v>
      </c>
      <c s="1" t="s">
        <v>1551</v>
      </c>
      <c s="4" t="s">
        <v>1255</v>
      </c>
      <c s="4" t="s">
        <v>5406</v>
      </c>
      <c s="4" t="s">
        <v>1546</v>
      </c>
      <c s="4" t="s">
        <v>3377</v>
      </c>
      <c s="4" t="s">
        <v>4569</v>
      </c>
      <c s="4" t="s">
        <v>1158</v>
      </c>
      <c s="4" t="s">
        <v>95</v>
      </c>
      <c s="4" t="s">
        <v>4318</v>
      </c>
      <c s="4" t="s">
        <v>2636</v>
      </c>
    </row>
    <row>
      <c s="31" t="s">
        <v>2057</v>
      </c>
      <c s="4" t="s">
        <v>5404</v>
      </c>
      <c s="4" t="s">
        <v>5487</v>
      </c>
      <c s="1" t="s">
        <v>4708</v>
      </c>
      <c s="1" t="s">
        <v>1550</v>
      </c>
      <c s="1" t="s">
        <v>3783</v>
      </c>
      <c s="1" t="s">
        <v>791</v>
      </c>
      <c s="1" t="s">
        <v>3374</v>
      </c>
      <c s="1" t="s">
        <v>2</v>
      </c>
      <c s="1" t="s">
        <v>2</v>
      </c>
      <c s="4" t="s">
        <v>1255</v>
      </c>
      <c s="4" t="s">
        <v>4935</v>
      </c>
      <c s="4" t="s">
        <v>1546</v>
      </c>
      <c s="4" t="s">
        <v>3377</v>
      </c>
      <c s="4" t="s">
        <v>4569</v>
      </c>
      <c s="4" t="s">
        <v>1158</v>
      </c>
      <c s="4" t="s">
        <v>95</v>
      </c>
      <c s="4" t="s">
        <v>4318</v>
      </c>
      <c s="4" t="s">
        <v>2636</v>
      </c>
    </row>
    <row>
      <c s="31" t="s">
        <v>2057</v>
      </c>
      <c s="4" t="s">
        <v>5404</v>
      </c>
      <c s="4" t="s">
        <v>5487</v>
      </c>
      <c s="1" t="s">
        <v>4708</v>
      </c>
      <c s="1" t="s">
        <v>1905</v>
      </c>
      <c s="1" t="s">
        <v>5683</v>
      </c>
      <c s="1" t="s">
        <v>791</v>
      </c>
      <c s="1" t="s">
        <v>1903</v>
      </c>
      <c s="1" t="s">
        <v>1908</v>
      </c>
      <c s="1" t="s">
        <v>2</v>
      </c>
      <c s="4" t="s">
        <v>1255</v>
      </c>
      <c s="4" t="s">
        <v>1990</v>
      </c>
      <c s="4" t="s">
        <v>1546</v>
      </c>
      <c s="4" t="s">
        <v>3377</v>
      </c>
      <c s="4" t="s">
        <v>4569</v>
      </c>
      <c s="4" t="s">
        <v>1158</v>
      </c>
      <c s="4" t="s">
        <v>95</v>
      </c>
      <c s="4" t="s">
        <v>4318</v>
      </c>
      <c s="4" t="s">
        <v>2636</v>
      </c>
    </row>
    <row>
      <c s="31" t="s">
        <v>3173</v>
      </c>
      <c s="4" t="s">
        <v>4948</v>
      </c>
      <c s="4" t="s">
        <v>3541</v>
      </c>
      <c s="1" t="s">
        <v>5489</v>
      </c>
      <c s="1" t="s">
        <v>1159</v>
      </c>
      <c s="1" t="s">
        <v>5683</v>
      </c>
      <c s="1" t="s">
        <v>791</v>
      </c>
      <c s="1" t="s">
        <v>4197</v>
      </c>
      <c s="1" t="s">
        <v>3375</v>
      </c>
      <c s="1" t="s">
        <v>2</v>
      </c>
      <c s="4" t="s">
        <v>3809</v>
      </c>
      <c s="4" t="s">
        <v>3387</v>
      </c>
      <c s="4" t="s">
        <v>1546</v>
      </c>
      <c s="4" t="s">
        <v>4950</v>
      </c>
      <c s="4" t="s">
        <v>5340</v>
      </c>
      <c s="4" t="s">
        <v>1158</v>
      </c>
      <c s="4" t="s">
        <v>4200</v>
      </c>
      <c s="4" t="s">
        <v>21</v>
      </c>
      <c s="4" t="s">
        <v>2636</v>
      </c>
    </row>
    <row>
      <c s="31" t="s">
        <v>4358</v>
      </c>
      <c s="4" t="s">
        <v>5333</v>
      </c>
      <c s="4" t="s">
        <v>3542</v>
      </c>
      <c s="1" t="s">
        <v>5490</v>
      </c>
      <c s="1" t="s">
        <v>2302</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1167</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1172</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3376</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4938</v>
      </c>
      <c s="1" t="s">
        <v>5683</v>
      </c>
      <c s="1" t="s">
        <v>791</v>
      </c>
      <c s="1" t="s">
        <v>507</v>
      </c>
      <c s="1" t="s">
        <v>1908</v>
      </c>
      <c s="1" t="s">
        <v>5697</v>
      </c>
      <c s="4" t="s">
        <v>397</v>
      </c>
      <c s="4" t="s">
        <v>4578</v>
      </c>
      <c s="4" t="s">
        <v>1546</v>
      </c>
      <c s="4" t="s">
        <v>1914</v>
      </c>
      <c s="4" t="s">
        <v>2653</v>
      </c>
      <c s="4" t="s">
        <v>1158</v>
      </c>
      <c s="4" t="s">
        <v>2662</v>
      </c>
      <c s="4" t="s">
        <v>1177</v>
      </c>
      <c s="4" t="s">
        <v>2636</v>
      </c>
    </row>
    <row>
      <c s="31" t="s">
        <v>4358</v>
      </c>
      <c s="4" t="s">
        <v>5333</v>
      </c>
      <c s="4" t="s">
        <v>3542</v>
      </c>
      <c s="1" t="s">
        <v>5490</v>
      </c>
      <c s="1" t="s">
        <v>3789</v>
      </c>
      <c s="1" t="s">
        <v>5683</v>
      </c>
      <c s="1" t="s">
        <v>791</v>
      </c>
      <c s="1" t="s">
        <v>2767</v>
      </c>
      <c s="1" t="s">
        <v>1568</v>
      </c>
      <c s="1" t="s">
        <v>2</v>
      </c>
      <c s="4" t="s">
        <v>397</v>
      </c>
      <c s="4" t="s">
        <v>4578</v>
      </c>
      <c s="4" t="s">
        <v>1546</v>
      </c>
      <c s="4" t="s">
        <v>1914</v>
      </c>
      <c s="4" t="s">
        <v>2653</v>
      </c>
      <c s="4" t="s">
        <v>1158</v>
      </c>
      <c s="4" t="s">
        <v>2662</v>
      </c>
      <c s="4" t="s">
        <v>1177</v>
      </c>
      <c s="4" t="s">
        <v>2636</v>
      </c>
    </row>
    <row>
      <c s="31" t="s">
        <v>4358</v>
      </c>
      <c s="4" t="s">
        <v>5333</v>
      </c>
      <c s="4" t="s">
        <v>3542</v>
      </c>
      <c s="1" t="s">
        <v>5490</v>
      </c>
      <c s="1" t="s">
        <v>4934</v>
      </c>
      <c s="1" t="s">
        <v>5683</v>
      </c>
      <c s="1" t="s">
        <v>791</v>
      </c>
      <c s="1" t="s">
        <v>5334</v>
      </c>
      <c s="1" t="s">
        <v>2639</v>
      </c>
      <c s="1" t="s">
        <v>2</v>
      </c>
      <c s="4" t="s">
        <v>397</v>
      </c>
      <c s="4" t="s">
        <v>2661</v>
      </c>
      <c s="4" t="s">
        <v>1546</v>
      </c>
      <c s="4" t="s">
        <v>1914</v>
      </c>
      <c s="4" t="s">
        <v>2653</v>
      </c>
      <c s="4" t="s">
        <v>1158</v>
      </c>
      <c s="4" t="s">
        <v>2662</v>
      </c>
      <c s="4" t="s">
        <v>1177</v>
      </c>
      <c s="4" t="s">
        <v>2636</v>
      </c>
    </row>
    <row>
      <c s="31" t="s">
        <v>4358</v>
      </c>
      <c s="4" t="s">
        <v>5333</v>
      </c>
      <c s="4" t="s">
        <v>3542</v>
      </c>
      <c s="1" t="s">
        <v>5490</v>
      </c>
      <c s="1" t="s">
        <v>4173</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1550</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5686</v>
      </c>
      <c s="1" t="s">
        <v>794</v>
      </c>
      <c s="1" t="s">
        <v>791</v>
      </c>
      <c s="1" t="s">
        <v>5334</v>
      </c>
      <c s="1" t="s">
        <v>2639</v>
      </c>
      <c s="1" t="s">
        <v>2</v>
      </c>
      <c s="4" t="s">
        <v>397</v>
      </c>
      <c s="4" t="s">
        <v>2661</v>
      </c>
      <c s="4" t="s">
        <v>1546</v>
      </c>
      <c s="4" t="s">
        <v>1914</v>
      </c>
      <c s="4" t="s">
        <v>2653</v>
      </c>
      <c s="4" t="s">
        <v>1158</v>
      </c>
      <c s="4" t="s">
        <v>2662</v>
      </c>
      <c s="4" t="s">
        <v>1177</v>
      </c>
      <c s="4" t="s">
        <v>2636</v>
      </c>
    </row>
    <row>
      <c s="31" t="s">
        <v>4358</v>
      </c>
      <c s="4" t="s">
        <v>5333</v>
      </c>
      <c s="4" t="s">
        <v>3542</v>
      </c>
      <c s="1" t="s">
        <v>5490</v>
      </c>
      <c s="1" t="s">
        <v>3799</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2308</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5684</v>
      </c>
      <c s="1" t="s">
        <v>794</v>
      </c>
      <c s="1" t="s">
        <v>791</v>
      </c>
      <c s="1" t="s">
        <v>5334</v>
      </c>
      <c s="1" t="s">
        <v>2639</v>
      </c>
      <c s="1" t="s">
        <v>2</v>
      </c>
      <c s="4" t="s">
        <v>397</v>
      </c>
      <c s="4" t="s">
        <v>2661</v>
      </c>
      <c s="4" t="s">
        <v>1546</v>
      </c>
      <c s="4" t="s">
        <v>1914</v>
      </c>
      <c s="4" t="s">
        <v>2653</v>
      </c>
      <c s="4" t="s">
        <v>1158</v>
      </c>
      <c s="4" t="s">
        <v>2662</v>
      </c>
      <c s="4" t="s">
        <v>1177</v>
      </c>
      <c s="4" t="s">
        <v>2636</v>
      </c>
    </row>
    <row>
      <c s="31" t="s">
        <v>4358</v>
      </c>
      <c s="4" t="s">
        <v>5333</v>
      </c>
      <c s="4" t="s">
        <v>3542</v>
      </c>
      <c s="1" t="s">
        <v>5490</v>
      </c>
      <c s="1" t="s">
        <v>1159</v>
      </c>
      <c s="1" t="s">
        <v>5683</v>
      </c>
      <c s="1" t="s">
        <v>791</v>
      </c>
      <c s="1" t="s">
        <v>1553</v>
      </c>
      <c s="1" t="s">
        <v>3375</v>
      </c>
      <c s="1" t="s">
        <v>2</v>
      </c>
      <c s="4" t="s">
        <v>397</v>
      </c>
      <c s="4" t="s">
        <v>392</v>
      </c>
      <c s="4" t="s">
        <v>1546</v>
      </c>
      <c s="4" t="s">
        <v>1914</v>
      </c>
      <c s="4" t="s">
        <v>2653</v>
      </c>
      <c s="4" t="s">
        <v>1158</v>
      </c>
      <c s="4" t="s">
        <v>2662</v>
      </c>
      <c s="4" t="s">
        <v>1177</v>
      </c>
      <c s="4" t="s">
        <v>2636</v>
      </c>
    </row>
    <row>
      <c s="31" t="s">
        <v>4358</v>
      </c>
      <c s="4" t="s">
        <v>5333</v>
      </c>
      <c s="4" t="s">
        <v>3542</v>
      </c>
      <c s="1" t="s">
        <v>5490</v>
      </c>
      <c s="1" t="s">
        <v>3026</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3015</v>
      </c>
      <c s="1" t="s">
        <v>794</v>
      </c>
      <c s="1" t="s">
        <v>791</v>
      </c>
      <c s="1" t="s">
        <v>5334</v>
      </c>
      <c s="1" t="s">
        <v>2639</v>
      </c>
      <c s="1" t="s">
        <v>2</v>
      </c>
      <c s="4" t="s">
        <v>397</v>
      </c>
      <c s="4" t="s">
        <v>2661</v>
      </c>
      <c s="4" t="s">
        <v>1546</v>
      </c>
      <c s="4" t="s">
        <v>1914</v>
      </c>
      <c s="4" t="s">
        <v>2653</v>
      </c>
      <c s="4" t="s">
        <v>1158</v>
      </c>
      <c s="4" t="s">
        <v>2662</v>
      </c>
      <c s="4" t="s">
        <v>1177</v>
      </c>
      <c s="4" t="s">
        <v>2636</v>
      </c>
    </row>
    <row>
      <c s="31" t="s">
        <v>4358</v>
      </c>
      <c s="4" t="s">
        <v>5333</v>
      </c>
      <c s="4" t="s">
        <v>3542</v>
      </c>
      <c s="1" t="s">
        <v>5490</v>
      </c>
      <c s="1" t="s">
        <v>4171</v>
      </c>
      <c s="1" t="s">
        <v>5683</v>
      </c>
      <c s="1" t="s">
        <v>791</v>
      </c>
      <c s="1" t="s">
        <v>5042</v>
      </c>
      <c s="1" t="s">
        <v>1908</v>
      </c>
      <c s="1" t="s">
        <v>3379</v>
      </c>
      <c s="4" t="s">
        <v>397</v>
      </c>
      <c s="4" t="s">
        <v>4578</v>
      </c>
      <c s="4" t="s">
        <v>1546</v>
      </c>
      <c s="4" t="s">
        <v>1914</v>
      </c>
      <c s="4" t="s">
        <v>2653</v>
      </c>
      <c s="4" t="s">
        <v>1158</v>
      </c>
      <c s="4" t="s">
        <v>2662</v>
      </c>
      <c s="4" t="s">
        <v>1177</v>
      </c>
      <c s="4" t="s">
        <v>2636</v>
      </c>
    </row>
    <row>
      <c s="31" t="s">
        <v>4358</v>
      </c>
      <c s="4" t="s">
        <v>5333</v>
      </c>
      <c s="4" t="s">
        <v>3542</v>
      </c>
      <c s="1" t="s">
        <v>5490</v>
      </c>
      <c s="1" t="s">
        <v>790</v>
      </c>
      <c s="1" t="s">
        <v>5683</v>
      </c>
      <c s="1" t="s">
        <v>791</v>
      </c>
      <c s="1" t="s">
        <v>5334</v>
      </c>
      <c s="1" t="s">
        <v>2639</v>
      </c>
      <c s="1" t="s">
        <v>2</v>
      </c>
      <c s="4" t="s">
        <v>397</v>
      </c>
      <c s="4" t="s">
        <v>2661</v>
      </c>
      <c s="4" t="s">
        <v>1546</v>
      </c>
      <c s="4" t="s">
        <v>1914</v>
      </c>
      <c s="4" t="s">
        <v>2653</v>
      </c>
      <c s="4" t="s">
        <v>1158</v>
      </c>
      <c s="4" t="s">
        <v>2662</v>
      </c>
      <c s="4" t="s">
        <v>1177</v>
      </c>
      <c s="4" t="s">
        <v>2636</v>
      </c>
    </row>
    <row>
      <c s="31" t="s">
        <v>4358</v>
      </c>
      <c s="4" t="s">
        <v>5333</v>
      </c>
      <c s="4" t="s">
        <v>3542</v>
      </c>
      <c s="1" t="s">
        <v>5490</v>
      </c>
      <c s="1" t="s">
        <v>4174</v>
      </c>
      <c s="1" t="s">
        <v>5683</v>
      </c>
      <c s="1" t="s">
        <v>791</v>
      </c>
      <c s="1" t="s">
        <v>5800</v>
      </c>
      <c s="1" t="s">
        <v>1908</v>
      </c>
      <c s="1" t="s">
        <v>2</v>
      </c>
      <c s="4" t="s">
        <v>397</v>
      </c>
      <c s="4" t="s">
        <v>4578</v>
      </c>
      <c s="4" t="s">
        <v>1546</v>
      </c>
      <c s="4" t="s">
        <v>1914</v>
      </c>
      <c s="4" t="s">
        <v>2653</v>
      </c>
      <c s="4" t="s">
        <v>1158</v>
      </c>
      <c s="4" t="s">
        <v>2662</v>
      </c>
      <c s="4" t="s">
        <v>1177</v>
      </c>
      <c s="4" t="s">
        <v>2636</v>
      </c>
    </row>
    <row>
      <c s="31" t="s">
        <v>4358</v>
      </c>
      <c s="4" t="s">
        <v>5333</v>
      </c>
      <c s="4" t="s">
        <v>3542</v>
      </c>
      <c s="1" t="s">
        <v>5490</v>
      </c>
      <c s="1" t="s">
        <v>2637</v>
      </c>
      <c s="1" t="s">
        <v>5683</v>
      </c>
      <c s="1" t="s">
        <v>791</v>
      </c>
      <c s="1" t="s">
        <v>5334</v>
      </c>
      <c s="1" t="s">
        <v>2639</v>
      </c>
      <c s="1" t="s">
        <v>2</v>
      </c>
      <c s="4" t="s">
        <v>397</v>
      </c>
      <c s="4" t="s">
        <v>2661</v>
      </c>
      <c s="4" t="s">
        <v>1546</v>
      </c>
      <c s="4" t="s">
        <v>1914</v>
      </c>
      <c s="4" t="s">
        <v>2653</v>
      </c>
      <c s="4" t="s">
        <v>1158</v>
      </c>
      <c s="4" t="s">
        <v>2662</v>
      </c>
      <c s="4" t="s">
        <v>1177</v>
      </c>
      <c s="4" t="s">
        <v>2636</v>
      </c>
    </row>
    <row>
      <c s="31" t="s">
        <v>4358</v>
      </c>
      <c s="4" t="s">
        <v>5333</v>
      </c>
      <c s="4" t="s">
        <v>3542</v>
      </c>
      <c s="1" t="s">
        <v>5490</v>
      </c>
      <c s="1" t="s">
        <v>5324</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1173</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1906</v>
      </c>
      <c s="1" t="s">
        <v>5683</v>
      </c>
      <c s="1" t="s">
        <v>791</v>
      </c>
      <c s="1" t="s">
        <v>5451</v>
      </c>
      <c s="1" t="s">
        <v>1908</v>
      </c>
      <c s="1" t="s">
        <v>5332</v>
      </c>
      <c s="4" t="s">
        <v>397</v>
      </c>
      <c s="4" t="s">
        <v>4578</v>
      </c>
      <c s="4" t="s">
        <v>1546</v>
      </c>
      <c s="4" t="s">
        <v>1914</v>
      </c>
      <c s="4" t="s">
        <v>2653</v>
      </c>
      <c s="4" t="s">
        <v>1158</v>
      </c>
      <c s="4" t="s">
        <v>2662</v>
      </c>
      <c s="4" t="s">
        <v>1177</v>
      </c>
      <c s="4" t="s">
        <v>2636</v>
      </c>
    </row>
    <row>
      <c s="31" t="s">
        <v>4358</v>
      </c>
      <c s="4" t="s">
        <v>5333</v>
      </c>
      <c s="4" t="s">
        <v>3542</v>
      </c>
      <c s="1" t="s">
        <v>5490</v>
      </c>
      <c s="1" t="s">
        <v>2309</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390</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2638</v>
      </c>
      <c s="1" t="s">
        <v>794</v>
      </c>
      <c s="1" t="s">
        <v>791</v>
      </c>
      <c s="1" t="s">
        <v>5334</v>
      </c>
      <c s="1" t="s">
        <v>2639</v>
      </c>
      <c s="1" t="s">
        <v>2</v>
      </c>
      <c s="4" t="s">
        <v>397</v>
      </c>
      <c s="4" t="s">
        <v>2661</v>
      </c>
      <c s="4" t="s">
        <v>1546</v>
      </c>
      <c s="4" t="s">
        <v>1914</v>
      </c>
      <c s="4" t="s">
        <v>2653</v>
      </c>
      <c s="4" t="s">
        <v>1158</v>
      </c>
      <c s="4" t="s">
        <v>2662</v>
      </c>
      <c s="4" t="s">
        <v>1177</v>
      </c>
      <c s="4" t="s">
        <v>2636</v>
      </c>
    </row>
    <row>
      <c s="31" t="s">
        <v>4358</v>
      </c>
      <c s="4" t="s">
        <v>5333</v>
      </c>
      <c s="4" t="s">
        <v>3542</v>
      </c>
      <c s="1" t="s">
        <v>5490</v>
      </c>
      <c s="1" t="s">
        <v>4175</v>
      </c>
      <c s="1" t="s">
        <v>3783</v>
      </c>
      <c s="1" t="s">
        <v>791</v>
      </c>
      <c s="1" t="s">
        <v>5334</v>
      </c>
      <c s="1" t="s">
        <v>2</v>
      </c>
      <c s="1" t="s">
        <v>2</v>
      </c>
      <c s="4" t="s">
        <v>397</v>
      </c>
      <c s="4" t="s">
        <v>2661</v>
      </c>
      <c s="4" t="s">
        <v>1546</v>
      </c>
      <c s="4" t="s">
        <v>1914</v>
      </c>
      <c s="4" t="s">
        <v>2653</v>
      </c>
      <c s="4" t="s">
        <v>1158</v>
      </c>
      <c s="4" t="s">
        <v>2662</v>
      </c>
      <c s="4" t="s">
        <v>1177</v>
      </c>
      <c s="4" t="s">
        <v>2636</v>
      </c>
    </row>
    <row>
      <c s="31" t="s">
        <v>4358</v>
      </c>
      <c s="4" t="s">
        <v>5333</v>
      </c>
      <c s="4" t="s">
        <v>3542</v>
      </c>
      <c s="1" t="s">
        <v>5490</v>
      </c>
      <c s="1" t="s">
        <v>3787</v>
      </c>
      <c s="1" t="s">
        <v>5683</v>
      </c>
      <c s="1" t="s">
        <v>791</v>
      </c>
      <c s="1" t="s">
        <v>5799</v>
      </c>
      <c s="1" t="s">
        <v>1908</v>
      </c>
      <c s="1" t="s">
        <v>2</v>
      </c>
      <c s="4" t="s">
        <v>397</v>
      </c>
      <c s="4" t="s">
        <v>4578</v>
      </c>
      <c s="4" t="s">
        <v>1546</v>
      </c>
      <c s="4" t="s">
        <v>1914</v>
      </c>
      <c s="4" t="s">
        <v>2653</v>
      </c>
      <c s="4" t="s">
        <v>1158</v>
      </c>
      <c s="4" t="s">
        <v>2662</v>
      </c>
      <c s="4" t="s">
        <v>1177</v>
      </c>
      <c s="4" t="s">
        <v>2636</v>
      </c>
    </row>
    <row>
      <c s="31" t="s">
        <v>4358</v>
      </c>
      <c s="4" t="s">
        <v>5333</v>
      </c>
      <c s="4" t="s">
        <v>3542</v>
      </c>
      <c s="1" t="s">
        <v>5490</v>
      </c>
      <c s="1" t="s">
        <v>1905</v>
      </c>
      <c s="1" t="s">
        <v>5683</v>
      </c>
      <c s="1" t="s">
        <v>791</v>
      </c>
      <c s="1" t="s">
        <v>5084</v>
      </c>
      <c s="1" t="s">
        <v>1908</v>
      </c>
      <c s="1" t="s">
        <v>2</v>
      </c>
      <c s="4" t="s">
        <v>397</v>
      </c>
      <c s="4" t="s">
        <v>4578</v>
      </c>
      <c s="4" t="s">
        <v>1546</v>
      </c>
      <c s="4" t="s">
        <v>1914</v>
      </c>
      <c s="4" t="s">
        <v>2653</v>
      </c>
      <c s="4" t="s">
        <v>1158</v>
      </c>
      <c s="4" t="s">
        <v>2662</v>
      </c>
      <c s="4" t="s">
        <v>1177</v>
      </c>
      <c s="4" t="s">
        <v>2636</v>
      </c>
    </row>
    <row>
      <c s="31" t="s">
        <v>5085</v>
      </c>
      <c s="4" t="s">
        <v>1157</v>
      </c>
      <c s="4" t="s">
        <v>5834</v>
      </c>
      <c s="1" t="s">
        <v>5835</v>
      </c>
      <c s="1" t="s">
        <v>5704</v>
      </c>
      <c s="1" t="s">
        <v>3783</v>
      </c>
      <c s="1" t="s">
        <v>791</v>
      </c>
      <c s="1" t="s">
        <v>4194</v>
      </c>
      <c s="1" t="s">
        <v>2</v>
      </c>
      <c s="1" t="s">
        <v>2</v>
      </c>
      <c s="4" t="s">
        <v>4566</v>
      </c>
      <c s="4" t="s">
        <v>4582</v>
      </c>
      <c s="4" t="s">
        <v>1546</v>
      </c>
      <c s="4" t="s">
        <v>4567</v>
      </c>
      <c s="4" t="s">
        <v>4568</v>
      </c>
      <c s="4" t="s">
        <v>1158</v>
      </c>
      <c s="4" t="s">
        <v>4933</v>
      </c>
      <c s="4" t="s">
        <v>1547</v>
      </c>
      <c s="4" t="s">
        <v>2636</v>
      </c>
    </row>
    <row>
      <c s="31" t="s">
        <v>5085</v>
      </c>
      <c s="4" t="s">
        <v>1157</v>
      </c>
      <c s="4" t="s">
        <v>5834</v>
      </c>
      <c s="1" t="s">
        <v>5835</v>
      </c>
      <c s="1" t="s">
        <v>4173</v>
      </c>
      <c s="1" t="s">
        <v>3783</v>
      </c>
      <c s="1" t="s">
        <v>791</v>
      </c>
      <c s="1" t="s">
        <v>5325</v>
      </c>
      <c s="1" t="s">
        <v>4170</v>
      </c>
      <c s="1" t="s">
        <v>2</v>
      </c>
      <c s="4" t="s">
        <v>4566</v>
      </c>
      <c s="4" t="s">
        <v>3011</v>
      </c>
      <c s="4" t="s">
        <v>1546</v>
      </c>
      <c s="4" t="s">
        <v>4567</v>
      </c>
      <c s="4" t="s">
        <v>4568</v>
      </c>
      <c s="4" t="s">
        <v>1158</v>
      </c>
      <c s="4" t="s">
        <v>4933</v>
      </c>
      <c s="4" t="s">
        <v>1547</v>
      </c>
      <c s="4" t="s">
        <v>2636</v>
      </c>
    </row>
    <row>
      <c s="31" t="s">
        <v>5085</v>
      </c>
      <c s="4" t="s">
        <v>1157</v>
      </c>
      <c s="4" t="s">
        <v>5834</v>
      </c>
      <c s="1" t="s">
        <v>5835</v>
      </c>
      <c s="1" t="s">
        <v>3376</v>
      </c>
      <c s="1" t="s">
        <v>5683</v>
      </c>
      <c s="1" t="s">
        <v>791</v>
      </c>
      <c s="1" t="s">
        <v>3</v>
      </c>
      <c s="1" t="s">
        <v>4170</v>
      </c>
      <c s="1" t="s">
        <v>2</v>
      </c>
      <c s="4" t="s">
        <v>4566</v>
      </c>
      <c s="4" t="s">
        <v>1901</v>
      </c>
      <c s="4" t="s">
        <v>1546</v>
      </c>
      <c s="4" t="s">
        <v>4567</v>
      </c>
      <c s="4" t="s">
        <v>4568</v>
      </c>
      <c s="4" t="s">
        <v>1158</v>
      </c>
      <c s="4" t="s">
        <v>4933</v>
      </c>
      <c s="4" t="s">
        <v>1547</v>
      </c>
      <c s="4" t="s">
        <v>2636</v>
      </c>
    </row>
    <row ht="409">
      <c s="31" t="s">
        <v>5085</v>
      </c>
      <c s="4" t="s">
        <v>1157</v>
      </c>
      <c s="4" t="s">
        <v>5834</v>
      </c>
      <c s="1" t="s">
        <v>5835</v>
      </c>
      <c s="1" t="s">
        <v>1159</v>
      </c>
      <c s="1" t="s">
        <v>5683</v>
      </c>
      <c s="1" t="s">
        <v>791</v>
      </c>
      <c s="2" t="s">
        <v>3012</v>
      </c>
      <c s="1" t="s">
        <v>3375</v>
      </c>
      <c s="1" t="s">
        <v>2</v>
      </c>
      <c s="4" t="s">
        <v>4566</v>
      </c>
      <c s="4" t="s">
        <v>1900</v>
      </c>
      <c s="4" t="s">
        <v>1546</v>
      </c>
      <c s="4" t="s">
        <v>4567</v>
      </c>
      <c s="4" t="s">
        <v>4568</v>
      </c>
      <c s="4" t="s">
        <v>1158</v>
      </c>
      <c s="4" t="s">
        <v>4933</v>
      </c>
      <c s="4" t="s">
        <v>1547</v>
      </c>
      <c s="4" t="s">
        <v>2636</v>
      </c>
    </row>
    <row>
      <c s="31" t="s">
        <v>5085</v>
      </c>
      <c s="4" t="s">
        <v>1157</v>
      </c>
      <c s="4" t="s">
        <v>5834</v>
      </c>
      <c s="1" t="s">
        <v>5835</v>
      </c>
      <c s="1" t="s">
        <v>5324</v>
      </c>
      <c s="1" t="s">
        <v>3783</v>
      </c>
      <c s="1" t="s">
        <v>791</v>
      </c>
      <c s="1" t="s">
        <v>5325</v>
      </c>
      <c s="1" t="s">
        <v>4170</v>
      </c>
      <c s="1" t="s">
        <v>2</v>
      </c>
      <c s="4" t="s">
        <v>4566</v>
      </c>
      <c s="4" t="s">
        <v>3011</v>
      </c>
      <c s="4" t="s">
        <v>1546</v>
      </c>
      <c s="4" t="s">
        <v>4567</v>
      </c>
      <c s="4" t="s">
        <v>4568</v>
      </c>
      <c s="4" t="s">
        <v>1158</v>
      </c>
      <c s="4" t="s">
        <v>4933</v>
      </c>
      <c s="4" t="s">
        <v>1547</v>
      </c>
      <c s="4" t="s">
        <v>2636</v>
      </c>
    </row>
    <row>
      <c s="31" t="s">
        <v>5085</v>
      </c>
      <c s="4" t="s">
        <v>1157</v>
      </c>
      <c s="4" t="s">
        <v>5834</v>
      </c>
      <c s="1" t="s">
        <v>5835</v>
      </c>
      <c s="1" t="s">
        <v>3015</v>
      </c>
      <c s="1" t="s">
        <v>5683</v>
      </c>
      <c s="1" t="s">
        <v>791</v>
      </c>
      <c s="1" t="s">
        <v>18</v>
      </c>
      <c s="1" t="s">
        <v>4170</v>
      </c>
      <c s="1" t="s">
        <v>2</v>
      </c>
      <c s="4" t="s">
        <v>4566</v>
      </c>
      <c s="4" t="s">
        <v>3011</v>
      </c>
      <c s="4" t="s">
        <v>1546</v>
      </c>
      <c s="4" t="s">
        <v>4567</v>
      </c>
      <c s="4" t="s">
        <v>4568</v>
      </c>
      <c s="4" t="s">
        <v>1158</v>
      </c>
      <c s="4" t="s">
        <v>4933</v>
      </c>
      <c s="4" t="s">
        <v>1547</v>
      </c>
      <c s="4" t="s">
        <v>2636</v>
      </c>
    </row>
    <row>
      <c s="31" t="s">
        <v>1342</v>
      </c>
      <c s="4" t="s">
        <v>2303</v>
      </c>
      <c s="4" t="s">
        <v>171</v>
      </c>
      <c s="1" t="s">
        <v>2815</v>
      </c>
      <c s="1" t="s">
        <v>3015</v>
      </c>
      <c s="1" t="s">
        <v>5683</v>
      </c>
      <c s="1" t="s">
        <v>791</v>
      </c>
      <c s="1" t="s">
        <v>3016</v>
      </c>
      <c s="1" t="s">
        <v>2639</v>
      </c>
      <c s="1" t="s">
        <v>2</v>
      </c>
      <c s="4" t="s">
        <v>5</v>
      </c>
      <c s="4" t="s">
        <v>4946</v>
      </c>
      <c s="4" t="s">
        <v>1546</v>
      </c>
      <c s="4" t="s">
        <v>4567</v>
      </c>
      <c s="4" t="s">
        <v>4568</v>
      </c>
      <c s="4" t="s">
        <v>1158</v>
      </c>
      <c s="4" t="s">
        <v>2676</v>
      </c>
      <c s="4" t="s">
        <v>4937</v>
      </c>
      <c s="4" t="s">
        <v>2636</v>
      </c>
    </row>
    <row>
      <c s="31" t="s">
        <v>1342</v>
      </c>
      <c s="4" t="s">
        <v>2303</v>
      </c>
      <c s="4" t="s">
        <v>171</v>
      </c>
      <c s="1" t="s">
        <v>2815</v>
      </c>
      <c s="1" t="s">
        <v>2637</v>
      </c>
      <c s="1" t="s">
        <v>5683</v>
      </c>
      <c s="1" t="s">
        <v>791</v>
      </c>
      <c s="1" t="s">
        <v>3016</v>
      </c>
      <c s="1" t="s">
        <v>2639</v>
      </c>
      <c s="1" t="s">
        <v>2</v>
      </c>
      <c s="4" t="s">
        <v>5</v>
      </c>
      <c s="4" t="s">
        <v>4946</v>
      </c>
      <c s="4" t="s">
        <v>1546</v>
      </c>
      <c s="4" t="s">
        <v>4567</v>
      </c>
      <c s="4" t="s">
        <v>4568</v>
      </c>
      <c s="4" t="s">
        <v>1158</v>
      </c>
      <c s="4" t="s">
        <v>2676</v>
      </c>
      <c s="4" t="s">
        <v>4937</v>
      </c>
      <c s="4" t="s">
        <v>2636</v>
      </c>
    </row>
    <row>
      <c s="31" t="s">
        <v>1342</v>
      </c>
      <c s="4" t="s">
        <v>2303</v>
      </c>
      <c s="4" t="s">
        <v>171</v>
      </c>
      <c s="1" t="s">
        <v>2815</v>
      </c>
      <c s="1" t="s">
        <v>1159</v>
      </c>
      <c s="1" t="s">
        <v>5683</v>
      </c>
      <c s="1" t="s">
        <v>791</v>
      </c>
      <c s="1" t="s">
        <v>3788</v>
      </c>
      <c s="1" t="s">
        <v>394</v>
      </c>
      <c s="1" t="s">
        <v>2</v>
      </c>
      <c s="4" t="s">
        <v>5</v>
      </c>
      <c s="4" t="s">
        <v>2312</v>
      </c>
      <c s="4" t="s">
        <v>1546</v>
      </c>
      <c s="4" t="s">
        <v>4567</v>
      </c>
      <c s="4" t="s">
        <v>4568</v>
      </c>
      <c s="4" t="s">
        <v>1158</v>
      </c>
      <c s="4" t="s">
        <v>2676</v>
      </c>
      <c s="4" t="s">
        <v>4937</v>
      </c>
      <c s="4" t="s">
        <v>2636</v>
      </c>
    </row>
    <row>
      <c s="31" t="s">
        <v>1342</v>
      </c>
      <c s="4" t="s">
        <v>2303</v>
      </c>
      <c s="4" t="s">
        <v>171</v>
      </c>
      <c s="1" t="s">
        <v>2815</v>
      </c>
      <c s="1" t="s">
        <v>2638</v>
      </c>
      <c s="1" t="s">
        <v>5683</v>
      </c>
      <c s="1" t="s">
        <v>791</v>
      </c>
      <c s="1" t="s">
        <v>3016</v>
      </c>
      <c s="1" t="s">
        <v>2639</v>
      </c>
      <c s="1" t="s">
        <v>2</v>
      </c>
      <c s="4" t="s">
        <v>5</v>
      </c>
      <c s="4" t="s">
        <v>4946</v>
      </c>
      <c s="4" t="s">
        <v>1546</v>
      </c>
      <c s="4" t="s">
        <v>4567</v>
      </c>
      <c s="4" t="s">
        <v>4568</v>
      </c>
      <c s="4" t="s">
        <v>1158</v>
      </c>
      <c s="4" t="s">
        <v>2676</v>
      </c>
      <c s="4" t="s">
        <v>4937</v>
      </c>
      <c s="4" t="s">
        <v>2636</v>
      </c>
    </row>
    <row>
      <c s="31" t="s">
        <v>5086</v>
      </c>
      <c s="4" t="s">
        <v>2318</v>
      </c>
      <c s="4" t="s">
        <v>2446</v>
      </c>
      <c s="1" t="s">
        <v>2816</v>
      </c>
      <c s="1" t="s">
        <v>3015</v>
      </c>
      <c s="1" t="s">
        <v>3783</v>
      </c>
      <c s="1" t="s">
        <v>791</v>
      </c>
      <c s="1" t="s">
        <v>3374</v>
      </c>
      <c s="1" t="s">
        <v>1343</v>
      </c>
      <c s="1" t="s">
        <v>2</v>
      </c>
      <c s="4" t="s">
        <v>3814</v>
      </c>
      <c s="4" t="s">
        <v>4935</v>
      </c>
      <c s="4" t="s">
        <v>1546</v>
      </c>
      <c s="4" t="s">
        <v>4567</v>
      </c>
      <c s="4" t="s">
        <v>4568</v>
      </c>
      <c s="4" t="s">
        <v>1158</v>
      </c>
      <c s="4" t="s">
        <v>548</v>
      </c>
      <c s="4" t="s">
        <v>4937</v>
      </c>
      <c s="4" t="s">
        <v>2636</v>
      </c>
    </row>
    <row>
      <c s="31" t="s">
        <v>5086</v>
      </c>
      <c s="4" t="s">
        <v>2318</v>
      </c>
      <c s="4" t="s">
        <v>2446</v>
      </c>
      <c s="1" t="s">
        <v>2816</v>
      </c>
      <c s="1" t="s">
        <v>1159</v>
      </c>
      <c s="1" t="s">
        <v>5683</v>
      </c>
      <c s="1" t="s">
        <v>791</v>
      </c>
      <c s="1" t="s">
        <v>5348</v>
      </c>
      <c s="1" t="s">
        <v>3021</v>
      </c>
      <c s="1" t="s">
        <v>2</v>
      </c>
      <c s="4" t="s">
        <v>3814</v>
      </c>
      <c s="4" t="s">
        <v>1193</v>
      </c>
      <c s="4" t="s">
        <v>1546</v>
      </c>
      <c s="4" t="s">
        <v>4567</v>
      </c>
      <c s="4" t="s">
        <v>4568</v>
      </c>
      <c s="4" t="s">
        <v>1158</v>
      </c>
      <c s="4" t="s">
        <v>548</v>
      </c>
      <c s="4" t="s">
        <v>4937</v>
      </c>
      <c s="4" t="s">
        <v>2636</v>
      </c>
    </row>
    <row>
      <c s="31" t="s">
        <v>5086</v>
      </c>
      <c s="4" t="s">
        <v>2318</v>
      </c>
      <c s="4" t="s">
        <v>2446</v>
      </c>
      <c s="1" t="s">
        <v>2816</v>
      </c>
      <c s="1" t="s">
        <v>2302</v>
      </c>
      <c s="1" t="s">
        <v>3783</v>
      </c>
      <c s="1" t="s">
        <v>791</v>
      </c>
      <c s="1" t="s">
        <v>3374</v>
      </c>
      <c s="1" t="s">
        <v>3174</v>
      </c>
      <c s="1" t="s">
        <v>2</v>
      </c>
      <c s="4" t="s">
        <v>3814</v>
      </c>
      <c s="4" t="s">
        <v>4935</v>
      </c>
      <c s="4" t="s">
        <v>1546</v>
      </c>
      <c s="4" t="s">
        <v>4567</v>
      </c>
      <c s="4" t="s">
        <v>4568</v>
      </c>
      <c s="4" t="s">
        <v>1158</v>
      </c>
      <c s="4" t="s">
        <v>548</v>
      </c>
      <c s="4" t="s">
        <v>4937</v>
      </c>
      <c s="4" t="s">
        <v>2636</v>
      </c>
    </row>
    <row ht="409">
      <c s="31" t="s">
        <v>5086</v>
      </c>
      <c s="4" t="s">
        <v>2318</v>
      </c>
      <c s="4" t="s">
        <v>2446</v>
      </c>
      <c s="1" t="s">
        <v>2816</v>
      </c>
      <c s="1" t="s">
        <v>3376</v>
      </c>
      <c s="1" t="s">
        <v>5683</v>
      </c>
      <c s="1" t="s">
        <v>791</v>
      </c>
      <c s="2" t="s">
        <v>3175</v>
      </c>
      <c s="1" t="s">
        <v>935</v>
      </c>
      <c s="1" t="s">
        <v>2</v>
      </c>
      <c s="4" t="s">
        <v>3814</v>
      </c>
      <c s="4" t="s">
        <v>5491</v>
      </c>
      <c s="4" t="s">
        <v>1546</v>
      </c>
      <c s="4" t="s">
        <v>4567</v>
      </c>
      <c s="4" t="s">
        <v>4568</v>
      </c>
      <c s="4" t="s">
        <v>1158</v>
      </c>
      <c s="4" t="s">
        <v>548</v>
      </c>
      <c s="4" t="s">
        <v>4937</v>
      </c>
      <c s="4" t="s">
        <v>2636</v>
      </c>
    </row>
    <row ht="409">
      <c s="31" t="s">
        <v>5086</v>
      </c>
      <c s="4" t="s">
        <v>2318</v>
      </c>
      <c s="4" t="s">
        <v>2446</v>
      </c>
      <c s="1" t="s">
        <v>2816</v>
      </c>
      <c s="1" t="s">
        <v>5686</v>
      </c>
      <c s="1" t="s">
        <v>5683</v>
      </c>
      <c s="1" t="s">
        <v>791</v>
      </c>
      <c s="2" t="s">
        <v>3543</v>
      </c>
      <c s="1" t="s">
        <v>1904</v>
      </c>
      <c s="1" t="s">
        <v>2</v>
      </c>
      <c s="4" t="s">
        <v>3814</v>
      </c>
      <c s="4" t="s">
        <v>2058</v>
      </c>
      <c s="4" t="s">
        <v>1546</v>
      </c>
      <c s="4" t="s">
        <v>4567</v>
      </c>
      <c s="4" t="s">
        <v>4568</v>
      </c>
      <c s="4" t="s">
        <v>1158</v>
      </c>
      <c s="4" t="s">
        <v>548</v>
      </c>
      <c s="4" t="s">
        <v>4937</v>
      </c>
      <c s="4" t="s">
        <v>2636</v>
      </c>
    </row>
    <row ht="409">
      <c s="31" t="s">
        <v>5086</v>
      </c>
      <c s="4" t="s">
        <v>2318</v>
      </c>
      <c s="4" t="s">
        <v>2446</v>
      </c>
      <c s="1" t="s">
        <v>2816</v>
      </c>
      <c s="1" t="s">
        <v>790</v>
      </c>
      <c s="1" t="s">
        <v>5683</v>
      </c>
      <c s="1" t="s">
        <v>791</v>
      </c>
      <c s="2" t="s">
        <v>936</v>
      </c>
      <c s="1" t="s">
        <v>4170</v>
      </c>
      <c s="1" t="s">
        <v>2</v>
      </c>
      <c s="4" t="s">
        <v>3814</v>
      </c>
      <c s="4" t="s">
        <v>549</v>
      </c>
      <c s="4" t="s">
        <v>1546</v>
      </c>
      <c s="4" t="s">
        <v>4567</v>
      </c>
      <c s="4" t="s">
        <v>4568</v>
      </c>
      <c s="4" t="s">
        <v>1158</v>
      </c>
      <c s="4" t="s">
        <v>548</v>
      </c>
      <c s="4" t="s">
        <v>4937</v>
      </c>
      <c s="4" t="s">
        <v>2636</v>
      </c>
    </row>
    <row>
      <c s="31" t="s">
        <v>5086</v>
      </c>
      <c s="4" t="s">
        <v>2318</v>
      </c>
      <c s="4" t="s">
        <v>2446</v>
      </c>
      <c s="1" t="s">
        <v>2816</v>
      </c>
      <c s="1" t="s">
        <v>4175</v>
      </c>
      <c s="1" t="s">
        <v>5683</v>
      </c>
      <c s="1" t="s">
        <v>791</v>
      </c>
      <c s="1" t="s">
        <v>937</v>
      </c>
      <c s="1" t="s">
        <v>1169</v>
      </c>
      <c s="1" t="s">
        <v>2</v>
      </c>
      <c s="4" t="s">
        <v>3814</v>
      </c>
      <c s="4" t="s">
        <v>2740</v>
      </c>
      <c s="4" t="s">
        <v>1546</v>
      </c>
      <c s="4" t="s">
        <v>4567</v>
      </c>
      <c s="4" t="s">
        <v>4568</v>
      </c>
      <c s="4" t="s">
        <v>1158</v>
      </c>
      <c s="4" t="s">
        <v>548</v>
      </c>
      <c s="4" t="s">
        <v>4937</v>
      </c>
      <c s="4" t="s">
        <v>2636</v>
      </c>
    </row>
    <row>
      <c s="31" t="s">
        <v>5086</v>
      </c>
      <c s="4" t="s">
        <v>2318</v>
      </c>
      <c s="4" t="s">
        <v>2446</v>
      </c>
      <c s="1" t="s">
        <v>2816</v>
      </c>
      <c s="1" t="s">
        <v>1906</v>
      </c>
      <c s="1" t="s">
        <v>5683</v>
      </c>
      <c s="1" t="s">
        <v>791</v>
      </c>
      <c s="1" t="s">
        <v>3951</v>
      </c>
      <c s="1" t="s">
        <v>1568</v>
      </c>
      <c s="1" t="s">
        <v>2381</v>
      </c>
      <c s="4" t="s">
        <v>3814</v>
      </c>
      <c s="4" t="s">
        <v>1940</v>
      </c>
      <c s="4" t="s">
        <v>1546</v>
      </c>
      <c s="4" t="s">
        <v>4567</v>
      </c>
      <c s="4" t="s">
        <v>4568</v>
      </c>
      <c s="4" t="s">
        <v>1158</v>
      </c>
      <c s="4" t="s">
        <v>548</v>
      </c>
      <c s="4" t="s">
        <v>4937</v>
      </c>
      <c s="4" t="s">
        <v>2636</v>
      </c>
    </row>
    <row>
      <c s="31" t="s">
        <v>4709</v>
      </c>
      <c s="4" t="s">
        <v>4576</v>
      </c>
      <c s="4" t="s">
        <v>4359</v>
      </c>
      <c s="1" t="s">
        <v>2447</v>
      </c>
      <c s="1" t="s">
        <v>3789</v>
      </c>
      <c s="1" t="s">
        <v>5683</v>
      </c>
      <c s="1" t="s">
        <v>791</v>
      </c>
      <c s="1" t="s">
        <v>172</v>
      </c>
      <c s="1" t="s">
        <v>2648</v>
      </c>
      <c s="1" t="s">
        <v>2</v>
      </c>
      <c s="4" t="s">
        <v>2644</v>
      </c>
      <c s="4" t="s">
        <v>173</v>
      </c>
      <c s="4" t="s">
        <v>1546</v>
      </c>
      <c s="4" t="s">
        <v>2646</v>
      </c>
      <c s="4" t="s">
        <v>2305</v>
      </c>
      <c s="4" t="s">
        <v>1158</v>
      </c>
      <c s="4" t="s">
        <v>11</v>
      </c>
      <c s="4" t="s">
        <v>4710</v>
      </c>
      <c s="4" t="s">
        <v>2636</v>
      </c>
    </row>
    <row>
      <c s="31" t="s">
        <v>4709</v>
      </c>
      <c s="4" t="s">
        <v>4576</v>
      </c>
      <c s="4" t="s">
        <v>4359</v>
      </c>
      <c s="1" t="s">
        <v>2447</v>
      </c>
      <c s="1" t="s">
        <v>390</v>
      </c>
      <c s="1" t="s">
        <v>5683</v>
      </c>
      <c s="1" t="s">
        <v>791</v>
      </c>
      <c s="1" t="s">
        <v>3385</v>
      </c>
      <c s="1" t="s">
        <v>2650</v>
      </c>
      <c s="1" t="s">
        <v>1551</v>
      </c>
      <c s="4" t="s">
        <v>2644</v>
      </c>
      <c s="4" t="s">
        <v>173</v>
      </c>
      <c s="4" t="s">
        <v>1546</v>
      </c>
      <c s="4" t="s">
        <v>2646</v>
      </c>
      <c s="4" t="s">
        <v>2305</v>
      </c>
      <c s="4" t="s">
        <v>1158</v>
      </c>
      <c s="4" t="s">
        <v>11</v>
      </c>
      <c s="4" t="s">
        <v>4710</v>
      </c>
      <c s="4" t="s">
        <v>2636</v>
      </c>
    </row>
    <row>
      <c s="31" t="s">
        <v>4709</v>
      </c>
      <c s="4" t="s">
        <v>4576</v>
      </c>
      <c s="4" t="s">
        <v>4359</v>
      </c>
      <c s="1" t="s">
        <v>2447</v>
      </c>
      <c s="1" t="s">
        <v>5686</v>
      </c>
      <c s="1" t="s">
        <v>5683</v>
      </c>
      <c s="1" t="s">
        <v>791</v>
      </c>
      <c s="1" t="s">
        <v>4360</v>
      </c>
      <c s="1" t="s">
        <v>3816</v>
      </c>
      <c s="1" t="s">
        <v>2</v>
      </c>
      <c s="4" t="s">
        <v>2644</v>
      </c>
      <c s="4" t="s">
        <v>173</v>
      </c>
      <c s="4" t="s">
        <v>1546</v>
      </c>
      <c s="4" t="s">
        <v>2646</v>
      </c>
      <c s="4" t="s">
        <v>2305</v>
      </c>
      <c s="4" t="s">
        <v>1158</v>
      </c>
      <c s="4" t="s">
        <v>11</v>
      </c>
      <c s="4" t="s">
        <v>4710</v>
      </c>
      <c s="4" t="s">
        <v>2636</v>
      </c>
    </row>
    <row>
      <c s="31" t="s">
        <v>4709</v>
      </c>
      <c s="4" t="s">
        <v>4576</v>
      </c>
      <c s="4" t="s">
        <v>4359</v>
      </c>
      <c s="1" t="s">
        <v>2447</v>
      </c>
      <c s="1" t="s">
        <v>1159</v>
      </c>
      <c s="1" t="s">
        <v>5683</v>
      </c>
      <c s="1" t="s">
        <v>791</v>
      </c>
      <c s="1" t="s">
        <v>1553</v>
      </c>
      <c s="1" t="s">
        <v>3021</v>
      </c>
      <c s="1" t="s">
        <v>2</v>
      </c>
      <c s="4" t="s">
        <v>2644</v>
      </c>
      <c s="4" t="s">
        <v>173</v>
      </c>
      <c s="4" t="s">
        <v>1546</v>
      </c>
      <c s="4" t="s">
        <v>2646</v>
      </c>
      <c s="4" t="s">
        <v>2305</v>
      </c>
      <c s="4" t="s">
        <v>1158</v>
      </c>
      <c s="4" t="s">
        <v>11</v>
      </c>
      <c s="4" t="s">
        <v>4710</v>
      </c>
      <c s="4" t="s">
        <v>2636</v>
      </c>
    </row>
    <row>
      <c s="31" t="s">
        <v>4709</v>
      </c>
      <c s="4" t="s">
        <v>4576</v>
      </c>
      <c s="4" t="s">
        <v>4359</v>
      </c>
      <c s="1" t="s">
        <v>2447</v>
      </c>
      <c s="1" t="s">
        <v>5704</v>
      </c>
      <c s="1" t="s">
        <v>5683</v>
      </c>
      <c s="1" t="s">
        <v>791</v>
      </c>
      <c s="1" t="s">
        <v>550</v>
      </c>
      <c s="1" t="s">
        <v>1344</v>
      </c>
      <c s="1" t="s">
        <v>2</v>
      </c>
      <c s="4" t="s">
        <v>2644</v>
      </c>
      <c s="4" t="s">
        <v>173</v>
      </c>
      <c s="4" t="s">
        <v>1546</v>
      </c>
      <c s="4" t="s">
        <v>2646</v>
      </c>
      <c s="4" t="s">
        <v>2305</v>
      </c>
      <c s="4" t="s">
        <v>1158</v>
      </c>
      <c s="4" t="s">
        <v>11</v>
      </c>
      <c s="4" t="s">
        <v>4710</v>
      </c>
      <c s="4" t="s">
        <v>2636</v>
      </c>
    </row>
    <row>
      <c s="31" t="s">
        <v>4709</v>
      </c>
      <c s="4" t="s">
        <v>4576</v>
      </c>
      <c s="4" t="s">
        <v>4359</v>
      </c>
      <c s="1" t="s">
        <v>2447</v>
      </c>
      <c s="1" t="s">
        <v>3015</v>
      </c>
      <c s="1" t="s">
        <v>5683</v>
      </c>
      <c s="1" t="s">
        <v>791</v>
      </c>
      <c s="1" t="s">
        <v>551</v>
      </c>
      <c s="1" t="s">
        <v>2650</v>
      </c>
      <c s="1" t="s">
        <v>2</v>
      </c>
      <c s="4" t="s">
        <v>2644</v>
      </c>
      <c s="4" t="s">
        <v>173</v>
      </c>
      <c s="4" t="s">
        <v>1546</v>
      </c>
      <c s="4" t="s">
        <v>2646</v>
      </c>
      <c s="4" t="s">
        <v>2305</v>
      </c>
      <c s="4" t="s">
        <v>1158</v>
      </c>
      <c s="4" t="s">
        <v>11</v>
      </c>
      <c s="4" t="s">
        <v>4710</v>
      </c>
      <c s="4" t="s">
        <v>2636</v>
      </c>
    </row>
    <row>
      <c s="31" t="s">
        <v>4709</v>
      </c>
      <c s="4" t="s">
        <v>4576</v>
      </c>
      <c s="4" t="s">
        <v>4359</v>
      </c>
      <c s="1" t="s">
        <v>2447</v>
      </c>
      <c s="1" t="s">
        <v>3376</v>
      </c>
      <c s="1" t="s">
        <v>5683</v>
      </c>
      <c s="1" t="s">
        <v>791</v>
      </c>
      <c s="1" t="s">
        <v>4581</v>
      </c>
      <c s="1" t="s">
        <v>4170</v>
      </c>
      <c s="1" t="s">
        <v>2</v>
      </c>
      <c s="4" t="s">
        <v>2644</v>
      </c>
      <c s="4" t="s">
        <v>173</v>
      </c>
      <c s="4" t="s">
        <v>1546</v>
      </c>
      <c s="4" t="s">
        <v>2646</v>
      </c>
      <c s="4" t="s">
        <v>2305</v>
      </c>
      <c s="4" t="s">
        <v>1158</v>
      </c>
      <c s="4" t="s">
        <v>11</v>
      </c>
      <c s="4" t="s">
        <v>4710</v>
      </c>
      <c s="4" t="s">
        <v>2636</v>
      </c>
    </row>
    <row>
      <c s="31" t="s">
        <v>4709</v>
      </c>
      <c s="4" t="s">
        <v>4576</v>
      </c>
      <c s="4" t="s">
        <v>4359</v>
      </c>
      <c s="1" t="s">
        <v>2447</v>
      </c>
      <c s="1" t="s">
        <v>4222</v>
      </c>
      <c s="1" t="s">
        <v>5683</v>
      </c>
      <c s="1" t="s">
        <v>791</v>
      </c>
      <c s="1" t="s">
        <v>4361</v>
      </c>
      <c s="1" t="s">
        <v>2648</v>
      </c>
      <c s="1" t="s">
        <v>2</v>
      </c>
      <c s="4" t="s">
        <v>2644</v>
      </c>
      <c s="4" t="s">
        <v>173</v>
      </c>
      <c s="4" t="s">
        <v>1546</v>
      </c>
      <c s="4" t="s">
        <v>2646</v>
      </c>
      <c s="4" t="s">
        <v>2305</v>
      </c>
      <c s="4" t="s">
        <v>1158</v>
      </c>
      <c s="4" t="s">
        <v>11</v>
      </c>
      <c s="4" t="s">
        <v>4710</v>
      </c>
      <c s="4" t="s">
        <v>2636</v>
      </c>
    </row>
    <row>
      <c s="31" t="s">
        <v>4709</v>
      </c>
      <c s="4" t="s">
        <v>4576</v>
      </c>
      <c s="4" t="s">
        <v>4359</v>
      </c>
      <c s="1" t="s">
        <v>2447</v>
      </c>
      <c s="1" t="s">
        <v>4175</v>
      </c>
      <c s="1" t="s">
        <v>5683</v>
      </c>
      <c s="1" t="s">
        <v>791</v>
      </c>
      <c s="1" t="s">
        <v>4191</v>
      </c>
      <c s="1" t="s">
        <v>5695</v>
      </c>
      <c s="1" t="s">
        <v>2</v>
      </c>
      <c s="4" t="s">
        <v>2644</v>
      </c>
      <c s="4" t="s">
        <v>173</v>
      </c>
      <c s="4" t="s">
        <v>1546</v>
      </c>
      <c s="4" t="s">
        <v>2646</v>
      </c>
      <c s="4" t="s">
        <v>2305</v>
      </c>
      <c s="4" t="s">
        <v>1158</v>
      </c>
      <c s="4" t="s">
        <v>11</v>
      </c>
      <c s="4" t="s">
        <v>4710</v>
      </c>
      <c s="4" t="s">
        <v>2636</v>
      </c>
    </row>
    <row>
      <c s="31" t="s">
        <v>4709</v>
      </c>
      <c s="4" t="s">
        <v>4576</v>
      </c>
      <c s="4" t="s">
        <v>4359</v>
      </c>
      <c s="1" t="s">
        <v>2447</v>
      </c>
      <c s="1" t="s">
        <v>4174</v>
      </c>
      <c s="1" t="s">
        <v>5683</v>
      </c>
      <c s="1" t="s">
        <v>791</v>
      </c>
      <c s="1" t="s">
        <v>1700</v>
      </c>
      <c s="1" t="s">
        <v>2648</v>
      </c>
      <c s="1" t="s">
        <v>2</v>
      </c>
      <c s="4" t="s">
        <v>2644</v>
      </c>
      <c s="4" t="s">
        <v>173</v>
      </c>
      <c s="4" t="s">
        <v>1546</v>
      </c>
      <c s="4" t="s">
        <v>2646</v>
      </c>
      <c s="4" t="s">
        <v>2305</v>
      </c>
      <c s="4" t="s">
        <v>1158</v>
      </c>
      <c s="4" t="s">
        <v>11</v>
      </c>
      <c s="4" t="s">
        <v>4710</v>
      </c>
      <c s="4" t="s">
        <v>2636</v>
      </c>
    </row>
    <row>
      <c s="31" t="s">
        <v>4709</v>
      </c>
      <c s="4" t="s">
        <v>4576</v>
      </c>
      <c s="4" t="s">
        <v>4359</v>
      </c>
      <c s="1" t="s">
        <v>2447</v>
      </c>
      <c s="1" t="s">
        <v>1905</v>
      </c>
      <c s="1" t="s">
        <v>5683</v>
      </c>
      <c s="1" t="s">
        <v>791</v>
      </c>
      <c s="1" t="s">
        <v>172</v>
      </c>
      <c s="1" t="s">
        <v>2648</v>
      </c>
      <c s="1" t="s">
        <v>2</v>
      </c>
      <c s="4" t="s">
        <v>2644</v>
      </c>
      <c s="4" t="s">
        <v>173</v>
      </c>
      <c s="4" t="s">
        <v>1546</v>
      </c>
      <c s="4" t="s">
        <v>2646</v>
      </c>
      <c s="4" t="s">
        <v>2305</v>
      </c>
      <c s="4" t="s">
        <v>1158</v>
      </c>
      <c s="4" t="s">
        <v>11</v>
      </c>
      <c s="4" t="s">
        <v>4710</v>
      </c>
      <c s="4" t="s">
        <v>2636</v>
      </c>
    </row>
    <row>
      <c s="31" t="s">
        <v>4709</v>
      </c>
      <c s="4" t="s">
        <v>4576</v>
      </c>
      <c s="4" t="s">
        <v>4359</v>
      </c>
      <c s="1" t="s">
        <v>2447</v>
      </c>
      <c s="1" t="s">
        <v>5684</v>
      </c>
      <c s="1" t="s">
        <v>5683</v>
      </c>
      <c s="1" t="s">
        <v>791</v>
      </c>
      <c s="1" t="s">
        <v>4360</v>
      </c>
      <c s="1" t="s">
        <v>2650</v>
      </c>
      <c s="1" t="s">
        <v>2</v>
      </c>
      <c s="4" t="s">
        <v>2644</v>
      </c>
      <c s="4" t="s">
        <v>173</v>
      </c>
      <c s="4" t="s">
        <v>1546</v>
      </c>
      <c s="4" t="s">
        <v>2646</v>
      </c>
      <c s="4" t="s">
        <v>2305</v>
      </c>
      <c s="4" t="s">
        <v>1158</v>
      </c>
      <c s="4" t="s">
        <v>11</v>
      </c>
      <c s="4" t="s">
        <v>4710</v>
      </c>
      <c s="4" t="s">
        <v>2636</v>
      </c>
    </row>
    <row>
      <c s="31" t="s">
        <v>4709</v>
      </c>
      <c s="4" t="s">
        <v>4576</v>
      </c>
      <c s="4" t="s">
        <v>4359</v>
      </c>
      <c s="1" t="s">
        <v>2447</v>
      </c>
      <c s="1" t="s">
        <v>2637</v>
      </c>
      <c s="1" t="s">
        <v>5683</v>
      </c>
      <c s="1" t="s">
        <v>791</v>
      </c>
      <c s="1" t="s">
        <v>3952</v>
      </c>
      <c s="1" t="s">
        <v>2650</v>
      </c>
      <c s="1" t="s">
        <v>2</v>
      </c>
      <c s="4" t="s">
        <v>2644</v>
      </c>
      <c s="4" t="s">
        <v>173</v>
      </c>
      <c s="4" t="s">
        <v>1546</v>
      </c>
      <c s="4" t="s">
        <v>2646</v>
      </c>
      <c s="4" t="s">
        <v>2305</v>
      </c>
      <c s="4" t="s">
        <v>1158</v>
      </c>
      <c s="4" t="s">
        <v>11</v>
      </c>
      <c s="4" t="s">
        <v>4710</v>
      </c>
      <c s="4" t="s">
        <v>2636</v>
      </c>
    </row>
    <row>
      <c s="31" t="s">
        <v>4709</v>
      </c>
      <c s="4" t="s">
        <v>4576</v>
      </c>
      <c s="4" t="s">
        <v>4359</v>
      </c>
      <c s="1" t="s">
        <v>2447</v>
      </c>
      <c s="1" t="s">
        <v>4171</v>
      </c>
      <c s="1" t="s">
        <v>5683</v>
      </c>
      <c s="1" t="s">
        <v>791</v>
      </c>
      <c s="1" t="s">
        <v>3176</v>
      </c>
      <c s="1" t="s">
        <v>2648</v>
      </c>
      <c s="1" t="s">
        <v>2324</v>
      </c>
      <c s="4" t="s">
        <v>2644</v>
      </c>
      <c s="4" t="s">
        <v>173</v>
      </c>
      <c s="4" t="s">
        <v>1546</v>
      </c>
      <c s="4" t="s">
        <v>2646</v>
      </c>
      <c s="4" t="s">
        <v>2305</v>
      </c>
      <c s="4" t="s">
        <v>1158</v>
      </c>
      <c s="4" t="s">
        <v>11</v>
      </c>
      <c s="4" t="s">
        <v>4710</v>
      </c>
      <c s="4" t="s">
        <v>2636</v>
      </c>
    </row>
    <row>
      <c s="31" t="s">
        <v>4709</v>
      </c>
      <c s="4" t="s">
        <v>4576</v>
      </c>
      <c s="4" t="s">
        <v>4359</v>
      </c>
      <c s="1" t="s">
        <v>2447</v>
      </c>
      <c s="1" t="s">
        <v>4934</v>
      </c>
      <c s="1" t="s">
        <v>5683</v>
      </c>
      <c s="1" t="s">
        <v>791</v>
      </c>
      <c s="1" t="s">
        <v>2311</v>
      </c>
      <c s="1" t="s">
        <v>2650</v>
      </c>
      <c s="1" t="s">
        <v>2</v>
      </c>
      <c s="4" t="s">
        <v>2644</v>
      </c>
      <c s="4" t="s">
        <v>173</v>
      </c>
      <c s="4" t="s">
        <v>1546</v>
      </c>
      <c s="4" t="s">
        <v>2646</v>
      </c>
      <c s="4" t="s">
        <v>2305</v>
      </c>
      <c s="4" t="s">
        <v>1158</v>
      </c>
      <c s="4" t="s">
        <v>11</v>
      </c>
      <c s="4" t="s">
        <v>4710</v>
      </c>
      <c s="4" t="s">
        <v>2636</v>
      </c>
    </row>
    <row>
      <c s="31" t="s">
        <v>4709</v>
      </c>
      <c s="4" t="s">
        <v>4576</v>
      </c>
      <c s="4" t="s">
        <v>4359</v>
      </c>
      <c s="1" t="s">
        <v>2447</v>
      </c>
      <c s="1" t="s">
        <v>1906</v>
      </c>
      <c s="1" t="s">
        <v>5683</v>
      </c>
      <c s="1" t="s">
        <v>791</v>
      </c>
      <c s="1" t="s">
        <v>1700</v>
      </c>
      <c s="1" t="s">
        <v>2648</v>
      </c>
      <c s="1" t="s">
        <v>5332</v>
      </c>
      <c s="4" t="s">
        <v>2644</v>
      </c>
      <c s="4" t="s">
        <v>173</v>
      </c>
      <c s="4" t="s">
        <v>1546</v>
      </c>
      <c s="4" t="s">
        <v>2646</v>
      </c>
      <c s="4" t="s">
        <v>2305</v>
      </c>
      <c s="4" t="s">
        <v>1158</v>
      </c>
      <c s="4" t="s">
        <v>11</v>
      </c>
      <c s="4" t="s">
        <v>4710</v>
      </c>
      <c s="4" t="s">
        <v>2636</v>
      </c>
    </row>
    <row>
      <c s="31" t="s">
        <v>2059</v>
      </c>
      <c s="4" t="s">
        <v>4576</v>
      </c>
      <c s="4" t="s">
        <v>552</v>
      </c>
      <c s="1" t="s">
        <v>553</v>
      </c>
      <c s="1" t="s">
        <v>2637</v>
      </c>
      <c s="1" t="s">
        <v>5683</v>
      </c>
      <c s="1" t="s">
        <v>791</v>
      </c>
      <c s="1" t="s">
        <v>3408</v>
      </c>
      <c s="1" t="s">
        <v>3810</v>
      </c>
      <c s="1" t="s">
        <v>2</v>
      </c>
      <c s="4" t="s">
        <v>2644</v>
      </c>
      <c s="4" t="s">
        <v>2817</v>
      </c>
      <c s="4" t="s">
        <v>1546</v>
      </c>
      <c s="4" t="s">
        <v>2646</v>
      </c>
      <c s="4" t="s">
        <v>2305</v>
      </c>
      <c s="4" t="s">
        <v>1158</v>
      </c>
      <c s="4" t="s">
        <v>11</v>
      </c>
      <c s="4" t="s">
        <v>5330</v>
      </c>
      <c s="4" t="s">
        <v>2636</v>
      </c>
    </row>
    <row>
      <c s="31" t="s">
        <v>2059</v>
      </c>
      <c s="4" t="s">
        <v>4576</v>
      </c>
      <c s="4" t="s">
        <v>552</v>
      </c>
      <c s="1" t="s">
        <v>553</v>
      </c>
      <c s="1" t="s">
        <v>4171</v>
      </c>
      <c s="1" t="s">
        <v>5683</v>
      </c>
      <c s="1" t="s">
        <v>791</v>
      </c>
      <c s="1" t="s">
        <v>4711</v>
      </c>
      <c s="1" t="s">
        <v>2648</v>
      </c>
      <c s="1" t="s">
        <v>3379</v>
      </c>
      <c s="4" t="s">
        <v>2644</v>
      </c>
      <c s="4" t="s">
        <v>2817</v>
      </c>
      <c s="4" t="s">
        <v>1546</v>
      </c>
      <c s="4" t="s">
        <v>2646</v>
      </c>
      <c s="4" t="s">
        <v>2305</v>
      </c>
      <c s="4" t="s">
        <v>1158</v>
      </c>
      <c s="4" t="s">
        <v>11</v>
      </c>
      <c s="4" t="s">
        <v>5330</v>
      </c>
      <c s="4" t="s">
        <v>2636</v>
      </c>
    </row>
    <row>
      <c s="31" t="s">
        <v>2059</v>
      </c>
      <c s="4" t="s">
        <v>4576</v>
      </c>
      <c s="4" t="s">
        <v>552</v>
      </c>
      <c s="1" t="s">
        <v>553</v>
      </c>
      <c s="1" t="s">
        <v>1905</v>
      </c>
      <c s="1" t="s">
        <v>5683</v>
      </c>
      <c s="1" t="s">
        <v>791</v>
      </c>
      <c s="1" t="s">
        <v>4711</v>
      </c>
      <c s="1" t="s">
        <v>2648</v>
      </c>
      <c s="1" t="s">
        <v>2</v>
      </c>
      <c s="4" t="s">
        <v>2644</v>
      </c>
      <c s="4" t="s">
        <v>2817</v>
      </c>
      <c s="4" t="s">
        <v>1546</v>
      </c>
      <c s="4" t="s">
        <v>2646</v>
      </c>
      <c s="4" t="s">
        <v>2305</v>
      </c>
      <c s="4" t="s">
        <v>1158</v>
      </c>
      <c s="4" t="s">
        <v>11</v>
      </c>
      <c s="4" t="s">
        <v>5330</v>
      </c>
      <c s="4" t="s">
        <v>2636</v>
      </c>
    </row>
    <row>
      <c s="31" t="s">
        <v>2059</v>
      </c>
      <c s="4" t="s">
        <v>4576</v>
      </c>
      <c s="4" t="s">
        <v>552</v>
      </c>
      <c s="1" t="s">
        <v>553</v>
      </c>
      <c s="1" t="s">
        <v>4175</v>
      </c>
      <c s="1" t="s">
        <v>5683</v>
      </c>
      <c s="1" t="s">
        <v>791</v>
      </c>
      <c s="1" t="s">
        <v>398</v>
      </c>
      <c s="1" t="s">
        <v>5695</v>
      </c>
      <c s="1" t="s">
        <v>2</v>
      </c>
      <c s="4" t="s">
        <v>2644</v>
      </c>
      <c s="4" t="s">
        <v>2818</v>
      </c>
      <c s="4" t="s">
        <v>1546</v>
      </c>
      <c s="4" t="s">
        <v>2646</v>
      </c>
      <c s="4" t="s">
        <v>2305</v>
      </c>
      <c s="4" t="s">
        <v>1158</v>
      </c>
      <c s="4" t="s">
        <v>11</v>
      </c>
      <c s="4" t="s">
        <v>5330</v>
      </c>
      <c s="4" t="s">
        <v>2636</v>
      </c>
    </row>
    <row>
      <c s="31" t="s">
        <v>2059</v>
      </c>
      <c s="4" t="s">
        <v>4576</v>
      </c>
      <c s="4" t="s">
        <v>552</v>
      </c>
      <c s="1" t="s">
        <v>553</v>
      </c>
      <c s="1" t="s">
        <v>1159</v>
      </c>
      <c s="1" t="s">
        <v>5683</v>
      </c>
      <c s="1" t="s">
        <v>791</v>
      </c>
      <c s="1" t="s">
        <v>1553</v>
      </c>
      <c s="1" t="s">
        <v>3375</v>
      </c>
      <c s="1" t="s">
        <v>2</v>
      </c>
      <c s="4" t="s">
        <v>2644</v>
      </c>
      <c s="4" t="s">
        <v>2817</v>
      </c>
      <c s="4" t="s">
        <v>1546</v>
      </c>
      <c s="4" t="s">
        <v>2646</v>
      </c>
      <c s="4" t="s">
        <v>2305</v>
      </c>
      <c s="4" t="s">
        <v>1158</v>
      </c>
      <c s="4" t="s">
        <v>11</v>
      </c>
      <c s="4" t="s">
        <v>5330</v>
      </c>
      <c s="4" t="s">
        <v>2636</v>
      </c>
    </row>
    <row>
      <c s="31" t="s">
        <v>2059</v>
      </c>
      <c s="4" t="s">
        <v>4576</v>
      </c>
      <c s="4" t="s">
        <v>552</v>
      </c>
      <c s="1" t="s">
        <v>553</v>
      </c>
      <c s="1" t="s">
        <v>3015</v>
      </c>
      <c s="1" t="s">
        <v>794</v>
      </c>
      <c s="1" t="s">
        <v>791</v>
      </c>
      <c s="1" t="s">
        <v>820</v>
      </c>
      <c s="1" t="s">
        <v>2</v>
      </c>
      <c s="1" t="s">
        <v>2</v>
      </c>
      <c s="4" t="s">
        <v>2644</v>
      </c>
      <c s="4" t="s">
        <v>2817</v>
      </c>
      <c s="4" t="s">
        <v>1546</v>
      </c>
      <c s="4" t="s">
        <v>2646</v>
      </c>
      <c s="4" t="s">
        <v>2305</v>
      </c>
      <c s="4" t="s">
        <v>1158</v>
      </c>
      <c s="4" t="s">
        <v>11</v>
      </c>
      <c s="4" t="s">
        <v>5330</v>
      </c>
      <c s="4" t="s">
        <v>2636</v>
      </c>
    </row>
    <row>
      <c s="31" t="s">
        <v>2059</v>
      </c>
      <c s="4" t="s">
        <v>4576</v>
      </c>
      <c s="4" t="s">
        <v>552</v>
      </c>
      <c s="1" t="s">
        <v>553</v>
      </c>
      <c s="1" t="s">
        <v>3787</v>
      </c>
      <c s="1" t="s">
        <v>5683</v>
      </c>
      <c s="1" t="s">
        <v>791</v>
      </c>
      <c s="1" t="s">
        <v>4712</v>
      </c>
      <c s="1" t="s">
        <v>2648</v>
      </c>
      <c s="1" t="s">
        <v>2</v>
      </c>
      <c s="4" t="s">
        <v>2644</v>
      </c>
      <c s="4" t="s">
        <v>2817</v>
      </c>
      <c s="4" t="s">
        <v>1546</v>
      </c>
      <c s="4" t="s">
        <v>2646</v>
      </c>
      <c s="4" t="s">
        <v>2305</v>
      </c>
      <c s="4" t="s">
        <v>1158</v>
      </c>
      <c s="4" t="s">
        <v>11</v>
      </c>
      <c s="4" t="s">
        <v>5330</v>
      </c>
      <c s="4" t="s">
        <v>2636</v>
      </c>
    </row>
    <row>
      <c s="31" t="s">
        <v>2059</v>
      </c>
      <c s="4" t="s">
        <v>4576</v>
      </c>
      <c s="4" t="s">
        <v>552</v>
      </c>
      <c s="1" t="s">
        <v>553</v>
      </c>
      <c s="1" t="s">
        <v>3799</v>
      </c>
      <c s="1" t="s">
        <v>3783</v>
      </c>
      <c s="1" t="s">
        <v>791</v>
      </c>
      <c s="1" t="s">
        <v>3020</v>
      </c>
      <c s="1" t="s">
        <v>2</v>
      </c>
      <c s="1" t="s">
        <v>2</v>
      </c>
      <c s="4" t="s">
        <v>2644</v>
      </c>
      <c s="4" t="s">
        <v>2817</v>
      </c>
      <c s="4" t="s">
        <v>1546</v>
      </c>
      <c s="4" t="s">
        <v>2646</v>
      </c>
      <c s="4" t="s">
        <v>2305</v>
      </c>
      <c s="4" t="s">
        <v>1158</v>
      </c>
      <c s="4" t="s">
        <v>11</v>
      </c>
      <c s="4" t="s">
        <v>5330</v>
      </c>
      <c s="4" t="s">
        <v>2636</v>
      </c>
    </row>
    <row>
      <c s="31" t="s">
        <v>2059</v>
      </c>
      <c s="4" t="s">
        <v>4576</v>
      </c>
      <c s="4" t="s">
        <v>552</v>
      </c>
      <c s="1" t="s">
        <v>553</v>
      </c>
      <c s="1" t="s">
        <v>3789</v>
      </c>
      <c s="1" t="s">
        <v>5683</v>
      </c>
      <c s="1" t="s">
        <v>791</v>
      </c>
      <c s="1" t="s">
        <v>4711</v>
      </c>
      <c s="1" t="s">
        <v>2648</v>
      </c>
      <c s="1" t="s">
        <v>2</v>
      </c>
      <c s="4" t="s">
        <v>2644</v>
      </c>
      <c s="4" t="s">
        <v>1168</v>
      </c>
      <c s="4" t="s">
        <v>1546</v>
      </c>
      <c s="4" t="s">
        <v>2646</v>
      </c>
      <c s="4" t="s">
        <v>2305</v>
      </c>
      <c s="4" t="s">
        <v>1158</v>
      </c>
      <c s="4" t="s">
        <v>11</v>
      </c>
      <c s="4" t="s">
        <v>5330</v>
      </c>
      <c s="4" t="s">
        <v>2636</v>
      </c>
    </row>
    <row>
      <c s="31" t="s">
        <v>2059</v>
      </c>
      <c s="4" t="s">
        <v>4576</v>
      </c>
      <c s="4" t="s">
        <v>552</v>
      </c>
      <c s="1" t="s">
        <v>553</v>
      </c>
      <c s="1" t="s">
        <v>4934</v>
      </c>
      <c s="1" t="s">
        <v>3783</v>
      </c>
      <c s="1" t="s">
        <v>791</v>
      </c>
      <c s="1" t="s">
        <v>3020</v>
      </c>
      <c s="1" t="s">
        <v>2</v>
      </c>
      <c s="1" t="s">
        <v>2</v>
      </c>
      <c s="4" t="s">
        <v>2644</v>
      </c>
      <c s="4" t="s">
        <v>2817</v>
      </c>
      <c s="4" t="s">
        <v>1546</v>
      </c>
      <c s="4" t="s">
        <v>2646</v>
      </c>
      <c s="4" t="s">
        <v>2305</v>
      </c>
      <c s="4" t="s">
        <v>1158</v>
      </c>
      <c s="4" t="s">
        <v>11</v>
      </c>
      <c s="4" t="s">
        <v>5330</v>
      </c>
      <c s="4" t="s">
        <v>2636</v>
      </c>
    </row>
    <row>
      <c s="31" t="s">
        <v>2059</v>
      </c>
      <c s="4" t="s">
        <v>4576</v>
      </c>
      <c s="4" t="s">
        <v>552</v>
      </c>
      <c s="1" t="s">
        <v>553</v>
      </c>
      <c s="1" t="s">
        <v>3376</v>
      </c>
      <c s="1" t="s">
        <v>5683</v>
      </c>
      <c s="1" t="s">
        <v>791</v>
      </c>
      <c s="1" t="s">
        <v>4581</v>
      </c>
      <c s="1" t="s">
        <v>4170</v>
      </c>
      <c s="1" t="s">
        <v>2</v>
      </c>
      <c s="4" t="s">
        <v>2644</v>
      </c>
      <c s="4" t="s">
        <v>5698</v>
      </c>
      <c s="4" t="s">
        <v>1546</v>
      </c>
      <c s="4" t="s">
        <v>2646</v>
      </c>
      <c s="4" t="s">
        <v>2305</v>
      </c>
      <c s="4" t="s">
        <v>1158</v>
      </c>
      <c s="4" t="s">
        <v>11</v>
      </c>
      <c s="4" t="s">
        <v>5330</v>
      </c>
      <c s="4" t="s">
        <v>2636</v>
      </c>
    </row>
    <row>
      <c s="31" t="s">
        <v>2059</v>
      </c>
      <c s="4" t="s">
        <v>4576</v>
      </c>
      <c s="4" t="s">
        <v>552</v>
      </c>
      <c s="1" t="s">
        <v>553</v>
      </c>
      <c s="1" t="s">
        <v>390</v>
      </c>
      <c s="1" t="s">
        <v>5683</v>
      </c>
      <c s="1" t="s">
        <v>791</v>
      </c>
      <c s="1" t="s">
        <v>3052</v>
      </c>
      <c s="1" t="s">
        <v>3816</v>
      </c>
      <c s="1" t="s">
        <v>1551</v>
      </c>
      <c s="4" t="s">
        <v>2644</v>
      </c>
      <c s="4" t="s">
        <v>2817</v>
      </c>
      <c s="4" t="s">
        <v>1546</v>
      </c>
      <c s="4" t="s">
        <v>2646</v>
      </c>
      <c s="4" t="s">
        <v>2305</v>
      </c>
      <c s="4" t="s">
        <v>1158</v>
      </c>
      <c s="4" t="s">
        <v>11</v>
      </c>
      <c s="4" t="s">
        <v>5330</v>
      </c>
      <c s="4" t="s">
        <v>2636</v>
      </c>
    </row>
    <row>
      <c s="31" t="s">
        <v>2059</v>
      </c>
      <c s="4" t="s">
        <v>4576</v>
      </c>
      <c s="4" t="s">
        <v>552</v>
      </c>
      <c s="1" t="s">
        <v>553</v>
      </c>
      <c s="1" t="s">
        <v>4174</v>
      </c>
      <c s="1" t="s">
        <v>5683</v>
      </c>
      <c s="1" t="s">
        <v>791</v>
      </c>
      <c s="1" t="s">
        <v>174</v>
      </c>
      <c s="1" t="s">
        <v>2648</v>
      </c>
      <c s="1" t="s">
        <v>2</v>
      </c>
      <c s="4" t="s">
        <v>2644</v>
      </c>
      <c s="4" t="s">
        <v>2817</v>
      </c>
      <c s="4" t="s">
        <v>1546</v>
      </c>
      <c s="4" t="s">
        <v>2646</v>
      </c>
      <c s="4" t="s">
        <v>2305</v>
      </c>
      <c s="4" t="s">
        <v>1158</v>
      </c>
      <c s="4" t="s">
        <v>11</v>
      </c>
      <c s="4" t="s">
        <v>5330</v>
      </c>
      <c s="4" t="s">
        <v>2636</v>
      </c>
    </row>
    <row>
      <c s="31" t="s">
        <v>2059</v>
      </c>
      <c s="4" t="s">
        <v>4576</v>
      </c>
      <c s="4" t="s">
        <v>552</v>
      </c>
      <c s="1" t="s">
        <v>553</v>
      </c>
      <c s="1" t="s">
        <v>4938</v>
      </c>
      <c s="1" t="s">
        <v>5683</v>
      </c>
      <c s="1" t="s">
        <v>791</v>
      </c>
      <c s="1" t="s">
        <v>4712</v>
      </c>
      <c s="1" t="s">
        <v>2648</v>
      </c>
      <c s="1" t="s">
        <v>5697</v>
      </c>
      <c s="4" t="s">
        <v>2644</v>
      </c>
      <c s="4" t="s">
        <v>1168</v>
      </c>
      <c s="4" t="s">
        <v>1546</v>
      </c>
      <c s="4" t="s">
        <v>2646</v>
      </c>
      <c s="4" t="s">
        <v>2305</v>
      </c>
      <c s="4" t="s">
        <v>1158</v>
      </c>
      <c s="4" t="s">
        <v>11</v>
      </c>
      <c s="4" t="s">
        <v>5330</v>
      </c>
      <c s="4" t="s">
        <v>2636</v>
      </c>
    </row>
    <row>
      <c s="31" t="s">
        <v>2059</v>
      </c>
      <c s="4" t="s">
        <v>4576</v>
      </c>
      <c s="4" t="s">
        <v>552</v>
      </c>
      <c s="1" t="s">
        <v>553</v>
      </c>
      <c s="1" t="s">
        <v>790</v>
      </c>
      <c s="1" t="s">
        <v>794</v>
      </c>
      <c s="1" t="s">
        <v>791</v>
      </c>
      <c s="1" t="s">
        <v>3856</v>
      </c>
      <c s="1" t="s">
        <v>2</v>
      </c>
      <c s="1" t="s">
        <v>2</v>
      </c>
      <c s="4" t="s">
        <v>2644</v>
      </c>
      <c s="4" t="s">
        <v>2817</v>
      </c>
      <c s="4" t="s">
        <v>1546</v>
      </c>
      <c s="4" t="s">
        <v>2646</v>
      </c>
      <c s="4" t="s">
        <v>2305</v>
      </c>
      <c s="4" t="s">
        <v>1158</v>
      </c>
      <c s="4" t="s">
        <v>11</v>
      </c>
      <c s="4" t="s">
        <v>5330</v>
      </c>
      <c s="4" t="s">
        <v>2636</v>
      </c>
    </row>
    <row>
      <c s="31" t="s">
        <v>2059</v>
      </c>
      <c s="4" t="s">
        <v>4576</v>
      </c>
      <c s="4" t="s">
        <v>552</v>
      </c>
      <c s="1" t="s">
        <v>553</v>
      </c>
      <c s="1" t="s">
        <v>1906</v>
      </c>
      <c s="1" t="s">
        <v>5683</v>
      </c>
      <c s="1" t="s">
        <v>791</v>
      </c>
      <c s="1" t="s">
        <v>174</v>
      </c>
      <c s="1" t="s">
        <v>2648</v>
      </c>
      <c s="1" t="s">
        <v>5332</v>
      </c>
      <c s="4" t="s">
        <v>2644</v>
      </c>
      <c s="4" t="s">
        <v>2817</v>
      </c>
      <c s="4" t="s">
        <v>1546</v>
      </c>
      <c s="4" t="s">
        <v>2646</v>
      </c>
      <c s="4" t="s">
        <v>2305</v>
      </c>
      <c s="4" t="s">
        <v>1158</v>
      </c>
      <c s="4" t="s">
        <v>11</v>
      </c>
      <c s="4" t="s">
        <v>5330</v>
      </c>
      <c s="4" t="s">
        <v>2636</v>
      </c>
    </row>
    <row>
      <c s="31" t="s">
        <v>2059</v>
      </c>
      <c s="4" t="s">
        <v>4576</v>
      </c>
      <c s="4" t="s">
        <v>552</v>
      </c>
      <c s="1" t="s">
        <v>553</v>
      </c>
      <c s="1" t="s">
        <v>1550</v>
      </c>
      <c s="1" t="s">
        <v>3783</v>
      </c>
      <c s="1" t="s">
        <v>791</v>
      </c>
      <c s="1" t="s">
        <v>3020</v>
      </c>
      <c s="1" t="s">
        <v>2</v>
      </c>
      <c s="1" t="s">
        <v>2</v>
      </c>
      <c s="4" t="s">
        <v>2644</v>
      </c>
      <c s="4" t="s">
        <v>2817</v>
      </c>
      <c s="4" t="s">
        <v>1546</v>
      </c>
      <c s="4" t="s">
        <v>2646</v>
      </c>
      <c s="4" t="s">
        <v>2305</v>
      </c>
      <c s="4" t="s">
        <v>1158</v>
      </c>
      <c s="4" t="s">
        <v>11</v>
      </c>
      <c s="4" t="s">
        <v>5330</v>
      </c>
      <c s="4" t="s">
        <v>2636</v>
      </c>
    </row>
    <row>
      <c s="31" t="s">
        <v>2059</v>
      </c>
      <c s="4" t="s">
        <v>4576</v>
      </c>
      <c s="4" t="s">
        <v>552</v>
      </c>
      <c s="1" t="s">
        <v>553</v>
      </c>
      <c s="1" t="s">
        <v>2638</v>
      </c>
      <c s="1" t="s">
        <v>5683</v>
      </c>
      <c s="1" t="s">
        <v>791</v>
      </c>
      <c s="1" t="s">
        <v>3827</v>
      </c>
      <c s="1" t="s">
        <v>2650</v>
      </c>
      <c s="1" t="s">
        <v>2</v>
      </c>
      <c s="4" t="s">
        <v>2644</v>
      </c>
      <c s="4" t="s">
        <v>2817</v>
      </c>
      <c s="4" t="s">
        <v>1546</v>
      </c>
      <c s="4" t="s">
        <v>2646</v>
      </c>
      <c s="4" t="s">
        <v>2305</v>
      </c>
      <c s="4" t="s">
        <v>1158</v>
      </c>
      <c s="4" t="s">
        <v>11</v>
      </c>
      <c s="4" t="s">
        <v>5330</v>
      </c>
      <c s="4" t="s">
        <v>2636</v>
      </c>
    </row>
    <row>
      <c s="31" t="s">
        <v>554</v>
      </c>
      <c s="4" t="s">
        <v>2690</v>
      </c>
      <c s="4" t="s">
        <v>938</v>
      </c>
      <c s="1" t="s">
        <v>5492</v>
      </c>
      <c s="1" t="s">
        <v>4175</v>
      </c>
      <c s="1" t="s">
        <v>3783</v>
      </c>
      <c s="1" t="s">
        <v>791</v>
      </c>
      <c s="1" t="s">
        <v>1548</v>
      </c>
      <c s="1" t="s">
        <v>2</v>
      </c>
      <c s="1" t="s">
        <v>2</v>
      </c>
      <c s="4" t="s">
        <v>4245</v>
      </c>
      <c s="4" t="s">
        <v>1345</v>
      </c>
      <c s="4" t="s">
        <v>1546</v>
      </c>
      <c s="4" t="s">
        <v>1914</v>
      </c>
      <c s="4" t="s">
        <v>2653</v>
      </c>
      <c s="4" t="s">
        <v>1158</v>
      </c>
      <c s="4" t="s">
        <v>3062</v>
      </c>
      <c s="4" t="s">
        <v>1547</v>
      </c>
      <c s="4" t="s">
        <v>2636</v>
      </c>
    </row>
    <row>
      <c s="31" t="s">
        <v>554</v>
      </c>
      <c s="4" t="s">
        <v>2690</v>
      </c>
      <c s="4" t="s">
        <v>938</v>
      </c>
      <c s="1" t="s">
        <v>5492</v>
      </c>
      <c s="1" t="s">
        <v>1159</v>
      </c>
      <c s="1" t="s">
        <v>5683</v>
      </c>
      <c s="1" t="s">
        <v>791</v>
      </c>
      <c s="1" t="s">
        <v>1553</v>
      </c>
      <c s="1" t="s">
        <v>3375</v>
      </c>
      <c s="1" t="s">
        <v>2</v>
      </c>
      <c s="4" t="s">
        <v>4245</v>
      </c>
      <c s="4" t="s">
        <v>3391</v>
      </c>
      <c s="4" t="s">
        <v>1546</v>
      </c>
      <c s="4" t="s">
        <v>1914</v>
      </c>
      <c s="4" t="s">
        <v>2653</v>
      </c>
      <c s="4" t="s">
        <v>1158</v>
      </c>
      <c s="4" t="s">
        <v>3062</v>
      </c>
      <c s="4" t="s">
        <v>1547</v>
      </c>
      <c s="4" t="s">
        <v>2636</v>
      </c>
    </row>
    <row>
      <c s="31" t="s">
        <v>554</v>
      </c>
      <c s="4" t="s">
        <v>2690</v>
      </c>
      <c s="4" t="s">
        <v>938</v>
      </c>
      <c s="1" t="s">
        <v>5492</v>
      </c>
      <c s="1" t="s">
        <v>390</v>
      </c>
      <c s="1" t="s">
        <v>5683</v>
      </c>
      <c s="1" t="s">
        <v>791</v>
      </c>
      <c s="1" t="s">
        <v>854</v>
      </c>
      <c s="1" t="s">
        <v>2639</v>
      </c>
      <c s="1" t="s">
        <v>1551</v>
      </c>
      <c s="4" t="s">
        <v>4245</v>
      </c>
      <c s="4" t="s">
        <v>4978</v>
      </c>
      <c s="4" t="s">
        <v>1546</v>
      </c>
      <c s="4" t="s">
        <v>1914</v>
      </c>
      <c s="4" t="s">
        <v>2653</v>
      </c>
      <c s="4" t="s">
        <v>1158</v>
      </c>
      <c s="4" t="s">
        <v>3062</v>
      </c>
      <c s="4" t="s">
        <v>1547</v>
      </c>
      <c s="4" t="s">
        <v>2636</v>
      </c>
    </row>
    <row>
      <c s="31" t="s">
        <v>554</v>
      </c>
      <c s="4" t="s">
        <v>2690</v>
      </c>
      <c s="4" t="s">
        <v>938</v>
      </c>
      <c s="1" t="s">
        <v>5492</v>
      </c>
      <c s="1" t="s">
        <v>2638</v>
      </c>
      <c s="1" t="s">
        <v>3783</v>
      </c>
      <c s="1" t="s">
        <v>791</v>
      </c>
      <c s="1" t="s">
        <v>3374</v>
      </c>
      <c s="1" t="s">
        <v>1214</v>
      </c>
      <c s="1" t="s">
        <v>2</v>
      </c>
      <c s="4" t="s">
        <v>4245</v>
      </c>
      <c s="4" t="s">
        <v>1902</v>
      </c>
      <c s="4" t="s">
        <v>1546</v>
      </c>
      <c s="4" t="s">
        <v>1914</v>
      </c>
      <c s="4" t="s">
        <v>2653</v>
      </c>
      <c s="4" t="s">
        <v>1158</v>
      </c>
      <c s="4" t="s">
        <v>3062</v>
      </c>
      <c s="4" t="s">
        <v>1547</v>
      </c>
      <c s="4" t="s">
        <v>2636</v>
      </c>
    </row>
    <row>
      <c s="31" t="s">
        <v>554</v>
      </c>
      <c s="4" t="s">
        <v>2690</v>
      </c>
      <c s="4" t="s">
        <v>938</v>
      </c>
      <c s="1" t="s">
        <v>5492</v>
      </c>
      <c s="1" t="s">
        <v>4934</v>
      </c>
      <c s="1" t="s">
        <v>3783</v>
      </c>
      <c s="1" t="s">
        <v>791</v>
      </c>
      <c s="1" t="s">
        <v>3374</v>
      </c>
      <c s="1" t="s">
        <v>1214</v>
      </c>
      <c s="1" t="s">
        <v>2</v>
      </c>
      <c s="4" t="s">
        <v>4245</v>
      </c>
      <c s="4" t="s">
        <v>1902</v>
      </c>
      <c s="4" t="s">
        <v>1546</v>
      </c>
      <c s="4" t="s">
        <v>1914</v>
      </c>
      <c s="4" t="s">
        <v>2653</v>
      </c>
      <c s="4" t="s">
        <v>1158</v>
      </c>
      <c s="4" t="s">
        <v>3062</v>
      </c>
      <c s="4" t="s">
        <v>1547</v>
      </c>
      <c s="4" t="s">
        <v>2636</v>
      </c>
    </row>
    <row>
      <c s="31" t="s">
        <v>175</v>
      </c>
      <c s="4" t="s">
        <v>2303</v>
      </c>
      <c s="4" t="s">
        <v>3544</v>
      </c>
      <c s="1" t="s">
        <v>4713</v>
      </c>
      <c s="1" t="s">
        <v>1159</v>
      </c>
      <c s="1" t="s">
        <v>5683</v>
      </c>
      <c s="1" t="s">
        <v>791</v>
      </c>
      <c s="1" t="s">
        <v>3788</v>
      </c>
      <c s="1" t="s">
        <v>3375</v>
      </c>
      <c s="1" t="s">
        <v>2</v>
      </c>
      <c s="4" t="s">
        <v>5</v>
      </c>
      <c s="4" t="s">
        <v>2312</v>
      </c>
      <c s="4" t="s">
        <v>1546</v>
      </c>
      <c s="4" t="s">
        <v>4567</v>
      </c>
      <c s="4" t="s">
        <v>4568</v>
      </c>
      <c s="4" t="s">
        <v>1158</v>
      </c>
      <c s="4" t="s">
        <v>1346</v>
      </c>
      <c s="4" t="s">
        <v>4937</v>
      </c>
      <c s="4" t="s">
        <v>2636</v>
      </c>
    </row>
    <row>
      <c s="31" t="s">
        <v>3953</v>
      </c>
      <c s="4" t="s">
        <v>5333</v>
      </c>
      <c s="4" t="s">
        <v>4714</v>
      </c>
      <c s="1" t="s">
        <v>939</v>
      </c>
      <c s="1" t="s">
        <v>2637</v>
      </c>
      <c s="1" t="s">
        <v>5683</v>
      </c>
      <c s="1" t="s">
        <v>791</v>
      </c>
      <c s="1" t="s">
        <v>5334</v>
      </c>
      <c s="1" t="s">
        <v>2639</v>
      </c>
      <c s="1" t="s">
        <v>2</v>
      </c>
      <c s="4" t="s">
        <v>397</v>
      </c>
      <c s="4" t="s">
        <v>2661</v>
      </c>
      <c s="4" t="s">
        <v>1546</v>
      </c>
      <c s="4" t="s">
        <v>1914</v>
      </c>
      <c s="4" t="s">
        <v>2653</v>
      </c>
      <c s="4" t="s">
        <v>1158</v>
      </c>
      <c s="4" t="s">
        <v>2654</v>
      </c>
      <c s="4" t="s">
        <v>3025</v>
      </c>
      <c s="4" t="s">
        <v>2636</v>
      </c>
    </row>
    <row>
      <c s="31" t="s">
        <v>3953</v>
      </c>
      <c s="4" t="s">
        <v>5333</v>
      </c>
      <c s="4" t="s">
        <v>4714</v>
      </c>
      <c s="1" t="s">
        <v>939</v>
      </c>
      <c s="1" t="s">
        <v>5324</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3789</v>
      </c>
      <c s="1" t="s">
        <v>5683</v>
      </c>
      <c s="1" t="s">
        <v>791</v>
      </c>
      <c s="1" t="s">
        <v>176</v>
      </c>
      <c s="1" t="s">
        <v>1908</v>
      </c>
      <c s="1" t="s">
        <v>2</v>
      </c>
      <c s="4" t="s">
        <v>397</v>
      </c>
      <c s="4" t="s">
        <v>4578</v>
      </c>
      <c s="4" t="s">
        <v>1546</v>
      </c>
      <c s="4" t="s">
        <v>1914</v>
      </c>
      <c s="4" t="s">
        <v>2653</v>
      </c>
      <c s="4" t="s">
        <v>1158</v>
      </c>
      <c s="4" t="s">
        <v>2654</v>
      </c>
      <c s="4" t="s">
        <v>3025</v>
      </c>
      <c s="4" t="s">
        <v>2636</v>
      </c>
    </row>
    <row>
      <c s="31" t="s">
        <v>3953</v>
      </c>
      <c s="4" t="s">
        <v>5333</v>
      </c>
      <c s="4" t="s">
        <v>4714</v>
      </c>
      <c s="1" t="s">
        <v>939</v>
      </c>
      <c s="1" t="s">
        <v>3026</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3015</v>
      </c>
      <c s="1" t="s">
        <v>5683</v>
      </c>
      <c s="1" t="s">
        <v>791</v>
      </c>
      <c s="1" t="s">
        <v>5334</v>
      </c>
      <c s="1" t="s">
        <v>2639</v>
      </c>
      <c s="1" t="s">
        <v>2647</v>
      </c>
      <c s="4" t="s">
        <v>397</v>
      </c>
      <c s="4" t="s">
        <v>2661</v>
      </c>
      <c s="4" t="s">
        <v>1546</v>
      </c>
      <c s="4" t="s">
        <v>1914</v>
      </c>
      <c s="4" t="s">
        <v>2653</v>
      </c>
      <c s="4" t="s">
        <v>1158</v>
      </c>
      <c s="4" t="s">
        <v>2654</v>
      </c>
      <c s="4" t="s">
        <v>3025</v>
      </c>
      <c s="4" t="s">
        <v>2636</v>
      </c>
    </row>
    <row>
      <c s="31" t="s">
        <v>3953</v>
      </c>
      <c s="4" t="s">
        <v>5333</v>
      </c>
      <c s="4" t="s">
        <v>4714</v>
      </c>
      <c s="1" t="s">
        <v>939</v>
      </c>
      <c s="1" t="s">
        <v>390</v>
      </c>
      <c s="1" t="s">
        <v>5683</v>
      </c>
      <c s="1" t="s">
        <v>791</v>
      </c>
      <c s="1" t="s">
        <v>5334</v>
      </c>
      <c s="1" t="s">
        <v>2639</v>
      </c>
      <c s="1" t="s">
        <v>1551</v>
      </c>
      <c s="4" t="s">
        <v>397</v>
      </c>
      <c s="4" t="s">
        <v>2027</v>
      </c>
      <c s="4" t="s">
        <v>1546</v>
      </c>
      <c s="4" t="s">
        <v>1914</v>
      </c>
      <c s="4" t="s">
        <v>2653</v>
      </c>
      <c s="4" t="s">
        <v>1158</v>
      </c>
      <c s="4" t="s">
        <v>2654</v>
      </c>
      <c s="4" t="s">
        <v>3025</v>
      </c>
      <c s="4" t="s">
        <v>2636</v>
      </c>
    </row>
    <row>
      <c s="31" t="s">
        <v>3953</v>
      </c>
      <c s="4" t="s">
        <v>5333</v>
      </c>
      <c s="4" t="s">
        <v>4714</v>
      </c>
      <c s="1" t="s">
        <v>939</v>
      </c>
      <c s="1" t="s">
        <v>3799</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790</v>
      </c>
      <c s="1" t="s">
        <v>5683</v>
      </c>
      <c s="1" t="s">
        <v>791</v>
      </c>
      <c s="1" t="s">
        <v>5334</v>
      </c>
      <c s="1" t="s">
        <v>2639</v>
      </c>
      <c s="1" t="s">
        <v>2</v>
      </c>
      <c s="4" t="s">
        <v>397</v>
      </c>
      <c s="4" t="s">
        <v>2661</v>
      </c>
      <c s="4" t="s">
        <v>1546</v>
      </c>
      <c s="4" t="s">
        <v>1914</v>
      </c>
      <c s="4" t="s">
        <v>2653</v>
      </c>
      <c s="4" t="s">
        <v>1158</v>
      </c>
      <c s="4" t="s">
        <v>2654</v>
      </c>
      <c s="4" t="s">
        <v>3025</v>
      </c>
      <c s="4" t="s">
        <v>2636</v>
      </c>
    </row>
    <row>
      <c s="31" t="s">
        <v>3953</v>
      </c>
      <c s="4" t="s">
        <v>5333</v>
      </c>
      <c s="4" t="s">
        <v>4714</v>
      </c>
      <c s="1" t="s">
        <v>939</v>
      </c>
      <c s="1" t="s">
        <v>4938</v>
      </c>
      <c s="1" t="s">
        <v>5683</v>
      </c>
      <c s="1" t="s">
        <v>791</v>
      </c>
      <c s="1" t="s">
        <v>2819</v>
      </c>
      <c s="1" t="s">
        <v>1908</v>
      </c>
      <c s="1" t="s">
        <v>5697</v>
      </c>
      <c s="4" t="s">
        <v>397</v>
      </c>
      <c s="4" t="s">
        <v>4578</v>
      </c>
      <c s="4" t="s">
        <v>1546</v>
      </c>
      <c s="4" t="s">
        <v>1914</v>
      </c>
      <c s="4" t="s">
        <v>2653</v>
      </c>
      <c s="4" t="s">
        <v>1158</v>
      </c>
      <c s="4" t="s">
        <v>2654</v>
      </c>
      <c s="4" t="s">
        <v>3025</v>
      </c>
      <c s="4" t="s">
        <v>2636</v>
      </c>
    </row>
    <row>
      <c s="31" t="s">
        <v>3953</v>
      </c>
      <c s="4" t="s">
        <v>5333</v>
      </c>
      <c s="4" t="s">
        <v>4714</v>
      </c>
      <c s="1" t="s">
        <v>939</v>
      </c>
      <c s="1" t="s">
        <v>1550</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2308</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5686</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1172</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3376</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1905</v>
      </c>
      <c s="1" t="s">
        <v>5683</v>
      </c>
      <c s="1" t="s">
        <v>791</v>
      </c>
      <c s="1" t="s">
        <v>1701</v>
      </c>
      <c s="1" t="s">
        <v>1908</v>
      </c>
      <c s="1" t="s">
        <v>2</v>
      </c>
      <c s="4" t="s">
        <v>397</v>
      </c>
      <c s="4" t="s">
        <v>4578</v>
      </c>
      <c s="4" t="s">
        <v>1546</v>
      </c>
      <c s="4" t="s">
        <v>1914</v>
      </c>
      <c s="4" t="s">
        <v>2653</v>
      </c>
      <c s="4" t="s">
        <v>1158</v>
      </c>
      <c s="4" t="s">
        <v>2654</v>
      </c>
      <c s="4" t="s">
        <v>3025</v>
      </c>
      <c s="4" t="s">
        <v>2636</v>
      </c>
    </row>
    <row>
      <c s="31" t="s">
        <v>3953</v>
      </c>
      <c s="4" t="s">
        <v>5333</v>
      </c>
      <c s="4" t="s">
        <v>4714</v>
      </c>
      <c s="1" t="s">
        <v>939</v>
      </c>
      <c s="1" t="s">
        <v>3787</v>
      </c>
      <c s="1" t="s">
        <v>5683</v>
      </c>
      <c s="1" t="s">
        <v>791</v>
      </c>
      <c s="1" t="s">
        <v>1702</v>
      </c>
      <c s="1" t="s">
        <v>1908</v>
      </c>
      <c s="1" t="s">
        <v>2</v>
      </c>
      <c s="4" t="s">
        <v>397</v>
      </c>
      <c s="4" t="s">
        <v>4578</v>
      </c>
      <c s="4" t="s">
        <v>1546</v>
      </c>
      <c s="4" t="s">
        <v>1914</v>
      </c>
      <c s="4" t="s">
        <v>2653</v>
      </c>
      <c s="4" t="s">
        <v>1158</v>
      </c>
      <c s="4" t="s">
        <v>2654</v>
      </c>
      <c s="4" t="s">
        <v>3025</v>
      </c>
      <c s="4" t="s">
        <v>2636</v>
      </c>
    </row>
    <row>
      <c s="31" t="s">
        <v>3953</v>
      </c>
      <c s="4" t="s">
        <v>5333</v>
      </c>
      <c s="4" t="s">
        <v>4714</v>
      </c>
      <c s="1" t="s">
        <v>939</v>
      </c>
      <c s="1" t="s">
        <v>4934</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2302</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4173</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1906</v>
      </c>
      <c s="1" t="s">
        <v>5683</v>
      </c>
      <c s="1" t="s">
        <v>791</v>
      </c>
      <c s="1" t="s">
        <v>5836</v>
      </c>
      <c s="1" t="s">
        <v>1908</v>
      </c>
      <c s="1" t="s">
        <v>5332</v>
      </c>
      <c s="4" t="s">
        <v>397</v>
      </c>
      <c s="4" t="s">
        <v>4578</v>
      </c>
      <c s="4" t="s">
        <v>1546</v>
      </c>
      <c s="4" t="s">
        <v>1914</v>
      </c>
      <c s="4" t="s">
        <v>2653</v>
      </c>
      <c s="4" t="s">
        <v>1158</v>
      </c>
      <c s="4" t="s">
        <v>2654</v>
      </c>
      <c s="4" t="s">
        <v>3025</v>
      </c>
      <c s="4" t="s">
        <v>2636</v>
      </c>
    </row>
    <row>
      <c s="31" t="s">
        <v>3953</v>
      </c>
      <c s="4" t="s">
        <v>5333</v>
      </c>
      <c s="4" t="s">
        <v>4714</v>
      </c>
      <c s="1" t="s">
        <v>939</v>
      </c>
      <c s="1" t="s">
        <v>4171</v>
      </c>
      <c s="1" t="s">
        <v>5683</v>
      </c>
      <c s="1" t="s">
        <v>791</v>
      </c>
      <c s="1" t="s">
        <v>3545</v>
      </c>
      <c s="1" t="s">
        <v>1908</v>
      </c>
      <c s="1" t="s">
        <v>3379</v>
      </c>
      <c s="4" t="s">
        <v>397</v>
      </c>
      <c s="4" t="s">
        <v>4578</v>
      </c>
      <c s="4" t="s">
        <v>1546</v>
      </c>
      <c s="4" t="s">
        <v>1914</v>
      </c>
      <c s="4" t="s">
        <v>2653</v>
      </c>
      <c s="4" t="s">
        <v>1158</v>
      </c>
      <c s="4" t="s">
        <v>2654</v>
      </c>
      <c s="4" t="s">
        <v>3025</v>
      </c>
      <c s="4" t="s">
        <v>2636</v>
      </c>
    </row>
    <row>
      <c s="31" t="s">
        <v>3953</v>
      </c>
      <c s="4" t="s">
        <v>5333</v>
      </c>
      <c s="4" t="s">
        <v>4714</v>
      </c>
      <c s="1" t="s">
        <v>939</v>
      </c>
      <c s="1" t="s">
        <v>1159</v>
      </c>
      <c s="1" t="s">
        <v>5683</v>
      </c>
      <c s="1" t="s">
        <v>791</v>
      </c>
      <c s="1" t="s">
        <v>1553</v>
      </c>
      <c s="1" t="s">
        <v>394</v>
      </c>
      <c s="1" t="s">
        <v>2</v>
      </c>
      <c s="4" t="s">
        <v>397</v>
      </c>
      <c s="4" t="s">
        <v>3038</v>
      </c>
      <c s="4" t="s">
        <v>1546</v>
      </c>
      <c s="4" t="s">
        <v>1914</v>
      </c>
      <c s="4" t="s">
        <v>2653</v>
      </c>
      <c s="4" t="s">
        <v>1158</v>
      </c>
      <c s="4" t="s">
        <v>2654</v>
      </c>
      <c s="4" t="s">
        <v>3025</v>
      </c>
      <c s="4" t="s">
        <v>2636</v>
      </c>
    </row>
    <row>
      <c s="31" t="s">
        <v>3953</v>
      </c>
      <c s="4" t="s">
        <v>5333</v>
      </c>
      <c s="4" t="s">
        <v>4714</v>
      </c>
      <c s="1" t="s">
        <v>939</v>
      </c>
      <c s="1" t="s">
        <v>4174</v>
      </c>
      <c s="1" t="s">
        <v>5683</v>
      </c>
      <c s="1" t="s">
        <v>791</v>
      </c>
      <c s="1" t="s">
        <v>5087</v>
      </c>
      <c s="1" t="s">
        <v>1568</v>
      </c>
      <c s="1" t="s">
        <v>2</v>
      </c>
      <c s="4" t="s">
        <v>397</v>
      </c>
      <c s="4" t="s">
        <v>4578</v>
      </c>
      <c s="4" t="s">
        <v>1546</v>
      </c>
      <c s="4" t="s">
        <v>1914</v>
      </c>
      <c s="4" t="s">
        <v>2653</v>
      </c>
      <c s="4" t="s">
        <v>1158</v>
      </c>
      <c s="4" t="s">
        <v>2654</v>
      </c>
      <c s="4" t="s">
        <v>3025</v>
      </c>
      <c s="4" t="s">
        <v>2636</v>
      </c>
    </row>
    <row>
      <c s="31" t="s">
        <v>3953</v>
      </c>
      <c s="4" t="s">
        <v>5333</v>
      </c>
      <c s="4" t="s">
        <v>4714</v>
      </c>
      <c s="1" t="s">
        <v>939</v>
      </c>
      <c s="1" t="s">
        <v>1173</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5684</v>
      </c>
      <c s="1" t="s">
        <v>3783</v>
      </c>
      <c s="1" t="s">
        <v>791</v>
      </c>
      <c s="1" t="s">
        <v>5334</v>
      </c>
      <c s="1" t="s">
        <v>2639</v>
      </c>
      <c s="1" t="s">
        <v>2</v>
      </c>
      <c s="4" t="s">
        <v>397</v>
      </c>
      <c s="4" t="s">
        <v>5088</v>
      </c>
      <c s="4" t="s">
        <v>1546</v>
      </c>
      <c s="4" t="s">
        <v>1914</v>
      </c>
      <c s="4" t="s">
        <v>2653</v>
      </c>
      <c s="4" t="s">
        <v>1158</v>
      </c>
      <c s="4" t="s">
        <v>2654</v>
      </c>
      <c s="4" t="s">
        <v>3025</v>
      </c>
      <c s="4" t="s">
        <v>2636</v>
      </c>
    </row>
    <row>
      <c s="31" t="s">
        <v>3953</v>
      </c>
      <c s="4" t="s">
        <v>5333</v>
      </c>
      <c s="4" t="s">
        <v>4714</v>
      </c>
      <c s="1" t="s">
        <v>939</v>
      </c>
      <c s="1" t="s">
        <v>1167</v>
      </c>
      <c s="1" t="s">
        <v>3783</v>
      </c>
      <c s="1" t="s">
        <v>791</v>
      </c>
      <c s="1" t="s">
        <v>5334</v>
      </c>
      <c s="1" t="s">
        <v>2</v>
      </c>
      <c s="1" t="s">
        <v>2</v>
      </c>
      <c s="4" t="s">
        <v>397</v>
      </c>
      <c s="4" t="s">
        <v>2661</v>
      </c>
      <c s="4" t="s">
        <v>1546</v>
      </c>
      <c s="4" t="s">
        <v>1914</v>
      </c>
      <c s="4" t="s">
        <v>2653</v>
      </c>
      <c s="4" t="s">
        <v>1158</v>
      </c>
      <c s="4" t="s">
        <v>2654</v>
      </c>
      <c s="4" t="s">
        <v>3025</v>
      </c>
      <c s="4" t="s">
        <v>2636</v>
      </c>
    </row>
    <row>
      <c s="31" t="s">
        <v>3953</v>
      </c>
      <c s="4" t="s">
        <v>5333</v>
      </c>
      <c s="4" t="s">
        <v>4714</v>
      </c>
      <c s="1" t="s">
        <v>939</v>
      </c>
      <c s="1" t="s">
        <v>4175</v>
      </c>
      <c s="1" t="s">
        <v>5683</v>
      </c>
      <c s="1" t="s">
        <v>791</v>
      </c>
      <c s="1" t="s">
        <v>398</v>
      </c>
      <c s="1" t="s">
        <v>5695</v>
      </c>
      <c s="1" t="s">
        <v>2</v>
      </c>
      <c s="4" t="s">
        <v>397</v>
      </c>
      <c s="4" t="s">
        <v>1916</v>
      </c>
      <c s="4" t="s">
        <v>1546</v>
      </c>
      <c s="4" t="s">
        <v>1914</v>
      </c>
      <c s="4" t="s">
        <v>2653</v>
      </c>
      <c s="4" t="s">
        <v>1158</v>
      </c>
      <c s="4" t="s">
        <v>2654</v>
      </c>
      <c s="4" t="s">
        <v>3025</v>
      </c>
      <c s="4" t="s">
        <v>2636</v>
      </c>
    </row>
    <row>
      <c s="31" t="s">
        <v>3953</v>
      </c>
      <c s="4" t="s">
        <v>5333</v>
      </c>
      <c s="4" t="s">
        <v>4714</v>
      </c>
      <c s="1" t="s">
        <v>939</v>
      </c>
      <c s="1" t="s">
        <v>2638</v>
      </c>
      <c s="1" t="s">
        <v>5683</v>
      </c>
      <c s="1" t="s">
        <v>791</v>
      </c>
      <c s="1" t="s">
        <v>5334</v>
      </c>
      <c s="1" t="s">
        <v>2639</v>
      </c>
      <c s="1" t="s">
        <v>2</v>
      </c>
      <c s="4" t="s">
        <v>397</v>
      </c>
      <c s="4" t="s">
        <v>2661</v>
      </c>
      <c s="4" t="s">
        <v>1546</v>
      </c>
      <c s="4" t="s">
        <v>1914</v>
      </c>
      <c s="4" t="s">
        <v>2653</v>
      </c>
      <c s="4" t="s">
        <v>1158</v>
      </c>
      <c s="4" t="s">
        <v>2654</v>
      </c>
      <c s="4" t="s">
        <v>3025</v>
      </c>
      <c s="4" t="s">
        <v>2636</v>
      </c>
    </row>
    <row>
      <c s="31" t="s">
        <v>3953</v>
      </c>
      <c s="4" t="s">
        <v>5333</v>
      </c>
      <c s="4" t="s">
        <v>4714</v>
      </c>
      <c s="1" t="s">
        <v>939</v>
      </c>
      <c s="1" t="s">
        <v>2309</v>
      </c>
      <c s="1" t="s">
        <v>3783</v>
      </c>
      <c s="1" t="s">
        <v>791</v>
      </c>
      <c s="1" t="s">
        <v>5334</v>
      </c>
      <c s="1" t="s">
        <v>2</v>
      </c>
      <c s="1" t="s">
        <v>2</v>
      </c>
      <c s="4" t="s">
        <v>397</v>
      </c>
      <c s="4" t="s">
        <v>2661</v>
      </c>
      <c s="4" t="s">
        <v>1546</v>
      </c>
      <c s="4" t="s">
        <v>1914</v>
      </c>
      <c s="4" t="s">
        <v>2653</v>
      </c>
      <c s="4" t="s">
        <v>1158</v>
      </c>
      <c s="4" t="s">
        <v>2654</v>
      </c>
      <c s="4" t="s">
        <v>3025</v>
      </c>
      <c s="4" t="s">
        <v>2636</v>
      </c>
    </row>
    <row>
      <c s="31" t="s">
        <v>3546</v>
      </c>
      <c s="4" t="s">
        <v>4948</v>
      </c>
      <c s="4" t="s">
        <v>2060</v>
      </c>
      <c s="1" t="s">
        <v>5837</v>
      </c>
      <c s="1" t="s">
        <v>4171</v>
      </c>
      <c s="1" t="s">
        <v>794</v>
      </c>
      <c s="1" t="s">
        <v>791</v>
      </c>
      <c s="1" t="s">
        <v>1927</v>
      </c>
      <c s="1" t="s">
        <v>5013</v>
      </c>
      <c s="1" t="s">
        <v>3379</v>
      </c>
      <c s="4" t="s">
        <v>3809</v>
      </c>
      <c s="4" t="s">
        <v>4362</v>
      </c>
      <c s="4" t="s">
        <v>1546</v>
      </c>
      <c s="4" t="s">
        <v>4950</v>
      </c>
      <c s="4" t="s">
        <v>5340</v>
      </c>
      <c s="4" t="s">
        <v>1158</v>
      </c>
      <c s="4" t="s">
        <v>2061</v>
      </c>
      <c s="4" t="s">
        <v>1605</v>
      </c>
      <c s="4" t="s">
        <v>2636</v>
      </c>
    </row>
    <row>
      <c s="31" t="s">
        <v>3546</v>
      </c>
      <c s="4" t="s">
        <v>4948</v>
      </c>
      <c s="4" t="s">
        <v>2060</v>
      </c>
      <c s="1" t="s">
        <v>5837</v>
      </c>
      <c s="1" t="s">
        <v>1159</v>
      </c>
      <c s="1" t="s">
        <v>5683</v>
      </c>
      <c s="1" t="s">
        <v>791</v>
      </c>
      <c s="1" t="s">
        <v>4197</v>
      </c>
      <c s="1" t="s">
        <v>3375</v>
      </c>
      <c s="1" t="s">
        <v>2</v>
      </c>
      <c s="4" t="s">
        <v>3809</v>
      </c>
      <c s="4" t="s">
        <v>3387</v>
      </c>
      <c s="4" t="s">
        <v>1546</v>
      </c>
      <c s="4" t="s">
        <v>4950</v>
      </c>
      <c s="4" t="s">
        <v>5340</v>
      </c>
      <c s="4" t="s">
        <v>1158</v>
      </c>
      <c s="4" t="s">
        <v>2061</v>
      </c>
      <c s="4" t="s">
        <v>1605</v>
      </c>
      <c s="4" t="s">
        <v>2636</v>
      </c>
    </row>
    <row>
      <c s="31" t="s">
        <v>177</v>
      </c>
      <c s="4" t="s">
        <v>5333</v>
      </c>
      <c s="4" t="s">
        <v>3177</v>
      </c>
      <c s="1" t="s">
        <v>3954</v>
      </c>
      <c s="1" t="s">
        <v>2308</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3177</v>
      </c>
      <c s="1" t="s">
        <v>3954</v>
      </c>
      <c s="1" t="s">
        <v>390</v>
      </c>
      <c s="1" t="s">
        <v>5683</v>
      </c>
      <c s="1" t="s">
        <v>791</v>
      </c>
      <c s="1" t="s">
        <v>5334</v>
      </c>
      <c s="1" t="s">
        <v>2639</v>
      </c>
      <c s="1" t="s">
        <v>1551</v>
      </c>
      <c s="4" t="s">
        <v>397</v>
      </c>
      <c s="4" t="s">
        <v>2661</v>
      </c>
      <c s="4" t="s">
        <v>1546</v>
      </c>
      <c s="4" t="s">
        <v>1914</v>
      </c>
      <c s="4" t="s">
        <v>2653</v>
      </c>
      <c s="4" t="s">
        <v>1158</v>
      </c>
      <c s="4" t="s">
        <v>3439</v>
      </c>
      <c s="4" t="s">
        <v>1547</v>
      </c>
      <c s="4" t="s">
        <v>2636</v>
      </c>
    </row>
    <row>
      <c s="31" t="s">
        <v>177</v>
      </c>
      <c s="4" t="s">
        <v>5333</v>
      </c>
      <c s="4" t="s">
        <v>3177</v>
      </c>
      <c s="1" t="s">
        <v>3954</v>
      </c>
      <c s="1" t="s">
        <v>1159</v>
      </c>
      <c s="1" t="s">
        <v>5683</v>
      </c>
      <c s="1" t="s">
        <v>791</v>
      </c>
      <c s="1" t="s">
        <v>1553</v>
      </c>
      <c s="1" t="s">
        <v>3375</v>
      </c>
      <c s="1" t="s">
        <v>2</v>
      </c>
      <c s="4" t="s">
        <v>397</v>
      </c>
      <c s="4" t="s">
        <v>1928</v>
      </c>
      <c s="4" t="s">
        <v>1546</v>
      </c>
      <c s="4" t="s">
        <v>1914</v>
      </c>
      <c s="4" t="s">
        <v>2653</v>
      </c>
      <c s="4" t="s">
        <v>1158</v>
      </c>
      <c s="4" t="s">
        <v>3439</v>
      </c>
      <c s="4" t="s">
        <v>1547</v>
      </c>
      <c s="4" t="s">
        <v>2636</v>
      </c>
    </row>
    <row>
      <c s="31" t="s">
        <v>177</v>
      </c>
      <c s="4" t="s">
        <v>5333</v>
      </c>
      <c s="4" t="s">
        <v>5838</v>
      </c>
      <c s="1" t="s">
        <v>555</v>
      </c>
      <c s="1" t="s">
        <v>5684</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5838</v>
      </c>
      <c s="1" t="s">
        <v>555</v>
      </c>
      <c s="1" t="s">
        <v>5324</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5838</v>
      </c>
      <c s="1" t="s">
        <v>555</v>
      </c>
      <c s="1" t="s">
        <v>2637</v>
      </c>
      <c s="1" t="s">
        <v>3783</v>
      </c>
      <c s="1" t="s">
        <v>791</v>
      </c>
      <c s="1" t="s">
        <v>5334</v>
      </c>
      <c s="1" t="s">
        <v>2</v>
      </c>
      <c s="1" t="s">
        <v>2</v>
      </c>
      <c s="4" t="s">
        <v>397</v>
      </c>
      <c s="4" t="s">
        <v>2661</v>
      </c>
      <c s="4" t="s">
        <v>1546</v>
      </c>
      <c s="4" t="s">
        <v>1914</v>
      </c>
      <c s="4" t="s">
        <v>2653</v>
      </c>
      <c s="4" t="s">
        <v>1158</v>
      </c>
      <c s="4" t="s">
        <v>72</v>
      </c>
      <c s="4" t="s">
        <v>1177</v>
      </c>
      <c s="4" t="s">
        <v>2636</v>
      </c>
    </row>
    <row>
      <c s="31" t="s">
        <v>177</v>
      </c>
      <c s="4" t="s">
        <v>2303</v>
      </c>
      <c s="4" t="s">
        <v>3955</v>
      </c>
      <c s="1" t="s">
        <v>5839</v>
      </c>
      <c s="1" t="s">
        <v>390</v>
      </c>
      <c s="1" t="s">
        <v>5683</v>
      </c>
      <c s="1" t="s">
        <v>791</v>
      </c>
      <c s="1" t="s">
        <v>3016</v>
      </c>
      <c s="1" t="s">
        <v>2639</v>
      </c>
      <c s="1" t="s">
        <v>1551</v>
      </c>
      <c s="4" t="s">
        <v>5</v>
      </c>
      <c s="4" t="s">
        <v>4946</v>
      </c>
      <c s="4" t="s">
        <v>1546</v>
      </c>
      <c s="4" t="s">
        <v>4567</v>
      </c>
      <c s="4" t="s">
        <v>4568</v>
      </c>
      <c s="4" t="s">
        <v>1158</v>
      </c>
      <c s="4" t="s">
        <v>2676</v>
      </c>
      <c s="4" t="s">
        <v>4937</v>
      </c>
      <c s="4" t="s">
        <v>2636</v>
      </c>
    </row>
    <row>
      <c s="31" t="s">
        <v>177</v>
      </c>
      <c s="4" t="s">
        <v>5333</v>
      </c>
      <c s="4" t="s">
        <v>3177</v>
      </c>
      <c s="1" t="s">
        <v>3954</v>
      </c>
      <c s="1" t="s">
        <v>1173</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5838</v>
      </c>
      <c s="1" t="s">
        <v>555</v>
      </c>
      <c s="1" t="s">
        <v>790</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3177</v>
      </c>
      <c s="1" t="s">
        <v>3954</v>
      </c>
      <c s="1" t="s">
        <v>4171</v>
      </c>
      <c s="1" t="s">
        <v>3783</v>
      </c>
      <c s="1" t="s">
        <v>791</v>
      </c>
      <c s="1" t="s">
        <v>859</v>
      </c>
      <c s="1" t="s">
        <v>3395</v>
      </c>
      <c s="1" t="s">
        <v>2</v>
      </c>
      <c s="4" t="s">
        <v>397</v>
      </c>
      <c s="4" t="s">
        <v>5089</v>
      </c>
      <c s="4" t="s">
        <v>1546</v>
      </c>
      <c s="4" t="s">
        <v>1914</v>
      </c>
      <c s="4" t="s">
        <v>2653</v>
      </c>
      <c s="4" t="s">
        <v>1158</v>
      </c>
      <c s="4" t="s">
        <v>3439</v>
      </c>
      <c s="4" t="s">
        <v>1547</v>
      </c>
      <c s="4" t="s">
        <v>2636</v>
      </c>
    </row>
    <row>
      <c s="31" t="s">
        <v>177</v>
      </c>
      <c s="4" t="s">
        <v>5333</v>
      </c>
      <c s="4" t="s">
        <v>5838</v>
      </c>
      <c s="1" t="s">
        <v>555</v>
      </c>
      <c s="1" t="s">
        <v>3026</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3177</v>
      </c>
      <c s="1" t="s">
        <v>3954</v>
      </c>
      <c s="1" t="s">
        <v>790</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5838</v>
      </c>
      <c s="1" t="s">
        <v>555</v>
      </c>
      <c s="1" t="s">
        <v>3015</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3177</v>
      </c>
      <c s="1" t="s">
        <v>3954</v>
      </c>
      <c s="1" t="s">
        <v>3799</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5838</v>
      </c>
      <c s="1" t="s">
        <v>555</v>
      </c>
      <c s="1" t="s">
        <v>3376</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3177</v>
      </c>
      <c s="1" t="s">
        <v>3954</v>
      </c>
      <c s="1" t="s">
        <v>2309</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3177</v>
      </c>
      <c s="1" t="s">
        <v>3954</v>
      </c>
      <c s="1" t="s">
        <v>3026</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3177</v>
      </c>
      <c s="1" t="s">
        <v>3954</v>
      </c>
      <c s="1" t="s">
        <v>2637</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5838</v>
      </c>
      <c s="1" t="s">
        <v>555</v>
      </c>
      <c s="1" t="s">
        <v>4934</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5838</v>
      </c>
      <c s="1" t="s">
        <v>555</v>
      </c>
      <c s="1" t="s">
        <v>2302</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5838</v>
      </c>
      <c s="1" t="s">
        <v>555</v>
      </c>
      <c s="1" t="s">
        <v>1172</v>
      </c>
      <c s="1" t="s">
        <v>3783</v>
      </c>
      <c s="1" t="s">
        <v>791</v>
      </c>
      <c s="1" t="s">
        <v>5334</v>
      </c>
      <c s="1" t="s">
        <v>2</v>
      </c>
      <c s="1" t="s">
        <v>2</v>
      </c>
      <c s="4" t="s">
        <v>397</v>
      </c>
      <c s="4" t="s">
        <v>2661</v>
      </c>
      <c s="4" t="s">
        <v>1546</v>
      </c>
      <c s="4" t="s">
        <v>1914</v>
      </c>
      <c s="4" t="s">
        <v>2653</v>
      </c>
      <c s="4" t="s">
        <v>1158</v>
      </c>
      <c s="4" t="s">
        <v>72</v>
      </c>
      <c s="4" t="s">
        <v>1177</v>
      </c>
      <c s="4" t="s">
        <v>2636</v>
      </c>
    </row>
    <row>
      <c s="31" t="s">
        <v>177</v>
      </c>
      <c s="4" t="s">
        <v>2303</v>
      </c>
      <c s="4" t="s">
        <v>3955</v>
      </c>
      <c s="1" t="s">
        <v>5839</v>
      </c>
      <c s="1" t="s">
        <v>1159</v>
      </c>
      <c s="1" t="s">
        <v>5683</v>
      </c>
      <c s="1" t="s">
        <v>791</v>
      </c>
      <c s="1" t="s">
        <v>3788</v>
      </c>
      <c s="1" t="s">
        <v>3375</v>
      </c>
      <c s="1" t="s">
        <v>2</v>
      </c>
      <c s="4" t="s">
        <v>5</v>
      </c>
      <c s="4" t="s">
        <v>2312</v>
      </c>
      <c s="4" t="s">
        <v>1546</v>
      </c>
      <c s="4" t="s">
        <v>4567</v>
      </c>
      <c s="4" t="s">
        <v>4568</v>
      </c>
      <c s="4" t="s">
        <v>1158</v>
      </c>
      <c s="4" t="s">
        <v>2676</v>
      </c>
      <c s="4" t="s">
        <v>4937</v>
      </c>
      <c s="4" t="s">
        <v>2636</v>
      </c>
    </row>
    <row>
      <c s="31" t="s">
        <v>177</v>
      </c>
      <c s="4" t="s">
        <v>5333</v>
      </c>
      <c s="4" t="s">
        <v>3177</v>
      </c>
      <c s="1" t="s">
        <v>3954</v>
      </c>
      <c s="1" t="s">
        <v>2638</v>
      </c>
      <c s="1" t="s">
        <v>3783</v>
      </c>
      <c s="1" t="s">
        <v>791</v>
      </c>
      <c s="1" t="s">
        <v>5334</v>
      </c>
      <c s="1" t="s">
        <v>2</v>
      </c>
      <c s="1" t="s">
        <v>2</v>
      </c>
      <c s="4" t="s">
        <v>397</v>
      </c>
      <c s="4" t="s">
        <v>2661</v>
      </c>
      <c s="4" t="s">
        <v>1546</v>
      </c>
      <c s="4" t="s">
        <v>1914</v>
      </c>
      <c s="4" t="s">
        <v>2653</v>
      </c>
      <c s="4" t="s">
        <v>1158</v>
      </c>
      <c s="4" t="s">
        <v>3439</v>
      </c>
      <c s="4" t="s">
        <v>1547</v>
      </c>
      <c s="4" t="s">
        <v>2636</v>
      </c>
    </row>
    <row>
      <c s="31" t="s">
        <v>177</v>
      </c>
      <c s="4" t="s">
        <v>2303</v>
      </c>
      <c s="4" t="s">
        <v>3955</v>
      </c>
      <c s="1" t="s">
        <v>5839</v>
      </c>
      <c s="1" t="s">
        <v>2638</v>
      </c>
      <c s="1" t="s">
        <v>3783</v>
      </c>
      <c s="1" t="s">
        <v>791</v>
      </c>
      <c s="1" t="s">
        <v>3374</v>
      </c>
      <c s="1" t="s">
        <v>4244</v>
      </c>
      <c s="1" t="s">
        <v>2</v>
      </c>
      <c s="4" t="s">
        <v>5</v>
      </c>
      <c s="4" t="s">
        <v>1902</v>
      </c>
      <c s="4" t="s">
        <v>1546</v>
      </c>
      <c s="4" t="s">
        <v>4567</v>
      </c>
      <c s="4" t="s">
        <v>4568</v>
      </c>
      <c s="4" t="s">
        <v>1158</v>
      </c>
      <c s="4" t="s">
        <v>2676</v>
      </c>
      <c s="4" t="s">
        <v>4937</v>
      </c>
      <c s="4" t="s">
        <v>2636</v>
      </c>
    </row>
    <row>
      <c s="31" t="s">
        <v>177</v>
      </c>
      <c s="4" t="s">
        <v>5333</v>
      </c>
      <c s="4" t="s">
        <v>5838</v>
      </c>
      <c s="1" t="s">
        <v>555</v>
      </c>
      <c s="1" t="s">
        <v>1550</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5838</v>
      </c>
      <c s="1" t="s">
        <v>555</v>
      </c>
      <c s="1" t="s">
        <v>5686</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3177</v>
      </c>
      <c s="1" t="s">
        <v>3954</v>
      </c>
      <c s="1" t="s">
        <v>3015</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5838</v>
      </c>
      <c s="1" t="s">
        <v>555</v>
      </c>
      <c s="1" t="s">
        <v>1159</v>
      </c>
      <c s="1" t="s">
        <v>5683</v>
      </c>
      <c s="1" t="s">
        <v>791</v>
      </c>
      <c s="1" t="s">
        <v>1553</v>
      </c>
      <c s="1" t="s">
        <v>3375</v>
      </c>
      <c s="1" t="s">
        <v>2</v>
      </c>
      <c s="4" t="s">
        <v>397</v>
      </c>
      <c s="4" t="s">
        <v>4945</v>
      </c>
      <c s="4" t="s">
        <v>1546</v>
      </c>
      <c s="4" t="s">
        <v>1914</v>
      </c>
      <c s="4" t="s">
        <v>2653</v>
      </c>
      <c s="4" t="s">
        <v>1158</v>
      </c>
      <c s="4" t="s">
        <v>72</v>
      </c>
      <c s="4" t="s">
        <v>1177</v>
      </c>
      <c s="4" t="s">
        <v>2636</v>
      </c>
    </row>
    <row>
      <c s="31" t="s">
        <v>177</v>
      </c>
      <c s="4" t="s">
        <v>5333</v>
      </c>
      <c s="4" t="s">
        <v>5838</v>
      </c>
      <c s="1" t="s">
        <v>555</v>
      </c>
      <c s="1" t="s">
        <v>4173</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3177</v>
      </c>
      <c s="1" t="s">
        <v>3954</v>
      </c>
      <c s="1" t="s">
        <v>1167</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5838</v>
      </c>
      <c s="1" t="s">
        <v>555</v>
      </c>
      <c s="1" t="s">
        <v>2308</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3177</v>
      </c>
      <c s="1" t="s">
        <v>3954</v>
      </c>
      <c s="1" t="s">
        <v>1172</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3177</v>
      </c>
      <c s="1" t="s">
        <v>3954</v>
      </c>
      <c s="1" t="s">
        <v>2302</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3177</v>
      </c>
      <c s="1" t="s">
        <v>3954</v>
      </c>
      <c s="1" t="s">
        <v>3376</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3177</v>
      </c>
      <c s="1" t="s">
        <v>3954</v>
      </c>
      <c s="1" t="s">
        <v>4934</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5838</v>
      </c>
      <c s="1" t="s">
        <v>555</v>
      </c>
      <c s="1" t="s">
        <v>3799</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5838</v>
      </c>
      <c s="1" t="s">
        <v>555</v>
      </c>
      <c s="1" t="s">
        <v>2309</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5838</v>
      </c>
      <c s="1" t="s">
        <v>555</v>
      </c>
      <c s="1" t="s">
        <v>4175</v>
      </c>
      <c s="1" t="s">
        <v>5683</v>
      </c>
      <c s="1" t="s">
        <v>791</v>
      </c>
      <c s="1" t="s">
        <v>4191</v>
      </c>
      <c s="1" t="s">
        <v>5695</v>
      </c>
      <c s="1" t="s">
        <v>2</v>
      </c>
      <c s="4" t="s">
        <v>397</v>
      </c>
      <c s="4" t="s">
        <v>1916</v>
      </c>
      <c s="4" t="s">
        <v>1546</v>
      </c>
      <c s="4" t="s">
        <v>1914</v>
      </c>
      <c s="4" t="s">
        <v>2653</v>
      </c>
      <c s="4" t="s">
        <v>1158</v>
      </c>
      <c s="4" t="s">
        <v>72</v>
      </c>
      <c s="4" t="s">
        <v>1177</v>
      </c>
      <c s="4" t="s">
        <v>2636</v>
      </c>
    </row>
    <row>
      <c s="31" t="s">
        <v>177</v>
      </c>
      <c s="4" t="s">
        <v>5333</v>
      </c>
      <c s="4" t="s">
        <v>3177</v>
      </c>
      <c s="1" t="s">
        <v>3954</v>
      </c>
      <c s="1" t="s">
        <v>5324</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3177</v>
      </c>
      <c s="1" t="s">
        <v>3954</v>
      </c>
      <c s="1" t="s">
        <v>4175</v>
      </c>
      <c s="1" t="s">
        <v>5683</v>
      </c>
      <c s="1" t="s">
        <v>791</v>
      </c>
      <c s="1" t="s">
        <v>398</v>
      </c>
      <c s="1" t="s">
        <v>5695</v>
      </c>
      <c s="1" t="s">
        <v>2</v>
      </c>
      <c s="4" t="s">
        <v>397</v>
      </c>
      <c s="4" t="s">
        <v>1916</v>
      </c>
      <c s="4" t="s">
        <v>1546</v>
      </c>
      <c s="4" t="s">
        <v>1914</v>
      </c>
      <c s="4" t="s">
        <v>2653</v>
      </c>
      <c s="4" t="s">
        <v>1158</v>
      </c>
      <c s="4" t="s">
        <v>3439</v>
      </c>
      <c s="4" t="s">
        <v>1547</v>
      </c>
      <c s="4" t="s">
        <v>2636</v>
      </c>
    </row>
    <row>
      <c s="31" t="s">
        <v>177</v>
      </c>
      <c s="4" t="s">
        <v>5333</v>
      </c>
      <c s="4" t="s">
        <v>5838</v>
      </c>
      <c s="1" t="s">
        <v>555</v>
      </c>
      <c s="1" t="s">
        <v>1167</v>
      </c>
      <c s="1" t="s">
        <v>3783</v>
      </c>
      <c s="1" t="s">
        <v>791</v>
      </c>
      <c s="1" t="s">
        <v>5334</v>
      </c>
      <c s="1" t="s">
        <v>2</v>
      </c>
      <c s="1" t="s">
        <v>2</v>
      </c>
      <c s="4" t="s">
        <v>397</v>
      </c>
      <c s="4" t="s">
        <v>2661</v>
      </c>
      <c s="4" t="s">
        <v>1546</v>
      </c>
      <c s="4" t="s">
        <v>1914</v>
      </c>
      <c s="4" t="s">
        <v>2653</v>
      </c>
      <c s="4" t="s">
        <v>1158</v>
      </c>
      <c s="4" t="s">
        <v>72</v>
      </c>
      <c s="4" t="s">
        <v>1177</v>
      </c>
      <c s="4" t="s">
        <v>2636</v>
      </c>
    </row>
    <row>
      <c s="31" t="s">
        <v>177</v>
      </c>
      <c s="4" t="s">
        <v>2303</v>
      </c>
      <c s="4" t="s">
        <v>3955</v>
      </c>
      <c s="1" t="s">
        <v>5839</v>
      </c>
      <c s="1" t="s">
        <v>4934</v>
      </c>
      <c s="1" t="s">
        <v>3783</v>
      </c>
      <c s="1" t="s">
        <v>791</v>
      </c>
      <c s="1" t="s">
        <v>3374</v>
      </c>
      <c s="1" t="s">
        <v>3037</v>
      </c>
      <c s="1" t="s">
        <v>2</v>
      </c>
      <c s="4" t="s">
        <v>5</v>
      </c>
      <c s="4" t="s">
        <v>1902</v>
      </c>
      <c s="4" t="s">
        <v>1546</v>
      </c>
      <c s="4" t="s">
        <v>4567</v>
      </c>
      <c s="4" t="s">
        <v>4568</v>
      </c>
      <c s="4" t="s">
        <v>1158</v>
      </c>
      <c s="4" t="s">
        <v>2676</v>
      </c>
      <c s="4" t="s">
        <v>4937</v>
      </c>
      <c s="4" t="s">
        <v>2636</v>
      </c>
    </row>
    <row>
      <c s="31" t="s">
        <v>177</v>
      </c>
      <c s="4" t="s">
        <v>5333</v>
      </c>
      <c s="4" t="s">
        <v>3177</v>
      </c>
      <c s="1" t="s">
        <v>3954</v>
      </c>
      <c s="1" t="s">
        <v>5686</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5838</v>
      </c>
      <c s="1" t="s">
        <v>555</v>
      </c>
      <c s="1" t="s">
        <v>390</v>
      </c>
      <c s="1" t="s">
        <v>5683</v>
      </c>
      <c s="1" t="s">
        <v>791</v>
      </c>
      <c s="1" t="s">
        <v>5334</v>
      </c>
      <c s="1" t="s">
        <v>2639</v>
      </c>
      <c s="1" t="s">
        <v>1551</v>
      </c>
      <c s="4" t="s">
        <v>397</v>
      </c>
      <c s="4" t="s">
        <v>2661</v>
      </c>
      <c s="4" t="s">
        <v>1546</v>
      </c>
      <c s="4" t="s">
        <v>1914</v>
      </c>
      <c s="4" t="s">
        <v>2653</v>
      </c>
      <c s="4" t="s">
        <v>1158</v>
      </c>
      <c s="4" t="s">
        <v>72</v>
      </c>
      <c s="4" t="s">
        <v>1177</v>
      </c>
      <c s="4" t="s">
        <v>2636</v>
      </c>
    </row>
    <row>
      <c s="31" t="s">
        <v>177</v>
      </c>
      <c s="4" t="s">
        <v>5333</v>
      </c>
      <c s="4" t="s">
        <v>5838</v>
      </c>
      <c s="1" t="s">
        <v>555</v>
      </c>
      <c s="1" t="s">
        <v>1173</v>
      </c>
      <c s="1" t="s">
        <v>3783</v>
      </c>
      <c s="1" t="s">
        <v>791</v>
      </c>
      <c s="1" t="s">
        <v>5334</v>
      </c>
      <c s="1" t="s">
        <v>2</v>
      </c>
      <c s="1" t="s">
        <v>2</v>
      </c>
      <c s="4" t="s">
        <v>397</v>
      </c>
      <c s="4" t="s">
        <v>2661</v>
      </c>
      <c s="4" t="s">
        <v>1546</v>
      </c>
      <c s="4" t="s">
        <v>1914</v>
      </c>
      <c s="4" t="s">
        <v>2653</v>
      </c>
      <c s="4" t="s">
        <v>1158</v>
      </c>
      <c s="4" t="s">
        <v>72</v>
      </c>
      <c s="4" t="s">
        <v>1177</v>
      </c>
      <c s="4" t="s">
        <v>2636</v>
      </c>
    </row>
    <row>
      <c s="31" t="s">
        <v>177</v>
      </c>
      <c s="4" t="s">
        <v>5333</v>
      </c>
      <c s="4" t="s">
        <v>3177</v>
      </c>
      <c s="1" t="s">
        <v>3954</v>
      </c>
      <c s="1" t="s">
        <v>1550</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3177</v>
      </c>
      <c s="1" t="s">
        <v>3954</v>
      </c>
      <c s="1" t="s">
        <v>4173</v>
      </c>
      <c s="1" t="s">
        <v>3783</v>
      </c>
      <c s="1" t="s">
        <v>791</v>
      </c>
      <c s="1" t="s">
        <v>5334</v>
      </c>
      <c s="1" t="s">
        <v>2</v>
      </c>
      <c s="1" t="s">
        <v>2</v>
      </c>
      <c s="4" t="s">
        <v>397</v>
      </c>
      <c s="4" t="s">
        <v>2661</v>
      </c>
      <c s="4" t="s">
        <v>1546</v>
      </c>
      <c s="4" t="s">
        <v>1914</v>
      </c>
      <c s="4" t="s">
        <v>2653</v>
      </c>
      <c s="4" t="s">
        <v>1158</v>
      </c>
      <c s="4" t="s">
        <v>3439</v>
      </c>
      <c s="4" t="s">
        <v>1547</v>
      </c>
      <c s="4" t="s">
        <v>2636</v>
      </c>
    </row>
    <row>
      <c s="31" t="s">
        <v>177</v>
      </c>
      <c s="4" t="s">
        <v>5333</v>
      </c>
      <c s="4" t="s">
        <v>5838</v>
      </c>
      <c s="1" t="s">
        <v>555</v>
      </c>
      <c s="1" t="s">
        <v>2638</v>
      </c>
      <c s="1" t="s">
        <v>3783</v>
      </c>
      <c s="1" t="s">
        <v>791</v>
      </c>
      <c s="1" t="s">
        <v>5334</v>
      </c>
      <c s="1" t="s">
        <v>2</v>
      </c>
      <c s="1" t="s">
        <v>2</v>
      </c>
      <c s="4" t="s">
        <v>397</v>
      </c>
      <c s="4" t="s">
        <v>2661</v>
      </c>
      <c s="4" t="s">
        <v>1546</v>
      </c>
      <c s="4" t="s">
        <v>1914</v>
      </c>
      <c s="4" t="s">
        <v>2653</v>
      </c>
      <c s="4" t="s">
        <v>1158</v>
      </c>
      <c s="4" t="s">
        <v>72</v>
      </c>
      <c s="4" t="s">
        <v>1177</v>
      </c>
      <c s="4" t="s">
        <v>2636</v>
      </c>
    </row>
    <row>
      <c s="31" t="s">
        <v>177</v>
      </c>
      <c s="4" t="s">
        <v>2303</v>
      </c>
      <c s="4" t="s">
        <v>3955</v>
      </c>
      <c s="1" t="s">
        <v>5839</v>
      </c>
      <c s="1" t="s">
        <v>2637</v>
      </c>
      <c s="1" t="s">
        <v>3783</v>
      </c>
      <c s="1" t="s">
        <v>791</v>
      </c>
      <c s="1" t="s">
        <v>3374</v>
      </c>
      <c s="1" t="s">
        <v>3037</v>
      </c>
      <c s="1" t="s">
        <v>2</v>
      </c>
      <c s="4" t="s">
        <v>5</v>
      </c>
      <c s="4" t="s">
        <v>1902</v>
      </c>
      <c s="4" t="s">
        <v>1546</v>
      </c>
      <c s="4" t="s">
        <v>4567</v>
      </c>
      <c s="4" t="s">
        <v>4568</v>
      </c>
      <c s="4" t="s">
        <v>1158</v>
      </c>
      <c s="4" t="s">
        <v>2676</v>
      </c>
      <c s="4" t="s">
        <v>4937</v>
      </c>
      <c s="4" t="s">
        <v>2636</v>
      </c>
    </row>
    <row>
      <c s="31" t="s">
        <v>3178</v>
      </c>
      <c s="4" t="s">
        <v>5333</v>
      </c>
      <c s="4" t="s">
        <v>1703</v>
      </c>
      <c s="1" t="s">
        <v>4363</v>
      </c>
      <c s="1" t="s">
        <v>3026</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2637</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2638</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1167</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3015</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1906</v>
      </c>
      <c s="1" t="s">
        <v>5683</v>
      </c>
      <c s="1" t="s">
        <v>791</v>
      </c>
      <c s="1" t="s">
        <v>5493</v>
      </c>
      <c s="1" t="s">
        <v>1908</v>
      </c>
      <c s="1" t="s">
        <v>5338</v>
      </c>
      <c s="4" t="s">
        <v>397</v>
      </c>
      <c s="4" t="s">
        <v>4578</v>
      </c>
      <c s="4" t="s">
        <v>1546</v>
      </c>
      <c s="4" t="s">
        <v>1914</v>
      </c>
      <c s="4" t="s">
        <v>2653</v>
      </c>
      <c s="4" t="s">
        <v>1158</v>
      </c>
      <c s="4" t="s">
        <v>5790</v>
      </c>
      <c s="4" t="s">
        <v>1177</v>
      </c>
      <c s="4" t="s">
        <v>2636</v>
      </c>
    </row>
    <row>
      <c s="31" t="s">
        <v>3178</v>
      </c>
      <c s="4" t="s">
        <v>5333</v>
      </c>
      <c s="4" t="s">
        <v>1703</v>
      </c>
      <c s="1" t="s">
        <v>4363</v>
      </c>
      <c s="1" t="s">
        <v>2309</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3799</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4175</v>
      </c>
      <c s="1" t="s">
        <v>5683</v>
      </c>
      <c s="1" t="s">
        <v>791</v>
      </c>
      <c s="1" t="s">
        <v>1930</v>
      </c>
      <c s="1" t="s">
        <v>5695</v>
      </c>
      <c s="1" t="s">
        <v>2</v>
      </c>
      <c s="4" t="s">
        <v>397</v>
      </c>
      <c s="4" t="s">
        <v>1916</v>
      </c>
      <c s="4" t="s">
        <v>1546</v>
      </c>
      <c s="4" t="s">
        <v>1914</v>
      </c>
      <c s="4" t="s">
        <v>2653</v>
      </c>
      <c s="4" t="s">
        <v>1158</v>
      </c>
      <c s="4" t="s">
        <v>5790</v>
      </c>
      <c s="4" t="s">
        <v>1177</v>
      </c>
      <c s="4" t="s">
        <v>2636</v>
      </c>
    </row>
    <row>
      <c s="31" t="s">
        <v>3178</v>
      </c>
      <c s="4" t="s">
        <v>5333</v>
      </c>
      <c s="4" t="s">
        <v>1703</v>
      </c>
      <c s="1" t="s">
        <v>4363</v>
      </c>
      <c s="1" t="s">
        <v>790</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2308</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390</v>
      </c>
      <c s="1" t="s">
        <v>5683</v>
      </c>
      <c s="1" t="s">
        <v>791</v>
      </c>
      <c s="1" t="s">
        <v>5334</v>
      </c>
      <c s="1" t="s">
        <v>2639</v>
      </c>
      <c s="1" t="s">
        <v>1551</v>
      </c>
      <c s="4" t="s">
        <v>397</v>
      </c>
      <c s="4" t="s">
        <v>2661</v>
      </c>
      <c s="4" t="s">
        <v>1546</v>
      </c>
      <c s="4" t="s">
        <v>1914</v>
      </c>
      <c s="4" t="s">
        <v>2653</v>
      </c>
      <c s="4" t="s">
        <v>1158</v>
      </c>
      <c s="4" t="s">
        <v>5790</v>
      </c>
      <c s="4" t="s">
        <v>1177</v>
      </c>
      <c s="4" t="s">
        <v>2636</v>
      </c>
    </row>
    <row>
      <c s="31" t="s">
        <v>3178</v>
      </c>
      <c s="4" t="s">
        <v>5333</v>
      </c>
      <c s="4" t="s">
        <v>1703</v>
      </c>
      <c s="1" t="s">
        <v>4363</v>
      </c>
      <c s="1" t="s">
        <v>1173</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1172</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2302</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4934</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3376</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1159</v>
      </c>
      <c s="1" t="s">
        <v>5683</v>
      </c>
      <c s="1" t="s">
        <v>791</v>
      </c>
      <c s="1" t="s">
        <v>1553</v>
      </c>
      <c s="1" t="s">
        <v>3375</v>
      </c>
      <c s="1" t="s">
        <v>2</v>
      </c>
      <c s="4" t="s">
        <v>397</v>
      </c>
      <c s="4" t="s">
        <v>4945</v>
      </c>
      <c s="4" t="s">
        <v>1546</v>
      </c>
      <c s="4" t="s">
        <v>1914</v>
      </c>
      <c s="4" t="s">
        <v>2653</v>
      </c>
      <c s="4" t="s">
        <v>1158</v>
      </c>
      <c s="4" t="s">
        <v>5790</v>
      </c>
      <c s="4" t="s">
        <v>1177</v>
      </c>
      <c s="4" t="s">
        <v>2636</v>
      </c>
    </row>
    <row>
      <c s="31" t="s">
        <v>3178</v>
      </c>
      <c s="4" t="s">
        <v>5333</v>
      </c>
      <c s="4" t="s">
        <v>1703</v>
      </c>
      <c s="1" t="s">
        <v>4363</v>
      </c>
      <c s="1" t="s">
        <v>1550</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4174</v>
      </c>
      <c s="1" t="s">
        <v>5683</v>
      </c>
      <c s="1" t="s">
        <v>791</v>
      </c>
      <c s="1" t="s">
        <v>3547</v>
      </c>
      <c s="1" t="s">
        <v>1908</v>
      </c>
      <c s="1" t="s">
        <v>2</v>
      </c>
      <c s="4" t="s">
        <v>397</v>
      </c>
      <c s="4" t="s">
        <v>4578</v>
      </c>
      <c s="4" t="s">
        <v>1546</v>
      </c>
      <c s="4" t="s">
        <v>1914</v>
      </c>
      <c s="4" t="s">
        <v>2653</v>
      </c>
      <c s="4" t="s">
        <v>1158</v>
      </c>
      <c s="4" t="s">
        <v>5790</v>
      </c>
      <c s="4" t="s">
        <v>1177</v>
      </c>
      <c s="4" t="s">
        <v>2636</v>
      </c>
    </row>
    <row>
      <c s="31" t="s">
        <v>3178</v>
      </c>
      <c s="4" t="s">
        <v>5333</v>
      </c>
      <c s="4" t="s">
        <v>1703</v>
      </c>
      <c s="1" t="s">
        <v>4363</v>
      </c>
      <c s="1" t="s">
        <v>4173</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5324</v>
      </c>
      <c s="1" t="s">
        <v>3783</v>
      </c>
      <c s="1" t="s">
        <v>791</v>
      </c>
      <c s="1" t="s">
        <v>5334</v>
      </c>
      <c s="1" t="s">
        <v>2</v>
      </c>
      <c s="1" t="s">
        <v>2</v>
      </c>
      <c s="4" t="s">
        <v>397</v>
      </c>
      <c s="4" t="s">
        <v>2661</v>
      </c>
      <c s="4" t="s">
        <v>1546</v>
      </c>
      <c s="4" t="s">
        <v>1914</v>
      </c>
      <c s="4" t="s">
        <v>2653</v>
      </c>
      <c s="4" t="s">
        <v>1158</v>
      </c>
      <c s="4" t="s">
        <v>5790</v>
      </c>
      <c s="4" t="s">
        <v>1177</v>
      </c>
      <c s="4" t="s">
        <v>2636</v>
      </c>
    </row>
    <row>
      <c s="31" t="s">
        <v>3178</v>
      </c>
      <c s="4" t="s">
        <v>5333</v>
      </c>
      <c s="4" t="s">
        <v>1703</v>
      </c>
      <c s="1" t="s">
        <v>4363</v>
      </c>
      <c s="1" t="s">
        <v>5686</v>
      </c>
      <c s="1" t="s">
        <v>3783</v>
      </c>
      <c s="1" t="s">
        <v>791</v>
      </c>
      <c s="1" t="s">
        <v>5334</v>
      </c>
      <c s="1" t="s">
        <v>2</v>
      </c>
      <c s="1" t="s">
        <v>2</v>
      </c>
      <c s="4" t="s">
        <v>397</v>
      </c>
      <c s="4" t="s">
        <v>2661</v>
      </c>
      <c s="4" t="s">
        <v>1546</v>
      </c>
      <c s="4" t="s">
        <v>1914</v>
      </c>
      <c s="4" t="s">
        <v>2653</v>
      </c>
      <c s="4" t="s">
        <v>1158</v>
      </c>
      <c s="4" t="s">
        <v>5790</v>
      </c>
      <c s="4" t="s">
        <v>1177</v>
      </c>
      <c s="4" t="s">
        <v>2636</v>
      </c>
    </row>
    <row>
      <c s="31" t="s">
        <v>2448</v>
      </c>
      <c s="4" t="s">
        <v>1157</v>
      </c>
      <c s="4" t="s">
        <v>4715</v>
      </c>
      <c s="1" t="s">
        <v>5840</v>
      </c>
      <c s="1" t="s">
        <v>390</v>
      </c>
      <c s="1" t="s">
        <v>3783</v>
      </c>
      <c s="1" t="s">
        <v>791</v>
      </c>
      <c s="1" t="s">
        <v>1548</v>
      </c>
      <c s="1" t="s">
        <v>2</v>
      </c>
      <c s="1" t="s">
        <v>2</v>
      </c>
      <c s="4" t="s">
        <v>4566</v>
      </c>
      <c s="4" t="s">
        <v>1183</v>
      </c>
      <c s="4" t="s">
        <v>1546</v>
      </c>
      <c s="4" t="s">
        <v>4567</v>
      </c>
      <c s="4" t="s">
        <v>4568</v>
      </c>
      <c s="4" t="s">
        <v>1158</v>
      </c>
      <c s="4" t="s">
        <v>4620</v>
      </c>
      <c s="4" t="s">
        <v>3080</v>
      </c>
      <c s="4" t="s">
        <v>2636</v>
      </c>
    </row>
    <row>
      <c s="31" t="s">
        <v>2448</v>
      </c>
      <c s="4" t="s">
        <v>1157</v>
      </c>
      <c s="4" t="s">
        <v>4715</v>
      </c>
      <c s="1" t="s">
        <v>5840</v>
      </c>
      <c s="1" t="s">
        <v>3376</v>
      </c>
      <c s="1" t="s">
        <v>5683</v>
      </c>
      <c s="1" t="s">
        <v>791</v>
      </c>
      <c s="1" t="s">
        <v>5779</v>
      </c>
      <c s="1" t="s">
        <v>4170</v>
      </c>
      <c s="1" t="s">
        <v>2</v>
      </c>
      <c s="4" t="s">
        <v>4566</v>
      </c>
      <c s="4" t="s">
        <v>3868</v>
      </c>
      <c s="4" t="s">
        <v>1546</v>
      </c>
      <c s="4" t="s">
        <v>4567</v>
      </c>
      <c s="4" t="s">
        <v>4568</v>
      </c>
      <c s="4" t="s">
        <v>1158</v>
      </c>
      <c s="4" t="s">
        <v>4620</v>
      </c>
      <c s="4" t="s">
        <v>3080</v>
      </c>
      <c s="4" t="s">
        <v>2636</v>
      </c>
    </row>
    <row ht="409">
      <c s="31" t="s">
        <v>2448</v>
      </c>
      <c s="4" t="s">
        <v>1157</v>
      </c>
      <c s="4" t="s">
        <v>4715</v>
      </c>
      <c s="1" t="s">
        <v>5840</v>
      </c>
      <c s="1" t="s">
        <v>1159</v>
      </c>
      <c s="1" t="s">
        <v>5683</v>
      </c>
      <c s="1" t="s">
        <v>791</v>
      </c>
      <c s="2" t="s">
        <v>3012</v>
      </c>
      <c s="1" t="s">
        <v>3375</v>
      </c>
      <c s="1" t="s">
        <v>2</v>
      </c>
      <c s="4" t="s">
        <v>4566</v>
      </c>
      <c s="4" t="s">
        <v>1900</v>
      </c>
      <c s="4" t="s">
        <v>1546</v>
      </c>
      <c s="4" t="s">
        <v>4567</v>
      </c>
      <c s="4" t="s">
        <v>4568</v>
      </c>
      <c s="4" t="s">
        <v>1158</v>
      </c>
      <c s="4" t="s">
        <v>4620</v>
      </c>
      <c s="4" t="s">
        <v>3080</v>
      </c>
      <c s="4" t="s">
        <v>2636</v>
      </c>
    </row>
    <row>
      <c s="31" t="s">
        <v>2448</v>
      </c>
      <c s="4" t="s">
        <v>1157</v>
      </c>
      <c s="4" t="s">
        <v>4715</v>
      </c>
      <c s="1" t="s">
        <v>5840</v>
      </c>
      <c s="1" t="s">
        <v>4175</v>
      </c>
      <c s="1" t="s">
        <v>5683</v>
      </c>
      <c s="1" t="s">
        <v>791</v>
      </c>
      <c s="1" t="s">
        <v>398</v>
      </c>
      <c s="1" t="s">
        <v>5695</v>
      </c>
      <c s="1" t="s">
        <v>2</v>
      </c>
      <c s="4" t="s">
        <v>4566</v>
      </c>
      <c s="4" t="s">
        <v>3011</v>
      </c>
      <c s="4" t="s">
        <v>1546</v>
      </c>
      <c s="4" t="s">
        <v>4567</v>
      </c>
      <c s="4" t="s">
        <v>4568</v>
      </c>
      <c s="4" t="s">
        <v>1158</v>
      </c>
      <c s="4" t="s">
        <v>4620</v>
      </c>
      <c s="4" t="s">
        <v>3080</v>
      </c>
      <c s="4" t="s">
        <v>2636</v>
      </c>
    </row>
    <row>
      <c s="31" t="s">
        <v>2448</v>
      </c>
      <c s="4" t="s">
        <v>1157</v>
      </c>
      <c s="4" t="s">
        <v>4715</v>
      </c>
      <c s="1" t="s">
        <v>5840</v>
      </c>
      <c s="1" t="s">
        <v>3789</v>
      </c>
      <c s="1" t="s">
        <v>5683</v>
      </c>
      <c s="1" t="s">
        <v>791</v>
      </c>
      <c s="1" t="s">
        <v>5494</v>
      </c>
      <c s="1" t="s">
        <v>1908</v>
      </c>
      <c s="1" t="s">
        <v>2</v>
      </c>
      <c s="4" t="s">
        <v>4566</v>
      </c>
      <c s="4" t="s">
        <v>178</v>
      </c>
      <c s="4" t="s">
        <v>1546</v>
      </c>
      <c s="4" t="s">
        <v>4567</v>
      </c>
      <c s="4" t="s">
        <v>4568</v>
      </c>
      <c s="4" t="s">
        <v>1158</v>
      </c>
      <c s="4" t="s">
        <v>4620</v>
      </c>
      <c s="4" t="s">
        <v>3080</v>
      </c>
      <c s="4" t="s">
        <v>2636</v>
      </c>
    </row>
    <row>
      <c s="31" t="s">
        <v>2448</v>
      </c>
      <c s="4" t="s">
        <v>1157</v>
      </c>
      <c s="4" t="s">
        <v>4715</v>
      </c>
      <c s="1" t="s">
        <v>5840</v>
      </c>
      <c s="1" t="s">
        <v>1164</v>
      </c>
      <c s="1" t="s">
        <v>5683</v>
      </c>
      <c s="1" t="s">
        <v>791</v>
      </c>
      <c s="1" t="s">
        <v>3179</v>
      </c>
      <c s="1" t="s">
        <v>1908</v>
      </c>
      <c s="1" t="s">
        <v>2</v>
      </c>
      <c s="4" t="s">
        <v>4566</v>
      </c>
      <c s="4" t="s">
        <v>178</v>
      </c>
      <c s="4" t="s">
        <v>1546</v>
      </c>
      <c s="4" t="s">
        <v>4567</v>
      </c>
      <c s="4" t="s">
        <v>4568</v>
      </c>
      <c s="4" t="s">
        <v>1158</v>
      </c>
      <c s="4" t="s">
        <v>4620</v>
      </c>
      <c s="4" t="s">
        <v>3080</v>
      </c>
      <c s="4" t="s">
        <v>2636</v>
      </c>
    </row>
    <row>
      <c s="31" t="s">
        <v>2448</v>
      </c>
      <c s="4" t="s">
        <v>1157</v>
      </c>
      <c s="4" t="s">
        <v>4715</v>
      </c>
      <c s="1" t="s">
        <v>5840</v>
      </c>
      <c s="1" t="s">
        <v>2302</v>
      </c>
      <c s="1" t="s">
        <v>3783</v>
      </c>
      <c s="1" t="s">
        <v>791</v>
      </c>
      <c s="1" t="s">
        <v>3374</v>
      </c>
      <c s="1" t="s">
        <v>2</v>
      </c>
      <c s="1" t="s">
        <v>2</v>
      </c>
      <c s="4" t="s">
        <v>4566</v>
      </c>
      <c s="4" t="s">
        <v>3011</v>
      </c>
      <c s="4" t="s">
        <v>1546</v>
      </c>
      <c s="4" t="s">
        <v>4567</v>
      </c>
      <c s="4" t="s">
        <v>4568</v>
      </c>
      <c s="4" t="s">
        <v>1158</v>
      </c>
      <c s="4" t="s">
        <v>4620</v>
      </c>
      <c s="4" t="s">
        <v>3080</v>
      </c>
      <c s="4" t="s">
        <v>2636</v>
      </c>
    </row>
    <row>
      <c s="31" t="s">
        <v>2448</v>
      </c>
      <c s="4" t="s">
        <v>1157</v>
      </c>
      <c s="4" t="s">
        <v>4715</v>
      </c>
      <c s="1" t="s">
        <v>5840</v>
      </c>
      <c s="1" t="s">
        <v>2637</v>
      </c>
      <c s="1" t="s">
        <v>3783</v>
      </c>
      <c s="1" t="s">
        <v>791</v>
      </c>
      <c s="1" t="s">
        <v>3374</v>
      </c>
      <c s="1" t="s">
        <v>1161</v>
      </c>
      <c s="1" t="s">
        <v>2</v>
      </c>
      <c s="4" t="s">
        <v>4566</v>
      </c>
      <c s="4" t="s">
        <v>3011</v>
      </c>
      <c s="4" t="s">
        <v>1546</v>
      </c>
      <c s="4" t="s">
        <v>4567</v>
      </c>
      <c s="4" t="s">
        <v>4568</v>
      </c>
      <c s="4" t="s">
        <v>1158</v>
      </c>
      <c s="4" t="s">
        <v>4620</v>
      </c>
      <c s="4" t="s">
        <v>3080</v>
      </c>
      <c s="4" t="s">
        <v>2636</v>
      </c>
    </row>
    <row>
      <c s="31" t="s">
        <v>2448</v>
      </c>
      <c s="4" t="s">
        <v>1157</v>
      </c>
      <c s="4" t="s">
        <v>4715</v>
      </c>
      <c s="1" t="s">
        <v>5840</v>
      </c>
      <c s="1" t="s">
        <v>1905</v>
      </c>
      <c s="1" t="s">
        <v>5683</v>
      </c>
      <c s="1" t="s">
        <v>791</v>
      </c>
      <c s="1" t="s">
        <v>2702</v>
      </c>
      <c s="1" t="s">
        <v>1568</v>
      </c>
      <c s="1" t="s">
        <v>2</v>
      </c>
      <c s="4" t="s">
        <v>4566</v>
      </c>
      <c s="4" t="s">
        <v>178</v>
      </c>
      <c s="4" t="s">
        <v>1546</v>
      </c>
      <c s="4" t="s">
        <v>4567</v>
      </c>
      <c s="4" t="s">
        <v>4568</v>
      </c>
      <c s="4" t="s">
        <v>1158</v>
      </c>
      <c s="4" t="s">
        <v>4620</v>
      </c>
      <c s="4" t="s">
        <v>3080</v>
      </c>
      <c s="4" t="s">
        <v>2636</v>
      </c>
    </row>
    <row>
      <c s="31" t="s">
        <v>2448</v>
      </c>
      <c s="4" t="s">
        <v>1157</v>
      </c>
      <c s="4" t="s">
        <v>4715</v>
      </c>
      <c s="1" t="s">
        <v>5840</v>
      </c>
      <c s="1" t="s">
        <v>1906</v>
      </c>
      <c s="1" t="s">
        <v>5683</v>
      </c>
      <c s="1" t="s">
        <v>791</v>
      </c>
      <c s="1" t="s">
        <v>2449</v>
      </c>
      <c s="1" t="s">
        <v>393</v>
      </c>
      <c s="1" t="s">
        <v>1281</v>
      </c>
      <c s="4" t="s">
        <v>4566</v>
      </c>
      <c s="4" t="s">
        <v>178</v>
      </c>
      <c s="4" t="s">
        <v>1546</v>
      </c>
      <c s="4" t="s">
        <v>4567</v>
      </c>
      <c s="4" t="s">
        <v>4568</v>
      </c>
      <c s="4" t="s">
        <v>1158</v>
      </c>
      <c s="4" t="s">
        <v>4620</v>
      </c>
      <c s="4" t="s">
        <v>3080</v>
      </c>
      <c s="4" t="s">
        <v>2636</v>
      </c>
    </row>
    <row>
      <c s="31" t="s">
        <v>2448</v>
      </c>
      <c s="4" t="s">
        <v>1157</v>
      </c>
      <c s="4" t="s">
        <v>4715</v>
      </c>
      <c s="1" t="s">
        <v>5840</v>
      </c>
      <c s="1" t="s">
        <v>4174</v>
      </c>
      <c s="1" t="s">
        <v>5683</v>
      </c>
      <c s="1" t="s">
        <v>791</v>
      </c>
      <c s="1" t="s">
        <v>5495</v>
      </c>
      <c s="1" t="s">
        <v>1908</v>
      </c>
      <c s="1" t="s">
        <v>2</v>
      </c>
      <c s="4" t="s">
        <v>4566</v>
      </c>
      <c s="4" t="s">
        <v>178</v>
      </c>
      <c s="4" t="s">
        <v>1546</v>
      </c>
      <c s="4" t="s">
        <v>4567</v>
      </c>
      <c s="4" t="s">
        <v>4568</v>
      </c>
      <c s="4" t="s">
        <v>1158</v>
      </c>
      <c s="4" t="s">
        <v>4620</v>
      </c>
      <c s="4" t="s">
        <v>3080</v>
      </c>
      <c s="4" t="s">
        <v>2636</v>
      </c>
    </row>
    <row>
      <c s="31" t="s">
        <v>2448</v>
      </c>
      <c s="4" t="s">
        <v>1157</v>
      </c>
      <c s="4" t="s">
        <v>4715</v>
      </c>
      <c s="1" t="s">
        <v>5840</v>
      </c>
      <c s="1" t="s">
        <v>1931</v>
      </c>
      <c s="1" t="s">
        <v>3783</v>
      </c>
      <c s="1" t="s">
        <v>791</v>
      </c>
      <c s="1" t="s">
        <v>1548</v>
      </c>
      <c s="1" t="s">
        <v>2</v>
      </c>
      <c s="1" t="s">
        <v>2</v>
      </c>
      <c s="4" t="s">
        <v>4566</v>
      </c>
      <c s="4" t="s">
        <v>178</v>
      </c>
      <c s="4" t="s">
        <v>1546</v>
      </c>
      <c s="4" t="s">
        <v>4567</v>
      </c>
      <c s="4" t="s">
        <v>4568</v>
      </c>
      <c s="4" t="s">
        <v>1158</v>
      </c>
      <c s="4" t="s">
        <v>4620</v>
      </c>
      <c s="4" t="s">
        <v>3080</v>
      </c>
      <c s="4" t="s">
        <v>2636</v>
      </c>
    </row>
    <row>
      <c s="31" t="s">
        <v>2448</v>
      </c>
      <c s="4" t="s">
        <v>1157</v>
      </c>
      <c s="4" t="s">
        <v>4715</v>
      </c>
      <c s="1" t="s">
        <v>5840</v>
      </c>
      <c s="1" t="s">
        <v>3015</v>
      </c>
      <c s="1" t="s">
        <v>3783</v>
      </c>
      <c s="1" t="s">
        <v>791</v>
      </c>
      <c s="1" t="s">
        <v>3374</v>
      </c>
      <c s="1" t="s">
        <v>2</v>
      </c>
      <c s="1" t="s">
        <v>2</v>
      </c>
      <c s="4" t="s">
        <v>4566</v>
      </c>
      <c s="4" t="s">
        <v>3011</v>
      </c>
      <c s="4" t="s">
        <v>1546</v>
      </c>
      <c s="4" t="s">
        <v>4567</v>
      </c>
      <c s="4" t="s">
        <v>4568</v>
      </c>
      <c s="4" t="s">
        <v>1158</v>
      </c>
      <c s="4" t="s">
        <v>4620</v>
      </c>
      <c s="4" t="s">
        <v>3080</v>
      </c>
      <c s="4" t="s">
        <v>2636</v>
      </c>
    </row>
    <row>
      <c s="31" t="s">
        <v>2448</v>
      </c>
      <c s="4" t="s">
        <v>1157</v>
      </c>
      <c s="4" t="s">
        <v>4715</v>
      </c>
      <c s="1" t="s">
        <v>5840</v>
      </c>
      <c s="1" t="s">
        <v>2638</v>
      </c>
      <c s="1" t="s">
        <v>3783</v>
      </c>
      <c s="1" t="s">
        <v>791</v>
      </c>
      <c s="1" t="s">
        <v>1548</v>
      </c>
      <c s="1" t="s">
        <v>2</v>
      </c>
      <c s="1" t="s">
        <v>2</v>
      </c>
      <c s="4" t="s">
        <v>4566</v>
      </c>
      <c s="4" t="s">
        <v>1183</v>
      </c>
      <c s="4" t="s">
        <v>1546</v>
      </c>
      <c s="4" t="s">
        <v>4567</v>
      </c>
      <c s="4" t="s">
        <v>4568</v>
      </c>
      <c s="4" t="s">
        <v>1158</v>
      </c>
      <c s="4" t="s">
        <v>4620</v>
      </c>
      <c s="4" t="s">
        <v>3080</v>
      </c>
      <c s="4" t="s">
        <v>2636</v>
      </c>
    </row>
    <row>
      <c s="31" t="s">
        <v>2448</v>
      </c>
      <c s="4" t="s">
        <v>1157</v>
      </c>
      <c s="4" t="s">
        <v>4715</v>
      </c>
      <c s="1" t="s">
        <v>5840</v>
      </c>
      <c s="1" t="s">
        <v>4171</v>
      </c>
      <c s="1" t="s">
        <v>5683</v>
      </c>
      <c s="1" t="s">
        <v>791</v>
      </c>
      <c s="1" t="s">
        <v>2062</v>
      </c>
      <c s="1" t="s">
        <v>1568</v>
      </c>
      <c s="1" t="s">
        <v>3379</v>
      </c>
      <c s="4" t="s">
        <v>4566</v>
      </c>
      <c s="4" t="s">
        <v>178</v>
      </c>
      <c s="4" t="s">
        <v>1546</v>
      </c>
      <c s="4" t="s">
        <v>4567</v>
      </c>
      <c s="4" t="s">
        <v>4568</v>
      </c>
      <c s="4" t="s">
        <v>1158</v>
      </c>
      <c s="4" t="s">
        <v>4620</v>
      </c>
      <c s="4" t="s">
        <v>3080</v>
      </c>
      <c s="4" t="s">
        <v>2636</v>
      </c>
    </row>
    <row>
      <c s="31" t="s">
        <v>2448</v>
      </c>
      <c s="4" t="s">
        <v>1157</v>
      </c>
      <c s="4" t="s">
        <v>4715</v>
      </c>
      <c s="1" t="s">
        <v>5840</v>
      </c>
      <c s="1" t="s">
        <v>790</v>
      </c>
      <c s="1" t="s">
        <v>3783</v>
      </c>
      <c s="1" t="s">
        <v>791</v>
      </c>
      <c s="1" t="s">
        <v>3374</v>
      </c>
      <c s="1" t="s">
        <v>1161</v>
      </c>
      <c s="1" t="s">
        <v>2</v>
      </c>
      <c s="4" t="s">
        <v>4566</v>
      </c>
      <c s="4" t="s">
        <v>3011</v>
      </c>
      <c s="4" t="s">
        <v>1546</v>
      </c>
      <c s="4" t="s">
        <v>4567</v>
      </c>
      <c s="4" t="s">
        <v>4568</v>
      </c>
      <c s="4" t="s">
        <v>1158</v>
      </c>
      <c s="4" t="s">
        <v>4620</v>
      </c>
      <c s="4" t="s">
        <v>3080</v>
      </c>
      <c s="4" t="s">
        <v>2636</v>
      </c>
    </row>
    <row>
      <c s="31" t="s">
        <v>2448</v>
      </c>
      <c s="4" t="s">
        <v>1157</v>
      </c>
      <c s="4" t="s">
        <v>4715</v>
      </c>
      <c s="1" t="s">
        <v>5840</v>
      </c>
      <c s="1" t="s">
        <v>4934</v>
      </c>
      <c s="1" t="s">
        <v>3783</v>
      </c>
      <c s="1" t="s">
        <v>791</v>
      </c>
      <c s="1" t="s">
        <v>3374</v>
      </c>
      <c s="1" t="s">
        <v>1161</v>
      </c>
      <c s="1" t="s">
        <v>2</v>
      </c>
      <c s="4" t="s">
        <v>4566</v>
      </c>
      <c s="4" t="s">
        <v>3011</v>
      </c>
      <c s="4" t="s">
        <v>1546</v>
      </c>
      <c s="4" t="s">
        <v>4567</v>
      </c>
      <c s="4" t="s">
        <v>4568</v>
      </c>
      <c s="4" t="s">
        <v>1158</v>
      </c>
      <c s="4" t="s">
        <v>4620</v>
      </c>
      <c s="4" t="s">
        <v>3080</v>
      </c>
      <c s="4" t="s">
        <v>2636</v>
      </c>
    </row>
    <row>
      <c s="31" t="s">
        <v>3548</v>
      </c>
      <c s="4" t="s">
        <v>5333</v>
      </c>
      <c s="4" t="s">
        <v>1347</v>
      </c>
      <c s="1" t="s">
        <v>1348</v>
      </c>
      <c s="1" t="s">
        <v>3789</v>
      </c>
      <c s="1" t="s">
        <v>5683</v>
      </c>
      <c s="1" t="s">
        <v>791</v>
      </c>
      <c s="1" t="s">
        <v>940</v>
      </c>
      <c s="1" t="s">
        <v>1908</v>
      </c>
      <c s="1" t="s">
        <v>2</v>
      </c>
      <c s="4" t="s">
        <v>397</v>
      </c>
      <c s="4" t="s">
        <v>4578</v>
      </c>
      <c s="4" t="s">
        <v>1546</v>
      </c>
      <c s="4" t="s">
        <v>1914</v>
      </c>
      <c s="4" t="s">
        <v>2653</v>
      </c>
      <c s="4" t="s">
        <v>1158</v>
      </c>
      <c s="4" t="s">
        <v>179</v>
      </c>
      <c s="4" t="s">
        <v>1177</v>
      </c>
      <c s="4" t="s">
        <v>2636</v>
      </c>
    </row>
    <row>
      <c s="31" t="s">
        <v>3548</v>
      </c>
      <c s="4" t="s">
        <v>5333</v>
      </c>
      <c s="4" t="s">
        <v>1347</v>
      </c>
      <c s="1" t="s">
        <v>1348</v>
      </c>
      <c s="1" t="s">
        <v>3026</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390</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2638</v>
      </c>
      <c s="1" t="s">
        <v>5683</v>
      </c>
      <c s="1" t="s">
        <v>791</v>
      </c>
      <c s="1" t="s">
        <v>5334</v>
      </c>
      <c s="1" t="s">
        <v>2639</v>
      </c>
      <c s="1" t="s">
        <v>2</v>
      </c>
      <c s="4" t="s">
        <v>397</v>
      </c>
      <c s="4" t="s">
        <v>2661</v>
      </c>
      <c s="4" t="s">
        <v>1546</v>
      </c>
      <c s="4" t="s">
        <v>1914</v>
      </c>
      <c s="4" t="s">
        <v>2653</v>
      </c>
      <c s="4" t="s">
        <v>1158</v>
      </c>
      <c s="4" t="s">
        <v>179</v>
      </c>
      <c s="4" t="s">
        <v>1177</v>
      </c>
      <c s="4" t="s">
        <v>2636</v>
      </c>
    </row>
    <row>
      <c s="31" t="s">
        <v>3548</v>
      </c>
      <c s="4" t="s">
        <v>5333</v>
      </c>
      <c s="4" t="s">
        <v>1347</v>
      </c>
      <c s="1" t="s">
        <v>1348</v>
      </c>
      <c s="1" t="s">
        <v>4175</v>
      </c>
      <c s="1" t="s">
        <v>5683</v>
      </c>
      <c s="1" t="s">
        <v>791</v>
      </c>
      <c s="1" t="s">
        <v>398</v>
      </c>
      <c s="1" t="s">
        <v>5695</v>
      </c>
      <c s="1" t="s">
        <v>2</v>
      </c>
      <c s="4" t="s">
        <v>397</v>
      </c>
      <c s="4" t="s">
        <v>1916</v>
      </c>
      <c s="4" t="s">
        <v>1546</v>
      </c>
      <c s="4" t="s">
        <v>1914</v>
      </c>
      <c s="4" t="s">
        <v>2653</v>
      </c>
      <c s="4" t="s">
        <v>1158</v>
      </c>
      <c s="4" t="s">
        <v>179</v>
      </c>
      <c s="4" t="s">
        <v>1177</v>
      </c>
      <c s="4" t="s">
        <v>2636</v>
      </c>
    </row>
    <row>
      <c s="31" t="s">
        <v>3548</v>
      </c>
      <c s="4" t="s">
        <v>5333</v>
      </c>
      <c s="4" t="s">
        <v>1347</v>
      </c>
      <c s="1" t="s">
        <v>1348</v>
      </c>
      <c s="1" t="s">
        <v>1167</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4938</v>
      </c>
      <c s="1" t="s">
        <v>5683</v>
      </c>
      <c s="1" t="s">
        <v>791</v>
      </c>
      <c s="1" t="s">
        <v>5841</v>
      </c>
      <c s="1" t="s">
        <v>393</v>
      </c>
      <c s="1" t="s">
        <v>3838</v>
      </c>
      <c s="4" t="s">
        <v>397</v>
      </c>
      <c s="4" t="s">
        <v>4578</v>
      </c>
      <c s="4" t="s">
        <v>1546</v>
      </c>
      <c s="4" t="s">
        <v>1914</v>
      </c>
      <c s="4" t="s">
        <v>2653</v>
      </c>
      <c s="4" t="s">
        <v>1158</v>
      </c>
      <c s="4" t="s">
        <v>179</v>
      </c>
      <c s="4" t="s">
        <v>1177</v>
      </c>
      <c s="4" t="s">
        <v>2636</v>
      </c>
    </row>
    <row>
      <c s="31" t="s">
        <v>3548</v>
      </c>
      <c s="4" t="s">
        <v>5333</v>
      </c>
      <c s="4" t="s">
        <v>1347</v>
      </c>
      <c s="1" t="s">
        <v>1348</v>
      </c>
      <c s="1" t="s">
        <v>3799</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1905</v>
      </c>
      <c s="1" t="s">
        <v>5683</v>
      </c>
      <c s="1" t="s">
        <v>791</v>
      </c>
      <c s="1" t="s">
        <v>3180</v>
      </c>
      <c s="1" t="s">
        <v>1908</v>
      </c>
      <c s="1" t="s">
        <v>2</v>
      </c>
      <c s="4" t="s">
        <v>397</v>
      </c>
      <c s="4" t="s">
        <v>4578</v>
      </c>
      <c s="4" t="s">
        <v>1546</v>
      </c>
      <c s="4" t="s">
        <v>1914</v>
      </c>
      <c s="4" t="s">
        <v>2653</v>
      </c>
      <c s="4" t="s">
        <v>1158</v>
      </c>
      <c s="4" t="s">
        <v>179</v>
      </c>
      <c s="4" t="s">
        <v>1177</v>
      </c>
      <c s="4" t="s">
        <v>2636</v>
      </c>
    </row>
    <row>
      <c s="31" t="s">
        <v>3548</v>
      </c>
      <c s="4" t="s">
        <v>5333</v>
      </c>
      <c s="4" t="s">
        <v>1347</v>
      </c>
      <c s="1" t="s">
        <v>1348</v>
      </c>
      <c s="1" t="s">
        <v>1550</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2302</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4173</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1159</v>
      </c>
      <c s="1" t="s">
        <v>5683</v>
      </c>
      <c s="1" t="s">
        <v>791</v>
      </c>
      <c s="1" t="s">
        <v>1553</v>
      </c>
      <c s="1" t="s">
        <v>3375</v>
      </c>
      <c s="1" t="s">
        <v>2</v>
      </c>
      <c s="4" t="s">
        <v>397</v>
      </c>
      <c s="4" t="s">
        <v>3038</v>
      </c>
      <c s="4" t="s">
        <v>1546</v>
      </c>
      <c s="4" t="s">
        <v>1914</v>
      </c>
      <c s="4" t="s">
        <v>2653</v>
      </c>
      <c s="4" t="s">
        <v>1158</v>
      </c>
      <c s="4" t="s">
        <v>179</v>
      </c>
      <c s="4" t="s">
        <v>1177</v>
      </c>
      <c s="4" t="s">
        <v>2636</v>
      </c>
    </row>
    <row>
      <c s="31" t="s">
        <v>3548</v>
      </c>
      <c s="4" t="s">
        <v>5333</v>
      </c>
      <c s="4" t="s">
        <v>1347</v>
      </c>
      <c s="1" t="s">
        <v>1348</v>
      </c>
      <c s="1" t="s">
        <v>5686</v>
      </c>
      <c s="1" t="s">
        <v>794</v>
      </c>
      <c s="1" t="s">
        <v>791</v>
      </c>
      <c s="1" t="s">
        <v>5334</v>
      </c>
      <c s="1" t="s">
        <v>2639</v>
      </c>
      <c s="1" t="s">
        <v>2</v>
      </c>
      <c s="4" t="s">
        <v>397</v>
      </c>
      <c s="4" t="s">
        <v>2661</v>
      </c>
      <c s="4" t="s">
        <v>1546</v>
      </c>
      <c s="4" t="s">
        <v>1914</v>
      </c>
      <c s="4" t="s">
        <v>2653</v>
      </c>
      <c s="4" t="s">
        <v>1158</v>
      </c>
      <c s="4" t="s">
        <v>179</v>
      </c>
      <c s="4" t="s">
        <v>1177</v>
      </c>
      <c s="4" t="s">
        <v>2636</v>
      </c>
    </row>
    <row>
      <c s="31" t="s">
        <v>3548</v>
      </c>
      <c s="4" t="s">
        <v>5333</v>
      </c>
      <c s="4" t="s">
        <v>1347</v>
      </c>
      <c s="1" t="s">
        <v>1348</v>
      </c>
      <c s="1" t="s">
        <v>2309</v>
      </c>
      <c s="1" t="s">
        <v>3783</v>
      </c>
      <c s="1" t="s">
        <v>791</v>
      </c>
      <c s="1" t="s">
        <v>5496</v>
      </c>
      <c s="1" t="s">
        <v>2</v>
      </c>
      <c s="1" t="s">
        <v>2</v>
      </c>
      <c s="4" t="s">
        <v>397</v>
      </c>
      <c s="4" t="s">
        <v>3181</v>
      </c>
      <c s="4" t="s">
        <v>1546</v>
      </c>
      <c s="4" t="s">
        <v>1914</v>
      </c>
      <c s="4" t="s">
        <v>2653</v>
      </c>
      <c s="4" t="s">
        <v>1158</v>
      </c>
      <c s="4" t="s">
        <v>179</v>
      </c>
      <c s="4" t="s">
        <v>1177</v>
      </c>
      <c s="4" t="s">
        <v>2636</v>
      </c>
    </row>
    <row>
      <c s="31" t="s">
        <v>3548</v>
      </c>
      <c s="4" t="s">
        <v>5333</v>
      </c>
      <c s="4" t="s">
        <v>1347</v>
      </c>
      <c s="1" t="s">
        <v>1348</v>
      </c>
      <c s="1" t="s">
        <v>4174</v>
      </c>
      <c s="1" t="s">
        <v>5683</v>
      </c>
      <c s="1" t="s">
        <v>791</v>
      </c>
      <c s="1" t="s">
        <v>556</v>
      </c>
      <c s="1" t="s">
        <v>1568</v>
      </c>
      <c s="1" t="s">
        <v>2</v>
      </c>
      <c s="4" t="s">
        <v>397</v>
      </c>
      <c s="4" t="s">
        <v>4578</v>
      </c>
      <c s="4" t="s">
        <v>1546</v>
      </c>
      <c s="4" t="s">
        <v>1914</v>
      </c>
      <c s="4" t="s">
        <v>2653</v>
      </c>
      <c s="4" t="s">
        <v>1158</v>
      </c>
      <c s="4" t="s">
        <v>179</v>
      </c>
      <c s="4" t="s">
        <v>1177</v>
      </c>
      <c s="4" t="s">
        <v>2636</v>
      </c>
    </row>
    <row>
      <c s="31" t="s">
        <v>3548</v>
      </c>
      <c s="4" t="s">
        <v>5333</v>
      </c>
      <c s="4" t="s">
        <v>1347</v>
      </c>
      <c s="1" t="s">
        <v>1348</v>
      </c>
      <c s="1" t="s">
        <v>1172</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4934</v>
      </c>
      <c s="1" t="s">
        <v>5683</v>
      </c>
      <c s="1" t="s">
        <v>791</v>
      </c>
      <c s="1" t="s">
        <v>5334</v>
      </c>
      <c s="1" t="s">
        <v>2639</v>
      </c>
      <c s="1" t="s">
        <v>2</v>
      </c>
      <c s="4" t="s">
        <v>397</v>
      </c>
      <c s="4" t="s">
        <v>2661</v>
      </c>
      <c s="4" t="s">
        <v>1546</v>
      </c>
      <c s="4" t="s">
        <v>1914</v>
      </c>
      <c s="4" t="s">
        <v>2653</v>
      </c>
      <c s="4" t="s">
        <v>1158</v>
      </c>
      <c s="4" t="s">
        <v>179</v>
      </c>
      <c s="4" t="s">
        <v>1177</v>
      </c>
      <c s="4" t="s">
        <v>2636</v>
      </c>
    </row>
    <row>
      <c s="31" t="s">
        <v>3548</v>
      </c>
      <c s="4" t="s">
        <v>5333</v>
      </c>
      <c s="4" t="s">
        <v>1347</v>
      </c>
      <c s="1" t="s">
        <v>1348</v>
      </c>
      <c s="1" t="s">
        <v>4171</v>
      </c>
      <c s="1" t="s">
        <v>5683</v>
      </c>
      <c s="1" t="s">
        <v>791</v>
      </c>
      <c s="1" t="s">
        <v>1704</v>
      </c>
      <c s="1" t="s">
        <v>1908</v>
      </c>
      <c s="1" t="s">
        <v>3379</v>
      </c>
      <c s="4" t="s">
        <v>397</v>
      </c>
      <c s="4" t="s">
        <v>4578</v>
      </c>
      <c s="4" t="s">
        <v>1546</v>
      </c>
      <c s="4" t="s">
        <v>1914</v>
      </c>
      <c s="4" t="s">
        <v>2653</v>
      </c>
      <c s="4" t="s">
        <v>1158</v>
      </c>
      <c s="4" t="s">
        <v>179</v>
      </c>
      <c s="4" t="s">
        <v>1177</v>
      </c>
      <c s="4" t="s">
        <v>2636</v>
      </c>
    </row>
    <row>
      <c s="31" t="s">
        <v>3548</v>
      </c>
      <c s="4" t="s">
        <v>5333</v>
      </c>
      <c s="4" t="s">
        <v>1347</v>
      </c>
      <c s="1" t="s">
        <v>1348</v>
      </c>
      <c s="1" t="s">
        <v>1173</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2308</v>
      </c>
      <c s="1" t="s">
        <v>5683</v>
      </c>
      <c s="1" t="s">
        <v>791</v>
      </c>
      <c s="1" t="s">
        <v>5090</v>
      </c>
      <c s="1" t="s">
        <v>2</v>
      </c>
      <c s="1" t="s">
        <v>2</v>
      </c>
      <c s="4" t="s">
        <v>397</v>
      </c>
      <c s="4" t="s">
        <v>3549</v>
      </c>
      <c s="4" t="s">
        <v>1546</v>
      </c>
      <c s="4" t="s">
        <v>1914</v>
      </c>
      <c s="4" t="s">
        <v>2653</v>
      </c>
      <c s="4" t="s">
        <v>1158</v>
      </c>
      <c s="4" t="s">
        <v>179</v>
      </c>
      <c s="4" t="s">
        <v>1177</v>
      </c>
      <c s="4" t="s">
        <v>2636</v>
      </c>
    </row>
    <row>
      <c s="31" t="s">
        <v>3548</v>
      </c>
      <c s="4" t="s">
        <v>5333</v>
      </c>
      <c s="4" t="s">
        <v>1347</v>
      </c>
      <c s="1" t="s">
        <v>1348</v>
      </c>
      <c s="1" t="s">
        <v>3015</v>
      </c>
      <c s="1" t="s">
        <v>5683</v>
      </c>
      <c s="1" t="s">
        <v>791</v>
      </c>
      <c s="1" t="s">
        <v>3182</v>
      </c>
      <c s="1" t="s">
        <v>2639</v>
      </c>
      <c s="1" t="s">
        <v>5374</v>
      </c>
      <c s="4" t="s">
        <v>397</v>
      </c>
      <c s="4" t="s">
        <v>180</v>
      </c>
      <c s="4" t="s">
        <v>1546</v>
      </c>
      <c s="4" t="s">
        <v>1914</v>
      </c>
      <c s="4" t="s">
        <v>2653</v>
      </c>
      <c s="4" t="s">
        <v>1158</v>
      </c>
      <c s="4" t="s">
        <v>179</v>
      </c>
      <c s="4" t="s">
        <v>1177</v>
      </c>
      <c s="4" t="s">
        <v>2636</v>
      </c>
    </row>
    <row>
      <c s="31" t="s">
        <v>3548</v>
      </c>
      <c s="4" t="s">
        <v>5333</v>
      </c>
      <c s="4" t="s">
        <v>1347</v>
      </c>
      <c s="1" t="s">
        <v>1348</v>
      </c>
      <c s="1" t="s">
        <v>3376</v>
      </c>
      <c s="1" t="s">
        <v>5683</v>
      </c>
      <c s="1" t="s">
        <v>791</v>
      </c>
      <c s="1" t="s">
        <v>4716</v>
      </c>
      <c s="1" t="s">
        <v>2</v>
      </c>
      <c s="1" t="s">
        <v>2</v>
      </c>
      <c s="4" t="s">
        <v>397</v>
      </c>
      <c s="4" t="s">
        <v>1190</v>
      </c>
      <c s="4" t="s">
        <v>1546</v>
      </c>
      <c s="4" t="s">
        <v>1914</v>
      </c>
      <c s="4" t="s">
        <v>2653</v>
      </c>
      <c s="4" t="s">
        <v>1158</v>
      </c>
      <c s="4" t="s">
        <v>179</v>
      </c>
      <c s="4" t="s">
        <v>1177</v>
      </c>
      <c s="4" t="s">
        <v>2636</v>
      </c>
    </row>
    <row>
      <c s="31" t="s">
        <v>3548</v>
      </c>
      <c s="4" t="s">
        <v>5333</v>
      </c>
      <c s="4" t="s">
        <v>1347</v>
      </c>
      <c s="1" t="s">
        <v>1348</v>
      </c>
      <c s="1" t="s">
        <v>2637</v>
      </c>
      <c s="1" t="s">
        <v>5683</v>
      </c>
      <c s="1" t="s">
        <v>791</v>
      </c>
      <c s="1" t="s">
        <v>5334</v>
      </c>
      <c s="1" t="s">
        <v>2639</v>
      </c>
      <c s="1" t="s">
        <v>2</v>
      </c>
      <c s="4" t="s">
        <v>397</v>
      </c>
      <c s="4" t="s">
        <v>2661</v>
      </c>
      <c s="4" t="s">
        <v>1546</v>
      </c>
      <c s="4" t="s">
        <v>1914</v>
      </c>
      <c s="4" t="s">
        <v>2653</v>
      </c>
      <c s="4" t="s">
        <v>1158</v>
      </c>
      <c s="4" t="s">
        <v>179</v>
      </c>
      <c s="4" t="s">
        <v>1177</v>
      </c>
      <c s="4" t="s">
        <v>2636</v>
      </c>
    </row>
    <row>
      <c s="31" t="s">
        <v>3548</v>
      </c>
      <c s="4" t="s">
        <v>5333</v>
      </c>
      <c s="4" t="s">
        <v>1347</v>
      </c>
      <c s="1" t="s">
        <v>1348</v>
      </c>
      <c s="1" t="s">
        <v>5324</v>
      </c>
      <c s="1" t="s">
        <v>3783</v>
      </c>
      <c s="1" t="s">
        <v>791</v>
      </c>
      <c s="1" t="s">
        <v>5334</v>
      </c>
      <c s="1" t="s">
        <v>2</v>
      </c>
      <c s="1" t="s">
        <v>2</v>
      </c>
      <c s="4" t="s">
        <v>397</v>
      </c>
      <c s="4" t="s">
        <v>2661</v>
      </c>
      <c s="4" t="s">
        <v>1546</v>
      </c>
      <c s="4" t="s">
        <v>1914</v>
      </c>
      <c s="4" t="s">
        <v>2653</v>
      </c>
      <c s="4" t="s">
        <v>1158</v>
      </c>
      <c s="4" t="s">
        <v>179</v>
      </c>
      <c s="4" t="s">
        <v>1177</v>
      </c>
      <c s="4" t="s">
        <v>2636</v>
      </c>
    </row>
    <row>
      <c s="31" t="s">
        <v>3548</v>
      </c>
      <c s="4" t="s">
        <v>5333</v>
      </c>
      <c s="4" t="s">
        <v>1347</v>
      </c>
      <c s="1" t="s">
        <v>1348</v>
      </c>
      <c s="1" t="s">
        <v>3787</v>
      </c>
      <c s="1" t="s">
        <v>5683</v>
      </c>
      <c s="1" t="s">
        <v>791</v>
      </c>
      <c s="1" t="s">
        <v>1349</v>
      </c>
      <c s="1" t="s">
        <v>1908</v>
      </c>
      <c s="1" t="s">
        <v>2</v>
      </c>
      <c s="4" t="s">
        <v>397</v>
      </c>
      <c s="4" t="s">
        <v>4578</v>
      </c>
      <c s="4" t="s">
        <v>1546</v>
      </c>
      <c s="4" t="s">
        <v>1914</v>
      </c>
      <c s="4" t="s">
        <v>2653</v>
      </c>
      <c s="4" t="s">
        <v>1158</v>
      </c>
      <c s="4" t="s">
        <v>179</v>
      </c>
      <c s="4" t="s">
        <v>1177</v>
      </c>
      <c s="4" t="s">
        <v>2636</v>
      </c>
    </row>
    <row>
      <c s="31" t="s">
        <v>3548</v>
      </c>
      <c s="4" t="s">
        <v>5333</v>
      </c>
      <c s="4" t="s">
        <v>1347</v>
      </c>
      <c s="1" t="s">
        <v>1348</v>
      </c>
      <c s="1" t="s">
        <v>5684</v>
      </c>
      <c s="1" t="s">
        <v>794</v>
      </c>
      <c s="1" t="s">
        <v>791</v>
      </c>
      <c s="1" t="s">
        <v>5334</v>
      </c>
      <c s="1" t="s">
        <v>2639</v>
      </c>
      <c s="1" t="s">
        <v>2</v>
      </c>
      <c s="4" t="s">
        <v>397</v>
      </c>
      <c s="4" t="s">
        <v>2661</v>
      </c>
      <c s="4" t="s">
        <v>1546</v>
      </c>
      <c s="4" t="s">
        <v>1914</v>
      </c>
      <c s="4" t="s">
        <v>2653</v>
      </c>
      <c s="4" t="s">
        <v>1158</v>
      </c>
      <c s="4" t="s">
        <v>179</v>
      </c>
      <c s="4" t="s">
        <v>1177</v>
      </c>
      <c s="4" t="s">
        <v>2636</v>
      </c>
    </row>
    <row>
      <c s="31" t="s">
        <v>3548</v>
      </c>
      <c s="4" t="s">
        <v>5333</v>
      </c>
      <c s="4" t="s">
        <v>1347</v>
      </c>
      <c s="1" t="s">
        <v>1348</v>
      </c>
      <c s="1" t="s">
        <v>1906</v>
      </c>
      <c s="1" t="s">
        <v>5683</v>
      </c>
      <c s="1" t="s">
        <v>791</v>
      </c>
      <c s="1" t="s">
        <v>1705</v>
      </c>
      <c s="1" t="s">
        <v>1908</v>
      </c>
      <c s="1" t="s">
        <v>5332</v>
      </c>
      <c s="4" t="s">
        <v>397</v>
      </c>
      <c s="4" t="s">
        <v>4578</v>
      </c>
      <c s="4" t="s">
        <v>1546</v>
      </c>
      <c s="4" t="s">
        <v>1914</v>
      </c>
      <c s="4" t="s">
        <v>2653</v>
      </c>
      <c s="4" t="s">
        <v>1158</v>
      </c>
      <c s="4" t="s">
        <v>179</v>
      </c>
      <c s="4" t="s">
        <v>1177</v>
      </c>
      <c s="4" t="s">
        <v>2636</v>
      </c>
    </row>
    <row>
      <c s="31" t="s">
        <v>3548</v>
      </c>
      <c s="4" t="s">
        <v>5333</v>
      </c>
      <c s="4" t="s">
        <v>1347</v>
      </c>
      <c s="1" t="s">
        <v>1348</v>
      </c>
      <c s="1" t="s">
        <v>790</v>
      </c>
      <c s="1" t="s">
        <v>5683</v>
      </c>
      <c s="1" t="s">
        <v>791</v>
      </c>
      <c s="1" t="s">
        <v>5334</v>
      </c>
      <c s="1" t="s">
        <v>2639</v>
      </c>
      <c s="1" t="s">
        <v>2</v>
      </c>
      <c s="4" t="s">
        <v>397</v>
      </c>
      <c s="4" t="s">
        <v>2661</v>
      </c>
      <c s="4" t="s">
        <v>1546</v>
      </c>
      <c s="4" t="s">
        <v>1914</v>
      </c>
      <c s="4" t="s">
        <v>2653</v>
      </c>
      <c s="4" t="s">
        <v>1158</v>
      </c>
      <c s="4" t="s">
        <v>179</v>
      </c>
      <c s="4" t="s">
        <v>1177</v>
      </c>
      <c s="4" t="s">
        <v>2636</v>
      </c>
    </row>
    <row>
      <c s="31" t="s">
        <v>5497</v>
      </c>
      <c s="4" t="s">
        <v>5333</v>
      </c>
      <c s="4" t="s">
        <v>5091</v>
      </c>
      <c s="1" t="s">
        <v>3183</v>
      </c>
      <c s="1" t="s">
        <v>2637</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5324</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3026</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3015</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5684</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2309</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4934</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5686</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2302</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4173</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1550</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2308</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790</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3799</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1173</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2638</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1172</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1159</v>
      </c>
      <c s="1" t="s">
        <v>5683</v>
      </c>
      <c s="1" t="s">
        <v>791</v>
      </c>
      <c s="1" t="s">
        <v>1553</v>
      </c>
      <c s="1" t="s">
        <v>3375</v>
      </c>
      <c s="1" t="s">
        <v>2</v>
      </c>
      <c s="4" t="s">
        <v>397</v>
      </c>
      <c s="4" t="s">
        <v>3391</v>
      </c>
      <c s="4" t="s">
        <v>1546</v>
      </c>
      <c s="4" t="s">
        <v>1914</v>
      </c>
      <c s="4" t="s">
        <v>2653</v>
      </c>
      <c s="4" t="s">
        <v>1158</v>
      </c>
      <c s="4" t="s">
        <v>1192</v>
      </c>
      <c s="4" t="s">
        <v>27</v>
      </c>
      <c s="4" t="s">
        <v>2636</v>
      </c>
    </row>
    <row>
      <c s="31" t="s">
        <v>5497</v>
      </c>
      <c s="4" t="s">
        <v>5333</v>
      </c>
      <c s="4" t="s">
        <v>5091</v>
      </c>
      <c s="1" t="s">
        <v>3183</v>
      </c>
      <c s="1" t="s">
        <v>4175</v>
      </c>
      <c s="1" t="s">
        <v>5683</v>
      </c>
      <c s="1" t="s">
        <v>791</v>
      </c>
      <c s="1" t="s">
        <v>398</v>
      </c>
      <c s="1" t="s">
        <v>5695</v>
      </c>
      <c s="1" t="s">
        <v>2</v>
      </c>
      <c s="4" t="s">
        <v>397</v>
      </c>
      <c s="4" t="s">
        <v>1916</v>
      </c>
      <c s="4" t="s">
        <v>1546</v>
      </c>
      <c s="4" t="s">
        <v>1914</v>
      </c>
      <c s="4" t="s">
        <v>2653</v>
      </c>
      <c s="4" t="s">
        <v>1158</v>
      </c>
      <c s="4" t="s">
        <v>1192</v>
      </c>
      <c s="4" t="s">
        <v>27</v>
      </c>
      <c s="4" t="s">
        <v>2636</v>
      </c>
    </row>
    <row>
      <c s="31" t="s">
        <v>5497</v>
      </c>
      <c s="4" t="s">
        <v>5333</v>
      </c>
      <c s="4" t="s">
        <v>5091</v>
      </c>
      <c s="1" t="s">
        <v>3183</v>
      </c>
      <c s="1" t="s">
        <v>1167</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3376</v>
      </c>
      <c s="1" t="s">
        <v>3783</v>
      </c>
      <c s="1" t="s">
        <v>791</v>
      </c>
      <c s="1" t="s">
        <v>5334</v>
      </c>
      <c s="1" t="s">
        <v>2</v>
      </c>
      <c s="1" t="s">
        <v>2</v>
      </c>
      <c s="4" t="s">
        <v>397</v>
      </c>
      <c s="4" t="s">
        <v>2661</v>
      </c>
      <c s="4" t="s">
        <v>1546</v>
      </c>
      <c s="4" t="s">
        <v>1914</v>
      </c>
      <c s="4" t="s">
        <v>2653</v>
      </c>
      <c s="4" t="s">
        <v>1158</v>
      </c>
      <c s="4" t="s">
        <v>1192</v>
      </c>
      <c s="4" t="s">
        <v>27</v>
      </c>
      <c s="4" t="s">
        <v>2636</v>
      </c>
    </row>
    <row>
      <c s="31" t="s">
        <v>5497</v>
      </c>
      <c s="4" t="s">
        <v>5333</v>
      </c>
      <c s="4" t="s">
        <v>5091</v>
      </c>
      <c s="1" t="s">
        <v>3183</v>
      </c>
      <c s="1" t="s">
        <v>390</v>
      </c>
      <c s="1" t="s">
        <v>5683</v>
      </c>
      <c s="1" t="s">
        <v>791</v>
      </c>
      <c s="1" t="s">
        <v>5334</v>
      </c>
      <c s="1" t="s">
        <v>2639</v>
      </c>
      <c s="1" t="s">
        <v>1551</v>
      </c>
      <c s="4" t="s">
        <v>397</v>
      </c>
      <c s="4" t="s">
        <v>2661</v>
      </c>
      <c s="4" t="s">
        <v>1546</v>
      </c>
      <c s="4" t="s">
        <v>1914</v>
      </c>
      <c s="4" t="s">
        <v>2653</v>
      </c>
      <c s="4" t="s">
        <v>1158</v>
      </c>
      <c s="4" t="s">
        <v>1192</v>
      </c>
      <c s="4" t="s">
        <v>27</v>
      </c>
      <c s="4" t="s">
        <v>2636</v>
      </c>
    </row>
    <row>
      <c s="31" t="s">
        <v>3184</v>
      </c>
      <c s="4" t="s">
        <v>5333</v>
      </c>
      <c s="4" t="s">
        <v>2063</v>
      </c>
      <c s="1" t="s">
        <v>2450</v>
      </c>
      <c s="1" t="s">
        <v>3787</v>
      </c>
      <c s="1" t="s">
        <v>5683</v>
      </c>
      <c s="1" t="s">
        <v>791</v>
      </c>
      <c s="1" t="s">
        <v>2820</v>
      </c>
      <c s="1" t="s">
        <v>1908</v>
      </c>
      <c s="1" t="s">
        <v>2</v>
      </c>
      <c s="4" t="s">
        <v>397</v>
      </c>
      <c s="4" t="s">
        <v>4578</v>
      </c>
      <c s="4" t="s">
        <v>1546</v>
      </c>
      <c s="4" t="s">
        <v>1914</v>
      </c>
      <c s="4" t="s">
        <v>2653</v>
      </c>
      <c s="4" t="s">
        <v>1158</v>
      </c>
      <c s="4" t="s">
        <v>72</v>
      </c>
      <c s="4" t="s">
        <v>1177</v>
      </c>
      <c s="4" t="s">
        <v>2636</v>
      </c>
    </row>
    <row>
      <c s="31" t="s">
        <v>3184</v>
      </c>
      <c s="4" t="s">
        <v>5333</v>
      </c>
      <c s="4" t="s">
        <v>2063</v>
      </c>
      <c s="1" t="s">
        <v>2450</v>
      </c>
      <c s="1" t="s">
        <v>2302</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1173</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3789</v>
      </c>
      <c s="1" t="s">
        <v>5683</v>
      </c>
      <c s="1" t="s">
        <v>791</v>
      </c>
      <c s="1" t="s">
        <v>3550</v>
      </c>
      <c s="1" t="s">
        <v>1908</v>
      </c>
      <c s="1" t="s">
        <v>2</v>
      </c>
      <c s="4" t="s">
        <v>397</v>
      </c>
      <c s="4" t="s">
        <v>4578</v>
      </c>
      <c s="4" t="s">
        <v>1546</v>
      </c>
      <c s="4" t="s">
        <v>1914</v>
      </c>
      <c s="4" t="s">
        <v>2653</v>
      </c>
      <c s="4" t="s">
        <v>1158</v>
      </c>
      <c s="4" t="s">
        <v>72</v>
      </c>
      <c s="4" t="s">
        <v>1177</v>
      </c>
      <c s="4" t="s">
        <v>2636</v>
      </c>
    </row>
    <row>
      <c s="31" t="s">
        <v>3184</v>
      </c>
      <c s="4" t="s">
        <v>5333</v>
      </c>
      <c s="4" t="s">
        <v>2063</v>
      </c>
      <c s="1" t="s">
        <v>2450</v>
      </c>
      <c s="1" t="s">
        <v>2308</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4934</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390</v>
      </c>
      <c s="1" t="s">
        <v>5683</v>
      </c>
      <c s="1" t="s">
        <v>791</v>
      </c>
      <c s="1" t="s">
        <v>5334</v>
      </c>
      <c s="1" t="s">
        <v>2639</v>
      </c>
      <c s="1" t="s">
        <v>1551</v>
      </c>
      <c s="4" t="s">
        <v>397</v>
      </c>
      <c s="4" t="s">
        <v>2661</v>
      </c>
      <c s="4" t="s">
        <v>1546</v>
      </c>
      <c s="4" t="s">
        <v>1914</v>
      </c>
      <c s="4" t="s">
        <v>2653</v>
      </c>
      <c s="4" t="s">
        <v>1158</v>
      </c>
      <c s="4" t="s">
        <v>72</v>
      </c>
      <c s="4" t="s">
        <v>1177</v>
      </c>
      <c s="4" t="s">
        <v>2636</v>
      </c>
    </row>
    <row>
      <c s="31" t="s">
        <v>3184</v>
      </c>
      <c s="4" t="s">
        <v>5333</v>
      </c>
      <c s="4" t="s">
        <v>2063</v>
      </c>
      <c s="1" t="s">
        <v>2450</v>
      </c>
      <c s="1" t="s">
        <v>3026</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4174</v>
      </c>
      <c s="1" t="s">
        <v>5683</v>
      </c>
      <c s="1" t="s">
        <v>791</v>
      </c>
      <c s="1" t="s">
        <v>1350</v>
      </c>
      <c s="1" t="s">
        <v>1908</v>
      </c>
      <c s="1" t="s">
        <v>2</v>
      </c>
      <c s="4" t="s">
        <v>397</v>
      </c>
      <c s="4" t="s">
        <v>4578</v>
      </c>
      <c s="4" t="s">
        <v>1546</v>
      </c>
      <c s="4" t="s">
        <v>1914</v>
      </c>
      <c s="4" t="s">
        <v>2653</v>
      </c>
      <c s="4" t="s">
        <v>1158</v>
      </c>
      <c s="4" t="s">
        <v>72</v>
      </c>
      <c s="4" t="s">
        <v>1177</v>
      </c>
      <c s="4" t="s">
        <v>2636</v>
      </c>
    </row>
    <row>
      <c s="31" t="s">
        <v>3184</v>
      </c>
      <c s="4" t="s">
        <v>5333</v>
      </c>
      <c s="4" t="s">
        <v>2063</v>
      </c>
      <c s="1" t="s">
        <v>2450</v>
      </c>
      <c s="1" t="s">
        <v>5686</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2309</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2638</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1550</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4173</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4175</v>
      </c>
      <c s="1" t="s">
        <v>5683</v>
      </c>
      <c s="1" t="s">
        <v>791</v>
      </c>
      <c s="1" t="s">
        <v>398</v>
      </c>
      <c s="1" t="s">
        <v>5695</v>
      </c>
      <c s="1" t="s">
        <v>2</v>
      </c>
      <c s="4" t="s">
        <v>397</v>
      </c>
      <c s="4" t="s">
        <v>1916</v>
      </c>
      <c s="4" t="s">
        <v>1546</v>
      </c>
      <c s="4" t="s">
        <v>1914</v>
      </c>
      <c s="4" t="s">
        <v>2653</v>
      </c>
      <c s="4" t="s">
        <v>1158</v>
      </c>
      <c s="4" t="s">
        <v>72</v>
      </c>
      <c s="4" t="s">
        <v>1177</v>
      </c>
      <c s="4" t="s">
        <v>2636</v>
      </c>
    </row>
    <row>
      <c s="31" t="s">
        <v>3184</v>
      </c>
      <c s="4" t="s">
        <v>5333</v>
      </c>
      <c s="4" t="s">
        <v>2063</v>
      </c>
      <c s="1" t="s">
        <v>2450</v>
      </c>
      <c s="1" t="s">
        <v>4938</v>
      </c>
      <c s="1" t="s">
        <v>5683</v>
      </c>
      <c s="1" t="s">
        <v>791</v>
      </c>
      <c s="1" t="s">
        <v>4364</v>
      </c>
      <c s="1" t="s">
        <v>1908</v>
      </c>
      <c s="1" t="s">
        <v>4574</v>
      </c>
      <c s="4" t="s">
        <v>397</v>
      </c>
      <c s="4" t="s">
        <v>4578</v>
      </c>
      <c s="4" t="s">
        <v>1546</v>
      </c>
      <c s="4" t="s">
        <v>1914</v>
      </c>
      <c s="4" t="s">
        <v>2653</v>
      </c>
      <c s="4" t="s">
        <v>1158</v>
      </c>
      <c s="4" t="s">
        <v>72</v>
      </c>
      <c s="4" t="s">
        <v>1177</v>
      </c>
      <c s="4" t="s">
        <v>2636</v>
      </c>
    </row>
    <row>
      <c s="31" t="s">
        <v>3184</v>
      </c>
      <c s="4" t="s">
        <v>5333</v>
      </c>
      <c s="4" t="s">
        <v>2063</v>
      </c>
      <c s="1" t="s">
        <v>2450</v>
      </c>
      <c s="1" t="s">
        <v>3799</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5324</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1167</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3376</v>
      </c>
      <c s="1" t="s">
        <v>5683</v>
      </c>
      <c s="1" t="s">
        <v>791</v>
      </c>
      <c s="1" t="s">
        <v>5842</v>
      </c>
      <c s="1" t="s">
        <v>2</v>
      </c>
      <c s="1" t="s">
        <v>2</v>
      </c>
      <c s="4" t="s">
        <v>397</v>
      </c>
      <c s="4" t="s">
        <v>1190</v>
      </c>
      <c s="4" t="s">
        <v>1546</v>
      </c>
      <c s="4" t="s">
        <v>1914</v>
      </c>
      <c s="4" t="s">
        <v>2653</v>
      </c>
      <c s="4" t="s">
        <v>1158</v>
      </c>
      <c s="4" t="s">
        <v>72</v>
      </c>
      <c s="4" t="s">
        <v>1177</v>
      </c>
      <c s="4" t="s">
        <v>2636</v>
      </c>
    </row>
    <row>
      <c s="31" t="s">
        <v>3184</v>
      </c>
      <c s="4" t="s">
        <v>5333</v>
      </c>
      <c s="4" t="s">
        <v>2063</v>
      </c>
      <c s="1" t="s">
        <v>2450</v>
      </c>
      <c s="1" t="s">
        <v>3015</v>
      </c>
      <c s="1" t="s">
        <v>5683</v>
      </c>
      <c s="1" t="s">
        <v>791</v>
      </c>
      <c s="1" t="s">
        <v>5092</v>
      </c>
      <c s="1" t="s">
        <v>2639</v>
      </c>
      <c s="1" t="s">
        <v>2647</v>
      </c>
      <c s="4" t="s">
        <v>397</v>
      </c>
      <c s="4" t="s">
        <v>5843</v>
      </c>
      <c s="4" t="s">
        <v>1546</v>
      </c>
      <c s="4" t="s">
        <v>1914</v>
      </c>
      <c s="4" t="s">
        <v>2653</v>
      </c>
      <c s="4" t="s">
        <v>1158</v>
      </c>
      <c s="4" t="s">
        <v>72</v>
      </c>
      <c s="4" t="s">
        <v>1177</v>
      </c>
      <c s="4" t="s">
        <v>2636</v>
      </c>
    </row>
    <row>
      <c s="31" t="s">
        <v>3184</v>
      </c>
      <c s="4" t="s">
        <v>5333</v>
      </c>
      <c s="4" t="s">
        <v>2063</v>
      </c>
      <c s="1" t="s">
        <v>2450</v>
      </c>
      <c s="1" t="s">
        <v>1905</v>
      </c>
      <c s="1" t="s">
        <v>5683</v>
      </c>
      <c s="1" t="s">
        <v>791</v>
      </c>
      <c s="1" t="s">
        <v>5844</v>
      </c>
      <c s="1" t="s">
        <v>393</v>
      </c>
      <c s="1" t="s">
        <v>2</v>
      </c>
      <c s="4" t="s">
        <v>397</v>
      </c>
      <c s="4" t="s">
        <v>4578</v>
      </c>
      <c s="4" t="s">
        <v>1546</v>
      </c>
      <c s="4" t="s">
        <v>1914</v>
      </c>
      <c s="4" t="s">
        <v>2653</v>
      </c>
      <c s="4" t="s">
        <v>1158</v>
      </c>
      <c s="4" t="s">
        <v>72</v>
      </c>
      <c s="4" t="s">
        <v>1177</v>
      </c>
      <c s="4" t="s">
        <v>2636</v>
      </c>
    </row>
    <row>
      <c s="31" t="s">
        <v>3184</v>
      </c>
      <c s="4" t="s">
        <v>5333</v>
      </c>
      <c s="4" t="s">
        <v>2063</v>
      </c>
      <c s="1" t="s">
        <v>2450</v>
      </c>
      <c s="1" t="s">
        <v>2637</v>
      </c>
      <c s="1" t="s">
        <v>3783</v>
      </c>
      <c s="1" t="s">
        <v>791</v>
      </c>
      <c s="1" t="s">
        <v>5334</v>
      </c>
      <c s="1" t="s">
        <v>2</v>
      </c>
      <c s="1" t="s">
        <v>2</v>
      </c>
      <c s="4" t="s">
        <v>397</v>
      </c>
      <c s="4" t="s">
        <v>2661</v>
      </c>
      <c s="4" t="s">
        <v>1546</v>
      </c>
      <c s="4" t="s">
        <v>1914</v>
      </c>
      <c s="4" t="s">
        <v>2653</v>
      </c>
      <c s="4" t="s">
        <v>1158</v>
      </c>
      <c s="4" t="s">
        <v>72</v>
      </c>
      <c s="4" t="s">
        <v>1177</v>
      </c>
      <c s="4" t="s">
        <v>2636</v>
      </c>
    </row>
    <row>
      <c s="31" t="s">
        <v>3184</v>
      </c>
      <c s="4" t="s">
        <v>5333</v>
      </c>
      <c s="4" t="s">
        <v>2063</v>
      </c>
      <c s="1" t="s">
        <v>2450</v>
      </c>
      <c s="1" t="s">
        <v>1906</v>
      </c>
      <c s="1" t="s">
        <v>5683</v>
      </c>
      <c s="1" t="s">
        <v>791</v>
      </c>
      <c s="1" t="s">
        <v>4364</v>
      </c>
      <c s="1" t="s">
        <v>1908</v>
      </c>
      <c s="1" t="s">
        <v>1556</v>
      </c>
      <c s="4" t="s">
        <v>397</v>
      </c>
      <c s="4" t="s">
        <v>4578</v>
      </c>
      <c s="4" t="s">
        <v>1546</v>
      </c>
      <c s="4" t="s">
        <v>1914</v>
      </c>
      <c s="4" t="s">
        <v>2653</v>
      </c>
      <c s="4" t="s">
        <v>1158</v>
      </c>
      <c s="4" t="s">
        <v>72</v>
      </c>
      <c s="4" t="s">
        <v>1177</v>
      </c>
      <c s="4" t="s">
        <v>2636</v>
      </c>
    </row>
    <row>
      <c s="31" t="s">
        <v>3184</v>
      </c>
      <c s="4" t="s">
        <v>5333</v>
      </c>
      <c s="4" t="s">
        <v>2063</v>
      </c>
      <c s="1" t="s">
        <v>2450</v>
      </c>
      <c s="1" t="s">
        <v>1159</v>
      </c>
      <c s="1" t="s">
        <v>5683</v>
      </c>
      <c s="1" t="s">
        <v>791</v>
      </c>
      <c s="1" t="s">
        <v>1553</v>
      </c>
      <c s="1" t="s">
        <v>3375</v>
      </c>
      <c s="1" t="s">
        <v>2</v>
      </c>
      <c s="4" t="s">
        <v>397</v>
      </c>
      <c s="4" t="s">
        <v>1571</v>
      </c>
      <c s="4" t="s">
        <v>1546</v>
      </c>
      <c s="4" t="s">
        <v>1914</v>
      </c>
      <c s="4" t="s">
        <v>2653</v>
      </c>
      <c s="4" t="s">
        <v>1158</v>
      </c>
      <c s="4" t="s">
        <v>72</v>
      </c>
      <c s="4" t="s">
        <v>1177</v>
      </c>
      <c s="4" t="s">
        <v>2636</v>
      </c>
    </row>
    <row ht="409">
      <c s="31" t="s">
        <v>3184</v>
      </c>
      <c s="4" t="s">
        <v>5333</v>
      </c>
      <c s="4" t="s">
        <v>2063</v>
      </c>
      <c s="1" t="s">
        <v>2450</v>
      </c>
      <c s="1" t="s">
        <v>790</v>
      </c>
      <c s="1" t="s">
        <v>5683</v>
      </c>
      <c s="1" t="s">
        <v>791</v>
      </c>
      <c s="2" t="s">
        <v>3828</v>
      </c>
      <c s="1" t="s">
        <v>4231</v>
      </c>
      <c s="1" t="s">
        <v>2</v>
      </c>
      <c s="4" t="s">
        <v>397</v>
      </c>
      <c s="4" t="s">
        <v>3401</v>
      </c>
      <c s="4" t="s">
        <v>1546</v>
      </c>
      <c s="4" t="s">
        <v>1914</v>
      </c>
      <c s="4" t="s">
        <v>2653</v>
      </c>
      <c s="4" t="s">
        <v>1158</v>
      </c>
      <c s="4" t="s">
        <v>72</v>
      </c>
      <c s="4" t="s">
        <v>1177</v>
      </c>
      <c s="4" t="s">
        <v>2636</v>
      </c>
    </row>
    <row>
      <c s="31" t="s">
        <v>3184</v>
      </c>
      <c s="4" t="s">
        <v>5333</v>
      </c>
      <c s="4" t="s">
        <v>2063</v>
      </c>
      <c s="1" t="s">
        <v>2450</v>
      </c>
      <c s="1" t="s">
        <v>1172</v>
      </c>
      <c s="1" t="s">
        <v>3783</v>
      </c>
      <c s="1" t="s">
        <v>791</v>
      </c>
      <c s="1" t="s">
        <v>5334</v>
      </c>
      <c s="1" t="s">
        <v>2</v>
      </c>
      <c s="1" t="s">
        <v>2</v>
      </c>
      <c s="4" t="s">
        <v>397</v>
      </c>
      <c s="4" t="s">
        <v>2661</v>
      </c>
      <c s="4" t="s">
        <v>1546</v>
      </c>
      <c s="4" t="s">
        <v>1914</v>
      </c>
      <c s="4" t="s">
        <v>2653</v>
      </c>
      <c s="4" t="s">
        <v>1158</v>
      </c>
      <c s="4" t="s">
        <v>72</v>
      </c>
      <c s="4" t="s">
        <v>1177</v>
      </c>
      <c s="4" t="s">
        <v>2636</v>
      </c>
    </row>
    <row>
      <c s="31" t="s">
        <v>941</v>
      </c>
      <c s="4" t="s">
        <v>5333</v>
      </c>
      <c s="4" t="s">
        <v>181</v>
      </c>
      <c s="1" t="s">
        <v>942</v>
      </c>
      <c s="1" t="s">
        <v>5324</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2637</v>
      </c>
      <c s="1" t="s">
        <v>794</v>
      </c>
      <c s="1" t="s">
        <v>791</v>
      </c>
      <c s="1" t="s">
        <v>5334</v>
      </c>
      <c s="1" t="s">
        <v>2639</v>
      </c>
      <c s="1" t="s">
        <v>2</v>
      </c>
      <c s="4" t="s">
        <v>397</v>
      </c>
      <c s="4" t="s">
        <v>2661</v>
      </c>
      <c s="4" t="s">
        <v>1546</v>
      </c>
      <c s="4" t="s">
        <v>1914</v>
      </c>
      <c s="4" t="s">
        <v>2653</v>
      </c>
      <c s="4" t="s">
        <v>1158</v>
      </c>
      <c s="4" t="s">
        <v>2336</v>
      </c>
      <c s="4" t="s">
        <v>1177</v>
      </c>
      <c s="4" t="s">
        <v>2636</v>
      </c>
    </row>
    <row>
      <c s="31" t="s">
        <v>941</v>
      </c>
      <c s="4" t="s">
        <v>5333</v>
      </c>
      <c s="4" t="s">
        <v>181</v>
      </c>
      <c s="1" t="s">
        <v>942</v>
      </c>
      <c s="1" t="s">
        <v>790</v>
      </c>
      <c s="1" t="s">
        <v>5683</v>
      </c>
      <c s="1" t="s">
        <v>791</v>
      </c>
      <c s="1" t="s">
        <v>5334</v>
      </c>
      <c s="1" t="s">
        <v>2639</v>
      </c>
      <c s="1" t="s">
        <v>2</v>
      </c>
      <c s="4" t="s">
        <v>397</v>
      </c>
      <c s="4" t="s">
        <v>2661</v>
      </c>
      <c s="4" t="s">
        <v>1546</v>
      </c>
      <c s="4" t="s">
        <v>1914</v>
      </c>
      <c s="4" t="s">
        <v>2653</v>
      </c>
      <c s="4" t="s">
        <v>1158</v>
      </c>
      <c s="4" t="s">
        <v>2336</v>
      </c>
      <c s="4" t="s">
        <v>1177</v>
      </c>
      <c s="4" t="s">
        <v>2636</v>
      </c>
    </row>
    <row>
      <c s="31" t="s">
        <v>941</v>
      </c>
      <c s="4" t="s">
        <v>5333</v>
      </c>
      <c s="4" t="s">
        <v>181</v>
      </c>
      <c s="1" t="s">
        <v>942</v>
      </c>
      <c s="1" t="s">
        <v>3015</v>
      </c>
      <c s="1" t="s">
        <v>794</v>
      </c>
      <c s="1" t="s">
        <v>791</v>
      </c>
      <c s="1" t="s">
        <v>5334</v>
      </c>
      <c s="1" t="s">
        <v>2639</v>
      </c>
      <c s="1" t="s">
        <v>2</v>
      </c>
      <c s="4" t="s">
        <v>397</v>
      </c>
      <c s="4" t="s">
        <v>2661</v>
      </c>
      <c s="4" t="s">
        <v>1546</v>
      </c>
      <c s="4" t="s">
        <v>1914</v>
      </c>
      <c s="4" t="s">
        <v>2653</v>
      </c>
      <c s="4" t="s">
        <v>1158</v>
      </c>
      <c s="4" t="s">
        <v>2336</v>
      </c>
      <c s="4" t="s">
        <v>1177</v>
      </c>
      <c s="4" t="s">
        <v>2636</v>
      </c>
    </row>
    <row>
      <c s="31" t="s">
        <v>941</v>
      </c>
      <c s="4" t="s">
        <v>5333</v>
      </c>
      <c s="4" t="s">
        <v>181</v>
      </c>
      <c s="1" t="s">
        <v>942</v>
      </c>
      <c s="1" t="s">
        <v>3799</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1159</v>
      </c>
      <c s="1" t="s">
        <v>5683</v>
      </c>
      <c s="1" t="s">
        <v>791</v>
      </c>
      <c s="1" t="s">
        <v>1553</v>
      </c>
      <c s="1" t="s">
        <v>3375</v>
      </c>
      <c s="1" t="s">
        <v>2</v>
      </c>
      <c s="4" t="s">
        <v>397</v>
      </c>
      <c s="4" t="s">
        <v>3038</v>
      </c>
      <c s="4" t="s">
        <v>1546</v>
      </c>
      <c s="4" t="s">
        <v>1914</v>
      </c>
      <c s="4" t="s">
        <v>2653</v>
      </c>
      <c s="4" t="s">
        <v>1158</v>
      </c>
      <c s="4" t="s">
        <v>2336</v>
      </c>
      <c s="4" t="s">
        <v>1177</v>
      </c>
      <c s="4" t="s">
        <v>2636</v>
      </c>
    </row>
    <row>
      <c s="31" t="s">
        <v>941</v>
      </c>
      <c s="4" t="s">
        <v>5333</v>
      </c>
      <c s="4" t="s">
        <v>181</v>
      </c>
      <c s="1" t="s">
        <v>942</v>
      </c>
      <c s="1" t="s">
        <v>1173</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1906</v>
      </c>
      <c s="1" t="s">
        <v>5683</v>
      </c>
      <c s="1" t="s">
        <v>791</v>
      </c>
      <c s="1" t="s">
        <v>943</v>
      </c>
      <c s="1" t="s">
        <v>1908</v>
      </c>
      <c s="1" t="s">
        <v>1556</v>
      </c>
      <c s="4" t="s">
        <v>397</v>
      </c>
      <c s="4" t="s">
        <v>4578</v>
      </c>
      <c s="4" t="s">
        <v>1546</v>
      </c>
      <c s="4" t="s">
        <v>1914</v>
      </c>
      <c s="4" t="s">
        <v>2653</v>
      </c>
      <c s="4" t="s">
        <v>1158</v>
      </c>
      <c s="4" t="s">
        <v>2336</v>
      </c>
      <c s="4" t="s">
        <v>1177</v>
      </c>
      <c s="4" t="s">
        <v>2636</v>
      </c>
    </row>
    <row>
      <c s="31" t="s">
        <v>941</v>
      </c>
      <c s="4" t="s">
        <v>5333</v>
      </c>
      <c s="4" t="s">
        <v>181</v>
      </c>
      <c s="1" t="s">
        <v>942</v>
      </c>
      <c s="1" t="s">
        <v>3376</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1172</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1167</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5686</v>
      </c>
      <c s="1" t="s">
        <v>794</v>
      </c>
      <c s="1" t="s">
        <v>791</v>
      </c>
      <c s="1" t="s">
        <v>5334</v>
      </c>
      <c s="1" t="s">
        <v>2639</v>
      </c>
      <c s="1" t="s">
        <v>2</v>
      </c>
      <c s="4" t="s">
        <v>397</v>
      </c>
      <c s="4" t="s">
        <v>2661</v>
      </c>
      <c s="4" t="s">
        <v>1546</v>
      </c>
      <c s="4" t="s">
        <v>1914</v>
      </c>
      <c s="4" t="s">
        <v>2653</v>
      </c>
      <c s="4" t="s">
        <v>1158</v>
      </c>
      <c s="4" t="s">
        <v>2336</v>
      </c>
      <c s="4" t="s">
        <v>1177</v>
      </c>
      <c s="4" t="s">
        <v>2636</v>
      </c>
    </row>
    <row>
      <c s="31" t="s">
        <v>941</v>
      </c>
      <c s="4" t="s">
        <v>5333</v>
      </c>
      <c s="4" t="s">
        <v>181</v>
      </c>
      <c s="1" t="s">
        <v>942</v>
      </c>
      <c s="1" t="s">
        <v>4934</v>
      </c>
      <c s="1" t="s">
        <v>5683</v>
      </c>
      <c s="1" t="s">
        <v>791</v>
      </c>
      <c s="1" t="s">
        <v>5334</v>
      </c>
      <c s="1" t="s">
        <v>2639</v>
      </c>
      <c s="1" t="s">
        <v>2</v>
      </c>
      <c s="4" t="s">
        <v>397</v>
      </c>
      <c s="4" t="s">
        <v>2661</v>
      </c>
      <c s="4" t="s">
        <v>1546</v>
      </c>
      <c s="4" t="s">
        <v>1914</v>
      </c>
      <c s="4" t="s">
        <v>2653</v>
      </c>
      <c s="4" t="s">
        <v>1158</v>
      </c>
      <c s="4" t="s">
        <v>2336</v>
      </c>
      <c s="4" t="s">
        <v>1177</v>
      </c>
      <c s="4" t="s">
        <v>2636</v>
      </c>
    </row>
    <row>
      <c s="31" t="s">
        <v>941</v>
      </c>
      <c s="4" t="s">
        <v>5333</v>
      </c>
      <c s="4" t="s">
        <v>181</v>
      </c>
      <c s="1" t="s">
        <v>942</v>
      </c>
      <c s="1" t="s">
        <v>1550</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2308</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4173</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2302</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3026</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2309</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390</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2638</v>
      </c>
      <c s="1" t="s">
        <v>5683</v>
      </c>
      <c s="1" t="s">
        <v>791</v>
      </c>
      <c s="1" t="s">
        <v>5334</v>
      </c>
      <c s="1" t="s">
        <v>2639</v>
      </c>
      <c s="1" t="s">
        <v>2</v>
      </c>
      <c s="4" t="s">
        <v>397</v>
      </c>
      <c s="4" t="s">
        <v>2661</v>
      </c>
      <c s="4" t="s">
        <v>1546</v>
      </c>
      <c s="4" t="s">
        <v>1914</v>
      </c>
      <c s="4" t="s">
        <v>2653</v>
      </c>
      <c s="4" t="s">
        <v>1158</v>
      </c>
      <c s="4" t="s">
        <v>2336</v>
      </c>
      <c s="4" t="s">
        <v>1177</v>
      </c>
      <c s="4" t="s">
        <v>2636</v>
      </c>
    </row>
    <row>
      <c s="31" t="s">
        <v>941</v>
      </c>
      <c s="4" t="s">
        <v>5333</v>
      </c>
      <c s="4" t="s">
        <v>181</v>
      </c>
      <c s="1" t="s">
        <v>942</v>
      </c>
      <c s="1" t="s">
        <v>4175</v>
      </c>
      <c s="1" t="s">
        <v>3783</v>
      </c>
      <c s="1" t="s">
        <v>791</v>
      </c>
      <c s="1" t="s">
        <v>5334</v>
      </c>
      <c s="1" t="s">
        <v>2</v>
      </c>
      <c s="1" t="s">
        <v>2</v>
      </c>
      <c s="4" t="s">
        <v>397</v>
      </c>
      <c s="4" t="s">
        <v>2661</v>
      </c>
      <c s="4" t="s">
        <v>1546</v>
      </c>
      <c s="4" t="s">
        <v>1914</v>
      </c>
      <c s="4" t="s">
        <v>2653</v>
      </c>
      <c s="4" t="s">
        <v>1158</v>
      </c>
      <c s="4" t="s">
        <v>2336</v>
      </c>
      <c s="4" t="s">
        <v>1177</v>
      </c>
      <c s="4" t="s">
        <v>2636</v>
      </c>
    </row>
    <row>
      <c s="31" t="s">
        <v>941</v>
      </c>
      <c s="4" t="s">
        <v>5333</v>
      </c>
      <c s="4" t="s">
        <v>181</v>
      </c>
      <c s="1" t="s">
        <v>942</v>
      </c>
      <c s="1" t="s">
        <v>5684</v>
      </c>
      <c s="1" t="s">
        <v>794</v>
      </c>
      <c s="1" t="s">
        <v>791</v>
      </c>
      <c s="1" t="s">
        <v>5334</v>
      </c>
      <c s="1" t="s">
        <v>2639</v>
      </c>
      <c s="1" t="s">
        <v>2</v>
      </c>
      <c s="4" t="s">
        <v>397</v>
      </c>
      <c s="4" t="s">
        <v>2661</v>
      </c>
      <c s="4" t="s">
        <v>1546</v>
      </c>
      <c s="4" t="s">
        <v>1914</v>
      </c>
      <c s="4" t="s">
        <v>2653</v>
      </c>
      <c s="4" t="s">
        <v>1158</v>
      </c>
      <c s="4" t="s">
        <v>2336</v>
      </c>
      <c s="4" t="s">
        <v>1177</v>
      </c>
      <c s="4" t="s">
        <v>2636</v>
      </c>
    </row>
    <row>
      <c s="31" t="s">
        <v>941</v>
      </c>
      <c s="4" t="s">
        <v>5333</v>
      </c>
      <c s="4" t="s">
        <v>181</v>
      </c>
      <c s="1" t="s">
        <v>942</v>
      </c>
      <c s="1" t="s">
        <v>4174</v>
      </c>
      <c s="1" t="s">
        <v>5683</v>
      </c>
      <c s="1" t="s">
        <v>791</v>
      </c>
      <c s="1" t="s">
        <v>2451</v>
      </c>
      <c s="1" t="s">
        <v>1908</v>
      </c>
      <c s="1" t="s">
        <v>2</v>
      </c>
      <c s="4" t="s">
        <v>397</v>
      </c>
      <c s="4" t="s">
        <v>4578</v>
      </c>
      <c s="4" t="s">
        <v>1546</v>
      </c>
      <c s="4" t="s">
        <v>1914</v>
      </c>
      <c s="4" t="s">
        <v>2653</v>
      </c>
      <c s="4" t="s">
        <v>1158</v>
      </c>
      <c s="4" t="s">
        <v>2336</v>
      </c>
      <c s="4" t="s">
        <v>1177</v>
      </c>
      <c s="4" t="s">
        <v>2636</v>
      </c>
    </row>
    <row>
      <c s="31" t="s">
        <v>182</v>
      </c>
      <c s="4" t="s">
        <v>5333</v>
      </c>
      <c s="4" t="s">
        <v>1706</v>
      </c>
      <c s="1" t="s">
        <v>4365</v>
      </c>
      <c s="1" t="s">
        <v>2637</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5684</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3026</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2309</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4175</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3015</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4934</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1172</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5686</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1550</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2302</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1173</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3376</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1167</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390</v>
      </c>
      <c s="1" t="s">
        <v>5683</v>
      </c>
      <c s="1" t="s">
        <v>791</v>
      </c>
      <c s="1" t="s">
        <v>5334</v>
      </c>
      <c s="1" t="s">
        <v>2639</v>
      </c>
      <c s="1" t="s">
        <v>1551</v>
      </c>
      <c s="4" t="s">
        <v>397</v>
      </c>
      <c s="4" t="s">
        <v>2661</v>
      </c>
      <c s="4" t="s">
        <v>1546</v>
      </c>
      <c s="4" t="s">
        <v>1914</v>
      </c>
      <c s="4" t="s">
        <v>2653</v>
      </c>
      <c s="4" t="s">
        <v>1158</v>
      </c>
      <c s="4" t="s">
        <v>1192</v>
      </c>
      <c s="4" t="s">
        <v>27</v>
      </c>
      <c s="4" t="s">
        <v>2636</v>
      </c>
    </row>
    <row>
      <c s="31" t="s">
        <v>182</v>
      </c>
      <c s="4" t="s">
        <v>5333</v>
      </c>
      <c s="4" t="s">
        <v>1706</v>
      </c>
      <c s="1" t="s">
        <v>4365</v>
      </c>
      <c s="1" t="s">
        <v>2638</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5324</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790</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4173</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2308</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3799</v>
      </c>
      <c s="1" t="s">
        <v>3783</v>
      </c>
      <c s="1" t="s">
        <v>791</v>
      </c>
      <c s="1" t="s">
        <v>5334</v>
      </c>
      <c s="1" t="s">
        <v>2</v>
      </c>
      <c s="1" t="s">
        <v>2</v>
      </c>
      <c s="4" t="s">
        <v>397</v>
      </c>
      <c s="4" t="s">
        <v>2661</v>
      </c>
      <c s="4" t="s">
        <v>1546</v>
      </c>
      <c s="4" t="s">
        <v>1914</v>
      </c>
      <c s="4" t="s">
        <v>2653</v>
      </c>
      <c s="4" t="s">
        <v>1158</v>
      </c>
      <c s="4" t="s">
        <v>1192</v>
      </c>
      <c s="4" t="s">
        <v>27</v>
      </c>
      <c s="4" t="s">
        <v>2636</v>
      </c>
    </row>
    <row>
      <c s="31" t="s">
        <v>182</v>
      </c>
      <c s="4" t="s">
        <v>5333</v>
      </c>
      <c s="4" t="s">
        <v>1706</v>
      </c>
      <c s="1" t="s">
        <v>4365</v>
      </c>
      <c s="1" t="s">
        <v>1159</v>
      </c>
      <c s="1" t="s">
        <v>5683</v>
      </c>
      <c s="1" t="s">
        <v>791</v>
      </c>
      <c s="1" t="s">
        <v>1553</v>
      </c>
      <c s="1" t="s">
        <v>3021</v>
      </c>
      <c s="1" t="s">
        <v>2</v>
      </c>
      <c s="4" t="s">
        <v>397</v>
      </c>
      <c s="4" t="s">
        <v>1571</v>
      </c>
      <c s="4" t="s">
        <v>1546</v>
      </c>
      <c s="4" t="s">
        <v>1914</v>
      </c>
      <c s="4" t="s">
        <v>2653</v>
      </c>
      <c s="4" t="s">
        <v>1158</v>
      </c>
      <c s="4" t="s">
        <v>1192</v>
      </c>
      <c s="4" t="s">
        <v>27</v>
      </c>
      <c s="4" t="s">
        <v>2636</v>
      </c>
    </row>
    <row>
      <c s="31" t="s">
        <v>2064</v>
      </c>
      <c s="4" t="s">
        <v>5333</v>
      </c>
      <c s="4" t="s">
        <v>3551</v>
      </c>
      <c s="1" t="s">
        <v>1707</v>
      </c>
      <c s="1" t="s">
        <v>1167</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1159</v>
      </c>
      <c s="1" t="s">
        <v>5683</v>
      </c>
      <c s="1" t="s">
        <v>791</v>
      </c>
      <c s="1" t="s">
        <v>1553</v>
      </c>
      <c s="1" t="s">
        <v>3375</v>
      </c>
      <c s="1" t="s">
        <v>2</v>
      </c>
      <c s="4" t="s">
        <v>397</v>
      </c>
      <c s="4" t="s">
        <v>1571</v>
      </c>
      <c s="4" t="s">
        <v>1546</v>
      </c>
      <c s="4" t="s">
        <v>1914</v>
      </c>
      <c s="4" t="s">
        <v>2653</v>
      </c>
      <c s="4" t="s">
        <v>1158</v>
      </c>
      <c s="4" t="s">
        <v>2662</v>
      </c>
      <c s="4" t="s">
        <v>1177</v>
      </c>
      <c s="4" t="s">
        <v>2636</v>
      </c>
    </row>
    <row>
      <c s="31" t="s">
        <v>2064</v>
      </c>
      <c s="4" t="s">
        <v>5333</v>
      </c>
      <c s="4" t="s">
        <v>3551</v>
      </c>
      <c s="1" t="s">
        <v>1707</v>
      </c>
      <c s="1" t="s">
        <v>4175</v>
      </c>
      <c s="1" t="s">
        <v>5683</v>
      </c>
      <c s="1" t="s">
        <v>791</v>
      </c>
      <c s="1" t="s">
        <v>4191</v>
      </c>
      <c s="1" t="s">
        <v>5695</v>
      </c>
      <c s="1" t="s">
        <v>2</v>
      </c>
      <c s="4" t="s">
        <v>397</v>
      </c>
      <c s="4" t="s">
        <v>1916</v>
      </c>
      <c s="4" t="s">
        <v>1546</v>
      </c>
      <c s="4" t="s">
        <v>1914</v>
      </c>
      <c s="4" t="s">
        <v>2653</v>
      </c>
      <c s="4" t="s">
        <v>1158</v>
      </c>
      <c s="4" t="s">
        <v>2662</v>
      </c>
      <c s="4" t="s">
        <v>1177</v>
      </c>
      <c s="4" t="s">
        <v>2636</v>
      </c>
    </row>
    <row>
      <c s="31" t="s">
        <v>2064</v>
      </c>
      <c s="4" t="s">
        <v>5333</v>
      </c>
      <c s="4" t="s">
        <v>3551</v>
      </c>
      <c s="1" t="s">
        <v>1707</v>
      </c>
      <c s="1" t="s">
        <v>4934</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3376</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1173</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1172</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5324</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2637</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3015</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3026</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2638</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4174</v>
      </c>
      <c s="1" t="s">
        <v>5683</v>
      </c>
      <c s="1" t="s">
        <v>791</v>
      </c>
      <c s="1" t="s">
        <v>3552</v>
      </c>
      <c s="1" t="s">
        <v>1908</v>
      </c>
      <c s="1" t="s">
        <v>2</v>
      </c>
      <c s="4" t="s">
        <v>397</v>
      </c>
      <c s="4" t="s">
        <v>4578</v>
      </c>
      <c s="4" t="s">
        <v>1546</v>
      </c>
      <c s="4" t="s">
        <v>1914</v>
      </c>
      <c s="4" t="s">
        <v>2653</v>
      </c>
      <c s="4" t="s">
        <v>1158</v>
      </c>
      <c s="4" t="s">
        <v>2662</v>
      </c>
      <c s="4" t="s">
        <v>1177</v>
      </c>
      <c s="4" t="s">
        <v>2636</v>
      </c>
    </row>
    <row>
      <c s="31" t="s">
        <v>2064</v>
      </c>
      <c s="4" t="s">
        <v>5333</v>
      </c>
      <c s="4" t="s">
        <v>3551</v>
      </c>
      <c s="1" t="s">
        <v>1707</v>
      </c>
      <c s="1" t="s">
        <v>390</v>
      </c>
      <c s="1" t="s">
        <v>5683</v>
      </c>
      <c s="1" t="s">
        <v>791</v>
      </c>
      <c s="1" t="s">
        <v>5334</v>
      </c>
      <c s="1" t="s">
        <v>2639</v>
      </c>
      <c s="1" t="s">
        <v>1551</v>
      </c>
      <c s="4" t="s">
        <v>397</v>
      </c>
      <c s="4" t="s">
        <v>2661</v>
      </c>
      <c s="4" t="s">
        <v>1546</v>
      </c>
      <c s="4" t="s">
        <v>1914</v>
      </c>
      <c s="4" t="s">
        <v>2653</v>
      </c>
      <c s="4" t="s">
        <v>1158</v>
      </c>
      <c s="4" t="s">
        <v>2662</v>
      </c>
      <c s="4" t="s">
        <v>1177</v>
      </c>
      <c s="4" t="s">
        <v>2636</v>
      </c>
    </row>
    <row>
      <c s="31" t="s">
        <v>2064</v>
      </c>
      <c s="4" t="s">
        <v>5333</v>
      </c>
      <c s="4" t="s">
        <v>3551</v>
      </c>
      <c s="1" t="s">
        <v>1707</v>
      </c>
      <c s="1" t="s">
        <v>2309</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5684</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4173</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1906</v>
      </c>
      <c s="1" t="s">
        <v>5683</v>
      </c>
      <c s="1" t="s">
        <v>791</v>
      </c>
      <c s="1" t="s">
        <v>2452</v>
      </c>
      <c s="1" t="s">
        <v>1908</v>
      </c>
      <c s="1" t="s">
        <v>5332</v>
      </c>
      <c s="4" t="s">
        <v>397</v>
      </c>
      <c s="4" t="s">
        <v>4578</v>
      </c>
      <c s="4" t="s">
        <v>1546</v>
      </c>
      <c s="4" t="s">
        <v>1914</v>
      </c>
      <c s="4" t="s">
        <v>2653</v>
      </c>
      <c s="4" t="s">
        <v>1158</v>
      </c>
      <c s="4" t="s">
        <v>2662</v>
      </c>
      <c s="4" t="s">
        <v>1177</v>
      </c>
      <c s="4" t="s">
        <v>2636</v>
      </c>
    </row>
    <row>
      <c s="31" t="s">
        <v>2064</v>
      </c>
      <c s="4" t="s">
        <v>5333</v>
      </c>
      <c s="4" t="s">
        <v>3551</v>
      </c>
      <c s="1" t="s">
        <v>1707</v>
      </c>
      <c s="1" t="s">
        <v>1550</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3799</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2308</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790</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5686</v>
      </c>
      <c s="1" t="s">
        <v>3783</v>
      </c>
      <c s="1" t="s">
        <v>791</v>
      </c>
      <c s="1" t="s">
        <v>5334</v>
      </c>
      <c s="1" t="s">
        <v>2</v>
      </c>
      <c s="1" t="s">
        <v>2</v>
      </c>
      <c s="4" t="s">
        <v>397</v>
      </c>
      <c s="4" t="s">
        <v>2661</v>
      </c>
      <c s="4" t="s">
        <v>1546</v>
      </c>
      <c s="4" t="s">
        <v>1914</v>
      </c>
      <c s="4" t="s">
        <v>2653</v>
      </c>
      <c s="4" t="s">
        <v>1158</v>
      </c>
      <c s="4" t="s">
        <v>2662</v>
      </c>
      <c s="4" t="s">
        <v>1177</v>
      </c>
      <c s="4" t="s">
        <v>2636</v>
      </c>
    </row>
    <row>
      <c s="31" t="s">
        <v>2064</v>
      </c>
      <c s="4" t="s">
        <v>5333</v>
      </c>
      <c s="4" t="s">
        <v>3551</v>
      </c>
      <c s="1" t="s">
        <v>1707</v>
      </c>
      <c s="1" t="s">
        <v>2302</v>
      </c>
      <c s="1" t="s">
        <v>3783</v>
      </c>
      <c s="1" t="s">
        <v>791</v>
      </c>
      <c s="1" t="s">
        <v>5334</v>
      </c>
      <c s="1" t="s">
        <v>2</v>
      </c>
      <c s="1" t="s">
        <v>2</v>
      </c>
      <c s="4" t="s">
        <v>397</v>
      </c>
      <c s="4" t="s">
        <v>2661</v>
      </c>
      <c s="4" t="s">
        <v>1546</v>
      </c>
      <c s="4" t="s">
        <v>1914</v>
      </c>
      <c s="4" t="s">
        <v>2653</v>
      </c>
      <c s="4" t="s">
        <v>1158</v>
      </c>
      <c s="4" t="s">
        <v>2662</v>
      </c>
      <c s="4" t="s">
        <v>1177</v>
      </c>
      <c s="4" t="s">
        <v>2636</v>
      </c>
    </row>
    <row>
      <c s="31" t="s">
        <v>3956</v>
      </c>
      <c s="4" t="s">
        <v>2303</v>
      </c>
      <c s="4" t="s">
        <v>4366</v>
      </c>
      <c s="1" t="s">
        <v>2453</v>
      </c>
      <c s="1" t="s">
        <v>2637</v>
      </c>
      <c s="1" t="s">
        <v>3783</v>
      </c>
      <c s="1" t="s">
        <v>791</v>
      </c>
      <c s="1" t="s">
        <v>3374</v>
      </c>
      <c s="1" t="s">
        <v>3037</v>
      </c>
      <c s="1" t="s">
        <v>2</v>
      </c>
      <c s="4" t="s">
        <v>5</v>
      </c>
      <c s="4" t="s">
        <v>1902</v>
      </c>
      <c s="4" t="s">
        <v>1546</v>
      </c>
      <c s="4" t="s">
        <v>4567</v>
      </c>
      <c s="4" t="s">
        <v>4568</v>
      </c>
      <c s="4" t="s">
        <v>1158</v>
      </c>
      <c s="4" t="s">
        <v>2676</v>
      </c>
      <c s="4" t="s">
        <v>4937</v>
      </c>
      <c s="4" t="s">
        <v>2636</v>
      </c>
    </row>
    <row>
      <c s="31" t="s">
        <v>3956</v>
      </c>
      <c s="4" t="s">
        <v>2303</v>
      </c>
      <c s="4" t="s">
        <v>4366</v>
      </c>
      <c s="1" t="s">
        <v>2453</v>
      </c>
      <c s="1" t="s">
        <v>1159</v>
      </c>
      <c s="1" t="s">
        <v>5683</v>
      </c>
      <c s="1" t="s">
        <v>791</v>
      </c>
      <c s="1" t="s">
        <v>3788</v>
      </c>
      <c s="1" t="s">
        <v>3021</v>
      </c>
      <c s="1" t="s">
        <v>2</v>
      </c>
      <c s="4" t="s">
        <v>5</v>
      </c>
      <c s="4" t="s">
        <v>2312</v>
      </c>
      <c s="4" t="s">
        <v>1546</v>
      </c>
      <c s="4" t="s">
        <v>4567</v>
      </c>
      <c s="4" t="s">
        <v>4568</v>
      </c>
      <c s="4" t="s">
        <v>1158</v>
      </c>
      <c s="4" t="s">
        <v>2676</v>
      </c>
      <c s="4" t="s">
        <v>4937</v>
      </c>
      <c s="4" t="s">
        <v>2636</v>
      </c>
    </row>
    <row>
      <c s="31" t="s">
        <v>3956</v>
      </c>
      <c s="4" t="s">
        <v>2303</v>
      </c>
      <c s="4" t="s">
        <v>4366</v>
      </c>
      <c s="1" t="s">
        <v>2453</v>
      </c>
      <c s="1" t="s">
        <v>4934</v>
      </c>
      <c s="1" t="s">
        <v>3783</v>
      </c>
      <c s="1" t="s">
        <v>791</v>
      </c>
      <c s="1" t="s">
        <v>3374</v>
      </c>
      <c s="1" t="s">
        <v>3037</v>
      </c>
      <c s="1" t="s">
        <v>2</v>
      </c>
      <c s="4" t="s">
        <v>5</v>
      </c>
      <c s="4" t="s">
        <v>1902</v>
      </c>
      <c s="4" t="s">
        <v>1546</v>
      </c>
      <c s="4" t="s">
        <v>4567</v>
      </c>
      <c s="4" t="s">
        <v>4568</v>
      </c>
      <c s="4" t="s">
        <v>1158</v>
      </c>
      <c s="4" t="s">
        <v>2676</v>
      </c>
      <c s="4" t="s">
        <v>4937</v>
      </c>
      <c s="4" t="s">
        <v>2636</v>
      </c>
    </row>
    <row>
      <c s="31" t="s">
        <v>3956</v>
      </c>
      <c s="4" t="s">
        <v>2303</v>
      </c>
      <c s="4" t="s">
        <v>4366</v>
      </c>
      <c s="1" t="s">
        <v>2453</v>
      </c>
      <c s="1" t="s">
        <v>2638</v>
      </c>
      <c s="1" t="s">
        <v>3783</v>
      </c>
      <c s="1" t="s">
        <v>791</v>
      </c>
      <c s="1" t="s">
        <v>3374</v>
      </c>
      <c s="1" t="s">
        <v>3037</v>
      </c>
      <c s="1" t="s">
        <v>2</v>
      </c>
      <c s="4" t="s">
        <v>5</v>
      </c>
      <c s="4" t="s">
        <v>1902</v>
      </c>
      <c s="4" t="s">
        <v>1546</v>
      </c>
      <c s="4" t="s">
        <v>4567</v>
      </c>
      <c s="4" t="s">
        <v>4568</v>
      </c>
      <c s="4" t="s">
        <v>1158</v>
      </c>
      <c s="4" t="s">
        <v>2676</v>
      </c>
      <c s="4" t="s">
        <v>4937</v>
      </c>
      <c s="4" t="s">
        <v>2636</v>
      </c>
    </row>
    <row>
      <c s="31" t="s">
        <v>3553</v>
      </c>
      <c s="4" t="s">
        <v>5333</v>
      </c>
      <c s="4" t="s">
        <v>5845</v>
      </c>
      <c s="1" t="s">
        <v>557</v>
      </c>
      <c s="1" t="s">
        <v>1167</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3376</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2637</v>
      </c>
      <c s="1" t="s">
        <v>5683</v>
      </c>
      <c s="1" t="s">
        <v>791</v>
      </c>
      <c s="1" t="s">
        <v>5334</v>
      </c>
      <c s="1" t="s">
        <v>2639</v>
      </c>
      <c s="1" t="s">
        <v>2</v>
      </c>
      <c s="4" t="s">
        <v>397</v>
      </c>
      <c s="4" t="s">
        <v>2661</v>
      </c>
      <c s="4" t="s">
        <v>1546</v>
      </c>
      <c s="4" t="s">
        <v>1914</v>
      </c>
      <c s="4" t="s">
        <v>2653</v>
      </c>
      <c s="4" t="s">
        <v>1158</v>
      </c>
      <c s="4" t="s">
        <v>66</v>
      </c>
      <c s="4" t="s">
        <v>1177</v>
      </c>
      <c s="4" t="s">
        <v>2636</v>
      </c>
    </row>
    <row>
      <c s="31" t="s">
        <v>3553</v>
      </c>
      <c s="4" t="s">
        <v>5333</v>
      </c>
      <c s="4" t="s">
        <v>5845</v>
      </c>
      <c s="1" t="s">
        <v>557</v>
      </c>
      <c s="1" t="s">
        <v>4934</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390</v>
      </c>
      <c s="1" t="s">
        <v>5683</v>
      </c>
      <c s="1" t="s">
        <v>791</v>
      </c>
      <c s="1" t="s">
        <v>5334</v>
      </c>
      <c s="1" t="s">
        <v>2</v>
      </c>
      <c s="1" t="s">
        <v>1551</v>
      </c>
      <c s="4" t="s">
        <v>397</v>
      </c>
      <c s="4" t="s">
        <v>5093</v>
      </c>
      <c s="4" t="s">
        <v>1546</v>
      </c>
      <c s="4" t="s">
        <v>1914</v>
      </c>
      <c s="4" t="s">
        <v>2653</v>
      </c>
      <c s="4" t="s">
        <v>1158</v>
      </c>
      <c s="4" t="s">
        <v>66</v>
      </c>
      <c s="4" t="s">
        <v>1177</v>
      </c>
      <c s="4" t="s">
        <v>2636</v>
      </c>
    </row>
    <row>
      <c s="31" t="s">
        <v>3553</v>
      </c>
      <c s="4" t="s">
        <v>5333</v>
      </c>
      <c s="4" t="s">
        <v>5845</v>
      </c>
      <c s="1" t="s">
        <v>557</v>
      </c>
      <c s="1" t="s">
        <v>1172</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2309</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2638</v>
      </c>
      <c s="1" t="s">
        <v>5683</v>
      </c>
      <c s="1" t="s">
        <v>791</v>
      </c>
      <c s="1" t="s">
        <v>5334</v>
      </c>
      <c s="1" t="s">
        <v>2639</v>
      </c>
      <c s="1" t="s">
        <v>2</v>
      </c>
      <c s="4" t="s">
        <v>397</v>
      </c>
      <c s="4" t="s">
        <v>2661</v>
      </c>
      <c s="4" t="s">
        <v>1546</v>
      </c>
      <c s="4" t="s">
        <v>1914</v>
      </c>
      <c s="4" t="s">
        <v>2653</v>
      </c>
      <c s="4" t="s">
        <v>1158</v>
      </c>
      <c s="4" t="s">
        <v>66</v>
      </c>
      <c s="4" t="s">
        <v>1177</v>
      </c>
      <c s="4" t="s">
        <v>2636</v>
      </c>
    </row>
    <row>
      <c s="31" t="s">
        <v>3553</v>
      </c>
      <c s="4" t="s">
        <v>5333</v>
      </c>
      <c s="4" t="s">
        <v>5845</v>
      </c>
      <c s="1" t="s">
        <v>557</v>
      </c>
      <c s="1" t="s">
        <v>3026</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4173</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4175</v>
      </c>
      <c s="1" t="s">
        <v>5683</v>
      </c>
      <c s="1" t="s">
        <v>791</v>
      </c>
      <c s="1" t="s">
        <v>398</v>
      </c>
      <c s="1" t="s">
        <v>5695</v>
      </c>
      <c s="1" t="s">
        <v>2</v>
      </c>
      <c s="4" t="s">
        <v>397</v>
      </c>
      <c s="4" t="s">
        <v>453</v>
      </c>
      <c s="4" t="s">
        <v>1546</v>
      </c>
      <c s="4" t="s">
        <v>1914</v>
      </c>
      <c s="4" t="s">
        <v>2653</v>
      </c>
      <c s="4" t="s">
        <v>1158</v>
      </c>
      <c s="4" t="s">
        <v>66</v>
      </c>
      <c s="4" t="s">
        <v>1177</v>
      </c>
      <c s="4" t="s">
        <v>2636</v>
      </c>
    </row>
    <row>
      <c s="31" t="s">
        <v>3553</v>
      </c>
      <c s="4" t="s">
        <v>5333</v>
      </c>
      <c s="4" t="s">
        <v>5845</v>
      </c>
      <c s="1" t="s">
        <v>557</v>
      </c>
      <c s="1" t="s">
        <v>1550</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5686</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1159</v>
      </c>
      <c s="1" t="s">
        <v>5683</v>
      </c>
      <c s="1" t="s">
        <v>791</v>
      </c>
      <c s="1" t="s">
        <v>1553</v>
      </c>
      <c s="1" t="s">
        <v>3375</v>
      </c>
      <c s="1" t="s">
        <v>2</v>
      </c>
      <c s="4" t="s">
        <v>397</v>
      </c>
      <c s="4" t="s">
        <v>1571</v>
      </c>
      <c s="4" t="s">
        <v>1546</v>
      </c>
      <c s="4" t="s">
        <v>1914</v>
      </c>
      <c s="4" t="s">
        <v>2653</v>
      </c>
      <c s="4" t="s">
        <v>1158</v>
      </c>
      <c s="4" t="s">
        <v>66</v>
      </c>
      <c s="4" t="s">
        <v>1177</v>
      </c>
      <c s="4" t="s">
        <v>2636</v>
      </c>
    </row>
    <row>
      <c s="31" t="s">
        <v>3553</v>
      </c>
      <c s="4" t="s">
        <v>5333</v>
      </c>
      <c s="4" t="s">
        <v>5845</v>
      </c>
      <c s="1" t="s">
        <v>557</v>
      </c>
      <c s="1" t="s">
        <v>5324</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3015</v>
      </c>
      <c s="1" t="s">
        <v>3783</v>
      </c>
      <c s="1" t="s">
        <v>791</v>
      </c>
      <c s="1" t="s">
        <v>5334</v>
      </c>
      <c s="1" t="s">
        <v>2</v>
      </c>
      <c s="1" t="s">
        <v>2</v>
      </c>
      <c s="4" t="s">
        <v>397</v>
      </c>
      <c s="4" t="s">
        <v>1708</v>
      </c>
      <c s="4" t="s">
        <v>1546</v>
      </c>
      <c s="4" t="s">
        <v>1914</v>
      </c>
      <c s="4" t="s">
        <v>2653</v>
      </c>
      <c s="4" t="s">
        <v>1158</v>
      </c>
      <c s="4" t="s">
        <v>66</v>
      </c>
      <c s="4" t="s">
        <v>1177</v>
      </c>
      <c s="4" t="s">
        <v>2636</v>
      </c>
    </row>
    <row>
      <c s="31" t="s">
        <v>3553</v>
      </c>
      <c s="4" t="s">
        <v>5333</v>
      </c>
      <c s="4" t="s">
        <v>5845</v>
      </c>
      <c s="1" t="s">
        <v>557</v>
      </c>
      <c s="1" t="s">
        <v>790</v>
      </c>
      <c s="1" t="s">
        <v>5683</v>
      </c>
      <c s="1" t="s">
        <v>791</v>
      </c>
      <c s="1" t="s">
        <v>5334</v>
      </c>
      <c s="1" t="s">
        <v>2639</v>
      </c>
      <c s="1" t="s">
        <v>2</v>
      </c>
      <c s="4" t="s">
        <v>397</v>
      </c>
      <c s="4" t="s">
        <v>2661</v>
      </c>
      <c s="4" t="s">
        <v>1546</v>
      </c>
      <c s="4" t="s">
        <v>1914</v>
      </c>
      <c s="4" t="s">
        <v>2653</v>
      </c>
      <c s="4" t="s">
        <v>1158</v>
      </c>
      <c s="4" t="s">
        <v>66</v>
      </c>
      <c s="4" t="s">
        <v>1177</v>
      </c>
      <c s="4" t="s">
        <v>2636</v>
      </c>
    </row>
    <row>
      <c s="31" t="s">
        <v>3553</v>
      </c>
      <c s="4" t="s">
        <v>5333</v>
      </c>
      <c s="4" t="s">
        <v>5845</v>
      </c>
      <c s="1" t="s">
        <v>557</v>
      </c>
      <c s="1" t="s">
        <v>3799</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1173</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2308</v>
      </c>
      <c s="1" t="s">
        <v>3783</v>
      </c>
      <c s="1" t="s">
        <v>791</v>
      </c>
      <c s="1" t="s">
        <v>5334</v>
      </c>
      <c s="1" t="s">
        <v>2</v>
      </c>
      <c s="1" t="s">
        <v>2</v>
      </c>
      <c s="4" t="s">
        <v>397</v>
      </c>
      <c s="4" t="s">
        <v>2661</v>
      </c>
      <c s="4" t="s">
        <v>1546</v>
      </c>
      <c s="4" t="s">
        <v>1914</v>
      </c>
      <c s="4" t="s">
        <v>2653</v>
      </c>
      <c s="4" t="s">
        <v>1158</v>
      </c>
      <c s="4" t="s">
        <v>66</v>
      </c>
      <c s="4" t="s">
        <v>1177</v>
      </c>
      <c s="4" t="s">
        <v>2636</v>
      </c>
    </row>
    <row>
      <c s="31" t="s">
        <v>3553</v>
      </c>
      <c s="4" t="s">
        <v>5333</v>
      </c>
      <c s="4" t="s">
        <v>5845</v>
      </c>
      <c s="1" t="s">
        <v>557</v>
      </c>
      <c s="1" t="s">
        <v>2302</v>
      </c>
      <c s="1" t="s">
        <v>3783</v>
      </c>
      <c s="1" t="s">
        <v>791</v>
      </c>
      <c s="1" t="s">
        <v>5334</v>
      </c>
      <c s="1" t="s">
        <v>2</v>
      </c>
      <c s="1" t="s">
        <v>2</v>
      </c>
      <c s="4" t="s">
        <v>397</v>
      </c>
      <c s="4" t="s">
        <v>2661</v>
      </c>
      <c s="4" t="s">
        <v>1546</v>
      </c>
      <c s="4" t="s">
        <v>1914</v>
      </c>
      <c s="4" t="s">
        <v>2653</v>
      </c>
      <c s="4" t="s">
        <v>1158</v>
      </c>
      <c s="4" t="s">
        <v>66</v>
      </c>
      <c s="4" t="s">
        <v>1177</v>
      </c>
      <c s="4" t="s">
        <v>2636</v>
      </c>
    </row>
    <row>
      <c s="31" t="s">
        <v>4717</v>
      </c>
      <c s="4" t="s">
        <v>2303</v>
      </c>
      <c s="4" t="s">
        <v>558</v>
      </c>
      <c s="1" t="s">
        <v>183</v>
      </c>
      <c s="1" t="s">
        <v>2637</v>
      </c>
      <c s="1" t="s">
        <v>3783</v>
      </c>
      <c s="1" t="s">
        <v>791</v>
      </c>
      <c s="1" t="s">
        <v>3374</v>
      </c>
      <c s="1" t="s">
        <v>3037</v>
      </c>
      <c s="1" t="s">
        <v>2</v>
      </c>
      <c s="4" t="s">
        <v>5</v>
      </c>
      <c s="4" t="s">
        <v>1902</v>
      </c>
      <c s="4" t="s">
        <v>1546</v>
      </c>
      <c s="4" t="s">
        <v>4567</v>
      </c>
      <c s="4" t="s">
        <v>4568</v>
      </c>
      <c s="4" t="s">
        <v>1158</v>
      </c>
      <c s="4" t="s">
        <v>163</v>
      </c>
      <c s="4" t="s">
        <v>4937</v>
      </c>
      <c s="4" t="s">
        <v>2636</v>
      </c>
    </row>
    <row>
      <c s="31" t="s">
        <v>4717</v>
      </c>
      <c s="4" t="s">
        <v>2303</v>
      </c>
      <c s="4" t="s">
        <v>558</v>
      </c>
      <c s="1" t="s">
        <v>183</v>
      </c>
      <c s="1" t="s">
        <v>4173</v>
      </c>
      <c s="1" t="s">
        <v>5683</v>
      </c>
      <c s="1" t="s">
        <v>791</v>
      </c>
      <c s="1" t="s">
        <v>3016</v>
      </c>
      <c s="1" t="s">
        <v>2639</v>
      </c>
      <c s="1" t="s">
        <v>2</v>
      </c>
      <c s="4" t="s">
        <v>5</v>
      </c>
      <c s="4" t="s">
        <v>4946</v>
      </c>
      <c s="4" t="s">
        <v>1546</v>
      </c>
      <c s="4" t="s">
        <v>4567</v>
      </c>
      <c s="4" t="s">
        <v>4568</v>
      </c>
      <c s="4" t="s">
        <v>1158</v>
      </c>
      <c s="4" t="s">
        <v>163</v>
      </c>
      <c s="4" t="s">
        <v>4937</v>
      </c>
      <c s="4" t="s">
        <v>2636</v>
      </c>
    </row>
    <row>
      <c s="31" t="s">
        <v>4717</v>
      </c>
      <c s="4" t="s">
        <v>2303</v>
      </c>
      <c s="4" t="s">
        <v>558</v>
      </c>
      <c s="1" t="s">
        <v>183</v>
      </c>
      <c s="1" t="s">
        <v>1167</v>
      </c>
      <c s="1" t="s">
        <v>3783</v>
      </c>
      <c s="1" t="s">
        <v>791</v>
      </c>
      <c s="1" t="s">
        <v>3374</v>
      </c>
      <c s="1" t="s">
        <v>2</v>
      </c>
      <c s="1" t="s">
        <v>2</v>
      </c>
      <c s="4" t="s">
        <v>5</v>
      </c>
      <c s="4" t="s">
        <v>1902</v>
      </c>
      <c s="4" t="s">
        <v>1546</v>
      </c>
      <c s="4" t="s">
        <v>4567</v>
      </c>
      <c s="4" t="s">
        <v>4568</v>
      </c>
      <c s="4" t="s">
        <v>1158</v>
      </c>
      <c s="4" t="s">
        <v>163</v>
      </c>
      <c s="4" t="s">
        <v>4937</v>
      </c>
      <c s="4" t="s">
        <v>2636</v>
      </c>
    </row>
    <row>
      <c s="31" t="s">
        <v>4717</v>
      </c>
      <c s="4" t="s">
        <v>2303</v>
      </c>
      <c s="4" t="s">
        <v>558</v>
      </c>
      <c s="1" t="s">
        <v>183</v>
      </c>
      <c s="1" t="s">
        <v>2638</v>
      </c>
      <c s="1" t="s">
        <v>3783</v>
      </c>
      <c s="1" t="s">
        <v>791</v>
      </c>
      <c s="1" t="s">
        <v>3374</v>
      </c>
      <c s="1" t="s">
        <v>3037</v>
      </c>
      <c s="1" t="s">
        <v>2</v>
      </c>
      <c s="4" t="s">
        <v>5</v>
      </c>
      <c s="4" t="s">
        <v>1902</v>
      </c>
      <c s="4" t="s">
        <v>1546</v>
      </c>
      <c s="4" t="s">
        <v>4567</v>
      </c>
      <c s="4" t="s">
        <v>4568</v>
      </c>
      <c s="4" t="s">
        <v>1158</v>
      </c>
      <c s="4" t="s">
        <v>163</v>
      </c>
      <c s="4" t="s">
        <v>4937</v>
      </c>
      <c s="4" t="s">
        <v>2636</v>
      </c>
    </row>
    <row>
      <c s="31" t="s">
        <v>4717</v>
      </c>
      <c s="4" t="s">
        <v>2303</v>
      </c>
      <c s="4" t="s">
        <v>558</v>
      </c>
      <c s="1" t="s">
        <v>183</v>
      </c>
      <c s="1" t="s">
        <v>3015</v>
      </c>
      <c s="1" t="s">
        <v>3783</v>
      </c>
      <c s="1" t="s">
        <v>791</v>
      </c>
      <c s="1" t="s">
        <v>3374</v>
      </c>
      <c s="1" t="s">
        <v>4220</v>
      </c>
      <c s="1" t="s">
        <v>2</v>
      </c>
      <c s="4" t="s">
        <v>5</v>
      </c>
      <c s="4" t="s">
        <v>4935</v>
      </c>
      <c s="4" t="s">
        <v>1546</v>
      </c>
      <c s="4" t="s">
        <v>4567</v>
      </c>
      <c s="4" t="s">
        <v>4568</v>
      </c>
      <c s="4" t="s">
        <v>1158</v>
      </c>
      <c s="4" t="s">
        <v>163</v>
      </c>
      <c s="4" t="s">
        <v>4937</v>
      </c>
      <c s="4" t="s">
        <v>2636</v>
      </c>
    </row>
    <row>
      <c s="31" t="s">
        <v>4717</v>
      </c>
      <c s="4" t="s">
        <v>2303</v>
      </c>
      <c s="4" t="s">
        <v>558</v>
      </c>
      <c s="1" t="s">
        <v>183</v>
      </c>
      <c s="1" t="s">
        <v>4934</v>
      </c>
      <c s="1" t="s">
        <v>3783</v>
      </c>
      <c s="1" t="s">
        <v>791</v>
      </c>
      <c s="1" t="s">
        <v>3374</v>
      </c>
      <c s="1" t="s">
        <v>3037</v>
      </c>
      <c s="1" t="s">
        <v>2</v>
      </c>
      <c s="4" t="s">
        <v>5</v>
      </c>
      <c s="4" t="s">
        <v>1902</v>
      </c>
      <c s="4" t="s">
        <v>1546</v>
      </c>
      <c s="4" t="s">
        <v>4567</v>
      </c>
      <c s="4" t="s">
        <v>4568</v>
      </c>
      <c s="4" t="s">
        <v>1158</v>
      </c>
      <c s="4" t="s">
        <v>163</v>
      </c>
      <c s="4" t="s">
        <v>4937</v>
      </c>
      <c s="4" t="s">
        <v>2636</v>
      </c>
    </row>
    <row>
      <c s="31" t="s">
        <v>4717</v>
      </c>
      <c s="4" t="s">
        <v>2303</v>
      </c>
      <c s="4" t="s">
        <v>558</v>
      </c>
      <c s="1" t="s">
        <v>183</v>
      </c>
      <c s="1" t="s">
        <v>2302</v>
      </c>
      <c s="1" t="s">
        <v>3783</v>
      </c>
      <c s="1" t="s">
        <v>791</v>
      </c>
      <c s="1" t="s">
        <v>3374</v>
      </c>
      <c s="1" t="s">
        <v>4176</v>
      </c>
      <c s="1" t="s">
        <v>2</v>
      </c>
      <c s="4" t="s">
        <v>5</v>
      </c>
      <c s="4" t="s">
        <v>1902</v>
      </c>
      <c s="4" t="s">
        <v>1546</v>
      </c>
      <c s="4" t="s">
        <v>4567</v>
      </c>
      <c s="4" t="s">
        <v>4568</v>
      </c>
      <c s="4" t="s">
        <v>1158</v>
      </c>
      <c s="4" t="s">
        <v>163</v>
      </c>
      <c s="4" t="s">
        <v>4937</v>
      </c>
      <c s="4" t="s">
        <v>2636</v>
      </c>
    </row>
    <row>
      <c s="31" t="s">
        <v>4717</v>
      </c>
      <c s="4" t="s">
        <v>2303</v>
      </c>
      <c s="4" t="s">
        <v>558</v>
      </c>
      <c s="1" t="s">
        <v>183</v>
      </c>
      <c s="1" t="s">
        <v>1159</v>
      </c>
      <c s="1" t="s">
        <v>5683</v>
      </c>
      <c s="1" t="s">
        <v>791</v>
      </c>
      <c s="1" t="s">
        <v>3788</v>
      </c>
      <c s="1" t="s">
        <v>3375</v>
      </c>
      <c s="1" t="s">
        <v>2</v>
      </c>
      <c s="4" t="s">
        <v>5</v>
      </c>
      <c s="4" t="s">
        <v>2312</v>
      </c>
      <c s="4" t="s">
        <v>1546</v>
      </c>
      <c s="4" t="s">
        <v>4567</v>
      </c>
      <c s="4" t="s">
        <v>4568</v>
      </c>
      <c s="4" t="s">
        <v>1158</v>
      </c>
      <c s="4" t="s">
        <v>163</v>
      </c>
      <c s="4" t="s">
        <v>4937</v>
      </c>
      <c s="4" t="s">
        <v>2636</v>
      </c>
    </row>
    <row ht="409">
      <c s="31" t="s">
        <v>4717</v>
      </c>
      <c s="4" t="s">
        <v>2303</v>
      </c>
      <c s="4" t="s">
        <v>558</v>
      </c>
      <c s="1" t="s">
        <v>183</v>
      </c>
      <c s="1" t="s">
        <v>5686</v>
      </c>
      <c s="1" t="s">
        <v>5683</v>
      </c>
      <c s="1" t="s">
        <v>791</v>
      </c>
      <c s="2" t="s">
        <v>1649</v>
      </c>
      <c s="1" t="s">
        <v>1904</v>
      </c>
      <c s="1" t="s">
        <v>2</v>
      </c>
      <c s="4" t="s">
        <v>5</v>
      </c>
      <c s="4" t="s">
        <v>4610</v>
      </c>
      <c s="4" t="s">
        <v>1546</v>
      </c>
      <c s="4" t="s">
        <v>4567</v>
      </c>
      <c s="4" t="s">
        <v>4568</v>
      </c>
      <c s="4" t="s">
        <v>1158</v>
      </c>
      <c s="4" t="s">
        <v>163</v>
      </c>
      <c s="4" t="s">
        <v>4937</v>
      </c>
      <c s="4" t="s">
        <v>2636</v>
      </c>
    </row>
    <row ht="409">
      <c s="31" t="s">
        <v>4717</v>
      </c>
      <c s="4" t="s">
        <v>2303</v>
      </c>
      <c s="4" t="s">
        <v>558</v>
      </c>
      <c s="1" t="s">
        <v>183</v>
      </c>
      <c s="1" t="s">
        <v>3376</v>
      </c>
      <c s="1" t="s">
        <v>5683</v>
      </c>
      <c s="1" t="s">
        <v>791</v>
      </c>
      <c s="2" t="s">
        <v>5327</v>
      </c>
      <c s="1" t="s">
        <v>3786</v>
      </c>
      <c s="1" t="s">
        <v>2</v>
      </c>
      <c s="4" t="s">
        <v>5</v>
      </c>
      <c s="4" t="s">
        <v>4610</v>
      </c>
      <c s="4" t="s">
        <v>1546</v>
      </c>
      <c s="4" t="s">
        <v>4567</v>
      </c>
      <c s="4" t="s">
        <v>4568</v>
      </c>
      <c s="4" t="s">
        <v>1158</v>
      </c>
      <c s="4" t="s">
        <v>163</v>
      </c>
      <c s="4" t="s">
        <v>4937</v>
      </c>
      <c s="4" t="s">
        <v>2636</v>
      </c>
    </row>
    <row>
      <c s="31" t="s">
        <v>4717</v>
      </c>
      <c s="4" t="s">
        <v>2303</v>
      </c>
      <c s="4" t="s">
        <v>558</v>
      </c>
      <c s="1" t="s">
        <v>183</v>
      </c>
      <c s="1" t="s">
        <v>390</v>
      </c>
      <c s="1" t="s">
        <v>5683</v>
      </c>
      <c s="1" t="s">
        <v>791</v>
      </c>
      <c s="1" t="s">
        <v>3016</v>
      </c>
      <c s="1" t="s">
        <v>2639</v>
      </c>
      <c s="1" t="s">
        <v>1551</v>
      </c>
      <c s="4" t="s">
        <v>5</v>
      </c>
      <c s="4" t="s">
        <v>4946</v>
      </c>
      <c s="4" t="s">
        <v>1546</v>
      </c>
      <c s="4" t="s">
        <v>4567</v>
      </c>
      <c s="4" t="s">
        <v>4568</v>
      </c>
      <c s="4" t="s">
        <v>1158</v>
      </c>
      <c s="4" t="s">
        <v>163</v>
      </c>
      <c s="4" t="s">
        <v>4937</v>
      </c>
      <c s="4" t="s">
        <v>2636</v>
      </c>
    </row>
    <row>
      <c s="31" t="s">
        <v>5498</v>
      </c>
      <c s="4" t="s">
        <v>5333</v>
      </c>
      <c s="4" t="s">
        <v>4367</v>
      </c>
      <c s="1" t="s">
        <v>3185</v>
      </c>
      <c s="1" t="s">
        <v>1159</v>
      </c>
      <c s="1" t="s">
        <v>5683</v>
      </c>
      <c s="1" t="s">
        <v>791</v>
      </c>
      <c s="1" t="s">
        <v>1553</v>
      </c>
      <c s="1" t="s">
        <v>3375</v>
      </c>
      <c s="1" t="s">
        <v>2</v>
      </c>
      <c s="4" t="s">
        <v>397</v>
      </c>
      <c s="4" t="s">
        <v>4945</v>
      </c>
      <c s="4" t="s">
        <v>1546</v>
      </c>
      <c s="4" t="s">
        <v>1914</v>
      </c>
      <c s="4" t="s">
        <v>2653</v>
      </c>
      <c s="4" t="s">
        <v>1158</v>
      </c>
      <c s="4" t="s">
        <v>1192</v>
      </c>
      <c s="4" t="s">
        <v>27</v>
      </c>
      <c s="4" t="s">
        <v>2636</v>
      </c>
    </row>
    <row>
      <c s="31" t="s">
        <v>5498</v>
      </c>
      <c s="4" t="s">
        <v>5333</v>
      </c>
      <c s="4" t="s">
        <v>4367</v>
      </c>
      <c s="1" t="s">
        <v>3185</v>
      </c>
      <c s="1" t="s">
        <v>1172</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1550</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4934</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1173</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1167</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4173</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2302</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3376</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2638</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390</v>
      </c>
      <c s="1" t="s">
        <v>5683</v>
      </c>
      <c s="1" t="s">
        <v>791</v>
      </c>
      <c s="1" t="s">
        <v>5334</v>
      </c>
      <c s="1" t="s">
        <v>2639</v>
      </c>
      <c s="1" t="s">
        <v>1551</v>
      </c>
      <c s="4" t="s">
        <v>397</v>
      </c>
      <c s="4" t="s">
        <v>2661</v>
      </c>
      <c s="4" t="s">
        <v>1546</v>
      </c>
      <c s="4" t="s">
        <v>1914</v>
      </c>
      <c s="4" t="s">
        <v>2653</v>
      </c>
      <c s="4" t="s">
        <v>1158</v>
      </c>
      <c s="4" t="s">
        <v>1192</v>
      </c>
      <c s="4" t="s">
        <v>27</v>
      </c>
      <c s="4" t="s">
        <v>2636</v>
      </c>
    </row>
    <row>
      <c s="31" t="s">
        <v>5498</v>
      </c>
      <c s="4" t="s">
        <v>5333</v>
      </c>
      <c s="4" t="s">
        <v>4367</v>
      </c>
      <c s="1" t="s">
        <v>3185</v>
      </c>
      <c s="1" t="s">
        <v>4175</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3015</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5684</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2637</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2309</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3026</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5324</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3799</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790</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2308</v>
      </c>
      <c s="1" t="s">
        <v>3783</v>
      </c>
      <c s="1" t="s">
        <v>791</v>
      </c>
      <c s="1" t="s">
        <v>5334</v>
      </c>
      <c s="1" t="s">
        <v>2</v>
      </c>
      <c s="1" t="s">
        <v>2</v>
      </c>
      <c s="4" t="s">
        <v>397</v>
      </c>
      <c s="4" t="s">
        <v>2661</v>
      </c>
      <c s="4" t="s">
        <v>1546</v>
      </c>
      <c s="4" t="s">
        <v>1914</v>
      </c>
      <c s="4" t="s">
        <v>2653</v>
      </c>
      <c s="4" t="s">
        <v>1158</v>
      </c>
      <c s="4" t="s">
        <v>1192</v>
      </c>
      <c s="4" t="s">
        <v>27</v>
      </c>
      <c s="4" t="s">
        <v>2636</v>
      </c>
    </row>
    <row>
      <c s="31" t="s">
        <v>5498</v>
      </c>
      <c s="4" t="s">
        <v>5333</v>
      </c>
      <c s="4" t="s">
        <v>4367</v>
      </c>
      <c s="1" t="s">
        <v>3185</v>
      </c>
      <c s="1" t="s">
        <v>5686</v>
      </c>
      <c s="1" t="s">
        <v>3783</v>
      </c>
      <c s="1" t="s">
        <v>791</v>
      </c>
      <c s="1" t="s">
        <v>5334</v>
      </c>
      <c s="1" t="s">
        <v>2</v>
      </c>
      <c s="1" t="s">
        <v>2</v>
      </c>
      <c s="4" t="s">
        <v>397</v>
      </c>
      <c s="4" t="s">
        <v>2661</v>
      </c>
      <c s="4" t="s">
        <v>1546</v>
      </c>
      <c s="4" t="s">
        <v>1914</v>
      </c>
      <c s="4" t="s">
        <v>2653</v>
      </c>
      <c s="4" t="s">
        <v>1158</v>
      </c>
      <c s="4" t="s">
        <v>1192</v>
      </c>
      <c s="4" t="s">
        <v>27</v>
      </c>
      <c s="4" t="s">
        <v>2636</v>
      </c>
    </row>
    <row>
      <c s="31" t="s">
        <v>4368</v>
      </c>
      <c s="4" t="s">
        <v>4948</v>
      </c>
      <c s="4" t="s">
        <v>3957</v>
      </c>
      <c s="1" t="s">
        <v>3186</v>
      </c>
      <c s="1" t="s">
        <v>1905</v>
      </c>
      <c s="1" t="s">
        <v>5683</v>
      </c>
      <c s="1" t="s">
        <v>791</v>
      </c>
      <c s="1" t="s">
        <v>5343</v>
      </c>
      <c s="1" t="s">
        <v>1908</v>
      </c>
      <c s="1" t="s">
        <v>2</v>
      </c>
      <c s="4" t="s">
        <v>3809</v>
      </c>
      <c s="4" t="s">
        <v>3389</v>
      </c>
      <c s="4" t="s">
        <v>1546</v>
      </c>
      <c s="4" t="s">
        <v>4950</v>
      </c>
      <c s="4" t="s">
        <v>5340</v>
      </c>
      <c s="4" t="s">
        <v>1158</v>
      </c>
      <c s="4" t="s">
        <v>4594</v>
      </c>
      <c s="4" t="s">
        <v>21</v>
      </c>
      <c s="4" t="s">
        <v>2636</v>
      </c>
    </row>
    <row>
      <c s="31" t="s">
        <v>4368</v>
      </c>
      <c s="4" t="s">
        <v>4948</v>
      </c>
      <c s="4" t="s">
        <v>3957</v>
      </c>
      <c s="1" t="s">
        <v>3186</v>
      </c>
      <c s="1" t="s">
        <v>4174</v>
      </c>
      <c s="1" t="s">
        <v>5683</v>
      </c>
      <c s="1" t="s">
        <v>791</v>
      </c>
      <c s="1" t="s">
        <v>4199</v>
      </c>
      <c s="1" t="s">
        <v>1908</v>
      </c>
      <c s="1" t="s">
        <v>2</v>
      </c>
      <c s="4" t="s">
        <v>3809</v>
      </c>
      <c s="4" t="s">
        <v>3389</v>
      </c>
      <c s="4" t="s">
        <v>1546</v>
      </c>
      <c s="4" t="s">
        <v>4950</v>
      </c>
      <c s="4" t="s">
        <v>5340</v>
      </c>
      <c s="4" t="s">
        <v>1158</v>
      </c>
      <c s="4" t="s">
        <v>4594</v>
      </c>
      <c s="4" t="s">
        <v>21</v>
      </c>
      <c s="4" t="s">
        <v>2636</v>
      </c>
    </row>
    <row>
      <c s="31" t="s">
        <v>4368</v>
      </c>
      <c s="4" t="s">
        <v>4948</v>
      </c>
      <c s="4" t="s">
        <v>3957</v>
      </c>
      <c s="1" t="s">
        <v>3186</v>
      </c>
      <c s="1" t="s">
        <v>3787</v>
      </c>
      <c s="1" t="s">
        <v>5683</v>
      </c>
      <c s="1" t="s">
        <v>791</v>
      </c>
      <c s="1" t="s">
        <v>5478</v>
      </c>
      <c s="1" t="s">
        <v>1908</v>
      </c>
      <c s="1" t="s">
        <v>2</v>
      </c>
      <c s="4" t="s">
        <v>3809</v>
      </c>
      <c s="4" t="s">
        <v>3389</v>
      </c>
      <c s="4" t="s">
        <v>1546</v>
      </c>
      <c s="4" t="s">
        <v>4950</v>
      </c>
      <c s="4" t="s">
        <v>5340</v>
      </c>
      <c s="4" t="s">
        <v>1158</v>
      </c>
      <c s="4" t="s">
        <v>4594</v>
      </c>
      <c s="4" t="s">
        <v>21</v>
      </c>
      <c s="4" t="s">
        <v>2636</v>
      </c>
    </row>
    <row>
      <c s="31" t="s">
        <v>4368</v>
      </c>
      <c s="4" t="s">
        <v>4948</v>
      </c>
      <c s="4" t="s">
        <v>3957</v>
      </c>
      <c s="1" t="s">
        <v>3186</v>
      </c>
      <c s="1" t="s">
        <v>1906</v>
      </c>
      <c s="1" t="s">
        <v>5683</v>
      </c>
      <c s="1" t="s">
        <v>791</v>
      </c>
      <c s="1" t="s">
        <v>4199</v>
      </c>
      <c s="1" t="s">
        <v>1908</v>
      </c>
      <c s="1" t="s">
        <v>5332</v>
      </c>
      <c s="4" t="s">
        <v>3809</v>
      </c>
      <c s="4" t="s">
        <v>3389</v>
      </c>
      <c s="4" t="s">
        <v>1546</v>
      </c>
      <c s="4" t="s">
        <v>4950</v>
      </c>
      <c s="4" t="s">
        <v>5340</v>
      </c>
      <c s="4" t="s">
        <v>1158</v>
      </c>
      <c s="4" t="s">
        <v>4594</v>
      </c>
      <c s="4" t="s">
        <v>21</v>
      </c>
      <c s="4" t="s">
        <v>2636</v>
      </c>
    </row>
    <row>
      <c s="31" t="s">
        <v>4368</v>
      </c>
      <c s="4" t="s">
        <v>4948</v>
      </c>
      <c s="4" t="s">
        <v>3957</v>
      </c>
      <c s="1" t="s">
        <v>3186</v>
      </c>
      <c s="1" t="s">
        <v>4938</v>
      </c>
      <c s="1" t="s">
        <v>5683</v>
      </c>
      <c s="1" t="s">
        <v>791</v>
      </c>
      <c s="1" t="s">
        <v>5478</v>
      </c>
      <c s="1" t="s">
        <v>1908</v>
      </c>
      <c s="1" t="s">
        <v>5697</v>
      </c>
      <c s="4" t="s">
        <v>3809</v>
      </c>
      <c s="4" t="s">
        <v>3389</v>
      </c>
      <c s="4" t="s">
        <v>1546</v>
      </c>
      <c s="4" t="s">
        <v>4950</v>
      </c>
      <c s="4" t="s">
        <v>5340</v>
      </c>
      <c s="4" t="s">
        <v>1158</v>
      </c>
      <c s="4" t="s">
        <v>4594</v>
      </c>
      <c s="4" t="s">
        <v>21</v>
      </c>
      <c s="4" t="s">
        <v>2636</v>
      </c>
    </row>
    <row>
      <c s="31" t="s">
        <v>4368</v>
      </c>
      <c s="4" t="s">
        <v>4948</v>
      </c>
      <c s="4" t="s">
        <v>3957</v>
      </c>
      <c s="1" t="s">
        <v>3186</v>
      </c>
      <c s="1" t="s">
        <v>2638</v>
      </c>
      <c s="1" t="s">
        <v>5683</v>
      </c>
      <c s="1" t="s">
        <v>791</v>
      </c>
      <c s="1" t="s">
        <v>4369</v>
      </c>
      <c s="1" t="s">
        <v>2639</v>
      </c>
      <c s="1" t="s">
        <v>2</v>
      </c>
      <c s="4" t="s">
        <v>3809</v>
      </c>
      <c s="4" t="s">
        <v>3387</v>
      </c>
      <c s="4" t="s">
        <v>1546</v>
      </c>
      <c s="4" t="s">
        <v>4950</v>
      </c>
      <c s="4" t="s">
        <v>5340</v>
      </c>
      <c s="4" t="s">
        <v>1158</v>
      </c>
      <c s="4" t="s">
        <v>4594</v>
      </c>
      <c s="4" t="s">
        <v>21</v>
      </c>
      <c s="4" t="s">
        <v>2636</v>
      </c>
    </row>
    <row>
      <c s="31" t="s">
        <v>4368</v>
      </c>
      <c s="4" t="s">
        <v>4948</v>
      </c>
      <c s="4" t="s">
        <v>3957</v>
      </c>
      <c s="1" t="s">
        <v>3186</v>
      </c>
      <c s="1" t="s">
        <v>2637</v>
      </c>
      <c s="1" t="s">
        <v>5683</v>
      </c>
      <c s="1" t="s">
        <v>791</v>
      </c>
      <c s="1" t="s">
        <v>2065</v>
      </c>
      <c s="1" t="s">
        <v>2639</v>
      </c>
      <c s="1" t="s">
        <v>2</v>
      </c>
      <c s="4" t="s">
        <v>3809</v>
      </c>
      <c s="4" t="s">
        <v>3387</v>
      </c>
      <c s="4" t="s">
        <v>1546</v>
      </c>
      <c s="4" t="s">
        <v>4950</v>
      </c>
      <c s="4" t="s">
        <v>5340</v>
      </c>
      <c s="4" t="s">
        <v>1158</v>
      </c>
      <c s="4" t="s">
        <v>4594</v>
      </c>
      <c s="4" t="s">
        <v>21</v>
      </c>
      <c s="4" t="s">
        <v>2636</v>
      </c>
    </row>
    <row>
      <c s="31" t="s">
        <v>4368</v>
      </c>
      <c s="4" t="s">
        <v>4948</v>
      </c>
      <c s="4" t="s">
        <v>3957</v>
      </c>
      <c s="1" t="s">
        <v>3186</v>
      </c>
      <c s="1" t="s">
        <v>1159</v>
      </c>
      <c s="1" t="s">
        <v>5683</v>
      </c>
      <c s="1" t="s">
        <v>791</v>
      </c>
      <c s="1" t="s">
        <v>4197</v>
      </c>
      <c s="1" t="s">
        <v>3021</v>
      </c>
      <c s="1" t="s">
        <v>2</v>
      </c>
      <c s="4" t="s">
        <v>3809</v>
      </c>
      <c s="4" t="s">
        <v>3387</v>
      </c>
      <c s="4" t="s">
        <v>1546</v>
      </c>
      <c s="4" t="s">
        <v>4950</v>
      </c>
      <c s="4" t="s">
        <v>5340</v>
      </c>
      <c s="4" t="s">
        <v>1158</v>
      </c>
      <c s="4" t="s">
        <v>4594</v>
      </c>
      <c s="4" t="s">
        <v>21</v>
      </c>
      <c s="4" t="s">
        <v>2636</v>
      </c>
    </row>
    <row>
      <c s="31" t="s">
        <v>4368</v>
      </c>
      <c s="4" t="s">
        <v>4948</v>
      </c>
      <c s="4" t="s">
        <v>3957</v>
      </c>
      <c s="1" t="s">
        <v>3186</v>
      </c>
      <c s="1" t="s">
        <v>790</v>
      </c>
      <c s="1" t="s">
        <v>5683</v>
      </c>
      <c s="1" t="s">
        <v>791</v>
      </c>
      <c s="1" t="s">
        <v>4370</v>
      </c>
      <c s="1" t="s">
        <v>2639</v>
      </c>
      <c s="1" t="s">
        <v>2</v>
      </c>
      <c s="4" t="s">
        <v>3809</v>
      </c>
      <c s="4" t="s">
        <v>3387</v>
      </c>
      <c s="4" t="s">
        <v>1546</v>
      </c>
      <c s="4" t="s">
        <v>4950</v>
      </c>
      <c s="4" t="s">
        <v>5340</v>
      </c>
      <c s="4" t="s">
        <v>1158</v>
      </c>
      <c s="4" t="s">
        <v>4594</v>
      </c>
      <c s="4" t="s">
        <v>21</v>
      </c>
      <c s="4" t="s">
        <v>2636</v>
      </c>
    </row>
    <row>
      <c s="31" t="s">
        <v>4368</v>
      </c>
      <c s="4" t="s">
        <v>4948</v>
      </c>
      <c s="4" t="s">
        <v>3957</v>
      </c>
      <c s="1" t="s">
        <v>3186</v>
      </c>
      <c s="1" t="s">
        <v>3789</v>
      </c>
      <c s="1" t="s">
        <v>5683</v>
      </c>
      <c s="1" t="s">
        <v>791</v>
      </c>
      <c s="1" t="s">
        <v>5343</v>
      </c>
      <c s="1" t="s">
        <v>1568</v>
      </c>
      <c s="1" t="s">
        <v>2</v>
      </c>
      <c s="4" t="s">
        <v>3809</v>
      </c>
      <c s="4" t="s">
        <v>3389</v>
      </c>
      <c s="4" t="s">
        <v>1546</v>
      </c>
      <c s="4" t="s">
        <v>4950</v>
      </c>
      <c s="4" t="s">
        <v>5340</v>
      </c>
      <c s="4" t="s">
        <v>1158</v>
      </c>
      <c s="4" t="s">
        <v>4594</v>
      </c>
      <c s="4" t="s">
        <v>21</v>
      </c>
      <c s="4" t="s">
        <v>2636</v>
      </c>
    </row>
    <row>
      <c s="31" t="s">
        <v>4368</v>
      </c>
      <c s="4" t="s">
        <v>4948</v>
      </c>
      <c s="4" t="s">
        <v>3957</v>
      </c>
      <c s="1" t="s">
        <v>3186</v>
      </c>
      <c s="1" t="s">
        <v>4171</v>
      </c>
      <c s="1" t="s">
        <v>5683</v>
      </c>
      <c s="1" t="s">
        <v>791</v>
      </c>
      <c s="1" t="s">
        <v>5343</v>
      </c>
      <c s="1" t="s">
        <v>1908</v>
      </c>
      <c s="1" t="s">
        <v>3379</v>
      </c>
      <c s="4" t="s">
        <v>3809</v>
      </c>
      <c s="4" t="s">
        <v>3389</v>
      </c>
      <c s="4" t="s">
        <v>1546</v>
      </c>
      <c s="4" t="s">
        <v>4950</v>
      </c>
      <c s="4" t="s">
        <v>5340</v>
      </c>
      <c s="4" t="s">
        <v>1158</v>
      </c>
      <c s="4" t="s">
        <v>4594</v>
      </c>
      <c s="4" t="s">
        <v>21</v>
      </c>
      <c s="4" t="s">
        <v>2636</v>
      </c>
    </row>
    <row>
      <c s="31" t="s">
        <v>5499</v>
      </c>
      <c s="4" t="s">
        <v>2303</v>
      </c>
      <c s="4" t="s">
        <v>2821</v>
      </c>
      <c s="1" t="s">
        <v>184</v>
      </c>
      <c s="1" t="s">
        <v>4934</v>
      </c>
      <c s="1" t="s">
        <v>3783</v>
      </c>
      <c s="1" t="s">
        <v>791</v>
      </c>
      <c s="1" t="s">
        <v>3374</v>
      </c>
      <c s="1" t="s">
        <v>3037</v>
      </c>
      <c s="1" t="s">
        <v>2</v>
      </c>
      <c s="4" t="s">
        <v>5</v>
      </c>
      <c s="4" t="s">
        <v>1902</v>
      </c>
      <c s="4" t="s">
        <v>1546</v>
      </c>
      <c s="4" t="s">
        <v>4567</v>
      </c>
      <c s="4" t="s">
        <v>4568</v>
      </c>
      <c s="4" t="s">
        <v>1158</v>
      </c>
      <c s="4" t="s">
        <v>831</v>
      </c>
      <c s="4" t="s">
        <v>4937</v>
      </c>
      <c s="4" t="s">
        <v>2636</v>
      </c>
    </row>
    <row>
      <c s="31" t="s">
        <v>5499</v>
      </c>
      <c s="4" t="s">
        <v>2303</v>
      </c>
      <c s="4" t="s">
        <v>2821</v>
      </c>
      <c s="1" t="s">
        <v>184</v>
      </c>
      <c s="1" t="s">
        <v>3789</v>
      </c>
      <c s="1" t="s">
        <v>5683</v>
      </c>
      <c s="1" t="s">
        <v>791</v>
      </c>
      <c s="1" t="s">
        <v>1903</v>
      </c>
      <c s="1" t="s">
        <v>2</v>
      </c>
      <c s="1" t="s">
        <v>2</v>
      </c>
      <c s="4" t="s">
        <v>5</v>
      </c>
      <c s="4" t="s">
        <v>3042</v>
      </c>
      <c s="4" t="s">
        <v>1546</v>
      </c>
      <c s="4" t="s">
        <v>4567</v>
      </c>
      <c s="4" t="s">
        <v>4568</v>
      </c>
      <c s="4" t="s">
        <v>1158</v>
      </c>
      <c s="4" t="s">
        <v>831</v>
      </c>
      <c s="4" t="s">
        <v>4937</v>
      </c>
      <c s="4" t="s">
        <v>2636</v>
      </c>
    </row>
    <row>
      <c s="31" t="s">
        <v>5499</v>
      </c>
      <c s="4" t="s">
        <v>2303</v>
      </c>
      <c s="4" t="s">
        <v>2821</v>
      </c>
      <c s="1" t="s">
        <v>184</v>
      </c>
      <c s="1" t="s">
        <v>3799</v>
      </c>
      <c s="1" t="s">
        <v>5683</v>
      </c>
      <c s="1" t="s">
        <v>791</v>
      </c>
      <c s="1" t="s">
        <v>5729</v>
      </c>
      <c s="1" t="s">
        <v>3420</v>
      </c>
      <c s="1" t="s">
        <v>2</v>
      </c>
      <c s="4" t="s">
        <v>5</v>
      </c>
      <c s="4" t="s">
        <v>944</v>
      </c>
      <c s="4" t="s">
        <v>1546</v>
      </c>
      <c s="4" t="s">
        <v>4567</v>
      </c>
      <c s="4" t="s">
        <v>4568</v>
      </c>
      <c s="4" t="s">
        <v>1158</v>
      </c>
      <c s="4" t="s">
        <v>831</v>
      </c>
      <c s="4" t="s">
        <v>4937</v>
      </c>
      <c s="4" t="s">
        <v>2636</v>
      </c>
    </row>
    <row>
      <c s="31" t="s">
        <v>5499</v>
      </c>
      <c s="4" t="s">
        <v>2303</v>
      </c>
      <c s="4" t="s">
        <v>2821</v>
      </c>
      <c s="1" t="s">
        <v>184</v>
      </c>
      <c s="1" t="s">
        <v>1906</v>
      </c>
      <c s="1" t="s">
        <v>5683</v>
      </c>
      <c s="1" t="s">
        <v>791</v>
      </c>
      <c s="1" t="s">
        <v>4571</v>
      </c>
      <c s="1" t="s">
        <v>2</v>
      </c>
      <c s="1" t="s">
        <v>5332</v>
      </c>
      <c s="4" t="s">
        <v>5</v>
      </c>
      <c s="4" t="s">
        <v>3042</v>
      </c>
      <c s="4" t="s">
        <v>1546</v>
      </c>
      <c s="4" t="s">
        <v>4567</v>
      </c>
      <c s="4" t="s">
        <v>4568</v>
      </c>
      <c s="4" t="s">
        <v>1158</v>
      </c>
      <c s="4" t="s">
        <v>831</v>
      </c>
      <c s="4" t="s">
        <v>4937</v>
      </c>
      <c s="4" t="s">
        <v>2636</v>
      </c>
    </row>
    <row>
      <c s="31" t="s">
        <v>5499</v>
      </c>
      <c s="4" t="s">
        <v>2303</v>
      </c>
      <c s="4" t="s">
        <v>2821</v>
      </c>
      <c s="1" t="s">
        <v>184</v>
      </c>
      <c s="1" t="s">
        <v>2637</v>
      </c>
      <c s="1" t="s">
        <v>3783</v>
      </c>
      <c s="1" t="s">
        <v>791</v>
      </c>
      <c s="1" t="s">
        <v>3374</v>
      </c>
      <c s="1" t="s">
        <v>3037</v>
      </c>
      <c s="1" t="s">
        <v>2</v>
      </c>
      <c s="4" t="s">
        <v>5</v>
      </c>
      <c s="4" t="s">
        <v>1902</v>
      </c>
      <c s="4" t="s">
        <v>1546</v>
      </c>
      <c s="4" t="s">
        <v>4567</v>
      </c>
      <c s="4" t="s">
        <v>4568</v>
      </c>
      <c s="4" t="s">
        <v>1158</v>
      </c>
      <c s="4" t="s">
        <v>831</v>
      </c>
      <c s="4" t="s">
        <v>4937</v>
      </c>
      <c s="4" t="s">
        <v>2636</v>
      </c>
    </row>
    <row>
      <c s="31" t="s">
        <v>5499</v>
      </c>
      <c s="4" t="s">
        <v>2303</v>
      </c>
      <c s="4" t="s">
        <v>2821</v>
      </c>
      <c s="1" t="s">
        <v>184</v>
      </c>
      <c s="1" t="s">
        <v>4174</v>
      </c>
      <c s="1" t="s">
        <v>5683</v>
      </c>
      <c s="1" t="s">
        <v>791</v>
      </c>
      <c s="1" t="s">
        <v>4571</v>
      </c>
      <c s="1" t="s">
        <v>2</v>
      </c>
      <c s="1" t="s">
        <v>2</v>
      </c>
      <c s="4" t="s">
        <v>5</v>
      </c>
      <c s="4" t="s">
        <v>3042</v>
      </c>
      <c s="4" t="s">
        <v>1546</v>
      </c>
      <c s="4" t="s">
        <v>4567</v>
      </c>
      <c s="4" t="s">
        <v>4568</v>
      </c>
      <c s="4" t="s">
        <v>1158</v>
      </c>
      <c s="4" t="s">
        <v>831</v>
      </c>
      <c s="4" t="s">
        <v>4937</v>
      </c>
      <c s="4" t="s">
        <v>2636</v>
      </c>
    </row>
    <row>
      <c s="31" t="s">
        <v>5499</v>
      </c>
      <c s="4" t="s">
        <v>2303</v>
      </c>
      <c s="4" t="s">
        <v>2821</v>
      </c>
      <c s="1" t="s">
        <v>184</v>
      </c>
      <c s="1" t="s">
        <v>1159</v>
      </c>
      <c s="1" t="s">
        <v>5683</v>
      </c>
      <c s="1" t="s">
        <v>791</v>
      </c>
      <c s="1" t="s">
        <v>3788</v>
      </c>
      <c s="1" t="s">
        <v>3375</v>
      </c>
      <c s="1" t="s">
        <v>2</v>
      </c>
      <c s="4" t="s">
        <v>5</v>
      </c>
      <c s="4" t="s">
        <v>2312</v>
      </c>
      <c s="4" t="s">
        <v>1546</v>
      </c>
      <c s="4" t="s">
        <v>4567</v>
      </c>
      <c s="4" t="s">
        <v>4568</v>
      </c>
      <c s="4" t="s">
        <v>1158</v>
      </c>
      <c s="4" t="s">
        <v>831</v>
      </c>
      <c s="4" t="s">
        <v>4937</v>
      </c>
      <c s="4" t="s">
        <v>2636</v>
      </c>
    </row>
    <row>
      <c s="31" t="s">
        <v>5499</v>
      </c>
      <c s="4" t="s">
        <v>2303</v>
      </c>
      <c s="4" t="s">
        <v>2821</v>
      </c>
      <c s="1" t="s">
        <v>184</v>
      </c>
      <c s="1" t="s">
        <v>2638</v>
      </c>
      <c s="1" t="s">
        <v>3783</v>
      </c>
      <c s="1" t="s">
        <v>791</v>
      </c>
      <c s="1" t="s">
        <v>3374</v>
      </c>
      <c s="1" t="s">
        <v>3037</v>
      </c>
      <c s="1" t="s">
        <v>2</v>
      </c>
      <c s="4" t="s">
        <v>5</v>
      </c>
      <c s="4" t="s">
        <v>1902</v>
      </c>
      <c s="4" t="s">
        <v>1546</v>
      </c>
      <c s="4" t="s">
        <v>4567</v>
      </c>
      <c s="4" t="s">
        <v>4568</v>
      </c>
      <c s="4" t="s">
        <v>1158</v>
      </c>
      <c s="4" t="s">
        <v>831</v>
      </c>
      <c s="4" t="s">
        <v>4937</v>
      </c>
      <c s="4" t="s">
        <v>2636</v>
      </c>
    </row>
    <row>
      <c s="31" t="s">
        <v>5499</v>
      </c>
      <c s="4" t="s">
        <v>2303</v>
      </c>
      <c s="4" t="s">
        <v>2821</v>
      </c>
      <c s="1" t="s">
        <v>184</v>
      </c>
      <c s="1" t="s">
        <v>1905</v>
      </c>
      <c s="1" t="s">
        <v>5683</v>
      </c>
      <c s="1" t="s">
        <v>791</v>
      </c>
      <c s="1" t="s">
        <v>1903</v>
      </c>
      <c s="1" t="s">
        <v>2</v>
      </c>
      <c s="1" t="s">
        <v>2</v>
      </c>
      <c s="4" t="s">
        <v>5</v>
      </c>
      <c s="4" t="s">
        <v>3042</v>
      </c>
      <c s="4" t="s">
        <v>1546</v>
      </c>
      <c s="4" t="s">
        <v>4567</v>
      </c>
      <c s="4" t="s">
        <v>4568</v>
      </c>
      <c s="4" t="s">
        <v>1158</v>
      </c>
      <c s="4" t="s">
        <v>831</v>
      </c>
      <c s="4" t="s">
        <v>4937</v>
      </c>
      <c s="4" t="s">
        <v>2636</v>
      </c>
    </row>
    <row>
      <c s="31" t="s">
        <v>5499</v>
      </c>
      <c s="4" t="s">
        <v>2303</v>
      </c>
      <c s="4" t="s">
        <v>2821</v>
      </c>
      <c s="1" t="s">
        <v>184</v>
      </c>
      <c s="1" t="s">
        <v>4171</v>
      </c>
      <c s="1" t="s">
        <v>5683</v>
      </c>
      <c s="1" t="s">
        <v>791</v>
      </c>
      <c s="1" t="s">
        <v>1903</v>
      </c>
      <c s="1" t="s">
        <v>2</v>
      </c>
      <c s="1" t="s">
        <v>3379</v>
      </c>
      <c s="4" t="s">
        <v>5</v>
      </c>
      <c s="4" t="s">
        <v>3042</v>
      </c>
      <c s="4" t="s">
        <v>1546</v>
      </c>
      <c s="4" t="s">
        <v>4567</v>
      </c>
      <c s="4" t="s">
        <v>4568</v>
      </c>
      <c s="4" t="s">
        <v>1158</v>
      </c>
      <c s="4" t="s">
        <v>831</v>
      </c>
      <c s="4" t="s">
        <v>4937</v>
      </c>
      <c s="4" t="s">
        <v>2636</v>
      </c>
    </row>
    <row>
      <c s="31" t="s">
        <v>4371</v>
      </c>
      <c s="4" t="s">
        <v>2303</v>
      </c>
      <c s="4" t="s">
        <v>5094</v>
      </c>
      <c s="1" t="s">
        <v>1709</v>
      </c>
      <c s="1" t="s">
        <v>4934</v>
      </c>
      <c s="1" t="s">
        <v>3783</v>
      </c>
      <c s="1" t="s">
        <v>791</v>
      </c>
      <c s="1" t="s">
        <v>3374</v>
      </c>
      <c s="1" t="s">
        <v>3037</v>
      </c>
      <c s="1" t="s">
        <v>2</v>
      </c>
      <c s="4" t="s">
        <v>5</v>
      </c>
      <c s="4" t="s">
        <v>1902</v>
      </c>
      <c s="4" t="s">
        <v>1546</v>
      </c>
      <c s="4" t="s">
        <v>4567</v>
      </c>
      <c s="4" t="s">
        <v>4568</v>
      </c>
      <c s="4" t="s">
        <v>1158</v>
      </c>
      <c s="4" t="s">
        <v>2676</v>
      </c>
      <c s="4" t="s">
        <v>4937</v>
      </c>
      <c s="4" t="s">
        <v>2636</v>
      </c>
    </row>
    <row>
      <c s="31" t="s">
        <v>4371</v>
      </c>
      <c s="4" t="s">
        <v>2303</v>
      </c>
      <c s="4" t="s">
        <v>5094</v>
      </c>
      <c s="1" t="s">
        <v>1709</v>
      </c>
      <c s="1" t="s">
        <v>1159</v>
      </c>
      <c s="1" t="s">
        <v>5683</v>
      </c>
      <c s="1" t="s">
        <v>791</v>
      </c>
      <c s="1" t="s">
        <v>3788</v>
      </c>
      <c s="1" t="s">
        <v>3375</v>
      </c>
      <c s="1" t="s">
        <v>2</v>
      </c>
      <c s="4" t="s">
        <v>5</v>
      </c>
      <c s="4" t="s">
        <v>2312</v>
      </c>
      <c s="4" t="s">
        <v>1546</v>
      </c>
      <c s="4" t="s">
        <v>4567</v>
      </c>
      <c s="4" t="s">
        <v>4568</v>
      </c>
      <c s="4" t="s">
        <v>1158</v>
      </c>
      <c s="4" t="s">
        <v>2676</v>
      </c>
      <c s="4" t="s">
        <v>4937</v>
      </c>
      <c s="4" t="s">
        <v>2636</v>
      </c>
    </row>
    <row>
      <c s="31" t="s">
        <v>4371</v>
      </c>
      <c s="4" t="s">
        <v>2303</v>
      </c>
      <c s="4" t="s">
        <v>5094</v>
      </c>
      <c s="1" t="s">
        <v>1709</v>
      </c>
      <c s="1" t="s">
        <v>2638</v>
      </c>
      <c s="1" t="s">
        <v>3783</v>
      </c>
      <c s="1" t="s">
        <v>791</v>
      </c>
      <c s="1" t="s">
        <v>3374</v>
      </c>
      <c s="1" t="s">
        <v>3037</v>
      </c>
      <c s="1" t="s">
        <v>2</v>
      </c>
      <c s="4" t="s">
        <v>5</v>
      </c>
      <c s="4" t="s">
        <v>1902</v>
      </c>
      <c s="4" t="s">
        <v>1546</v>
      </c>
      <c s="4" t="s">
        <v>4567</v>
      </c>
      <c s="4" t="s">
        <v>4568</v>
      </c>
      <c s="4" t="s">
        <v>1158</v>
      </c>
      <c s="4" t="s">
        <v>2676</v>
      </c>
      <c s="4" t="s">
        <v>4937</v>
      </c>
      <c s="4" t="s">
        <v>2636</v>
      </c>
    </row>
    <row>
      <c s="31" t="s">
        <v>4371</v>
      </c>
      <c s="4" t="s">
        <v>2303</v>
      </c>
      <c s="4" t="s">
        <v>5094</v>
      </c>
      <c s="1" t="s">
        <v>1709</v>
      </c>
      <c s="1" t="s">
        <v>390</v>
      </c>
      <c s="1" t="s">
        <v>5683</v>
      </c>
      <c s="1" t="s">
        <v>791</v>
      </c>
      <c s="1" t="s">
        <v>3016</v>
      </c>
      <c s="1" t="s">
        <v>2639</v>
      </c>
      <c s="1" t="s">
        <v>1551</v>
      </c>
      <c s="4" t="s">
        <v>5</v>
      </c>
      <c s="4" t="s">
        <v>4946</v>
      </c>
      <c s="4" t="s">
        <v>1546</v>
      </c>
      <c s="4" t="s">
        <v>4567</v>
      </c>
      <c s="4" t="s">
        <v>4568</v>
      </c>
      <c s="4" t="s">
        <v>1158</v>
      </c>
      <c s="4" t="s">
        <v>2676</v>
      </c>
      <c s="4" t="s">
        <v>4937</v>
      </c>
      <c s="4" t="s">
        <v>2636</v>
      </c>
    </row>
    <row ht="409">
      <c s="31" t="s">
        <v>4371</v>
      </c>
      <c s="4" t="s">
        <v>2303</v>
      </c>
      <c s="4" t="s">
        <v>5094</v>
      </c>
      <c s="1" t="s">
        <v>1709</v>
      </c>
      <c s="1" t="s">
        <v>3376</v>
      </c>
      <c s="1" t="s">
        <v>5683</v>
      </c>
      <c s="1" t="s">
        <v>791</v>
      </c>
      <c s="2" t="s">
        <v>819</v>
      </c>
      <c s="1" t="s">
        <v>3786</v>
      </c>
      <c s="1" t="s">
        <v>2</v>
      </c>
      <c s="4" t="s">
        <v>5</v>
      </c>
      <c s="4" t="s">
        <v>3045</v>
      </c>
      <c s="4" t="s">
        <v>1546</v>
      </c>
      <c s="4" t="s">
        <v>4567</v>
      </c>
      <c s="4" t="s">
        <v>4568</v>
      </c>
      <c s="4" t="s">
        <v>1158</v>
      </c>
      <c s="4" t="s">
        <v>2676</v>
      </c>
      <c s="4" t="s">
        <v>4937</v>
      </c>
      <c s="4" t="s">
        <v>2636</v>
      </c>
    </row>
    <row>
      <c s="31" t="s">
        <v>4371</v>
      </c>
      <c s="4" t="s">
        <v>2303</v>
      </c>
      <c s="4" t="s">
        <v>5094</v>
      </c>
      <c s="1" t="s">
        <v>1709</v>
      </c>
      <c s="1" t="s">
        <v>1167</v>
      </c>
      <c s="1" t="s">
        <v>3783</v>
      </c>
      <c s="1" t="s">
        <v>791</v>
      </c>
      <c s="1" t="s">
        <v>3374</v>
      </c>
      <c s="1" t="s">
        <v>4220</v>
      </c>
      <c s="1" t="s">
        <v>2</v>
      </c>
      <c s="4" t="s">
        <v>5</v>
      </c>
      <c s="4" t="s">
        <v>1902</v>
      </c>
      <c s="4" t="s">
        <v>1546</v>
      </c>
      <c s="4" t="s">
        <v>4567</v>
      </c>
      <c s="4" t="s">
        <v>4568</v>
      </c>
      <c s="4" t="s">
        <v>1158</v>
      </c>
      <c s="4" t="s">
        <v>2676</v>
      </c>
      <c s="4" t="s">
        <v>4937</v>
      </c>
      <c s="4" t="s">
        <v>2636</v>
      </c>
    </row>
    <row>
      <c s="31" t="s">
        <v>4371</v>
      </c>
      <c s="4" t="s">
        <v>2303</v>
      </c>
      <c s="4" t="s">
        <v>5094</v>
      </c>
      <c s="1" t="s">
        <v>1709</v>
      </c>
      <c s="1" t="s">
        <v>4173</v>
      </c>
      <c s="1" t="s">
        <v>5683</v>
      </c>
      <c s="1" t="s">
        <v>791</v>
      </c>
      <c s="1" t="s">
        <v>3016</v>
      </c>
      <c s="1" t="s">
        <v>2639</v>
      </c>
      <c s="1" t="s">
        <v>2</v>
      </c>
      <c s="4" t="s">
        <v>5</v>
      </c>
      <c s="4" t="s">
        <v>4946</v>
      </c>
      <c s="4" t="s">
        <v>1546</v>
      </c>
      <c s="4" t="s">
        <v>4567</v>
      </c>
      <c s="4" t="s">
        <v>4568</v>
      </c>
      <c s="4" t="s">
        <v>1158</v>
      </c>
      <c s="4" t="s">
        <v>2676</v>
      </c>
      <c s="4" t="s">
        <v>4937</v>
      </c>
      <c s="4" t="s">
        <v>2636</v>
      </c>
    </row>
    <row>
      <c s="31" t="s">
        <v>3554</v>
      </c>
      <c s="4" t="s">
        <v>1186</v>
      </c>
      <c s="4" t="s">
        <v>1351</v>
      </c>
      <c s="1" t="s">
        <v>3958</v>
      </c>
      <c s="1" t="s">
        <v>2638</v>
      </c>
      <c s="1" t="s">
        <v>3783</v>
      </c>
      <c s="1" t="s">
        <v>791</v>
      </c>
      <c s="1" t="s">
        <v>3374</v>
      </c>
      <c s="1" t="s">
        <v>1214</v>
      </c>
      <c s="1" t="s">
        <v>2</v>
      </c>
      <c s="4" t="s">
        <v>5701</v>
      </c>
      <c s="4" t="s">
        <v>1902</v>
      </c>
      <c s="4" t="s">
        <v>1546</v>
      </c>
      <c s="4" t="s">
        <v>2646</v>
      </c>
      <c s="4" t="s">
        <v>2305</v>
      </c>
      <c s="4" t="s">
        <v>1158</v>
      </c>
      <c s="4" t="s">
        <v>2009</v>
      </c>
      <c s="4" t="s">
        <v>2722</v>
      </c>
      <c s="4" t="s">
        <v>2636</v>
      </c>
    </row>
    <row>
      <c s="31" t="s">
        <v>3554</v>
      </c>
      <c s="4" t="s">
        <v>1186</v>
      </c>
      <c s="4" t="s">
        <v>1351</v>
      </c>
      <c s="1" t="s">
        <v>3958</v>
      </c>
      <c s="1" t="s">
        <v>2637</v>
      </c>
      <c s="1" t="s">
        <v>3783</v>
      </c>
      <c s="1" t="s">
        <v>791</v>
      </c>
      <c s="1" t="s">
        <v>3374</v>
      </c>
      <c s="1" t="s">
        <v>1214</v>
      </c>
      <c s="1" t="s">
        <v>2</v>
      </c>
      <c s="4" t="s">
        <v>5701</v>
      </c>
      <c s="4" t="s">
        <v>1902</v>
      </c>
      <c s="4" t="s">
        <v>1546</v>
      </c>
      <c s="4" t="s">
        <v>2646</v>
      </c>
      <c s="4" t="s">
        <v>2305</v>
      </c>
      <c s="4" t="s">
        <v>1158</v>
      </c>
      <c s="4" t="s">
        <v>2009</v>
      </c>
      <c s="4" t="s">
        <v>2722</v>
      </c>
      <c s="4" t="s">
        <v>2636</v>
      </c>
    </row>
    <row>
      <c s="31" t="s">
        <v>3554</v>
      </c>
      <c s="4" t="s">
        <v>1186</v>
      </c>
      <c s="4" t="s">
        <v>1351</v>
      </c>
      <c s="1" t="s">
        <v>3958</v>
      </c>
      <c s="1" t="s">
        <v>1159</v>
      </c>
      <c s="1" t="s">
        <v>5683</v>
      </c>
      <c s="1" t="s">
        <v>791</v>
      </c>
      <c s="1" t="s">
        <v>1553</v>
      </c>
      <c s="1" t="s">
        <v>3375</v>
      </c>
      <c s="1" t="s">
        <v>2</v>
      </c>
      <c s="4" t="s">
        <v>5701</v>
      </c>
      <c s="4" t="s">
        <v>3391</v>
      </c>
      <c s="4" t="s">
        <v>1546</v>
      </c>
      <c s="4" t="s">
        <v>2646</v>
      </c>
      <c s="4" t="s">
        <v>2305</v>
      </c>
      <c s="4" t="s">
        <v>1158</v>
      </c>
      <c s="4" t="s">
        <v>2009</v>
      </c>
      <c s="4" t="s">
        <v>2722</v>
      </c>
      <c s="4" t="s">
        <v>2636</v>
      </c>
    </row>
    <row>
      <c s="31" t="s">
        <v>3554</v>
      </c>
      <c s="4" t="s">
        <v>1186</v>
      </c>
      <c s="4" t="s">
        <v>1351</v>
      </c>
      <c s="1" t="s">
        <v>3958</v>
      </c>
      <c s="1" t="s">
        <v>390</v>
      </c>
      <c s="1" t="s">
        <v>5683</v>
      </c>
      <c s="1" t="s">
        <v>791</v>
      </c>
      <c s="1" t="s">
        <v>5846</v>
      </c>
      <c s="1" t="s">
        <v>2650</v>
      </c>
      <c s="1" t="s">
        <v>1551</v>
      </c>
      <c s="4" t="s">
        <v>5701</v>
      </c>
      <c s="4" t="s">
        <v>4586</v>
      </c>
      <c s="4" t="s">
        <v>1546</v>
      </c>
      <c s="4" t="s">
        <v>2646</v>
      </c>
      <c s="4" t="s">
        <v>2305</v>
      </c>
      <c s="4" t="s">
        <v>1158</v>
      </c>
      <c s="4" t="s">
        <v>2009</v>
      </c>
      <c s="4" t="s">
        <v>2722</v>
      </c>
      <c s="4" t="s">
        <v>2636</v>
      </c>
    </row>
    <row>
      <c s="31" t="s">
        <v>3554</v>
      </c>
      <c s="4" t="s">
        <v>1186</v>
      </c>
      <c s="4" t="s">
        <v>1351</v>
      </c>
      <c s="1" t="s">
        <v>3958</v>
      </c>
      <c s="1" t="s">
        <v>4175</v>
      </c>
      <c s="1" t="s">
        <v>5683</v>
      </c>
      <c s="1" t="s">
        <v>791</v>
      </c>
      <c s="1" t="s">
        <v>4191</v>
      </c>
      <c s="1" t="s">
        <v>5695</v>
      </c>
      <c s="1" t="s">
        <v>2</v>
      </c>
      <c s="4" t="s">
        <v>5701</v>
      </c>
      <c s="4" t="s">
        <v>1916</v>
      </c>
      <c s="4" t="s">
        <v>1546</v>
      </c>
      <c s="4" t="s">
        <v>2646</v>
      </c>
      <c s="4" t="s">
        <v>2305</v>
      </c>
      <c s="4" t="s">
        <v>1158</v>
      </c>
      <c s="4" t="s">
        <v>2009</v>
      </c>
      <c s="4" t="s">
        <v>2722</v>
      </c>
      <c s="4" t="s">
        <v>2636</v>
      </c>
    </row>
    <row>
      <c s="31" t="s">
        <v>4372</v>
      </c>
      <c s="4" t="s">
        <v>5333</v>
      </c>
      <c s="4" t="s">
        <v>2454</v>
      </c>
      <c s="1" t="s">
        <v>3555</v>
      </c>
      <c s="1" t="s">
        <v>1159</v>
      </c>
      <c s="1" t="s">
        <v>5683</v>
      </c>
      <c s="1" t="s">
        <v>791</v>
      </c>
      <c s="1" t="s">
        <v>1553</v>
      </c>
      <c s="1" t="s">
        <v>3375</v>
      </c>
      <c s="1" t="s">
        <v>2</v>
      </c>
      <c s="4" t="s">
        <v>397</v>
      </c>
      <c s="4" t="s">
        <v>4945</v>
      </c>
      <c s="4" t="s">
        <v>1546</v>
      </c>
      <c s="4" t="s">
        <v>1914</v>
      </c>
      <c s="4" t="s">
        <v>2653</v>
      </c>
      <c s="4" t="s">
        <v>1158</v>
      </c>
      <c s="4" t="s">
        <v>1192</v>
      </c>
      <c s="4" t="s">
        <v>27</v>
      </c>
      <c s="4" t="s">
        <v>2636</v>
      </c>
    </row>
    <row>
      <c s="31" t="s">
        <v>4372</v>
      </c>
      <c s="4" t="s">
        <v>5333</v>
      </c>
      <c s="4" t="s">
        <v>2454</v>
      </c>
      <c s="1" t="s">
        <v>3555</v>
      </c>
      <c s="1" t="s">
        <v>4934</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3376</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2308</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2302</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1172</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1167</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3026</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5684</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5324</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2637</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5686</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4173</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1550</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790</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3799</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390</v>
      </c>
      <c s="1" t="s">
        <v>5683</v>
      </c>
      <c s="1" t="s">
        <v>791</v>
      </c>
      <c s="1" t="s">
        <v>5334</v>
      </c>
      <c s="1" t="s">
        <v>2639</v>
      </c>
      <c s="1" t="s">
        <v>1551</v>
      </c>
      <c s="4" t="s">
        <v>397</v>
      </c>
      <c s="4" t="s">
        <v>2661</v>
      </c>
      <c s="4" t="s">
        <v>1546</v>
      </c>
      <c s="4" t="s">
        <v>1914</v>
      </c>
      <c s="4" t="s">
        <v>2653</v>
      </c>
      <c s="4" t="s">
        <v>1158</v>
      </c>
      <c s="4" t="s">
        <v>1192</v>
      </c>
      <c s="4" t="s">
        <v>27</v>
      </c>
      <c s="4" t="s">
        <v>2636</v>
      </c>
    </row>
    <row>
      <c s="31" t="s">
        <v>4372</v>
      </c>
      <c s="4" t="s">
        <v>5333</v>
      </c>
      <c s="4" t="s">
        <v>2454</v>
      </c>
      <c s="1" t="s">
        <v>3555</v>
      </c>
      <c s="1" t="s">
        <v>1173</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2638</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3015</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2309</v>
      </c>
      <c s="1" t="s">
        <v>3783</v>
      </c>
      <c s="1" t="s">
        <v>791</v>
      </c>
      <c s="1" t="s">
        <v>5334</v>
      </c>
      <c s="1" t="s">
        <v>2</v>
      </c>
      <c s="1" t="s">
        <v>2</v>
      </c>
      <c s="4" t="s">
        <v>397</v>
      </c>
      <c s="4" t="s">
        <v>2661</v>
      </c>
      <c s="4" t="s">
        <v>1546</v>
      </c>
      <c s="4" t="s">
        <v>1914</v>
      </c>
      <c s="4" t="s">
        <v>2653</v>
      </c>
      <c s="4" t="s">
        <v>1158</v>
      </c>
      <c s="4" t="s">
        <v>1192</v>
      </c>
      <c s="4" t="s">
        <v>27</v>
      </c>
      <c s="4" t="s">
        <v>2636</v>
      </c>
    </row>
    <row>
      <c s="31" t="s">
        <v>4372</v>
      </c>
      <c s="4" t="s">
        <v>5333</v>
      </c>
      <c s="4" t="s">
        <v>2454</v>
      </c>
      <c s="1" t="s">
        <v>3555</v>
      </c>
      <c s="1" t="s">
        <v>4175</v>
      </c>
      <c s="1" t="s">
        <v>3783</v>
      </c>
      <c s="1" t="s">
        <v>791</v>
      </c>
      <c s="1" t="s">
        <v>5334</v>
      </c>
      <c s="1" t="s">
        <v>2</v>
      </c>
      <c s="1" t="s">
        <v>2</v>
      </c>
      <c s="4" t="s">
        <v>397</v>
      </c>
      <c s="4" t="s">
        <v>2661</v>
      </c>
      <c s="4" t="s">
        <v>1546</v>
      </c>
      <c s="4" t="s">
        <v>1914</v>
      </c>
      <c s="4" t="s">
        <v>2653</v>
      </c>
      <c s="4" t="s">
        <v>1158</v>
      </c>
      <c s="4" t="s">
        <v>1192</v>
      </c>
      <c s="4" t="s">
        <v>27</v>
      </c>
      <c s="4" t="s">
        <v>2636</v>
      </c>
    </row>
    <row>
      <c s="31" t="s">
        <v>2066</v>
      </c>
      <c s="4" t="s">
        <v>5688</v>
      </c>
      <c s="4" t="s">
        <v>4718</v>
      </c>
      <c s="1" t="s">
        <v>185</v>
      </c>
      <c s="1" t="s">
        <v>3376</v>
      </c>
      <c s="1" t="s">
        <v>5683</v>
      </c>
      <c s="1" t="s">
        <v>791</v>
      </c>
      <c s="1" t="s">
        <v>559</v>
      </c>
      <c s="1" t="s">
        <v>4170</v>
      </c>
      <c s="1" t="s">
        <v>2</v>
      </c>
      <c s="4" t="s">
        <v>391</v>
      </c>
      <c s="4" t="s">
        <v>2741</v>
      </c>
      <c s="4" t="s">
        <v>1546</v>
      </c>
      <c s="4" t="s">
        <v>3377</v>
      </c>
      <c s="4" t="s">
        <v>4569</v>
      </c>
      <c s="4" t="s">
        <v>1158</v>
      </c>
      <c s="4" t="s">
        <v>1918</v>
      </c>
      <c s="4" t="s">
        <v>2641</v>
      </c>
      <c s="4" t="s">
        <v>2636</v>
      </c>
    </row>
    <row>
      <c s="31" t="s">
        <v>2066</v>
      </c>
      <c s="4" t="s">
        <v>5688</v>
      </c>
      <c s="4" t="s">
        <v>4718</v>
      </c>
      <c s="1" t="s">
        <v>185</v>
      </c>
      <c s="1" t="s">
        <v>1550</v>
      </c>
      <c s="1" t="s">
        <v>3783</v>
      </c>
      <c s="1" t="s">
        <v>791</v>
      </c>
      <c s="1" t="s">
        <v>3374</v>
      </c>
      <c s="1" t="s">
        <v>2</v>
      </c>
      <c s="1" t="s">
        <v>2</v>
      </c>
      <c s="4" t="s">
        <v>391</v>
      </c>
      <c s="4" t="s">
        <v>4657</v>
      </c>
      <c s="4" t="s">
        <v>1546</v>
      </c>
      <c s="4" t="s">
        <v>3377</v>
      </c>
      <c s="4" t="s">
        <v>4569</v>
      </c>
      <c s="4" t="s">
        <v>1158</v>
      </c>
      <c s="4" t="s">
        <v>1918</v>
      </c>
      <c s="4" t="s">
        <v>2641</v>
      </c>
      <c s="4" t="s">
        <v>2636</v>
      </c>
    </row>
    <row>
      <c s="31" t="s">
        <v>2066</v>
      </c>
      <c s="4" t="s">
        <v>5688</v>
      </c>
      <c s="4" t="s">
        <v>4718</v>
      </c>
      <c s="1" t="s">
        <v>185</v>
      </c>
      <c s="1" t="s">
        <v>1159</v>
      </c>
      <c s="1" t="s">
        <v>5683</v>
      </c>
      <c s="1" t="s">
        <v>791</v>
      </c>
      <c s="1" t="s">
        <v>1553</v>
      </c>
      <c s="1" t="s">
        <v>3375</v>
      </c>
      <c s="1" t="s">
        <v>2</v>
      </c>
      <c s="4" t="s">
        <v>391</v>
      </c>
      <c s="4" t="s">
        <v>2741</v>
      </c>
      <c s="4" t="s">
        <v>1546</v>
      </c>
      <c s="4" t="s">
        <v>3377</v>
      </c>
      <c s="4" t="s">
        <v>4569</v>
      </c>
      <c s="4" t="s">
        <v>1158</v>
      </c>
      <c s="4" t="s">
        <v>1918</v>
      </c>
      <c s="4" t="s">
        <v>2641</v>
      </c>
      <c s="4" t="s">
        <v>2636</v>
      </c>
    </row>
    <row>
      <c s="31" t="s">
        <v>2066</v>
      </c>
      <c s="4" t="s">
        <v>5688</v>
      </c>
      <c s="4" t="s">
        <v>4718</v>
      </c>
      <c s="1" t="s">
        <v>185</v>
      </c>
      <c s="1" t="s">
        <v>390</v>
      </c>
      <c s="1" t="s">
        <v>5683</v>
      </c>
      <c s="1" t="s">
        <v>791</v>
      </c>
      <c s="1" t="s">
        <v>1165</v>
      </c>
      <c s="1" t="s">
        <v>2639</v>
      </c>
      <c s="1" t="s">
        <v>1551</v>
      </c>
      <c s="4" t="s">
        <v>391</v>
      </c>
      <c s="4" t="s">
        <v>4657</v>
      </c>
      <c s="4" t="s">
        <v>1546</v>
      </c>
      <c s="4" t="s">
        <v>3377</v>
      </c>
      <c s="4" t="s">
        <v>4569</v>
      </c>
      <c s="4" t="s">
        <v>1158</v>
      </c>
      <c s="4" t="s">
        <v>1918</v>
      </c>
      <c s="4" t="s">
        <v>2641</v>
      </c>
      <c s="4" t="s">
        <v>2636</v>
      </c>
    </row>
    <row>
      <c s="31" t="s">
        <v>2066</v>
      </c>
      <c s="4" t="s">
        <v>5688</v>
      </c>
      <c s="4" t="s">
        <v>4718</v>
      </c>
      <c s="1" t="s">
        <v>185</v>
      </c>
      <c s="1" t="s">
        <v>2638</v>
      </c>
      <c s="1" t="s">
        <v>3783</v>
      </c>
      <c s="1" t="s">
        <v>791</v>
      </c>
      <c s="1" t="s">
        <v>3374</v>
      </c>
      <c s="1" t="s">
        <v>2</v>
      </c>
      <c s="1" t="s">
        <v>2</v>
      </c>
      <c s="4" t="s">
        <v>391</v>
      </c>
      <c s="4" t="s">
        <v>4657</v>
      </c>
      <c s="4" t="s">
        <v>1546</v>
      </c>
      <c s="4" t="s">
        <v>3377</v>
      </c>
      <c s="4" t="s">
        <v>4569</v>
      </c>
      <c s="4" t="s">
        <v>1158</v>
      </c>
      <c s="4" t="s">
        <v>1918</v>
      </c>
      <c s="4" t="s">
        <v>2641</v>
      </c>
      <c s="4" t="s">
        <v>2636</v>
      </c>
    </row>
    <row>
      <c s="31" t="s">
        <v>2066</v>
      </c>
      <c s="4" t="s">
        <v>5688</v>
      </c>
      <c s="4" t="s">
        <v>4718</v>
      </c>
      <c s="1" t="s">
        <v>185</v>
      </c>
      <c s="1" t="s">
        <v>4175</v>
      </c>
      <c s="1" t="s">
        <v>5683</v>
      </c>
      <c s="1" t="s">
        <v>791</v>
      </c>
      <c s="1" t="s">
        <v>428</v>
      </c>
      <c s="1" t="s">
        <v>2</v>
      </c>
      <c s="1" t="s">
        <v>2</v>
      </c>
      <c s="4" t="s">
        <v>391</v>
      </c>
      <c s="4" t="s">
        <v>3404</v>
      </c>
      <c s="4" t="s">
        <v>1546</v>
      </c>
      <c s="4" t="s">
        <v>3377</v>
      </c>
      <c s="4" t="s">
        <v>4569</v>
      </c>
      <c s="4" t="s">
        <v>1158</v>
      </c>
      <c s="4" t="s">
        <v>1918</v>
      </c>
      <c s="4" t="s">
        <v>2641</v>
      </c>
      <c s="4" t="s">
        <v>2636</v>
      </c>
    </row>
    <row>
      <c s="31" t="s">
        <v>3556</v>
      </c>
      <c s="4" t="s">
        <v>5333</v>
      </c>
      <c s="4" t="s">
        <v>5500</v>
      </c>
      <c s="1" t="s">
        <v>186</v>
      </c>
      <c s="1" t="s">
        <v>3015</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4171</v>
      </c>
      <c s="1" t="s">
        <v>5683</v>
      </c>
      <c s="1" t="s">
        <v>791</v>
      </c>
      <c s="1" t="s">
        <v>4373</v>
      </c>
      <c s="1" t="s">
        <v>1908</v>
      </c>
      <c s="1" t="s">
        <v>3379</v>
      </c>
      <c s="4" t="s">
        <v>397</v>
      </c>
      <c s="4" t="s">
        <v>4578</v>
      </c>
      <c s="4" t="s">
        <v>1546</v>
      </c>
      <c s="4" t="s">
        <v>1914</v>
      </c>
      <c s="4" t="s">
        <v>2653</v>
      </c>
      <c s="4" t="s">
        <v>1158</v>
      </c>
      <c s="4" t="s">
        <v>3556</v>
      </c>
      <c s="4" t="s">
        <v>1547</v>
      </c>
      <c s="4" t="s">
        <v>2636</v>
      </c>
    </row>
    <row>
      <c s="31" t="s">
        <v>3556</v>
      </c>
      <c s="4" t="s">
        <v>5333</v>
      </c>
      <c s="4" t="s">
        <v>5500</v>
      </c>
      <c s="1" t="s">
        <v>186</v>
      </c>
      <c s="1" t="s">
        <v>4174</v>
      </c>
      <c s="1" t="s">
        <v>5683</v>
      </c>
      <c s="1" t="s">
        <v>791</v>
      </c>
      <c s="1" t="s">
        <v>3959</v>
      </c>
      <c s="1" t="s">
        <v>1908</v>
      </c>
      <c s="1" t="s">
        <v>2</v>
      </c>
      <c s="4" t="s">
        <v>397</v>
      </c>
      <c s="4" t="s">
        <v>4578</v>
      </c>
      <c s="4" t="s">
        <v>1546</v>
      </c>
      <c s="4" t="s">
        <v>1914</v>
      </c>
      <c s="4" t="s">
        <v>2653</v>
      </c>
      <c s="4" t="s">
        <v>1158</v>
      </c>
      <c s="4" t="s">
        <v>3556</v>
      </c>
      <c s="4" t="s">
        <v>1547</v>
      </c>
      <c s="4" t="s">
        <v>2636</v>
      </c>
    </row>
    <row>
      <c s="31" t="s">
        <v>3556</v>
      </c>
      <c s="4" t="s">
        <v>5333</v>
      </c>
      <c s="4" t="s">
        <v>5500</v>
      </c>
      <c s="1" t="s">
        <v>186</v>
      </c>
      <c s="1" t="s">
        <v>2637</v>
      </c>
      <c s="1" t="s">
        <v>5683</v>
      </c>
      <c s="1" t="s">
        <v>791</v>
      </c>
      <c s="1" t="s">
        <v>5334</v>
      </c>
      <c s="1" t="s">
        <v>2639</v>
      </c>
      <c s="1" t="s">
        <v>2</v>
      </c>
      <c s="4" t="s">
        <v>397</v>
      </c>
      <c s="4" t="s">
        <v>2661</v>
      </c>
      <c s="4" t="s">
        <v>1546</v>
      </c>
      <c s="4" t="s">
        <v>1914</v>
      </c>
      <c s="4" t="s">
        <v>2653</v>
      </c>
      <c s="4" t="s">
        <v>1158</v>
      </c>
      <c s="4" t="s">
        <v>3556</v>
      </c>
      <c s="4" t="s">
        <v>1547</v>
      </c>
      <c s="4" t="s">
        <v>2636</v>
      </c>
    </row>
    <row>
      <c s="31" t="s">
        <v>3556</v>
      </c>
      <c s="4" t="s">
        <v>5333</v>
      </c>
      <c s="4" t="s">
        <v>5500</v>
      </c>
      <c s="1" t="s">
        <v>186</v>
      </c>
      <c s="1" t="s">
        <v>3376</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2638</v>
      </c>
      <c s="1" t="s">
        <v>5683</v>
      </c>
      <c s="1" t="s">
        <v>791</v>
      </c>
      <c s="1" t="s">
        <v>5334</v>
      </c>
      <c s="1" t="s">
        <v>2639</v>
      </c>
      <c s="1" t="s">
        <v>2</v>
      </c>
      <c s="4" t="s">
        <v>397</v>
      </c>
      <c s="4" t="s">
        <v>2661</v>
      </c>
      <c s="4" t="s">
        <v>1546</v>
      </c>
      <c s="4" t="s">
        <v>1914</v>
      </c>
      <c s="4" t="s">
        <v>2653</v>
      </c>
      <c s="4" t="s">
        <v>1158</v>
      </c>
      <c s="4" t="s">
        <v>3556</v>
      </c>
      <c s="4" t="s">
        <v>1547</v>
      </c>
      <c s="4" t="s">
        <v>2636</v>
      </c>
    </row>
    <row>
      <c s="31" t="s">
        <v>3556</v>
      </c>
      <c s="4" t="s">
        <v>5333</v>
      </c>
      <c s="4" t="s">
        <v>5500</v>
      </c>
      <c s="1" t="s">
        <v>186</v>
      </c>
      <c s="1" t="s">
        <v>790</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3799</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1173</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2308</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1159</v>
      </c>
      <c s="1" t="s">
        <v>5683</v>
      </c>
      <c s="1" t="s">
        <v>791</v>
      </c>
      <c s="1" t="s">
        <v>1553</v>
      </c>
      <c s="1" t="s">
        <v>3375</v>
      </c>
      <c s="1" t="s">
        <v>2</v>
      </c>
      <c s="4" t="s">
        <v>397</v>
      </c>
      <c s="4" t="s">
        <v>4580</v>
      </c>
      <c s="4" t="s">
        <v>1546</v>
      </c>
      <c s="4" t="s">
        <v>1914</v>
      </c>
      <c s="4" t="s">
        <v>2653</v>
      </c>
      <c s="4" t="s">
        <v>1158</v>
      </c>
      <c s="4" t="s">
        <v>3556</v>
      </c>
      <c s="4" t="s">
        <v>1547</v>
      </c>
      <c s="4" t="s">
        <v>2636</v>
      </c>
    </row>
    <row>
      <c s="31" t="s">
        <v>3556</v>
      </c>
      <c s="4" t="s">
        <v>5333</v>
      </c>
      <c s="4" t="s">
        <v>5500</v>
      </c>
      <c s="1" t="s">
        <v>186</v>
      </c>
      <c s="1" t="s">
        <v>390</v>
      </c>
      <c s="1" t="s">
        <v>5683</v>
      </c>
      <c s="1" t="s">
        <v>791</v>
      </c>
      <c s="1" t="s">
        <v>5334</v>
      </c>
      <c s="1" t="s">
        <v>2639</v>
      </c>
      <c s="1" t="s">
        <v>1551</v>
      </c>
      <c s="4" t="s">
        <v>397</v>
      </c>
      <c s="4" t="s">
        <v>2661</v>
      </c>
      <c s="4" t="s">
        <v>1546</v>
      </c>
      <c s="4" t="s">
        <v>1914</v>
      </c>
      <c s="4" t="s">
        <v>2653</v>
      </c>
      <c s="4" t="s">
        <v>1158</v>
      </c>
      <c s="4" t="s">
        <v>3556</v>
      </c>
      <c s="4" t="s">
        <v>1547</v>
      </c>
      <c s="4" t="s">
        <v>2636</v>
      </c>
    </row>
    <row>
      <c s="31" t="s">
        <v>3556</v>
      </c>
      <c s="4" t="s">
        <v>5333</v>
      </c>
      <c s="4" t="s">
        <v>5500</v>
      </c>
      <c s="1" t="s">
        <v>186</v>
      </c>
      <c s="1" t="s">
        <v>1906</v>
      </c>
      <c s="1" t="s">
        <v>5683</v>
      </c>
      <c s="1" t="s">
        <v>791</v>
      </c>
      <c s="1" t="s">
        <v>1710</v>
      </c>
      <c s="1" t="s">
        <v>1908</v>
      </c>
      <c s="1" t="s">
        <v>5332</v>
      </c>
      <c s="4" t="s">
        <v>397</v>
      </c>
      <c s="4" t="s">
        <v>4578</v>
      </c>
      <c s="4" t="s">
        <v>1546</v>
      </c>
      <c s="4" t="s">
        <v>1914</v>
      </c>
      <c s="4" t="s">
        <v>2653</v>
      </c>
      <c s="4" t="s">
        <v>1158</v>
      </c>
      <c s="4" t="s">
        <v>3556</v>
      </c>
      <c s="4" t="s">
        <v>1547</v>
      </c>
      <c s="4" t="s">
        <v>2636</v>
      </c>
    </row>
    <row>
      <c s="31" t="s">
        <v>3556</v>
      </c>
      <c s="4" t="s">
        <v>5333</v>
      </c>
      <c s="4" t="s">
        <v>5500</v>
      </c>
      <c s="1" t="s">
        <v>186</v>
      </c>
      <c s="1" t="s">
        <v>2302</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1905</v>
      </c>
      <c s="1" t="s">
        <v>5683</v>
      </c>
      <c s="1" t="s">
        <v>791</v>
      </c>
      <c s="1" t="s">
        <v>2455</v>
      </c>
      <c s="1" t="s">
        <v>1908</v>
      </c>
      <c s="1" t="s">
        <v>2</v>
      </c>
      <c s="4" t="s">
        <v>397</v>
      </c>
      <c s="4" t="s">
        <v>4578</v>
      </c>
      <c s="4" t="s">
        <v>1546</v>
      </c>
      <c s="4" t="s">
        <v>1914</v>
      </c>
      <c s="4" t="s">
        <v>2653</v>
      </c>
      <c s="4" t="s">
        <v>1158</v>
      </c>
      <c s="4" t="s">
        <v>3556</v>
      </c>
      <c s="4" t="s">
        <v>1547</v>
      </c>
      <c s="4" t="s">
        <v>2636</v>
      </c>
    </row>
    <row>
      <c s="31" t="s">
        <v>3556</v>
      </c>
      <c s="4" t="s">
        <v>5333</v>
      </c>
      <c s="4" t="s">
        <v>5500</v>
      </c>
      <c s="1" t="s">
        <v>186</v>
      </c>
      <c s="1" t="s">
        <v>1172</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4934</v>
      </c>
      <c s="1" t="s">
        <v>5683</v>
      </c>
      <c s="1" t="s">
        <v>791</v>
      </c>
      <c s="1" t="s">
        <v>5334</v>
      </c>
      <c s="1" t="s">
        <v>2639</v>
      </c>
      <c s="1" t="s">
        <v>2</v>
      </c>
      <c s="4" t="s">
        <v>397</v>
      </c>
      <c s="4" t="s">
        <v>2661</v>
      </c>
      <c s="4" t="s">
        <v>1546</v>
      </c>
      <c s="4" t="s">
        <v>1914</v>
      </c>
      <c s="4" t="s">
        <v>2653</v>
      </c>
      <c s="4" t="s">
        <v>1158</v>
      </c>
      <c s="4" t="s">
        <v>3556</v>
      </c>
      <c s="4" t="s">
        <v>1547</v>
      </c>
      <c s="4" t="s">
        <v>2636</v>
      </c>
    </row>
    <row>
      <c s="31" t="s">
        <v>3556</v>
      </c>
      <c s="4" t="s">
        <v>5333</v>
      </c>
      <c s="4" t="s">
        <v>5500</v>
      </c>
      <c s="1" t="s">
        <v>186</v>
      </c>
      <c s="1" t="s">
        <v>1167</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3026</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3789</v>
      </c>
      <c s="1" t="s">
        <v>5683</v>
      </c>
      <c s="1" t="s">
        <v>791</v>
      </c>
      <c s="1" t="s">
        <v>3960</v>
      </c>
      <c s="1" t="s">
        <v>1908</v>
      </c>
      <c s="1" t="s">
        <v>2</v>
      </c>
      <c s="4" t="s">
        <v>397</v>
      </c>
      <c s="4" t="s">
        <v>4578</v>
      </c>
      <c s="4" t="s">
        <v>1546</v>
      </c>
      <c s="4" t="s">
        <v>1914</v>
      </c>
      <c s="4" t="s">
        <v>2653</v>
      </c>
      <c s="4" t="s">
        <v>1158</v>
      </c>
      <c s="4" t="s">
        <v>3556</v>
      </c>
      <c s="4" t="s">
        <v>1547</v>
      </c>
      <c s="4" t="s">
        <v>2636</v>
      </c>
    </row>
    <row>
      <c s="31" t="s">
        <v>3556</v>
      </c>
      <c s="4" t="s">
        <v>5333</v>
      </c>
      <c s="4" t="s">
        <v>5500</v>
      </c>
      <c s="1" t="s">
        <v>186</v>
      </c>
      <c s="1" t="s">
        <v>5686</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5324</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1550</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2309</v>
      </c>
      <c s="1" t="s">
        <v>3783</v>
      </c>
      <c s="1" t="s">
        <v>791</v>
      </c>
      <c s="1" t="s">
        <v>5334</v>
      </c>
      <c s="1" t="s">
        <v>2</v>
      </c>
      <c s="1" t="s">
        <v>2</v>
      </c>
      <c s="4" t="s">
        <v>397</v>
      </c>
      <c s="4" t="s">
        <v>2661</v>
      </c>
      <c s="4" t="s">
        <v>1546</v>
      </c>
      <c s="4" t="s">
        <v>1914</v>
      </c>
      <c s="4" t="s">
        <v>2653</v>
      </c>
      <c s="4" t="s">
        <v>1158</v>
      </c>
      <c s="4" t="s">
        <v>3556</v>
      </c>
      <c s="4" t="s">
        <v>1547</v>
      </c>
      <c s="4" t="s">
        <v>2636</v>
      </c>
    </row>
    <row>
      <c s="31" t="s">
        <v>3556</v>
      </c>
      <c s="4" t="s">
        <v>5333</v>
      </c>
      <c s="4" t="s">
        <v>5500</v>
      </c>
      <c s="1" t="s">
        <v>186</v>
      </c>
      <c s="1" t="s">
        <v>4175</v>
      </c>
      <c s="1" t="s">
        <v>5683</v>
      </c>
      <c s="1" t="s">
        <v>791</v>
      </c>
      <c s="1" t="s">
        <v>398</v>
      </c>
      <c s="1" t="s">
        <v>5695</v>
      </c>
      <c s="1" t="s">
        <v>2</v>
      </c>
      <c s="4" t="s">
        <v>397</v>
      </c>
      <c s="4" t="s">
        <v>1916</v>
      </c>
      <c s="4" t="s">
        <v>1546</v>
      </c>
      <c s="4" t="s">
        <v>1914</v>
      </c>
      <c s="4" t="s">
        <v>2653</v>
      </c>
      <c s="4" t="s">
        <v>1158</v>
      </c>
      <c s="4" t="s">
        <v>3556</v>
      </c>
      <c s="4" t="s">
        <v>1547</v>
      </c>
      <c s="4" t="s">
        <v>2636</v>
      </c>
    </row>
    <row>
      <c s="31" t="s">
        <v>3556</v>
      </c>
      <c s="4" t="s">
        <v>5333</v>
      </c>
      <c s="4" t="s">
        <v>5500</v>
      </c>
      <c s="1" t="s">
        <v>186</v>
      </c>
      <c s="1" t="s">
        <v>4173</v>
      </c>
      <c s="1" t="s">
        <v>3783</v>
      </c>
      <c s="1" t="s">
        <v>791</v>
      </c>
      <c s="1" t="s">
        <v>5334</v>
      </c>
      <c s="1" t="s">
        <v>2</v>
      </c>
      <c s="1" t="s">
        <v>2</v>
      </c>
      <c s="4" t="s">
        <v>397</v>
      </c>
      <c s="4" t="s">
        <v>2661</v>
      </c>
      <c s="4" t="s">
        <v>1546</v>
      </c>
      <c s="4" t="s">
        <v>1914</v>
      </c>
      <c s="4" t="s">
        <v>2653</v>
      </c>
      <c s="4" t="s">
        <v>1158</v>
      </c>
      <c s="4" t="s">
        <v>3556</v>
      </c>
      <c s="4" t="s">
        <v>1547</v>
      </c>
      <c s="4" t="s">
        <v>2636</v>
      </c>
    </row>
    <row>
      <c s="31" t="s">
        <v>5095</v>
      </c>
      <c s="4" t="s">
        <v>793</v>
      </c>
      <c s="4" t="s">
        <v>2456</v>
      </c>
      <c s="1" t="s">
        <v>187</v>
      </c>
      <c s="1" t="s">
        <v>2302</v>
      </c>
      <c s="1" t="s">
        <v>5683</v>
      </c>
      <c s="1" t="s">
        <v>791</v>
      </c>
      <c s="1" t="s">
        <v>4719</v>
      </c>
      <c s="1" t="s">
        <v>2</v>
      </c>
      <c s="1" t="s">
        <v>2</v>
      </c>
      <c s="4" t="s">
        <v>9</v>
      </c>
      <c s="4" t="s">
        <v>3557</v>
      </c>
      <c s="4" t="s">
        <v>1546</v>
      </c>
      <c s="4" t="s">
        <v>3377</v>
      </c>
      <c s="4" t="s">
        <v>4569</v>
      </c>
      <c s="4" t="s">
        <v>1158</v>
      </c>
      <c s="4" t="s">
        <v>188</v>
      </c>
      <c s="4" t="s">
        <v>2642</v>
      </c>
      <c s="4" t="s">
        <v>2636</v>
      </c>
    </row>
    <row>
      <c s="31" t="s">
        <v>5095</v>
      </c>
      <c s="4" t="s">
        <v>793</v>
      </c>
      <c s="4" t="s">
        <v>2456</v>
      </c>
      <c s="1" t="s">
        <v>187</v>
      </c>
      <c s="1" t="s">
        <v>3376</v>
      </c>
      <c s="1" t="s">
        <v>5683</v>
      </c>
      <c s="1" t="s">
        <v>791</v>
      </c>
      <c s="1" t="s">
        <v>4719</v>
      </c>
      <c s="1" t="s">
        <v>2</v>
      </c>
      <c s="1" t="s">
        <v>2</v>
      </c>
      <c s="4" t="s">
        <v>9</v>
      </c>
      <c s="4" t="s">
        <v>189</v>
      </c>
      <c s="4" t="s">
        <v>1546</v>
      </c>
      <c s="4" t="s">
        <v>3377</v>
      </c>
      <c s="4" t="s">
        <v>4569</v>
      </c>
      <c s="4" t="s">
        <v>1158</v>
      </c>
      <c s="4" t="s">
        <v>188</v>
      </c>
      <c s="4" t="s">
        <v>2642</v>
      </c>
      <c s="4" t="s">
        <v>2636</v>
      </c>
    </row>
    <row>
      <c s="31" t="s">
        <v>5095</v>
      </c>
      <c s="4" t="s">
        <v>793</v>
      </c>
      <c s="4" t="s">
        <v>2456</v>
      </c>
      <c s="1" t="s">
        <v>187</v>
      </c>
      <c s="1" t="s">
        <v>1550</v>
      </c>
      <c s="1" t="s">
        <v>3783</v>
      </c>
      <c s="1" t="s">
        <v>791</v>
      </c>
      <c s="1" t="s">
        <v>3374</v>
      </c>
      <c s="1" t="s">
        <v>2</v>
      </c>
      <c s="1" t="s">
        <v>2</v>
      </c>
      <c s="4" t="s">
        <v>9</v>
      </c>
      <c s="4" t="s">
        <v>4935</v>
      </c>
      <c s="4" t="s">
        <v>1546</v>
      </c>
      <c s="4" t="s">
        <v>3377</v>
      </c>
      <c s="4" t="s">
        <v>4569</v>
      </c>
      <c s="4" t="s">
        <v>1158</v>
      </c>
      <c s="4" t="s">
        <v>188</v>
      </c>
      <c s="4" t="s">
        <v>2642</v>
      </c>
      <c s="4" t="s">
        <v>2636</v>
      </c>
    </row>
    <row>
      <c s="31" t="s">
        <v>5095</v>
      </c>
      <c s="4" t="s">
        <v>793</v>
      </c>
      <c s="4" t="s">
        <v>2456</v>
      </c>
      <c s="1" t="s">
        <v>187</v>
      </c>
      <c s="1" t="s">
        <v>3015</v>
      </c>
      <c s="1" t="s">
        <v>3783</v>
      </c>
      <c s="1" t="s">
        <v>791</v>
      </c>
      <c s="1" t="s">
        <v>5096</v>
      </c>
      <c s="1" t="s">
        <v>2</v>
      </c>
      <c s="1" t="s">
        <v>2</v>
      </c>
      <c s="4" t="s">
        <v>9</v>
      </c>
      <c s="4" t="s">
        <v>4374</v>
      </c>
      <c s="4" t="s">
        <v>1546</v>
      </c>
      <c s="4" t="s">
        <v>3377</v>
      </c>
      <c s="4" t="s">
        <v>4569</v>
      </c>
      <c s="4" t="s">
        <v>1158</v>
      </c>
      <c s="4" t="s">
        <v>188</v>
      </c>
      <c s="4" t="s">
        <v>2642</v>
      </c>
      <c s="4" t="s">
        <v>2636</v>
      </c>
    </row>
    <row>
      <c s="31" t="s">
        <v>5095</v>
      </c>
      <c s="4" t="s">
        <v>793</v>
      </c>
      <c s="4" t="s">
        <v>2456</v>
      </c>
      <c s="1" t="s">
        <v>187</v>
      </c>
      <c s="1" t="s">
        <v>390</v>
      </c>
      <c s="1" t="s">
        <v>5683</v>
      </c>
      <c s="1" t="s">
        <v>791</v>
      </c>
      <c s="1" t="s">
        <v>10</v>
      </c>
      <c s="1" t="s">
        <v>2639</v>
      </c>
      <c s="1" t="s">
        <v>1551</v>
      </c>
      <c s="4" t="s">
        <v>9</v>
      </c>
      <c s="4" t="s">
        <v>3380</v>
      </c>
      <c s="4" t="s">
        <v>1546</v>
      </c>
      <c s="4" t="s">
        <v>3377</v>
      </c>
      <c s="4" t="s">
        <v>4569</v>
      </c>
      <c s="4" t="s">
        <v>1158</v>
      </c>
      <c s="4" t="s">
        <v>188</v>
      </c>
      <c s="4" t="s">
        <v>2642</v>
      </c>
      <c s="4" t="s">
        <v>2636</v>
      </c>
    </row>
    <row>
      <c s="31" t="s">
        <v>5095</v>
      </c>
      <c s="4" t="s">
        <v>793</v>
      </c>
      <c s="4" t="s">
        <v>2456</v>
      </c>
      <c s="1" t="s">
        <v>187</v>
      </c>
      <c s="1" t="s">
        <v>1159</v>
      </c>
      <c s="1" t="s">
        <v>5683</v>
      </c>
      <c s="1" t="s">
        <v>791</v>
      </c>
      <c s="1" t="s">
        <v>1553</v>
      </c>
      <c s="1" t="s">
        <v>3021</v>
      </c>
      <c s="1" t="s">
        <v>2</v>
      </c>
      <c s="4" t="s">
        <v>9</v>
      </c>
      <c s="4" t="s">
        <v>4945</v>
      </c>
      <c s="4" t="s">
        <v>1546</v>
      </c>
      <c s="4" t="s">
        <v>3377</v>
      </c>
      <c s="4" t="s">
        <v>4569</v>
      </c>
      <c s="4" t="s">
        <v>1158</v>
      </c>
      <c s="4" t="s">
        <v>188</v>
      </c>
      <c s="4" t="s">
        <v>2642</v>
      </c>
      <c s="4" t="s">
        <v>2636</v>
      </c>
    </row>
    <row>
      <c s="31" t="s">
        <v>560</v>
      </c>
      <c s="4" t="s">
        <v>2318</v>
      </c>
      <c s="4" t="s">
        <v>3187</v>
      </c>
      <c s="1" t="s">
        <v>3961</v>
      </c>
      <c s="1" t="s">
        <v>1159</v>
      </c>
      <c s="1" t="s">
        <v>5683</v>
      </c>
      <c s="1" t="s">
        <v>791</v>
      </c>
      <c s="1" t="s">
        <v>5348</v>
      </c>
      <c s="1" t="s">
        <v>3375</v>
      </c>
      <c s="1" t="s">
        <v>2</v>
      </c>
      <c s="4" t="s">
        <v>3814</v>
      </c>
      <c s="4" t="s">
        <v>1193</v>
      </c>
      <c s="4" t="s">
        <v>1546</v>
      </c>
      <c s="4" t="s">
        <v>4950</v>
      </c>
      <c s="4" t="s">
        <v>5340</v>
      </c>
      <c s="4" t="s">
        <v>1158</v>
      </c>
      <c s="4" t="s">
        <v>3039</v>
      </c>
      <c s="4" t="s">
        <v>3076</v>
      </c>
      <c s="4" t="s">
        <v>2636</v>
      </c>
    </row>
    <row>
      <c s="31" t="s">
        <v>560</v>
      </c>
      <c s="4" t="s">
        <v>2318</v>
      </c>
      <c s="4" t="s">
        <v>3187</v>
      </c>
      <c s="1" t="s">
        <v>3961</v>
      </c>
      <c s="1" t="s">
        <v>4934</v>
      </c>
      <c s="1" t="s">
        <v>3783</v>
      </c>
      <c s="1" t="s">
        <v>791</v>
      </c>
      <c s="1" t="s">
        <v>3374</v>
      </c>
      <c s="1" t="s">
        <v>3037</v>
      </c>
      <c s="1" t="s">
        <v>2</v>
      </c>
      <c s="4" t="s">
        <v>3814</v>
      </c>
      <c s="4" t="s">
        <v>4935</v>
      </c>
      <c s="4" t="s">
        <v>1546</v>
      </c>
      <c s="4" t="s">
        <v>4950</v>
      </c>
      <c s="4" t="s">
        <v>5340</v>
      </c>
      <c s="4" t="s">
        <v>1158</v>
      </c>
      <c s="4" t="s">
        <v>3039</v>
      </c>
      <c s="4" t="s">
        <v>3076</v>
      </c>
      <c s="4" t="s">
        <v>2636</v>
      </c>
    </row>
    <row>
      <c s="31" t="s">
        <v>560</v>
      </c>
      <c s="4" t="s">
        <v>2318</v>
      </c>
      <c s="4" t="s">
        <v>3187</v>
      </c>
      <c s="1" t="s">
        <v>3961</v>
      </c>
      <c s="1" t="s">
        <v>2637</v>
      </c>
      <c s="1" t="s">
        <v>5683</v>
      </c>
      <c s="1" t="s">
        <v>791</v>
      </c>
      <c s="1" t="s">
        <v>190</v>
      </c>
      <c s="1" t="s">
        <v>2650</v>
      </c>
      <c s="1" t="s">
        <v>2</v>
      </c>
      <c s="4" t="s">
        <v>3814</v>
      </c>
      <c s="4" t="s">
        <v>4606</v>
      </c>
      <c s="4" t="s">
        <v>1546</v>
      </c>
      <c s="4" t="s">
        <v>4950</v>
      </c>
      <c s="4" t="s">
        <v>5340</v>
      </c>
      <c s="4" t="s">
        <v>1158</v>
      </c>
      <c s="4" t="s">
        <v>3039</v>
      </c>
      <c s="4" t="s">
        <v>3076</v>
      </c>
      <c s="4" t="s">
        <v>2636</v>
      </c>
    </row>
    <row>
      <c s="31" t="s">
        <v>1711</v>
      </c>
      <c s="4" t="s">
        <v>399</v>
      </c>
      <c s="4" t="s">
        <v>1352</v>
      </c>
      <c s="1" t="s">
        <v>3188</v>
      </c>
      <c s="1" t="s">
        <v>3787</v>
      </c>
      <c s="1" t="s">
        <v>5683</v>
      </c>
      <c s="1" t="s">
        <v>791</v>
      </c>
      <c s="1" t="s">
        <v>5337</v>
      </c>
      <c s="1" t="s">
        <v>1908</v>
      </c>
      <c s="1" t="s">
        <v>2</v>
      </c>
      <c s="4" t="s">
        <v>4190</v>
      </c>
      <c s="4" t="s">
        <v>400</v>
      </c>
      <c s="4" t="s">
        <v>1546</v>
      </c>
      <c s="4" t="s">
        <v>1914</v>
      </c>
      <c s="4" t="s">
        <v>2653</v>
      </c>
      <c s="4" t="s">
        <v>1158</v>
      </c>
      <c s="4" t="s">
        <v>13</v>
      </c>
      <c s="4" t="s">
        <v>1177</v>
      </c>
      <c s="4" t="s">
        <v>2636</v>
      </c>
    </row>
    <row ht="409">
      <c s="31" t="s">
        <v>1711</v>
      </c>
      <c s="4" t="s">
        <v>399</v>
      </c>
      <c s="4" t="s">
        <v>1352</v>
      </c>
      <c s="1" t="s">
        <v>3188</v>
      </c>
      <c s="1" t="s">
        <v>4175</v>
      </c>
      <c s="1" t="s">
        <v>5683</v>
      </c>
      <c s="1" t="s">
        <v>791</v>
      </c>
      <c s="2" t="s">
        <v>945</v>
      </c>
      <c s="1" t="s">
        <v>2</v>
      </c>
      <c s="1" t="s">
        <v>2</v>
      </c>
      <c s="4" t="s">
        <v>4190</v>
      </c>
      <c s="4" t="s">
        <v>4232</v>
      </c>
      <c s="4" t="s">
        <v>1546</v>
      </c>
      <c s="4" t="s">
        <v>1914</v>
      </c>
      <c s="4" t="s">
        <v>2653</v>
      </c>
      <c s="4" t="s">
        <v>1158</v>
      </c>
      <c s="4" t="s">
        <v>13</v>
      </c>
      <c s="4" t="s">
        <v>1177</v>
      </c>
      <c s="4" t="s">
        <v>2636</v>
      </c>
    </row>
    <row>
      <c s="31" t="s">
        <v>1711</v>
      </c>
      <c s="4" t="s">
        <v>399</v>
      </c>
      <c s="4" t="s">
        <v>1352</v>
      </c>
      <c s="1" t="s">
        <v>3188</v>
      </c>
      <c s="1" t="s">
        <v>5686</v>
      </c>
      <c s="1" t="s">
        <v>3783</v>
      </c>
      <c s="1" t="s">
        <v>791</v>
      </c>
      <c s="1" t="s">
        <v>3374</v>
      </c>
      <c s="1" t="s">
        <v>2</v>
      </c>
      <c s="1" t="s">
        <v>2</v>
      </c>
      <c s="4" t="s">
        <v>4190</v>
      </c>
      <c s="4" t="s">
        <v>1902</v>
      </c>
      <c s="4" t="s">
        <v>1546</v>
      </c>
      <c s="4" t="s">
        <v>1914</v>
      </c>
      <c s="4" t="s">
        <v>2653</v>
      </c>
      <c s="4" t="s">
        <v>1158</v>
      </c>
      <c s="4" t="s">
        <v>13</v>
      </c>
      <c s="4" t="s">
        <v>1177</v>
      </c>
      <c s="4" t="s">
        <v>2636</v>
      </c>
    </row>
    <row>
      <c s="31" t="s">
        <v>1711</v>
      </c>
      <c s="4" t="s">
        <v>399</v>
      </c>
      <c s="4" t="s">
        <v>1352</v>
      </c>
      <c s="1" t="s">
        <v>3188</v>
      </c>
      <c s="1" t="s">
        <v>3789</v>
      </c>
      <c s="1" t="s">
        <v>5683</v>
      </c>
      <c s="1" t="s">
        <v>791</v>
      </c>
      <c s="1" t="s">
        <v>5337</v>
      </c>
      <c s="1" t="s">
        <v>1908</v>
      </c>
      <c s="1" t="s">
        <v>2</v>
      </c>
      <c s="4" t="s">
        <v>4190</v>
      </c>
      <c s="4" t="s">
        <v>400</v>
      </c>
      <c s="4" t="s">
        <v>1546</v>
      </c>
      <c s="4" t="s">
        <v>1914</v>
      </c>
      <c s="4" t="s">
        <v>2653</v>
      </c>
      <c s="4" t="s">
        <v>1158</v>
      </c>
      <c s="4" t="s">
        <v>13</v>
      </c>
      <c s="4" t="s">
        <v>1177</v>
      </c>
      <c s="4" t="s">
        <v>2636</v>
      </c>
    </row>
    <row>
      <c s="31" t="s">
        <v>1711</v>
      </c>
      <c s="4" t="s">
        <v>399</v>
      </c>
      <c s="4" t="s">
        <v>1352</v>
      </c>
      <c s="1" t="s">
        <v>3188</v>
      </c>
      <c s="1" t="s">
        <v>4174</v>
      </c>
      <c s="1" t="s">
        <v>5683</v>
      </c>
      <c s="1" t="s">
        <v>791</v>
      </c>
      <c s="1" t="s">
        <v>5337</v>
      </c>
      <c s="1" t="s">
        <v>1908</v>
      </c>
      <c s="1" t="s">
        <v>2</v>
      </c>
      <c s="4" t="s">
        <v>4190</v>
      </c>
      <c s="4" t="s">
        <v>400</v>
      </c>
      <c s="4" t="s">
        <v>1546</v>
      </c>
      <c s="4" t="s">
        <v>1914</v>
      </c>
      <c s="4" t="s">
        <v>2653</v>
      </c>
      <c s="4" t="s">
        <v>1158</v>
      </c>
      <c s="4" t="s">
        <v>13</v>
      </c>
      <c s="4" t="s">
        <v>1177</v>
      </c>
      <c s="4" t="s">
        <v>2636</v>
      </c>
    </row>
    <row>
      <c s="31" t="s">
        <v>1711</v>
      </c>
      <c s="4" t="s">
        <v>399</v>
      </c>
      <c s="4" t="s">
        <v>1352</v>
      </c>
      <c s="1" t="s">
        <v>3188</v>
      </c>
      <c s="1" t="s">
        <v>1167</v>
      </c>
      <c s="1" t="s">
        <v>5683</v>
      </c>
      <c s="1" t="s">
        <v>791</v>
      </c>
      <c s="1" t="s">
        <v>191</v>
      </c>
      <c s="1" t="s">
        <v>4170</v>
      </c>
      <c s="1" t="s">
        <v>2</v>
      </c>
      <c s="4" t="s">
        <v>4190</v>
      </c>
      <c s="4" t="s">
        <v>1563</v>
      </c>
      <c s="4" t="s">
        <v>1546</v>
      </c>
      <c s="4" t="s">
        <v>1914</v>
      </c>
      <c s="4" t="s">
        <v>2653</v>
      </c>
      <c s="4" t="s">
        <v>1158</v>
      </c>
      <c s="4" t="s">
        <v>13</v>
      </c>
      <c s="4" t="s">
        <v>1177</v>
      </c>
      <c s="4" t="s">
        <v>2636</v>
      </c>
    </row>
    <row>
      <c s="31" t="s">
        <v>1711</v>
      </c>
      <c s="4" t="s">
        <v>399</v>
      </c>
      <c s="4" t="s">
        <v>1352</v>
      </c>
      <c s="1" t="s">
        <v>3188</v>
      </c>
      <c s="1" t="s">
        <v>390</v>
      </c>
      <c s="1" t="s">
        <v>5683</v>
      </c>
      <c s="1" t="s">
        <v>791</v>
      </c>
      <c s="1" t="s">
        <v>2310</v>
      </c>
      <c s="1" t="s">
        <v>2639</v>
      </c>
      <c s="1" t="s">
        <v>1551</v>
      </c>
      <c s="4" t="s">
        <v>4190</v>
      </c>
      <c s="4" t="s">
        <v>1563</v>
      </c>
      <c s="4" t="s">
        <v>1546</v>
      </c>
      <c s="4" t="s">
        <v>1914</v>
      </c>
      <c s="4" t="s">
        <v>2653</v>
      </c>
      <c s="4" t="s">
        <v>1158</v>
      </c>
      <c s="4" t="s">
        <v>13</v>
      </c>
      <c s="4" t="s">
        <v>1177</v>
      </c>
      <c s="4" t="s">
        <v>2636</v>
      </c>
    </row>
    <row>
      <c s="31" t="s">
        <v>1711</v>
      </c>
      <c s="4" t="s">
        <v>399</v>
      </c>
      <c s="4" t="s">
        <v>1352</v>
      </c>
      <c s="1" t="s">
        <v>3188</v>
      </c>
      <c s="1" t="s">
        <v>1159</v>
      </c>
      <c s="1" t="s">
        <v>5683</v>
      </c>
      <c s="1" t="s">
        <v>791</v>
      </c>
      <c s="1" t="s">
        <v>1553</v>
      </c>
      <c s="1" t="s">
        <v>3375</v>
      </c>
      <c s="1" t="s">
        <v>2</v>
      </c>
      <c s="4" t="s">
        <v>4190</v>
      </c>
      <c s="4" t="s">
        <v>1928</v>
      </c>
      <c s="4" t="s">
        <v>1546</v>
      </c>
      <c s="4" t="s">
        <v>1914</v>
      </c>
      <c s="4" t="s">
        <v>2653</v>
      </c>
      <c s="4" t="s">
        <v>1158</v>
      </c>
      <c s="4" t="s">
        <v>13</v>
      </c>
      <c s="4" t="s">
        <v>1177</v>
      </c>
      <c s="4" t="s">
        <v>2636</v>
      </c>
    </row>
    <row>
      <c s="31" t="s">
        <v>1711</v>
      </c>
      <c s="4" t="s">
        <v>399</v>
      </c>
      <c s="4" t="s">
        <v>1352</v>
      </c>
      <c s="1" t="s">
        <v>3188</v>
      </c>
      <c s="1" t="s">
        <v>1906</v>
      </c>
      <c s="1" t="s">
        <v>5683</v>
      </c>
      <c s="1" t="s">
        <v>791</v>
      </c>
      <c s="1" t="s">
        <v>5337</v>
      </c>
      <c s="1" t="s">
        <v>1908</v>
      </c>
      <c s="1" t="s">
        <v>5338</v>
      </c>
      <c s="4" t="s">
        <v>4190</v>
      </c>
      <c s="4" t="s">
        <v>400</v>
      </c>
      <c s="4" t="s">
        <v>1546</v>
      </c>
      <c s="4" t="s">
        <v>1914</v>
      </c>
      <c s="4" t="s">
        <v>2653</v>
      </c>
      <c s="4" t="s">
        <v>1158</v>
      </c>
      <c s="4" t="s">
        <v>13</v>
      </c>
      <c s="4" t="s">
        <v>1177</v>
      </c>
      <c s="4" t="s">
        <v>2636</v>
      </c>
    </row>
    <row>
      <c s="31" t="s">
        <v>1711</v>
      </c>
      <c s="4" t="s">
        <v>399</v>
      </c>
      <c s="4" t="s">
        <v>1352</v>
      </c>
      <c s="1" t="s">
        <v>3188</v>
      </c>
      <c s="1" t="s">
        <v>2302</v>
      </c>
      <c s="1" t="s">
        <v>3783</v>
      </c>
      <c s="1" t="s">
        <v>791</v>
      </c>
      <c s="1" t="s">
        <v>3374</v>
      </c>
      <c s="1" t="s">
        <v>2</v>
      </c>
      <c s="1" t="s">
        <v>2</v>
      </c>
      <c s="4" t="s">
        <v>4190</v>
      </c>
      <c s="4" t="s">
        <v>1902</v>
      </c>
      <c s="4" t="s">
        <v>1546</v>
      </c>
      <c s="4" t="s">
        <v>1914</v>
      </c>
      <c s="4" t="s">
        <v>2653</v>
      </c>
      <c s="4" t="s">
        <v>1158</v>
      </c>
      <c s="4" t="s">
        <v>13</v>
      </c>
      <c s="4" t="s">
        <v>1177</v>
      </c>
      <c s="4" t="s">
        <v>2636</v>
      </c>
    </row>
    <row ht="409">
      <c s="31" t="s">
        <v>1711</v>
      </c>
      <c s="4" t="s">
        <v>399</v>
      </c>
      <c s="4" t="s">
        <v>1352</v>
      </c>
      <c s="1" t="s">
        <v>3188</v>
      </c>
      <c s="1" t="s">
        <v>790</v>
      </c>
      <c s="1" t="s">
        <v>5683</v>
      </c>
      <c s="1" t="s">
        <v>791</v>
      </c>
      <c s="2" t="s">
        <v>3558</v>
      </c>
      <c s="1" t="s">
        <v>4170</v>
      </c>
      <c s="1" t="s">
        <v>2</v>
      </c>
      <c s="4" t="s">
        <v>4190</v>
      </c>
      <c s="4" t="s">
        <v>3401</v>
      </c>
      <c s="4" t="s">
        <v>1546</v>
      </c>
      <c s="4" t="s">
        <v>1914</v>
      </c>
      <c s="4" t="s">
        <v>2653</v>
      </c>
      <c s="4" t="s">
        <v>1158</v>
      </c>
      <c s="4" t="s">
        <v>13</v>
      </c>
      <c s="4" t="s">
        <v>1177</v>
      </c>
      <c s="4" t="s">
        <v>2636</v>
      </c>
    </row>
    <row>
      <c s="31" t="s">
        <v>1711</v>
      </c>
      <c s="4" t="s">
        <v>399</v>
      </c>
      <c s="4" t="s">
        <v>1352</v>
      </c>
      <c s="1" t="s">
        <v>3188</v>
      </c>
      <c s="1" t="s">
        <v>4171</v>
      </c>
      <c s="1" t="s">
        <v>5683</v>
      </c>
      <c s="1" t="s">
        <v>791</v>
      </c>
      <c s="1" t="s">
        <v>5337</v>
      </c>
      <c s="1" t="s">
        <v>1908</v>
      </c>
      <c s="1" t="s">
        <v>3379</v>
      </c>
      <c s="4" t="s">
        <v>4190</v>
      </c>
      <c s="4" t="s">
        <v>400</v>
      </c>
      <c s="4" t="s">
        <v>1546</v>
      </c>
      <c s="4" t="s">
        <v>1914</v>
      </c>
      <c s="4" t="s">
        <v>2653</v>
      </c>
      <c s="4" t="s">
        <v>1158</v>
      </c>
      <c s="4" t="s">
        <v>13</v>
      </c>
      <c s="4" t="s">
        <v>1177</v>
      </c>
      <c s="4" t="s">
        <v>2636</v>
      </c>
    </row>
    <row>
      <c s="31" t="s">
        <v>1711</v>
      </c>
      <c s="4" t="s">
        <v>399</v>
      </c>
      <c s="4" t="s">
        <v>1352</v>
      </c>
      <c s="1" t="s">
        <v>3188</v>
      </c>
      <c s="1" t="s">
        <v>4938</v>
      </c>
      <c s="1" t="s">
        <v>5683</v>
      </c>
      <c s="1" t="s">
        <v>791</v>
      </c>
      <c s="1" t="s">
        <v>5337</v>
      </c>
      <c s="1" t="s">
        <v>393</v>
      </c>
      <c s="1" t="s">
        <v>5697</v>
      </c>
      <c s="4" t="s">
        <v>4190</v>
      </c>
      <c s="4" t="s">
        <v>400</v>
      </c>
      <c s="4" t="s">
        <v>1546</v>
      </c>
      <c s="4" t="s">
        <v>1914</v>
      </c>
      <c s="4" t="s">
        <v>2653</v>
      </c>
      <c s="4" t="s">
        <v>1158</v>
      </c>
      <c s="4" t="s">
        <v>13</v>
      </c>
      <c s="4" t="s">
        <v>1177</v>
      </c>
      <c s="4" t="s">
        <v>2636</v>
      </c>
    </row>
    <row>
      <c s="31" t="s">
        <v>1711</v>
      </c>
      <c s="4" t="s">
        <v>399</v>
      </c>
      <c s="4" t="s">
        <v>1352</v>
      </c>
      <c s="1" t="s">
        <v>3188</v>
      </c>
      <c s="1" t="s">
        <v>5684</v>
      </c>
      <c s="1" t="s">
        <v>3783</v>
      </c>
      <c s="1" t="s">
        <v>791</v>
      </c>
      <c s="1" t="s">
        <v>3374</v>
      </c>
      <c s="1" t="s">
        <v>2</v>
      </c>
      <c s="1" t="s">
        <v>2</v>
      </c>
      <c s="4" t="s">
        <v>4190</v>
      </c>
      <c s="4" t="s">
        <v>1902</v>
      </c>
      <c s="4" t="s">
        <v>1546</v>
      </c>
      <c s="4" t="s">
        <v>1914</v>
      </c>
      <c s="4" t="s">
        <v>2653</v>
      </c>
      <c s="4" t="s">
        <v>1158</v>
      </c>
      <c s="4" t="s">
        <v>13</v>
      </c>
      <c s="4" t="s">
        <v>1177</v>
      </c>
      <c s="4" t="s">
        <v>2636</v>
      </c>
    </row>
    <row>
      <c s="31" t="s">
        <v>1711</v>
      </c>
      <c s="4" t="s">
        <v>399</v>
      </c>
      <c s="4" t="s">
        <v>1352</v>
      </c>
      <c s="1" t="s">
        <v>3188</v>
      </c>
      <c s="1" t="s">
        <v>3376</v>
      </c>
      <c s="1" t="s">
        <v>5683</v>
      </c>
      <c s="1" t="s">
        <v>791</v>
      </c>
      <c s="1" t="s">
        <v>2395</v>
      </c>
      <c s="1" t="s">
        <v>2</v>
      </c>
      <c s="1" t="s">
        <v>2</v>
      </c>
      <c s="4" t="s">
        <v>4190</v>
      </c>
      <c s="4" t="s">
        <v>4375</v>
      </c>
      <c s="4" t="s">
        <v>1546</v>
      </c>
      <c s="4" t="s">
        <v>1914</v>
      </c>
      <c s="4" t="s">
        <v>2653</v>
      </c>
      <c s="4" t="s">
        <v>1158</v>
      </c>
      <c s="4" t="s">
        <v>13</v>
      </c>
      <c s="4" t="s">
        <v>1177</v>
      </c>
      <c s="4" t="s">
        <v>2636</v>
      </c>
    </row>
    <row>
      <c s="31" t="s">
        <v>1711</v>
      </c>
      <c s="4" t="s">
        <v>399</v>
      </c>
      <c s="4" t="s">
        <v>1352</v>
      </c>
      <c s="1" t="s">
        <v>3188</v>
      </c>
      <c s="1" t="s">
        <v>2638</v>
      </c>
      <c s="1" t="s">
        <v>5683</v>
      </c>
      <c s="1" t="s">
        <v>791</v>
      </c>
      <c s="1" t="s">
        <v>2655</v>
      </c>
      <c s="1" t="s">
        <v>2639</v>
      </c>
      <c s="1" t="s">
        <v>2</v>
      </c>
      <c s="4" t="s">
        <v>4190</v>
      </c>
      <c s="4" t="s">
        <v>1563</v>
      </c>
      <c s="4" t="s">
        <v>1546</v>
      </c>
      <c s="4" t="s">
        <v>1914</v>
      </c>
      <c s="4" t="s">
        <v>2653</v>
      </c>
      <c s="4" t="s">
        <v>1158</v>
      </c>
      <c s="4" t="s">
        <v>13</v>
      </c>
      <c s="4" t="s">
        <v>1177</v>
      </c>
      <c s="4" t="s">
        <v>2636</v>
      </c>
    </row>
    <row>
      <c s="31" t="s">
        <v>1711</v>
      </c>
      <c s="4" t="s">
        <v>399</v>
      </c>
      <c s="4" t="s">
        <v>1352</v>
      </c>
      <c s="1" t="s">
        <v>3188</v>
      </c>
      <c s="1" t="s">
        <v>1905</v>
      </c>
      <c s="1" t="s">
        <v>5683</v>
      </c>
      <c s="1" t="s">
        <v>791</v>
      </c>
      <c s="1" t="s">
        <v>5337</v>
      </c>
      <c s="1" t="s">
        <v>1908</v>
      </c>
      <c s="1" t="s">
        <v>2</v>
      </c>
      <c s="4" t="s">
        <v>4190</v>
      </c>
      <c s="4" t="s">
        <v>400</v>
      </c>
      <c s="4" t="s">
        <v>1546</v>
      </c>
      <c s="4" t="s">
        <v>1914</v>
      </c>
      <c s="4" t="s">
        <v>2653</v>
      </c>
      <c s="4" t="s">
        <v>1158</v>
      </c>
      <c s="4" t="s">
        <v>13</v>
      </c>
      <c s="4" t="s">
        <v>1177</v>
      </c>
      <c s="4" t="s">
        <v>2636</v>
      </c>
    </row>
    <row ht="409">
      <c s="31" t="s">
        <v>5847</v>
      </c>
      <c s="4" t="s">
        <v>5688</v>
      </c>
      <c s="4" t="s">
        <v>5848</v>
      </c>
      <c s="1" t="s">
        <v>1353</v>
      </c>
      <c s="1" t="s">
        <v>790</v>
      </c>
      <c s="1" t="s">
        <v>5683</v>
      </c>
      <c s="1" t="s">
        <v>791</v>
      </c>
      <c s="2" t="s">
        <v>561</v>
      </c>
      <c s="1" t="s">
        <v>4231</v>
      </c>
      <c s="1" t="s">
        <v>2</v>
      </c>
      <c s="4" t="s">
        <v>391</v>
      </c>
      <c s="4" t="s">
        <v>3962</v>
      </c>
      <c s="4" t="s">
        <v>1546</v>
      </c>
      <c s="4" t="s">
        <v>3377</v>
      </c>
      <c s="4" t="s">
        <v>4569</v>
      </c>
      <c s="4" t="s">
        <v>1158</v>
      </c>
      <c s="4" t="s">
        <v>7</v>
      </c>
      <c s="4" t="s">
        <v>3066</v>
      </c>
      <c s="4" t="s">
        <v>2636</v>
      </c>
    </row>
    <row>
      <c s="31" t="s">
        <v>5847</v>
      </c>
      <c s="4" t="s">
        <v>5688</v>
      </c>
      <c s="4" t="s">
        <v>5848</v>
      </c>
      <c s="1" t="s">
        <v>1353</v>
      </c>
      <c s="1" t="s">
        <v>2637</v>
      </c>
      <c s="1" t="s">
        <v>5683</v>
      </c>
      <c s="1" t="s">
        <v>791</v>
      </c>
      <c s="1" t="s">
        <v>1652</v>
      </c>
      <c s="1" t="s">
        <v>2639</v>
      </c>
      <c s="1" t="s">
        <v>2</v>
      </c>
      <c s="4" t="s">
        <v>391</v>
      </c>
      <c s="4" t="s">
        <v>3962</v>
      </c>
      <c s="4" t="s">
        <v>1546</v>
      </c>
      <c s="4" t="s">
        <v>3377</v>
      </c>
      <c s="4" t="s">
        <v>4569</v>
      </c>
      <c s="4" t="s">
        <v>1158</v>
      </c>
      <c s="4" t="s">
        <v>7</v>
      </c>
      <c s="4" t="s">
        <v>3066</v>
      </c>
      <c s="4" t="s">
        <v>2636</v>
      </c>
    </row>
    <row>
      <c s="31" t="s">
        <v>5847</v>
      </c>
      <c s="4" t="s">
        <v>5688</v>
      </c>
      <c s="4" t="s">
        <v>5848</v>
      </c>
      <c s="1" t="s">
        <v>1353</v>
      </c>
      <c s="1" t="s">
        <v>3787</v>
      </c>
      <c s="1" t="s">
        <v>5683</v>
      </c>
      <c s="1" t="s">
        <v>791</v>
      </c>
      <c s="1" t="s">
        <v>1907</v>
      </c>
      <c s="1" t="s">
        <v>1568</v>
      </c>
      <c s="1" t="s">
        <v>2</v>
      </c>
      <c s="4" t="s">
        <v>391</v>
      </c>
      <c s="4" t="s">
        <v>3962</v>
      </c>
      <c s="4" t="s">
        <v>1546</v>
      </c>
      <c s="4" t="s">
        <v>3377</v>
      </c>
      <c s="4" t="s">
        <v>4569</v>
      </c>
      <c s="4" t="s">
        <v>1158</v>
      </c>
      <c s="4" t="s">
        <v>7</v>
      </c>
      <c s="4" t="s">
        <v>3066</v>
      </c>
      <c s="4" t="s">
        <v>2636</v>
      </c>
    </row>
    <row>
      <c s="31" t="s">
        <v>5847</v>
      </c>
      <c s="4" t="s">
        <v>5688</v>
      </c>
      <c s="4" t="s">
        <v>5848</v>
      </c>
      <c s="1" t="s">
        <v>1353</v>
      </c>
      <c s="1" t="s">
        <v>4174</v>
      </c>
      <c s="1" t="s">
        <v>5683</v>
      </c>
      <c s="1" t="s">
        <v>791</v>
      </c>
      <c s="1" t="s">
        <v>3017</v>
      </c>
      <c s="1" t="s">
        <v>1908</v>
      </c>
      <c s="1" t="s">
        <v>2</v>
      </c>
      <c s="4" t="s">
        <v>391</v>
      </c>
      <c s="4" t="s">
        <v>3962</v>
      </c>
      <c s="4" t="s">
        <v>1546</v>
      </c>
      <c s="4" t="s">
        <v>3377</v>
      </c>
      <c s="4" t="s">
        <v>4569</v>
      </c>
      <c s="4" t="s">
        <v>1158</v>
      </c>
      <c s="4" t="s">
        <v>7</v>
      </c>
      <c s="4" t="s">
        <v>3066</v>
      </c>
      <c s="4" t="s">
        <v>2636</v>
      </c>
    </row>
    <row>
      <c s="31" t="s">
        <v>5847</v>
      </c>
      <c s="4" t="s">
        <v>5688</v>
      </c>
      <c s="4" t="s">
        <v>5848</v>
      </c>
      <c s="1" t="s">
        <v>1353</v>
      </c>
      <c s="1" t="s">
        <v>1906</v>
      </c>
      <c s="1" t="s">
        <v>3783</v>
      </c>
      <c s="1" t="s">
        <v>791</v>
      </c>
      <c s="1" t="s">
        <v>4720</v>
      </c>
      <c s="1" t="s">
        <v>2</v>
      </c>
      <c s="1" t="s">
        <v>2</v>
      </c>
      <c s="4" t="s">
        <v>391</v>
      </c>
      <c s="4" t="s">
        <v>3962</v>
      </c>
      <c s="4" t="s">
        <v>1546</v>
      </c>
      <c s="4" t="s">
        <v>3377</v>
      </c>
      <c s="4" t="s">
        <v>4569</v>
      </c>
      <c s="4" t="s">
        <v>1158</v>
      </c>
      <c s="4" t="s">
        <v>7</v>
      </c>
      <c s="4" t="s">
        <v>3066</v>
      </c>
      <c s="4" t="s">
        <v>2636</v>
      </c>
    </row>
    <row>
      <c s="31" t="s">
        <v>5847</v>
      </c>
      <c s="4" t="s">
        <v>5688</v>
      </c>
      <c s="4" t="s">
        <v>5848</v>
      </c>
      <c s="1" t="s">
        <v>1353</v>
      </c>
      <c s="1" t="s">
        <v>1905</v>
      </c>
      <c s="1" t="s">
        <v>5683</v>
      </c>
      <c s="1" t="s">
        <v>791</v>
      </c>
      <c s="1" t="s">
        <v>1712</v>
      </c>
      <c s="1" t="s">
        <v>1908</v>
      </c>
      <c s="1" t="s">
        <v>2</v>
      </c>
      <c s="4" t="s">
        <v>391</v>
      </c>
      <c s="4" t="s">
        <v>3962</v>
      </c>
      <c s="4" t="s">
        <v>1546</v>
      </c>
      <c s="4" t="s">
        <v>3377</v>
      </c>
      <c s="4" t="s">
        <v>4569</v>
      </c>
      <c s="4" t="s">
        <v>1158</v>
      </c>
      <c s="4" t="s">
        <v>7</v>
      </c>
      <c s="4" t="s">
        <v>3066</v>
      </c>
      <c s="4" t="s">
        <v>2636</v>
      </c>
    </row>
    <row>
      <c s="31" t="s">
        <v>5847</v>
      </c>
      <c s="4" t="s">
        <v>5688</v>
      </c>
      <c s="4" t="s">
        <v>5848</v>
      </c>
      <c s="1" t="s">
        <v>1353</v>
      </c>
      <c s="1" t="s">
        <v>1167</v>
      </c>
      <c s="1" t="s">
        <v>5683</v>
      </c>
      <c s="1" t="s">
        <v>791</v>
      </c>
      <c s="1" t="s">
        <v>878</v>
      </c>
      <c s="1" t="s">
        <v>2639</v>
      </c>
      <c s="1" t="s">
        <v>2</v>
      </c>
      <c s="4" t="s">
        <v>391</v>
      </c>
      <c s="4" t="s">
        <v>3962</v>
      </c>
      <c s="4" t="s">
        <v>1546</v>
      </c>
      <c s="4" t="s">
        <v>3377</v>
      </c>
      <c s="4" t="s">
        <v>4569</v>
      </c>
      <c s="4" t="s">
        <v>1158</v>
      </c>
      <c s="4" t="s">
        <v>7</v>
      </c>
      <c s="4" t="s">
        <v>3066</v>
      </c>
      <c s="4" t="s">
        <v>2636</v>
      </c>
    </row>
    <row>
      <c s="31" t="s">
        <v>5847</v>
      </c>
      <c s="4" t="s">
        <v>5688</v>
      </c>
      <c s="4" t="s">
        <v>5848</v>
      </c>
      <c s="1" t="s">
        <v>1353</v>
      </c>
      <c s="1" t="s">
        <v>390</v>
      </c>
      <c s="1" t="s">
        <v>5683</v>
      </c>
      <c s="1" t="s">
        <v>791</v>
      </c>
      <c s="1" t="s">
        <v>3067</v>
      </c>
      <c s="1" t="s">
        <v>2639</v>
      </c>
      <c s="1" t="s">
        <v>1551</v>
      </c>
      <c s="4" t="s">
        <v>391</v>
      </c>
      <c s="4" t="s">
        <v>3962</v>
      </c>
      <c s="4" t="s">
        <v>1546</v>
      </c>
      <c s="4" t="s">
        <v>3377</v>
      </c>
      <c s="4" t="s">
        <v>4569</v>
      </c>
      <c s="4" t="s">
        <v>1158</v>
      </c>
      <c s="4" t="s">
        <v>7</v>
      </c>
      <c s="4" t="s">
        <v>3066</v>
      </c>
      <c s="4" t="s">
        <v>2636</v>
      </c>
    </row>
    <row>
      <c s="31" t="s">
        <v>5847</v>
      </c>
      <c s="4" t="s">
        <v>5688</v>
      </c>
      <c s="4" t="s">
        <v>5848</v>
      </c>
      <c s="1" t="s">
        <v>1353</v>
      </c>
      <c s="1" t="s">
        <v>4171</v>
      </c>
      <c s="1" t="s">
        <v>3783</v>
      </c>
      <c s="1" t="s">
        <v>791</v>
      </c>
      <c s="1" t="s">
        <v>4720</v>
      </c>
      <c s="1" t="s">
        <v>2</v>
      </c>
      <c s="1" t="s">
        <v>2</v>
      </c>
      <c s="4" t="s">
        <v>391</v>
      </c>
      <c s="4" t="s">
        <v>3962</v>
      </c>
      <c s="4" t="s">
        <v>1546</v>
      </c>
      <c s="4" t="s">
        <v>3377</v>
      </c>
      <c s="4" t="s">
        <v>4569</v>
      </c>
      <c s="4" t="s">
        <v>1158</v>
      </c>
      <c s="4" t="s">
        <v>7</v>
      </c>
      <c s="4" t="s">
        <v>3066</v>
      </c>
      <c s="4" t="s">
        <v>2636</v>
      </c>
    </row>
    <row>
      <c s="31" t="s">
        <v>5847</v>
      </c>
      <c s="4" t="s">
        <v>5688</v>
      </c>
      <c s="4" t="s">
        <v>5848</v>
      </c>
      <c s="1" t="s">
        <v>1353</v>
      </c>
      <c s="1" t="s">
        <v>1159</v>
      </c>
      <c s="1" t="s">
        <v>5683</v>
      </c>
      <c s="1" t="s">
        <v>791</v>
      </c>
      <c s="1" t="s">
        <v>1553</v>
      </c>
      <c s="1" t="s">
        <v>3375</v>
      </c>
      <c s="1" t="s">
        <v>2</v>
      </c>
      <c s="4" t="s">
        <v>391</v>
      </c>
      <c s="4" t="s">
        <v>3962</v>
      </c>
      <c s="4" t="s">
        <v>1546</v>
      </c>
      <c s="4" t="s">
        <v>3377</v>
      </c>
      <c s="4" t="s">
        <v>4569</v>
      </c>
      <c s="4" t="s">
        <v>1158</v>
      </c>
      <c s="4" t="s">
        <v>7</v>
      </c>
      <c s="4" t="s">
        <v>3066</v>
      </c>
      <c s="4" t="s">
        <v>2636</v>
      </c>
    </row>
    <row>
      <c s="31" t="s">
        <v>5847</v>
      </c>
      <c s="4" t="s">
        <v>5688</v>
      </c>
      <c s="4" t="s">
        <v>5848</v>
      </c>
      <c s="1" t="s">
        <v>1353</v>
      </c>
      <c s="1" t="s">
        <v>2638</v>
      </c>
      <c s="1" t="s">
        <v>5683</v>
      </c>
      <c s="1" t="s">
        <v>791</v>
      </c>
      <c s="1" t="s">
        <v>61</v>
      </c>
      <c s="1" t="s">
        <v>2639</v>
      </c>
      <c s="1" t="s">
        <v>2</v>
      </c>
      <c s="4" t="s">
        <v>391</v>
      </c>
      <c s="4" t="s">
        <v>3962</v>
      </c>
      <c s="4" t="s">
        <v>1546</v>
      </c>
      <c s="4" t="s">
        <v>3377</v>
      </c>
      <c s="4" t="s">
        <v>4569</v>
      </c>
      <c s="4" t="s">
        <v>1158</v>
      </c>
      <c s="4" t="s">
        <v>7</v>
      </c>
      <c s="4" t="s">
        <v>3066</v>
      </c>
      <c s="4" t="s">
        <v>2636</v>
      </c>
    </row>
    <row>
      <c s="31" t="s">
        <v>5847</v>
      </c>
      <c s="4" t="s">
        <v>5688</v>
      </c>
      <c s="4" t="s">
        <v>5848</v>
      </c>
      <c s="1" t="s">
        <v>1353</v>
      </c>
      <c s="1" t="s">
        <v>1164</v>
      </c>
      <c s="1" t="s">
        <v>5683</v>
      </c>
      <c s="1" t="s">
        <v>791</v>
      </c>
      <c s="1" t="s">
        <v>5849</v>
      </c>
      <c s="1" t="s">
        <v>1908</v>
      </c>
      <c s="1" t="s">
        <v>2</v>
      </c>
      <c s="4" t="s">
        <v>391</v>
      </c>
      <c s="4" t="s">
        <v>3962</v>
      </c>
      <c s="4" t="s">
        <v>1546</v>
      </c>
      <c s="4" t="s">
        <v>3377</v>
      </c>
      <c s="4" t="s">
        <v>4569</v>
      </c>
      <c s="4" t="s">
        <v>1158</v>
      </c>
      <c s="4" t="s">
        <v>7</v>
      </c>
      <c s="4" t="s">
        <v>3066</v>
      </c>
      <c s="4" t="s">
        <v>2636</v>
      </c>
    </row>
    <row>
      <c s="31" t="s">
        <v>5847</v>
      </c>
      <c s="4" t="s">
        <v>5688</v>
      </c>
      <c s="4" t="s">
        <v>5848</v>
      </c>
      <c s="1" t="s">
        <v>1353</v>
      </c>
      <c s="1" t="s">
        <v>3789</v>
      </c>
      <c s="1" t="s">
        <v>5683</v>
      </c>
      <c s="1" t="s">
        <v>791</v>
      </c>
      <c s="1" t="s">
        <v>2067</v>
      </c>
      <c s="1" t="s">
        <v>393</v>
      </c>
      <c s="1" t="s">
        <v>2</v>
      </c>
      <c s="4" t="s">
        <v>391</v>
      </c>
      <c s="4" t="s">
        <v>3962</v>
      </c>
      <c s="4" t="s">
        <v>1546</v>
      </c>
      <c s="4" t="s">
        <v>3377</v>
      </c>
      <c s="4" t="s">
        <v>4569</v>
      </c>
      <c s="4" t="s">
        <v>1158</v>
      </c>
      <c s="4" t="s">
        <v>7</v>
      </c>
      <c s="4" t="s">
        <v>3066</v>
      </c>
      <c s="4" t="s">
        <v>2636</v>
      </c>
    </row>
    <row>
      <c s="31" t="s">
        <v>5847</v>
      </c>
      <c s="4" t="s">
        <v>5688</v>
      </c>
      <c s="4" t="s">
        <v>5848</v>
      </c>
      <c s="1" t="s">
        <v>1353</v>
      </c>
      <c s="1" t="s">
        <v>3015</v>
      </c>
      <c s="1" t="s">
        <v>5683</v>
      </c>
      <c s="1" t="s">
        <v>791</v>
      </c>
      <c s="1" t="s">
        <v>1354</v>
      </c>
      <c s="1" t="s">
        <v>2639</v>
      </c>
      <c s="1" t="s">
        <v>2</v>
      </c>
      <c s="4" t="s">
        <v>391</v>
      </c>
      <c s="4" t="s">
        <v>3962</v>
      </c>
      <c s="4" t="s">
        <v>1546</v>
      </c>
      <c s="4" t="s">
        <v>3377</v>
      </c>
      <c s="4" t="s">
        <v>4569</v>
      </c>
      <c s="4" t="s">
        <v>1158</v>
      </c>
      <c s="4" t="s">
        <v>7</v>
      </c>
      <c s="4" t="s">
        <v>3066</v>
      </c>
      <c s="4" t="s">
        <v>2636</v>
      </c>
    </row>
    <row>
      <c s="31" t="s">
        <v>5847</v>
      </c>
      <c s="4" t="s">
        <v>5688</v>
      </c>
      <c s="4" t="s">
        <v>5848</v>
      </c>
      <c s="1" t="s">
        <v>1353</v>
      </c>
      <c s="1" t="s">
        <v>5684</v>
      </c>
      <c s="1" t="s">
        <v>5683</v>
      </c>
      <c s="1" t="s">
        <v>791</v>
      </c>
      <c s="1" t="s">
        <v>2068</v>
      </c>
      <c s="1" t="s">
        <v>4231</v>
      </c>
      <c s="1" t="s">
        <v>2</v>
      </c>
      <c s="4" t="s">
        <v>391</v>
      </c>
      <c s="4" t="s">
        <v>3962</v>
      </c>
      <c s="4" t="s">
        <v>1546</v>
      </c>
      <c s="4" t="s">
        <v>3377</v>
      </c>
      <c s="4" t="s">
        <v>4569</v>
      </c>
      <c s="4" t="s">
        <v>1158</v>
      </c>
      <c s="4" t="s">
        <v>7</v>
      </c>
      <c s="4" t="s">
        <v>3066</v>
      </c>
      <c s="4" t="s">
        <v>2636</v>
      </c>
    </row>
    <row>
      <c s="31" t="s">
        <v>5847</v>
      </c>
      <c s="4" t="s">
        <v>5688</v>
      </c>
      <c s="4" t="s">
        <v>5848</v>
      </c>
      <c s="1" t="s">
        <v>1353</v>
      </c>
      <c s="1" t="s">
        <v>5686</v>
      </c>
      <c s="1" t="s">
        <v>5683</v>
      </c>
      <c s="1" t="s">
        <v>791</v>
      </c>
      <c s="1" t="s">
        <v>1713</v>
      </c>
      <c s="1" t="s">
        <v>4170</v>
      </c>
      <c s="1" t="s">
        <v>2</v>
      </c>
      <c s="4" t="s">
        <v>391</v>
      </c>
      <c s="4" t="s">
        <v>3962</v>
      </c>
      <c s="4" t="s">
        <v>1546</v>
      </c>
      <c s="4" t="s">
        <v>3377</v>
      </c>
      <c s="4" t="s">
        <v>4569</v>
      </c>
      <c s="4" t="s">
        <v>1158</v>
      </c>
      <c s="4" t="s">
        <v>7</v>
      </c>
      <c s="4" t="s">
        <v>3066</v>
      </c>
      <c s="4" t="s">
        <v>2636</v>
      </c>
    </row>
    <row>
      <c s="31" t="s">
        <v>5847</v>
      </c>
      <c s="4" t="s">
        <v>5688</v>
      </c>
      <c s="4" t="s">
        <v>5848</v>
      </c>
      <c s="1" t="s">
        <v>1353</v>
      </c>
      <c s="1" t="s">
        <v>4938</v>
      </c>
      <c s="1" t="s">
        <v>5683</v>
      </c>
      <c s="1" t="s">
        <v>791</v>
      </c>
      <c s="1" t="s">
        <v>3963</v>
      </c>
      <c s="1" t="s">
        <v>1908</v>
      </c>
      <c s="1" t="s">
        <v>2</v>
      </c>
      <c s="4" t="s">
        <v>391</v>
      </c>
      <c s="4" t="s">
        <v>3962</v>
      </c>
      <c s="4" t="s">
        <v>1546</v>
      </c>
      <c s="4" t="s">
        <v>3377</v>
      </c>
      <c s="4" t="s">
        <v>4569</v>
      </c>
      <c s="4" t="s">
        <v>1158</v>
      </c>
      <c s="4" t="s">
        <v>7</v>
      </c>
      <c s="4" t="s">
        <v>3066</v>
      </c>
      <c s="4" t="s">
        <v>2636</v>
      </c>
    </row>
    <row>
      <c s="31" t="s">
        <v>5847</v>
      </c>
      <c s="4" t="s">
        <v>5688</v>
      </c>
      <c s="4" t="s">
        <v>5848</v>
      </c>
      <c s="1" t="s">
        <v>1353</v>
      </c>
      <c s="1" t="s">
        <v>1919</v>
      </c>
      <c s="1" t="s">
        <v>3783</v>
      </c>
      <c s="1" t="s">
        <v>791</v>
      </c>
      <c s="1" t="s">
        <v>3374</v>
      </c>
      <c s="1" t="s">
        <v>2</v>
      </c>
      <c s="1" t="s">
        <v>2</v>
      </c>
      <c s="4" t="s">
        <v>391</v>
      </c>
      <c s="4" t="s">
        <v>3962</v>
      </c>
      <c s="4" t="s">
        <v>1546</v>
      </c>
      <c s="4" t="s">
        <v>3377</v>
      </c>
      <c s="4" t="s">
        <v>4569</v>
      </c>
      <c s="4" t="s">
        <v>1158</v>
      </c>
      <c s="4" t="s">
        <v>7</v>
      </c>
      <c s="4" t="s">
        <v>3066</v>
      </c>
      <c s="4" t="s">
        <v>2636</v>
      </c>
    </row>
    <row>
      <c s="31" t="s">
        <v>5847</v>
      </c>
      <c s="4" t="s">
        <v>5688</v>
      </c>
      <c s="4" t="s">
        <v>5848</v>
      </c>
      <c s="1" t="s">
        <v>1353</v>
      </c>
      <c s="1" t="s">
        <v>4175</v>
      </c>
      <c s="1" t="s">
        <v>5683</v>
      </c>
      <c s="1" t="s">
        <v>791</v>
      </c>
      <c s="1" t="s">
        <v>5501</v>
      </c>
      <c s="1" t="s">
        <v>2</v>
      </c>
      <c s="1" t="s">
        <v>2</v>
      </c>
      <c s="4" t="s">
        <v>391</v>
      </c>
      <c s="4" t="s">
        <v>3962</v>
      </c>
      <c s="4" t="s">
        <v>1546</v>
      </c>
      <c s="4" t="s">
        <v>3377</v>
      </c>
      <c s="4" t="s">
        <v>4569</v>
      </c>
      <c s="4" t="s">
        <v>1158</v>
      </c>
      <c s="4" t="s">
        <v>7</v>
      </c>
      <c s="4" t="s">
        <v>3066</v>
      </c>
      <c s="4" t="s">
        <v>2636</v>
      </c>
    </row>
    <row>
      <c s="31" t="s">
        <v>5847</v>
      </c>
      <c s="4" t="s">
        <v>5688</v>
      </c>
      <c s="4" t="s">
        <v>5848</v>
      </c>
      <c s="1" t="s">
        <v>1353</v>
      </c>
      <c s="1" t="s">
        <v>3376</v>
      </c>
      <c s="1" t="s">
        <v>5683</v>
      </c>
      <c s="1" t="s">
        <v>791</v>
      </c>
      <c s="1" t="s">
        <v>559</v>
      </c>
      <c s="1" t="s">
        <v>4170</v>
      </c>
      <c s="1" t="s">
        <v>2</v>
      </c>
      <c s="4" t="s">
        <v>391</v>
      </c>
      <c s="4" t="s">
        <v>3962</v>
      </c>
      <c s="4" t="s">
        <v>1546</v>
      </c>
      <c s="4" t="s">
        <v>3377</v>
      </c>
      <c s="4" t="s">
        <v>4569</v>
      </c>
      <c s="4" t="s">
        <v>1158</v>
      </c>
      <c s="4" t="s">
        <v>7</v>
      </c>
      <c s="4" t="s">
        <v>3066</v>
      </c>
      <c s="4" t="s">
        <v>2636</v>
      </c>
    </row>
    <row>
      <c s="31" t="s">
        <v>2069</v>
      </c>
      <c s="4" t="s">
        <v>793</v>
      </c>
      <c s="4" t="s">
        <v>562</v>
      </c>
      <c s="1" t="s">
        <v>2822</v>
      </c>
      <c s="1" t="s">
        <v>1159</v>
      </c>
      <c s="1" t="s">
        <v>5683</v>
      </c>
      <c s="1" t="s">
        <v>791</v>
      </c>
      <c s="1" t="s">
        <v>1553</v>
      </c>
      <c s="1" t="s">
        <v>3375</v>
      </c>
      <c s="1" t="s">
        <v>2</v>
      </c>
      <c s="4" t="s">
        <v>9</v>
      </c>
      <c s="4" t="s">
        <v>4945</v>
      </c>
      <c s="4" t="s">
        <v>1546</v>
      </c>
      <c s="4" t="s">
        <v>3377</v>
      </c>
      <c s="4" t="s">
        <v>4569</v>
      </c>
      <c s="4" t="s">
        <v>1158</v>
      </c>
      <c s="4" t="s">
        <v>4590</v>
      </c>
      <c s="4" t="s">
        <v>2642</v>
      </c>
      <c s="4" t="s">
        <v>2636</v>
      </c>
    </row>
    <row>
      <c s="31" t="s">
        <v>2069</v>
      </c>
      <c s="4" t="s">
        <v>793</v>
      </c>
      <c s="4" t="s">
        <v>562</v>
      </c>
      <c s="1" t="s">
        <v>2822</v>
      </c>
      <c s="1" t="s">
        <v>4934</v>
      </c>
      <c s="1" t="s">
        <v>5683</v>
      </c>
      <c s="1" t="s">
        <v>791</v>
      </c>
      <c s="1" t="s">
        <v>3016</v>
      </c>
      <c s="1" t="s">
        <v>2639</v>
      </c>
      <c s="1" t="s">
        <v>2</v>
      </c>
      <c s="4" t="s">
        <v>9</v>
      </c>
      <c s="4" t="s">
        <v>3380</v>
      </c>
      <c s="4" t="s">
        <v>1546</v>
      </c>
      <c s="4" t="s">
        <v>3377</v>
      </c>
      <c s="4" t="s">
        <v>4569</v>
      </c>
      <c s="4" t="s">
        <v>1158</v>
      </c>
      <c s="4" t="s">
        <v>4590</v>
      </c>
      <c s="4" t="s">
        <v>2642</v>
      </c>
      <c s="4" t="s">
        <v>2636</v>
      </c>
    </row>
    <row>
      <c s="31" t="s">
        <v>2069</v>
      </c>
      <c s="4" t="s">
        <v>793</v>
      </c>
      <c s="4" t="s">
        <v>562</v>
      </c>
      <c s="1" t="s">
        <v>2822</v>
      </c>
      <c s="1" t="s">
        <v>2638</v>
      </c>
      <c s="1" t="s">
        <v>5683</v>
      </c>
      <c s="1" t="s">
        <v>791</v>
      </c>
      <c s="1" t="s">
        <v>3016</v>
      </c>
      <c s="1" t="s">
        <v>2639</v>
      </c>
      <c s="1" t="s">
        <v>2</v>
      </c>
      <c s="4" t="s">
        <v>9</v>
      </c>
      <c s="4" t="s">
        <v>3380</v>
      </c>
      <c s="4" t="s">
        <v>1546</v>
      </c>
      <c s="4" t="s">
        <v>3377</v>
      </c>
      <c s="4" t="s">
        <v>4569</v>
      </c>
      <c s="4" t="s">
        <v>1158</v>
      </c>
      <c s="4" t="s">
        <v>4590</v>
      </c>
      <c s="4" t="s">
        <v>2642</v>
      </c>
      <c s="4" t="s">
        <v>2636</v>
      </c>
    </row>
    <row>
      <c s="31" t="s">
        <v>2069</v>
      </c>
      <c s="4" t="s">
        <v>793</v>
      </c>
      <c s="4" t="s">
        <v>562</v>
      </c>
      <c s="1" t="s">
        <v>2822</v>
      </c>
      <c s="1" t="s">
        <v>3015</v>
      </c>
      <c s="1" t="s">
        <v>5683</v>
      </c>
      <c s="1" t="s">
        <v>791</v>
      </c>
      <c s="1" t="s">
        <v>3016</v>
      </c>
      <c s="1" t="s">
        <v>2639</v>
      </c>
      <c s="1" t="s">
        <v>2</v>
      </c>
      <c s="4" t="s">
        <v>9</v>
      </c>
      <c s="4" t="s">
        <v>3380</v>
      </c>
      <c s="4" t="s">
        <v>1546</v>
      </c>
      <c s="4" t="s">
        <v>3377</v>
      </c>
      <c s="4" t="s">
        <v>4569</v>
      </c>
      <c s="4" t="s">
        <v>1158</v>
      </c>
      <c s="4" t="s">
        <v>4590</v>
      </c>
      <c s="4" t="s">
        <v>2642</v>
      </c>
      <c s="4" t="s">
        <v>2636</v>
      </c>
    </row>
    <row>
      <c s="31" t="s">
        <v>2069</v>
      </c>
      <c s="4" t="s">
        <v>793</v>
      </c>
      <c s="4" t="s">
        <v>562</v>
      </c>
      <c s="1" t="s">
        <v>2822</v>
      </c>
      <c s="1" t="s">
        <v>390</v>
      </c>
      <c s="1" t="s">
        <v>3783</v>
      </c>
      <c s="1" t="s">
        <v>791</v>
      </c>
      <c s="1" t="s">
        <v>3374</v>
      </c>
      <c s="1" t="s">
        <v>5097</v>
      </c>
      <c s="1" t="s">
        <v>2</v>
      </c>
      <c s="4" t="s">
        <v>9</v>
      </c>
      <c s="4" t="s">
        <v>3403</v>
      </c>
      <c s="4" t="s">
        <v>1546</v>
      </c>
      <c s="4" t="s">
        <v>3377</v>
      </c>
      <c s="4" t="s">
        <v>4569</v>
      </c>
      <c s="4" t="s">
        <v>1158</v>
      </c>
      <c s="4" t="s">
        <v>4590</v>
      </c>
      <c s="4" t="s">
        <v>2642</v>
      </c>
      <c s="4" t="s">
        <v>2636</v>
      </c>
    </row>
    <row>
      <c s="31" t="s">
        <v>2069</v>
      </c>
      <c s="4" t="s">
        <v>793</v>
      </c>
      <c s="4" t="s">
        <v>562</v>
      </c>
      <c s="1" t="s">
        <v>2822</v>
      </c>
      <c s="1" t="s">
        <v>1550</v>
      </c>
      <c s="1" t="s">
        <v>3783</v>
      </c>
      <c s="1" t="s">
        <v>791</v>
      </c>
      <c s="1" t="s">
        <v>3374</v>
      </c>
      <c s="1" t="s">
        <v>2</v>
      </c>
      <c s="1" t="s">
        <v>2</v>
      </c>
      <c s="4" t="s">
        <v>9</v>
      </c>
      <c s="4" t="s">
        <v>4935</v>
      </c>
      <c s="4" t="s">
        <v>1546</v>
      </c>
      <c s="4" t="s">
        <v>3377</v>
      </c>
      <c s="4" t="s">
        <v>4569</v>
      </c>
      <c s="4" t="s">
        <v>1158</v>
      </c>
      <c s="4" t="s">
        <v>4590</v>
      </c>
      <c s="4" t="s">
        <v>2642</v>
      </c>
      <c s="4" t="s">
        <v>2636</v>
      </c>
    </row>
    <row>
      <c s="31" t="s">
        <v>3189</v>
      </c>
      <c s="4" t="s">
        <v>5333</v>
      </c>
      <c s="4" t="s">
        <v>2457</v>
      </c>
      <c s="1" t="s">
        <v>4376</v>
      </c>
      <c s="1" t="s">
        <v>3789</v>
      </c>
      <c s="1" t="s">
        <v>5683</v>
      </c>
      <c s="1" t="s">
        <v>791</v>
      </c>
      <c s="1" t="s">
        <v>3559</v>
      </c>
      <c s="1" t="s">
        <v>1908</v>
      </c>
      <c s="1" t="s">
        <v>2</v>
      </c>
      <c s="4" t="s">
        <v>397</v>
      </c>
      <c s="4" t="s">
        <v>4578</v>
      </c>
      <c s="4" t="s">
        <v>1546</v>
      </c>
      <c s="4" t="s">
        <v>1914</v>
      </c>
      <c s="4" t="s">
        <v>2653</v>
      </c>
      <c s="4" t="s">
        <v>1158</v>
      </c>
      <c s="4" t="s">
        <v>3818</v>
      </c>
      <c s="4" t="s">
        <v>1177</v>
      </c>
      <c s="4" t="s">
        <v>2636</v>
      </c>
    </row>
    <row>
      <c s="31" t="s">
        <v>3189</v>
      </c>
      <c s="4" t="s">
        <v>5333</v>
      </c>
      <c s="4" t="s">
        <v>2457</v>
      </c>
      <c s="1" t="s">
        <v>4376</v>
      </c>
      <c s="1" t="s">
        <v>5686</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4173</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1550</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3026</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2638</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2309</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4175</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1167</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3376</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4174</v>
      </c>
      <c s="1" t="s">
        <v>5683</v>
      </c>
      <c s="1" t="s">
        <v>791</v>
      </c>
      <c s="1" t="s">
        <v>946</v>
      </c>
      <c s="1" t="s">
        <v>1908</v>
      </c>
      <c s="1" t="s">
        <v>2</v>
      </c>
      <c s="4" t="s">
        <v>397</v>
      </c>
      <c s="4" t="s">
        <v>4578</v>
      </c>
      <c s="4" t="s">
        <v>1546</v>
      </c>
      <c s="4" t="s">
        <v>1914</v>
      </c>
      <c s="4" t="s">
        <v>2653</v>
      </c>
      <c s="4" t="s">
        <v>1158</v>
      </c>
      <c s="4" t="s">
        <v>3818</v>
      </c>
      <c s="4" t="s">
        <v>1177</v>
      </c>
      <c s="4" t="s">
        <v>2636</v>
      </c>
    </row>
    <row>
      <c s="31" t="s">
        <v>3189</v>
      </c>
      <c s="4" t="s">
        <v>5333</v>
      </c>
      <c s="4" t="s">
        <v>2457</v>
      </c>
      <c s="1" t="s">
        <v>4376</v>
      </c>
      <c s="1" t="s">
        <v>2637</v>
      </c>
      <c s="1" t="s">
        <v>5683</v>
      </c>
      <c s="1" t="s">
        <v>791</v>
      </c>
      <c s="1" t="s">
        <v>5334</v>
      </c>
      <c s="1" t="s">
        <v>2639</v>
      </c>
      <c s="1" t="s">
        <v>2</v>
      </c>
      <c s="4" t="s">
        <v>397</v>
      </c>
      <c s="4" t="s">
        <v>2661</v>
      </c>
      <c s="4" t="s">
        <v>1546</v>
      </c>
      <c s="4" t="s">
        <v>1914</v>
      </c>
      <c s="4" t="s">
        <v>2653</v>
      </c>
      <c s="4" t="s">
        <v>1158</v>
      </c>
      <c s="4" t="s">
        <v>3818</v>
      </c>
      <c s="4" t="s">
        <v>1177</v>
      </c>
      <c s="4" t="s">
        <v>2636</v>
      </c>
    </row>
    <row>
      <c s="31" t="s">
        <v>3189</v>
      </c>
      <c s="4" t="s">
        <v>5333</v>
      </c>
      <c s="4" t="s">
        <v>2457</v>
      </c>
      <c s="1" t="s">
        <v>4376</v>
      </c>
      <c s="1" t="s">
        <v>3015</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4934</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1172</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1173</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2302</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3787</v>
      </c>
      <c s="1" t="s">
        <v>5683</v>
      </c>
      <c s="1" t="s">
        <v>791</v>
      </c>
      <c s="1" t="s">
        <v>1355</v>
      </c>
      <c s="1" t="s">
        <v>1908</v>
      </c>
      <c s="1" t="s">
        <v>2</v>
      </c>
      <c s="4" t="s">
        <v>397</v>
      </c>
      <c s="4" t="s">
        <v>4578</v>
      </c>
      <c s="4" t="s">
        <v>1546</v>
      </c>
      <c s="4" t="s">
        <v>1914</v>
      </c>
      <c s="4" t="s">
        <v>2653</v>
      </c>
      <c s="4" t="s">
        <v>1158</v>
      </c>
      <c s="4" t="s">
        <v>3818</v>
      </c>
      <c s="4" t="s">
        <v>1177</v>
      </c>
      <c s="4" t="s">
        <v>2636</v>
      </c>
    </row>
    <row>
      <c s="31" t="s">
        <v>3189</v>
      </c>
      <c s="4" t="s">
        <v>5333</v>
      </c>
      <c s="4" t="s">
        <v>2457</v>
      </c>
      <c s="1" t="s">
        <v>4376</v>
      </c>
      <c s="1" t="s">
        <v>390</v>
      </c>
      <c s="1" t="s">
        <v>5683</v>
      </c>
      <c s="1" t="s">
        <v>791</v>
      </c>
      <c s="1" t="s">
        <v>5334</v>
      </c>
      <c s="1" t="s">
        <v>2639</v>
      </c>
      <c s="1" t="s">
        <v>1551</v>
      </c>
      <c s="4" t="s">
        <v>397</v>
      </c>
      <c s="4" t="s">
        <v>2661</v>
      </c>
      <c s="4" t="s">
        <v>1546</v>
      </c>
      <c s="4" t="s">
        <v>1914</v>
      </c>
      <c s="4" t="s">
        <v>2653</v>
      </c>
      <c s="4" t="s">
        <v>1158</v>
      </c>
      <c s="4" t="s">
        <v>3818</v>
      </c>
      <c s="4" t="s">
        <v>1177</v>
      </c>
      <c s="4" t="s">
        <v>2636</v>
      </c>
    </row>
    <row>
      <c s="31" t="s">
        <v>3189</v>
      </c>
      <c s="4" t="s">
        <v>5333</v>
      </c>
      <c s="4" t="s">
        <v>2457</v>
      </c>
      <c s="1" t="s">
        <v>4376</v>
      </c>
      <c s="1" t="s">
        <v>5324</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790</v>
      </c>
      <c s="1" t="s">
        <v>5683</v>
      </c>
      <c s="1" t="s">
        <v>791</v>
      </c>
      <c s="1" t="s">
        <v>5334</v>
      </c>
      <c s="1" t="s">
        <v>2639</v>
      </c>
      <c s="1" t="s">
        <v>2</v>
      </c>
      <c s="4" t="s">
        <v>397</v>
      </c>
      <c s="4" t="s">
        <v>2661</v>
      </c>
      <c s="4" t="s">
        <v>1546</v>
      </c>
      <c s="4" t="s">
        <v>1914</v>
      </c>
      <c s="4" t="s">
        <v>2653</v>
      </c>
      <c s="4" t="s">
        <v>1158</v>
      </c>
      <c s="4" t="s">
        <v>3818</v>
      </c>
      <c s="4" t="s">
        <v>1177</v>
      </c>
      <c s="4" t="s">
        <v>2636</v>
      </c>
    </row>
    <row>
      <c s="31" t="s">
        <v>3189</v>
      </c>
      <c s="4" t="s">
        <v>5333</v>
      </c>
      <c s="4" t="s">
        <v>2457</v>
      </c>
      <c s="1" t="s">
        <v>4376</v>
      </c>
      <c s="1" t="s">
        <v>3799</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2308</v>
      </c>
      <c s="1" t="s">
        <v>3783</v>
      </c>
      <c s="1" t="s">
        <v>791</v>
      </c>
      <c s="1" t="s">
        <v>5334</v>
      </c>
      <c s="1" t="s">
        <v>2</v>
      </c>
      <c s="1" t="s">
        <v>2</v>
      </c>
      <c s="4" t="s">
        <v>397</v>
      </c>
      <c s="4" t="s">
        <v>2661</v>
      </c>
      <c s="4" t="s">
        <v>1546</v>
      </c>
      <c s="4" t="s">
        <v>1914</v>
      </c>
      <c s="4" t="s">
        <v>2653</v>
      </c>
      <c s="4" t="s">
        <v>1158</v>
      </c>
      <c s="4" t="s">
        <v>3818</v>
      </c>
      <c s="4" t="s">
        <v>1177</v>
      </c>
      <c s="4" t="s">
        <v>2636</v>
      </c>
    </row>
    <row>
      <c s="31" t="s">
        <v>3189</v>
      </c>
      <c s="4" t="s">
        <v>5333</v>
      </c>
      <c s="4" t="s">
        <v>2457</v>
      </c>
      <c s="1" t="s">
        <v>4376</v>
      </c>
      <c s="1" t="s">
        <v>1159</v>
      </c>
      <c s="1" t="s">
        <v>5683</v>
      </c>
      <c s="1" t="s">
        <v>791</v>
      </c>
      <c s="1" t="s">
        <v>1553</v>
      </c>
      <c s="1" t="s">
        <v>3375</v>
      </c>
      <c s="1" t="s">
        <v>2</v>
      </c>
      <c s="4" t="s">
        <v>397</v>
      </c>
      <c s="4" t="s">
        <v>3038</v>
      </c>
      <c s="4" t="s">
        <v>1546</v>
      </c>
      <c s="4" t="s">
        <v>1914</v>
      </c>
      <c s="4" t="s">
        <v>2653</v>
      </c>
      <c s="4" t="s">
        <v>1158</v>
      </c>
      <c s="4" t="s">
        <v>3818</v>
      </c>
      <c s="4" t="s">
        <v>1177</v>
      </c>
      <c s="4" t="s">
        <v>2636</v>
      </c>
    </row>
    <row>
      <c s="31" t="s">
        <v>3190</v>
      </c>
      <c s="4" t="s">
        <v>793</v>
      </c>
      <c s="4" t="s">
        <v>5502</v>
      </c>
      <c s="1" t="s">
        <v>3191</v>
      </c>
      <c s="1" t="s">
        <v>1550</v>
      </c>
      <c s="1" t="s">
        <v>3783</v>
      </c>
      <c s="1" t="s">
        <v>791</v>
      </c>
      <c s="1" t="s">
        <v>3374</v>
      </c>
      <c s="1" t="s">
        <v>2</v>
      </c>
      <c s="1" t="s">
        <v>2</v>
      </c>
      <c s="4" t="s">
        <v>9</v>
      </c>
      <c s="4" t="s">
        <v>4935</v>
      </c>
      <c s="4" t="s">
        <v>1546</v>
      </c>
      <c s="4" t="s">
        <v>3377</v>
      </c>
      <c s="4" t="s">
        <v>4569</v>
      </c>
      <c s="4" t="s">
        <v>1158</v>
      </c>
      <c s="4" t="s">
        <v>947</v>
      </c>
      <c s="4" t="s">
        <v>2642</v>
      </c>
      <c s="4" t="s">
        <v>2636</v>
      </c>
    </row>
    <row>
      <c s="31" t="s">
        <v>3190</v>
      </c>
      <c s="4" t="s">
        <v>793</v>
      </c>
      <c s="4" t="s">
        <v>5502</v>
      </c>
      <c s="1" t="s">
        <v>3191</v>
      </c>
      <c s="1" t="s">
        <v>390</v>
      </c>
      <c s="1" t="s">
        <v>5683</v>
      </c>
      <c s="1" t="s">
        <v>791</v>
      </c>
      <c s="1" t="s">
        <v>10</v>
      </c>
      <c s="1" t="s">
        <v>2639</v>
      </c>
      <c s="1" t="s">
        <v>1551</v>
      </c>
      <c s="4" t="s">
        <v>9</v>
      </c>
      <c s="4" t="s">
        <v>3380</v>
      </c>
      <c s="4" t="s">
        <v>1546</v>
      </c>
      <c s="4" t="s">
        <v>3377</v>
      </c>
      <c s="4" t="s">
        <v>4569</v>
      </c>
      <c s="4" t="s">
        <v>1158</v>
      </c>
      <c s="4" t="s">
        <v>947</v>
      </c>
      <c s="4" t="s">
        <v>2642</v>
      </c>
      <c s="4" t="s">
        <v>2636</v>
      </c>
    </row>
    <row>
      <c s="31" t="s">
        <v>3190</v>
      </c>
      <c s="4" t="s">
        <v>793</v>
      </c>
      <c s="4" t="s">
        <v>5502</v>
      </c>
      <c s="1" t="s">
        <v>3191</v>
      </c>
      <c s="1" t="s">
        <v>1159</v>
      </c>
      <c s="1" t="s">
        <v>5683</v>
      </c>
      <c s="1" t="s">
        <v>791</v>
      </c>
      <c s="1" t="s">
        <v>1553</v>
      </c>
      <c s="1" t="s">
        <v>3021</v>
      </c>
      <c s="1" t="s">
        <v>2</v>
      </c>
      <c s="4" t="s">
        <v>9</v>
      </c>
      <c s="4" t="s">
        <v>1928</v>
      </c>
      <c s="4" t="s">
        <v>1546</v>
      </c>
      <c s="4" t="s">
        <v>3377</v>
      </c>
      <c s="4" t="s">
        <v>4569</v>
      </c>
      <c s="4" t="s">
        <v>1158</v>
      </c>
      <c s="4" t="s">
        <v>947</v>
      </c>
      <c s="4" t="s">
        <v>2642</v>
      </c>
      <c s="4" t="s">
        <v>2636</v>
      </c>
    </row>
    <row>
      <c s="31" t="s">
        <v>2823</v>
      </c>
      <c s="4" t="s">
        <v>2690</v>
      </c>
      <c s="4" t="s">
        <v>3560</v>
      </c>
      <c s="1" t="s">
        <v>5503</v>
      </c>
      <c s="1" t="s">
        <v>4934</v>
      </c>
      <c s="1" t="s">
        <v>3783</v>
      </c>
      <c s="1" t="s">
        <v>791</v>
      </c>
      <c s="1" t="s">
        <v>3374</v>
      </c>
      <c s="1" t="s">
        <v>1214</v>
      </c>
      <c s="1" t="s">
        <v>2</v>
      </c>
      <c s="4" t="s">
        <v>4245</v>
      </c>
      <c s="4" t="s">
        <v>1902</v>
      </c>
      <c s="4" t="s">
        <v>1546</v>
      </c>
      <c s="4" t="s">
        <v>1914</v>
      </c>
      <c s="4" t="s">
        <v>2653</v>
      </c>
      <c s="4" t="s">
        <v>1158</v>
      </c>
      <c s="4" t="s">
        <v>3439</v>
      </c>
      <c s="4" t="s">
        <v>1547</v>
      </c>
      <c s="4" t="s">
        <v>2636</v>
      </c>
    </row>
    <row>
      <c s="31" t="s">
        <v>2823</v>
      </c>
      <c s="4" t="s">
        <v>2690</v>
      </c>
      <c s="4" t="s">
        <v>3560</v>
      </c>
      <c s="1" t="s">
        <v>5503</v>
      </c>
      <c s="1" t="s">
        <v>4175</v>
      </c>
      <c s="1" t="s">
        <v>3783</v>
      </c>
      <c s="1" t="s">
        <v>791</v>
      </c>
      <c s="1" t="s">
        <v>1548</v>
      </c>
      <c s="1" t="s">
        <v>2</v>
      </c>
      <c s="1" t="s">
        <v>2</v>
      </c>
      <c s="4" t="s">
        <v>4245</v>
      </c>
      <c s="4" t="s">
        <v>4377</v>
      </c>
      <c s="4" t="s">
        <v>1546</v>
      </c>
      <c s="4" t="s">
        <v>1914</v>
      </c>
      <c s="4" t="s">
        <v>2653</v>
      </c>
      <c s="4" t="s">
        <v>1158</v>
      </c>
      <c s="4" t="s">
        <v>3439</v>
      </c>
      <c s="4" t="s">
        <v>1547</v>
      </c>
      <c s="4" t="s">
        <v>2636</v>
      </c>
    </row>
    <row>
      <c s="31" t="s">
        <v>2823</v>
      </c>
      <c s="4" t="s">
        <v>2690</v>
      </c>
      <c s="4" t="s">
        <v>3560</v>
      </c>
      <c s="1" t="s">
        <v>5503</v>
      </c>
      <c s="1" t="s">
        <v>2638</v>
      </c>
      <c s="1" t="s">
        <v>3783</v>
      </c>
      <c s="1" t="s">
        <v>791</v>
      </c>
      <c s="1" t="s">
        <v>3374</v>
      </c>
      <c s="1" t="s">
        <v>1214</v>
      </c>
      <c s="1" t="s">
        <v>2</v>
      </c>
      <c s="4" t="s">
        <v>4245</v>
      </c>
      <c s="4" t="s">
        <v>1902</v>
      </c>
      <c s="4" t="s">
        <v>1546</v>
      </c>
      <c s="4" t="s">
        <v>1914</v>
      </c>
      <c s="4" t="s">
        <v>2653</v>
      </c>
      <c s="4" t="s">
        <v>1158</v>
      </c>
      <c s="4" t="s">
        <v>3439</v>
      </c>
      <c s="4" t="s">
        <v>1547</v>
      </c>
      <c s="4" t="s">
        <v>2636</v>
      </c>
    </row>
    <row>
      <c s="31" t="s">
        <v>2823</v>
      </c>
      <c s="4" t="s">
        <v>2690</v>
      </c>
      <c s="4" t="s">
        <v>3560</v>
      </c>
      <c s="1" t="s">
        <v>5503</v>
      </c>
      <c s="1" t="s">
        <v>2637</v>
      </c>
      <c s="1" t="s">
        <v>3783</v>
      </c>
      <c s="1" t="s">
        <v>791</v>
      </c>
      <c s="1" t="s">
        <v>3374</v>
      </c>
      <c s="1" t="s">
        <v>1214</v>
      </c>
      <c s="1" t="s">
        <v>2</v>
      </c>
      <c s="4" t="s">
        <v>4245</v>
      </c>
      <c s="4" t="s">
        <v>1902</v>
      </c>
      <c s="4" t="s">
        <v>1546</v>
      </c>
      <c s="4" t="s">
        <v>1914</v>
      </c>
      <c s="4" t="s">
        <v>2653</v>
      </c>
      <c s="4" t="s">
        <v>1158</v>
      </c>
      <c s="4" t="s">
        <v>3439</v>
      </c>
      <c s="4" t="s">
        <v>1547</v>
      </c>
      <c s="4" t="s">
        <v>2636</v>
      </c>
    </row>
    <row>
      <c s="31" t="s">
        <v>2823</v>
      </c>
      <c s="4" t="s">
        <v>2690</v>
      </c>
      <c s="4" t="s">
        <v>3560</v>
      </c>
      <c s="1" t="s">
        <v>5503</v>
      </c>
      <c s="1" t="s">
        <v>390</v>
      </c>
      <c s="1" t="s">
        <v>5683</v>
      </c>
      <c s="1" t="s">
        <v>791</v>
      </c>
      <c s="1" t="s">
        <v>854</v>
      </c>
      <c s="1" t="s">
        <v>2639</v>
      </c>
      <c s="1" t="s">
        <v>1551</v>
      </c>
      <c s="4" t="s">
        <v>4245</v>
      </c>
      <c s="4" t="s">
        <v>4978</v>
      </c>
      <c s="4" t="s">
        <v>1546</v>
      </c>
      <c s="4" t="s">
        <v>1914</v>
      </c>
      <c s="4" t="s">
        <v>2653</v>
      </c>
      <c s="4" t="s">
        <v>1158</v>
      </c>
      <c s="4" t="s">
        <v>3439</v>
      </c>
      <c s="4" t="s">
        <v>1547</v>
      </c>
      <c s="4" t="s">
        <v>2636</v>
      </c>
    </row>
    <row>
      <c s="31" t="s">
        <v>2823</v>
      </c>
      <c s="4" t="s">
        <v>2690</v>
      </c>
      <c s="4" t="s">
        <v>3560</v>
      </c>
      <c s="1" t="s">
        <v>5503</v>
      </c>
      <c s="1" t="s">
        <v>1159</v>
      </c>
      <c s="1" t="s">
        <v>5683</v>
      </c>
      <c s="1" t="s">
        <v>791</v>
      </c>
      <c s="1" t="s">
        <v>1553</v>
      </c>
      <c s="1" t="s">
        <v>3375</v>
      </c>
      <c s="1" t="s">
        <v>2</v>
      </c>
      <c s="4" t="s">
        <v>4245</v>
      </c>
      <c s="4" t="s">
        <v>4580</v>
      </c>
      <c s="4" t="s">
        <v>1546</v>
      </c>
      <c s="4" t="s">
        <v>1914</v>
      </c>
      <c s="4" t="s">
        <v>2653</v>
      </c>
      <c s="4" t="s">
        <v>1158</v>
      </c>
      <c s="4" t="s">
        <v>3439</v>
      </c>
      <c s="4" t="s">
        <v>1547</v>
      </c>
      <c s="4" t="s">
        <v>2636</v>
      </c>
    </row>
    <row>
      <c s="31" t="s">
        <v>4378</v>
      </c>
      <c s="4" t="s">
        <v>2318</v>
      </c>
      <c s="4" t="s">
        <v>563</v>
      </c>
      <c s="1" t="s">
        <v>1714</v>
      </c>
      <c s="1" t="s">
        <v>2637</v>
      </c>
      <c s="1" t="s">
        <v>5683</v>
      </c>
      <c s="1" t="s">
        <v>791</v>
      </c>
      <c s="1" t="s">
        <v>5850</v>
      </c>
      <c s="1" t="s">
        <v>2650</v>
      </c>
      <c s="1" t="s">
        <v>2</v>
      </c>
      <c s="4" t="s">
        <v>3814</v>
      </c>
      <c s="4" t="s">
        <v>4606</v>
      </c>
      <c s="4" t="s">
        <v>1546</v>
      </c>
      <c s="4" t="s">
        <v>4950</v>
      </c>
      <c s="4" t="s">
        <v>5340</v>
      </c>
      <c s="4" t="s">
        <v>1158</v>
      </c>
      <c s="4" t="s">
        <v>3039</v>
      </c>
      <c s="4" t="s">
        <v>3076</v>
      </c>
      <c s="4" t="s">
        <v>2636</v>
      </c>
    </row>
    <row>
      <c s="31" t="s">
        <v>4378</v>
      </c>
      <c s="4" t="s">
        <v>2318</v>
      </c>
      <c s="4" t="s">
        <v>563</v>
      </c>
      <c s="1" t="s">
        <v>1714</v>
      </c>
      <c s="1" t="s">
        <v>4934</v>
      </c>
      <c s="1" t="s">
        <v>3783</v>
      </c>
      <c s="1" t="s">
        <v>791</v>
      </c>
      <c s="1" t="s">
        <v>3374</v>
      </c>
      <c s="1" t="s">
        <v>4244</v>
      </c>
      <c s="1" t="s">
        <v>2</v>
      </c>
      <c s="4" t="s">
        <v>3814</v>
      </c>
      <c s="4" t="s">
        <v>4935</v>
      </c>
      <c s="4" t="s">
        <v>1546</v>
      </c>
      <c s="4" t="s">
        <v>4950</v>
      </c>
      <c s="4" t="s">
        <v>5340</v>
      </c>
      <c s="4" t="s">
        <v>1158</v>
      </c>
      <c s="4" t="s">
        <v>3039</v>
      </c>
      <c s="4" t="s">
        <v>3076</v>
      </c>
      <c s="4" t="s">
        <v>2636</v>
      </c>
    </row>
    <row>
      <c s="31" t="s">
        <v>4378</v>
      </c>
      <c s="4" t="s">
        <v>2318</v>
      </c>
      <c s="4" t="s">
        <v>563</v>
      </c>
      <c s="1" t="s">
        <v>1714</v>
      </c>
      <c s="1" t="s">
        <v>1159</v>
      </c>
      <c s="1" t="s">
        <v>5683</v>
      </c>
      <c s="1" t="s">
        <v>791</v>
      </c>
      <c s="1" t="s">
        <v>5348</v>
      </c>
      <c s="1" t="s">
        <v>3375</v>
      </c>
      <c s="1" t="s">
        <v>2</v>
      </c>
      <c s="4" t="s">
        <v>3814</v>
      </c>
      <c s="4" t="s">
        <v>1193</v>
      </c>
      <c s="4" t="s">
        <v>1546</v>
      </c>
      <c s="4" t="s">
        <v>4950</v>
      </c>
      <c s="4" t="s">
        <v>5340</v>
      </c>
      <c s="4" t="s">
        <v>1158</v>
      </c>
      <c s="4" t="s">
        <v>3039</v>
      </c>
      <c s="4" t="s">
        <v>3076</v>
      </c>
      <c s="4" t="s">
        <v>2636</v>
      </c>
    </row>
    <row>
      <c s="31" t="s">
        <v>4378</v>
      </c>
      <c s="4" t="s">
        <v>2318</v>
      </c>
      <c s="4" t="s">
        <v>563</v>
      </c>
      <c s="1" t="s">
        <v>1714</v>
      </c>
      <c s="1" t="s">
        <v>4175</v>
      </c>
      <c s="1" t="s">
        <v>5683</v>
      </c>
      <c s="1" t="s">
        <v>791</v>
      </c>
      <c s="1" t="s">
        <v>5851</v>
      </c>
      <c s="1" t="s">
        <v>4170</v>
      </c>
      <c s="1" t="s">
        <v>2</v>
      </c>
      <c s="4" t="s">
        <v>3814</v>
      </c>
      <c s="4" t="s">
        <v>3192</v>
      </c>
      <c s="4" t="s">
        <v>1546</v>
      </c>
      <c s="4" t="s">
        <v>4950</v>
      </c>
      <c s="4" t="s">
        <v>5340</v>
      </c>
      <c s="4" t="s">
        <v>1158</v>
      </c>
      <c s="4" t="s">
        <v>3039</v>
      </c>
      <c s="4" t="s">
        <v>3076</v>
      </c>
      <c s="4" t="s">
        <v>2636</v>
      </c>
    </row>
    <row>
      <c s="31" t="s">
        <v>4378</v>
      </c>
      <c s="4" t="s">
        <v>2318</v>
      </c>
      <c s="4" t="s">
        <v>563</v>
      </c>
      <c s="1" t="s">
        <v>1714</v>
      </c>
      <c s="1" t="s">
        <v>4938</v>
      </c>
      <c s="1" t="s">
        <v>5683</v>
      </c>
      <c s="1" t="s">
        <v>791</v>
      </c>
      <c s="1" t="s">
        <v>2824</v>
      </c>
      <c s="1" t="s">
        <v>1908</v>
      </c>
      <c s="1" t="s">
        <v>3838</v>
      </c>
      <c s="4" t="s">
        <v>3814</v>
      </c>
      <c s="4" t="s">
        <v>1940</v>
      </c>
      <c s="4" t="s">
        <v>1546</v>
      </c>
      <c s="4" t="s">
        <v>4950</v>
      </c>
      <c s="4" t="s">
        <v>5340</v>
      </c>
      <c s="4" t="s">
        <v>1158</v>
      </c>
      <c s="4" t="s">
        <v>3039</v>
      </c>
      <c s="4" t="s">
        <v>3076</v>
      </c>
      <c s="4" t="s">
        <v>2636</v>
      </c>
    </row>
    <row>
      <c s="31" t="s">
        <v>4378</v>
      </c>
      <c s="4" t="s">
        <v>2318</v>
      </c>
      <c s="4" t="s">
        <v>563</v>
      </c>
      <c s="1" t="s">
        <v>1714</v>
      </c>
      <c s="1" t="s">
        <v>4171</v>
      </c>
      <c s="1" t="s">
        <v>5683</v>
      </c>
      <c s="1" t="s">
        <v>791</v>
      </c>
      <c s="1" t="s">
        <v>4379</v>
      </c>
      <c s="1" t="s">
        <v>1908</v>
      </c>
      <c s="1" t="s">
        <v>3379</v>
      </c>
      <c s="4" t="s">
        <v>3814</v>
      </c>
      <c s="4" t="s">
        <v>1940</v>
      </c>
      <c s="4" t="s">
        <v>1546</v>
      </c>
      <c s="4" t="s">
        <v>4950</v>
      </c>
      <c s="4" t="s">
        <v>5340</v>
      </c>
      <c s="4" t="s">
        <v>1158</v>
      </c>
      <c s="4" t="s">
        <v>3039</v>
      </c>
      <c s="4" t="s">
        <v>3076</v>
      </c>
      <c s="4" t="s">
        <v>2636</v>
      </c>
    </row>
    <row>
      <c s="31" t="s">
        <v>4378</v>
      </c>
      <c s="4" t="s">
        <v>2318</v>
      </c>
      <c s="4" t="s">
        <v>563</v>
      </c>
      <c s="1" t="s">
        <v>1714</v>
      </c>
      <c s="1" t="s">
        <v>1906</v>
      </c>
      <c s="1" t="s">
        <v>5683</v>
      </c>
      <c s="1" t="s">
        <v>791</v>
      </c>
      <c s="1" t="s">
        <v>5098</v>
      </c>
      <c s="1" t="s">
        <v>1568</v>
      </c>
      <c s="1" t="s">
        <v>5338</v>
      </c>
      <c s="4" t="s">
        <v>3814</v>
      </c>
      <c s="4" t="s">
        <v>1940</v>
      </c>
      <c s="4" t="s">
        <v>1546</v>
      </c>
      <c s="4" t="s">
        <v>4950</v>
      </c>
      <c s="4" t="s">
        <v>5340</v>
      </c>
      <c s="4" t="s">
        <v>1158</v>
      </c>
      <c s="4" t="s">
        <v>3039</v>
      </c>
      <c s="4" t="s">
        <v>3076</v>
      </c>
      <c s="4" t="s">
        <v>2636</v>
      </c>
    </row>
    <row>
      <c s="31" t="s">
        <v>4378</v>
      </c>
      <c s="4" t="s">
        <v>2318</v>
      </c>
      <c s="4" t="s">
        <v>563</v>
      </c>
      <c s="1" t="s">
        <v>1714</v>
      </c>
      <c s="1" t="s">
        <v>790</v>
      </c>
      <c s="1" t="s">
        <v>5683</v>
      </c>
      <c s="1" t="s">
        <v>791</v>
      </c>
      <c s="1" t="s">
        <v>564</v>
      </c>
      <c s="1" t="s">
        <v>2650</v>
      </c>
      <c s="1" t="s">
        <v>2</v>
      </c>
      <c s="4" t="s">
        <v>3814</v>
      </c>
      <c s="4" t="s">
        <v>4606</v>
      </c>
      <c s="4" t="s">
        <v>1546</v>
      </c>
      <c s="4" t="s">
        <v>4950</v>
      </c>
      <c s="4" t="s">
        <v>5340</v>
      </c>
      <c s="4" t="s">
        <v>1158</v>
      </c>
      <c s="4" t="s">
        <v>3039</v>
      </c>
      <c s="4" t="s">
        <v>3076</v>
      </c>
      <c s="4" t="s">
        <v>2636</v>
      </c>
    </row>
    <row>
      <c s="31" t="s">
        <v>4378</v>
      </c>
      <c s="4" t="s">
        <v>2318</v>
      </c>
      <c s="4" t="s">
        <v>563</v>
      </c>
      <c s="1" t="s">
        <v>1714</v>
      </c>
      <c s="1" t="s">
        <v>1905</v>
      </c>
      <c s="1" t="s">
        <v>5683</v>
      </c>
      <c s="1" t="s">
        <v>791</v>
      </c>
      <c s="1" t="s">
        <v>4380</v>
      </c>
      <c s="1" t="s">
        <v>1908</v>
      </c>
      <c s="1" t="s">
        <v>2</v>
      </c>
      <c s="4" t="s">
        <v>3814</v>
      </c>
      <c s="4" t="s">
        <v>1940</v>
      </c>
      <c s="4" t="s">
        <v>1546</v>
      </c>
      <c s="4" t="s">
        <v>4950</v>
      </c>
      <c s="4" t="s">
        <v>5340</v>
      </c>
      <c s="4" t="s">
        <v>1158</v>
      </c>
      <c s="4" t="s">
        <v>3039</v>
      </c>
      <c s="4" t="s">
        <v>3076</v>
      </c>
      <c s="4" t="s">
        <v>2636</v>
      </c>
    </row>
    <row>
      <c s="31" t="s">
        <v>3561</v>
      </c>
      <c s="4" t="s">
        <v>2303</v>
      </c>
      <c s="4" t="s">
        <v>1356</v>
      </c>
      <c s="1" t="s">
        <v>4381</v>
      </c>
      <c s="1" t="s">
        <v>4171</v>
      </c>
      <c s="1" t="s">
        <v>5683</v>
      </c>
      <c s="1" t="s">
        <v>791</v>
      </c>
      <c s="1" t="s">
        <v>1903</v>
      </c>
      <c s="1" t="s">
        <v>2</v>
      </c>
      <c s="1" t="s">
        <v>3379</v>
      </c>
      <c s="4" t="s">
        <v>5</v>
      </c>
      <c s="4" t="s">
        <v>3042</v>
      </c>
      <c s="4" t="s">
        <v>1546</v>
      </c>
      <c s="4" t="s">
        <v>4567</v>
      </c>
      <c s="4" t="s">
        <v>4568</v>
      </c>
      <c s="4" t="s">
        <v>1158</v>
      </c>
      <c s="4" t="s">
        <v>3883</v>
      </c>
      <c s="4" t="s">
        <v>4937</v>
      </c>
      <c s="4" t="s">
        <v>2636</v>
      </c>
    </row>
    <row>
      <c s="31" t="s">
        <v>3561</v>
      </c>
      <c s="4" t="s">
        <v>2303</v>
      </c>
      <c s="4" t="s">
        <v>1356</v>
      </c>
      <c s="1" t="s">
        <v>4381</v>
      </c>
      <c s="1" t="s">
        <v>1906</v>
      </c>
      <c s="1" t="s">
        <v>5683</v>
      </c>
      <c s="1" t="s">
        <v>791</v>
      </c>
      <c s="1" t="s">
        <v>4571</v>
      </c>
      <c s="1" t="s">
        <v>2</v>
      </c>
      <c s="1" t="s">
        <v>4178</v>
      </c>
      <c s="4" t="s">
        <v>5</v>
      </c>
      <c s="4" t="s">
        <v>3042</v>
      </c>
      <c s="4" t="s">
        <v>1546</v>
      </c>
      <c s="4" t="s">
        <v>4567</v>
      </c>
      <c s="4" t="s">
        <v>4568</v>
      </c>
      <c s="4" t="s">
        <v>1158</v>
      </c>
      <c s="4" t="s">
        <v>3883</v>
      </c>
      <c s="4" t="s">
        <v>4937</v>
      </c>
      <c s="4" t="s">
        <v>2636</v>
      </c>
    </row>
    <row>
      <c s="31" t="s">
        <v>3561</v>
      </c>
      <c s="4" t="s">
        <v>2303</v>
      </c>
      <c s="4" t="s">
        <v>1356</v>
      </c>
      <c s="1" t="s">
        <v>4381</v>
      </c>
      <c s="1" t="s">
        <v>390</v>
      </c>
      <c s="1" t="s">
        <v>5683</v>
      </c>
      <c s="1" t="s">
        <v>791</v>
      </c>
      <c s="1" t="s">
        <v>3964</v>
      </c>
      <c s="1" t="s">
        <v>2639</v>
      </c>
      <c s="1" t="s">
        <v>1551</v>
      </c>
      <c s="4" t="s">
        <v>5</v>
      </c>
      <c s="4" t="s">
        <v>4946</v>
      </c>
      <c s="4" t="s">
        <v>1546</v>
      </c>
      <c s="4" t="s">
        <v>4567</v>
      </c>
      <c s="4" t="s">
        <v>4568</v>
      </c>
      <c s="4" t="s">
        <v>1158</v>
      </c>
      <c s="4" t="s">
        <v>3883</v>
      </c>
      <c s="4" t="s">
        <v>4937</v>
      </c>
      <c s="4" t="s">
        <v>2636</v>
      </c>
    </row>
    <row>
      <c s="31" t="s">
        <v>3561</v>
      </c>
      <c s="4" t="s">
        <v>2303</v>
      </c>
      <c s="4" t="s">
        <v>1356</v>
      </c>
      <c s="1" t="s">
        <v>4381</v>
      </c>
      <c s="1" t="s">
        <v>2638</v>
      </c>
      <c s="1" t="s">
        <v>5683</v>
      </c>
      <c s="1" t="s">
        <v>791</v>
      </c>
      <c s="1" t="s">
        <v>3016</v>
      </c>
      <c s="1" t="s">
        <v>2639</v>
      </c>
      <c s="1" t="s">
        <v>2</v>
      </c>
      <c s="4" t="s">
        <v>5</v>
      </c>
      <c s="4" t="s">
        <v>4946</v>
      </c>
      <c s="4" t="s">
        <v>1546</v>
      </c>
      <c s="4" t="s">
        <v>4567</v>
      </c>
      <c s="4" t="s">
        <v>4568</v>
      </c>
      <c s="4" t="s">
        <v>1158</v>
      </c>
      <c s="4" t="s">
        <v>3883</v>
      </c>
      <c s="4" t="s">
        <v>4937</v>
      </c>
      <c s="4" t="s">
        <v>2636</v>
      </c>
    </row>
    <row>
      <c s="31" t="s">
        <v>3561</v>
      </c>
      <c s="4" t="s">
        <v>2303</v>
      </c>
      <c s="4" t="s">
        <v>1356</v>
      </c>
      <c s="1" t="s">
        <v>4381</v>
      </c>
      <c s="1" t="s">
        <v>2302</v>
      </c>
      <c s="1" t="s">
        <v>3783</v>
      </c>
      <c s="1" t="s">
        <v>791</v>
      </c>
      <c s="1" t="s">
        <v>3374</v>
      </c>
      <c s="1" t="s">
        <v>4593</v>
      </c>
      <c s="1" t="s">
        <v>2</v>
      </c>
      <c s="4" t="s">
        <v>5</v>
      </c>
      <c s="4" t="s">
        <v>1902</v>
      </c>
      <c s="4" t="s">
        <v>1546</v>
      </c>
      <c s="4" t="s">
        <v>4567</v>
      </c>
      <c s="4" t="s">
        <v>4568</v>
      </c>
      <c s="4" t="s">
        <v>1158</v>
      </c>
      <c s="4" t="s">
        <v>3883</v>
      </c>
      <c s="4" t="s">
        <v>4937</v>
      </c>
      <c s="4" t="s">
        <v>2636</v>
      </c>
    </row>
    <row>
      <c s="31" t="s">
        <v>3561</v>
      </c>
      <c s="4" t="s">
        <v>2303</v>
      </c>
      <c s="4" t="s">
        <v>1356</v>
      </c>
      <c s="1" t="s">
        <v>4381</v>
      </c>
      <c s="1" t="s">
        <v>4934</v>
      </c>
      <c s="1" t="s">
        <v>5683</v>
      </c>
      <c s="1" t="s">
        <v>791</v>
      </c>
      <c s="1" t="s">
        <v>3016</v>
      </c>
      <c s="1" t="s">
        <v>2639</v>
      </c>
      <c s="1" t="s">
        <v>2</v>
      </c>
      <c s="4" t="s">
        <v>5</v>
      </c>
      <c s="4" t="s">
        <v>4946</v>
      </c>
      <c s="4" t="s">
        <v>1546</v>
      </c>
      <c s="4" t="s">
        <v>4567</v>
      </c>
      <c s="4" t="s">
        <v>4568</v>
      </c>
      <c s="4" t="s">
        <v>1158</v>
      </c>
      <c s="4" t="s">
        <v>3883</v>
      </c>
      <c s="4" t="s">
        <v>4937</v>
      </c>
      <c s="4" t="s">
        <v>2636</v>
      </c>
    </row>
    <row>
      <c s="31" t="s">
        <v>3561</v>
      </c>
      <c s="4" t="s">
        <v>2303</v>
      </c>
      <c s="4" t="s">
        <v>1356</v>
      </c>
      <c s="1" t="s">
        <v>4381</v>
      </c>
      <c s="1" t="s">
        <v>1905</v>
      </c>
      <c s="1" t="s">
        <v>5683</v>
      </c>
      <c s="1" t="s">
        <v>791</v>
      </c>
      <c s="1" t="s">
        <v>1903</v>
      </c>
      <c s="1" t="s">
        <v>2</v>
      </c>
      <c s="1" t="s">
        <v>2</v>
      </c>
      <c s="4" t="s">
        <v>5</v>
      </c>
      <c s="4" t="s">
        <v>3042</v>
      </c>
      <c s="4" t="s">
        <v>1546</v>
      </c>
      <c s="4" t="s">
        <v>4567</v>
      </c>
      <c s="4" t="s">
        <v>4568</v>
      </c>
      <c s="4" t="s">
        <v>1158</v>
      </c>
      <c s="4" t="s">
        <v>3883</v>
      </c>
      <c s="4" t="s">
        <v>4937</v>
      </c>
      <c s="4" t="s">
        <v>2636</v>
      </c>
    </row>
    <row>
      <c s="31" t="s">
        <v>3561</v>
      </c>
      <c s="4" t="s">
        <v>2303</v>
      </c>
      <c s="4" t="s">
        <v>1356</v>
      </c>
      <c s="1" t="s">
        <v>4381</v>
      </c>
      <c s="1" t="s">
        <v>1159</v>
      </c>
      <c s="1" t="s">
        <v>5683</v>
      </c>
      <c s="1" t="s">
        <v>791</v>
      </c>
      <c s="1" t="s">
        <v>3788</v>
      </c>
      <c s="1" t="s">
        <v>3375</v>
      </c>
      <c s="1" t="s">
        <v>2</v>
      </c>
      <c s="4" t="s">
        <v>5</v>
      </c>
      <c s="4" t="s">
        <v>2312</v>
      </c>
      <c s="4" t="s">
        <v>1546</v>
      </c>
      <c s="4" t="s">
        <v>4567</v>
      </c>
      <c s="4" t="s">
        <v>4568</v>
      </c>
      <c s="4" t="s">
        <v>1158</v>
      </c>
      <c s="4" t="s">
        <v>3883</v>
      </c>
      <c s="4" t="s">
        <v>4937</v>
      </c>
      <c s="4" t="s">
        <v>2636</v>
      </c>
    </row>
    <row ht="409">
      <c s="31" t="s">
        <v>3561</v>
      </c>
      <c s="4" t="s">
        <v>2303</v>
      </c>
      <c s="4" t="s">
        <v>1356</v>
      </c>
      <c s="1" t="s">
        <v>4381</v>
      </c>
      <c s="1" t="s">
        <v>3376</v>
      </c>
      <c s="1" t="s">
        <v>5683</v>
      </c>
      <c s="1" t="s">
        <v>791</v>
      </c>
      <c s="2" t="s">
        <v>3046</v>
      </c>
      <c s="1" t="s">
        <v>3786</v>
      </c>
      <c s="1" t="s">
        <v>2</v>
      </c>
      <c s="4" t="s">
        <v>5</v>
      </c>
      <c s="4" t="s">
        <v>3045</v>
      </c>
      <c s="4" t="s">
        <v>1546</v>
      </c>
      <c s="4" t="s">
        <v>4567</v>
      </c>
      <c s="4" t="s">
        <v>4568</v>
      </c>
      <c s="4" t="s">
        <v>1158</v>
      </c>
      <c s="4" t="s">
        <v>3883</v>
      </c>
      <c s="4" t="s">
        <v>4937</v>
      </c>
      <c s="4" t="s">
        <v>2636</v>
      </c>
    </row>
    <row>
      <c s="31" t="s">
        <v>3561</v>
      </c>
      <c s="4" t="s">
        <v>2303</v>
      </c>
      <c s="4" t="s">
        <v>1356</v>
      </c>
      <c s="1" t="s">
        <v>4381</v>
      </c>
      <c s="1" t="s">
        <v>3015</v>
      </c>
      <c s="1" t="s">
        <v>5683</v>
      </c>
      <c s="1" t="s">
        <v>791</v>
      </c>
      <c s="1" t="s">
        <v>3016</v>
      </c>
      <c s="1" t="s">
        <v>2639</v>
      </c>
      <c s="1" t="s">
        <v>2</v>
      </c>
      <c s="4" t="s">
        <v>5</v>
      </c>
      <c s="4" t="s">
        <v>4946</v>
      </c>
      <c s="4" t="s">
        <v>1546</v>
      </c>
      <c s="4" t="s">
        <v>4567</v>
      </c>
      <c s="4" t="s">
        <v>4568</v>
      </c>
      <c s="4" t="s">
        <v>1158</v>
      </c>
      <c s="4" t="s">
        <v>3883</v>
      </c>
      <c s="4" t="s">
        <v>4937</v>
      </c>
      <c s="4" t="s">
        <v>2636</v>
      </c>
    </row>
    <row>
      <c s="31" t="s">
        <v>3561</v>
      </c>
      <c s="4" t="s">
        <v>2303</v>
      </c>
      <c s="4" t="s">
        <v>1356</v>
      </c>
      <c s="1" t="s">
        <v>4381</v>
      </c>
      <c s="1" t="s">
        <v>5686</v>
      </c>
      <c s="1" t="s">
        <v>5683</v>
      </c>
      <c s="1" t="s">
        <v>791</v>
      </c>
      <c s="1" t="s">
        <v>3016</v>
      </c>
      <c s="1" t="s">
        <v>2639</v>
      </c>
      <c s="1" t="s">
        <v>2</v>
      </c>
      <c s="4" t="s">
        <v>5</v>
      </c>
      <c s="4" t="s">
        <v>4946</v>
      </c>
      <c s="4" t="s">
        <v>1546</v>
      </c>
      <c s="4" t="s">
        <v>4567</v>
      </c>
      <c s="4" t="s">
        <v>4568</v>
      </c>
      <c s="4" t="s">
        <v>1158</v>
      </c>
      <c s="4" t="s">
        <v>3883</v>
      </c>
      <c s="4" t="s">
        <v>4937</v>
      </c>
      <c s="4" t="s">
        <v>2636</v>
      </c>
    </row>
    <row>
      <c s="31" t="s">
        <v>3561</v>
      </c>
      <c s="4" t="s">
        <v>2303</v>
      </c>
      <c s="4" t="s">
        <v>1356</v>
      </c>
      <c s="1" t="s">
        <v>4381</v>
      </c>
      <c s="1" t="s">
        <v>4174</v>
      </c>
      <c s="1" t="s">
        <v>5683</v>
      </c>
      <c s="1" t="s">
        <v>791</v>
      </c>
      <c s="1" t="s">
        <v>4571</v>
      </c>
      <c s="1" t="s">
        <v>2</v>
      </c>
      <c s="1" t="s">
        <v>2</v>
      </c>
      <c s="4" t="s">
        <v>5</v>
      </c>
      <c s="4" t="s">
        <v>3042</v>
      </c>
      <c s="4" t="s">
        <v>1546</v>
      </c>
      <c s="4" t="s">
        <v>4567</v>
      </c>
      <c s="4" t="s">
        <v>4568</v>
      </c>
      <c s="4" t="s">
        <v>1158</v>
      </c>
      <c s="4" t="s">
        <v>3883</v>
      </c>
      <c s="4" t="s">
        <v>4937</v>
      </c>
      <c s="4" t="s">
        <v>2636</v>
      </c>
    </row>
    <row>
      <c s="31" t="s">
        <v>3561</v>
      </c>
      <c s="4" t="s">
        <v>2303</v>
      </c>
      <c s="4" t="s">
        <v>1356</v>
      </c>
      <c s="1" t="s">
        <v>4381</v>
      </c>
      <c s="1" t="s">
        <v>1164</v>
      </c>
      <c s="1" t="s">
        <v>5683</v>
      </c>
      <c s="1" t="s">
        <v>791</v>
      </c>
      <c s="1" t="s">
        <v>1903</v>
      </c>
      <c s="1" t="s">
        <v>2</v>
      </c>
      <c s="1" t="s">
        <v>2</v>
      </c>
      <c s="4" t="s">
        <v>5</v>
      </c>
      <c s="4" t="s">
        <v>3042</v>
      </c>
      <c s="4" t="s">
        <v>1546</v>
      </c>
      <c s="4" t="s">
        <v>4567</v>
      </c>
      <c s="4" t="s">
        <v>4568</v>
      </c>
      <c s="4" t="s">
        <v>1158</v>
      </c>
      <c s="4" t="s">
        <v>3883</v>
      </c>
      <c s="4" t="s">
        <v>4937</v>
      </c>
      <c s="4" t="s">
        <v>2636</v>
      </c>
    </row>
    <row>
      <c s="31" t="s">
        <v>3561</v>
      </c>
      <c s="4" t="s">
        <v>2303</v>
      </c>
      <c s="4" t="s">
        <v>1356</v>
      </c>
      <c s="1" t="s">
        <v>4381</v>
      </c>
      <c s="1" t="s">
        <v>5704</v>
      </c>
      <c s="1" t="s">
        <v>5683</v>
      </c>
      <c s="1" t="s">
        <v>791</v>
      </c>
      <c s="1" t="s">
        <v>4592</v>
      </c>
      <c s="1" t="s">
        <v>2</v>
      </c>
      <c s="1" t="s">
        <v>2</v>
      </c>
      <c s="4" t="s">
        <v>5</v>
      </c>
      <c s="4" t="s">
        <v>3042</v>
      </c>
      <c s="4" t="s">
        <v>1546</v>
      </c>
      <c s="4" t="s">
        <v>4567</v>
      </c>
      <c s="4" t="s">
        <v>4568</v>
      </c>
      <c s="4" t="s">
        <v>1158</v>
      </c>
      <c s="4" t="s">
        <v>3883</v>
      </c>
      <c s="4" t="s">
        <v>4937</v>
      </c>
      <c s="4" t="s">
        <v>2636</v>
      </c>
    </row>
    <row>
      <c s="31" t="s">
        <v>3561</v>
      </c>
      <c s="4" t="s">
        <v>2303</v>
      </c>
      <c s="4" t="s">
        <v>1356</v>
      </c>
      <c s="1" t="s">
        <v>4381</v>
      </c>
      <c s="1" t="s">
        <v>2637</v>
      </c>
      <c s="1" t="s">
        <v>3783</v>
      </c>
      <c s="1" t="s">
        <v>791</v>
      </c>
      <c s="1" t="s">
        <v>3374</v>
      </c>
      <c s="1" t="s">
        <v>4244</v>
      </c>
      <c s="1" t="s">
        <v>2</v>
      </c>
      <c s="4" t="s">
        <v>5</v>
      </c>
      <c s="4" t="s">
        <v>1902</v>
      </c>
      <c s="4" t="s">
        <v>1546</v>
      </c>
      <c s="4" t="s">
        <v>4567</v>
      </c>
      <c s="4" t="s">
        <v>4568</v>
      </c>
      <c s="4" t="s">
        <v>1158</v>
      </c>
      <c s="4" t="s">
        <v>3883</v>
      </c>
      <c s="4" t="s">
        <v>4937</v>
      </c>
      <c s="4" t="s">
        <v>2636</v>
      </c>
    </row>
    <row>
      <c s="31" t="s">
        <v>4721</v>
      </c>
      <c s="4" t="s">
        <v>4948</v>
      </c>
      <c s="4" t="s">
        <v>948</v>
      </c>
      <c s="1" t="s">
        <v>2825</v>
      </c>
      <c s="1" t="s">
        <v>4171</v>
      </c>
      <c s="1" t="s">
        <v>5683</v>
      </c>
      <c s="1" t="s">
        <v>791</v>
      </c>
      <c s="1" t="s">
        <v>5343</v>
      </c>
      <c s="1" t="s">
        <v>3395</v>
      </c>
      <c s="1" t="s">
        <v>3379</v>
      </c>
      <c s="4" t="s">
        <v>3809</v>
      </c>
      <c s="4" t="s">
        <v>3389</v>
      </c>
      <c s="4" t="s">
        <v>1546</v>
      </c>
      <c s="4" t="s">
        <v>4950</v>
      </c>
      <c s="4" t="s">
        <v>5340</v>
      </c>
      <c s="4" t="s">
        <v>1158</v>
      </c>
      <c s="4" t="s">
        <v>3562</v>
      </c>
      <c s="4" t="s">
        <v>21</v>
      </c>
      <c s="4" t="s">
        <v>2636</v>
      </c>
    </row>
    <row>
      <c s="31" t="s">
        <v>4721</v>
      </c>
      <c s="4" t="s">
        <v>4948</v>
      </c>
      <c s="4" t="s">
        <v>948</v>
      </c>
      <c s="1" t="s">
        <v>2825</v>
      </c>
      <c s="1" t="s">
        <v>3376</v>
      </c>
      <c s="1" t="s">
        <v>5683</v>
      </c>
      <c s="1" t="s">
        <v>791</v>
      </c>
      <c s="1" t="s">
        <v>4722</v>
      </c>
      <c s="1" t="s">
        <v>3841</v>
      </c>
      <c s="1" t="s">
        <v>2</v>
      </c>
      <c s="4" t="s">
        <v>3809</v>
      </c>
      <c s="4" t="s">
        <v>3387</v>
      </c>
      <c s="4" t="s">
        <v>1546</v>
      </c>
      <c s="4" t="s">
        <v>4950</v>
      </c>
      <c s="4" t="s">
        <v>5340</v>
      </c>
      <c s="4" t="s">
        <v>1158</v>
      </c>
      <c s="4" t="s">
        <v>3562</v>
      </c>
      <c s="4" t="s">
        <v>21</v>
      </c>
      <c s="4" t="s">
        <v>2636</v>
      </c>
    </row>
    <row>
      <c s="31" t="s">
        <v>4721</v>
      </c>
      <c s="4" t="s">
        <v>4948</v>
      </c>
      <c s="4" t="s">
        <v>948</v>
      </c>
      <c s="1" t="s">
        <v>2825</v>
      </c>
      <c s="1" t="s">
        <v>3015</v>
      </c>
      <c s="1" t="s">
        <v>794</v>
      </c>
      <c s="1" t="s">
        <v>791</v>
      </c>
      <c s="1" t="s">
        <v>2458</v>
      </c>
      <c s="1" t="s">
        <v>5009</v>
      </c>
      <c s="1" t="s">
        <v>2</v>
      </c>
      <c s="4" t="s">
        <v>3809</v>
      </c>
      <c s="4" t="s">
        <v>3387</v>
      </c>
      <c s="4" t="s">
        <v>1546</v>
      </c>
      <c s="4" t="s">
        <v>4950</v>
      </c>
      <c s="4" t="s">
        <v>5340</v>
      </c>
      <c s="4" t="s">
        <v>1158</v>
      </c>
      <c s="4" t="s">
        <v>3562</v>
      </c>
      <c s="4" t="s">
        <v>21</v>
      </c>
      <c s="4" t="s">
        <v>2636</v>
      </c>
    </row>
    <row>
      <c s="31" t="s">
        <v>4721</v>
      </c>
      <c s="4" t="s">
        <v>4948</v>
      </c>
      <c s="4" t="s">
        <v>948</v>
      </c>
      <c s="1" t="s">
        <v>2825</v>
      </c>
      <c s="1" t="s">
        <v>5686</v>
      </c>
      <c s="1" t="s">
        <v>3783</v>
      </c>
      <c s="1" t="s">
        <v>791</v>
      </c>
      <c s="1" t="s">
        <v>3374</v>
      </c>
      <c s="1" t="s">
        <v>3037</v>
      </c>
      <c s="1" t="s">
        <v>2</v>
      </c>
      <c s="4" t="s">
        <v>3809</v>
      </c>
      <c s="4" t="s">
        <v>1902</v>
      </c>
      <c s="4" t="s">
        <v>1546</v>
      </c>
      <c s="4" t="s">
        <v>4950</v>
      </c>
      <c s="4" t="s">
        <v>5340</v>
      </c>
      <c s="4" t="s">
        <v>1158</v>
      </c>
      <c s="4" t="s">
        <v>3562</v>
      </c>
      <c s="4" t="s">
        <v>21</v>
      </c>
      <c s="4" t="s">
        <v>2636</v>
      </c>
    </row>
    <row>
      <c s="31" t="s">
        <v>4721</v>
      </c>
      <c s="4" t="s">
        <v>4948</v>
      </c>
      <c s="4" t="s">
        <v>948</v>
      </c>
      <c s="1" t="s">
        <v>2825</v>
      </c>
      <c s="1" t="s">
        <v>5684</v>
      </c>
      <c s="1" t="s">
        <v>5683</v>
      </c>
      <c s="1" t="s">
        <v>791</v>
      </c>
      <c s="1" t="s">
        <v>4382</v>
      </c>
      <c s="1" t="s">
        <v>1904</v>
      </c>
      <c s="1" t="s">
        <v>2</v>
      </c>
      <c s="4" t="s">
        <v>3809</v>
      </c>
      <c s="4" t="s">
        <v>5504</v>
      </c>
      <c s="4" t="s">
        <v>1546</v>
      </c>
      <c s="4" t="s">
        <v>4950</v>
      </c>
      <c s="4" t="s">
        <v>5340</v>
      </c>
      <c s="4" t="s">
        <v>1158</v>
      </c>
      <c s="4" t="s">
        <v>3562</v>
      </c>
      <c s="4" t="s">
        <v>21</v>
      </c>
      <c s="4" t="s">
        <v>2636</v>
      </c>
    </row>
    <row>
      <c s="31" t="s">
        <v>4721</v>
      </c>
      <c s="4" t="s">
        <v>4948</v>
      </c>
      <c s="4" t="s">
        <v>948</v>
      </c>
      <c s="1" t="s">
        <v>2825</v>
      </c>
      <c s="1" t="s">
        <v>1159</v>
      </c>
      <c s="1" t="s">
        <v>5683</v>
      </c>
      <c s="1" t="s">
        <v>791</v>
      </c>
      <c s="1" t="s">
        <v>4197</v>
      </c>
      <c s="1" t="s">
        <v>3375</v>
      </c>
      <c s="1" t="s">
        <v>2</v>
      </c>
      <c s="4" t="s">
        <v>3809</v>
      </c>
      <c s="4" t="s">
        <v>3387</v>
      </c>
      <c s="4" t="s">
        <v>1546</v>
      </c>
      <c s="4" t="s">
        <v>4950</v>
      </c>
      <c s="4" t="s">
        <v>5340</v>
      </c>
      <c s="4" t="s">
        <v>1158</v>
      </c>
      <c s="4" t="s">
        <v>3562</v>
      </c>
      <c s="4" t="s">
        <v>21</v>
      </c>
      <c s="4" t="s">
        <v>2636</v>
      </c>
    </row>
    <row>
      <c s="31" t="s">
        <v>1357</v>
      </c>
      <c s="4" t="s">
        <v>2318</v>
      </c>
      <c s="4" t="s">
        <v>5505</v>
      </c>
      <c s="1" t="s">
        <v>565</v>
      </c>
      <c s="1" t="s">
        <v>2638</v>
      </c>
      <c s="1" t="s">
        <v>5683</v>
      </c>
      <c s="1" t="s">
        <v>791</v>
      </c>
      <c s="1" t="s">
        <v>4723</v>
      </c>
      <c s="1" t="s">
        <v>2650</v>
      </c>
      <c s="1" t="s">
        <v>2</v>
      </c>
      <c s="4" t="s">
        <v>3814</v>
      </c>
      <c s="4" t="s">
        <v>4606</v>
      </c>
      <c s="4" t="s">
        <v>1546</v>
      </c>
      <c s="4" t="s">
        <v>4950</v>
      </c>
      <c s="4" t="s">
        <v>5340</v>
      </c>
      <c s="4" t="s">
        <v>1158</v>
      </c>
      <c s="4" t="s">
        <v>3039</v>
      </c>
      <c s="4" t="s">
        <v>21</v>
      </c>
      <c s="4" t="s">
        <v>2636</v>
      </c>
    </row>
    <row>
      <c s="31" t="s">
        <v>1357</v>
      </c>
      <c s="4" t="s">
        <v>2318</v>
      </c>
      <c s="4" t="s">
        <v>5505</v>
      </c>
      <c s="1" t="s">
        <v>565</v>
      </c>
      <c s="1" t="s">
        <v>1159</v>
      </c>
      <c s="1" t="s">
        <v>5683</v>
      </c>
      <c s="1" t="s">
        <v>791</v>
      </c>
      <c s="1" t="s">
        <v>5348</v>
      </c>
      <c s="1" t="s">
        <v>3375</v>
      </c>
      <c s="1" t="s">
        <v>2</v>
      </c>
      <c s="4" t="s">
        <v>3814</v>
      </c>
      <c s="4" t="s">
        <v>1193</v>
      </c>
      <c s="4" t="s">
        <v>1546</v>
      </c>
      <c s="4" t="s">
        <v>4950</v>
      </c>
      <c s="4" t="s">
        <v>5340</v>
      </c>
      <c s="4" t="s">
        <v>1158</v>
      </c>
      <c s="4" t="s">
        <v>3039</v>
      </c>
      <c s="4" t="s">
        <v>21</v>
      </c>
      <c s="4" t="s">
        <v>2636</v>
      </c>
    </row>
    <row>
      <c s="31" t="s">
        <v>1715</v>
      </c>
      <c s="4" t="s">
        <v>5688</v>
      </c>
      <c s="4" t="s">
        <v>3193</v>
      </c>
      <c s="1" t="s">
        <v>3965</v>
      </c>
      <c s="1" t="s">
        <v>2638</v>
      </c>
      <c s="1" t="s">
        <v>3783</v>
      </c>
      <c s="1" t="s">
        <v>791</v>
      </c>
      <c s="1" t="s">
        <v>3374</v>
      </c>
      <c s="1" t="s">
        <v>2</v>
      </c>
      <c s="1" t="s">
        <v>2</v>
      </c>
      <c s="4" t="s">
        <v>391</v>
      </c>
      <c s="4" t="s">
        <v>1902</v>
      </c>
      <c s="4" t="s">
        <v>1546</v>
      </c>
      <c s="4" t="s">
        <v>3377</v>
      </c>
      <c s="4" t="s">
        <v>4569</v>
      </c>
      <c s="4" t="s">
        <v>1158</v>
      </c>
      <c s="4" t="s">
        <v>1918</v>
      </c>
      <c s="4" t="s">
        <v>2641</v>
      </c>
      <c s="4" t="s">
        <v>2636</v>
      </c>
    </row>
    <row>
      <c s="31" t="s">
        <v>1715</v>
      </c>
      <c s="4" t="s">
        <v>5688</v>
      </c>
      <c s="4" t="s">
        <v>3193</v>
      </c>
      <c s="1" t="s">
        <v>3965</v>
      </c>
      <c s="1" t="s">
        <v>1159</v>
      </c>
      <c s="1" t="s">
        <v>5683</v>
      </c>
      <c s="1" t="s">
        <v>791</v>
      </c>
      <c s="1" t="s">
        <v>1553</v>
      </c>
      <c s="1" t="s">
        <v>3375</v>
      </c>
      <c s="1" t="s">
        <v>2</v>
      </c>
      <c s="4" t="s">
        <v>391</v>
      </c>
      <c s="4" t="s">
        <v>3404</v>
      </c>
      <c s="4" t="s">
        <v>1546</v>
      </c>
      <c s="4" t="s">
        <v>3377</v>
      </c>
      <c s="4" t="s">
        <v>4569</v>
      </c>
      <c s="4" t="s">
        <v>1158</v>
      </c>
      <c s="4" t="s">
        <v>1918</v>
      </c>
      <c s="4" t="s">
        <v>2641</v>
      </c>
      <c s="4" t="s">
        <v>2636</v>
      </c>
    </row>
    <row>
      <c s="31" t="s">
        <v>1715</v>
      </c>
      <c s="4" t="s">
        <v>5688</v>
      </c>
      <c s="4" t="s">
        <v>3193</v>
      </c>
      <c s="1" t="s">
        <v>3965</v>
      </c>
      <c s="1" t="s">
        <v>1550</v>
      </c>
      <c s="1" t="s">
        <v>3783</v>
      </c>
      <c s="1" t="s">
        <v>791</v>
      </c>
      <c s="1" t="s">
        <v>3374</v>
      </c>
      <c s="1" t="s">
        <v>2</v>
      </c>
      <c s="1" t="s">
        <v>2</v>
      </c>
      <c s="4" t="s">
        <v>391</v>
      </c>
      <c s="4" t="s">
        <v>4935</v>
      </c>
      <c s="4" t="s">
        <v>1546</v>
      </c>
      <c s="4" t="s">
        <v>3377</v>
      </c>
      <c s="4" t="s">
        <v>4569</v>
      </c>
      <c s="4" t="s">
        <v>1158</v>
      </c>
      <c s="4" t="s">
        <v>1918</v>
      </c>
      <c s="4" t="s">
        <v>2641</v>
      </c>
      <c s="4" t="s">
        <v>2636</v>
      </c>
    </row>
    <row>
      <c s="31" t="s">
        <v>1715</v>
      </c>
      <c s="4" t="s">
        <v>5688</v>
      </c>
      <c s="4" t="s">
        <v>3193</v>
      </c>
      <c s="1" t="s">
        <v>3965</v>
      </c>
      <c s="1" t="s">
        <v>390</v>
      </c>
      <c s="1" t="s">
        <v>5683</v>
      </c>
      <c s="1" t="s">
        <v>791</v>
      </c>
      <c s="1" t="s">
        <v>1165</v>
      </c>
      <c s="1" t="s">
        <v>2639</v>
      </c>
      <c s="1" t="s">
        <v>1551</v>
      </c>
      <c s="4" t="s">
        <v>391</v>
      </c>
      <c s="4" t="s">
        <v>4179</v>
      </c>
      <c s="4" t="s">
        <v>1546</v>
      </c>
      <c s="4" t="s">
        <v>3377</v>
      </c>
      <c s="4" t="s">
        <v>4569</v>
      </c>
      <c s="4" t="s">
        <v>1158</v>
      </c>
      <c s="4" t="s">
        <v>1918</v>
      </c>
      <c s="4" t="s">
        <v>2641</v>
      </c>
      <c s="4" t="s">
        <v>2636</v>
      </c>
    </row>
    <row>
      <c s="31" t="s">
        <v>3563</v>
      </c>
      <c s="4" t="s">
        <v>5333</v>
      </c>
      <c s="4" t="s">
        <v>949</v>
      </c>
      <c s="1" t="s">
        <v>1716</v>
      </c>
      <c s="1" t="s">
        <v>1905</v>
      </c>
      <c s="1" t="s">
        <v>5683</v>
      </c>
      <c s="1" t="s">
        <v>791</v>
      </c>
      <c s="1" t="s">
        <v>2070</v>
      </c>
      <c s="1" t="s">
        <v>1908</v>
      </c>
      <c s="1" t="s">
        <v>2</v>
      </c>
      <c s="4" t="s">
        <v>397</v>
      </c>
      <c s="4" t="s">
        <v>4578</v>
      </c>
      <c s="4" t="s">
        <v>1546</v>
      </c>
      <c s="4" t="s">
        <v>1914</v>
      </c>
      <c s="4" t="s">
        <v>2653</v>
      </c>
      <c s="4" t="s">
        <v>1158</v>
      </c>
      <c s="4" t="s">
        <v>2654</v>
      </c>
      <c s="4" t="s">
        <v>3025</v>
      </c>
      <c s="4" t="s">
        <v>2636</v>
      </c>
    </row>
    <row>
      <c s="31" t="s">
        <v>3563</v>
      </c>
      <c s="4" t="s">
        <v>5333</v>
      </c>
      <c s="4" t="s">
        <v>949</v>
      </c>
      <c s="1" t="s">
        <v>1716</v>
      </c>
      <c s="1" t="s">
        <v>3026</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1906</v>
      </c>
      <c s="1" t="s">
        <v>5683</v>
      </c>
      <c s="1" t="s">
        <v>791</v>
      </c>
      <c s="1" t="s">
        <v>3966</v>
      </c>
      <c s="1" t="s">
        <v>1908</v>
      </c>
      <c s="1" t="s">
        <v>1556</v>
      </c>
      <c s="4" t="s">
        <v>397</v>
      </c>
      <c s="4" t="s">
        <v>4578</v>
      </c>
      <c s="4" t="s">
        <v>1546</v>
      </c>
      <c s="4" t="s">
        <v>1914</v>
      </c>
      <c s="4" t="s">
        <v>2653</v>
      </c>
      <c s="4" t="s">
        <v>1158</v>
      </c>
      <c s="4" t="s">
        <v>2654</v>
      </c>
      <c s="4" t="s">
        <v>3025</v>
      </c>
      <c s="4" t="s">
        <v>2636</v>
      </c>
    </row>
    <row>
      <c s="31" t="s">
        <v>3563</v>
      </c>
      <c s="4" t="s">
        <v>5333</v>
      </c>
      <c s="4" t="s">
        <v>949</v>
      </c>
      <c s="1" t="s">
        <v>1716</v>
      </c>
      <c s="1" t="s">
        <v>1159</v>
      </c>
      <c s="1" t="s">
        <v>5683</v>
      </c>
      <c s="1" t="s">
        <v>791</v>
      </c>
      <c s="1" t="s">
        <v>1553</v>
      </c>
      <c s="1" t="s">
        <v>3375</v>
      </c>
      <c s="1" t="s">
        <v>2</v>
      </c>
      <c s="4" t="s">
        <v>397</v>
      </c>
      <c s="4" t="s">
        <v>3038</v>
      </c>
      <c s="4" t="s">
        <v>1546</v>
      </c>
      <c s="4" t="s">
        <v>1914</v>
      </c>
      <c s="4" t="s">
        <v>2653</v>
      </c>
      <c s="4" t="s">
        <v>1158</v>
      </c>
      <c s="4" t="s">
        <v>2654</v>
      </c>
      <c s="4" t="s">
        <v>3025</v>
      </c>
      <c s="4" t="s">
        <v>2636</v>
      </c>
    </row>
    <row>
      <c s="31" t="s">
        <v>3563</v>
      </c>
      <c s="4" t="s">
        <v>5333</v>
      </c>
      <c s="4" t="s">
        <v>949</v>
      </c>
      <c s="1" t="s">
        <v>1716</v>
      </c>
      <c s="1" t="s">
        <v>2637</v>
      </c>
      <c s="1" t="s">
        <v>5683</v>
      </c>
      <c s="1" t="s">
        <v>791</v>
      </c>
      <c s="1" t="s">
        <v>5334</v>
      </c>
      <c s="1" t="s">
        <v>2639</v>
      </c>
      <c s="1" t="s">
        <v>2</v>
      </c>
      <c s="4" t="s">
        <v>397</v>
      </c>
      <c s="4" t="s">
        <v>2661</v>
      </c>
      <c s="4" t="s">
        <v>1546</v>
      </c>
      <c s="4" t="s">
        <v>1914</v>
      </c>
      <c s="4" t="s">
        <v>2653</v>
      </c>
      <c s="4" t="s">
        <v>1158</v>
      </c>
      <c s="4" t="s">
        <v>2654</v>
      </c>
      <c s="4" t="s">
        <v>3025</v>
      </c>
      <c s="4" t="s">
        <v>2636</v>
      </c>
    </row>
    <row>
      <c s="31" t="s">
        <v>3563</v>
      </c>
      <c s="4" t="s">
        <v>5333</v>
      </c>
      <c s="4" t="s">
        <v>949</v>
      </c>
      <c s="1" t="s">
        <v>1716</v>
      </c>
      <c s="1" t="s">
        <v>5324</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4938</v>
      </c>
      <c s="1" t="s">
        <v>5683</v>
      </c>
      <c s="1" t="s">
        <v>791</v>
      </c>
      <c s="1" t="s">
        <v>2826</v>
      </c>
      <c s="1" t="s">
        <v>1908</v>
      </c>
      <c s="1" t="s">
        <v>4574</v>
      </c>
      <c s="4" t="s">
        <v>397</v>
      </c>
      <c s="4" t="s">
        <v>4578</v>
      </c>
      <c s="4" t="s">
        <v>1546</v>
      </c>
      <c s="4" t="s">
        <v>1914</v>
      </c>
      <c s="4" t="s">
        <v>2653</v>
      </c>
      <c s="4" t="s">
        <v>1158</v>
      </c>
      <c s="4" t="s">
        <v>2654</v>
      </c>
      <c s="4" t="s">
        <v>3025</v>
      </c>
      <c s="4" t="s">
        <v>2636</v>
      </c>
    </row>
    <row>
      <c s="31" t="s">
        <v>3563</v>
      </c>
      <c s="4" t="s">
        <v>5333</v>
      </c>
      <c s="4" t="s">
        <v>949</v>
      </c>
      <c s="1" t="s">
        <v>1716</v>
      </c>
      <c s="1" t="s">
        <v>5686</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4174</v>
      </c>
      <c s="1" t="s">
        <v>5683</v>
      </c>
      <c s="1" t="s">
        <v>791</v>
      </c>
      <c s="1" t="s">
        <v>5099</v>
      </c>
      <c s="1" t="s">
        <v>1908</v>
      </c>
      <c s="1" t="s">
        <v>2</v>
      </c>
      <c s="4" t="s">
        <v>397</v>
      </c>
      <c s="4" t="s">
        <v>4578</v>
      </c>
      <c s="4" t="s">
        <v>1546</v>
      </c>
      <c s="4" t="s">
        <v>1914</v>
      </c>
      <c s="4" t="s">
        <v>2653</v>
      </c>
      <c s="4" t="s">
        <v>1158</v>
      </c>
      <c s="4" t="s">
        <v>2654</v>
      </c>
      <c s="4" t="s">
        <v>3025</v>
      </c>
      <c s="4" t="s">
        <v>2636</v>
      </c>
    </row>
    <row>
      <c s="31" t="s">
        <v>3563</v>
      </c>
      <c s="4" t="s">
        <v>5333</v>
      </c>
      <c s="4" t="s">
        <v>949</v>
      </c>
      <c s="1" t="s">
        <v>1716</v>
      </c>
      <c s="1" t="s">
        <v>2308</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3799</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790</v>
      </c>
      <c s="1" t="s">
        <v>5683</v>
      </c>
      <c s="1" t="s">
        <v>791</v>
      </c>
      <c s="1" t="s">
        <v>5334</v>
      </c>
      <c s="1" t="s">
        <v>2639</v>
      </c>
      <c s="1" t="s">
        <v>2</v>
      </c>
      <c s="4" t="s">
        <v>397</v>
      </c>
      <c s="4" t="s">
        <v>2661</v>
      </c>
      <c s="4" t="s">
        <v>1546</v>
      </c>
      <c s="4" t="s">
        <v>1914</v>
      </c>
      <c s="4" t="s">
        <v>2653</v>
      </c>
      <c s="4" t="s">
        <v>1158</v>
      </c>
      <c s="4" t="s">
        <v>2654</v>
      </c>
      <c s="4" t="s">
        <v>3025</v>
      </c>
      <c s="4" t="s">
        <v>2636</v>
      </c>
    </row>
    <row>
      <c s="31" t="s">
        <v>3563</v>
      </c>
      <c s="4" t="s">
        <v>5333</v>
      </c>
      <c s="4" t="s">
        <v>949</v>
      </c>
      <c s="1" t="s">
        <v>1716</v>
      </c>
      <c s="1" t="s">
        <v>5684</v>
      </c>
      <c s="1" t="s">
        <v>3783</v>
      </c>
      <c s="1" t="s">
        <v>791</v>
      </c>
      <c s="1" t="s">
        <v>5334</v>
      </c>
      <c s="1" t="s">
        <v>2639</v>
      </c>
      <c s="1" t="s">
        <v>2</v>
      </c>
      <c s="4" t="s">
        <v>397</v>
      </c>
      <c s="4" t="s">
        <v>5088</v>
      </c>
      <c s="4" t="s">
        <v>1546</v>
      </c>
      <c s="4" t="s">
        <v>1914</v>
      </c>
      <c s="4" t="s">
        <v>2653</v>
      </c>
      <c s="4" t="s">
        <v>1158</v>
      </c>
      <c s="4" t="s">
        <v>2654</v>
      </c>
      <c s="4" t="s">
        <v>3025</v>
      </c>
      <c s="4" t="s">
        <v>2636</v>
      </c>
    </row>
    <row>
      <c s="31" t="s">
        <v>3563</v>
      </c>
      <c s="4" t="s">
        <v>5333</v>
      </c>
      <c s="4" t="s">
        <v>949</v>
      </c>
      <c s="1" t="s">
        <v>1716</v>
      </c>
      <c s="1" t="s">
        <v>4175</v>
      </c>
      <c s="1" t="s">
        <v>5683</v>
      </c>
      <c s="1" t="s">
        <v>791</v>
      </c>
      <c s="1" t="s">
        <v>398</v>
      </c>
      <c s="1" t="s">
        <v>5695</v>
      </c>
      <c s="1" t="s">
        <v>2</v>
      </c>
      <c s="4" t="s">
        <v>397</v>
      </c>
      <c s="4" t="s">
        <v>1916</v>
      </c>
      <c s="4" t="s">
        <v>1546</v>
      </c>
      <c s="4" t="s">
        <v>1914</v>
      </c>
      <c s="4" t="s">
        <v>2653</v>
      </c>
      <c s="4" t="s">
        <v>1158</v>
      </c>
      <c s="4" t="s">
        <v>2654</v>
      </c>
      <c s="4" t="s">
        <v>3025</v>
      </c>
      <c s="4" t="s">
        <v>2636</v>
      </c>
    </row>
    <row>
      <c s="31" t="s">
        <v>3563</v>
      </c>
      <c s="4" t="s">
        <v>5333</v>
      </c>
      <c s="4" t="s">
        <v>949</v>
      </c>
      <c s="1" t="s">
        <v>1716</v>
      </c>
      <c s="1" t="s">
        <v>2309</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2638</v>
      </c>
      <c s="1" t="s">
        <v>5683</v>
      </c>
      <c s="1" t="s">
        <v>791</v>
      </c>
      <c s="1" t="s">
        <v>5334</v>
      </c>
      <c s="1" t="s">
        <v>2639</v>
      </c>
      <c s="1" t="s">
        <v>2</v>
      </c>
      <c s="4" t="s">
        <v>397</v>
      </c>
      <c s="4" t="s">
        <v>2661</v>
      </c>
      <c s="4" t="s">
        <v>1546</v>
      </c>
      <c s="4" t="s">
        <v>1914</v>
      </c>
      <c s="4" t="s">
        <v>2653</v>
      </c>
      <c s="4" t="s">
        <v>1158</v>
      </c>
      <c s="4" t="s">
        <v>2654</v>
      </c>
      <c s="4" t="s">
        <v>3025</v>
      </c>
      <c s="4" t="s">
        <v>2636</v>
      </c>
    </row>
    <row>
      <c s="31" t="s">
        <v>3563</v>
      </c>
      <c s="4" t="s">
        <v>5333</v>
      </c>
      <c s="4" t="s">
        <v>949</v>
      </c>
      <c s="1" t="s">
        <v>1716</v>
      </c>
      <c s="1" t="s">
        <v>1173</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3789</v>
      </c>
      <c s="1" t="s">
        <v>5683</v>
      </c>
      <c s="1" t="s">
        <v>791</v>
      </c>
      <c s="1" t="s">
        <v>1358</v>
      </c>
      <c s="1" t="s">
        <v>1908</v>
      </c>
      <c s="1" t="s">
        <v>2</v>
      </c>
      <c s="4" t="s">
        <v>397</v>
      </c>
      <c s="4" t="s">
        <v>4578</v>
      </c>
      <c s="4" t="s">
        <v>1546</v>
      </c>
      <c s="4" t="s">
        <v>1914</v>
      </c>
      <c s="4" t="s">
        <v>2653</v>
      </c>
      <c s="4" t="s">
        <v>1158</v>
      </c>
      <c s="4" t="s">
        <v>2654</v>
      </c>
      <c s="4" t="s">
        <v>3025</v>
      </c>
      <c s="4" t="s">
        <v>2636</v>
      </c>
    </row>
    <row>
      <c s="31" t="s">
        <v>3563</v>
      </c>
      <c s="4" t="s">
        <v>5333</v>
      </c>
      <c s="4" t="s">
        <v>949</v>
      </c>
      <c s="1" t="s">
        <v>1716</v>
      </c>
      <c s="1" t="s">
        <v>3787</v>
      </c>
      <c s="1" t="s">
        <v>5683</v>
      </c>
      <c s="1" t="s">
        <v>791</v>
      </c>
      <c s="1" t="s">
        <v>566</v>
      </c>
      <c s="1" t="s">
        <v>1908</v>
      </c>
      <c s="1" t="s">
        <v>2</v>
      </c>
      <c s="4" t="s">
        <v>397</v>
      </c>
      <c s="4" t="s">
        <v>4578</v>
      </c>
      <c s="4" t="s">
        <v>1546</v>
      </c>
      <c s="4" t="s">
        <v>1914</v>
      </c>
      <c s="4" t="s">
        <v>2653</v>
      </c>
      <c s="4" t="s">
        <v>1158</v>
      </c>
      <c s="4" t="s">
        <v>2654</v>
      </c>
      <c s="4" t="s">
        <v>3025</v>
      </c>
      <c s="4" t="s">
        <v>2636</v>
      </c>
    </row>
    <row>
      <c s="31" t="s">
        <v>3563</v>
      </c>
      <c s="4" t="s">
        <v>5333</v>
      </c>
      <c s="4" t="s">
        <v>949</v>
      </c>
      <c s="1" t="s">
        <v>1716</v>
      </c>
      <c s="1" t="s">
        <v>3376</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1172</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3015</v>
      </c>
      <c s="1" t="s">
        <v>3783</v>
      </c>
      <c s="1" t="s">
        <v>791</v>
      </c>
      <c s="1" t="s">
        <v>5334</v>
      </c>
      <c s="1" t="s">
        <v>2</v>
      </c>
      <c s="1" t="s">
        <v>2</v>
      </c>
      <c s="4" t="s">
        <v>397</v>
      </c>
      <c s="4" t="s">
        <v>2827</v>
      </c>
      <c s="4" t="s">
        <v>1546</v>
      </c>
      <c s="4" t="s">
        <v>1914</v>
      </c>
      <c s="4" t="s">
        <v>2653</v>
      </c>
      <c s="4" t="s">
        <v>1158</v>
      </c>
      <c s="4" t="s">
        <v>2654</v>
      </c>
      <c s="4" t="s">
        <v>3025</v>
      </c>
      <c s="4" t="s">
        <v>2636</v>
      </c>
    </row>
    <row>
      <c s="31" t="s">
        <v>3563</v>
      </c>
      <c s="4" t="s">
        <v>5333</v>
      </c>
      <c s="4" t="s">
        <v>949</v>
      </c>
      <c s="1" t="s">
        <v>1716</v>
      </c>
      <c s="1" t="s">
        <v>1167</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390</v>
      </c>
      <c s="1" t="s">
        <v>5683</v>
      </c>
      <c s="1" t="s">
        <v>791</v>
      </c>
      <c s="1" t="s">
        <v>5334</v>
      </c>
      <c s="1" t="s">
        <v>2639</v>
      </c>
      <c s="1" t="s">
        <v>1551</v>
      </c>
      <c s="4" t="s">
        <v>397</v>
      </c>
      <c s="4" t="s">
        <v>2027</v>
      </c>
      <c s="4" t="s">
        <v>1546</v>
      </c>
      <c s="4" t="s">
        <v>1914</v>
      </c>
      <c s="4" t="s">
        <v>2653</v>
      </c>
      <c s="4" t="s">
        <v>1158</v>
      </c>
      <c s="4" t="s">
        <v>2654</v>
      </c>
      <c s="4" t="s">
        <v>3025</v>
      </c>
      <c s="4" t="s">
        <v>2636</v>
      </c>
    </row>
    <row>
      <c s="31" t="s">
        <v>3563</v>
      </c>
      <c s="4" t="s">
        <v>5333</v>
      </c>
      <c s="4" t="s">
        <v>949</v>
      </c>
      <c s="1" t="s">
        <v>1716</v>
      </c>
      <c s="1" t="s">
        <v>4173</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1550</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4934</v>
      </c>
      <c s="1" t="s">
        <v>3783</v>
      </c>
      <c s="1" t="s">
        <v>791</v>
      </c>
      <c s="1" t="s">
        <v>5334</v>
      </c>
      <c s="1" t="s">
        <v>2</v>
      </c>
      <c s="1" t="s">
        <v>2</v>
      </c>
      <c s="4" t="s">
        <v>397</v>
      </c>
      <c s="4" t="s">
        <v>2661</v>
      </c>
      <c s="4" t="s">
        <v>1546</v>
      </c>
      <c s="4" t="s">
        <v>1914</v>
      </c>
      <c s="4" t="s">
        <v>2653</v>
      </c>
      <c s="4" t="s">
        <v>1158</v>
      </c>
      <c s="4" t="s">
        <v>2654</v>
      </c>
      <c s="4" t="s">
        <v>3025</v>
      </c>
      <c s="4" t="s">
        <v>2636</v>
      </c>
    </row>
    <row>
      <c s="31" t="s">
        <v>3563</v>
      </c>
      <c s="4" t="s">
        <v>5333</v>
      </c>
      <c s="4" t="s">
        <v>949</v>
      </c>
      <c s="1" t="s">
        <v>1716</v>
      </c>
      <c s="1" t="s">
        <v>2302</v>
      </c>
      <c s="1" t="s">
        <v>3783</v>
      </c>
      <c s="1" t="s">
        <v>791</v>
      </c>
      <c s="1" t="s">
        <v>5334</v>
      </c>
      <c s="1" t="s">
        <v>2</v>
      </c>
      <c s="1" t="s">
        <v>2</v>
      </c>
      <c s="4" t="s">
        <v>397</v>
      </c>
      <c s="4" t="s">
        <v>2661</v>
      </c>
      <c s="4" t="s">
        <v>1546</v>
      </c>
      <c s="4" t="s">
        <v>1914</v>
      </c>
      <c s="4" t="s">
        <v>2653</v>
      </c>
      <c s="4" t="s">
        <v>1158</v>
      </c>
      <c s="4" t="s">
        <v>2654</v>
      </c>
      <c s="4" t="s">
        <v>3025</v>
      </c>
      <c s="4" t="s">
        <v>2636</v>
      </c>
    </row>
    <row>
      <c s="31" t="s">
        <v>5100</v>
      </c>
      <c s="4" t="s">
        <v>399</v>
      </c>
      <c s="4" t="s">
        <v>3564</v>
      </c>
      <c s="1" t="s">
        <v>2459</v>
      </c>
      <c s="1" t="s">
        <v>2638</v>
      </c>
      <c s="1" t="s">
        <v>5683</v>
      </c>
      <c s="1" t="s">
        <v>791</v>
      </c>
      <c s="1" t="s">
        <v>2655</v>
      </c>
      <c s="1" t="s">
        <v>2639</v>
      </c>
      <c s="1" t="s">
        <v>2</v>
      </c>
      <c s="4" t="s">
        <v>4190</v>
      </c>
      <c s="4" t="s">
        <v>1563</v>
      </c>
      <c s="4" t="s">
        <v>1546</v>
      </c>
      <c s="4" t="s">
        <v>1914</v>
      </c>
      <c s="4" t="s">
        <v>2653</v>
      </c>
      <c s="4" t="s">
        <v>1158</v>
      </c>
      <c s="4" t="s">
        <v>13</v>
      </c>
      <c s="4" t="s">
        <v>1177</v>
      </c>
      <c s="4" t="s">
        <v>2636</v>
      </c>
    </row>
    <row>
      <c s="31" t="s">
        <v>5100</v>
      </c>
      <c s="4" t="s">
        <v>399</v>
      </c>
      <c s="4" t="s">
        <v>3564</v>
      </c>
      <c s="1" t="s">
        <v>2459</v>
      </c>
      <c s="1" t="s">
        <v>390</v>
      </c>
      <c s="1" t="s">
        <v>5683</v>
      </c>
      <c s="1" t="s">
        <v>791</v>
      </c>
      <c s="1" t="s">
        <v>2310</v>
      </c>
      <c s="1" t="s">
        <v>2639</v>
      </c>
      <c s="1" t="s">
        <v>1551</v>
      </c>
      <c s="4" t="s">
        <v>4190</v>
      </c>
      <c s="4" t="s">
        <v>1563</v>
      </c>
      <c s="4" t="s">
        <v>1546</v>
      </c>
      <c s="4" t="s">
        <v>1914</v>
      </c>
      <c s="4" t="s">
        <v>2653</v>
      </c>
      <c s="4" t="s">
        <v>1158</v>
      </c>
      <c s="4" t="s">
        <v>13</v>
      </c>
      <c s="4" t="s">
        <v>1177</v>
      </c>
      <c s="4" t="s">
        <v>2636</v>
      </c>
    </row>
    <row>
      <c s="31" t="s">
        <v>5100</v>
      </c>
      <c s="4" t="s">
        <v>399</v>
      </c>
      <c s="4" t="s">
        <v>3564</v>
      </c>
      <c s="1" t="s">
        <v>2459</v>
      </c>
      <c s="1" t="s">
        <v>4175</v>
      </c>
      <c s="1" t="s">
        <v>5683</v>
      </c>
      <c s="1" t="s">
        <v>791</v>
      </c>
      <c s="1" t="s">
        <v>5730</v>
      </c>
      <c s="1" t="s">
        <v>5695</v>
      </c>
      <c s="1" t="s">
        <v>2</v>
      </c>
      <c s="4" t="s">
        <v>4190</v>
      </c>
      <c s="4" t="s">
        <v>1916</v>
      </c>
      <c s="4" t="s">
        <v>1546</v>
      </c>
      <c s="4" t="s">
        <v>1914</v>
      </c>
      <c s="4" t="s">
        <v>2653</v>
      </c>
      <c s="4" t="s">
        <v>1158</v>
      </c>
      <c s="4" t="s">
        <v>13</v>
      </c>
      <c s="4" t="s">
        <v>1177</v>
      </c>
      <c s="4" t="s">
        <v>2636</v>
      </c>
    </row>
    <row>
      <c s="31" t="s">
        <v>5100</v>
      </c>
      <c s="4" t="s">
        <v>399</v>
      </c>
      <c s="4" t="s">
        <v>3564</v>
      </c>
      <c s="1" t="s">
        <v>2459</v>
      </c>
      <c s="1" t="s">
        <v>1159</v>
      </c>
      <c s="1" t="s">
        <v>5683</v>
      </c>
      <c s="1" t="s">
        <v>791</v>
      </c>
      <c s="1" t="s">
        <v>1553</v>
      </c>
      <c s="1" t="s">
        <v>3375</v>
      </c>
      <c s="1" t="s">
        <v>2</v>
      </c>
      <c s="4" t="s">
        <v>4190</v>
      </c>
      <c s="4" t="s">
        <v>3391</v>
      </c>
      <c s="4" t="s">
        <v>1546</v>
      </c>
      <c s="4" t="s">
        <v>1914</v>
      </c>
      <c s="4" t="s">
        <v>2653</v>
      </c>
      <c s="4" t="s">
        <v>1158</v>
      </c>
      <c s="4" t="s">
        <v>13</v>
      </c>
      <c s="4" t="s">
        <v>1177</v>
      </c>
      <c s="4" t="s">
        <v>2636</v>
      </c>
    </row>
    <row>
      <c s="31" t="s">
        <v>567</v>
      </c>
      <c s="4" t="s">
        <v>2303</v>
      </c>
      <c s="4" t="s">
        <v>4383</v>
      </c>
      <c s="1" t="s">
        <v>4724</v>
      </c>
      <c s="1" t="s">
        <v>2638</v>
      </c>
      <c s="1" t="s">
        <v>5683</v>
      </c>
      <c s="1" t="s">
        <v>791</v>
      </c>
      <c s="1" t="s">
        <v>3016</v>
      </c>
      <c s="1" t="s">
        <v>2639</v>
      </c>
      <c s="1" t="s">
        <v>2</v>
      </c>
      <c s="4" t="s">
        <v>5</v>
      </c>
      <c s="4" t="s">
        <v>4946</v>
      </c>
      <c s="4" t="s">
        <v>1546</v>
      </c>
      <c s="4" t="s">
        <v>4567</v>
      </c>
      <c s="4" t="s">
        <v>4568</v>
      </c>
      <c s="4" t="s">
        <v>1158</v>
      </c>
      <c s="4" t="s">
        <v>831</v>
      </c>
      <c s="4" t="s">
        <v>4937</v>
      </c>
      <c s="4" t="s">
        <v>2636</v>
      </c>
    </row>
    <row>
      <c s="31" t="s">
        <v>567</v>
      </c>
      <c s="4" t="s">
        <v>2303</v>
      </c>
      <c s="4" t="s">
        <v>4383</v>
      </c>
      <c s="1" t="s">
        <v>4724</v>
      </c>
      <c s="1" t="s">
        <v>2637</v>
      </c>
      <c s="1" t="s">
        <v>5683</v>
      </c>
      <c s="1" t="s">
        <v>791</v>
      </c>
      <c s="1" t="s">
        <v>3016</v>
      </c>
      <c s="1" t="s">
        <v>2639</v>
      </c>
      <c s="1" t="s">
        <v>2</v>
      </c>
      <c s="4" t="s">
        <v>5</v>
      </c>
      <c s="4" t="s">
        <v>4946</v>
      </c>
      <c s="4" t="s">
        <v>1546</v>
      </c>
      <c s="4" t="s">
        <v>4567</v>
      </c>
      <c s="4" t="s">
        <v>4568</v>
      </c>
      <c s="4" t="s">
        <v>1158</v>
      </c>
      <c s="4" t="s">
        <v>831</v>
      </c>
      <c s="4" t="s">
        <v>4937</v>
      </c>
      <c s="4" t="s">
        <v>2636</v>
      </c>
    </row>
    <row>
      <c s="31" t="s">
        <v>567</v>
      </c>
      <c s="4" t="s">
        <v>2303</v>
      </c>
      <c s="4" t="s">
        <v>4383</v>
      </c>
      <c s="1" t="s">
        <v>4724</v>
      </c>
      <c s="1" t="s">
        <v>1159</v>
      </c>
      <c s="1" t="s">
        <v>5683</v>
      </c>
      <c s="1" t="s">
        <v>791</v>
      </c>
      <c s="1" t="s">
        <v>3788</v>
      </c>
      <c s="1" t="s">
        <v>3375</v>
      </c>
      <c s="1" t="s">
        <v>2</v>
      </c>
      <c s="4" t="s">
        <v>5</v>
      </c>
      <c s="4" t="s">
        <v>2312</v>
      </c>
      <c s="4" t="s">
        <v>1546</v>
      </c>
      <c s="4" t="s">
        <v>4567</v>
      </c>
      <c s="4" t="s">
        <v>4568</v>
      </c>
      <c s="4" t="s">
        <v>1158</v>
      </c>
      <c s="4" t="s">
        <v>831</v>
      </c>
      <c s="4" t="s">
        <v>4937</v>
      </c>
      <c s="4" t="s">
        <v>2636</v>
      </c>
    </row>
    <row>
      <c s="31" t="s">
        <v>567</v>
      </c>
      <c s="4" t="s">
        <v>2303</v>
      </c>
      <c s="4" t="s">
        <v>4383</v>
      </c>
      <c s="1" t="s">
        <v>4724</v>
      </c>
      <c s="1" t="s">
        <v>4934</v>
      </c>
      <c s="1" t="s">
        <v>5683</v>
      </c>
      <c s="1" t="s">
        <v>791</v>
      </c>
      <c s="1" t="s">
        <v>3016</v>
      </c>
      <c s="1" t="s">
        <v>2639</v>
      </c>
      <c s="1" t="s">
        <v>2</v>
      </c>
      <c s="4" t="s">
        <v>5</v>
      </c>
      <c s="4" t="s">
        <v>4946</v>
      </c>
      <c s="4" t="s">
        <v>1546</v>
      </c>
      <c s="4" t="s">
        <v>4567</v>
      </c>
      <c s="4" t="s">
        <v>4568</v>
      </c>
      <c s="4" t="s">
        <v>1158</v>
      </c>
      <c s="4" t="s">
        <v>831</v>
      </c>
      <c s="4" t="s">
        <v>4937</v>
      </c>
      <c s="4" t="s">
        <v>2636</v>
      </c>
    </row>
    <row>
      <c s="31" t="s">
        <v>2071</v>
      </c>
      <c s="4" t="s">
        <v>399</v>
      </c>
      <c s="4" t="s">
        <v>5506</v>
      </c>
      <c s="1" t="s">
        <v>5101</v>
      </c>
      <c s="1" t="s">
        <v>4175</v>
      </c>
      <c s="1" t="s">
        <v>5683</v>
      </c>
      <c s="1" t="s">
        <v>791</v>
      </c>
      <c s="1" t="s">
        <v>5730</v>
      </c>
      <c s="1" t="s">
        <v>5695</v>
      </c>
      <c s="1" t="s">
        <v>2</v>
      </c>
      <c s="4" t="s">
        <v>4190</v>
      </c>
      <c s="4" t="s">
        <v>1916</v>
      </c>
      <c s="4" t="s">
        <v>1546</v>
      </c>
      <c s="4" t="s">
        <v>1914</v>
      </c>
      <c s="4" t="s">
        <v>2653</v>
      </c>
      <c s="4" t="s">
        <v>1158</v>
      </c>
      <c s="4" t="s">
        <v>13</v>
      </c>
      <c s="4" t="s">
        <v>1177</v>
      </c>
      <c s="4" t="s">
        <v>2636</v>
      </c>
    </row>
    <row>
      <c s="31" t="s">
        <v>2071</v>
      </c>
      <c s="4" t="s">
        <v>399</v>
      </c>
      <c s="4" t="s">
        <v>5506</v>
      </c>
      <c s="1" t="s">
        <v>5101</v>
      </c>
      <c s="1" t="s">
        <v>390</v>
      </c>
      <c s="1" t="s">
        <v>5683</v>
      </c>
      <c s="1" t="s">
        <v>791</v>
      </c>
      <c s="1" t="s">
        <v>2310</v>
      </c>
      <c s="1" t="s">
        <v>2639</v>
      </c>
      <c s="1" t="s">
        <v>1551</v>
      </c>
      <c s="4" t="s">
        <v>4190</v>
      </c>
      <c s="4" t="s">
        <v>1563</v>
      </c>
      <c s="4" t="s">
        <v>1546</v>
      </c>
      <c s="4" t="s">
        <v>1914</v>
      </c>
      <c s="4" t="s">
        <v>2653</v>
      </c>
      <c s="4" t="s">
        <v>1158</v>
      </c>
      <c s="4" t="s">
        <v>13</v>
      </c>
      <c s="4" t="s">
        <v>1177</v>
      </c>
      <c s="4" t="s">
        <v>2636</v>
      </c>
    </row>
    <row>
      <c s="31" t="s">
        <v>2071</v>
      </c>
      <c s="4" t="s">
        <v>399</v>
      </c>
      <c s="4" t="s">
        <v>5506</v>
      </c>
      <c s="1" t="s">
        <v>5101</v>
      </c>
      <c s="1" t="s">
        <v>2638</v>
      </c>
      <c s="1" t="s">
        <v>5683</v>
      </c>
      <c s="1" t="s">
        <v>791</v>
      </c>
      <c s="1" t="s">
        <v>2655</v>
      </c>
      <c s="1" t="s">
        <v>2639</v>
      </c>
      <c s="1" t="s">
        <v>2</v>
      </c>
      <c s="4" t="s">
        <v>4190</v>
      </c>
      <c s="4" t="s">
        <v>1563</v>
      </c>
      <c s="4" t="s">
        <v>1546</v>
      </c>
      <c s="4" t="s">
        <v>1914</v>
      </c>
      <c s="4" t="s">
        <v>2653</v>
      </c>
      <c s="4" t="s">
        <v>1158</v>
      </c>
      <c s="4" t="s">
        <v>13</v>
      </c>
      <c s="4" t="s">
        <v>1177</v>
      </c>
      <c s="4" t="s">
        <v>2636</v>
      </c>
    </row>
    <row>
      <c s="31" t="s">
        <v>2071</v>
      </c>
      <c s="4" t="s">
        <v>399</v>
      </c>
      <c s="4" t="s">
        <v>5506</v>
      </c>
      <c s="1" t="s">
        <v>5101</v>
      </c>
      <c s="1" t="s">
        <v>1159</v>
      </c>
      <c s="1" t="s">
        <v>5683</v>
      </c>
      <c s="1" t="s">
        <v>791</v>
      </c>
      <c s="1" t="s">
        <v>1553</v>
      </c>
      <c s="1" t="s">
        <v>3375</v>
      </c>
      <c s="1" t="s">
        <v>2</v>
      </c>
      <c s="4" t="s">
        <v>4190</v>
      </c>
      <c s="4" t="s">
        <v>1928</v>
      </c>
      <c s="4" t="s">
        <v>1546</v>
      </c>
      <c s="4" t="s">
        <v>1914</v>
      </c>
      <c s="4" t="s">
        <v>2653</v>
      </c>
      <c s="4" t="s">
        <v>1158</v>
      </c>
      <c s="4" t="s">
        <v>13</v>
      </c>
      <c s="4" t="s">
        <v>1177</v>
      </c>
      <c s="4" t="s">
        <v>2636</v>
      </c>
    </row>
    <row>
      <c s="31" t="s">
        <v>4384</v>
      </c>
      <c s="4" t="s">
        <v>1186</v>
      </c>
      <c s="4" t="s">
        <v>2460</v>
      </c>
      <c s="1" t="s">
        <v>5102</v>
      </c>
      <c s="1" t="s">
        <v>390</v>
      </c>
      <c s="1" t="s">
        <v>5683</v>
      </c>
      <c s="1" t="s">
        <v>791</v>
      </c>
      <c s="1" t="s">
        <v>2023</v>
      </c>
      <c s="1" t="s">
        <v>192</v>
      </c>
      <c s="1" t="s">
        <v>1551</v>
      </c>
      <c s="4" t="s">
        <v>5701</v>
      </c>
      <c s="4" t="s">
        <v>4586</v>
      </c>
      <c s="4" t="s">
        <v>1546</v>
      </c>
      <c s="4" t="s">
        <v>2646</v>
      </c>
      <c s="4" t="s">
        <v>2305</v>
      </c>
      <c s="4" t="s">
        <v>1158</v>
      </c>
      <c s="4" t="s">
        <v>1679</v>
      </c>
      <c s="4" t="s">
        <v>5693</v>
      </c>
      <c s="4" t="s">
        <v>2636</v>
      </c>
    </row>
    <row>
      <c s="31" t="s">
        <v>4384</v>
      </c>
      <c s="4" t="s">
        <v>1186</v>
      </c>
      <c s="4" t="s">
        <v>2460</v>
      </c>
      <c s="1" t="s">
        <v>5102</v>
      </c>
      <c s="1" t="s">
        <v>1159</v>
      </c>
      <c s="1" t="s">
        <v>5683</v>
      </c>
      <c s="1" t="s">
        <v>791</v>
      </c>
      <c s="1" t="s">
        <v>1553</v>
      </c>
      <c s="1" t="s">
        <v>3375</v>
      </c>
      <c s="1" t="s">
        <v>2</v>
      </c>
      <c s="4" t="s">
        <v>5701</v>
      </c>
      <c s="4" t="s">
        <v>1571</v>
      </c>
      <c s="4" t="s">
        <v>1546</v>
      </c>
      <c s="4" t="s">
        <v>2646</v>
      </c>
      <c s="4" t="s">
        <v>2305</v>
      </c>
      <c s="4" t="s">
        <v>1158</v>
      </c>
      <c s="4" t="s">
        <v>1679</v>
      </c>
      <c s="4" t="s">
        <v>5693</v>
      </c>
      <c s="4" t="s">
        <v>2636</v>
      </c>
    </row>
    <row>
      <c s="31" t="s">
        <v>4384</v>
      </c>
      <c s="4" t="s">
        <v>1186</v>
      </c>
      <c s="4" t="s">
        <v>2460</v>
      </c>
      <c s="1" t="s">
        <v>5102</v>
      </c>
      <c s="1" t="s">
        <v>2637</v>
      </c>
      <c s="1" t="s">
        <v>3783</v>
      </c>
      <c s="1" t="s">
        <v>791</v>
      </c>
      <c s="1" t="s">
        <v>3374</v>
      </c>
      <c s="1" t="s">
        <v>1214</v>
      </c>
      <c s="1" t="s">
        <v>2</v>
      </c>
      <c s="4" t="s">
        <v>5701</v>
      </c>
      <c s="4" t="s">
        <v>1902</v>
      </c>
      <c s="4" t="s">
        <v>1546</v>
      </c>
      <c s="4" t="s">
        <v>2646</v>
      </c>
      <c s="4" t="s">
        <v>2305</v>
      </c>
      <c s="4" t="s">
        <v>1158</v>
      </c>
      <c s="4" t="s">
        <v>1679</v>
      </c>
      <c s="4" t="s">
        <v>5693</v>
      </c>
      <c s="4" t="s">
        <v>2636</v>
      </c>
    </row>
    <row>
      <c s="31" t="s">
        <v>4384</v>
      </c>
      <c s="4" t="s">
        <v>1186</v>
      </c>
      <c s="4" t="s">
        <v>2460</v>
      </c>
      <c s="1" t="s">
        <v>5102</v>
      </c>
      <c s="1" t="s">
        <v>4175</v>
      </c>
      <c s="1" t="s">
        <v>5683</v>
      </c>
      <c s="1" t="s">
        <v>791</v>
      </c>
      <c s="1" t="s">
        <v>398</v>
      </c>
      <c s="1" t="s">
        <v>5695</v>
      </c>
      <c s="1" t="s">
        <v>2</v>
      </c>
      <c s="4" t="s">
        <v>5701</v>
      </c>
      <c s="4" t="s">
        <v>1916</v>
      </c>
      <c s="4" t="s">
        <v>1546</v>
      </c>
      <c s="4" t="s">
        <v>2646</v>
      </c>
      <c s="4" t="s">
        <v>2305</v>
      </c>
      <c s="4" t="s">
        <v>1158</v>
      </c>
      <c s="4" t="s">
        <v>1679</v>
      </c>
      <c s="4" t="s">
        <v>5693</v>
      </c>
      <c s="4" t="s">
        <v>2636</v>
      </c>
    </row>
    <row>
      <c s="31" t="s">
        <v>3967</v>
      </c>
      <c s="4" t="s">
        <v>4576</v>
      </c>
      <c s="4" t="s">
        <v>5103</v>
      </c>
      <c s="1" t="s">
        <v>3968</v>
      </c>
      <c s="1" t="s">
        <v>2638</v>
      </c>
      <c s="1" t="s">
        <v>5683</v>
      </c>
      <c s="1" t="s">
        <v>791</v>
      </c>
      <c s="1" t="s">
        <v>193</v>
      </c>
      <c s="1" t="s">
        <v>3816</v>
      </c>
      <c s="1" t="s">
        <v>2</v>
      </c>
      <c s="4" t="s">
        <v>2644</v>
      </c>
      <c s="4" t="s">
        <v>2817</v>
      </c>
      <c s="4" t="s">
        <v>1546</v>
      </c>
      <c s="4" t="s">
        <v>2646</v>
      </c>
      <c s="4" t="s">
        <v>2305</v>
      </c>
      <c s="4" t="s">
        <v>1158</v>
      </c>
      <c s="4" t="s">
        <v>11</v>
      </c>
      <c s="4" t="s">
        <v>4710</v>
      </c>
      <c s="4" t="s">
        <v>2636</v>
      </c>
    </row>
    <row>
      <c s="31" t="s">
        <v>3967</v>
      </c>
      <c s="4" t="s">
        <v>4576</v>
      </c>
      <c s="4" t="s">
        <v>5103</v>
      </c>
      <c s="1" t="s">
        <v>3968</v>
      </c>
      <c s="1" t="s">
        <v>4938</v>
      </c>
      <c s="1" t="s">
        <v>5683</v>
      </c>
      <c s="1" t="s">
        <v>791</v>
      </c>
      <c s="1" t="s">
        <v>3969</v>
      </c>
      <c s="1" t="s">
        <v>2648</v>
      </c>
      <c s="1" t="s">
        <v>568</v>
      </c>
      <c s="4" t="s">
        <v>2644</v>
      </c>
      <c s="4" t="s">
        <v>2817</v>
      </c>
      <c s="4" t="s">
        <v>1546</v>
      </c>
      <c s="4" t="s">
        <v>2646</v>
      </c>
      <c s="4" t="s">
        <v>2305</v>
      </c>
      <c s="4" t="s">
        <v>1158</v>
      </c>
      <c s="4" t="s">
        <v>11</v>
      </c>
      <c s="4" t="s">
        <v>4710</v>
      </c>
      <c s="4" t="s">
        <v>2636</v>
      </c>
    </row>
    <row>
      <c s="31" t="s">
        <v>3967</v>
      </c>
      <c s="4" t="s">
        <v>4576</v>
      </c>
      <c s="4" t="s">
        <v>5103</v>
      </c>
      <c s="1" t="s">
        <v>3968</v>
      </c>
      <c s="1" t="s">
        <v>1906</v>
      </c>
      <c s="1" t="s">
        <v>5683</v>
      </c>
      <c s="1" t="s">
        <v>791</v>
      </c>
      <c s="1" t="s">
        <v>569</v>
      </c>
      <c s="1" t="s">
        <v>2648</v>
      </c>
      <c s="1" t="s">
        <v>3194</v>
      </c>
      <c s="4" t="s">
        <v>2644</v>
      </c>
      <c s="4" t="s">
        <v>2817</v>
      </c>
      <c s="4" t="s">
        <v>1546</v>
      </c>
      <c s="4" t="s">
        <v>2646</v>
      </c>
      <c s="4" t="s">
        <v>2305</v>
      </c>
      <c s="4" t="s">
        <v>1158</v>
      </c>
      <c s="4" t="s">
        <v>11</v>
      </c>
      <c s="4" t="s">
        <v>4710</v>
      </c>
      <c s="4" t="s">
        <v>2636</v>
      </c>
    </row>
    <row>
      <c s="31" t="s">
        <v>3967</v>
      </c>
      <c s="4" t="s">
        <v>4576</v>
      </c>
      <c s="4" t="s">
        <v>5103</v>
      </c>
      <c s="1" t="s">
        <v>3968</v>
      </c>
      <c s="1" t="s">
        <v>1905</v>
      </c>
      <c s="1" t="s">
        <v>5683</v>
      </c>
      <c s="1" t="s">
        <v>791</v>
      </c>
      <c s="1" t="s">
        <v>1359</v>
      </c>
      <c s="1" t="s">
        <v>2648</v>
      </c>
      <c s="1" t="s">
        <v>2</v>
      </c>
      <c s="4" t="s">
        <v>2644</v>
      </c>
      <c s="4" t="s">
        <v>2817</v>
      </c>
      <c s="4" t="s">
        <v>1546</v>
      </c>
      <c s="4" t="s">
        <v>2646</v>
      </c>
      <c s="4" t="s">
        <v>2305</v>
      </c>
      <c s="4" t="s">
        <v>1158</v>
      </c>
      <c s="4" t="s">
        <v>11</v>
      </c>
      <c s="4" t="s">
        <v>4710</v>
      </c>
      <c s="4" t="s">
        <v>2636</v>
      </c>
    </row>
    <row>
      <c s="31" t="s">
        <v>3967</v>
      </c>
      <c s="4" t="s">
        <v>4576</v>
      </c>
      <c s="4" t="s">
        <v>5103</v>
      </c>
      <c s="1" t="s">
        <v>3968</v>
      </c>
      <c s="1" t="s">
        <v>4171</v>
      </c>
      <c s="1" t="s">
        <v>5683</v>
      </c>
      <c s="1" t="s">
        <v>791</v>
      </c>
      <c s="1" t="s">
        <v>1359</v>
      </c>
      <c s="1" t="s">
        <v>2648</v>
      </c>
      <c s="1" t="s">
        <v>3379</v>
      </c>
      <c s="4" t="s">
        <v>2644</v>
      </c>
      <c s="4" t="s">
        <v>2817</v>
      </c>
      <c s="4" t="s">
        <v>1546</v>
      </c>
      <c s="4" t="s">
        <v>2646</v>
      </c>
      <c s="4" t="s">
        <v>2305</v>
      </c>
      <c s="4" t="s">
        <v>1158</v>
      </c>
      <c s="4" t="s">
        <v>11</v>
      </c>
      <c s="4" t="s">
        <v>4710</v>
      </c>
      <c s="4" t="s">
        <v>2636</v>
      </c>
    </row>
    <row ht="409">
      <c s="31" t="s">
        <v>3967</v>
      </c>
      <c s="4" t="s">
        <v>4576</v>
      </c>
      <c s="4" t="s">
        <v>5103</v>
      </c>
      <c s="1" t="s">
        <v>3968</v>
      </c>
      <c s="1" t="s">
        <v>790</v>
      </c>
      <c s="1" t="s">
        <v>5683</v>
      </c>
      <c s="1" t="s">
        <v>791</v>
      </c>
      <c s="2" t="s">
        <v>2461</v>
      </c>
      <c s="1" t="s">
        <v>12</v>
      </c>
      <c s="1" t="s">
        <v>2</v>
      </c>
      <c s="4" t="s">
        <v>2644</v>
      </c>
      <c s="4" t="s">
        <v>5507</v>
      </c>
      <c s="4" t="s">
        <v>1546</v>
      </c>
      <c s="4" t="s">
        <v>2646</v>
      </c>
      <c s="4" t="s">
        <v>2305</v>
      </c>
      <c s="4" t="s">
        <v>1158</v>
      </c>
      <c s="4" t="s">
        <v>11</v>
      </c>
      <c s="4" t="s">
        <v>4710</v>
      </c>
      <c s="4" t="s">
        <v>2636</v>
      </c>
    </row>
    <row>
      <c s="31" t="s">
        <v>3967</v>
      </c>
      <c s="4" t="s">
        <v>4576</v>
      </c>
      <c s="4" t="s">
        <v>5103</v>
      </c>
      <c s="1" t="s">
        <v>3968</v>
      </c>
      <c s="1" t="s">
        <v>1159</v>
      </c>
      <c s="1" t="s">
        <v>5683</v>
      </c>
      <c s="1" t="s">
        <v>791</v>
      </c>
      <c s="1" t="s">
        <v>1553</v>
      </c>
      <c s="1" t="s">
        <v>3375</v>
      </c>
      <c s="1" t="s">
        <v>2</v>
      </c>
      <c s="4" t="s">
        <v>2644</v>
      </c>
      <c s="4" t="s">
        <v>2817</v>
      </c>
      <c s="4" t="s">
        <v>1546</v>
      </c>
      <c s="4" t="s">
        <v>2646</v>
      </c>
      <c s="4" t="s">
        <v>2305</v>
      </c>
      <c s="4" t="s">
        <v>1158</v>
      </c>
      <c s="4" t="s">
        <v>11</v>
      </c>
      <c s="4" t="s">
        <v>4710</v>
      </c>
      <c s="4" t="s">
        <v>2636</v>
      </c>
    </row>
    <row>
      <c s="31" t="s">
        <v>3967</v>
      </c>
      <c s="4" t="s">
        <v>4576</v>
      </c>
      <c s="4" t="s">
        <v>5103</v>
      </c>
      <c s="1" t="s">
        <v>3968</v>
      </c>
      <c s="1" t="s">
        <v>1164</v>
      </c>
      <c s="1" t="s">
        <v>5683</v>
      </c>
      <c s="1" t="s">
        <v>791</v>
      </c>
      <c s="1" t="s">
        <v>1359</v>
      </c>
      <c s="1" t="s">
        <v>2648</v>
      </c>
      <c s="1" t="s">
        <v>2</v>
      </c>
      <c s="4" t="s">
        <v>2644</v>
      </c>
      <c s="4" t="s">
        <v>2817</v>
      </c>
      <c s="4" t="s">
        <v>1546</v>
      </c>
      <c s="4" t="s">
        <v>2646</v>
      </c>
      <c s="4" t="s">
        <v>2305</v>
      </c>
      <c s="4" t="s">
        <v>1158</v>
      </c>
      <c s="4" t="s">
        <v>11</v>
      </c>
      <c s="4" t="s">
        <v>4710</v>
      </c>
      <c s="4" t="s">
        <v>2636</v>
      </c>
    </row>
    <row ht="296.8">
      <c s="31" t="s">
        <v>3967</v>
      </c>
      <c s="4" t="s">
        <v>4576</v>
      </c>
      <c s="4" t="s">
        <v>5103</v>
      </c>
      <c s="1" t="s">
        <v>3968</v>
      </c>
      <c s="1" t="s">
        <v>1167</v>
      </c>
      <c s="1" t="s">
        <v>794</v>
      </c>
      <c s="1" t="s">
        <v>791</v>
      </c>
      <c s="2" t="s">
        <v>5508</v>
      </c>
      <c s="1" t="s">
        <v>4170</v>
      </c>
      <c s="1" t="s">
        <v>2</v>
      </c>
      <c s="4" t="s">
        <v>2644</v>
      </c>
      <c s="4" t="s">
        <v>5104</v>
      </c>
      <c s="4" t="s">
        <v>1546</v>
      </c>
      <c s="4" t="s">
        <v>2646</v>
      </c>
      <c s="4" t="s">
        <v>2305</v>
      </c>
      <c s="4" t="s">
        <v>1158</v>
      </c>
      <c s="4" t="s">
        <v>11</v>
      </c>
      <c s="4" t="s">
        <v>4710</v>
      </c>
      <c s="4" t="s">
        <v>2636</v>
      </c>
    </row>
    <row ht="350.5">
      <c s="31" t="s">
        <v>3967</v>
      </c>
      <c s="4" t="s">
        <v>4576</v>
      </c>
      <c s="4" t="s">
        <v>5103</v>
      </c>
      <c s="1" t="s">
        <v>3968</v>
      </c>
      <c s="1" t="s">
        <v>5684</v>
      </c>
      <c s="1" t="s">
        <v>5683</v>
      </c>
      <c s="1" t="s">
        <v>791</v>
      </c>
      <c s="2" t="s">
        <v>3970</v>
      </c>
      <c s="1" t="s">
        <v>12</v>
      </c>
      <c s="1" t="s">
        <v>2</v>
      </c>
      <c s="4" t="s">
        <v>2644</v>
      </c>
      <c s="4" t="s">
        <v>1360</v>
      </c>
      <c s="4" t="s">
        <v>1546</v>
      </c>
      <c s="4" t="s">
        <v>2646</v>
      </c>
      <c s="4" t="s">
        <v>2305</v>
      </c>
      <c s="4" t="s">
        <v>1158</v>
      </c>
      <c s="4" t="s">
        <v>11</v>
      </c>
      <c s="4" t="s">
        <v>4710</v>
      </c>
      <c s="4" t="s">
        <v>2636</v>
      </c>
    </row>
    <row ht="409">
      <c s="31" t="s">
        <v>3967</v>
      </c>
      <c s="4" t="s">
        <v>4576</v>
      </c>
      <c s="4" t="s">
        <v>5103</v>
      </c>
      <c s="1" t="s">
        <v>3968</v>
      </c>
      <c s="1" t="s">
        <v>3015</v>
      </c>
      <c s="1" t="s">
        <v>5683</v>
      </c>
      <c s="1" t="s">
        <v>791</v>
      </c>
      <c s="2" t="s">
        <v>3565</v>
      </c>
      <c s="1" t="s">
        <v>5852</v>
      </c>
      <c s="1" t="s">
        <v>2647</v>
      </c>
      <c s="4" t="s">
        <v>2644</v>
      </c>
      <c s="4" t="s">
        <v>5509</v>
      </c>
      <c s="4" t="s">
        <v>1546</v>
      </c>
      <c s="4" t="s">
        <v>2646</v>
      </c>
      <c s="4" t="s">
        <v>2305</v>
      </c>
      <c s="4" t="s">
        <v>1158</v>
      </c>
      <c s="4" t="s">
        <v>11</v>
      </c>
      <c s="4" t="s">
        <v>4710</v>
      </c>
      <c s="4" t="s">
        <v>2636</v>
      </c>
    </row>
    <row ht="409">
      <c s="31" t="s">
        <v>3967</v>
      </c>
      <c s="4" t="s">
        <v>4576</v>
      </c>
      <c s="4" t="s">
        <v>5103</v>
      </c>
      <c s="1" t="s">
        <v>3968</v>
      </c>
      <c s="1" t="s">
        <v>3376</v>
      </c>
      <c s="1" t="s">
        <v>5683</v>
      </c>
      <c s="1" t="s">
        <v>791</v>
      </c>
      <c s="2" t="s">
        <v>4385</v>
      </c>
      <c s="1" t="s">
        <v>4170</v>
      </c>
      <c s="1" t="s">
        <v>2</v>
      </c>
      <c s="4" t="s">
        <v>2644</v>
      </c>
      <c s="4" t="s">
        <v>4386</v>
      </c>
      <c s="4" t="s">
        <v>1546</v>
      </c>
      <c s="4" t="s">
        <v>2646</v>
      </c>
      <c s="4" t="s">
        <v>2305</v>
      </c>
      <c s="4" t="s">
        <v>1158</v>
      </c>
      <c s="4" t="s">
        <v>11</v>
      </c>
      <c s="4" t="s">
        <v>4710</v>
      </c>
      <c s="4" t="s">
        <v>2636</v>
      </c>
    </row>
    <row ht="350.5">
      <c s="31" t="s">
        <v>3967</v>
      </c>
      <c s="4" t="s">
        <v>4576</v>
      </c>
      <c s="4" t="s">
        <v>5103</v>
      </c>
      <c s="1" t="s">
        <v>3968</v>
      </c>
      <c s="1" t="s">
        <v>5686</v>
      </c>
      <c s="1" t="s">
        <v>5683</v>
      </c>
      <c s="1" t="s">
        <v>791</v>
      </c>
      <c s="2" t="s">
        <v>3970</v>
      </c>
      <c s="1" t="s">
        <v>3054</v>
      </c>
      <c s="1" t="s">
        <v>2</v>
      </c>
      <c s="4" t="s">
        <v>2644</v>
      </c>
      <c s="4" t="s">
        <v>5853</v>
      </c>
      <c s="4" t="s">
        <v>1546</v>
      </c>
      <c s="4" t="s">
        <v>2646</v>
      </c>
      <c s="4" t="s">
        <v>2305</v>
      </c>
      <c s="4" t="s">
        <v>1158</v>
      </c>
      <c s="4" t="s">
        <v>11</v>
      </c>
      <c s="4" t="s">
        <v>4710</v>
      </c>
      <c s="4" t="s">
        <v>2636</v>
      </c>
    </row>
    <row ht="409">
      <c s="31" t="s">
        <v>3967</v>
      </c>
      <c s="4" t="s">
        <v>4576</v>
      </c>
      <c s="4" t="s">
        <v>5103</v>
      </c>
      <c s="1" t="s">
        <v>3968</v>
      </c>
      <c s="1" t="s">
        <v>4175</v>
      </c>
      <c s="1" t="s">
        <v>5683</v>
      </c>
      <c s="1" t="s">
        <v>791</v>
      </c>
      <c s="2" t="s">
        <v>4725</v>
      </c>
      <c s="1" t="s">
        <v>1169</v>
      </c>
      <c s="1" t="s">
        <v>2</v>
      </c>
      <c s="4" t="s">
        <v>2644</v>
      </c>
      <c s="4" t="s">
        <v>950</v>
      </c>
      <c s="4" t="s">
        <v>1546</v>
      </c>
      <c s="4" t="s">
        <v>2646</v>
      </c>
      <c s="4" t="s">
        <v>2305</v>
      </c>
      <c s="4" t="s">
        <v>1158</v>
      </c>
      <c s="4" t="s">
        <v>11</v>
      </c>
      <c s="4" t="s">
        <v>4710</v>
      </c>
      <c s="4" t="s">
        <v>2636</v>
      </c>
    </row>
    <row>
      <c s="31" t="s">
        <v>3967</v>
      </c>
      <c s="4" t="s">
        <v>4576</v>
      </c>
      <c s="4" t="s">
        <v>5103</v>
      </c>
      <c s="1" t="s">
        <v>3968</v>
      </c>
      <c s="1" t="s">
        <v>2637</v>
      </c>
      <c s="1" t="s">
        <v>5683</v>
      </c>
      <c s="1" t="s">
        <v>791</v>
      </c>
      <c s="1" t="s">
        <v>4726</v>
      </c>
      <c s="1" t="s">
        <v>2650</v>
      </c>
      <c s="1" t="s">
        <v>2</v>
      </c>
      <c s="4" t="s">
        <v>2644</v>
      </c>
      <c s="4" t="s">
        <v>2817</v>
      </c>
      <c s="4" t="s">
        <v>1546</v>
      </c>
      <c s="4" t="s">
        <v>2646</v>
      </c>
      <c s="4" t="s">
        <v>2305</v>
      </c>
      <c s="4" t="s">
        <v>1158</v>
      </c>
      <c s="4" t="s">
        <v>11</v>
      </c>
      <c s="4" t="s">
        <v>4710</v>
      </c>
      <c s="4" t="s">
        <v>2636</v>
      </c>
    </row>
    <row>
      <c s="31" t="s">
        <v>3967</v>
      </c>
      <c s="4" t="s">
        <v>4576</v>
      </c>
      <c s="4" t="s">
        <v>5103</v>
      </c>
      <c s="1" t="s">
        <v>3968</v>
      </c>
      <c s="1" t="s">
        <v>2308</v>
      </c>
      <c s="1" t="s">
        <v>794</v>
      </c>
      <c s="1" t="s">
        <v>791</v>
      </c>
      <c s="1" t="s">
        <v>570</v>
      </c>
      <c s="1" t="s">
        <v>4170</v>
      </c>
      <c s="1" t="s">
        <v>2</v>
      </c>
      <c s="4" t="s">
        <v>2644</v>
      </c>
      <c s="4" t="s">
        <v>4387</v>
      </c>
      <c s="4" t="s">
        <v>1546</v>
      </c>
      <c s="4" t="s">
        <v>2646</v>
      </c>
      <c s="4" t="s">
        <v>2305</v>
      </c>
      <c s="4" t="s">
        <v>1158</v>
      </c>
      <c s="4" t="s">
        <v>11</v>
      </c>
      <c s="4" t="s">
        <v>4710</v>
      </c>
      <c s="4" t="s">
        <v>2636</v>
      </c>
    </row>
    <row>
      <c s="31" t="s">
        <v>3967</v>
      </c>
      <c s="4" t="s">
        <v>4576</v>
      </c>
      <c s="4" t="s">
        <v>5103</v>
      </c>
      <c s="1" t="s">
        <v>3968</v>
      </c>
      <c s="1" t="s">
        <v>4174</v>
      </c>
      <c s="1" t="s">
        <v>5683</v>
      </c>
      <c s="1" t="s">
        <v>791</v>
      </c>
      <c s="1" t="s">
        <v>569</v>
      </c>
      <c s="1" t="s">
        <v>2648</v>
      </c>
      <c s="1" t="s">
        <v>2</v>
      </c>
      <c s="4" t="s">
        <v>2644</v>
      </c>
      <c s="4" t="s">
        <v>2817</v>
      </c>
      <c s="4" t="s">
        <v>1546</v>
      </c>
      <c s="4" t="s">
        <v>2646</v>
      </c>
      <c s="4" t="s">
        <v>2305</v>
      </c>
      <c s="4" t="s">
        <v>1158</v>
      </c>
      <c s="4" t="s">
        <v>11</v>
      </c>
      <c s="4" t="s">
        <v>4710</v>
      </c>
      <c s="4" t="s">
        <v>2636</v>
      </c>
    </row>
    <row>
      <c s="31" t="s">
        <v>3967</v>
      </c>
      <c s="4" t="s">
        <v>4576</v>
      </c>
      <c s="4" t="s">
        <v>5103</v>
      </c>
      <c s="1" t="s">
        <v>3968</v>
      </c>
      <c s="1" t="s">
        <v>3787</v>
      </c>
      <c s="1" t="s">
        <v>5683</v>
      </c>
      <c s="1" t="s">
        <v>791</v>
      </c>
      <c s="1" t="s">
        <v>3969</v>
      </c>
      <c s="1" t="s">
        <v>2648</v>
      </c>
      <c s="1" t="s">
        <v>2</v>
      </c>
      <c s="4" t="s">
        <v>2644</v>
      </c>
      <c s="4" t="s">
        <v>2817</v>
      </c>
      <c s="4" t="s">
        <v>1546</v>
      </c>
      <c s="4" t="s">
        <v>2646</v>
      </c>
      <c s="4" t="s">
        <v>2305</v>
      </c>
      <c s="4" t="s">
        <v>1158</v>
      </c>
      <c s="4" t="s">
        <v>11</v>
      </c>
      <c s="4" t="s">
        <v>4710</v>
      </c>
      <c s="4" t="s">
        <v>2636</v>
      </c>
    </row>
    <row>
      <c s="31" t="s">
        <v>3967</v>
      </c>
      <c s="4" t="s">
        <v>4576</v>
      </c>
      <c s="4" t="s">
        <v>5103</v>
      </c>
      <c s="1" t="s">
        <v>3968</v>
      </c>
      <c s="1" t="s">
        <v>3789</v>
      </c>
      <c s="1" t="s">
        <v>5683</v>
      </c>
      <c s="1" t="s">
        <v>791</v>
      </c>
      <c s="1" t="s">
        <v>1359</v>
      </c>
      <c s="1" t="s">
        <v>2648</v>
      </c>
      <c s="1" t="s">
        <v>2</v>
      </c>
      <c s="4" t="s">
        <v>2644</v>
      </c>
      <c s="4" t="s">
        <v>2817</v>
      </c>
      <c s="4" t="s">
        <v>1546</v>
      </c>
      <c s="4" t="s">
        <v>2646</v>
      </c>
      <c s="4" t="s">
        <v>2305</v>
      </c>
      <c s="4" t="s">
        <v>1158</v>
      </c>
      <c s="4" t="s">
        <v>11</v>
      </c>
      <c s="4" t="s">
        <v>4710</v>
      </c>
      <c s="4" t="s">
        <v>2636</v>
      </c>
    </row>
    <row>
      <c s="31" t="s">
        <v>3967</v>
      </c>
      <c s="4" t="s">
        <v>4576</v>
      </c>
      <c s="4" t="s">
        <v>5103</v>
      </c>
      <c s="1" t="s">
        <v>3968</v>
      </c>
      <c s="1" t="s">
        <v>4934</v>
      </c>
      <c s="1" t="s">
        <v>5683</v>
      </c>
      <c s="1" t="s">
        <v>791</v>
      </c>
      <c s="1" t="s">
        <v>2072</v>
      </c>
      <c s="1" t="s">
        <v>2650</v>
      </c>
      <c s="1" t="s">
        <v>2</v>
      </c>
      <c s="4" t="s">
        <v>2644</v>
      </c>
      <c s="4" t="s">
        <v>2817</v>
      </c>
      <c s="4" t="s">
        <v>1546</v>
      </c>
      <c s="4" t="s">
        <v>2646</v>
      </c>
      <c s="4" t="s">
        <v>2305</v>
      </c>
      <c s="4" t="s">
        <v>1158</v>
      </c>
      <c s="4" t="s">
        <v>11</v>
      </c>
      <c s="4" t="s">
        <v>4710</v>
      </c>
      <c s="4" t="s">
        <v>2636</v>
      </c>
    </row>
    <row>
      <c s="31" t="s">
        <v>3967</v>
      </c>
      <c s="4" t="s">
        <v>4576</v>
      </c>
      <c s="4" t="s">
        <v>5103</v>
      </c>
      <c s="1" t="s">
        <v>3968</v>
      </c>
      <c s="1" t="s">
        <v>5704</v>
      </c>
      <c s="1" t="s">
        <v>5683</v>
      </c>
      <c s="1" t="s">
        <v>791</v>
      </c>
      <c s="1" t="s">
        <v>194</v>
      </c>
      <c s="1" t="s">
        <v>195</v>
      </c>
      <c s="1" t="s">
        <v>2</v>
      </c>
      <c s="4" t="s">
        <v>2644</v>
      </c>
      <c s="4" t="s">
        <v>2817</v>
      </c>
      <c s="4" t="s">
        <v>1546</v>
      </c>
      <c s="4" t="s">
        <v>2646</v>
      </c>
      <c s="4" t="s">
        <v>2305</v>
      </c>
      <c s="4" t="s">
        <v>1158</v>
      </c>
      <c s="4" t="s">
        <v>11</v>
      </c>
      <c s="4" t="s">
        <v>4710</v>
      </c>
      <c s="4" t="s">
        <v>2636</v>
      </c>
    </row>
    <row>
      <c s="31" t="s">
        <v>2462</v>
      </c>
      <c s="4" t="s">
        <v>4576</v>
      </c>
      <c s="4" t="s">
        <v>4388</v>
      </c>
      <c s="1" t="s">
        <v>2828</v>
      </c>
      <c s="1" t="s">
        <v>390</v>
      </c>
      <c s="1" t="s">
        <v>5683</v>
      </c>
      <c s="1" t="s">
        <v>791</v>
      </c>
      <c s="1" t="s">
        <v>3052</v>
      </c>
      <c s="1" t="s">
        <v>2650</v>
      </c>
      <c s="1" t="s">
        <v>1551</v>
      </c>
      <c s="4" t="s">
        <v>2644</v>
      </c>
      <c s="4" t="s">
        <v>2817</v>
      </c>
      <c s="4" t="s">
        <v>1546</v>
      </c>
      <c s="4" t="s">
        <v>2646</v>
      </c>
      <c s="4" t="s">
        <v>2305</v>
      </c>
      <c s="4" t="s">
        <v>1158</v>
      </c>
      <c s="4" t="s">
        <v>2073</v>
      </c>
      <c s="4" t="s">
        <v>4710</v>
      </c>
      <c s="4" t="s">
        <v>2636</v>
      </c>
    </row>
    <row>
      <c s="31" t="s">
        <v>2462</v>
      </c>
      <c s="4" t="s">
        <v>4576</v>
      </c>
      <c s="4" t="s">
        <v>4388</v>
      </c>
      <c s="1" t="s">
        <v>2828</v>
      </c>
      <c s="1" t="s">
        <v>4174</v>
      </c>
      <c s="1" t="s">
        <v>5683</v>
      </c>
      <c s="1" t="s">
        <v>791</v>
      </c>
      <c s="1" t="s">
        <v>951</v>
      </c>
      <c s="1" t="s">
        <v>2648</v>
      </c>
      <c s="1" t="s">
        <v>2</v>
      </c>
      <c s="4" t="s">
        <v>2644</v>
      </c>
      <c s="4" t="s">
        <v>2817</v>
      </c>
      <c s="4" t="s">
        <v>1546</v>
      </c>
      <c s="4" t="s">
        <v>2646</v>
      </c>
      <c s="4" t="s">
        <v>2305</v>
      </c>
      <c s="4" t="s">
        <v>1158</v>
      </c>
      <c s="4" t="s">
        <v>2073</v>
      </c>
      <c s="4" t="s">
        <v>4710</v>
      </c>
      <c s="4" t="s">
        <v>2636</v>
      </c>
    </row>
    <row>
      <c s="31" t="s">
        <v>2462</v>
      </c>
      <c s="4" t="s">
        <v>4576</v>
      </c>
      <c s="4" t="s">
        <v>4388</v>
      </c>
      <c s="1" t="s">
        <v>2828</v>
      </c>
      <c s="1" t="s">
        <v>3376</v>
      </c>
      <c s="1" t="s">
        <v>5683</v>
      </c>
      <c s="1" t="s">
        <v>791</v>
      </c>
      <c s="1" t="s">
        <v>196</v>
      </c>
      <c s="1" t="s">
        <v>2</v>
      </c>
      <c s="1" t="s">
        <v>2</v>
      </c>
      <c s="4" t="s">
        <v>2644</v>
      </c>
      <c s="4" t="s">
        <v>4386</v>
      </c>
      <c s="4" t="s">
        <v>1546</v>
      </c>
      <c s="4" t="s">
        <v>2646</v>
      </c>
      <c s="4" t="s">
        <v>2305</v>
      </c>
      <c s="4" t="s">
        <v>1158</v>
      </c>
      <c s="4" t="s">
        <v>2073</v>
      </c>
      <c s="4" t="s">
        <v>4710</v>
      </c>
      <c s="4" t="s">
        <v>2636</v>
      </c>
    </row>
    <row>
      <c s="31" t="s">
        <v>2462</v>
      </c>
      <c s="4" t="s">
        <v>4576</v>
      </c>
      <c s="4" t="s">
        <v>4388</v>
      </c>
      <c s="1" t="s">
        <v>2828</v>
      </c>
      <c s="1" t="s">
        <v>3015</v>
      </c>
      <c s="1" t="s">
        <v>5683</v>
      </c>
      <c s="1" t="s">
        <v>791</v>
      </c>
      <c s="1" t="s">
        <v>197</v>
      </c>
      <c s="1" t="s">
        <v>2463</v>
      </c>
      <c s="1" t="s">
        <v>2</v>
      </c>
      <c s="4" t="s">
        <v>2644</v>
      </c>
      <c s="4" t="s">
        <v>5510</v>
      </c>
      <c s="4" t="s">
        <v>1546</v>
      </c>
      <c s="4" t="s">
        <v>2646</v>
      </c>
      <c s="4" t="s">
        <v>2305</v>
      </c>
      <c s="4" t="s">
        <v>1158</v>
      </c>
      <c s="4" t="s">
        <v>2073</v>
      </c>
      <c s="4" t="s">
        <v>4710</v>
      </c>
      <c s="4" t="s">
        <v>2636</v>
      </c>
    </row>
    <row>
      <c s="31" t="s">
        <v>2462</v>
      </c>
      <c s="4" t="s">
        <v>4576</v>
      </c>
      <c s="4" t="s">
        <v>4388</v>
      </c>
      <c s="1" t="s">
        <v>2828</v>
      </c>
      <c s="1" t="s">
        <v>3787</v>
      </c>
      <c s="1" t="s">
        <v>5683</v>
      </c>
      <c s="1" t="s">
        <v>791</v>
      </c>
      <c s="1" t="s">
        <v>952</v>
      </c>
      <c s="1" t="s">
        <v>2648</v>
      </c>
      <c s="1" t="s">
        <v>2</v>
      </c>
      <c s="4" t="s">
        <v>2644</v>
      </c>
      <c s="4" t="s">
        <v>2817</v>
      </c>
      <c s="4" t="s">
        <v>1546</v>
      </c>
      <c s="4" t="s">
        <v>2646</v>
      </c>
      <c s="4" t="s">
        <v>2305</v>
      </c>
      <c s="4" t="s">
        <v>1158</v>
      </c>
      <c s="4" t="s">
        <v>2073</v>
      </c>
      <c s="4" t="s">
        <v>4710</v>
      </c>
      <c s="4" t="s">
        <v>2636</v>
      </c>
    </row>
    <row>
      <c s="31" t="s">
        <v>2462</v>
      </c>
      <c s="4" t="s">
        <v>4576</v>
      </c>
      <c s="4" t="s">
        <v>4388</v>
      </c>
      <c s="1" t="s">
        <v>2828</v>
      </c>
      <c s="1" t="s">
        <v>1906</v>
      </c>
      <c s="1" t="s">
        <v>5683</v>
      </c>
      <c s="1" t="s">
        <v>791</v>
      </c>
      <c s="1" t="s">
        <v>951</v>
      </c>
      <c s="1" t="s">
        <v>2648</v>
      </c>
      <c s="1" t="s">
        <v>5332</v>
      </c>
      <c s="4" t="s">
        <v>2644</v>
      </c>
      <c s="4" t="s">
        <v>2817</v>
      </c>
      <c s="4" t="s">
        <v>1546</v>
      </c>
      <c s="4" t="s">
        <v>2646</v>
      </c>
      <c s="4" t="s">
        <v>2305</v>
      </c>
      <c s="4" t="s">
        <v>1158</v>
      </c>
      <c s="4" t="s">
        <v>2073</v>
      </c>
      <c s="4" t="s">
        <v>4710</v>
      </c>
      <c s="4" t="s">
        <v>2636</v>
      </c>
    </row>
    <row>
      <c s="31" t="s">
        <v>2462</v>
      </c>
      <c s="4" t="s">
        <v>4576</v>
      </c>
      <c s="4" t="s">
        <v>4388</v>
      </c>
      <c s="1" t="s">
        <v>2828</v>
      </c>
      <c s="1" t="s">
        <v>1159</v>
      </c>
      <c s="1" t="s">
        <v>5683</v>
      </c>
      <c s="1" t="s">
        <v>791</v>
      </c>
      <c s="1" t="s">
        <v>1553</v>
      </c>
      <c s="1" t="s">
        <v>3375</v>
      </c>
      <c s="1" t="s">
        <v>2</v>
      </c>
      <c s="4" t="s">
        <v>2644</v>
      </c>
      <c s="4" t="s">
        <v>2817</v>
      </c>
      <c s="4" t="s">
        <v>1546</v>
      </c>
      <c s="4" t="s">
        <v>2646</v>
      </c>
      <c s="4" t="s">
        <v>2305</v>
      </c>
      <c s="4" t="s">
        <v>1158</v>
      </c>
      <c s="4" t="s">
        <v>2073</v>
      </c>
      <c s="4" t="s">
        <v>4710</v>
      </c>
      <c s="4" t="s">
        <v>2636</v>
      </c>
    </row>
    <row>
      <c s="31" t="s">
        <v>2462</v>
      </c>
      <c s="4" t="s">
        <v>4576</v>
      </c>
      <c s="4" t="s">
        <v>4388</v>
      </c>
      <c s="1" t="s">
        <v>2828</v>
      </c>
      <c s="1" t="s">
        <v>4938</v>
      </c>
      <c s="1" t="s">
        <v>5683</v>
      </c>
      <c s="1" t="s">
        <v>791</v>
      </c>
      <c s="1" t="s">
        <v>952</v>
      </c>
      <c s="1" t="s">
        <v>2648</v>
      </c>
      <c s="1" t="s">
        <v>5697</v>
      </c>
      <c s="4" t="s">
        <v>2644</v>
      </c>
      <c s="4" t="s">
        <v>2817</v>
      </c>
      <c s="4" t="s">
        <v>1546</v>
      </c>
      <c s="4" t="s">
        <v>2646</v>
      </c>
      <c s="4" t="s">
        <v>2305</v>
      </c>
      <c s="4" t="s">
        <v>1158</v>
      </c>
      <c s="4" t="s">
        <v>2073</v>
      </c>
      <c s="4" t="s">
        <v>4710</v>
      </c>
      <c s="4" t="s">
        <v>2636</v>
      </c>
    </row>
    <row>
      <c s="31" t="s">
        <v>2462</v>
      </c>
      <c s="4" t="s">
        <v>4576</v>
      </c>
      <c s="4" t="s">
        <v>4388</v>
      </c>
      <c s="1" t="s">
        <v>2828</v>
      </c>
      <c s="1" t="s">
        <v>790</v>
      </c>
      <c s="1" t="s">
        <v>5683</v>
      </c>
      <c s="1" t="s">
        <v>791</v>
      </c>
      <c s="1" t="s">
        <v>5696</v>
      </c>
      <c s="1" t="s">
        <v>2650</v>
      </c>
      <c s="1" t="s">
        <v>2</v>
      </c>
      <c s="4" t="s">
        <v>2644</v>
      </c>
      <c s="4" t="s">
        <v>2817</v>
      </c>
      <c s="4" t="s">
        <v>1546</v>
      </c>
      <c s="4" t="s">
        <v>2646</v>
      </c>
      <c s="4" t="s">
        <v>2305</v>
      </c>
      <c s="4" t="s">
        <v>1158</v>
      </c>
      <c s="4" t="s">
        <v>2073</v>
      </c>
      <c s="4" t="s">
        <v>4710</v>
      </c>
      <c s="4" t="s">
        <v>2636</v>
      </c>
    </row>
    <row>
      <c s="31" t="s">
        <v>2462</v>
      </c>
      <c s="4" t="s">
        <v>4576</v>
      </c>
      <c s="4" t="s">
        <v>4388</v>
      </c>
      <c s="1" t="s">
        <v>2828</v>
      </c>
      <c s="1" t="s">
        <v>3789</v>
      </c>
      <c s="1" t="s">
        <v>5683</v>
      </c>
      <c s="1" t="s">
        <v>791</v>
      </c>
      <c s="1" t="s">
        <v>4727</v>
      </c>
      <c s="1" t="s">
        <v>2648</v>
      </c>
      <c s="1" t="s">
        <v>2</v>
      </c>
      <c s="4" t="s">
        <v>2644</v>
      </c>
      <c s="4" t="s">
        <v>2817</v>
      </c>
      <c s="4" t="s">
        <v>1546</v>
      </c>
      <c s="4" t="s">
        <v>2646</v>
      </c>
      <c s="4" t="s">
        <v>2305</v>
      </c>
      <c s="4" t="s">
        <v>1158</v>
      </c>
      <c s="4" t="s">
        <v>2073</v>
      </c>
      <c s="4" t="s">
        <v>4710</v>
      </c>
      <c s="4" t="s">
        <v>2636</v>
      </c>
    </row>
    <row>
      <c s="31" t="s">
        <v>2462</v>
      </c>
      <c s="4" t="s">
        <v>4576</v>
      </c>
      <c s="4" t="s">
        <v>4388</v>
      </c>
      <c s="1" t="s">
        <v>2828</v>
      </c>
      <c s="1" t="s">
        <v>4171</v>
      </c>
      <c s="1" t="s">
        <v>5683</v>
      </c>
      <c s="1" t="s">
        <v>791</v>
      </c>
      <c s="1" t="s">
        <v>4727</v>
      </c>
      <c s="1" t="s">
        <v>2648</v>
      </c>
      <c s="1" t="s">
        <v>3379</v>
      </c>
      <c s="4" t="s">
        <v>2644</v>
      </c>
      <c s="4" t="s">
        <v>2817</v>
      </c>
      <c s="4" t="s">
        <v>1546</v>
      </c>
      <c s="4" t="s">
        <v>2646</v>
      </c>
      <c s="4" t="s">
        <v>2305</v>
      </c>
      <c s="4" t="s">
        <v>1158</v>
      </c>
      <c s="4" t="s">
        <v>2073</v>
      </c>
      <c s="4" t="s">
        <v>4710</v>
      </c>
      <c s="4" t="s">
        <v>2636</v>
      </c>
    </row>
    <row>
      <c s="31" t="s">
        <v>2462</v>
      </c>
      <c s="4" t="s">
        <v>4576</v>
      </c>
      <c s="4" t="s">
        <v>4388</v>
      </c>
      <c s="1" t="s">
        <v>2828</v>
      </c>
      <c s="1" t="s">
        <v>1905</v>
      </c>
      <c s="1" t="s">
        <v>5683</v>
      </c>
      <c s="1" t="s">
        <v>791</v>
      </c>
      <c s="1" t="s">
        <v>4727</v>
      </c>
      <c s="1" t="s">
        <v>2648</v>
      </c>
      <c s="1" t="s">
        <v>2</v>
      </c>
      <c s="4" t="s">
        <v>2644</v>
      </c>
      <c s="4" t="s">
        <v>2817</v>
      </c>
      <c s="4" t="s">
        <v>1546</v>
      </c>
      <c s="4" t="s">
        <v>2646</v>
      </c>
      <c s="4" t="s">
        <v>2305</v>
      </c>
      <c s="4" t="s">
        <v>1158</v>
      </c>
      <c s="4" t="s">
        <v>2073</v>
      </c>
      <c s="4" t="s">
        <v>4710</v>
      </c>
      <c s="4" t="s">
        <v>2636</v>
      </c>
    </row>
    <row>
      <c s="31" t="s">
        <v>2464</v>
      </c>
      <c s="4" t="s">
        <v>4940</v>
      </c>
      <c s="4" t="s">
        <v>3566</v>
      </c>
      <c s="1" t="s">
        <v>5854</v>
      </c>
      <c s="1" t="s">
        <v>4171</v>
      </c>
      <c s="1" t="s">
        <v>5683</v>
      </c>
      <c s="1" t="s">
        <v>791</v>
      </c>
      <c s="1" t="s">
        <v>1210</v>
      </c>
      <c s="1" t="s">
        <v>2648</v>
      </c>
      <c s="1" t="s">
        <v>3379</v>
      </c>
      <c s="4" t="s">
        <v>1166</v>
      </c>
      <c s="4" t="s">
        <v>4607</v>
      </c>
      <c s="4" t="s">
        <v>1546</v>
      </c>
      <c s="4" t="s">
        <v>3377</v>
      </c>
      <c s="4" t="s">
        <v>4569</v>
      </c>
      <c s="4" t="s">
        <v>1158</v>
      </c>
      <c s="4" t="s">
        <v>3971</v>
      </c>
      <c s="4" t="s">
        <v>2642</v>
      </c>
      <c s="4" t="s">
        <v>2636</v>
      </c>
    </row>
    <row>
      <c s="31" t="s">
        <v>2464</v>
      </c>
      <c s="4" t="s">
        <v>4940</v>
      </c>
      <c s="4" t="s">
        <v>3566</v>
      </c>
      <c s="1" t="s">
        <v>5854</v>
      </c>
      <c s="1" t="s">
        <v>3789</v>
      </c>
      <c s="1" t="s">
        <v>5683</v>
      </c>
      <c s="1" t="s">
        <v>791</v>
      </c>
      <c s="1" t="s">
        <v>1210</v>
      </c>
      <c s="1" t="s">
        <v>2648</v>
      </c>
      <c s="1" t="s">
        <v>2</v>
      </c>
      <c s="4" t="s">
        <v>1166</v>
      </c>
      <c s="4" t="s">
        <v>4607</v>
      </c>
      <c s="4" t="s">
        <v>1546</v>
      </c>
      <c s="4" t="s">
        <v>3377</v>
      </c>
      <c s="4" t="s">
        <v>4569</v>
      </c>
      <c s="4" t="s">
        <v>1158</v>
      </c>
      <c s="4" t="s">
        <v>3971</v>
      </c>
      <c s="4" t="s">
        <v>2642</v>
      </c>
      <c s="4" t="s">
        <v>2636</v>
      </c>
    </row>
    <row>
      <c s="31" t="s">
        <v>2464</v>
      </c>
      <c s="4" t="s">
        <v>4940</v>
      </c>
      <c s="4" t="s">
        <v>3566</v>
      </c>
      <c s="1" t="s">
        <v>5854</v>
      </c>
      <c s="1" t="s">
        <v>5686</v>
      </c>
      <c s="1" t="s">
        <v>5683</v>
      </c>
      <c s="1" t="s">
        <v>791</v>
      </c>
      <c s="1" t="s">
        <v>2829</v>
      </c>
      <c s="1" t="s">
        <v>2</v>
      </c>
      <c s="1" t="s">
        <v>2</v>
      </c>
      <c s="4" t="s">
        <v>1166</v>
      </c>
      <c s="4" t="s">
        <v>8</v>
      </c>
      <c s="4" t="s">
        <v>1546</v>
      </c>
      <c s="4" t="s">
        <v>3377</v>
      </c>
      <c s="4" t="s">
        <v>4569</v>
      </c>
      <c s="4" t="s">
        <v>1158</v>
      </c>
      <c s="4" t="s">
        <v>3971</v>
      </c>
      <c s="4" t="s">
        <v>2642</v>
      </c>
      <c s="4" t="s">
        <v>2636</v>
      </c>
    </row>
    <row>
      <c s="31" t="s">
        <v>2464</v>
      </c>
      <c s="4" t="s">
        <v>4940</v>
      </c>
      <c s="4" t="s">
        <v>3566</v>
      </c>
      <c s="1" t="s">
        <v>5854</v>
      </c>
      <c s="1" t="s">
        <v>1164</v>
      </c>
      <c s="1" t="s">
        <v>5683</v>
      </c>
      <c s="1" t="s">
        <v>791</v>
      </c>
      <c s="1" t="s">
        <v>1210</v>
      </c>
      <c s="1" t="s">
        <v>2648</v>
      </c>
      <c s="1" t="s">
        <v>2</v>
      </c>
      <c s="4" t="s">
        <v>1166</v>
      </c>
      <c s="4" t="s">
        <v>4607</v>
      </c>
      <c s="4" t="s">
        <v>1546</v>
      </c>
      <c s="4" t="s">
        <v>3377</v>
      </c>
      <c s="4" t="s">
        <v>4569</v>
      </c>
      <c s="4" t="s">
        <v>1158</v>
      </c>
      <c s="4" t="s">
        <v>3971</v>
      </c>
      <c s="4" t="s">
        <v>2642</v>
      </c>
      <c s="4" t="s">
        <v>2636</v>
      </c>
    </row>
    <row>
      <c s="31" t="s">
        <v>2464</v>
      </c>
      <c s="4" t="s">
        <v>4940</v>
      </c>
      <c s="4" t="s">
        <v>3566</v>
      </c>
      <c s="1" t="s">
        <v>5854</v>
      </c>
      <c s="1" t="s">
        <v>1159</v>
      </c>
      <c s="1" t="s">
        <v>5683</v>
      </c>
      <c s="1" t="s">
        <v>791</v>
      </c>
      <c s="1" t="s">
        <v>1553</v>
      </c>
      <c s="1" t="s">
        <v>3375</v>
      </c>
      <c s="1" t="s">
        <v>2</v>
      </c>
      <c s="4" t="s">
        <v>1166</v>
      </c>
      <c s="4" t="s">
        <v>8</v>
      </c>
      <c s="4" t="s">
        <v>1546</v>
      </c>
      <c s="4" t="s">
        <v>3377</v>
      </c>
      <c s="4" t="s">
        <v>4569</v>
      </c>
      <c s="4" t="s">
        <v>1158</v>
      </c>
      <c s="4" t="s">
        <v>3971</v>
      </c>
      <c s="4" t="s">
        <v>2642</v>
      </c>
      <c s="4" t="s">
        <v>2636</v>
      </c>
    </row>
    <row>
      <c s="31" t="s">
        <v>2464</v>
      </c>
      <c s="4" t="s">
        <v>4940</v>
      </c>
      <c s="4" t="s">
        <v>3566</v>
      </c>
      <c s="1" t="s">
        <v>5854</v>
      </c>
      <c s="1" t="s">
        <v>2638</v>
      </c>
      <c s="1" t="s">
        <v>5683</v>
      </c>
      <c s="1" t="s">
        <v>791</v>
      </c>
      <c s="1" t="s">
        <v>5329</v>
      </c>
      <c s="1" t="s">
        <v>2</v>
      </c>
      <c s="1" t="s">
        <v>2</v>
      </c>
      <c s="4" t="s">
        <v>1166</v>
      </c>
      <c s="4" t="s">
        <v>4575</v>
      </c>
      <c s="4" t="s">
        <v>1546</v>
      </c>
      <c s="4" t="s">
        <v>3377</v>
      </c>
      <c s="4" t="s">
        <v>4569</v>
      </c>
      <c s="4" t="s">
        <v>1158</v>
      </c>
      <c s="4" t="s">
        <v>3971</v>
      </c>
      <c s="4" t="s">
        <v>2642</v>
      </c>
      <c s="4" t="s">
        <v>2636</v>
      </c>
    </row>
    <row>
      <c s="31" t="s">
        <v>2464</v>
      </c>
      <c s="4" t="s">
        <v>4940</v>
      </c>
      <c s="4" t="s">
        <v>3566</v>
      </c>
      <c s="1" t="s">
        <v>5854</v>
      </c>
      <c s="1" t="s">
        <v>4175</v>
      </c>
      <c s="1" t="s">
        <v>5683</v>
      </c>
      <c s="1" t="s">
        <v>791</v>
      </c>
      <c s="1" t="s">
        <v>1557</v>
      </c>
      <c s="1" t="s">
        <v>2</v>
      </c>
      <c s="1" t="s">
        <v>2</v>
      </c>
      <c s="4" t="s">
        <v>1166</v>
      </c>
      <c s="4" t="s">
        <v>8</v>
      </c>
      <c s="4" t="s">
        <v>1546</v>
      </c>
      <c s="4" t="s">
        <v>3377</v>
      </c>
      <c s="4" t="s">
        <v>4569</v>
      </c>
      <c s="4" t="s">
        <v>1158</v>
      </c>
      <c s="4" t="s">
        <v>3971</v>
      </c>
      <c s="4" t="s">
        <v>2642</v>
      </c>
      <c s="4" t="s">
        <v>2636</v>
      </c>
    </row>
    <row>
      <c s="31" t="s">
        <v>2464</v>
      </c>
      <c s="4" t="s">
        <v>4940</v>
      </c>
      <c s="4" t="s">
        <v>3566</v>
      </c>
      <c s="1" t="s">
        <v>5854</v>
      </c>
      <c s="1" t="s">
        <v>1905</v>
      </c>
      <c s="1" t="s">
        <v>5683</v>
      </c>
      <c s="1" t="s">
        <v>791</v>
      </c>
      <c s="1" t="s">
        <v>1210</v>
      </c>
      <c s="1" t="s">
        <v>2648</v>
      </c>
      <c s="1" t="s">
        <v>2</v>
      </c>
      <c s="4" t="s">
        <v>1166</v>
      </c>
      <c s="4" t="s">
        <v>4607</v>
      </c>
      <c s="4" t="s">
        <v>1546</v>
      </c>
      <c s="4" t="s">
        <v>3377</v>
      </c>
      <c s="4" t="s">
        <v>4569</v>
      </c>
      <c s="4" t="s">
        <v>1158</v>
      </c>
      <c s="4" t="s">
        <v>3971</v>
      </c>
      <c s="4" t="s">
        <v>2642</v>
      </c>
      <c s="4" t="s">
        <v>2636</v>
      </c>
    </row>
    <row>
      <c s="31" t="s">
        <v>3567</v>
      </c>
      <c s="4" t="s">
        <v>793</v>
      </c>
      <c s="4" t="s">
        <v>3568</v>
      </c>
      <c s="1" t="s">
        <v>5855</v>
      </c>
      <c s="1" t="s">
        <v>1159</v>
      </c>
      <c s="1" t="s">
        <v>5683</v>
      </c>
      <c s="1" t="s">
        <v>791</v>
      </c>
      <c s="1" t="s">
        <v>1553</v>
      </c>
      <c s="1" t="s">
        <v>394</v>
      </c>
      <c s="1" t="s">
        <v>2</v>
      </c>
      <c s="4" t="s">
        <v>9</v>
      </c>
      <c s="4" t="s">
        <v>1928</v>
      </c>
      <c s="4" t="s">
        <v>1546</v>
      </c>
      <c s="4" t="s">
        <v>3377</v>
      </c>
      <c s="4" t="s">
        <v>4569</v>
      </c>
      <c s="4" t="s">
        <v>1158</v>
      </c>
      <c s="4" t="s">
        <v>5691</v>
      </c>
      <c s="4" t="s">
        <v>2641</v>
      </c>
      <c s="4" t="s">
        <v>2636</v>
      </c>
    </row>
    <row>
      <c s="31" t="s">
        <v>3567</v>
      </c>
      <c s="4" t="s">
        <v>793</v>
      </c>
      <c s="4" t="s">
        <v>3568</v>
      </c>
      <c s="1" t="s">
        <v>5855</v>
      </c>
      <c s="1" t="s">
        <v>1550</v>
      </c>
      <c s="1" t="s">
        <v>3783</v>
      </c>
      <c s="1" t="s">
        <v>791</v>
      </c>
      <c s="1" t="s">
        <v>3374</v>
      </c>
      <c s="1" t="s">
        <v>2</v>
      </c>
      <c s="1" t="s">
        <v>2</v>
      </c>
      <c s="4" t="s">
        <v>9</v>
      </c>
      <c s="4" t="s">
        <v>4935</v>
      </c>
      <c s="4" t="s">
        <v>1546</v>
      </c>
      <c s="4" t="s">
        <v>3377</v>
      </c>
      <c s="4" t="s">
        <v>4569</v>
      </c>
      <c s="4" t="s">
        <v>1158</v>
      </c>
      <c s="4" t="s">
        <v>5691</v>
      </c>
      <c s="4" t="s">
        <v>2641</v>
      </c>
      <c s="4" t="s">
        <v>2636</v>
      </c>
    </row>
    <row>
      <c s="31" t="s">
        <v>3567</v>
      </c>
      <c s="4" t="s">
        <v>793</v>
      </c>
      <c s="4" t="s">
        <v>3568</v>
      </c>
      <c s="1" t="s">
        <v>5855</v>
      </c>
      <c s="1" t="s">
        <v>4175</v>
      </c>
      <c s="1" t="s">
        <v>5683</v>
      </c>
      <c s="1" t="s">
        <v>791</v>
      </c>
      <c s="1" t="s">
        <v>398</v>
      </c>
      <c s="1" t="s">
        <v>5695</v>
      </c>
      <c s="1" t="s">
        <v>2</v>
      </c>
      <c s="4" t="s">
        <v>9</v>
      </c>
      <c s="4" t="s">
        <v>1916</v>
      </c>
      <c s="4" t="s">
        <v>1546</v>
      </c>
      <c s="4" t="s">
        <v>3377</v>
      </c>
      <c s="4" t="s">
        <v>4569</v>
      </c>
      <c s="4" t="s">
        <v>1158</v>
      </c>
      <c s="4" t="s">
        <v>5691</v>
      </c>
      <c s="4" t="s">
        <v>2641</v>
      </c>
      <c s="4" t="s">
        <v>2636</v>
      </c>
    </row>
    <row>
      <c s="31" t="s">
        <v>3567</v>
      </c>
      <c s="4" t="s">
        <v>793</v>
      </c>
      <c s="4" t="s">
        <v>3568</v>
      </c>
      <c s="1" t="s">
        <v>5855</v>
      </c>
      <c s="1" t="s">
        <v>390</v>
      </c>
      <c s="1" t="s">
        <v>5683</v>
      </c>
      <c s="1" t="s">
        <v>791</v>
      </c>
      <c s="1" t="s">
        <v>10</v>
      </c>
      <c s="1" t="s">
        <v>2639</v>
      </c>
      <c s="1" t="s">
        <v>1551</v>
      </c>
      <c s="4" t="s">
        <v>9</v>
      </c>
      <c s="4" t="s">
        <v>3380</v>
      </c>
      <c s="4" t="s">
        <v>1546</v>
      </c>
      <c s="4" t="s">
        <v>3377</v>
      </c>
      <c s="4" t="s">
        <v>4569</v>
      </c>
      <c s="4" t="s">
        <v>1158</v>
      </c>
      <c s="4" t="s">
        <v>5691</v>
      </c>
      <c s="4" t="s">
        <v>2641</v>
      </c>
      <c s="4" t="s">
        <v>2636</v>
      </c>
    </row>
    <row>
      <c s="31" t="s">
        <v>5105</v>
      </c>
      <c s="4" t="s">
        <v>4948</v>
      </c>
      <c s="4" t="s">
        <v>4728</v>
      </c>
      <c s="1" t="s">
        <v>198</v>
      </c>
      <c s="1" t="s">
        <v>1159</v>
      </c>
      <c s="1" t="s">
        <v>5683</v>
      </c>
      <c s="1" t="s">
        <v>791</v>
      </c>
      <c s="1" t="s">
        <v>4197</v>
      </c>
      <c s="1" t="s">
        <v>3375</v>
      </c>
      <c s="1" t="s">
        <v>2</v>
      </c>
      <c s="4" t="s">
        <v>3809</v>
      </c>
      <c s="4" t="s">
        <v>3387</v>
      </c>
      <c s="4" t="s">
        <v>1546</v>
      </c>
      <c s="4" t="s">
        <v>4950</v>
      </c>
      <c s="4" t="s">
        <v>5340</v>
      </c>
      <c s="4" t="s">
        <v>1158</v>
      </c>
      <c s="4" t="s">
        <v>1926</v>
      </c>
      <c s="4" t="s">
        <v>21</v>
      </c>
      <c s="4" t="s">
        <v>2636</v>
      </c>
    </row>
    <row>
      <c s="31" t="s">
        <v>5105</v>
      </c>
      <c s="4" t="s">
        <v>4948</v>
      </c>
      <c s="4" t="s">
        <v>4728</v>
      </c>
      <c s="1" t="s">
        <v>198</v>
      </c>
      <c s="1" t="s">
        <v>4171</v>
      </c>
      <c s="1" t="s">
        <v>794</v>
      </c>
      <c s="1" t="s">
        <v>791</v>
      </c>
      <c s="1" t="s">
        <v>1927</v>
      </c>
      <c s="1" t="s">
        <v>3395</v>
      </c>
      <c s="1" t="s">
        <v>2</v>
      </c>
      <c s="4" t="s">
        <v>3809</v>
      </c>
      <c s="4" t="s">
        <v>5511</v>
      </c>
      <c s="4" t="s">
        <v>1546</v>
      </c>
      <c s="4" t="s">
        <v>4950</v>
      </c>
      <c s="4" t="s">
        <v>5340</v>
      </c>
      <c s="4" t="s">
        <v>1158</v>
      </c>
      <c s="4" t="s">
        <v>1926</v>
      </c>
      <c s="4" t="s">
        <v>21</v>
      </c>
      <c s="4" t="s">
        <v>2636</v>
      </c>
    </row>
    <row>
      <c s="31" t="s">
        <v>3569</v>
      </c>
      <c s="4" t="s">
        <v>4948</v>
      </c>
      <c s="4" t="s">
        <v>4729</v>
      </c>
      <c s="1" t="s">
        <v>571</v>
      </c>
      <c s="1" t="s">
        <v>1159</v>
      </c>
      <c s="1" t="s">
        <v>5683</v>
      </c>
      <c s="1" t="s">
        <v>791</v>
      </c>
      <c s="1" t="s">
        <v>4197</v>
      </c>
      <c s="1" t="s">
        <v>3375</v>
      </c>
      <c s="1" t="s">
        <v>2</v>
      </c>
      <c s="4" t="s">
        <v>3809</v>
      </c>
      <c s="4" t="s">
        <v>3387</v>
      </c>
      <c s="4" t="s">
        <v>1546</v>
      </c>
      <c s="4" t="s">
        <v>4950</v>
      </c>
      <c s="4" t="s">
        <v>5340</v>
      </c>
      <c s="4" t="s">
        <v>1158</v>
      </c>
      <c s="4" t="s">
        <v>3562</v>
      </c>
      <c s="4" t="s">
        <v>21</v>
      </c>
      <c s="4" t="s">
        <v>2636</v>
      </c>
    </row>
    <row>
      <c s="31" t="s">
        <v>3569</v>
      </c>
      <c s="4" t="s">
        <v>4948</v>
      </c>
      <c s="4" t="s">
        <v>4729</v>
      </c>
      <c s="1" t="s">
        <v>571</v>
      </c>
      <c s="1" t="s">
        <v>4171</v>
      </c>
      <c s="1" t="s">
        <v>794</v>
      </c>
      <c s="1" t="s">
        <v>791</v>
      </c>
      <c s="1" t="s">
        <v>1927</v>
      </c>
      <c s="1" t="s">
        <v>3395</v>
      </c>
      <c s="1" t="s">
        <v>3379</v>
      </c>
      <c s="4" t="s">
        <v>3809</v>
      </c>
      <c s="4" t="s">
        <v>4389</v>
      </c>
      <c s="4" t="s">
        <v>1546</v>
      </c>
      <c s="4" t="s">
        <v>4950</v>
      </c>
      <c s="4" t="s">
        <v>5340</v>
      </c>
      <c s="4" t="s">
        <v>1158</v>
      </c>
      <c s="4" t="s">
        <v>3562</v>
      </c>
      <c s="4" t="s">
        <v>21</v>
      </c>
      <c s="4" t="s">
        <v>2636</v>
      </c>
    </row>
    <row>
      <c s="31" t="s">
        <v>4390</v>
      </c>
      <c s="4" t="s">
        <v>4576</v>
      </c>
      <c s="4" t="s">
        <v>953</v>
      </c>
      <c s="1" t="s">
        <v>199</v>
      </c>
      <c s="1" t="s">
        <v>2638</v>
      </c>
      <c s="1" t="s">
        <v>5683</v>
      </c>
      <c s="1" t="s">
        <v>791</v>
      </c>
      <c s="1" t="s">
        <v>3483</v>
      </c>
      <c s="1" t="s">
        <v>2650</v>
      </c>
      <c s="1" t="s">
        <v>2</v>
      </c>
      <c s="4" t="s">
        <v>2644</v>
      </c>
      <c s="4" t="s">
        <v>1583</v>
      </c>
      <c s="4" t="s">
        <v>1546</v>
      </c>
      <c s="4" t="s">
        <v>2646</v>
      </c>
      <c s="4" t="s">
        <v>2305</v>
      </c>
      <c s="4" t="s">
        <v>1158</v>
      </c>
      <c s="4" t="s">
        <v>11</v>
      </c>
      <c s="4" t="s">
        <v>4226</v>
      </c>
      <c s="4" t="s">
        <v>2636</v>
      </c>
    </row>
    <row>
      <c s="31" t="s">
        <v>4390</v>
      </c>
      <c s="4" t="s">
        <v>4576</v>
      </c>
      <c s="4" t="s">
        <v>953</v>
      </c>
      <c s="1" t="s">
        <v>199</v>
      </c>
      <c s="1" t="s">
        <v>1159</v>
      </c>
      <c s="1" t="s">
        <v>5683</v>
      </c>
      <c s="1" t="s">
        <v>791</v>
      </c>
      <c s="1" t="s">
        <v>1553</v>
      </c>
      <c s="1" t="s">
        <v>3375</v>
      </c>
      <c s="1" t="s">
        <v>2</v>
      </c>
      <c s="4" t="s">
        <v>2644</v>
      </c>
      <c s="4" t="s">
        <v>1583</v>
      </c>
      <c s="4" t="s">
        <v>1546</v>
      </c>
      <c s="4" t="s">
        <v>2646</v>
      </c>
      <c s="4" t="s">
        <v>2305</v>
      </c>
      <c s="4" t="s">
        <v>1158</v>
      </c>
      <c s="4" t="s">
        <v>11</v>
      </c>
      <c s="4" t="s">
        <v>4226</v>
      </c>
      <c s="4" t="s">
        <v>2636</v>
      </c>
    </row>
    <row>
      <c s="31" t="s">
        <v>4390</v>
      </c>
      <c s="4" t="s">
        <v>4576</v>
      </c>
      <c s="4" t="s">
        <v>953</v>
      </c>
      <c s="1" t="s">
        <v>199</v>
      </c>
      <c s="1" t="s">
        <v>2637</v>
      </c>
      <c s="1" t="s">
        <v>5683</v>
      </c>
      <c s="1" t="s">
        <v>791</v>
      </c>
      <c s="1" t="s">
        <v>5419</v>
      </c>
      <c s="1" t="s">
        <v>2650</v>
      </c>
      <c s="1" t="s">
        <v>2</v>
      </c>
      <c s="4" t="s">
        <v>2644</v>
      </c>
      <c s="4" t="s">
        <v>1583</v>
      </c>
      <c s="4" t="s">
        <v>1546</v>
      </c>
      <c s="4" t="s">
        <v>2646</v>
      </c>
      <c s="4" t="s">
        <v>2305</v>
      </c>
      <c s="4" t="s">
        <v>1158</v>
      </c>
      <c s="4" t="s">
        <v>11</v>
      </c>
      <c s="4" t="s">
        <v>4226</v>
      </c>
      <c s="4" t="s">
        <v>2636</v>
      </c>
    </row>
    <row ht="409">
      <c s="31" t="s">
        <v>4390</v>
      </c>
      <c s="4" t="s">
        <v>4576</v>
      </c>
      <c s="4" t="s">
        <v>953</v>
      </c>
      <c s="1" t="s">
        <v>199</v>
      </c>
      <c s="1" t="s">
        <v>3015</v>
      </c>
      <c s="1" t="s">
        <v>5683</v>
      </c>
      <c s="1" t="s">
        <v>791</v>
      </c>
      <c s="2" t="s">
        <v>5856</v>
      </c>
      <c s="1" t="s">
        <v>12</v>
      </c>
      <c s="1" t="s">
        <v>3410</v>
      </c>
      <c s="4" t="s">
        <v>2644</v>
      </c>
      <c s="4" t="s">
        <v>1583</v>
      </c>
      <c s="4" t="s">
        <v>1546</v>
      </c>
      <c s="4" t="s">
        <v>2646</v>
      </c>
      <c s="4" t="s">
        <v>2305</v>
      </c>
      <c s="4" t="s">
        <v>1158</v>
      </c>
      <c s="4" t="s">
        <v>11</v>
      </c>
      <c s="4" t="s">
        <v>4226</v>
      </c>
      <c s="4" t="s">
        <v>2636</v>
      </c>
    </row>
    <row>
      <c s="31" t="s">
        <v>4390</v>
      </c>
      <c s="4" t="s">
        <v>4576</v>
      </c>
      <c s="4" t="s">
        <v>953</v>
      </c>
      <c s="1" t="s">
        <v>199</v>
      </c>
      <c s="1" t="s">
        <v>790</v>
      </c>
      <c s="1" t="s">
        <v>794</v>
      </c>
      <c s="1" t="s">
        <v>791</v>
      </c>
      <c s="1" t="s">
        <v>2346</v>
      </c>
      <c s="1" t="s">
        <v>2</v>
      </c>
      <c s="1" t="s">
        <v>2</v>
      </c>
      <c s="4" t="s">
        <v>2644</v>
      </c>
      <c s="4" t="s">
        <v>1583</v>
      </c>
      <c s="4" t="s">
        <v>1546</v>
      </c>
      <c s="4" t="s">
        <v>2646</v>
      </c>
      <c s="4" t="s">
        <v>2305</v>
      </c>
      <c s="4" t="s">
        <v>1158</v>
      </c>
      <c s="4" t="s">
        <v>11</v>
      </c>
      <c s="4" t="s">
        <v>4226</v>
      </c>
      <c s="4" t="s">
        <v>2636</v>
      </c>
    </row>
    <row>
      <c s="31" t="s">
        <v>4390</v>
      </c>
      <c s="4" t="s">
        <v>4576</v>
      </c>
      <c s="4" t="s">
        <v>953</v>
      </c>
      <c s="1" t="s">
        <v>199</v>
      </c>
      <c s="1" t="s">
        <v>3799</v>
      </c>
      <c s="1" t="s">
        <v>3783</v>
      </c>
      <c s="1" t="s">
        <v>791</v>
      </c>
      <c s="1" t="s">
        <v>3020</v>
      </c>
      <c s="1" t="s">
        <v>2</v>
      </c>
      <c s="1" t="s">
        <v>2</v>
      </c>
      <c s="4" t="s">
        <v>2644</v>
      </c>
      <c s="4" t="s">
        <v>1583</v>
      </c>
      <c s="4" t="s">
        <v>1546</v>
      </c>
      <c s="4" t="s">
        <v>2646</v>
      </c>
      <c s="4" t="s">
        <v>2305</v>
      </c>
      <c s="4" t="s">
        <v>1158</v>
      </c>
      <c s="4" t="s">
        <v>11</v>
      </c>
      <c s="4" t="s">
        <v>4226</v>
      </c>
      <c s="4" t="s">
        <v>2636</v>
      </c>
    </row>
    <row>
      <c s="31" t="s">
        <v>4390</v>
      </c>
      <c s="4" t="s">
        <v>4576</v>
      </c>
      <c s="4" t="s">
        <v>953</v>
      </c>
      <c s="1" t="s">
        <v>199</v>
      </c>
      <c s="1" t="s">
        <v>4171</v>
      </c>
      <c s="1" t="s">
        <v>5683</v>
      </c>
      <c s="1" t="s">
        <v>791</v>
      </c>
      <c s="1" t="s">
        <v>2074</v>
      </c>
      <c s="1" t="s">
        <v>2648</v>
      </c>
      <c s="1" t="s">
        <v>2324</v>
      </c>
      <c s="4" t="s">
        <v>2644</v>
      </c>
      <c s="4" t="s">
        <v>1583</v>
      </c>
      <c s="4" t="s">
        <v>1546</v>
      </c>
      <c s="4" t="s">
        <v>2646</v>
      </c>
      <c s="4" t="s">
        <v>2305</v>
      </c>
      <c s="4" t="s">
        <v>1158</v>
      </c>
      <c s="4" t="s">
        <v>11</v>
      </c>
      <c s="4" t="s">
        <v>4226</v>
      </c>
      <c s="4" t="s">
        <v>2636</v>
      </c>
    </row>
    <row>
      <c s="31" t="s">
        <v>4390</v>
      </c>
      <c s="4" t="s">
        <v>4576</v>
      </c>
      <c s="4" t="s">
        <v>953</v>
      </c>
      <c s="1" t="s">
        <v>199</v>
      </c>
      <c s="1" t="s">
        <v>390</v>
      </c>
      <c s="1" t="s">
        <v>5683</v>
      </c>
      <c s="1" t="s">
        <v>791</v>
      </c>
      <c s="1" t="s">
        <v>5512</v>
      </c>
      <c s="1" t="s">
        <v>2650</v>
      </c>
      <c s="1" t="s">
        <v>1551</v>
      </c>
      <c s="4" t="s">
        <v>2644</v>
      </c>
      <c s="4" t="s">
        <v>1583</v>
      </c>
      <c s="4" t="s">
        <v>1546</v>
      </c>
      <c s="4" t="s">
        <v>2646</v>
      </c>
      <c s="4" t="s">
        <v>2305</v>
      </c>
      <c s="4" t="s">
        <v>1158</v>
      </c>
      <c s="4" t="s">
        <v>11</v>
      </c>
      <c s="4" t="s">
        <v>4226</v>
      </c>
      <c s="4" t="s">
        <v>2636</v>
      </c>
    </row>
    <row>
      <c s="31" t="s">
        <v>4390</v>
      </c>
      <c s="4" t="s">
        <v>4576</v>
      </c>
      <c s="4" t="s">
        <v>953</v>
      </c>
      <c s="1" t="s">
        <v>199</v>
      </c>
      <c s="1" t="s">
        <v>4934</v>
      </c>
      <c s="1" t="s">
        <v>5683</v>
      </c>
      <c s="1" t="s">
        <v>791</v>
      </c>
      <c s="1" t="s">
        <v>2311</v>
      </c>
      <c s="1" t="s">
        <v>2650</v>
      </c>
      <c s="1" t="s">
        <v>2</v>
      </c>
      <c s="4" t="s">
        <v>2644</v>
      </c>
      <c s="4" t="s">
        <v>1583</v>
      </c>
      <c s="4" t="s">
        <v>1546</v>
      </c>
      <c s="4" t="s">
        <v>2646</v>
      </c>
      <c s="4" t="s">
        <v>2305</v>
      </c>
      <c s="4" t="s">
        <v>1158</v>
      </c>
      <c s="4" t="s">
        <v>11</v>
      </c>
      <c s="4" t="s">
        <v>4226</v>
      </c>
      <c s="4" t="s">
        <v>2636</v>
      </c>
    </row>
    <row>
      <c s="31" t="s">
        <v>4390</v>
      </c>
      <c s="4" t="s">
        <v>4576</v>
      </c>
      <c s="4" t="s">
        <v>953</v>
      </c>
      <c s="1" t="s">
        <v>199</v>
      </c>
      <c s="1" t="s">
        <v>1550</v>
      </c>
      <c s="1" t="s">
        <v>3783</v>
      </c>
      <c s="1" t="s">
        <v>791</v>
      </c>
      <c s="1" t="s">
        <v>3020</v>
      </c>
      <c s="1" t="s">
        <v>2</v>
      </c>
      <c s="1" t="s">
        <v>2</v>
      </c>
      <c s="4" t="s">
        <v>2644</v>
      </c>
      <c s="4" t="s">
        <v>1583</v>
      </c>
      <c s="4" t="s">
        <v>1546</v>
      </c>
      <c s="4" t="s">
        <v>2646</v>
      </c>
      <c s="4" t="s">
        <v>2305</v>
      </c>
      <c s="4" t="s">
        <v>1158</v>
      </c>
      <c s="4" t="s">
        <v>11</v>
      </c>
      <c s="4" t="s">
        <v>4226</v>
      </c>
      <c s="4" t="s">
        <v>2636</v>
      </c>
    </row>
    <row>
      <c s="31" t="s">
        <v>4390</v>
      </c>
      <c s="4" t="s">
        <v>4576</v>
      </c>
      <c s="4" t="s">
        <v>953</v>
      </c>
      <c s="1" t="s">
        <v>199</v>
      </c>
      <c s="1" t="s">
        <v>4175</v>
      </c>
      <c s="1" t="s">
        <v>5683</v>
      </c>
      <c s="1" t="s">
        <v>791</v>
      </c>
      <c s="1" t="s">
        <v>398</v>
      </c>
      <c s="1" t="s">
        <v>5695</v>
      </c>
      <c s="1" t="s">
        <v>2</v>
      </c>
      <c s="4" t="s">
        <v>2644</v>
      </c>
      <c s="4" t="s">
        <v>1583</v>
      </c>
      <c s="4" t="s">
        <v>1546</v>
      </c>
      <c s="4" t="s">
        <v>2646</v>
      </c>
      <c s="4" t="s">
        <v>2305</v>
      </c>
      <c s="4" t="s">
        <v>1158</v>
      </c>
      <c s="4" t="s">
        <v>11</v>
      </c>
      <c s="4" t="s">
        <v>4226</v>
      </c>
      <c s="4" t="s">
        <v>2636</v>
      </c>
    </row>
    <row>
      <c s="31" t="s">
        <v>4390</v>
      </c>
      <c s="4" t="s">
        <v>4576</v>
      </c>
      <c s="4" t="s">
        <v>953</v>
      </c>
      <c s="1" t="s">
        <v>199</v>
      </c>
      <c s="1" t="s">
        <v>1905</v>
      </c>
      <c s="1" t="s">
        <v>5683</v>
      </c>
      <c s="1" t="s">
        <v>791</v>
      </c>
      <c s="1" t="s">
        <v>2830</v>
      </c>
      <c s="1" t="s">
        <v>2648</v>
      </c>
      <c s="1" t="s">
        <v>2</v>
      </c>
      <c s="4" t="s">
        <v>2644</v>
      </c>
      <c s="4" t="s">
        <v>1583</v>
      </c>
      <c s="4" t="s">
        <v>1546</v>
      </c>
      <c s="4" t="s">
        <v>2646</v>
      </c>
      <c s="4" t="s">
        <v>2305</v>
      </c>
      <c s="4" t="s">
        <v>1158</v>
      </c>
      <c s="4" t="s">
        <v>11</v>
      </c>
      <c s="4" t="s">
        <v>4226</v>
      </c>
      <c s="4" t="s">
        <v>2636</v>
      </c>
    </row>
    <row>
      <c s="31" t="s">
        <v>4390</v>
      </c>
      <c s="4" t="s">
        <v>4576</v>
      </c>
      <c s="4" t="s">
        <v>953</v>
      </c>
      <c s="1" t="s">
        <v>199</v>
      </c>
      <c s="1" t="s">
        <v>3789</v>
      </c>
      <c s="1" t="s">
        <v>5683</v>
      </c>
      <c s="1" t="s">
        <v>791</v>
      </c>
      <c s="1" t="s">
        <v>2830</v>
      </c>
      <c s="1" t="s">
        <v>2648</v>
      </c>
      <c s="1" t="s">
        <v>2</v>
      </c>
      <c s="4" t="s">
        <v>2644</v>
      </c>
      <c s="4" t="s">
        <v>1583</v>
      </c>
      <c s="4" t="s">
        <v>1546</v>
      </c>
      <c s="4" t="s">
        <v>2646</v>
      </c>
      <c s="4" t="s">
        <v>2305</v>
      </c>
      <c s="4" t="s">
        <v>1158</v>
      </c>
      <c s="4" t="s">
        <v>11</v>
      </c>
      <c s="4" t="s">
        <v>4226</v>
      </c>
      <c s="4" t="s">
        <v>2636</v>
      </c>
    </row>
    <row>
      <c s="31" t="s">
        <v>2831</v>
      </c>
      <c s="4" t="s">
        <v>4948</v>
      </c>
      <c s="4" t="s">
        <v>954</v>
      </c>
      <c s="1" t="s">
        <v>3195</v>
      </c>
      <c s="1" t="s">
        <v>3787</v>
      </c>
      <c s="1" t="s">
        <v>5683</v>
      </c>
      <c s="1" t="s">
        <v>791</v>
      </c>
      <c s="1" t="s">
        <v>5478</v>
      </c>
      <c s="1" t="s">
        <v>1908</v>
      </c>
      <c s="1" t="s">
        <v>2</v>
      </c>
      <c s="4" t="s">
        <v>3809</v>
      </c>
      <c s="4" t="s">
        <v>3389</v>
      </c>
      <c s="4" t="s">
        <v>1546</v>
      </c>
      <c s="4" t="s">
        <v>4950</v>
      </c>
      <c s="4" t="s">
        <v>5340</v>
      </c>
      <c s="4" t="s">
        <v>1158</v>
      </c>
      <c s="4" t="s">
        <v>4594</v>
      </c>
      <c s="4" t="s">
        <v>21</v>
      </c>
      <c s="4" t="s">
        <v>2636</v>
      </c>
    </row>
    <row>
      <c s="31" t="s">
        <v>2831</v>
      </c>
      <c s="4" t="s">
        <v>4948</v>
      </c>
      <c s="4" t="s">
        <v>954</v>
      </c>
      <c s="1" t="s">
        <v>3195</v>
      </c>
      <c s="1" t="s">
        <v>4174</v>
      </c>
      <c s="1" t="s">
        <v>5683</v>
      </c>
      <c s="1" t="s">
        <v>791</v>
      </c>
      <c s="1" t="s">
        <v>4199</v>
      </c>
      <c s="1" t="s">
        <v>1908</v>
      </c>
      <c s="1" t="s">
        <v>2</v>
      </c>
      <c s="4" t="s">
        <v>3809</v>
      </c>
      <c s="4" t="s">
        <v>3389</v>
      </c>
      <c s="4" t="s">
        <v>1546</v>
      </c>
      <c s="4" t="s">
        <v>4950</v>
      </c>
      <c s="4" t="s">
        <v>5340</v>
      </c>
      <c s="4" t="s">
        <v>1158</v>
      </c>
      <c s="4" t="s">
        <v>4594</v>
      </c>
      <c s="4" t="s">
        <v>21</v>
      </c>
      <c s="4" t="s">
        <v>2636</v>
      </c>
    </row>
    <row>
      <c s="31" t="s">
        <v>2831</v>
      </c>
      <c s="4" t="s">
        <v>4948</v>
      </c>
      <c s="4" t="s">
        <v>954</v>
      </c>
      <c s="1" t="s">
        <v>3195</v>
      </c>
      <c s="1" t="s">
        <v>790</v>
      </c>
      <c s="1" t="s">
        <v>5683</v>
      </c>
      <c s="1" t="s">
        <v>791</v>
      </c>
      <c s="1" t="s">
        <v>3570</v>
      </c>
      <c s="1" t="s">
        <v>2639</v>
      </c>
      <c s="1" t="s">
        <v>2</v>
      </c>
      <c s="4" t="s">
        <v>3809</v>
      </c>
      <c s="4" t="s">
        <v>3387</v>
      </c>
      <c s="4" t="s">
        <v>1546</v>
      </c>
      <c s="4" t="s">
        <v>4950</v>
      </c>
      <c s="4" t="s">
        <v>5340</v>
      </c>
      <c s="4" t="s">
        <v>1158</v>
      </c>
      <c s="4" t="s">
        <v>4594</v>
      </c>
      <c s="4" t="s">
        <v>21</v>
      </c>
      <c s="4" t="s">
        <v>2636</v>
      </c>
    </row>
    <row>
      <c s="31" t="s">
        <v>2831</v>
      </c>
      <c s="4" t="s">
        <v>4948</v>
      </c>
      <c s="4" t="s">
        <v>954</v>
      </c>
      <c s="1" t="s">
        <v>3195</v>
      </c>
      <c s="1" t="s">
        <v>1905</v>
      </c>
      <c s="1" t="s">
        <v>5683</v>
      </c>
      <c s="1" t="s">
        <v>791</v>
      </c>
      <c s="1" t="s">
        <v>5343</v>
      </c>
      <c s="1" t="s">
        <v>1908</v>
      </c>
      <c s="1" t="s">
        <v>2</v>
      </c>
      <c s="4" t="s">
        <v>3809</v>
      </c>
      <c s="4" t="s">
        <v>3389</v>
      </c>
      <c s="4" t="s">
        <v>1546</v>
      </c>
      <c s="4" t="s">
        <v>4950</v>
      </c>
      <c s="4" t="s">
        <v>5340</v>
      </c>
      <c s="4" t="s">
        <v>1158</v>
      </c>
      <c s="4" t="s">
        <v>4594</v>
      </c>
      <c s="4" t="s">
        <v>21</v>
      </c>
      <c s="4" t="s">
        <v>2636</v>
      </c>
    </row>
    <row>
      <c s="31" t="s">
        <v>2831</v>
      </c>
      <c s="4" t="s">
        <v>4948</v>
      </c>
      <c s="4" t="s">
        <v>954</v>
      </c>
      <c s="1" t="s">
        <v>3195</v>
      </c>
      <c s="1" t="s">
        <v>2638</v>
      </c>
      <c s="1" t="s">
        <v>5683</v>
      </c>
      <c s="1" t="s">
        <v>791</v>
      </c>
      <c s="1" t="s">
        <v>3571</v>
      </c>
      <c s="1" t="s">
        <v>2639</v>
      </c>
      <c s="1" t="s">
        <v>2</v>
      </c>
      <c s="4" t="s">
        <v>3809</v>
      </c>
      <c s="4" t="s">
        <v>3387</v>
      </c>
      <c s="4" t="s">
        <v>1546</v>
      </c>
      <c s="4" t="s">
        <v>4950</v>
      </c>
      <c s="4" t="s">
        <v>5340</v>
      </c>
      <c s="4" t="s">
        <v>1158</v>
      </c>
      <c s="4" t="s">
        <v>4594</v>
      </c>
      <c s="4" t="s">
        <v>21</v>
      </c>
      <c s="4" t="s">
        <v>2636</v>
      </c>
    </row>
    <row>
      <c s="31" t="s">
        <v>2831</v>
      </c>
      <c s="4" t="s">
        <v>4948</v>
      </c>
      <c s="4" t="s">
        <v>954</v>
      </c>
      <c s="1" t="s">
        <v>3195</v>
      </c>
      <c s="1" t="s">
        <v>4171</v>
      </c>
      <c s="1" t="s">
        <v>5683</v>
      </c>
      <c s="1" t="s">
        <v>791</v>
      </c>
      <c s="1" t="s">
        <v>5343</v>
      </c>
      <c s="1" t="s">
        <v>1908</v>
      </c>
      <c s="1" t="s">
        <v>3379</v>
      </c>
      <c s="4" t="s">
        <v>3809</v>
      </c>
      <c s="4" t="s">
        <v>3389</v>
      </c>
      <c s="4" t="s">
        <v>1546</v>
      </c>
      <c s="4" t="s">
        <v>4950</v>
      </c>
      <c s="4" t="s">
        <v>5340</v>
      </c>
      <c s="4" t="s">
        <v>1158</v>
      </c>
      <c s="4" t="s">
        <v>4594</v>
      </c>
      <c s="4" t="s">
        <v>21</v>
      </c>
      <c s="4" t="s">
        <v>2636</v>
      </c>
    </row>
    <row>
      <c s="31" t="s">
        <v>2831</v>
      </c>
      <c s="4" t="s">
        <v>4948</v>
      </c>
      <c s="4" t="s">
        <v>954</v>
      </c>
      <c s="1" t="s">
        <v>3195</v>
      </c>
      <c s="1" t="s">
        <v>1159</v>
      </c>
      <c s="1" t="s">
        <v>5683</v>
      </c>
      <c s="1" t="s">
        <v>791</v>
      </c>
      <c s="1" t="s">
        <v>4197</v>
      </c>
      <c s="1" t="s">
        <v>3375</v>
      </c>
      <c s="1" t="s">
        <v>2</v>
      </c>
      <c s="4" t="s">
        <v>3809</v>
      </c>
      <c s="4" t="s">
        <v>3387</v>
      </c>
      <c s="4" t="s">
        <v>1546</v>
      </c>
      <c s="4" t="s">
        <v>4950</v>
      </c>
      <c s="4" t="s">
        <v>5340</v>
      </c>
      <c s="4" t="s">
        <v>1158</v>
      </c>
      <c s="4" t="s">
        <v>4594</v>
      </c>
      <c s="4" t="s">
        <v>21</v>
      </c>
      <c s="4" t="s">
        <v>2636</v>
      </c>
    </row>
    <row>
      <c s="31" t="s">
        <v>2831</v>
      </c>
      <c s="4" t="s">
        <v>4948</v>
      </c>
      <c s="4" t="s">
        <v>954</v>
      </c>
      <c s="1" t="s">
        <v>3195</v>
      </c>
      <c s="1" t="s">
        <v>2637</v>
      </c>
      <c s="1" t="s">
        <v>794</v>
      </c>
      <c s="1" t="s">
        <v>791</v>
      </c>
      <c s="1" t="s">
        <v>572</v>
      </c>
      <c s="1" t="s">
        <v>2639</v>
      </c>
      <c s="1" t="s">
        <v>2</v>
      </c>
      <c s="4" t="s">
        <v>3809</v>
      </c>
      <c s="4" t="s">
        <v>3387</v>
      </c>
      <c s="4" t="s">
        <v>1546</v>
      </c>
      <c s="4" t="s">
        <v>4950</v>
      </c>
      <c s="4" t="s">
        <v>5340</v>
      </c>
      <c s="4" t="s">
        <v>1158</v>
      </c>
      <c s="4" t="s">
        <v>4594</v>
      </c>
      <c s="4" t="s">
        <v>21</v>
      </c>
      <c s="4" t="s">
        <v>2636</v>
      </c>
    </row>
    <row>
      <c s="31" t="s">
        <v>2831</v>
      </c>
      <c s="4" t="s">
        <v>4948</v>
      </c>
      <c s="4" t="s">
        <v>954</v>
      </c>
      <c s="1" t="s">
        <v>3195</v>
      </c>
      <c s="1" t="s">
        <v>1906</v>
      </c>
      <c s="1" t="s">
        <v>5683</v>
      </c>
      <c s="1" t="s">
        <v>791</v>
      </c>
      <c s="1" t="s">
        <v>4199</v>
      </c>
      <c s="1" t="s">
        <v>1908</v>
      </c>
      <c s="1" t="s">
        <v>5332</v>
      </c>
      <c s="4" t="s">
        <v>3809</v>
      </c>
      <c s="4" t="s">
        <v>3389</v>
      </c>
      <c s="4" t="s">
        <v>1546</v>
      </c>
      <c s="4" t="s">
        <v>4950</v>
      </c>
      <c s="4" t="s">
        <v>5340</v>
      </c>
      <c s="4" t="s">
        <v>1158</v>
      </c>
      <c s="4" t="s">
        <v>4594</v>
      </c>
      <c s="4" t="s">
        <v>21</v>
      </c>
      <c s="4" t="s">
        <v>2636</v>
      </c>
    </row>
    <row>
      <c s="31" t="s">
        <v>2831</v>
      </c>
      <c s="4" t="s">
        <v>4948</v>
      </c>
      <c s="4" t="s">
        <v>954</v>
      </c>
      <c s="1" t="s">
        <v>3195</v>
      </c>
      <c s="1" t="s">
        <v>4938</v>
      </c>
      <c s="1" t="s">
        <v>5683</v>
      </c>
      <c s="1" t="s">
        <v>791</v>
      </c>
      <c s="1" t="s">
        <v>5478</v>
      </c>
      <c s="1" t="s">
        <v>1568</v>
      </c>
      <c s="1" t="s">
        <v>5697</v>
      </c>
      <c s="4" t="s">
        <v>3809</v>
      </c>
      <c s="4" t="s">
        <v>3389</v>
      </c>
      <c s="4" t="s">
        <v>1546</v>
      </c>
      <c s="4" t="s">
        <v>4950</v>
      </c>
      <c s="4" t="s">
        <v>5340</v>
      </c>
      <c s="4" t="s">
        <v>1158</v>
      </c>
      <c s="4" t="s">
        <v>4594</v>
      </c>
      <c s="4" t="s">
        <v>21</v>
      </c>
      <c s="4" t="s">
        <v>2636</v>
      </c>
    </row>
    <row>
      <c s="31" t="s">
        <v>2831</v>
      </c>
      <c s="4" t="s">
        <v>4948</v>
      </c>
      <c s="4" t="s">
        <v>954</v>
      </c>
      <c s="1" t="s">
        <v>3195</v>
      </c>
      <c s="1" t="s">
        <v>3789</v>
      </c>
      <c s="1" t="s">
        <v>5683</v>
      </c>
      <c s="1" t="s">
        <v>791</v>
      </c>
      <c s="1" t="s">
        <v>5343</v>
      </c>
      <c s="1" t="s">
        <v>1908</v>
      </c>
      <c s="1" t="s">
        <v>2</v>
      </c>
      <c s="4" t="s">
        <v>3809</v>
      </c>
      <c s="4" t="s">
        <v>3389</v>
      </c>
      <c s="4" t="s">
        <v>1546</v>
      </c>
      <c s="4" t="s">
        <v>4950</v>
      </c>
      <c s="4" t="s">
        <v>5340</v>
      </c>
      <c s="4" t="s">
        <v>1158</v>
      </c>
      <c s="4" t="s">
        <v>4594</v>
      </c>
      <c s="4" t="s">
        <v>21</v>
      </c>
      <c s="4" t="s">
        <v>2636</v>
      </c>
    </row>
    <row>
      <c s="31" t="s">
        <v>3196</v>
      </c>
      <c s="4" t="s">
        <v>5333</v>
      </c>
      <c s="4" t="s">
        <v>573</v>
      </c>
      <c s="1" t="s">
        <v>1717</v>
      </c>
      <c s="1" t="s">
        <v>3376</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1167</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1173</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1159</v>
      </c>
      <c s="1" t="s">
        <v>5683</v>
      </c>
      <c s="1" t="s">
        <v>791</v>
      </c>
      <c s="1" t="s">
        <v>1553</v>
      </c>
      <c s="1" t="s">
        <v>3375</v>
      </c>
      <c s="1" t="s">
        <v>2</v>
      </c>
      <c s="4" t="s">
        <v>397</v>
      </c>
      <c s="4" t="s">
        <v>1571</v>
      </c>
      <c s="4" t="s">
        <v>1546</v>
      </c>
      <c s="4" t="s">
        <v>1914</v>
      </c>
      <c s="4" t="s">
        <v>2653</v>
      </c>
      <c s="4" t="s">
        <v>1158</v>
      </c>
      <c s="4" t="s">
        <v>1192</v>
      </c>
      <c s="4" t="s">
        <v>27</v>
      </c>
      <c s="4" t="s">
        <v>2636</v>
      </c>
    </row>
    <row>
      <c s="31" t="s">
        <v>3196</v>
      </c>
      <c s="4" t="s">
        <v>5333</v>
      </c>
      <c s="4" t="s">
        <v>573</v>
      </c>
      <c s="1" t="s">
        <v>1717</v>
      </c>
      <c s="1" t="s">
        <v>2638</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390</v>
      </c>
      <c s="1" t="s">
        <v>5683</v>
      </c>
      <c s="1" t="s">
        <v>791</v>
      </c>
      <c s="1" t="s">
        <v>5334</v>
      </c>
      <c s="1" t="s">
        <v>2639</v>
      </c>
      <c s="1" t="s">
        <v>1551</v>
      </c>
      <c s="4" t="s">
        <v>397</v>
      </c>
      <c s="4" t="s">
        <v>2661</v>
      </c>
      <c s="4" t="s">
        <v>1546</v>
      </c>
      <c s="4" t="s">
        <v>1914</v>
      </c>
      <c s="4" t="s">
        <v>2653</v>
      </c>
      <c s="4" t="s">
        <v>1158</v>
      </c>
      <c s="4" t="s">
        <v>1192</v>
      </c>
      <c s="4" t="s">
        <v>27</v>
      </c>
      <c s="4" t="s">
        <v>2636</v>
      </c>
    </row>
    <row>
      <c s="31" t="s">
        <v>3196</v>
      </c>
      <c s="4" t="s">
        <v>5333</v>
      </c>
      <c s="4" t="s">
        <v>573</v>
      </c>
      <c s="1" t="s">
        <v>1717</v>
      </c>
      <c s="1" t="s">
        <v>2309</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3015</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2637</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3026</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2302</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1172</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4934</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4175</v>
      </c>
      <c s="1" t="s">
        <v>5683</v>
      </c>
      <c s="1" t="s">
        <v>791</v>
      </c>
      <c s="1" t="s">
        <v>398</v>
      </c>
      <c s="1" t="s">
        <v>5695</v>
      </c>
      <c s="1" t="s">
        <v>2</v>
      </c>
      <c s="4" t="s">
        <v>397</v>
      </c>
      <c s="4" t="s">
        <v>1916</v>
      </c>
      <c s="4" t="s">
        <v>1546</v>
      </c>
      <c s="4" t="s">
        <v>1914</v>
      </c>
      <c s="4" t="s">
        <v>2653</v>
      </c>
      <c s="4" t="s">
        <v>1158</v>
      </c>
      <c s="4" t="s">
        <v>1192</v>
      </c>
      <c s="4" t="s">
        <v>27</v>
      </c>
      <c s="4" t="s">
        <v>2636</v>
      </c>
    </row>
    <row>
      <c s="31" t="s">
        <v>3196</v>
      </c>
      <c s="4" t="s">
        <v>5333</v>
      </c>
      <c s="4" t="s">
        <v>573</v>
      </c>
      <c s="1" t="s">
        <v>1717</v>
      </c>
      <c s="1" t="s">
        <v>1550</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4173</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5686</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3799</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5684</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790</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5324</v>
      </c>
      <c s="1" t="s">
        <v>3783</v>
      </c>
      <c s="1" t="s">
        <v>791</v>
      </c>
      <c s="1" t="s">
        <v>5334</v>
      </c>
      <c s="1" t="s">
        <v>2</v>
      </c>
      <c s="1" t="s">
        <v>2</v>
      </c>
      <c s="4" t="s">
        <v>397</v>
      </c>
      <c s="4" t="s">
        <v>2661</v>
      </c>
      <c s="4" t="s">
        <v>1546</v>
      </c>
      <c s="4" t="s">
        <v>1914</v>
      </c>
      <c s="4" t="s">
        <v>2653</v>
      </c>
      <c s="4" t="s">
        <v>1158</v>
      </c>
      <c s="4" t="s">
        <v>1192</v>
      </c>
      <c s="4" t="s">
        <v>27</v>
      </c>
      <c s="4" t="s">
        <v>2636</v>
      </c>
    </row>
    <row>
      <c s="31" t="s">
        <v>3196</v>
      </c>
      <c s="4" t="s">
        <v>5333</v>
      </c>
      <c s="4" t="s">
        <v>573</v>
      </c>
      <c s="1" t="s">
        <v>1717</v>
      </c>
      <c s="1" t="s">
        <v>2308</v>
      </c>
      <c s="1" t="s">
        <v>3783</v>
      </c>
      <c s="1" t="s">
        <v>791</v>
      </c>
      <c s="1" t="s">
        <v>5334</v>
      </c>
      <c s="1" t="s">
        <v>2</v>
      </c>
      <c s="1" t="s">
        <v>2</v>
      </c>
      <c s="4" t="s">
        <v>397</v>
      </c>
      <c s="4" t="s">
        <v>2661</v>
      </c>
      <c s="4" t="s">
        <v>1546</v>
      </c>
      <c s="4" t="s">
        <v>1914</v>
      </c>
      <c s="4" t="s">
        <v>2653</v>
      </c>
      <c s="4" t="s">
        <v>1158</v>
      </c>
      <c s="4" t="s">
        <v>1192</v>
      </c>
      <c s="4" t="s">
        <v>27</v>
      </c>
      <c s="4" t="s">
        <v>2636</v>
      </c>
    </row>
    <row>
      <c s="31" t="s">
        <v>5106</v>
      </c>
      <c s="4" t="s">
        <v>2318</v>
      </c>
      <c s="4" t="s">
        <v>955</v>
      </c>
      <c s="1" t="s">
        <v>1361</v>
      </c>
      <c s="1" t="s">
        <v>1159</v>
      </c>
      <c s="1" t="s">
        <v>5683</v>
      </c>
      <c s="1" t="s">
        <v>791</v>
      </c>
      <c s="1" t="s">
        <v>5348</v>
      </c>
      <c s="1" t="s">
        <v>3375</v>
      </c>
      <c s="1" t="s">
        <v>2</v>
      </c>
      <c s="4" t="s">
        <v>3814</v>
      </c>
      <c s="4" t="s">
        <v>1193</v>
      </c>
      <c s="4" t="s">
        <v>1546</v>
      </c>
      <c s="4" t="s">
        <v>4950</v>
      </c>
      <c s="4" t="s">
        <v>5340</v>
      </c>
      <c s="4" t="s">
        <v>1158</v>
      </c>
      <c s="4" t="s">
        <v>3826</v>
      </c>
      <c s="4" t="s">
        <v>21</v>
      </c>
      <c s="4" t="s">
        <v>2636</v>
      </c>
    </row>
    <row>
      <c s="31" t="s">
        <v>5106</v>
      </c>
      <c s="4" t="s">
        <v>2318</v>
      </c>
      <c s="4" t="s">
        <v>955</v>
      </c>
      <c s="1" t="s">
        <v>1361</v>
      </c>
      <c s="1" t="s">
        <v>4934</v>
      </c>
      <c s="1" t="s">
        <v>3783</v>
      </c>
      <c s="1" t="s">
        <v>791</v>
      </c>
      <c s="1" t="s">
        <v>3374</v>
      </c>
      <c s="1" t="s">
        <v>3037</v>
      </c>
      <c s="1" t="s">
        <v>2</v>
      </c>
      <c s="4" t="s">
        <v>3814</v>
      </c>
      <c s="4" t="s">
        <v>4935</v>
      </c>
      <c s="4" t="s">
        <v>1546</v>
      </c>
      <c s="4" t="s">
        <v>4950</v>
      </c>
      <c s="4" t="s">
        <v>5340</v>
      </c>
      <c s="4" t="s">
        <v>1158</v>
      </c>
      <c s="4" t="s">
        <v>3826</v>
      </c>
      <c s="4" t="s">
        <v>21</v>
      </c>
      <c s="4" t="s">
        <v>2636</v>
      </c>
    </row>
    <row>
      <c s="31" t="s">
        <v>5106</v>
      </c>
      <c s="4" t="s">
        <v>2318</v>
      </c>
      <c s="4" t="s">
        <v>955</v>
      </c>
      <c s="1" t="s">
        <v>1361</v>
      </c>
      <c s="1" t="s">
        <v>2637</v>
      </c>
      <c s="1" t="s">
        <v>3783</v>
      </c>
      <c s="1" t="s">
        <v>791</v>
      </c>
      <c s="1" t="s">
        <v>3374</v>
      </c>
      <c s="1" t="s">
        <v>3037</v>
      </c>
      <c s="1" t="s">
        <v>2</v>
      </c>
      <c s="4" t="s">
        <v>3814</v>
      </c>
      <c s="4" t="s">
        <v>4935</v>
      </c>
      <c s="4" t="s">
        <v>1546</v>
      </c>
      <c s="4" t="s">
        <v>4950</v>
      </c>
      <c s="4" t="s">
        <v>5340</v>
      </c>
      <c s="4" t="s">
        <v>1158</v>
      </c>
      <c s="4" t="s">
        <v>3826</v>
      </c>
      <c s="4" t="s">
        <v>21</v>
      </c>
      <c s="4" t="s">
        <v>2636</v>
      </c>
    </row>
    <row>
      <c s="31" t="s">
        <v>3972</v>
      </c>
      <c s="4" t="s">
        <v>2318</v>
      </c>
      <c s="4" t="s">
        <v>3973</v>
      </c>
      <c s="1" t="s">
        <v>2832</v>
      </c>
      <c s="1" t="s">
        <v>1159</v>
      </c>
      <c s="1" t="s">
        <v>5683</v>
      </c>
      <c s="1" t="s">
        <v>791</v>
      </c>
      <c s="1" t="s">
        <v>5348</v>
      </c>
      <c s="1" t="s">
        <v>3375</v>
      </c>
      <c s="1" t="s">
        <v>2</v>
      </c>
      <c s="4" t="s">
        <v>3814</v>
      </c>
      <c s="4" t="s">
        <v>1193</v>
      </c>
      <c s="4" t="s">
        <v>1546</v>
      </c>
      <c s="4" t="s">
        <v>4950</v>
      </c>
      <c s="4" t="s">
        <v>5340</v>
      </c>
      <c s="4" t="s">
        <v>1158</v>
      </c>
      <c s="4" t="s">
        <v>3039</v>
      </c>
      <c s="4" t="s">
        <v>1605</v>
      </c>
      <c s="4" t="s">
        <v>2636</v>
      </c>
    </row>
    <row>
      <c s="31" t="s">
        <v>2075</v>
      </c>
      <c s="4" t="s">
        <v>2303</v>
      </c>
      <c s="4" t="s">
        <v>3197</v>
      </c>
      <c s="1" t="s">
        <v>1718</v>
      </c>
      <c s="1" t="s">
        <v>1159</v>
      </c>
      <c s="1" t="s">
        <v>5683</v>
      </c>
      <c s="1" t="s">
        <v>791</v>
      </c>
      <c s="1" t="s">
        <v>3788</v>
      </c>
      <c s="1" t="s">
        <v>394</v>
      </c>
      <c s="1" t="s">
        <v>2</v>
      </c>
      <c s="4" t="s">
        <v>5</v>
      </c>
      <c s="4" t="s">
        <v>2312</v>
      </c>
      <c s="4" t="s">
        <v>1546</v>
      </c>
      <c s="4" t="s">
        <v>4567</v>
      </c>
      <c s="4" t="s">
        <v>4568</v>
      </c>
      <c s="4" t="s">
        <v>1158</v>
      </c>
      <c s="4" t="s">
        <v>4730</v>
      </c>
      <c s="4" t="s">
        <v>409</v>
      </c>
      <c s="4" t="s">
        <v>2636</v>
      </c>
    </row>
    <row>
      <c s="31" t="s">
        <v>200</v>
      </c>
      <c s="4" t="s">
        <v>793</v>
      </c>
      <c s="4" t="s">
        <v>3974</v>
      </c>
      <c s="1" t="s">
        <v>5857</v>
      </c>
      <c s="1" t="s">
        <v>4175</v>
      </c>
      <c s="1" t="s">
        <v>5683</v>
      </c>
      <c s="1" t="s">
        <v>791</v>
      </c>
      <c s="1" t="s">
        <v>398</v>
      </c>
      <c s="1" t="s">
        <v>5695</v>
      </c>
      <c s="1" t="s">
        <v>2</v>
      </c>
      <c s="4" t="s">
        <v>9</v>
      </c>
      <c s="4" t="s">
        <v>1916</v>
      </c>
      <c s="4" t="s">
        <v>1546</v>
      </c>
      <c s="4" t="s">
        <v>3377</v>
      </c>
      <c s="4" t="s">
        <v>4569</v>
      </c>
      <c s="4" t="s">
        <v>1158</v>
      </c>
      <c s="4" t="s">
        <v>201</v>
      </c>
      <c s="4" t="s">
        <v>4341</v>
      </c>
      <c s="4" t="s">
        <v>2636</v>
      </c>
    </row>
    <row>
      <c s="31" t="s">
        <v>200</v>
      </c>
      <c s="4" t="s">
        <v>793</v>
      </c>
      <c s="4" t="s">
        <v>3974</v>
      </c>
      <c s="1" t="s">
        <v>5857</v>
      </c>
      <c s="1" t="s">
        <v>1550</v>
      </c>
      <c s="1" t="s">
        <v>3783</v>
      </c>
      <c s="1" t="s">
        <v>791</v>
      </c>
      <c s="1" t="s">
        <v>3374</v>
      </c>
      <c s="1" t="s">
        <v>2</v>
      </c>
      <c s="1" t="s">
        <v>2</v>
      </c>
      <c s="4" t="s">
        <v>9</v>
      </c>
      <c s="4" t="s">
        <v>4935</v>
      </c>
      <c s="4" t="s">
        <v>1546</v>
      </c>
      <c s="4" t="s">
        <v>3377</v>
      </c>
      <c s="4" t="s">
        <v>4569</v>
      </c>
      <c s="4" t="s">
        <v>1158</v>
      </c>
      <c s="4" t="s">
        <v>201</v>
      </c>
      <c s="4" t="s">
        <v>4341</v>
      </c>
      <c s="4" t="s">
        <v>2636</v>
      </c>
    </row>
    <row>
      <c s="31" t="s">
        <v>200</v>
      </c>
      <c s="4" t="s">
        <v>793</v>
      </c>
      <c s="4" t="s">
        <v>3974</v>
      </c>
      <c s="1" t="s">
        <v>5857</v>
      </c>
      <c s="1" t="s">
        <v>390</v>
      </c>
      <c s="1" t="s">
        <v>5683</v>
      </c>
      <c s="1" t="s">
        <v>791</v>
      </c>
      <c s="1" t="s">
        <v>10</v>
      </c>
      <c s="1" t="s">
        <v>2639</v>
      </c>
      <c s="1" t="s">
        <v>1551</v>
      </c>
      <c s="4" t="s">
        <v>9</v>
      </c>
      <c s="4" t="s">
        <v>2669</v>
      </c>
      <c s="4" t="s">
        <v>1546</v>
      </c>
      <c s="4" t="s">
        <v>3377</v>
      </c>
      <c s="4" t="s">
        <v>4569</v>
      </c>
      <c s="4" t="s">
        <v>1158</v>
      </c>
      <c s="4" t="s">
        <v>201</v>
      </c>
      <c s="4" t="s">
        <v>4341</v>
      </c>
      <c s="4" t="s">
        <v>2636</v>
      </c>
    </row>
    <row>
      <c s="31" t="s">
        <v>200</v>
      </c>
      <c s="4" t="s">
        <v>793</v>
      </c>
      <c s="4" t="s">
        <v>3974</v>
      </c>
      <c s="1" t="s">
        <v>5857</v>
      </c>
      <c s="1" t="s">
        <v>1159</v>
      </c>
      <c s="1" t="s">
        <v>5683</v>
      </c>
      <c s="1" t="s">
        <v>791</v>
      </c>
      <c s="1" t="s">
        <v>1553</v>
      </c>
      <c s="1" t="s">
        <v>3375</v>
      </c>
      <c s="1" t="s">
        <v>2</v>
      </c>
      <c s="4" t="s">
        <v>9</v>
      </c>
      <c s="4" t="s">
        <v>3038</v>
      </c>
      <c s="4" t="s">
        <v>1546</v>
      </c>
      <c s="4" t="s">
        <v>3377</v>
      </c>
      <c s="4" t="s">
        <v>4569</v>
      </c>
      <c s="4" t="s">
        <v>1158</v>
      </c>
      <c s="4" t="s">
        <v>201</v>
      </c>
      <c s="4" t="s">
        <v>4341</v>
      </c>
      <c s="4" t="s">
        <v>2636</v>
      </c>
    </row>
    <row>
      <c s="31" t="s">
        <v>1719</v>
      </c>
      <c s="4" t="s">
        <v>5333</v>
      </c>
      <c s="4" t="s">
        <v>4391</v>
      </c>
      <c s="1" t="s">
        <v>4731</v>
      </c>
      <c s="1" t="s">
        <v>4175</v>
      </c>
      <c s="1" t="s">
        <v>5683</v>
      </c>
      <c s="1" t="s">
        <v>791</v>
      </c>
      <c s="1" t="s">
        <v>398</v>
      </c>
      <c s="1" t="s">
        <v>5695</v>
      </c>
      <c s="1" t="s">
        <v>2</v>
      </c>
      <c s="4" t="s">
        <v>397</v>
      </c>
      <c s="4" t="s">
        <v>1916</v>
      </c>
      <c s="4" t="s">
        <v>1546</v>
      </c>
      <c s="4" t="s">
        <v>1914</v>
      </c>
      <c s="4" t="s">
        <v>2653</v>
      </c>
      <c s="4" t="s">
        <v>1158</v>
      </c>
      <c s="4" t="s">
        <v>2336</v>
      </c>
      <c s="4" t="s">
        <v>1177</v>
      </c>
      <c s="4" t="s">
        <v>2636</v>
      </c>
    </row>
    <row>
      <c s="31" t="s">
        <v>1719</v>
      </c>
      <c s="4" t="s">
        <v>5333</v>
      </c>
      <c s="4" t="s">
        <v>4391</v>
      </c>
      <c s="1" t="s">
        <v>4731</v>
      </c>
      <c s="1" t="s">
        <v>5324</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3799</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790</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2308</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1167</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1173</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390</v>
      </c>
      <c s="1" t="s">
        <v>5683</v>
      </c>
      <c s="1" t="s">
        <v>791</v>
      </c>
      <c s="1" t="s">
        <v>5334</v>
      </c>
      <c s="1" t="s">
        <v>2639</v>
      </c>
      <c s="1" t="s">
        <v>1551</v>
      </c>
      <c s="4" t="s">
        <v>397</v>
      </c>
      <c s="4" t="s">
        <v>2661</v>
      </c>
      <c s="4" t="s">
        <v>1546</v>
      </c>
      <c s="4" t="s">
        <v>1914</v>
      </c>
      <c s="4" t="s">
        <v>2653</v>
      </c>
      <c s="4" t="s">
        <v>1158</v>
      </c>
      <c s="4" t="s">
        <v>2336</v>
      </c>
      <c s="4" t="s">
        <v>1177</v>
      </c>
      <c s="4" t="s">
        <v>2636</v>
      </c>
    </row>
    <row>
      <c s="31" t="s">
        <v>1719</v>
      </c>
      <c s="4" t="s">
        <v>5333</v>
      </c>
      <c s="4" t="s">
        <v>4391</v>
      </c>
      <c s="1" t="s">
        <v>4731</v>
      </c>
      <c s="1" t="s">
        <v>1159</v>
      </c>
      <c s="1" t="s">
        <v>5683</v>
      </c>
      <c s="1" t="s">
        <v>791</v>
      </c>
      <c s="1" t="s">
        <v>1553</v>
      </c>
      <c s="1" t="s">
        <v>3375</v>
      </c>
      <c s="1" t="s">
        <v>2</v>
      </c>
      <c s="4" t="s">
        <v>397</v>
      </c>
      <c s="4" t="s">
        <v>3391</v>
      </c>
      <c s="4" t="s">
        <v>1546</v>
      </c>
      <c s="4" t="s">
        <v>1914</v>
      </c>
      <c s="4" t="s">
        <v>2653</v>
      </c>
      <c s="4" t="s">
        <v>1158</v>
      </c>
      <c s="4" t="s">
        <v>2336</v>
      </c>
      <c s="4" t="s">
        <v>1177</v>
      </c>
      <c s="4" t="s">
        <v>2636</v>
      </c>
    </row>
    <row>
      <c s="31" t="s">
        <v>1719</v>
      </c>
      <c s="4" t="s">
        <v>5333</v>
      </c>
      <c s="4" t="s">
        <v>4391</v>
      </c>
      <c s="1" t="s">
        <v>4731</v>
      </c>
      <c s="1" t="s">
        <v>2638</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3015</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2637</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5684</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3026</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2309</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1550</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4173</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1172</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2302</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3376</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4934</v>
      </c>
      <c s="1" t="s">
        <v>3783</v>
      </c>
      <c s="1" t="s">
        <v>791</v>
      </c>
      <c s="1" t="s">
        <v>5334</v>
      </c>
      <c s="1" t="s">
        <v>2</v>
      </c>
      <c s="1" t="s">
        <v>2</v>
      </c>
      <c s="4" t="s">
        <v>397</v>
      </c>
      <c s="4" t="s">
        <v>2661</v>
      </c>
      <c s="4" t="s">
        <v>1546</v>
      </c>
      <c s="4" t="s">
        <v>1914</v>
      </c>
      <c s="4" t="s">
        <v>2653</v>
      </c>
      <c s="4" t="s">
        <v>1158</v>
      </c>
      <c s="4" t="s">
        <v>2336</v>
      </c>
      <c s="4" t="s">
        <v>1177</v>
      </c>
      <c s="4" t="s">
        <v>2636</v>
      </c>
    </row>
    <row>
      <c s="31" t="s">
        <v>1719</v>
      </c>
      <c s="4" t="s">
        <v>5333</v>
      </c>
      <c s="4" t="s">
        <v>4391</v>
      </c>
      <c s="1" t="s">
        <v>4731</v>
      </c>
      <c s="1" t="s">
        <v>5686</v>
      </c>
      <c s="1" t="s">
        <v>3783</v>
      </c>
      <c s="1" t="s">
        <v>791</v>
      </c>
      <c s="1" t="s">
        <v>5334</v>
      </c>
      <c s="1" t="s">
        <v>2</v>
      </c>
      <c s="1" t="s">
        <v>2</v>
      </c>
      <c s="4" t="s">
        <v>397</v>
      </c>
      <c s="4" t="s">
        <v>2661</v>
      </c>
      <c s="4" t="s">
        <v>1546</v>
      </c>
      <c s="4" t="s">
        <v>1914</v>
      </c>
      <c s="4" t="s">
        <v>2653</v>
      </c>
      <c s="4" t="s">
        <v>1158</v>
      </c>
      <c s="4" t="s">
        <v>2336</v>
      </c>
      <c s="4" t="s">
        <v>1177</v>
      </c>
      <c s="4" t="s">
        <v>2636</v>
      </c>
    </row>
    <row>
      <c s="31" t="s">
        <v>2465</v>
      </c>
      <c s="4" t="s">
        <v>4576</v>
      </c>
      <c s="4" t="s">
        <v>574</v>
      </c>
      <c s="1" t="s">
        <v>4392</v>
      </c>
      <c s="1" t="s">
        <v>3376</v>
      </c>
      <c s="1" t="s">
        <v>5683</v>
      </c>
      <c s="1" t="s">
        <v>791</v>
      </c>
      <c s="1" t="s">
        <v>4581</v>
      </c>
      <c s="1" t="s">
        <v>4170</v>
      </c>
      <c s="1" t="s">
        <v>2</v>
      </c>
      <c s="4" t="s">
        <v>2644</v>
      </c>
      <c s="4" t="s">
        <v>5698</v>
      </c>
      <c s="4" t="s">
        <v>1546</v>
      </c>
      <c s="4" t="s">
        <v>2646</v>
      </c>
      <c s="4" t="s">
        <v>2305</v>
      </c>
      <c s="4" t="s">
        <v>1158</v>
      </c>
      <c s="4" t="s">
        <v>11</v>
      </c>
      <c s="4" t="s">
        <v>1262</v>
      </c>
      <c s="4" t="s">
        <v>2636</v>
      </c>
    </row>
    <row>
      <c s="31" t="s">
        <v>2465</v>
      </c>
      <c s="4" t="s">
        <v>4576</v>
      </c>
      <c s="4" t="s">
        <v>574</v>
      </c>
      <c s="1" t="s">
        <v>4392</v>
      </c>
      <c s="1" t="s">
        <v>2638</v>
      </c>
      <c s="1" t="s">
        <v>794</v>
      </c>
      <c s="1" t="s">
        <v>791</v>
      </c>
      <c s="1" t="s">
        <v>4187</v>
      </c>
      <c s="1" t="s">
        <v>2</v>
      </c>
      <c s="1" t="s">
        <v>2</v>
      </c>
      <c s="4" t="s">
        <v>2644</v>
      </c>
      <c s="4" t="s">
        <v>1168</v>
      </c>
      <c s="4" t="s">
        <v>1546</v>
      </c>
      <c s="4" t="s">
        <v>2646</v>
      </c>
      <c s="4" t="s">
        <v>2305</v>
      </c>
      <c s="4" t="s">
        <v>1158</v>
      </c>
      <c s="4" t="s">
        <v>11</v>
      </c>
      <c s="4" t="s">
        <v>1262</v>
      </c>
      <c s="4" t="s">
        <v>2636</v>
      </c>
    </row>
    <row>
      <c s="31" t="s">
        <v>2465</v>
      </c>
      <c s="4" t="s">
        <v>4576</v>
      </c>
      <c s="4" t="s">
        <v>574</v>
      </c>
      <c s="1" t="s">
        <v>4392</v>
      </c>
      <c s="1" t="s">
        <v>3015</v>
      </c>
      <c s="1" t="s">
        <v>794</v>
      </c>
      <c s="1" t="s">
        <v>791</v>
      </c>
      <c s="1" t="s">
        <v>3823</v>
      </c>
      <c s="1" t="s">
        <v>2</v>
      </c>
      <c s="1" t="s">
        <v>2</v>
      </c>
      <c s="4" t="s">
        <v>2644</v>
      </c>
      <c s="4" t="s">
        <v>2817</v>
      </c>
      <c s="4" t="s">
        <v>1546</v>
      </c>
      <c s="4" t="s">
        <v>2646</v>
      </c>
      <c s="4" t="s">
        <v>2305</v>
      </c>
      <c s="4" t="s">
        <v>1158</v>
      </c>
      <c s="4" t="s">
        <v>11</v>
      </c>
      <c s="4" t="s">
        <v>1262</v>
      </c>
      <c s="4" t="s">
        <v>2636</v>
      </c>
    </row>
    <row>
      <c s="31" t="s">
        <v>2465</v>
      </c>
      <c s="4" t="s">
        <v>4576</v>
      </c>
      <c s="4" t="s">
        <v>574</v>
      </c>
      <c s="1" t="s">
        <v>4392</v>
      </c>
      <c s="1" t="s">
        <v>790</v>
      </c>
      <c s="1" t="s">
        <v>3783</v>
      </c>
      <c s="1" t="s">
        <v>791</v>
      </c>
      <c s="1" t="s">
        <v>3020</v>
      </c>
      <c s="1" t="s">
        <v>2</v>
      </c>
      <c s="1" t="s">
        <v>2</v>
      </c>
      <c s="4" t="s">
        <v>2644</v>
      </c>
      <c s="4" t="s">
        <v>2817</v>
      </c>
      <c s="4" t="s">
        <v>1546</v>
      </c>
      <c s="4" t="s">
        <v>2646</v>
      </c>
      <c s="4" t="s">
        <v>2305</v>
      </c>
      <c s="4" t="s">
        <v>1158</v>
      </c>
      <c s="4" t="s">
        <v>11</v>
      </c>
      <c s="4" t="s">
        <v>1262</v>
      </c>
      <c s="4" t="s">
        <v>2636</v>
      </c>
    </row>
    <row>
      <c s="31" t="s">
        <v>2465</v>
      </c>
      <c s="4" t="s">
        <v>4576</v>
      </c>
      <c s="4" t="s">
        <v>574</v>
      </c>
      <c s="1" t="s">
        <v>4392</v>
      </c>
      <c s="1" t="s">
        <v>3799</v>
      </c>
      <c s="1" t="s">
        <v>3783</v>
      </c>
      <c s="1" t="s">
        <v>791</v>
      </c>
      <c s="1" t="s">
        <v>3020</v>
      </c>
      <c s="1" t="s">
        <v>2</v>
      </c>
      <c s="1" t="s">
        <v>2</v>
      </c>
      <c s="4" t="s">
        <v>2644</v>
      </c>
      <c s="4" t="s">
        <v>2817</v>
      </c>
      <c s="4" t="s">
        <v>1546</v>
      </c>
      <c s="4" t="s">
        <v>2646</v>
      </c>
      <c s="4" t="s">
        <v>2305</v>
      </c>
      <c s="4" t="s">
        <v>1158</v>
      </c>
      <c s="4" t="s">
        <v>11</v>
      </c>
      <c s="4" t="s">
        <v>1262</v>
      </c>
      <c s="4" t="s">
        <v>2636</v>
      </c>
    </row>
    <row>
      <c s="31" t="s">
        <v>2465</v>
      </c>
      <c s="4" t="s">
        <v>4576</v>
      </c>
      <c s="4" t="s">
        <v>574</v>
      </c>
      <c s="1" t="s">
        <v>4392</v>
      </c>
      <c s="1" t="s">
        <v>2637</v>
      </c>
      <c s="1" t="s">
        <v>3783</v>
      </c>
      <c s="1" t="s">
        <v>791</v>
      </c>
      <c s="1" t="s">
        <v>3020</v>
      </c>
      <c s="1" t="s">
        <v>2</v>
      </c>
      <c s="1" t="s">
        <v>2</v>
      </c>
      <c s="4" t="s">
        <v>2644</v>
      </c>
      <c s="4" t="s">
        <v>2817</v>
      </c>
      <c s="4" t="s">
        <v>1546</v>
      </c>
      <c s="4" t="s">
        <v>2646</v>
      </c>
      <c s="4" t="s">
        <v>2305</v>
      </c>
      <c s="4" t="s">
        <v>1158</v>
      </c>
      <c s="4" t="s">
        <v>11</v>
      </c>
      <c s="4" t="s">
        <v>1262</v>
      </c>
      <c s="4" t="s">
        <v>2636</v>
      </c>
    </row>
    <row>
      <c s="31" t="s">
        <v>2465</v>
      </c>
      <c s="4" t="s">
        <v>4576</v>
      </c>
      <c s="4" t="s">
        <v>574</v>
      </c>
      <c s="1" t="s">
        <v>4392</v>
      </c>
      <c s="1" t="s">
        <v>390</v>
      </c>
      <c s="1" t="s">
        <v>794</v>
      </c>
      <c s="1" t="s">
        <v>791</v>
      </c>
      <c s="1" t="s">
        <v>2651</v>
      </c>
      <c s="1" t="s">
        <v>2650</v>
      </c>
      <c s="1" t="s">
        <v>2</v>
      </c>
      <c s="4" t="s">
        <v>2644</v>
      </c>
      <c s="4" t="s">
        <v>1168</v>
      </c>
      <c s="4" t="s">
        <v>1546</v>
      </c>
      <c s="4" t="s">
        <v>2646</v>
      </c>
      <c s="4" t="s">
        <v>2305</v>
      </c>
      <c s="4" t="s">
        <v>1158</v>
      </c>
      <c s="4" t="s">
        <v>11</v>
      </c>
      <c s="4" t="s">
        <v>1262</v>
      </c>
      <c s="4" t="s">
        <v>2636</v>
      </c>
    </row>
    <row>
      <c s="31" t="s">
        <v>2465</v>
      </c>
      <c s="4" t="s">
        <v>4576</v>
      </c>
      <c s="4" t="s">
        <v>574</v>
      </c>
      <c s="1" t="s">
        <v>4392</v>
      </c>
      <c s="1" t="s">
        <v>1550</v>
      </c>
      <c s="1" t="s">
        <v>3783</v>
      </c>
      <c s="1" t="s">
        <v>791</v>
      </c>
      <c s="1" t="s">
        <v>3020</v>
      </c>
      <c s="1" t="s">
        <v>2</v>
      </c>
      <c s="1" t="s">
        <v>2</v>
      </c>
      <c s="4" t="s">
        <v>2644</v>
      </c>
      <c s="4" t="s">
        <v>2817</v>
      </c>
      <c s="4" t="s">
        <v>1546</v>
      </c>
      <c s="4" t="s">
        <v>2646</v>
      </c>
      <c s="4" t="s">
        <v>2305</v>
      </c>
      <c s="4" t="s">
        <v>1158</v>
      </c>
      <c s="4" t="s">
        <v>11</v>
      </c>
      <c s="4" t="s">
        <v>1262</v>
      </c>
      <c s="4" t="s">
        <v>2636</v>
      </c>
    </row>
    <row>
      <c s="31" t="s">
        <v>2465</v>
      </c>
      <c s="4" t="s">
        <v>4576</v>
      </c>
      <c s="4" t="s">
        <v>574</v>
      </c>
      <c s="1" t="s">
        <v>4392</v>
      </c>
      <c s="1" t="s">
        <v>1159</v>
      </c>
      <c s="1" t="s">
        <v>5683</v>
      </c>
      <c s="1" t="s">
        <v>791</v>
      </c>
      <c s="1" t="s">
        <v>1553</v>
      </c>
      <c s="1" t="s">
        <v>3375</v>
      </c>
      <c s="1" t="s">
        <v>2</v>
      </c>
      <c s="4" t="s">
        <v>2644</v>
      </c>
      <c s="4" t="s">
        <v>2817</v>
      </c>
      <c s="4" t="s">
        <v>1546</v>
      </c>
      <c s="4" t="s">
        <v>2646</v>
      </c>
      <c s="4" t="s">
        <v>2305</v>
      </c>
      <c s="4" t="s">
        <v>1158</v>
      </c>
      <c s="4" t="s">
        <v>11</v>
      </c>
      <c s="4" t="s">
        <v>1262</v>
      </c>
      <c s="4" t="s">
        <v>2636</v>
      </c>
    </row>
    <row>
      <c s="31" t="s">
        <v>2465</v>
      </c>
      <c s="4" t="s">
        <v>4576</v>
      </c>
      <c s="4" t="s">
        <v>574</v>
      </c>
      <c s="1" t="s">
        <v>4392</v>
      </c>
      <c s="1" t="s">
        <v>4175</v>
      </c>
      <c s="1" t="s">
        <v>5683</v>
      </c>
      <c s="1" t="s">
        <v>791</v>
      </c>
      <c s="1" t="s">
        <v>4191</v>
      </c>
      <c s="1" t="s">
        <v>5695</v>
      </c>
      <c s="1" t="s">
        <v>2</v>
      </c>
      <c s="4" t="s">
        <v>2644</v>
      </c>
      <c s="4" t="s">
        <v>956</v>
      </c>
      <c s="4" t="s">
        <v>1546</v>
      </c>
      <c s="4" t="s">
        <v>2646</v>
      </c>
      <c s="4" t="s">
        <v>2305</v>
      </c>
      <c s="4" t="s">
        <v>1158</v>
      </c>
      <c s="4" t="s">
        <v>11</v>
      </c>
      <c s="4" t="s">
        <v>1262</v>
      </c>
      <c s="4" t="s">
        <v>2636</v>
      </c>
    </row>
    <row>
      <c s="31" t="s">
        <v>2076</v>
      </c>
      <c s="4" t="s">
        <v>4576</v>
      </c>
      <c s="4" t="s">
        <v>3572</v>
      </c>
      <c s="1" t="s">
        <v>5513</v>
      </c>
      <c s="1" t="s">
        <v>4171</v>
      </c>
      <c s="1" t="s">
        <v>5683</v>
      </c>
      <c s="1" t="s">
        <v>791</v>
      </c>
      <c s="1" t="s">
        <v>1194</v>
      </c>
      <c s="1" t="s">
        <v>2648</v>
      </c>
      <c s="1" t="s">
        <v>3379</v>
      </c>
      <c s="4" t="s">
        <v>2644</v>
      </c>
      <c s="4" t="s">
        <v>2817</v>
      </c>
      <c s="4" t="s">
        <v>1546</v>
      </c>
      <c s="4" t="s">
        <v>2646</v>
      </c>
      <c s="4" t="s">
        <v>2305</v>
      </c>
      <c s="4" t="s">
        <v>1158</v>
      </c>
      <c s="4" t="s">
        <v>11</v>
      </c>
      <c s="4" t="s">
        <v>4226</v>
      </c>
      <c s="4" t="s">
        <v>2636</v>
      </c>
    </row>
    <row>
      <c s="31" t="s">
        <v>2076</v>
      </c>
      <c s="4" t="s">
        <v>4576</v>
      </c>
      <c s="4" t="s">
        <v>3572</v>
      </c>
      <c s="1" t="s">
        <v>5513</v>
      </c>
      <c s="1" t="s">
        <v>790</v>
      </c>
      <c s="1" t="s">
        <v>3783</v>
      </c>
      <c s="1" t="s">
        <v>791</v>
      </c>
      <c s="1" t="s">
        <v>3020</v>
      </c>
      <c s="1" t="s">
        <v>2</v>
      </c>
      <c s="1" t="s">
        <v>2</v>
      </c>
      <c s="4" t="s">
        <v>2644</v>
      </c>
      <c s="4" t="s">
        <v>2817</v>
      </c>
      <c s="4" t="s">
        <v>1546</v>
      </c>
      <c s="4" t="s">
        <v>2646</v>
      </c>
      <c s="4" t="s">
        <v>2305</v>
      </c>
      <c s="4" t="s">
        <v>1158</v>
      </c>
      <c s="4" t="s">
        <v>11</v>
      </c>
      <c s="4" t="s">
        <v>4226</v>
      </c>
      <c s="4" t="s">
        <v>2636</v>
      </c>
    </row>
    <row>
      <c s="31" t="s">
        <v>2076</v>
      </c>
      <c s="4" t="s">
        <v>4576</v>
      </c>
      <c s="4" t="s">
        <v>3572</v>
      </c>
      <c s="1" t="s">
        <v>5513</v>
      </c>
      <c s="1" t="s">
        <v>390</v>
      </c>
      <c s="1" t="s">
        <v>794</v>
      </c>
      <c s="1" t="s">
        <v>791</v>
      </c>
      <c s="1" t="s">
        <v>2651</v>
      </c>
      <c s="1" t="s">
        <v>2650</v>
      </c>
      <c s="1" t="s">
        <v>2</v>
      </c>
      <c s="4" t="s">
        <v>2644</v>
      </c>
      <c s="4" t="s">
        <v>1168</v>
      </c>
      <c s="4" t="s">
        <v>1546</v>
      </c>
      <c s="4" t="s">
        <v>2646</v>
      </c>
      <c s="4" t="s">
        <v>2305</v>
      </c>
      <c s="4" t="s">
        <v>1158</v>
      </c>
      <c s="4" t="s">
        <v>11</v>
      </c>
      <c s="4" t="s">
        <v>4226</v>
      </c>
      <c s="4" t="s">
        <v>2636</v>
      </c>
    </row>
    <row>
      <c s="31" t="s">
        <v>2076</v>
      </c>
      <c s="4" t="s">
        <v>4576</v>
      </c>
      <c s="4" t="s">
        <v>3572</v>
      </c>
      <c s="1" t="s">
        <v>5513</v>
      </c>
      <c s="1" t="s">
        <v>1905</v>
      </c>
      <c s="1" t="s">
        <v>5683</v>
      </c>
      <c s="1" t="s">
        <v>791</v>
      </c>
      <c s="1" t="s">
        <v>1194</v>
      </c>
      <c s="1" t="s">
        <v>2648</v>
      </c>
      <c s="1" t="s">
        <v>2</v>
      </c>
      <c s="4" t="s">
        <v>2644</v>
      </c>
      <c s="4" t="s">
        <v>2817</v>
      </c>
      <c s="4" t="s">
        <v>1546</v>
      </c>
      <c s="4" t="s">
        <v>2646</v>
      </c>
      <c s="4" t="s">
        <v>2305</v>
      </c>
      <c s="4" t="s">
        <v>1158</v>
      </c>
      <c s="4" t="s">
        <v>11</v>
      </c>
      <c s="4" t="s">
        <v>4226</v>
      </c>
      <c s="4" t="s">
        <v>2636</v>
      </c>
    </row>
    <row>
      <c s="31" t="s">
        <v>2076</v>
      </c>
      <c s="4" t="s">
        <v>4576</v>
      </c>
      <c s="4" t="s">
        <v>3572</v>
      </c>
      <c s="1" t="s">
        <v>5513</v>
      </c>
      <c s="1" t="s">
        <v>3799</v>
      </c>
      <c s="1" t="s">
        <v>3783</v>
      </c>
      <c s="1" t="s">
        <v>791</v>
      </c>
      <c s="1" t="s">
        <v>3020</v>
      </c>
      <c s="1" t="s">
        <v>2</v>
      </c>
      <c s="1" t="s">
        <v>2</v>
      </c>
      <c s="4" t="s">
        <v>2644</v>
      </c>
      <c s="4" t="s">
        <v>2817</v>
      </c>
      <c s="4" t="s">
        <v>1546</v>
      </c>
      <c s="4" t="s">
        <v>2646</v>
      </c>
      <c s="4" t="s">
        <v>2305</v>
      </c>
      <c s="4" t="s">
        <v>1158</v>
      </c>
      <c s="4" t="s">
        <v>11</v>
      </c>
      <c s="4" t="s">
        <v>4226</v>
      </c>
      <c s="4" t="s">
        <v>2636</v>
      </c>
    </row>
    <row>
      <c s="31" t="s">
        <v>2076</v>
      </c>
      <c s="4" t="s">
        <v>4576</v>
      </c>
      <c s="4" t="s">
        <v>3572</v>
      </c>
      <c s="1" t="s">
        <v>5513</v>
      </c>
      <c s="1" t="s">
        <v>1159</v>
      </c>
      <c s="1" t="s">
        <v>5683</v>
      </c>
      <c s="1" t="s">
        <v>791</v>
      </c>
      <c s="1" t="s">
        <v>1553</v>
      </c>
      <c s="1" t="s">
        <v>3375</v>
      </c>
      <c s="1" t="s">
        <v>2</v>
      </c>
      <c s="4" t="s">
        <v>2644</v>
      </c>
      <c s="4" t="s">
        <v>2817</v>
      </c>
      <c s="4" t="s">
        <v>1546</v>
      </c>
      <c s="4" t="s">
        <v>2646</v>
      </c>
      <c s="4" t="s">
        <v>2305</v>
      </c>
      <c s="4" t="s">
        <v>1158</v>
      </c>
      <c s="4" t="s">
        <v>11</v>
      </c>
      <c s="4" t="s">
        <v>4226</v>
      </c>
      <c s="4" t="s">
        <v>2636</v>
      </c>
    </row>
    <row>
      <c s="31" t="s">
        <v>2076</v>
      </c>
      <c s="4" t="s">
        <v>4576</v>
      </c>
      <c s="4" t="s">
        <v>3572</v>
      </c>
      <c s="1" t="s">
        <v>5513</v>
      </c>
      <c s="1" t="s">
        <v>3015</v>
      </c>
      <c s="1" t="s">
        <v>794</v>
      </c>
      <c s="1" t="s">
        <v>791</v>
      </c>
      <c s="1" t="s">
        <v>1362</v>
      </c>
      <c s="1" t="s">
        <v>2650</v>
      </c>
      <c s="1" t="s">
        <v>2</v>
      </c>
      <c s="4" t="s">
        <v>2644</v>
      </c>
      <c s="4" t="s">
        <v>1168</v>
      </c>
      <c s="4" t="s">
        <v>1546</v>
      </c>
      <c s="4" t="s">
        <v>2646</v>
      </c>
      <c s="4" t="s">
        <v>2305</v>
      </c>
      <c s="4" t="s">
        <v>1158</v>
      </c>
      <c s="4" t="s">
        <v>11</v>
      </c>
      <c s="4" t="s">
        <v>4226</v>
      </c>
      <c s="4" t="s">
        <v>2636</v>
      </c>
    </row>
    <row>
      <c s="31" t="s">
        <v>2076</v>
      </c>
      <c s="4" t="s">
        <v>4576</v>
      </c>
      <c s="4" t="s">
        <v>3572</v>
      </c>
      <c s="1" t="s">
        <v>5513</v>
      </c>
      <c s="1" t="s">
        <v>4174</v>
      </c>
      <c s="1" t="s">
        <v>5683</v>
      </c>
      <c s="1" t="s">
        <v>791</v>
      </c>
      <c s="1" t="s">
        <v>30</v>
      </c>
      <c s="1" t="s">
        <v>2648</v>
      </c>
      <c s="1" t="s">
        <v>2</v>
      </c>
      <c s="4" t="s">
        <v>2644</v>
      </c>
      <c s="4" t="s">
        <v>2817</v>
      </c>
      <c s="4" t="s">
        <v>1546</v>
      </c>
      <c s="4" t="s">
        <v>2646</v>
      </c>
      <c s="4" t="s">
        <v>2305</v>
      </c>
      <c s="4" t="s">
        <v>1158</v>
      </c>
      <c s="4" t="s">
        <v>11</v>
      </c>
      <c s="4" t="s">
        <v>4226</v>
      </c>
      <c s="4" t="s">
        <v>2636</v>
      </c>
    </row>
    <row>
      <c s="31" t="s">
        <v>2076</v>
      </c>
      <c s="4" t="s">
        <v>4576</v>
      </c>
      <c s="4" t="s">
        <v>3572</v>
      </c>
      <c s="1" t="s">
        <v>5513</v>
      </c>
      <c s="1" t="s">
        <v>2638</v>
      </c>
      <c s="1" t="s">
        <v>3783</v>
      </c>
      <c s="1" t="s">
        <v>791</v>
      </c>
      <c s="1" t="s">
        <v>3020</v>
      </c>
      <c s="1" t="s">
        <v>2</v>
      </c>
      <c s="1" t="s">
        <v>2</v>
      </c>
      <c s="4" t="s">
        <v>2644</v>
      </c>
      <c s="4" t="s">
        <v>2817</v>
      </c>
      <c s="4" t="s">
        <v>1546</v>
      </c>
      <c s="4" t="s">
        <v>2646</v>
      </c>
      <c s="4" t="s">
        <v>2305</v>
      </c>
      <c s="4" t="s">
        <v>1158</v>
      </c>
      <c s="4" t="s">
        <v>11</v>
      </c>
      <c s="4" t="s">
        <v>4226</v>
      </c>
      <c s="4" t="s">
        <v>2636</v>
      </c>
    </row>
    <row>
      <c s="31" t="s">
        <v>2076</v>
      </c>
      <c s="4" t="s">
        <v>4576</v>
      </c>
      <c s="4" t="s">
        <v>3572</v>
      </c>
      <c s="1" t="s">
        <v>5513</v>
      </c>
      <c s="1" t="s">
        <v>3789</v>
      </c>
      <c s="1" t="s">
        <v>5683</v>
      </c>
      <c s="1" t="s">
        <v>791</v>
      </c>
      <c s="1" t="s">
        <v>1194</v>
      </c>
      <c s="1" t="s">
        <v>2648</v>
      </c>
      <c s="1" t="s">
        <v>2</v>
      </c>
      <c s="4" t="s">
        <v>2644</v>
      </c>
      <c s="4" t="s">
        <v>2817</v>
      </c>
      <c s="4" t="s">
        <v>1546</v>
      </c>
      <c s="4" t="s">
        <v>2646</v>
      </c>
      <c s="4" t="s">
        <v>2305</v>
      </c>
      <c s="4" t="s">
        <v>1158</v>
      </c>
      <c s="4" t="s">
        <v>11</v>
      </c>
      <c s="4" t="s">
        <v>4226</v>
      </c>
      <c s="4" t="s">
        <v>2636</v>
      </c>
    </row>
    <row>
      <c s="31" t="s">
        <v>2076</v>
      </c>
      <c s="4" t="s">
        <v>4576</v>
      </c>
      <c s="4" t="s">
        <v>3572</v>
      </c>
      <c s="1" t="s">
        <v>5513</v>
      </c>
      <c s="1" t="s">
        <v>1550</v>
      </c>
      <c s="1" t="s">
        <v>3783</v>
      </c>
      <c s="1" t="s">
        <v>791</v>
      </c>
      <c s="1" t="s">
        <v>3020</v>
      </c>
      <c s="1" t="s">
        <v>2</v>
      </c>
      <c s="1" t="s">
        <v>2</v>
      </c>
      <c s="4" t="s">
        <v>2644</v>
      </c>
      <c s="4" t="s">
        <v>2817</v>
      </c>
      <c s="4" t="s">
        <v>1546</v>
      </c>
      <c s="4" t="s">
        <v>2646</v>
      </c>
      <c s="4" t="s">
        <v>2305</v>
      </c>
      <c s="4" t="s">
        <v>1158</v>
      </c>
      <c s="4" t="s">
        <v>11</v>
      </c>
      <c s="4" t="s">
        <v>4226</v>
      </c>
      <c s="4" t="s">
        <v>2636</v>
      </c>
    </row>
    <row>
      <c s="31" t="s">
        <v>2076</v>
      </c>
      <c s="4" t="s">
        <v>4576</v>
      </c>
      <c s="4" t="s">
        <v>3572</v>
      </c>
      <c s="1" t="s">
        <v>5513</v>
      </c>
      <c s="1" t="s">
        <v>1906</v>
      </c>
      <c s="1" t="s">
        <v>5683</v>
      </c>
      <c s="1" t="s">
        <v>791</v>
      </c>
      <c s="1" t="s">
        <v>30</v>
      </c>
      <c s="1" t="s">
        <v>2648</v>
      </c>
      <c s="1" t="s">
        <v>5332</v>
      </c>
      <c s="4" t="s">
        <v>2644</v>
      </c>
      <c s="4" t="s">
        <v>2817</v>
      </c>
      <c s="4" t="s">
        <v>1546</v>
      </c>
      <c s="4" t="s">
        <v>2646</v>
      </c>
      <c s="4" t="s">
        <v>2305</v>
      </c>
      <c s="4" t="s">
        <v>1158</v>
      </c>
      <c s="4" t="s">
        <v>11</v>
      </c>
      <c s="4" t="s">
        <v>4226</v>
      </c>
      <c s="4" t="s">
        <v>2636</v>
      </c>
    </row>
    <row>
      <c s="31" t="s">
        <v>2076</v>
      </c>
      <c s="4" t="s">
        <v>4576</v>
      </c>
      <c s="4" t="s">
        <v>3572</v>
      </c>
      <c s="1" t="s">
        <v>5513</v>
      </c>
      <c s="1" t="s">
        <v>2637</v>
      </c>
      <c s="1" t="s">
        <v>3783</v>
      </c>
      <c s="1" t="s">
        <v>791</v>
      </c>
      <c s="1" t="s">
        <v>3020</v>
      </c>
      <c s="1" t="s">
        <v>2</v>
      </c>
      <c s="1" t="s">
        <v>2</v>
      </c>
      <c s="4" t="s">
        <v>2644</v>
      </c>
      <c s="4" t="s">
        <v>2817</v>
      </c>
      <c s="4" t="s">
        <v>1546</v>
      </c>
      <c s="4" t="s">
        <v>2646</v>
      </c>
      <c s="4" t="s">
        <v>2305</v>
      </c>
      <c s="4" t="s">
        <v>1158</v>
      </c>
      <c s="4" t="s">
        <v>11</v>
      </c>
      <c s="4" t="s">
        <v>4226</v>
      </c>
      <c s="4" t="s">
        <v>2636</v>
      </c>
    </row>
    <row>
      <c s="31" t="s">
        <v>2076</v>
      </c>
      <c s="4" t="s">
        <v>4576</v>
      </c>
      <c s="4" t="s">
        <v>3572</v>
      </c>
      <c s="1" t="s">
        <v>5513</v>
      </c>
      <c s="1" t="s">
        <v>3376</v>
      </c>
      <c s="1" t="s">
        <v>5683</v>
      </c>
      <c s="1" t="s">
        <v>791</v>
      </c>
      <c s="1" t="s">
        <v>4581</v>
      </c>
      <c s="1" t="s">
        <v>4170</v>
      </c>
      <c s="1" t="s">
        <v>2</v>
      </c>
      <c s="4" t="s">
        <v>2644</v>
      </c>
      <c s="4" t="s">
        <v>5698</v>
      </c>
      <c s="4" t="s">
        <v>1546</v>
      </c>
      <c s="4" t="s">
        <v>2646</v>
      </c>
      <c s="4" t="s">
        <v>2305</v>
      </c>
      <c s="4" t="s">
        <v>1158</v>
      </c>
      <c s="4" t="s">
        <v>11</v>
      </c>
      <c s="4" t="s">
        <v>4226</v>
      </c>
      <c s="4" t="s">
        <v>2636</v>
      </c>
    </row>
    <row>
      <c s="31" t="s">
        <v>2077</v>
      </c>
      <c s="4" t="s">
        <v>4576</v>
      </c>
      <c s="4" t="s">
        <v>2833</v>
      </c>
      <c s="1" t="s">
        <v>3198</v>
      </c>
      <c s="1" t="s">
        <v>1159</v>
      </c>
      <c s="1" t="s">
        <v>5683</v>
      </c>
      <c s="1" t="s">
        <v>791</v>
      </c>
      <c s="1" t="s">
        <v>1553</v>
      </c>
      <c s="1" t="s">
        <v>3375</v>
      </c>
      <c s="1" t="s">
        <v>2</v>
      </c>
      <c s="4" t="s">
        <v>2644</v>
      </c>
      <c s="4" t="s">
        <v>2817</v>
      </c>
      <c s="4" t="s">
        <v>1546</v>
      </c>
      <c s="4" t="s">
        <v>2646</v>
      </c>
      <c s="4" t="s">
        <v>2305</v>
      </c>
      <c s="4" t="s">
        <v>1158</v>
      </c>
      <c s="4" t="s">
        <v>11</v>
      </c>
      <c s="4" t="s">
        <v>4226</v>
      </c>
      <c s="4" t="s">
        <v>2636</v>
      </c>
    </row>
    <row>
      <c s="31" t="s">
        <v>2077</v>
      </c>
      <c s="4" t="s">
        <v>4576</v>
      </c>
      <c s="4" t="s">
        <v>2833</v>
      </c>
      <c s="1" t="s">
        <v>3198</v>
      </c>
      <c s="1" t="s">
        <v>1550</v>
      </c>
      <c s="1" t="s">
        <v>3783</v>
      </c>
      <c s="1" t="s">
        <v>791</v>
      </c>
      <c s="1" t="s">
        <v>3020</v>
      </c>
      <c s="1" t="s">
        <v>2</v>
      </c>
      <c s="1" t="s">
        <v>2</v>
      </c>
      <c s="4" t="s">
        <v>2644</v>
      </c>
      <c s="4" t="s">
        <v>2817</v>
      </c>
      <c s="4" t="s">
        <v>1546</v>
      </c>
      <c s="4" t="s">
        <v>2646</v>
      </c>
      <c s="4" t="s">
        <v>2305</v>
      </c>
      <c s="4" t="s">
        <v>1158</v>
      </c>
      <c s="4" t="s">
        <v>11</v>
      </c>
      <c s="4" t="s">
        <v>4226</v>
      </c>
      <c s="4" t="s">
        <v>2636</v>
      </c>
    </row>
    <row>
      <c s="31" t="s">
        <v>2077</v>
      </c>
      <c s="4" t="s">
        <v>4576</v>
      </c>
      <c s="4" t="s">
        <v>2833</v>
      </c>
      <c s="1" t="s">
        <v>3198</v>
      </c>
      <c s="1" t="s">
        <v>790</v>
      </c>
      <c s="1" t="s">
        <v>3783</v>
      </c>
      <c s="1" t="s">
        <v>791</v>
      </c>
      <c s="1" t="s">
        <v>3020</v>
      </c>
      <c s="1" t="s">
        <v>2</v>
      </c>
      <c s="1" t="s">
        <v>2</v>
      </c>
      <c s="4" t="s">
        <v>2644</v>
      </c>
      <c s="4" t="s">
        <v>2817</v>
      </c>
      <c s="4" t="s">
        <v>1546</v>
      </c>
      <c s="4" t="s">
        <v>2646</v>
      </c>
      <c s="4" t="s">
        <v>2305</v>
      </c>
      <c s="4" t="s">
        <v>1158</v>
      </c>
      <c s="4" t="s">
        <v>11</v>
      </c>
      <c s="4" t="s">
        <v>4226</v>
      </c>
      <c s="4" t="s">
        <v>2636</v>
      </c>
    </row>
    <row>
      <c s="31" t="s">
        <v>2077</v>
      </c>
      <c s="4" t="s">
        <v>4576</v>
      </c>
      <c s="4" t="s">
        <v>2833</v>
      </c>
      <c s="1" t="s">
        <v>3198</v>
      </c>
      <c s="1" t="s">
        <v>2637</v>
      </c>
      <c s="1" t="s">
        <v>794</v>
      </c>
      <c s="1" t="s">
        <v>791</v>
      </c>
      <c s="1" t="s">
        <v>1995</v>
      </c>
      <c s="1" t="s">
        <v>2650</v>
      </c>
      <c s="1" t="s">
        <v>2</v>
      </c>
      <c s="4" t="s">
        <v>2644</v>
      </c>
      <c s="4" t="s">
        <v>2817</v>
      </c>
      <c s="4" t="s">
        <v>1546</v>
      </c>
      <c s="4" t="s">
        <v>2646</v>
      </c>
      <c s="4" t="s">
        <v>2305</v>
      </c>
      <c s="4" t="s">
        <v>1158</v>
      </c>
      <c s="4" t="s">
        <v>11</v>
      </c>
      <c s="4" t="s">
        <v>4226</v>
      </c>
      <c s="4" t="s">
        <v>2636</v>
      </c>
    </row>
    <row>
      <c s="31" t="s">
        <v>2077</v>
      </c>
      <c s="4" t="s">
        <v>4576</v>
      </c>
      <c s="4" t="s">
        <v>2833</v>
      </c>
      <c s="1" t="s">
        <v>3198</v>
      </c>
      <c s="1" t="s">
        <v>2638</v>
      </c>
      <c s="1" t="s">
        <v>3783</v>
      </c>
      <c s="1" t="s">
        <v>791</v>
      </c>
      <c s="1" t="s">
        <v>3020</v>
      </c>
      <c s="1" t="s">
        <v>2</v>
      </c>
      <c s="1" t="s">
        <v>2</v>
      </c>
      <c s="4" t="s">
        <v>2644</v>
      </c>
      <c s="4" t="s">
        <v>2817</v>
      </c>
      <c s="4" t="s">
        <v>1546</v>
      </c>
      <c s="4" t="s">
        <v>2646</v>
      </c>
      <c s="4" t="s">
        <v>2305</v>
      </c>
      <c s="4" t="s">
        <v>1158</v>
      </c>
      <c s="4" t="s">
        <v>11</v>
      </c>
      <c s="4" t="s">
        <v>4226</v>
      </c>
      <c s="4" t="s">
        <v>2636</v>
      </c>
    </row>
    <row>
      <c s="31" t="s">
        <v>2077</v>
      </c>
      <c s="4" t="s">
        <v>4576</v>
      </c>
      <c s="4" t="s">
        <v>2833</v>
      </c>
      <c s="1" t="s">
        <v>3198</v>
      </c>
      <c s="1" t="s">
        <v>390</v>
      </c>
      <c s="1" t="s">
        <v>794</v>
      </c>
      <c s="1" t="s">
        <v>791</v>
      </c>
      <c s="1" t="s">
        <v>2651</v>
      </c>
      <c s="1" t="s">
        <v>2650</v>
      </c>
      <c s="1" t="s">
        <v>2</v>
      </c>
      <c s="4" t="s">
        <v>2644</v>
      </c>
      <c s="4" t="s">
        <v>1168</v>
      </c>
      <c s="4" t="s">
        <v>1546</v>
      </c>
      <c s="4" t="s">
        <v>2646</v>
      </c>
      <c s="4" t="s">
        <v>2305</v>
      </c>
      <c s="4" t="s">
        <v>1158</v>
      </c>
      <c s="4" t="s">
        <v>11</v>
      </c>
      <c s="4" t="s">
        <v>4226</v>
      </c>
      <c s="4" t="s">
        <v>2636</v>
      </c>
    </row>
    <row>
      <c s="31" t="s">
        <v>2077</v>
      </c>
      <c s="4" t="s">
        <v>4576</v>
      </c>
      <c s="4" t="s">
        <v>2833</v>
      </c>
      <c s="1" t="s">
        <v>3198</v>
      </c>
      <c s="1" t="s">
        <v>4934</v>
      </c>
      <c s="1" t="s">
        <v>3783</v>
      </c>
      <c s="1" t="s">
        <v>791</v>
      </c>
      <c s="1" t="s">
        <v>3020</v>
      </c>
      <c s="1" t="s">
        <v>2</v>
      </c>
      <c s="1" t="s">
        <v>2</v>
      </c>
      <c s="4" t="s">
        <v>2644</v>
      </c>
      <c s="4" t="s">
        <v>2817</v>
      </c>
      <c s="4" t="s">
        <v>1546</v>
      </c>
      <c s="4" t="s">
        <v>2646</v>
      </c>
      <c s="4" t="s">
        <v>2305</v>
      </c>
      <c s="4" t="s">
        <v>1158</v>
      </c>
      <c s="4" t="s">
        <v>11</v>
      </c>
      <c s="4" t="s">
        <v>4226</v>
      </c>
      <c s="4" t="s">
        <v>2636</v>
      </c>
    </row>
    <row>
      <c s="31" t="s">
        <v>2077</v>
      </c>
      <c s="4" t="s">
        <v>4576</v>
      </c>
      <c s="4" t="s">
        <v>2833</v>
      </c>
      <c s="1" t="s">
        <v>3198</v>
      </c>
      <c s="1" t="s">
        <v>4175</v>
      </c>
      <c s="1" t="s">
        <v>5683</v>
      </c>
      <c s="1" t="s">
        <v>791</v>
      </c>
      <c s="1" t="s">
        <v>398</v>
      </c>
      <c s="1" t="s">
        <v>5695</v>
      </c>
      <c s="1" t="s">
        <v>2</v>
      </c>
      <c s="4" t="s">
        <v>2644</v>
      </c>
      <c s="4" t="s">
        <v>2817</v>
      </c>
      <c s="4" t="s">
        <v>1546</v>
      </c>
      <c s="4" t="s">
        <v>2646</v>
      </c>
      <c s="4" t="s">
        <v>2305</v>
      </c>
      <c s="4" t="s">
        <v>1158</v>
      </c>
      <c s="4" t="s">
        <v>11</v>
      </c>
      <c s="4" t="s">
        <v>4226</v>
      </c>
      <c s="4" t="s">
        <v>2636</v>
      </c>
    </row>
    <row>
      <c s="31" t="s">
        <v>2077</v>
      </c>
      <c s="4" t="s">
        <v>4576</v>
      </c>
      <c s="4" t="s">
        <v>2833</v>
      </c>
      <c s="1" t="s">
        <v>3198</v>
      </c>
      <c s="1" t="s">
        <v>3015</v>
      </c>
      <c s="1" t="s">
        <v>794</v>
      </c>
      <c s="1" t="s">
        <v>791</v>
      </c>
      <c s="1" t="s">
        <v>3823</v>
      </c>
      <c s="1" t="s">
        <v>2</v>
      </c>
      <c s="1" t="s">
        <v>2</v>
      </c>
      <c s="4" t="s">
        <v>2644</v>
      </c>
      <c s="4" t="s">
        <v>2817</v>
      </c>
      <c s="4" t="s">
        <v>1546</v>
      </c>
      <c s="4" t="s">
        <v>2646</v>
      </c>
      <c s="4" t="s">
        <v>2305</v>
      </c>
      <c s="4" t="s">
        <v>1158</v>
      </c>
      <c s="4" t="s">
        <v>11</v>
      </c>
      <c s="4" t="s">
        <v>4226</v>
      </c>
      <c s="4" t="s">
        <v>2636</v>
      </c>
    </row>
    <row>
      <c s="31" t="s">
        <v>2077</v>
      </c>
      <c s="4" t="s">
        <v>4576</v>
      </c>
      <c s="4" t="s">
        <v>2833</v>
      </c>
      <c s="1" t="s">
        <v>3198</v>
      </c>
      <c s="1" t="s">
        <v>3799</v>
      </c>
      <c s="1" t="s">
        <v>3783</v>
      </c>
      <c s="1" t="s">
        <v>791</v>
      </c>
      <c s="1" t="s">
        <v>3020</v>
      </c>
      <c s="1" t="s">
        <v>2</v>
      </c>
      <c s="1" t="s">
        <v>2</v>
      </c>
      <c s="4" t="s">
        <v>2644</v>
      </c>
      <c s="4" t="s">
        <v>2817</v>
      </c>
      <c s="4" t="s">
        <v>1546</v>
      </c>
      <c s="4" t="s">
        <v>2646</v>
      </c>
      <c s="4" t="s">
        <v>2305</v>
      </c>
      <c s="4" t="s">
        <v>1158</v>
      </c>
      <c s="4" t="s">
        <v>11</v>
      </c>
      <c s="4" t="s">
        <v>4226</v>
      </c>
      <c s="4" t="s">
        <v>2636</v>
      </c>
    </row>
    <row>
      <c s="31" t="s">
        <v>5107</v>
      </c>
      <c s="4" t="s">
        <v>1186</v>
      </c>
      <c s="4" t="s">
        <v>5514</v>
      </c>
      <c s="1" t="s">
        <v>3199</v>
      </c>
      <c s="1" t="s">
        <v>390</v>
      </c>
      <c s="1" t="s">
        <v>5683</v>
      </c>
      <c s="1" t="s">
        <v>791</v>
      </c>
      <c s="1" t="s">
        <v>2023</v>
      </c>
      <c s="1" t="s">
        <v>3816</v>
      </c>
      <c s="1" t="s">
        <v>1551</v>
      </c>
      <c s="4" t="s">
        <v>5701</v>
      </c>
      <c s="4" t="s">
        <v>4586</v>
      </c>
      <c s="4" t="s">
        <v>1546</v>
      </c>
      <c s="4" t="s">
        <v>2646</v>
      </c>
      <c s="4" t="s">
        <v>2305</v>
      </c>
      <c s="4" t="s">
        <v>1158</v>
      </c>
      <c s="4" t="s">
        <v>4705</v>
      </c>
      <c s="4" t="s">
        <v>4318</v>
      </c>
      <c s="4" t="s">
        <v>2636</v>
      </c>
    </row>
    <row>
      <c s="31" t="s">
        <v>5107</v>
      </c>
      <c s="4" t="s">
        <v>1186</v>
      </c>
      <c s="4" t="s">
        <v>5514</v>
      </c>
      <c s="1" t="s">
        <v>3199</v>
      </c>
      <c s="1" t="s">
        <v>4934</v>
      </c>
      <c s="1" t="s">
        <v>5683</v>
      </c>
      <c s="1" t="s">
        <v>791</v>
      </c>
      <c s="1" t="s">
        <v>5342</v>
      </c>
      <c s="1" t="s">
        <v>3816</v>
      </c>
      <c s="1" t="s">
        <v>2</v>
      </c>
      <c s="4" t="s">
        <v>5701</v>
      </c>
      <c s="4" t="s">
        <v>4586</v>
      </c>
      <c s="4" t="s">
        <v>1546</v>
      </c>
      <c s="4" t="s">
        <v>2646</v>
      </c>
      <c s="4" t="s">
        <v>2305</v>
      </c>
      <c s="4" t="s">
        <v>1158</v>
      </c>
      <c s="4" t="s">
        <v>4705</v>
      </c>
      <c s="4" t="s">
        <v>4318</v>
      </c>
      <c s="4" t="s">
        <v>2636</v>
      </c>
    </row>
    <row>
      <c s="31" t="s">
        <v>5107</v>
      </c>
      <c s="4" t="s">
        <v>1186</v>
      </c>
      <c s="4" t="s">
        <v>5514</v>
      </c>
      <c s="1" t="s">
        <v>3199</v>
      </c>
      <c s="1" t="s">
        <v>2638</v>
      </c>
      <c s="1" t="s">
        <v>5683</v>
      </c>
      <c s="1" t="s">
        <v>791</v>
      </c>
      <c s="1" t="s">
        <v>3029</v>
      </c>
      <c s="1" t="s">
        <v>2650</v>
      </c>
      <c s="1" t="s">
        <v>2</v>
      </c>
      <c s="4" t="s">
        <v>5701</v>
      </c>
      <c s="4" t="s">
        <v>1921</v>
      </c>
      <c s="4" t="s">
        <v>1546</v>
      </c>
      <c s="4" t="s">
        <v>2646</v>
      </c>
      <c s="4" t="s">
        <v>2305</v>
      </c>
      <c s="4" t="s">
        <v>1158</v>
      </c>
      <c s="4" t="s">
        <v>4705</v>
      </c>
      <c s="4" t="s">
        <v>4318</v>
      </c>
      <c s="4" t="s">
        <v>2636</v>
      </c>
    </row>
    <row>
      <c s="31" t="s">
        <v>5107</v>
      </c>
      <c s="4" t="s">
        <v>1186</v>
      </c>
      <c s="4" t="s">
        <v>5514</v>
      </c>
      <c s="1" t="s">
        <v>3199</v>
      </c>
      <c s="1" t="s">
        <v>4175</v>
      </c>
      <c s="1" t="s">
        <v>5683</v>
      </c>
      <c s="1" t="s">
        <v>791</v>
      </c>
      <c s="1" t="s">
        <v>398</v>
      </c>
      <c s="1" t="s">
        <v>5695</v>
      </c>
      <c s="1" t="s">
        <v>2</v>
      </c>
      <c s="4" t="s">
        <v>5701</v>
      </c>
      <c s="4" t="s">
        <v>1916</v>
      </c>
      <c s="4" t="s">
        <v>1546</v>
      </c>
      <c s="4" t="s">
        <v>2646</v>
      </c>
      <c s="4" t="s">
        <v>2305</v>
      </c>
      <c s="4" t="s">
        <v>1158</v>
      </c>
      <c s="4" t="s">
        <v>4705</v>
      </c>
      <c s="4" t="s">
        <v>4318</v>
      </c>
      <c s="4" t="s">
        <v>2636</v>
      </c>
    </row>
    <row>
      <c s="31" t="s">
        <v>5107</v>
      </c>
      <c s="4" t="s">
        <v>1186</v>
      </c>
      <c s="4" t="s">
        <v>5514</v>
      </c>
      <c s="1" t="s">
        <v>3199</v>
      </c>
      <c s="1" t="s">
        <v>2637</v>
      </c>
      <c s="1" t="s">
        <v>5683</v>
      </c>
      <c s="1" t="s">
        <v>791</v>
      </c>
      <c s="1" t="s">
        <v>2664</v>
      </c>
      <c s="1" t="s">
        <v>3100</v>
      </c>
      <c s="1" t="s">
        <v>2</v>
      </c>
      <c s="4" t="s">
        <v>5701</v>
      </c>
      <c s="4" t="s">
        <v>4586</v>
      </c>
      <c s="4" t="s">
        <v>1546</v>
      </c>
      <c s="4" t="s">
        <v>2646</v>
      </c>
      <c s="4" t="s">
        <v>2305</v>
      </c>
      <c s="4" t="s">
        <v>1158</v>
      </c>
      <c s="4" t="s">
        <v>4705</v>
      </c>
      <c s="4" t="s">
        <v>4318</v>
      </c>
      <c s="4" t="s">
        <v>2636</v>
      </c>
    </row>
    <row>
      <c s="31" t="s">
        <v>5107</v>
      </c>
      <c s="4" t="s">
        <v>1186</v>
      </c>
      <c s="4" t="s">
        <v>5514</v>
      </c>
      <c s="1" t="s">
        <v>3199</v>
      </c>
      <c s="1" t="s">
        <v>2308</v>
      </c>
      <c s="1" t="s">
        <v>3783</v>
      </c>
      <c s="1" t="s">
        <v>791</v>
      </c>
      <c s="1" t="s">
        <v>1922</v>
      </c>
      <c s="1" t="s">
        <v>4170</v>
      </c>
      <c s="1" t="s">
        <v>2</v>
      </c>
      <c s="4" t="s">
        <v>5701</v>
      </c>
      <c s="4" t="s">
        <v>1923</v>
      </c>
      <c s="4" t="s">
        <v>1546</v>
      </c>
      <c s="4" t="s">
        <v>2646</v>
      </c>
      <c s="4" t="s">
        <v>2305</v>
      </c>
      <c s="4" t="s">
        <v>1158</v>
      </c>
      <c s="4" t="s">
        <v>4705</v>
      </c>
      <c s="4" t="s">
        <v>4318</v>
      </c>
      <c s="4" t="s">
        <v>2636</v>
      </c>
    </row>
    <row>
      <c s="31" t="s">
        <v>5107</v>
      </c>
      <c s="4" t="s">
        <v>1186</v>
      </c>
      <c s="4" t="s">
        <v>5514</v>
      </c>
      <c s="1" t="s">
        <v>3199</v>
      </c>
      <c s="1" t="s">
        <v>3376</v>
      </c>
      <c s="1" t="s">
        <v>3783</v>
      </c>
      <c s="1" t="s">
        <v>791</v>
      </c>
      <c s="1" t="s">
        <v>22</v>
      </c>
      <c s="1" t="s">
        <v>4170</v>
      </c>
      <c s="1" t="s">
        <v>2</v>
      </c>
      <c s="4" t="s">
        <v>5701</v>
      </c>
      <c s="4" t="s">
        <v>1923</v>
      </c>
      <c s="4" t="s">
        <v>1546</v>
      </c>
      <c s="4" t="s">
        <v>2646</v>
      </c>
      <c s="4" t="s">
        <v>2305</v>
      </c>
      <c s="4" t="s">
        <v>1158</v>
      </c>
      <c s="4" t="s">
        <v>4705</v>
      </c>
      <c s="4" t="s">
        <v>4318</v>
      </c>
      <c s="4" t="s">
        <v>2636</v>
      </c>
    </row>
    <row>
      <c s="31" t="s">
        <v>5107</v>
      </c>
      <c s="4" t="s">
        <v>1186</v>
      </c>
      <c s="4" t="s">
        <v>5514</v>
      </c>
      <c s="1" t="s">
        <v>3199</v>
      </c>
      <c s="1" t="s">
        <v>3015</v>
      </c>
      <c s="1" t="s">
        <v>5683</v>
      </c>
      <c s="1" t="s">
        <v>791</v>
      </c>
      <c s="1" t="s">
        <v>2078</v>
      </c>
      <c s="1" t="s">
        <v>2650</v>
      </c>
      <c s="1" t="s">
        <v>3410</v>
      </c>
      <c s="4" t="s">
        <v>5701</v>
      </c>
      <c s="4" t="s">
        <v>4586</v>
      </c>
      <c s="4" t="s">
        <v>1546</v>
      </c>
      <c s="4" t="s">
        <v>2646</v>
      </c>
      <c s="4" t="s">
        <v>2305</v>
      </c>
      <c s="4" t="s">
        <v>1158</v>
      </c>
      <c s="4" t="s">
        <v>4705</v>
      </c>
      <c s="4" t="s">
        <v>4318</v>
      </c>
      <c s="4" t="s">
        <v>2636</v>
      </c>
    </row>
    <row>
      <c s="31" t="s">
        <v>5107</v>
      </c>
      <c s="4" t="s">
        <v>1186</v>
      </c>
      <c s="4" t="s">
        <v>5514</v>
      </c>
      <c s="1" t="s">
        <v>3199</v>
      </c>
      <c s="1" t="s">
        <v>1159</v>
      </c>
      <c s="1" t="s">
        <v>5683</v>
      </c>
      <c s="1" t="s">
        <v>791</v>
      </c>
      <c s="1" t="s">
        <v>1553</v>
      </c>
      <c s="1" t="s">
        <v>3375</v>
      </c>
      <c s="1" t="s">
        <v>2</v>
      </c>
      <c s="4" t="s">
        <v>5701</v>
      </c>
      <c s="4" t="s">
        <v>3391</v>
      </c>
      <c s="4" t="s">
        <v>1546</v>
      </c>
      <c s="4" t="s">
        <v>2646</v>
      </c>
      <c s="4" t="s">
        <v>2305</v>
      </c>
      <c s="4" t="s">
        <v>1158</v>
      </c>
      <c s="4" t="s">
        <v>4705</v>
      </c>
      <c s="4" t="s">
        <v>4318</v>
      </c>
      <c s="4" t="s">
        <v>2636</v>
      </c>
    </row>
    <row>
      <c s="31" t="s">
        <v>2079</v>
      </c>
      <c s="4" t="s">
        <v>5404</v>
      </c>
      <c s="4" t="s">
        <v>5515</v>
      </c>
      <c s="1" t="s">
        <v>5858</v>
      </c>
      <c s="1" t="s">
        <v>1159</v>
      </c>
      <c s="1" t="s">
        <v>5683</v>
      </c>
      <c s="1" t="s">
        <v>791</v>
      </c>
      <c s="1" t="s">
        <v>1553</v>
      </c>
      <c s="1" t="s">
        <v>3375</v>
      </c>
      <c s="1" t="s">
        <v>2</v>
      </c>
      <c s="4" t="s">
        <v>1255</v>
      </c>
      <c s="4" t="s">
        <v>3014</v>
      </c>
      <c s="4" t="s">
        <v>1546</v>
      </c>
      <c s="4" t="s">
        <v>3377</v>
      </c>
      <c s="4" t="s">
        <v>4569</v>
      </c>
      <c s="4" t="s">
        <v>1158</v>
      </c>
      <c s="4" t="s">
        <v>575</v>
      </c>
      <c s="4" t="s">
        <v>5766</v>
      </c>
      <c s="4" t="s">
        <v>2636</v>
      </c>
    </row>
    <row>
      <c s="31" t="s">
        <v>2079</v>
      </c>
      <c s="4" t="s">
        <v>5404</v>
      </c>
      <c s="4" t="s">
        <v>5515</v>
      </c>
      <c s="1" t="s">
        <v>5858</v>
      </c>
      <c s="1" t="s">
        <v>3015</v>
      </c>
      <c s="1" t="s">
        <v>794</v>
      </c>
      <c s="1" t="s">
        <v>791</v>
      </c>
      <c s="1" t="s">
        <v>5859</v>
      </c>
      <c s="1" t="s">
        <v>2</v>
      </c>
      <c s="1" t="s">
        <v>2</v>
      </c>
      <c s="4" t="s">
        <v>1255</v>
      </c>
      <c s="4" t="s">
        <v>3975</v>
      </c>
      <c s="4" t="s">
        <v>1546</v>
      </c>
      <c s="4" t="s">
        <v>3377</v>
      </c>
      <c s="4" t="s">
        <v>4569</v>
      </c>
      <c s="4" t="s">
        <v>1158</v>
      </c>
      <c s="4" t="s">
        <v>575</v>
      </c>
      <c s="4" t="s">
        <v>5766</v>
      </c>
      <c s="4" t="s">
        <v>2636</v>
      </c>
    </row>
    <row>
      <c s="31" t="s">
        <v>2079</v>
      </c>
      <c s="4" t="s">
        <v>5404</v>
      </c>
      <c s="4" t="s">
        <v>5515</v>
      </c>
      <c s="1" t="s">
        <v>5858</v>
      </c>
      <c s="1" t="s">
        <v>1905</v>
      </c>
      <c s="1" t="s">
        <v>5683</v>
      </c>
      <c s="1" t="s">
        <v>791</v>
      </c>
      <c s="1" t="s">
        <v>1903</v>
      </c>
      <c s="1" t="s">
        <v>1908</v>
      </c>
      <c s="1" t="s">
        <v>2</v>
      </c>
      <c s="4" t="s">
        <v>1255</v>
      </c>
      <c s="4" t="s">
        <v>1990</v>
      </c>
      <c s="4" t="s">
        <v>1546</v>
      </c>
      <c s="4" t="s">
        <v>3377</v>
      </c>
      <c s="4" t="s">
        <v>4569</v>
      </c>
      <c s="4" t="s">
        <v>1158</v>
      </c>
      <c s="4" t="s">
        <v>575</v>
      </c>
      <c s="4" t="s">
        <v>5766</v>
      </c>
      <c s="4" t="s">
        <v>2636</v>
      </c>
    </row>
    <row>
      <c s="31" t="s">
        <v>2079</v>
      </c>
      <c s="4" t="s">
        <v>5404</v>
      </c>
      <c s="4" t="s">
        <v>5515</v>
      </c>
      <c s="1" t="s">
        <v>5858</v>
      </c>
      <c s="1" t="s">
        <v>390</v>
      </c>
      <c s="1" t="s">
        <v>5683</v>
      </c>
      <c s="1" t="s">
        <v>791</v>
      </c>
      <c s="1" t="s">
        <v>4639</v>
      </c>
      <c s="1" t="s">
        <v>2</v>
      </c>
      <c s="1" t="s">
        <v>1551</v>
      </c>
      <c s="4" t="s">
        <v>1255</v>
      </c>
      <c s="4" t="s">
        <v>5406</v>
      </c>
      <c s="4" t="s">
        <v>1546</v>
      </c>
      <c s="4" t="s">
        <v>3377</v>
      </c>
      <c s="4" t="s">
        <v>4569</v>
      </c>
      <c s="4" t="s">
        <v>1158</v>
      </c>
      <c s="4" t="s">
        <v>575</v>
      </c>
      <c s="4" t="s">
        <v>5766</v>
      </c>
      <c s="4" t="s">
        <v>2636</v>
      </c>
    </row>
    <row>
      <c s="31" t="s">
        <v>2079</v>
      </c>
      <c s="4" t="s">
        <v>5404</v>
      </c>
      <c s="4" t="s">
        <v>5515</v>
      </c>
      <c s="1" t="s">
        <v>5858</v>
      </c>
      <c s="1" t="s">
        <v>4174</v>
      </c>
      <c s="1" t="s">
        <v>5683</v>
      </c>
      <c s="1" t="s">
        <v>791</v>
      </c>
      <c s="1" t="s">
        <v>3475</v>
      </c>
      <c s="1" t="s">
        <v>1908</v>
      </c>
      <c s="1" t="s">
        <v>2</v>
      </c>
      <c s="4" t="s">
        <v>1255</v>
      </c>
      <c s="4" t="s">
        <v>1990</v>
      </c>
      <c s="4" t="s">
        <v>1546</v>
      </c>
      <c s="4" t="s">
        <v>3377</v>
      </c>
      <c s="4" t="s">
        <v>4569</v>
      </c>
      <c s="4" t="s">
        <v>1158</v>
      </c>
      <c s="4" t="s">
        <v>575</v>
      </c>
      <c s="4" t="s">
        <v>5766</v>
      </c>
      <c s="4" t="s">
        <v>2636</v>
      </c>
    </row>
    <row>
      <c s="31" t="s">
        <v>2079</v>
      </c>
      <c s="4" t="s">
        <v>5404</v>
      </c>
      <c s="4" t="s">
        <v>5515</v>
      </c>
      <c s="1" t="s">
        <v>5858</v>
      </c>
      <c s="1" t="s">
        <v>790</v>
      </c>
      <c s="1" t="s">
        <v>794</v>
      </c>
      <c s="1" t="s">
        <v>791</v>
      </c>
      <c s="1" t="s">
        <v>2834</v>
      </c>
      <c s="1" t="s">
        <v>2</v>
      </c>
      <c s="1" t="s">
        <v>2</v>
      </c>
      <c s="4" t="s">
        <v>1255</v>
      </c>
      <c s="4" t="s">
        <v>1720</v>
      </c>
      <c s="4" t="s">
        <v>1546</v>
      </c>
      <c s="4" t="s">
        <v>3377</v>
      </c>
      <c s="4" t="s">
        <v>4569</v>
      </c>
      <c s="4" t="s">
        <v>1158</v>
      </c>
      <c s="4" t="s">
        <v>575</v>
      </c>
      <c s="4" t="s">
        <v>5766</v>
      </c>
      <c s="4" t="s">
        <v>2636</v>
      </c>
    </row>
    <row>
      <c s="31" t="s">
        <v>2079</v>
      </c>
      <c s="4" t="s">
        <v>5404</v>
      </c>
      <c s="4" t="s">
        <v>5515</v>
      </c>
      <c s="1" t="s">
        <v>5858</v>
      </c>
      <c s="1" t="s">
        <v>1550</v>
      </c>
      <c s="1" t="s">
        <v>3783</v>
      </c>
      <c s="1" t="s">
        <v>791</v>
      </c>
      <c s="1" t="s">
        <v>3374</v>
      </c>
      <c s="1" t="s">
        <v>2</v>
      </c>
      <c s="1" t="s">
        <v>2</v>
      </c>
      <c s="4" t="s">
        <v>1255</v>
      </c>
      <c s="4" t="s">
        <v>4935</v>
      </c>
      <c s="4" t="s">
        <v>1546</v>
      </c>
      <c s="4" t="s">
        <v>3377</v>
      </c>
      <c s="4" t="s">
        <v>4569</v>
      </c>
      <c s="4" t="s">
        <v>1158</v>
      </c>
      <c s="4" t="s">
        <v>575</v>
      </c>
      <c s="4" t="s">
        <v>5766</v>
      </c>
      <c s="4" t="s">
        <v>2636</v>
      </c>
    </row>
    <row>
      <c s="31" t="s">
        <v>2079</v>
      </c>
      <c s="4" t="s">
        <v>5404</v>
      </c>
      <c s="4" t="s">
        <v>5515</v>
      </c>
      <c s="1" t="s">
        <v>5858</v>
      </c>
      <c s="1" t="s">
        <v>3799</v>
      </c>
      <c s="1" t="s">
        <v>5683</v>
      </c>
      <c s="1" t="s">
        <v>791</v>
      </c>
      <c s="1" t="s">
        <v>4732</v>
      </c>
      <c s="1" t="s">
        <v>2</v>
      </c>
      <c s="1" t="s">
        <v>2</v>
      </c>
      <c s="4" t="s">
        <v>1255</v>
      </c>
      <c s="4" t="s">
        <v>2835</v>
      </c>
      <c s="4" t="s">
        <v>1546</v>
      </c>
      <c s="4" t="s">
        <v>3377</v>
      </c>
      <c s="4" t="s">
        <v>4569</v>
      </c>
      <c s="4" t="s">
        <v>1158</v>
      </c>
      <c s="4" t="s">
        <v>575</v>
      </c>
      <c s="4" t="s">
        <v>5766</v>
      </c>
      <c s="4" t="s">
        <v>2636</v>
      </c>
    </row>
    <row>
      <c s="31" t="s">
        <v>2079</v>
      </c>
      <c s="4" t="s">
        <v>5404</v>
      </c>
      <c s="4" t="s">
        <v>5515</v>
      </c>
      <c s="1" t="s">
        <v>5858</v>
      </c>
      <c s="1" t="s">
        <v>2638</v>
      </c>
      <c s="1" t="s">
        <v>794</v>
      </c>
      <c s="1" t="s">
        <v>791</v>
      </c>
      <c s="1" t="s">
        <v>3947</v>
      </c>
      <c s="1" t="s">
        <v>2</v>
      </c>
      <c s="1" t="s">
        <v>2</v>
      </c>
      <c s="4" t="s">
        <v>1255</v>
      </c>
      <c s="4" t="s">
        <v>4733</v>
      </c>
      <c s="4" t="s">
        <v>1546</v>
      </c>
      <c s="4" t="s">
        <v>3377</v>
      </c>
      <c s="4" t="s">
        <v>4569</v>
      </c>
      <c s="4" t="s">
        <v>1158</v>
      </c>
      <c s="4" t="s">
        <v>575</v>
      </c>
      <c s="4" t="s">
        <v>5766</v>
      </c>
      <c s="4" t="s">
        <v>2636</v>
      </c>
    </row>
    <row>
      <c s="31" t="s">
        <v>2079</v>
      </c>
      <c s="4" t="s">
        <v>5404</v>
      </c>
      <c s="4" t="s">
        <v>5515</v>
      </c>
      <c s="1" t="s">
        <v>5858</v>
      </c>
      <c s="1" t="s">
        <v>1167</v>
      </c>
      <c s="1" t="s">
        <v>3783</v>
      </c>
      <c s="1" t="s">
        <v>791</v>
      </c>
      <c s="1" t="s">
        <v>3783</v>
      </c>
      <c s="1" t="s">
        <v>2</v>
      </c>
      <c s="1" t="s">
        <v>2</v>
      </c>
      <c s="4" t="s">
        <v>1255</v>
      </c>
      <c s="4" t="s">
        <v>202</v>
      </c>
      <c s="4" t="s">
        <v>1546</v>
      </c>
      <c s="4" t="s">
        <v>3377</v>
      </c>
      <c s="4" t="s">
        <v>4569</v>
      </c>
      <c s="4" t="s">
        <v>1158</v>
      </c>
      <c s="4" t="s">
        <v>575</v>
      </c>
      <c s="4" t="s">
        <v>5766</v>
      </c>
      <c s="4" t="s">
        <v>2636</v>
      </c>
    </row>
    <row>
      <c s="31" t="s">
        <v>2079</v>
      </c>
      <c s="4" t="s">
        <v>5404</v>
      </c>
      <c s="4" t="s">
        <v>5515</v>
      </c>
      <c s="1" t="s">
        <v>5858</v>
      </c>
      <c s="1" t="s">
        <v>4171</v>
      </c>
      <c s="1" t="s">
        <v>5683</v>
      </c>
      <c s="1" t="s">
        <v>791</v>
      </c>
      <c s="1" t="s">
        <v>1903</v>
      </c>
      <c s="1" t="s">
        <v>1908</v>
      </c>
      <c s="1" t="s">
        <v>2</v>
      </c>
      <c s="4" t="s">
        <v>1255</v>
      </c>
      <c s="4" t="s">
        <v>1990</v>
      </c>
      <c s="4" t="s">
        <v>1546</v>
      </c>
      <c s="4" t="s">
        <v>3377</v>
      </c>
      <c s="4" t="s">
        <v>4569</v>
      </c>
      <c s="4" t="s">
        <v>1158</v>
      </c>
      <c s="4" t="s">
        <v>575</v>
      </c>
      <c s="4" t="s">
        <v>5766</v>
      </c>
      <c s="4" t="s">
        <v>2636</v>
      </c>
    </row>
    <row>
      <c s="31" t="s">
        <v>2079</v>
      </c>
      <c s="4" t="s">
        <v>5404</v>
      </c>
      <c s="4" t="s">
        <v>5515</v>
      </c>
      <c s="1" t="s">
        <v>5858</v>
      </c>
      <c s="1" t="s">
        <v>1906</v>
      </c>
      <c s="1" t="s">
        <v>5683</v>
      </c>
      <c s="1" t="s">
        <v>791</v>
      </c>
      <c s="1" t="s">
        <v>5767</v>
      </c>
      <c s="1" t="s">
        <v>1908</v>
      </c>
      <c s="1" t="s">
        <v>2</v>
      </c>
      <c s="4" t="s">
        <v>1255</v>
      </c>
      <c s="4" t="s">
        <v>1990</v>
      </c>
      <c s="4" t="s">
        <v>1546</v>
      </c>
      <c s="4" t="s">
        <v>3377</v>
      </c>
      <c s="4" t="s">
        <v>4569</v>
      </c>
      <c s="4" t="s">
        <v>1158</v>
      </c>
      <c s="4" t="s">
        <v>575</v>
      </c>
      <c s="4" t="s">
        <v>5766</v>
      </c>
      <c s="4" t="s">
        <v>2636</v>
      </c>
    </row>
    <row>
      <c s="31" t="s">
        <v>2079</v>
      </c>
      <c s="4" t="s">
        <v>5404</v>
      </c>
      <c s="4" t="s">
        <v>5515</v>
      </c>
      <c s="1" t="s">
        <v>5858</v>
      </c>
      <c s="1" t="s">
        <v>4175</v>
      </c>
      <c s="1" t="s">
        <v>5683</v>
      </c>
      <c s="1" t="s">
        <v>791</v>
      </c>
      <c s="1" t="s">
        <v>957</v>
      </c>
      <c s="1" t="s">
        <v>5695</v>
      </c>
      <c s="1" t="s">
        <v>2</v>
      </c>
      <c s="4" t="s">
        <v>1255</v>
      </c>
      <c s="4" t="s">
        <v>1916</v>
      </c>
      <c s="4" t="s">
        <v>1546</v>
      </c>
      <c s="4" t="s">
        <v>3377</v>
      </c>
      <c s="4" t="s">
        <v>4569</v>
      </c>
      <c s="4" t="s">
        <v>1158</v>
      </c>
      <c s="4" t="s">
        <v>575</v>
      </c>
      <c s="4" t="s">
        <v>5766</v>
      </c>
      <c s="4" t="s">
        <v>2636</v>
      </c>
    </row>
    <row>
      <c s="31" t="s">
        <v>2079</v>
      </c>
      <c s="4" t="s">
        <v>5404</v>
      </c>
      <c s="4" t="s">
        <v>5515</v>
      </c>
      <c s="1" t="s">
        <v>5858</v>
      </c>
      <c s="1" t="s">
        <v>3789</v>
      </c>
      <c s="1" t="s">
        <v>5683</v>
      </c>
      <c s="1" t="s">
        <v>791</v>
      </c>
      <c s="1" t="s">
        <v>1903</v>
      </c>
      <c s="1" t="s">
        <v>1908</v>
      </c>
      <c s="1" t="s">
        <v>2</v>
      </c>
      <c s="4" t="s">
        <v>1255</v>
      </c>
      <c s="4" t="s">
        <v>1990</v>
      </c>
      <c s="4" t="s">
        <v>1546</v>
      </c>
      <c s="4" t="s">
        <v>3377</v>
      </c>
      <c s="4" t="s">
        <v>4569</v>
      </c>
      <c s="4" t="s">
        <v>1158</v>
      </c>
      <c s="4" t="s">
        <v>575</v>
      </c>
      <c s="4" t="s">
        <v>5766</v>
      </c>
      <c s="4" t="s">
        <v>2636</v>
      </c>
    </row>
    <row>
      <c s="31" t="s">
        <v>2079</v>
      </c>
      <c s="4" t="s">
        <v>5404</v>
      </c>
      <c s="4" t="s">
        <v>5515</v>
      </c>
      <c s="1" t="s">
        <v>5858</v>
      </c>
      <c s="1" t="s">
        <v>5684</v>
      </c>
      <c s="1" t="s">
        <v>794</v>
      </c>
      <c s="1" t="s">
        <v>791</v>
      </c>
      <c s="1" t="s">
        <v>1548</v>
      </c>
      <c s="1" t="s">
        <v>2</v>
      </c>
      <c s="1" t="s">
        <v>2</v>
      </c>
      <c s="4" t="s">
        <v>1255</v>
      </c>
      <c s="4" t="s">
        <v>1363</v>
      </c>
      <c s="4" t="s">
        <v>1546</v>
      </c>
      <c s="4" t="s">
        <v>3377</v>
      </c>
      <c s="4" t="s">
        <v>4569</v>
      </c>
      <c s="4" t="s">
        <v>1158</v>
      </c>
      <c s="4" t="s">
        <v>575</v>
      </c>
      <c s="4" t="s">
        <v>5766</v>
      </c>
      <c s="4" t="s">
        <v>2636</v>
      </c>
    </row>
    <row>
      <c s="31" t="s">
        <v>2080</v>
      </c>
      <c s="4" t="s">
        <v>793</v>
      </c>
      <c s="4" t="s">
        <v>2081</v>
      </c>
      <c s="1" t="s">
        <v>1721</v>
      </c>
      <c s="1" t="s">
        <v>2637</v>
      </c>
      <c s="1" t="s">
        <v>5683</v>
      </c>
      <c s="1" t="s">
        <v>791</v>
      </c>
      <c s="1" t="s">
        <v>3016</v>
      </c>
      <c s="1" t="s">
        <v>2639</v>
      </c>
      <c s="1" t="s">
        <v>2</v>
      </c>
      <c s="4" t="s">
        <v>9</v>
      </c>
      <c s="4" t="s">
        <v>3380</v>
      </c>
      <c s="4" t="s">
        <v>1546</v>
      </c>
      <c s="4" t="s">
        <v>3377</v>
      </c>
      <c s="4" t="s">
        <v>4569</v>
      </c>
      <c s="4" t="s">
        <v>1158</v>
      </c>
      <c s="4" t="s">
        <v>2082</v>
      </c>
      <c s="4" t="s">
        <v>2642</v>
      </c>
      <c s="4" t="s">
        <v>2636</v>
      </c>
    </row>
    <row ht="337.05">
      <c s="31" t="s">
        <v>2080</v>
      </c>
      <c s="4" t="s">
        <v>793</v>
      </c>
      <c s="4" t="s">
        <v>2081</v>
      </c>
      <c s="1" t="s">
        <v>1721</v>
      </c>
      <c s="1" t="s">
        <v>4175</v>
      </c>
      <c s="1" t="s">
        <v>5683</v>
      </c>
      <c s="1" t="s">
        <v>791</v>
      </c>
      <c s="2" t="s">
        <v>1579</v>
      </c>
      <c s="1" t="s">
        <v>2</v>
      </c>
      <c s="1" t="s">
        <v>2</v>
      </c>
      <c s="4" t="s">
        <v>9</v>
      </c>
      <c s="4" t="s">
        <v>1364</v>
      </c>
      <c s="4" t="s">
        <v>1546</v>
      </c>
      <c s="4" t="s">
        <v>3377</v>
      </c>
      <c s="4" t="s">
        <v>4569</v>
      </c>
      <c s="4" t="s">
        <v>1158</v>
      </c>
      <c s="4" t="s">
        <v>2082</v>
      </c>
      <c s="4" t="s">
        <v>2642</v>
      </c>
      <c s="4" t="s">
        <v>2636</v>
      </c>
    </row>
    <row>
      <c s="31" t="s">
        <v>2080</v>
      </c>
      <c s="4" t="s">
        <v>793</v>
      </c>
      <c s="4" t="s">
        <v>2081</v>
      </c>
      <c s="1" t="s">
        <v>1721</v>
      </c>
      <c s="1" t="s">
        <v>2638</v>
      </c>
      <c s="1" t="s">
        <v>5683</v>
      </c>
      <c s="1" t="s">
        <v>791</v>
      </c>
      <c s="1" t="s">
        <v>3016</v>
      </c>
      <c s="1" t="s">
        <v>2639</v>
      </c>
      <c s="1" t="s">
        <v>2</v>
      </c>
      <c s="4" t="s">
        <v>9</v>
      </c>
      <c s="4" t="s">
        <v>3380</v>
      </c>
      <c s="4" t="s">
        <v>1546</v>
      </c>
      <c s="4" t="s">
        <v>3377</v>
      </c>
      <c s="4" t="s">
        <v>4569</v>
      </c>
      <c s="4" t="s">
        <v>1158</v>
      </c>
      <c s="4" t="s">
        <v>2082</v>
      </c>
      <c s="4" t="s">
        <v>2642</v>
      </c>
      <c s="4" t="s">
        <v>2636</v>
      </c>
    </row>
    <row>
      <c s="31" t="s">
        <v>2080</v>
      </c>
      <c s="4" t="s">
        <v>793</v>
      </c>
      <c s="4" t="s">
        <v>2081</v>
      </c>
      <c s="1" t="s">
        <v>1721</v>
      </c>
      <c s="1" t="s">
        <v>390</v>
      </c>
      <c s="1" t="s">
        <v>5683</v>
      </c>
      <c s="1" t="s">
        <v>791</v>
      </c>
      <c s="1" t="s">
        <v>10</v>
      </c>
      <c s="1" t="s">
        <v>2639</v>
      </c>
      <c s="1" t="s">
        <v>1551</v>
      </c>
      <c s="4" t="s">
        <v>9</v>
      </c>
      <c s="4" t="s">
        <v>3380</v>
      </c>
      <c s="4" t="s">
        <v>1546</v>
      </c>
      <c s="4" t="s">
        <v>3377</v>
      </c>
      <c s="4" t="s">
        <v>4569</v>
      </c>
      <c s="4" t="s">
        <v>1158</v>
      </c>
      <c s="4" t="s">
        <v>2082</v>
      </c>
      <c s="4" t="s">
        <v>2642</v>
      </c>
      <c s="4" t="s">
        <v>2636</v>
      </c>
    </row>
    <row>
      <c s="31" t="s">
        <v>2080</v>
      </c>
      <c s="4" t="s">
        <v>793</v>
      </c>
      <c s="4" t="s">
        <v>2081</v>
      </c>
      <c s="1" t="s">
        <v>1721</v>
      </c>
      <c s="1" t="s">
        <v>1550</v>
      </c>
      <c s="1" t="s">
        <v>3783</v>
      </c>
      <c s="1" t="s">
        <v>791</v>
      </c>
      <c s="1" t="s">
        <v>3374</v>
      </c>
      <c s="1" t="s">
        <v>2</v>
      </c>
      <c s="1" t="s">
        <v>2</v>
      </c>
      <c s="4" t="s">
        <v>9</v>
      </c>
      <c s="4" t="s">
        <v>4935</v>
      </c>
      <c s="4" t="s">
        <v>1546</v>
      </c>
      <c s="4" t="s">
        <v>3377</v>
      </c>
      <c s="4" t="s">
        <v>4569</v>
      </c>
      <c s="4" t="s">
        <v>1158</v>
      </c>
      <c s="4" t="s">
        <v>2082</v>
      </c>
      <c s="4" t="s">
        <v>2642</v>
      </c>
      <c s="4" t="s">
        <v>2636</v>
      </c>
    </row>
    <row>
      <c s="31" t="s">
        <v>2080</v>
      </c>
      <c s="4" t="s">
        <v>793</v>
      </c>
      <c s="4" t="s">
        <v>2081</v>
      </c>
      <c s="1" t="s">
        <v>1721</v>
      </c>
      <c s="1" t="s">
        <v>1159</v>
      </c>
      <c s="1" t="s">
        <v>5683</v>
      </c>
      <c s="1" t="s">
        <v>791</v>
      </c>
      <c s="1" t="s">
        <v>1553</v>
      </c>
      <c s="1" t="s">
        <v>3375</v>
      </c>
      <c s="1" t="s">
        <v>2</v>
      </c>
      <c s="4" t="s">
        <v>9</v>
      </c>
      <c s="4" t="s">
        <v>4945</v>
      </c>
      <c s="4" t="s">
        <v>1546</v>
      </c>
      <c s="4" t="s">
        <v>3377</v>
      </c>
      <c s="4" t="s">
        <v>4569</v>
      </c>
      <c s="4" t="s">
        <v>1158</v>
      </c>
      <c s="4" t="s">
        <v>2082</v>
      </c>
      <c s="4" t="s">
        <v>2642</v>
      </c>
      <c s="4" t="s">
        <v>2636</v>
      </c>
    </row>
    <row>
      <c s="31" t="s">
        <v>958</v>
      </c>
      <c s="4" t="s">
        <v>2318</v>
      </c>
      <c s="4" t="s">
        <v>2836</v>
      </c>
      <c s="1" t="s">
        <v>959</v>
      </c>
      <c s="1" t="s">
        <v>1159</v>
      </c>
      <c s="1" t="s">
        <v>5683</v>
      </c>
      <c s="1" t="s">
        <v>791</v>
      </c>
      <c s="1" t="s">
        <v>5348</v>
      </c>
      <c s="1" t="s">
        <v>3375</v>
      </c>
      <c s="1" t="s">
        <v>2</v>
      </c>
      <c s="4" t="s">
        <v>3814</v>
      </c>
      <c s="4" t="s">
        <v>1193</v>
      </c>
      <c s="4" t="s">
        <v>1546</v>
      </c>
      <c s="4" t="s">
        <v>4950</v>
      </c>
      <c s="4" t="s">
        <v>5340</v>
      </c>
      <c s="4" t="s">
        <v>1158</v>
      </c>
      <c s="4" t="s">
        <v>2837</v>
      </c>
      <c s="4" t="s">
        <v>4707</v>
      </c>
      <c s="4" t="s">
        <v>2636</v>
      </c>
    </row>
    <row>
      <c s="31" t="s">
        <v>4393</v>
      </c>
      <c s="4" t="s">
        <v>1157</v>
      </c>
      <c s="4" t="s">
        <v>2466</v>
      </c>
      <c s="1" t="s">
        <v>2083</v>
      </c>
      <c s="1" t="s">
        <v>3376</v>
      </c>
      <c s="1" t="s">
        <v>5683</v>
      </c>
      <c s="1" t="s">
        <v>791</v>
      </c>
      <c s="1" t="s">
        <v>3</v>
      </c>
      <c s="1" t="s">
        <v>4170</v>
      </c>
      <c s="1" t="s">
        <v>2</v>
      </c>
      <c s="4" t="s">
        <v>4566</v>
      </c>
      <c s="4" t="s">
        <v>1901</v>
      </c>
      <c s="4" t="s">
        <v>1546</v>
      </c>
      <c s="4" t="s">
        <v>4567</v>
      </c>
      <c s="4" t="s">
        <v>4568</v>
      </c>
      <c s="4" t="s">
        <v>1158</v>
      </c>
      <c s="4" t="s">
        <v>576</v>
      </c>
      <c s="4" t="s">
        <v>3080</v>
      </c>
      <c s="4" t="s">
        <v>2636</v>
      </c>
    </row>
    <row>
      <c s="31" t="s">
        <v>4393</v>
      </c>
      <c s="4" t="s">
        <v>1157</v>
      </c>
      <c s="4" t="s">
        <v>2466</v>
      </c>
      <c s="1" t="s">
        <v>2083</v>
      </c>
      <c s="1" t="s">
        <v>2638</v>
      </c>
      <c s="1" t="s">
        <v>3783</v>
      </c>
      <c s="1" t="s">
        <v>791</v>
      </c>
      <c s="1" t="s">
        <v>3374</v>
      </c>
      <c s="1" t="s">
        <v>1161</v>
      </c>
      <c s="1" t="s">
        <v>2</v>
      </c>
      <c s="4" t="s">
        <v>4566</v>
      </c>
      <c s="4" t="s">
        <v>3011</v>
      </c>
      <c s="4" t="s">
        <v>1546</v>
      </c>
      <c s="4" t="s">
        <v>4567</v>
      </c>
      <c s="4" t="s">
        <v>4568</v>
      </c>
      <c s="4" t="s">
        <v>1158</v>
      </c>
      <c s="4" t="s">
        <v>576</v>
      </c>
      <c s="4" t="s">
        <v>3080</v>
      </c>
      <c s="4" t="s">
        <v>2636</v>
      </c>
    </row>
    <row>
      <c s="31" t="s">
        <v>4393</v>
      </c>
      <c s="4" t="s">
        <v>1157</v>
      </c>
      <c s="4" t="s">
        <v>2466</v>
      </c>
      <c s="1" t="s">
        <v>2083</v>
      </c>
      <c s="1" t="s">
        <v>4934</v>
      </c>
      <c s="1" t="s">
        <v>3783</v>
      </c>
      <c s="1" t="s">
        <v>791</v>
      </c>
      <c s="1" t="s">
        <v>3374</v>
      </c>
      <c s="1" t="s">
        <v>1161</v>
      </c>
      <c s="1" t="s">
        <v>2</v>
      </c>
      <c s="4" t="s">
        <v>4566</v>
      </c>
      <c s="4" t="s">
        <v>3011</v>
      </c>
      <c s="4" t="s">
        <v>1546</v>
      </c>
      <c s="4" t="s">
        <v>4567</v>
      </c>
      <c s="4" t="s">
        <v>4568</v>
      </c>
      <c s="4" t="s">
        <v>1158</v>
      </c>
      <c s="4" t="s">
        <v>576</v>
      </c>
      <c s="4" t="s">
        <v>3080</v>
      </c>
      <c s="4" t="s">
        <v>2636</v>
      </c>
    </row>
    <row ht="409">
      <c s="31" t="s">
        <v>4393</v>
      </c>
      <c s="4" t="s">
        <v>1157</v>
      </c>
      <c s="4" t="s">
        <v>2466</v>
      </c>
      <c s="1" t="s">
        <v>2083</v>
      </c>
      <c s="1" t="s">
        <v>1159</v>
      </c>
      <c s="1" t="s">
        <v>5683</v>
      </c>
      <c s="1" t="s">
        <v>791</v>
      </c>
      <c s="2" t="s">
        <v>3012</v>
      </c>
      <c s="1" t="s">
        <v>3375</v>
      </c>
      <c s="1" t="s">
        <v>2</v>
      </c>
      <c s="4" t="s">
        <v>4566</v>
      </c>
      <c s="4" t="s">
        <v>1900</v>
      </c>
      <c s="4" t="s">
        <v>1546</v>
      </c>
      <c s="4" t="s">
        <v>4567</v>
      </c>
      <c s="4" t="s">
        <v>4568</v>
      </c>
      <c s="4" t="s">
        <v>1158</v>
      </c>
      <c s="4" t="s">
        <v>576</v>
      </c>
      <c s="4" t="s">
        <v>3080</v>
      </c>
      <c s="4" t="s">
        <v>2636</v>
      </c>
    </row>
    <row>
      <c s="31" t="s">
        <v>4393</v>
      </c>
      <c s="4" t="s">
        <v>1157</v>
      </c>
      <c s="4" t="s">
        <v>2466</v>
      </c>
      <c s="1" t="s">
        <v>2083</v>
      </c>
      <c s="1" t="s">
        <v>4175</v>
      </c>
      <c s="1" t="s">
        <v>794</v>
      </c>
      <c s="1" t="s">
        <v>791</v>
      </c>
      <c s="1" t="s">
        <v>5860</v>
      </c>
      <c s="1" t="s">
        <v>2</v>
      </c>
      <c s="1" t="s">
        <v>2</v>
      </c>
      <c s="4" t="s">
        <v>4566</v>
      </c>
      <c s="4" t="s">
        <v>3011</v>
      </c>
      <c s="4" t="s">
        <v>1546</v>
      </c>
      <c s="4" t="s">
        <v>4567</v>
      </c>
      <c s="4" t="s">
        <v>4568</v>
      </c>
      <c s="4" t="s">
        <v>1158</v>
      </c>
      <c s="4" t="s">
        <v>576</v>
      </c>
      <c s="4" t="s">
        <v>3080</v>
      </c>
      <c s="4" t="s">
        <v>2636</v>
      </c>
    </row>
    <row>
      <c s="31" t="s">
        <v>4393</v>
      </c>
      <c s="4" t="s">
        <v>1157</v>
      </c>
      <c s="4" t="s">
        <v>2466</v>
      </c>
      <c s="1" t="s">
        <v>2083</v>
      </c>
      <c s="1" t="s">
        <v>390</v>
      </c>
      <c s="1" t="s">
        <v>3783</v>
      </c>
      <c s="1" t="s">
        <v>791</v>
      </c>
      <c s="1" t="s">
        <v>1548</v>
      </c>
      <c s="1" t="s">
        <v>2</v>
      </c>
      <c s="1" t="s">
        <v>2</v>
      </c>
      <c s="4" t="s">
        <v>4566</v>
      </c>
      <c s="4" t="s">
        <v>1183</v>
      </c>
      <c s="4" t="s">
        <v>1546</v>
      </c>
      <c s="4" t="s">
        <v>4567</v>
      </c>
      <c s="4" t="s">
        <v>4568</v>
      </c>
      <c s="4" t="s">
        <v>1158</v>
      </c>
      <c s="4" t="s">
        <v>576</v>
      </c>
      <c s="4" t="s">
        <v>3080</v>
      </c>
      <c s="4" t="s">
        <v>2636</v>
      </c>
    </row>
    <row>
      <c s="31" t="s">
        <v>1365</v>
      </c>
      <c s="4" t="s">
        <v>4940</v>
      </c>
      <c s="4" t="s">
        <v>5516</v>
      </c>
      <c s="1" t="s">
        <v>3573</v>
      </c>
      <c s="1" t="s">
        <v>1159</v>
      </c>
      <c s="1" t="s">
        <v>5683</v>
      </c>
      <c s="1" t="s">
        <v>791</v>
      </c>
      <c s="1" t="s">
        <v>1553</v>
      </c>
      <c s="1" t="s">
        <v>3375</v>
      </c>
      <c s="1" t="s">
        <v>2</v>
      </c>
      <c s="4" t="s">
        <v>1166</v>
      </c>
      <c s="4" t="s">
        <v>8</v>
      </c>
      <c s="4" t="s">
        <v>1546</v>
      </c>
      <c s="4" t="s">
        <v>3377</v>
      </c>
      <c s="4" t="s">
        <v>4569</v>
      </c>
      <c s="4" t="s">
        <v>1158</v>
      </c>
      <c s="4" t="s">
        <v>3840</v>
      </c>
      <c s="4" t="s">
        <v>4341</v>
      </c>
      <c s="4" t="s">
        <v>2636</v>
      </c>
    </row>
    <row>
      <c s="31" t="s">
        <v>1365</v>
      </c>
      <c s="4" t="s">
        <v>4940</v>
      </c>
      <c s="4" t="s">
        <v>5516</v>
      </c>
      <c s="1" t="s">
        <v>3573</v>
      </c>
      <c s="1" t="s">
        <v>4175</v>
      </c>
      <c s="1" t="s">
        <v>5683</v>
      </c>
      <c s="1" t="s">
        <v>791</v>
      </c>
      <c s="1" t="s">
        <v>1557</v>
      </c>
      <c s="1" t="s">
        <v>2</v>
      </c>
      <c s="1" t="s">
        <v>2</v>
      </c>
      <c s="4" t="s">
        <v>1166</v>
      </c>
      <c s="4" t="s">
        <v>8</v>
      </c>
      <c s="4" t="s">
        <v>1546</v>
      </c>
      <c s="4" t="s">
        <v>3377</v>
      </c>
      <c s="4" t="s">
        <v>4569</v>
      </c>
      <c s="4" t="s">
        <v>1158</v>
      </c>
      <c s="4" t="s">
        <v>3840</v>
      </c>
      <c s="4" t="s">
        <v>4341</v>
      </c>
      <c s="4" t="s">
        <v>2636</v>
      </c>
    </row>
    <row>
      <c s="31" t="s">
        <v>1365</v>
      </c>
      <c s="4" t="s">
        <v>4940</v>
      </c>
      <c s="4" t="s">
        <v>5516</v>
      </c>
      <c s="1" t="s">
        <v>3573</v>
      </c>
      <c s="1" t="s">
        <v>390</v>
      </c>
      <c s="1" t="s">
        <v>5683</v>
      </c>
      <c s="1" t="s">
        <v>791</v>
      </c>
      <c s="1" t="s">
        <v>5329</v>
      </c>
      <c s="1" t="s">
        <v>2</v>
      </c>
      <c s="1" t="s">
        <v>1551</v>
      </c>
      <c s="4" t="s">
        <v>1166</v>
      </c>
      <c s="4" t="s">
        <v>4575</v>
      </c>
      <c s="4" t="s">
        <v>1546</v>
      </c>
      <c s="4" t="s">
        <v>3377</v>
      </c>
      <c s="4" t="s">
        <v>4569</v>
      </c>
      <c s="4" t="s">
        <v>1158</v>
      </c>
      <c s="4" t="s">
        <v>3840</v>
      </c>
      <c s="4" t="s">
        <v>4341</v>
      </c>
      <c s="4" t="s">
        <v>2636</v>
      </c>
    </row>
    <row>
      <c s="31" t="s">
        <v>3976</v>
      </c>
      <c s="4" t="s">
        <v>793</v>
      </c>
      <c s="4" t="s">
        <v>5517</v>
      </c>
      <c s="1" t="s">
        <v>4394</v>
      </c>
      <c s="1" t="s">
        <v>1159</v>
      </c>
      <c s="1" t="s">
        <v>5683</v>
      </c>
      <c s="1" t="s">
        <v>791</v>
      </c>
      <c s="1" t="s">
        <v>1553</v>
      </c>
      <c s="1" t="s">
        <v>3375</v>
      </c>
      <c s="1" t="s">
        <v>2</v>
      </c>
      <c s="4" t="s">
        <v>9</v>
      </c>
      <c s="4" t="s">
        <v>392</v>
      </c>
      <c s="4" t="s">
        <v>1546</v>
      </c>
      <c s="4" t="s">
        <v>3377</v>
      </c>
      <c s="4" t="s">
        <v>4569</v>
      </c>
      <c s="4" t="s">
        <v>1158</v>
      </c>
      <c s="4" t="s">
        <v>4625</v>
      </c>
      <c s="4" t="s">
        <v>4570</v>
      </c>
      <c s="4" t="s">
        <v>2636</v>
      </c>
    </row>
    <row>
      <c s="31" t="s">
        <v>3976</v>
      </c>
      <c s="4" t="s">
        <v>793</v>
      </c>
      <c s="4" t="s">
        <v>5517</v>
      </c>
      <c s="1" t="s">
        <v>4394</v>
      </c>
      <c s="1" t="s">
        <v>4175</v>
      </c>
      <c s="1" t="s">
        <v>5683</v>
      </c>
      <c s="1" t="s">
        <v>791</v>
      </c>
      <c s="1" t="s">
        <v>2640</v>
      </c>
      <c s="1" t="s">
        <v>2</v>
      </c>
      <c s="1" t="s">
        <v>2</v>
      </c>
      <c s="4" t="s">
        <v>9</v>
      </c>
      <c s="4" t="s">
        <v>1916</v>
      </c>
      <c s="4" t="s">
        <v>1546</v>
      </c>
      <c s="4" t="s">
        <v>3377</v>
      </c>
      <c s="4" t="s">
        <v>4569</v>
      </c>
      <c s="4" t="s">
        <v>1158</v>
      </c>
      <c s="4" t="s">
        <v>4625</v>
      </c>
      <c s="4" t="s">
        <v>4570</v>
      </c>
      <c s="4" t="s">
        <v>2636</v>
      </c>
    </row>
    <row>
      <c s="31" t="s">
        <v>3976</v>
      </c>
      <c s="4" t="s">
        <v>793</v>
      </c>
      <c s="4" t="s">
        <v>5517</v>
      </c>
      <c s="1" t="s">
        <v>4394</v>
      </c>
      <c s="1" t="s">
        <v>1550</v>
      </c>
      <c s="1" t="s">
        <v>3783</v>
      </c>
      <c s="1" t="s">
        <v>791</v>
      </c>
      <c s="1" t="s">
        <v>3374</v>
      </c>
      <c s="1" t="s">
        <v>2</v>
      </c>
      <c s="1" t="s">
        <v>2</v>
      </c>
      <c s="4" t="s">
        <v>9</v>
      </c>
      <c s="4" t="s">
        <v>4935</v>
      </c>
      <c s="4" t="s">
        <v>1546</v>
      </c>
      <c s="4" t="s">
        <v>3377</v>
      </c>
      <c s="4" t="s">
        <v>4569</v>
      </c>
      <c s="4" t="s">
        <v>1158</v>
      </c>
      <c s="4" t="s">
        <v>4625</v>
      </c>
      <c s="4" t="s">
        <v>4570</v>
      </c>
      <c s="4" t="s">
        <v>2636</v>
      </c>
    </row>
    <row>
      <c s="31" t="s">
        <v>3976</v>
      </c>
      <c s="4" t="s">
        <v>793</v>
      </c>
      <c s="4" t="s">
        <v>5517</v>
      </c>
      <c s="1" t="s">
        <v>4394</v>
      </c>
      <c s="1" t="s">
        <v>2638</v>
      </c>
      <c s="1" t="s">
        <v>5683</v>
      </c>
      <c s="1" t="s">
        <v>791</v>
      </c>
      <c s="1" t="s">
        <v>3016</v>
      </c>
      <c s="1" t="s">
        <v>2639</v>
      </c>
      <c s="1" t="s">
        <v>2</v>
      </c>
      <c s="4" t="s">
        <v>9</v>
      </c>
      <c s="4" t="s">
        <v>3380</v>
      </c>
      <c s="4" t="s">
        <v>1546</v>
      </c>
      <c s="4" t="s">
        <v>3377</v>
      </c>
      <c s="4" t="s">
        <v>4569</v>
      </c>
      <c s="4" t="s">
        <v>1158</v>
      </c>
      <c s="4" t="s">
        <v>4625</v>
      </c>
      <c s="4" t="s">
        <v>4570</v>
      </c>
      <c s="4" t="s">
        <v>2636</v>
      </c>
    </row>
    <row>
      <c s="31" t="s">
        <v>3976</v>
      </c>
      <c s="4" t="s">
        <v>793</v>
      </c>
      <c s="4" t="s">
        <v>5517</v>
      </c>
      <c s="1" t="s">
        <v>4394</v>
      </c>
      <c s="1" t="s">
        <v>390</v>
      </c>
      <c s="1" t="s">
        <v>5683</v>
      </c>
      <c s="1" t="s">
        <v>791</v>
      </c>
      <c s="1" t="s">
        <v>10</v>
      </c>
      <c s="1" t="s">
        <v>2639</v>
      </c>
      <c s="1" t="s">
        <v>1551</v>
      </c>
      <c s="4" t="s">
        <v>9</v>
      </c>
      <c s="4" t="s">
        <v>3380</v>
      </c>
      <c s="4" t="s">
        <v>1546</v>
      </c>
      <c s="4" t="s">
        <v>3377</v>
      </c>
      <c s="4" t="s">
        <v>4569</v>
      </c>
      <c s="4" t="s">
        <v>1158</v>
      </c>
      <c s="4" t="s">
        <v>4625</v>
      </c>
      <c s="4" t="s">
        <v>4570</v>
      </c>
      <c s="4" t="s">
        <v>2636</v>
      </c>
    </row>
    <row>
      <c s="31" t="s">
        <v>5108</v>
      </c>
      <c s="4" t="s">
        <v>5404</v>
      </c>
      <c s="4" t="s">
        <v>5109</v>
      </c>
      <c s="1" t="s">
        <v>3574</v>
      </c>
      <c s="1" t="s">
        <v>1550</v>
      </c>
      <c s="1" t="s">
        <v>3783</v>
      </c>
      <c s="1" t="s">
        <v>791</v>
      </c>
      <c s="1" t="s">
        <v>3374</v>
      </c>
      <c s="1" t="s">
        <v>2</v>
      </c>
      <c s="1" t="s">
        <v>2</v>
      </c>
      <c s="4" t="s">
        <v>1255</v>
      </c>
      <c s="4" t="s">
        <v>4935</v>
      </c>
      <c s="4" t="s">
        <v>1546</v>
      </c>
      <c s="4" t="s">
        <v>3377</v>
      </c>
      <c s="4" t="s">
        <v>4569</v>
      </c>
      <c s="4" t="s">
        <v>1158</v>
      </c>
      <c s="4" t="s">
        <v>107</v>
      </c>
      <c s="4" t="s">
        <v>1268</v>
      </c>
      <c s="4" t="s">
        <v>2636</v>
      </c>
    </row>
    <row>
      <c s="31" t="s">
        <v>5108</v>
      </c>
      <c s="4" t="s">
        <v>5404</v>
      </c>
      <c s="4" t="s">
        <v>5109</v>
      </c>
      <c s="1" t="s">
        <v>3574</v>
      </c>
      <c s="1" t="s">
        <v>390</v>
      </c>
      <c s="1" t="s">
        <v>5683</v>
      </c>
      <c s="1" t="s">
        <v>791</v>
      </c>
      <c s="1" t="s">
        <v>4639</v>
      </c>
      <c s="1" t="s">
        <v>2</v>
      </c>
      <c s="1" t="s">
        <v>1551</v>
      </c>
      <c s="4" t="s">
        <v>1255</v>
      </c>
      <c s="4" t="s">
        <v>5406</v>
      </c>
      <c s="4" t="s">
        <v>1546</v>
      </c>
      <c s="4" t="s">
        <v>3377</v>
      </c>
      <c s="4" t="s">
        <v>4569</v>
      </c>
      <c s="4" t="s">
        <v>1158</v>
      </c>
      <c s="4" t="s">
        <v>107</v>
      </c>
      <c s="4" t="s">
        <v>1268</v>
      </c>
      <c s="4" t="s">
        <v>2636</v>
      </c>
    </row>
    <row>
      <c s="31" t="s">
        <v>5108</v>
      </c>
      <c s="4" t="s">
        <v>5404</v>
      </c>
      <c s="4" t="s">
        <v>5109</v>
      </c>
      <c s="1" t="s">
        <v>3574</v>
      </c>
      <c s="1" t="s">
        <v>1159</v>
      </c>
      <c s="1" t="s">
        <v>5683</v>
      </c>
      <c s="1" t="s">
        <v>791</v>
      </c>
      <c s="1" t="s">
        <v>1553</v>
      </c>
      <c s="1" t="s">
        <v>3375</v>
      </c>
      <c s="1" t="s">
        <v>2</v>
      </c>
      <c s="4" t="s">
        <v>1255</v>
      </c>
      <c s="4" t="s">
        <v>3391</v>
      </c>
      <c s="4" t="s">
        <v>1546</v>
      </c>
      <c s="4" t="s">
        <v>3377</v>
      </c>
      <c s="4" t="s">
        <v>4569</v>
      </c>
      <c s="4" t="s">
        <v>1158</v>
      </c>
      <c s="4" t="s">
        <v>107</v>
      </c>
      <c s="4" t="s">
        <v>1268</v>
      </c>
      <c s="4" t="s">
        <v>2636</v>
      </c>
    </row>
    <row>
      <c s="31" t="s">
        <v>5108</v>
      </c>
      <c s="4" t="s">
        <v>5404</v>
      </c>
      <c s="4" t="s">
        <v>5109</v>
      </c>
      <c s="1" t="s">
        <v>3574</v>
      </c>
      <c s="1" t="s">
        <v>3799</v>
      </c>
      <c s="1" t="s">
        <v>5683</v>
      </c>
      <c s="1" t="s">
        <v>791</v>
      </c>
      <c s="1" t="s">
        <v>203</v>
      </c>
      <c s="1" t="s">
        <v>2</v>
      </c>
      <c s="1" t="s">
        <v>2</v>
      </c>
      <c s="4" t="s">
        <v>1255</v>
      </c>
      <c s="4" t="s">
        <v>4734</v>
      </c>
      <c s="4" t="s">
        <v>1546</v>
      </c>
      <c s="4" t="s">
        <v>3377</v>
      </c>
      <c s="4" t="s">
        <v>4569</v>
      </c>
      <c s="4" t="s">
        <v>1158</v>
      </c>
      <c s="4" t="s">
        <v>107</v>
      </c>
      <c s="4" t="s">
        <v>1268</v>
      </c>
      <c s="4" t="s">
        <v>2636</v>
      </c>
    </row>
    <row>
      <c s="31" t="s">
        <v>5108</v>
      </c>
      <c s="4" t="s">
        <v>5404</v>
      </c>
      <c s="4" t="s">
        <v>5109</v>
      </c>
      <c s="1" t="s">
        <v>3574</v>
      </c>
      <c s="1" t="s">
        <v>2638</v>
      </c>
      <c s="1" t="s">
        <v>3783</v>
      </c>
      <c s="1" t="s">
        <v>791</v>
      </c>
      <c s="1" t="s">
        <v>3374</v>
      </c>
      <c s="1" t="s">
        <v>2</v>
      </c>
      <c s="1" t="s">
        <v>2</v>
      </c>
      <c s="4" t="s">
        <v>1255</v>
      </c>
      <c s="4" t="s">
        <v>1902</v>
      </c>
      <c s="4" t="s">
        <v>1546</v>
      </c>
      <c s="4" t="s">
        <v>3377</v>
      </c>
      <c s="4" t="s">
        <v>4569</v>
      </c>
      <c s="4" t="s">
        <v>1158</v>
      </c>
      <c s="4" t="s">
        <v>107</v>
      </c>
      <c s="4" t="s">
        <v>1268</v>
      </c>
      <c s="4" t="s">
        <v>2636</v>
      </c>
    </row>
    <row>
      <c s="31" t="s">
        <v>5108</v>
      </c>
      <c s="4" t="s">
        <v>5404</v>
      </c>
      <c s="4" t="s">
        <v>5109</v>
      </c>
      <c s="1" t="s">
        <v>3574</v>
      </c>
      <c s="1" t="s">
        <v>1167</v>
      </c>
      <c s="1" t="s">
        <v>3783</v>
      </c>
      <c s="1" t="s">
        <v>791</v>
      </c>
      <c s="1" t="s">
        <v>3783</v>
      </c>
      <c s="1" t="s">
        <v>2</v>
      </c>
      <c s="1" t="s">
        <v>2</v>
      </c>
      <c s="4" t="s">
        <v>1255</v>
      </c>
      <c s="4" t="s">
        <v>3200</v>
      </c>
      <c s="4" t="s">
        <v>1546</v>
      </c>
      <c s="4" t="s">
        <v>3377</v>
      </c>
      <c s="4" t="s">
        <v>4569</v>
      </c>
      <c s="4" t="s">
        <v>1158</v>
      </c>
      <c s="4" t="s">
        <v>107</v>
      </c>
      <c s="4" t="s">
        <v>1268</v>
      </c>
      <c s="4" t="s">
        <v>2636</v>
      </c>
    </row>
    <row>
      <c s="31" t="s">
        <v>5108</v>
      </c>
      <c s="4" t="s">
        <v>5404</v>
      </c>
      <c s="4" t="s">
        <v>5109</v>
      </c>
      <c s="1" t="s">
        <v>3574</v>
      </c>
      <c s="1" t="s">
        <v>4175</v>
      </c>
      <c s="1" t="s">
        <v>5683</v>
      </c>
      <c s="1" t="s">
        <v>791</v>
      </c>
      <c s="1" t="s">
        <v>398</v>
      </c>
      <c s="1" t="s">
        <v>5695</v>
      </c>
      <c s="1" t="s">
        <v>2</v>
      </c>
      <c s="4" t="s">
        <v>1255</v>
      </c>
      <c s="4" t="s">
        <v>1916</v>
      </c>
      <c s="4" t="s">
        <v>1546</v>
      </c>
      <c s="4" t="s">
        <v>3377</v>
      </c>
      <c s="4" t="s">
        <v>4569</v>
      </c>
      <c s="4" t="s">
        <v>1158</v>
      </c>
      <c s="4" t="s">
        <v>107</v>
      </c>
      <c s="4" t="s">
        <v>1268</v>
      </c>
      <c s="4" t="s">
        <v>2636</v>
      </c>
    </row>
    <row>
      <c s="31" t="s">
        <v>5108</v>
      </c>
      <c s="4" t="s">
        <v>5404</v>
      </c>
      <c s="4" t="s">
        <v>5109</v>
      </c>
      <c s="1" t="s">
        <v>3574</v>
      </c>
      <c s="1" t="s">
        <v>790</v>
      </c>
      <c s="1" t="s">
        <v>3783</v>
      </c>
      <c s="1" t="s">
        <v>791</v>
      </c>
      <c s="1" t="s">
        <v>3374</v>
      </c>
      <c s="1" t="s">
        <v>2</v>
      </c>
      <c s="1" t="s">
        <v>2</v>
      </c>
      <c s="4" t="s">
        <v>1255</v>
      </c>
      <c s="4" t="s">
        <v>1902</v>
      </c>
      <c s="4" t="s">
        <v>1546</v>
      </c>
      <c s="4" t="s">
        <v>3377</v>
      </c>
      <c s="4" t="s">
        <v>4569</v>
      </c>
      <c s="4" t="s">
        <v>1158</v>
      </c>
      <c s="4" t="s">
        <v>107</v>
      </c>
      <c s="4" t="s">
        <v>1268</v>
      </c>
      <c s="4" t="s">
        <v>2636</v>
      </c>
    </row>
    <row>
      <c s="31" t="s">
        <v>5861</v>
      </c>
      <c s="4" t="s">
        <v>4948</v>
      </c>
      <c s="4" t="s">
        <v>4735</v>
      </c>
      <c s="1" t="s">
        <v>4395</v>
      </c>
      <c s="1" t="s">
        <v>1159</v>
      </c>
      <c s="1" t="s">
        <v>5683</v>
      </c>
      <c s="1" t="s">
        <v>791</v>
      </c>
      <c s="1" t="s">
        <v>4197</v>
      </c>
      <c s="1" t="s">
        <v>3375</v>
      </c>
      <c s="1" t="s">
        <v>2</v>
      </c>
      <c s="4" t="s">
        <v>3809</v>
      </c>
      <c s="4" t="s">
        <v>3387</v>
      </c>
      <c s="4" t="s">
        <v>1546</v>
      </c>
      <c s="4" t="s">
        <v>4950</v>
      </c>
      <c s="4" t="s">
        <v>5340</v>
      </c>
      <c s="4" t="s">
        <v>1158</v>
      </c>
      <c s="4" t="s">
        <v>2674</v>
      </c>
      <c s="4" t="s">
        <v>1605</v>
      </c>
      <c s="4" t="s">
        <v>2636</v>
      </c>
    </row>
    <row>
      <c s="31" t="s">
        <v>1722</v>
      </c>
      <c s="4" t="s">
        <v>4948</v>
      </c>
      <c s="4" t="s">
        <v>5518</v>
      </c>
      <c s="1" t="s">
        <v>4396</v>
      </c>
      <c s="1" t="s">
        <v>4171</v>
      </c>
      <c s="1" t="s">
        <v>5683</v>
      </c>
      <c s="1" t="s">
        <v>791</v>
      </c>
      <c s="1" t="s">
        <v>5343</v>
      </c>
      <c s="1" t="s">
        <v>3395</v>
      </c>
      <c s="1" t="s">
        <v>2</v>
      </c>
      <c s="4" t="s">
        <v>3809</v>
      </c>
      <c s="4" t="s">
        <v>3389</v>
      </c>
      <c s="4" t="s">
        <v>1546</v>
      </c>
      <c s="4" t="s">
        <v>4950</v>
      </c>
      <c s="4" t="s">
        <v>5340</v>
      </c>
      <c s="4" t="s">
        <v>1158</v>
      </c>
      <c s="4" t="s">
        <v>4200</v>
      </c>
      <c s="4" t="s">
        <v>21</v>
      </c>
      <c s="4" t="s">
        <v>2636</v>
      </c>
    </row>
    <row>
      <c s="31" t="s">
        <v>1722</v>
      </c>
      <c s="4" t="s">
        <v>4948</v>
      </c>
      <c s="4" t="s">
        <v>5518</v>
      </c>
      <c s="1" t="s">
        <v>4396</v>
      </c>
      <c s="1" t="s">
        <v>1159</v>
      </c>
      <c s="1" t="s">
        <v>5683</v>
      </c>
      <c s="1" t="s">
        <v>791</v>
      </c>
      <c s="1" t="s">
        <v>4197</v>
      </c>
      <c s="1" t="s">
        <v>3375</v>
      </c>
      <c s="1" t="s">
        <v>2</v>
      </c>
      <c s="4" t="s">
        <v>3809</v>
      </c>
      <c s="4" t="s">
        <v>3387</v>
      </c>
      <c s="4" t="s">
        <v>1546</v>
      </c>
      <c s="4" t="s">
        <v>4950</v>
      </c>
      <c s="4" t="s">
        <v>5340</v>
      </c>
      <c s="4" t="s">
        <v>1158</v>
      </c>
      <c s="4" t="s">
        <v>4200</v>
      </c>
      <c s="4" t="s">
        <v>21</v>
      </c>
      <c s="4" t="s">
        <v>2636</v>
      </c>
    </row>
    <row>
      <c s="31" t="s">
        <v>1366</v>
      </c>
      <c s="4" t="s">
        <v>2303</v>
      </c>
      <c s="4" t="s">
        <v>3201</v>
      </c>
      <c s="1" t="s">
        <v>1723</v>
      </c>
      <c s="1" t="s">
        <v>1159</v>
      </c>
      <c s="1" t="s">
        <v>5683</v>
      </c>
      <c s="1" t="s">
        <v>791</v>
      </c>
      <c s="1" t="s">
        <v>3788</v>
      </c>
      <c s="1" t="s">
        <v>3021</v>
      </c>
      <c s="1" t="s">
        <v>2</v>
      </c>
      <c s="4" t="s">
        <v>5</v>
      </c>
      <c s="4" t="s">
        <v>2312</v>
      </c>
      <c s="4" t="s">
        <v>1546</v>
      </c>
      <c s="4" t="s">
        <v>4567</v>
      </c>
      <c s="4" t="s">
        <v>4568</v>
      </c>
      <c s="4" t="s">
        <v>1158</v>
      </c>
      <c s="4" t="s">
        <v>408</v>
      </c>
      <c s="4" t="s">
        <v>409</v>
      </c>
      <c s="4" t="s">
        <v>2636</v>
      </c>
    </row>
    <row>
      <c s="31" t="s">
        <v>5519</v>
      </c>
      <c s="4" t="s">
        <v>4576</v>
      </c>
      <c s="4" t="s">
        <v>2467</v>
      </c>
      <c s="1" t="s">
        <v>960</v>
      </c>
      <c s="1" t="s">
        <v>3799</v>
      </c>
      <c s="1" t="s">
        <v>3783</v>
      </c>
      <c s="1" t="s">
        <v>791</v>
      </c>
      <c s="1" t="s">
        <v>3020</v>
      </c>
      <c s="1" t="s">
        <v>2</v>
      </c>
      <c s="1" t="s">
        <v>2</v>
      </c>
      <c s="4" t="s">
        <v>2644</v>
      </c>
      <c s="4" t="s">
        <v>2817</v>
      </c>
      <c s="4" t="s">
        <v>1546</v>
      </c>
      <c s="4" t="s">
        <v>2646</v>
      </c>
      <c s="4" t="s">
        <v>2305</v>
      </c>
      <c s="4" t="s">
        <v>1158</v>
      </c>
      <c s="4" t="s">
        <v>11</v>
      </c>
      <c s="4" t="s">
        <v>5330</v>
      </c>
      <c s="4" t="s">
        <v>2636</v>
      </c>
    </row>
    <row>
      <c s="31" t="s">
        <v>5519</v>
      </c>
      <c s="4" t="s">
        <v>4576</v>
      </c>
      <c s="4" t="s">
        <v>2467</v>
      </c>
      <c s="1" t="s">
        <v>960</v>
      </c>
      <c s="1" t="s">
        <v>4171</v>
      </c>
      <c s="1" t="s">
        <v>5683</v>
      </c>
      <c s="1" t="s">
        <v>791</v>
      </c>
      <c s="1" t="s">
        <v>2838</v>
      </c>
      <c s="1" t="s">
        <v>2648</v>
      </c>
      <c s="1" t="s">
        <v>3379</v>
      </c>
      <c s="4" t="s">
        <v>2644</v>
      </c>
      <c s="4" t="s">
        <v>2817</v>
      </c>
      <c s="4" t="s">
        <v>1546</v>
      </c>
      <c s="4" t="s">
        <v>2646</v>
      </c>
      <c s="4" t="s">
        <v>2305</v>
      </c>
      <c s="4" t="s">
        <v>1158</v>
      </c>
      <c s="4" t="s">
        <v>11</v>
      </c>
      <c s="4" t="s">
        <v>5330</v>
      </c>
      <c s="4" t="s">
        <v>2636</v>
      </c>
    </row>
    <row>
      <c s="31" t="s">
        <v>5519</v>
      </c>
      <c s="4" t="s">
        <v>4576</v>
      </c>
      <c s="4" t="s">
        <v>2467</v>
      </c>
      <c s="1" t="s">
        <v>960</v>
      </c>
      <c s="1" t="s">
        <v>1906</v>
      </c>
      <c s="1" t="s">
        <v>5683</v>
      </c>
      <c s="1" t="s">
        <v>791</v>
      </c>
      <c s="1" t="s">
        <v>5520</v>
      </c>
      <c s="1" t="s">
        <v>2648</v>
      </c>
      <c s="1" t="s">
        <v>5332</v>
      </c>
      <c s="4" t="s">
        <v>2644</v>
      </c>
      <c s="4" t="s">
        <v>2817</v>
      </c>
      <c s="4" t="s">
        <v>1546</v>
      </c>
      <c s="4" t="s">
        <v>2646</v>
      </c>
      <c s="4" t="s">
        <v>2305</v>
      </c>
      <c s="4" t="s">
        <v>1158</v>
      </c>
      <c s="4" t="s">
        <v>11</v>
      </c>
      <c s="4" t="s">
        <v>5330</v>
      </c>
      <c s="4" t="s">
        <v>2636</v>
      </c>
    </row>
    <row>
      <c s="31" t="s">
        <v>5519</v>
      </c>
      <c s="4" t="s">
        <v>4576</v>
      </c>
      <c s="4" t="s">
        <v>2467</v>
      </c>
      <c s="1" t="s">
        <v>960</v>
      </c>
      <c s="1" t="s">
        <v>3789</v>
      </c>
      <c s="1" t="s">
        <v>5683</v>
      </c>
      <c s="1" t="s">
        <v>791</v>
      </c>
      <c s="1" t="s">
        <v>2838</v>
      </c>
      <c s="1" t="s">
        <v>2648</v>
      </c>
      <c s="1" t="s">
        <v>2</v>
      </c>
      <c s="4" t="s">
        <v>2644</v>
      </c>
      <c s="4" t="s">
        <v>2817</v>
      </c>
      <c s="4" t="s">
        <v>1546</v>
      </c>
      <c s="4" t="s">
        <v>2646</v>
      </c>
      <c s="4" t="s">
        <v>2305</v>
      </c>
      <c s="4" t="s">
        <v>1158</v>
      </c>
      <c s="4" t="s">
        <v>11</v>
      </c>
      <c s="4" t="s">
        <v>5330</v>
      </c>
      <c s="4" t="s">
        <v>2636</v>
      </c>
    </row>
    <row>
      <c s="31" t="s">
        <v>5519</v>
      </c>
      <c s="4" t="s">
        <v>4576</v>
      </c>
      <c s="4" t="s">
        <v>2467</v>
      </c>
      <c s="1" t="s">
        <v>960</v>
      </c>
      <c s="1" t="s">
        <v>1905</v>
      </c>
      <c s="1" t="s">
        <v>5683</v>
      </c>
      <c s="1" t="s">
        <v>791</v>
      </c>
      <c s="1" t="s">
        <v>2838</v>
      </c>
      <c s="1" t="s">
        <v>2648</v>
      </c>
      <c s="1" t="s">
        <v>2</v>
      </c>
      <c s="4" t="s">
        <v>2644</v>
      </c>
      <c s="4" t="s">
        <v>2817</v>
      </c>
      <c s="4" t="s">
        <v>1546</v>
      </c>
      <c s="4" t="s">
        <v>2646</v>
      </c>
      <c s="4" t="s">
        <v>2305</v>
      </c>
      <c s="4" t="s">
        <v>1158</v>
      </c>
      <c s="4" t="s">
        <v>11</v>
      </c>
      <c s="4" t="s">
        <v>5330</v>
      </c>
      <c s="4" t="s">
        <v>2636</v>
      </c>
    </row>
    <row ht="409">
      <c s="31" t="s">
        <v>5519</v>
      </c>
      <c s="4" t="s">
        <v>4576</v>
      </c>
      <c s="4" t="s">
        <v>2467</v>
      </c>
      <c s="1" t="s">
        <v>960</v>
      </c>
      <c s="1" t="s">
        <v>4175</v>
      </c>
      <c s="1" t="s">
        <v>5683</v>
      </c>
      <c s="1" t="s">
        <v>791</v>
      </c>
      <c s="2" t="s">
        <v>5367</v>
      </c>
      <c s="1" t="s">
        <v>4170</v>
      </c>
      <c s="1" t="s">
        <v>2</v>
      </c>
      <c s="4" t="s">
        <v>2644</v>
      </c>
      <c s="4" t="s">
        <v>1724</v>
      </c>
      <c s="4" t="s">
        <v>1546</v>
      </c>
      <c s="4" t="s">
        <v>2646</v>
      </c>
      <c s="4" t="s">
        <v>2305</v>
      </c>
      <c s="4" t="s">
        <v>1158</v>
      </c>
      <c s="4" t="s">
        <v>11</v>
      </c>
      <c s="4" t="s">
        <v>5330</v>
      </c>
      <c s="4" t="s">
        <v>2636</v>
      </c>
    </row>
    <row>
      <c s="31" t="s">
        <v>5519</v>
      </c>
      <c s="4" t="s">
        <v>4576</v>
      </c>
      <c s="4" t="s">
        <v>2467</v>
      </c>
      <c s="1" t="s">
        <v>960</v>
      </c>
      <c s="1" t="s">
        <v>1550</v>
      </c>
      <c s="1" t="s">
        <v>3783</v>
      </c>
      <c s="1" t="s">
        <v>791</v>
      </c>
      <c s="1" t="s">
        <v>3020</v>
      </c>
      <c s="1" t="s">
        <v>2</v>
      </c>
      <c s="1" t="s">
        <v>2</v>
      </c>
      <c s="4" t="s">
        <v>2644</v>
      </c>
      <c s="4" t="s">
        <v>2817</v>
      </c>
      <c s="4" t="s">
        <v>1546</v>
      </c>
      <c s="4" t="s">
        <v>2646</v>
      </c>
      <c s="4" t="s">
        <v>2305</v>
      </c>
      <c s="4" t="s">
        <v>1158</v>
      </c>
      <c s="4" t="s">
        <v>11</v>
      </c>
      <c s="4" t="s">
        <v>5330</v>
      </c>
      <c s="4" t="s">
        <v>2636</v>
      </c>
    </row>
    <row>
      <c s="31" t="s">
        <v>5519</v>
      </c>
      <c s="4" t="s">
        <v>4576</v>
      </c>
      <c s="4" t="s">
        <v>2467</v>
      </c>
      <c s="1" t="s">
        <v>960</v>
      </c>
      <c s="1" t="s">
        <v>1159</v>
      </c>
      <c s="1" t="s">
        <v>5683</v>
      </c>
      <c s="1" t="s">
        <v>791</v>
      </c>
      <c s="1" t="s">
        <v>1553</v>
      </c>
      <c s="1" t="s">
        <v>3375</v>
      </c>
      <c s="1" t="s">
        <v>2</v>
      </c>
      <c s="4" t="s">
        <v>2644</v>
      </c>
      <c s="4" t="s">
        <v>2817</v>
      </c>
      <c s="4" t="s">
        <v>1546</v>
      </c>
      <c s="4" t="s">
        <v>2646</v>
      </c>
      <c s="4" t="s">
        <v>2305</v>
      </c>
      <c s="4" t="s">
        <v>1158</v>
      </c>
      <c s="4" t="s">
        <v>11</v>
      </c>
      <c s="4" t="s">
        <v>5330</v>
      </c>
      <c s="4" t="s">
        <v>2636</v>
      </c>
    </row>
    <row>
      <c s="31" t="s">
        <v>5519</v>
      </c>
      <c s="4" t="s">
        <v>4576</v>
      </c>
      <c s="4" t="s">
        <v>2467</v>
      </c>
      <c s="1" t="s">
        <v>960</v>
      </c>
      <c s="1" t="s">
        <v>790</v>
      </c>
      <c s="1" t="s">
        <v>794</v>
      </c>
      <c s="1" t="s">
        <v>791</v>
      </c>
      <c s="1" t="s">
        <v>2346</v>
      </c>
      <c s="1" t="s">
        <v>2</v>
      </c>
      <c s="1" t="s">
        <v>2</v>
      </c>
      <c s="4" t="s">
        <v>2644</v>
      </c>
      <c s="4" t="s">
        <v>2817</v>
      </c>
      <c s="4" t="s">
        <v>1546</v>
      </c>
      <c s="4" t="s">
        <v>2646</v>
      </c>
      <c s="4" t="s">
        <v>2305</v>
      </c>
      <c s="4" t="s">
        <v>1158</v>
      </c>
      <c s="4" t="s">
        <v>11</v>
      </c>
      <c s="4" t="s">
        <v>5330</v>
      </c>
      <c s="4" t="s">
        <v>2636</v>
      </c>
    </row>
    <row>
      <c s="31" t="s">
        <v>5519</v>
      </c>
      <c s="4" t="s">
        <v>4576</v>
      </c>
      <c s="4" t="s">
        <v>2467</v>
      </c>
      <c s="1" t="s">
        <v>960</v>
      </c>
      <c s="1" t="s">
        <v>390</v>
      </c>
      <c s="1" t="s">
        <v>5683</v>
      </c>
      <c s="1" t="s">
        <v>791</v>
      </c>
      <c s="1" t="s">
        <v>3052</v>
      </c>
      <c s="1" t="s">
        <v>2650</v>
      </c>
      <c s="1" t="s">
        <v>1551</v>
      </c>
      <c s="4" t="s">
        <v>2644</v>
      </c>
      <c s="4" t="s">
        <v>2817</v>
      </c>
      <c s="4" t="s">
        <v>1546</v>
      </c>
      <c s="4" t="s">
        <v>2646</v>
      </c>
      <c s="4" t="s">
        <v>2305</v>
      </c>
      <c s="4" t="s">
        <v>1158</v>
      </c>
      <c s="4" t="s">
        <v>11</v>
      </c>
      <c s="4" t="s">
        <v>5330</v>
      </c>
      <c s="4" t="s">
        <v>2636</v>
      </c>
    </row>
    <row ht="323.65">
      <c s="31" t="s">
        <v>5519</v>
      </c>
      <c s="4" t="s">
        <v>4576</v>
      </c>
      <c s="4" t="s">
        <v>2467</v>
      </c>
      <c s="1" t="s">
        <v>960</v>
      </c>
      <c s="1" t="s">
        <v>3376</v>
      </c>
      <c s="1" t="s">
        <v>5683</v>
      </c>
      <c s="1" t="s">
        <v>791</v>
      </c>
      <c s="2" t="s">
        <v>5717</v>
      </c>
      <c s="1" t="s">
        <v>4170</v>
      </c>
      <c s="1" t="s">
        <v>2</v>
      </c>
      <c s="4" t="s">
        <v>2644</v>
      </c>
      <c s="4" t="s">
        <v>577</v>
      </c>
      <c s="4" t="s">
        <v>1546</v>
      </c>
      <c s="4" t="s">
        <v>2646</v>
      </c>
      <c s="4" t="s">
        <v>2305</v>
      </c>
      <c s="4" t="s">
        <v>1158</v>
      </c>
      <c s="4" t="s">
        <v>11</v>
      </c>
      <c s="4" t="s">
        <v>5330</v>
      </c>
      <c s="4" t="s">
        <v>2636</v>
      </c>
    </row>
    <row>
      <c s="31" t="s">
        <v>5519</v>
      </c>
      <c s="4" t="s">
        <v>4576</v>
      </c>
      <c s="4" t="s">
        <v>2467</v>
      </c>
      <c s="1" t="s">
        <v>960</v>
      </c>
      <c s="1" t="s">
        <v>5684</v>
      </c>
      <c s="1" t="s">
        <v>5683</v>
      </c>
      <c s="1" t="s">
        <v>791</v>
      </c>
      <c s="1" t="s">
        <v>4736</v>
      </c>
      <c s="1" t="s">
        <v>2650</v>
      </c>
      <c s="1" t="s">
        <v>2</v>
      </c>
      <c s="4" t="s">
        <v>2644</v>
      </c>
      <c s="4" t="s">
        <v>2817</v>
      </c>
      <c s="4" t="s">
        <v>1546</v>
      </c>
      <c s="4" t="s">
        <v>2646</v>
      </c>
      <c s="4" t="s">
        <v>2305</v>
      </c>
      <c s="4" t="s">
        <v>1158</v>
      </c>
      <c s="4" t="s">
        <v>11</v>
      </c>
      <c s="4" t="s">
        <v>5330</v>
      </c>
      <c s="4" t="s">
        <v>2636</v>
      </c>
    </row>
    <row>
      <c s="31" t="s">
        <v>5519</v>
      </c>
      <c s="4" t="s">
        <v>4576</v>
      </c>
      <c s="4" t="s">
        <v>2467</v>
      </c>
      <c s="1" t="s">
        <v>960</v>
      </c>
      <c s="1" t="s">
        <v>3015</v>
      </c>
      <c s="1" t="s">
        <v>5683</v>
      </c>
      <c s="1" t="s">
        <v>791</v>
      </c>
      <c s="1" t="s">
        <v>1725</v>
      </c>
      <c s="1" t="s">
        <v>3816</v>
      </c>
      <c s="1" t="s">
        <v>2647</v>
      </c>
      <c s="4" t="s">
        <v>2644</v>
      </c>
      <c s="4" t="s">
        <v>2817</v>
      </c>
      <c s="4" t="s">
        <v>1546</v>
      </c>
      <c s="4" t="s">
        <v>2646</v>
      </c>
      <c s="4" t="s">
        <v>2305</v>
      </c>
      <c s="4" t="s">
        <v>1158</v>
      </c>
      <c s="4" t="s">
        <v>11</v>
      </c>
      <c s="4" t="s">
        <v>5330</v>
      </c>
      <c s="4" t="s">
        <v>2636</v>
      </c>
    </row>
    <row>
      <c s="31" t="s">
        <v>5519</v>
      </c>
      <c s="4" t="s">
        <v>4576</v>
      </c>
      <c s="4" t="s">
        <v>2467</v>
      </c>
      <c s="1" t="s">
        <v>960</v>
      </c>
      <c s="1" t="s">
        <v>4934</v>
      </c>
      <c s="1" t="s">
        <v>5683</v>
      </c>
      <c s="1" t="s">
        <v>791</v>
      </c>
      <c s="1" t="s">
        <v>2680</v>
      </c>
      <c s="1" t="s">
        <v>2650</v>
      </c>
      <c s="1" t="s">
        <v>2</v>
      </c>
      <c s="4" t="s">
        <v>2644</v>
      </c>
      <c s="4" t="s">
        <v>2817</v>
      </c>
      <c s="4" t="s">
        <v>1546</v>
      </c>
      <c s="4" t="s">
        <v>2646</v>
      </c>
      <c s="4" t="s">
        <v>2305</v>
      </c>
      <c s="4" t="s">
        <v>1158</v>
      </c>
      <c s="4" t="s">
        <v>11</v>
      </c>
      <c s="4" t="s">
        <v>5330</v>
      </c>
      <c s="4" t="s">
        <v>2636</v>
      </c>
    </row>
    <row>
      <c s="31" t="s">
        <v>5519</v>
      </c>
      <c s="4" t="s">
        <v>4576</v>
      </c>
      <c s="4" t="s">
        <v>2467</v>
      </c>
      <c s="1" t="s">
        <v>960</v>
      </c>
      <c s="1" t="s">
        <v>2637</v>
      </c>
      <c s="1" t="s">
        <v>5683</v>
      </c>
      <c s="1" t="s">
        <v>791</v>
      </c>
      <c s="1" t="s">
        <v>3411</v>
      </c>
      <c s="1" t="s">
        <v>3810</v>
      </c>
      <c s="1" t="s">
        <v>2</v>
      </c>
      <c s="4" t="s">
        <v>2644</v>
      </c>
      <c s="4" t="s">
        <v>2817</v>
      </c>
      <c s="4" t="s">
        <v>1546</v>
      </c>
      <c s="4" t="s">
        <v>2646</v>
      </c>
      <c s="4" t="s">
        <v>2305</v>
      </c>
      <c s="4" t="s">
        <v>1158</v>
      </c>
      <c s="4" t="s">
        <v>11</v>
      </c>
      <c s="4" t="s">
        <v>5330</v>
      </c>
      <c s="4" t="s">
        <v>2636</v>
      </c>
    </row>
    <row>
      <c s="31" t="s">
        <v>5519</v>
      </c>
      <c s="4" t="s">
        <v>4576</v>
      </c>
      <c s="4" t="s">
        <v>2467</v>
      </c>
      <c s="1" t="s">
        <v>960</v>
      </c>
      <c s="1" t="s">
        <v>4174</v>
      </c>
      <c s="1" t="s">
        <v>5683</v>
      </c>
      <c s="1" t="s">
        <v>791</v>
      </c>
      <c s="1" t="s">
        <v>5520</v>
      </c>
      <c s="1" t="s">
        <v>2648</v>
      </c>
      <c s="1" t="s">
        <v>2</v>
      </c>
      <c s="4" t="s">
        <v>2644</v>
      </c>
      <c s="4" t="s">
        <v>2817</v>
      </c>
      <c s="4" t="s">
        <v>1546</v>
      </c>
      <c s="4" t="s">
        <v>2646</v>
      </c>
      <c s="4" t="s">
        <v>2305</v>
      </c>
      <c s="4" t="s">
        <v>1158</v>
      </c>
      <c s="4" t="s">
        <v>11</v>
      </c>
      <c s="4" t="s">
        <v>5330</v>
      </c>
      <c s="4" t="s">
        <v>2636</v>
      </c>
    </row>
    <row>
      <c s="31" t="s">
        <v>5519</v>
      </c>
      <c s="4" t="s">
        <v>4576</v>
      </c>
      <c s="4" t="s">
        <v>2467</v>
      </c>
      <c s="1" t="s">
        <v>960</v>
      </c>
      <c s="1" t="s">
        <v>2638</v>
      </c>
      <c s="1" t="s">
        <v>5683</v>
      </c>
      <c s="1" t="s">
        <v>791</v>
      </c>
      <c s="1" t="s">
        <v>1589</v>
      </c>
      <c s="1" t="s">
        <v>2650</v>
      </c>
      <c s="1" t="s">
        <v>2</v>
      </c>
      <c s="4" t="s">
        <v>2644</v>
      </c>
      <c s="4" t="s">
        <v>2817</v>
      </c>
      <c s="4" t="s">
        <v>1546</v>
      </c>
      <c s="4" t="s">
        <v>2646</v>
      </c>
      <c s="4" t="s">
        <v>2305</v>
      </c>
      <c s="4" t="s">
        <v>1158</v>
      </c>
      <c s="4" t="s">
        <v>11</v>
      </c>
      <c s="4" t="s">
        <v>5330</v>
      </c>
      <c s="4" t="s">
        <v>2636</v>
      </c>
    </row>
    <row>
      <c s="31" t="s">
        <v>2839</v>
      </c>
      <c s="4" t="s">
        <v>4576</v>
      </c>
      <c s="4" t="s">
        <v>5521</v>
      </c>
      <c s="1" t="s">
        <v>204</v>
      </c>
      <c s="1" t="s">
        <v>1905</v>
      </c>
      <c s="1" t="s">
        <v>5683</v>
      </c>
      <c s="1" t="s">
        <v>791</v>
      </c>
      <c s="1" t="s">
        <v>2084</v>
      </c>
      <c s="1" t="s">
        <v>2648</v>
      </c>
      <c s="1" t="s">
        <v>2</v>
      </c>
      <c s="4" t="s">
        <v>2644</v>
      </c>
      <c s="4" t="s">
        <v>1583</v>
      </c>
      <c s="4" t="s">
        <v>1546</v>
      </c>
      <c s="4" t="s">
        <v>2646</v>
      </c>
      <c s="4" t="s">
        <v>2305</v>
      </c>
      <c s="4" t="s">
        <v>1158</v>
      </c>
      <c s="4" t="s">
        <v>11</v>
      </c>
      <c s="4" t="s">
        <v>4226</v>
      </c>
      <c s="4" t="s">
        <v>2636</v>
      </c>
    </row>
    <row>
      <c s="31" t="s">
        <v>2839</v>
      </c>
      <c s="4" t="s">
        <v>4576</v>
      </c>
      <c s="4" t="s">
        <v>5521</v>
      </c>
      <c s="1" t="s">
        <v>204</v>
      </c>
      <c s="1" t="s">
        <v>4222</v>
      </c>
      <c s="1" t="s">
        <v>5683</v>
      </c>
      <c s="1" t="s">
        <v>791</v>
      </c>
      <c s="1" t="s">
        <v>3575</v>
      </c>
      <c s="1" t="s">
        <v>2648</v>
      </c>
      <c s="1" t="s">
        <v>2</v>
      </c>
      <c s="4" t="s">
        <v>2644</v>
      </c>
      <c s="4" t="s">
        <v>1583</v>
      </c>
      <c s="4" t="s">
        <v>1546</v>
      </c>
      <c s="4" t="s">
        <v>2646</v>
      </c>
      <c s="4" t="s">
        <v>2305</v>
      </c>
      <c s="4" t="s">
        <v>1158</v>
      </c>
      <c s="4" t="s">
        <v>11</v>
      </c>
      <c s="4" t="s">
        <v>4226</v>
      </c>
      <c s="4" t="s">
        <v>2636</v>
      </c>
    </row>
    <row>
      <c s="31" t="s">
        <v>2839</v>
      </c>
      <c s="4" t="s">
        <v>4576</v>
      </c>
      <c s="4" t="s">
        <v>5521</v>
      </c>
      <c s="1" t="s">
        <v>204</v>
      </c>
      <c s="1" t="s">
        <v>390</v>
      </c>
      <c s="1" t="s">
        <v>5683</v>
      </c>
      <c s="1" t="s">
        <v>791</v>
      </c>
      <c s="1" t="s">
        <v>3052</v>
      </c>
      <c s="1" t="s">
        <v>2650</v>
      </c>
      <c s="1" t="s">
        <v>1551</v>
      </c>
      <c s="4" t="s">
        <v>2644</v>
      </c>
      <c s="4" t="s">
        <v>1583</v>
      </c>
      <c s="4" t="s">
        <v>1546</v>
      </c>
      <c s="4" t="s">
        <v>2646</v>
      </c>
      <c s="4" t="s">
        <v>2305</v>
      </c>
      <c s="4" t="s">
        <v>1158</v>
      </c>
      <c s="4" t="s">
        <v>11</v>
      </c>
      <c s="4" t="s">
        <v>4226</v>
      </c>
      <c s="4" t="s">
        <v>2636</v>
      </c>
    </row>
    <row>
      <c s="31" t="s">
        <v>2839</v>
      </c>
      <c s="4" t="s">
        <v>4576</v>
      </c>
      <c s="4" t="s">
        <v>5521</v>
      </c>
      <c s="1" t="s">
        <v>204</v>
      </c>
      <c s="1" t="s">
        <v>1906</v>
      </c>
      <c s="1" t="s">
        <v>5683</v>
      </c>
      <c s="1" t="s">
        <v>791</v>
      </c>
      <c s="1" t="s">
        <v>5862</v>
      </c>
      <c s="1" t="s">
        <v>2648</v>
      </c>
      <c s="1" t="s">
        <v>5332</v>
      </c>
      <c s="4" t="s">
        <v>2644</v>
      </c>
      <c s="4" t="s">
        <v>1583</v>
      </c>
      <c s="4" t="s">
        <v>1546</v>
      </c>
      <c s="4" t="s">
        <v>2646</v>
      </c>
      <c s="4" t="s">
        <v>2305</v>
      </c>
      <c s="4" t="s">
        <v>1158</v>
      </c>
      <c s="4" t="s">
        <v>11</v>
      </c>
      <c s="4" t="s">
        <v>4226</v>
      </c>
      <c s="4" t="s">
        <v>2636</v>
      </c>
    </row>
    <row>
      <c s="31" t="s">
        <v>2839</v>
      </c>
      <c s="4" t="s">
        <v>4576</v>
      </c>
      <c s="4" t="s">
        <v>5521</v>
      </c>
      <c s="1" t="s">
        <v>204</v>
      </c>
      <c s="1" t="s">
        <v>3015</v>
      </c>
      <c s="1" t="s">
        <v>5683</v>
      </c>
      <c s="1" t="s">
        <v>791</v>
      </c>
      <c s="1" t="s">
        <v>5522</v>
      </c>
      <c s="1" t="s">
        <v>2650</v>
      </c>
      <c s="1" t="s">
        <v>2647</v>
      </c>
      <c s="4" t="s">
        <v>2644</v>
      </c>
      <c s="4" t="s">
        <v>1583</v>
      </c>
      <c s="4" t="s">
        <v>1546</v>
      </c>
      <c s="4" t="s">
        <v>2646</v>
      </c>
      <c s="4" t="s">
        <v>2305</v>
      </c>
      <c s="4" t="s">
        <v>1158</v>
      </c>
      <c s="4" t="s">
        <v>11</v>
      </c>
      <c s="4" t="s">
        <v>4226</v>
      </c>
      <c s="4" t="s">
        <v>2636</v>
      </c>
    </row>
    <row>
      <c s="31" t="s">
        <v>2839</v>
      </c>
      <c s="4" t="s">
        <v>4576</v>
      </c>
      <c s="4" t="s">
        <v>5521</v>
      </c>
      <c s="1" t="s">
        <v>204</v>
      </c>
      <c s="1" t="s">
        <v>5686</v>
      </c>
      <c s="1" t="s">
        <v>5683</v>
      </c>
      <c s="1" t="s">
        <v>791</v>
      </c>
      <c s="1" t="s">
        <v>2840</v>
      </c>
      <c s="1" t="s">
        <v>3816</v>
      </c>
      <c s="1" t="s">
        <v>2</v>
      </c>
      <c s="4" t="s">
        <v>2644</v>
      </c>
      <c s="4" t="s">
        <v>1583</v>
      </c>
      <c s="4" t="s">
        <v>1546</v>
      </c>
      <c s="4" t="s">
        <v>2646</v>
      </c>
      <c s="4" t="s">
        <v>2305</v>
      </c>
      <c s="4" t="s">
        <v>1158</v>
      </c>
      <c s="4" t="s">
        <v>11</v>
      </c>
      <c s="4" t="s">
        <v>4226</v>
      </c>
      <c s="4" t="s">
        <v>2636</v>
      </c>
    </row>
    <row>
      <c s="31" t="s">
        <v>2839</v>
      </c>
      <c s="4" t="s">
        <v>4576</v>
      </c>
      <c s="4" t="s">
        <v>5521</v>
      </c>
      <c s="1" t="s">
        <v>204</v>
      </c>
      <c s="1" t="s">
        <v>3376</v>
      </c>
      <c s="1" t="s">
        <v>5683</v>
      </c>
      <c s="1" t="s">
        <v>791</v>
      </c>
      <c s="1" t="s">
        <v>4581</v>
      </c>
      <c s="1" t="s">
        <v>4170</v>
      </c>
      <c s="1" t="s">
        <v>2</v>
      </c>
      <c s="4" t="s">
        <v>2644</v>
      </c>
      <c s="4" t="s">
        <v>1583</v>
      </c>
      <c s="4" t="s">
        <v>1546</v>
      </c>
      <c s="4" t="s">
        <v>2646</v>
      </c>
      <c s="4" t="s">
        <v>2305</v>
      </c>
      <c s="4" t="s">
        <v>1158</v>
      </c>
      <c s="4" t="s">
        <v>11</v>
      </c>
      <c s="4" t="s">
        <v>4226</v>
      </c>
      <c s="4" t="s">
        <v>2636</v>
      </c>
    </row>
    <row>
      <c s="31" t="s">
        <v>2839</v>
      </c>
      <c s="4" t="s">
        <v>4576</v>
      </c>
      <c s="4" t="s">
        <v>5521</v>
      </c>
      <c s="1" t="s">
        <v>204</v>
      </c>
      <c s="1" t="s">
        <v>3789</v>
      </c>
      <c s="1" t="s">
        <v>5683</v>
      </c>
      <c s="1" t="s">
        <v>791</v>
      </c>
      <c s="1" t="s">
        <v>2084</v>
      </c>
      <c s="1" t="s">
        <v>2648</v>
      </c>
      <c s="1" t="s">
        <v>2</v>
      </c>
      <c s="4" t="s">
        <v>2644</v>
      </c>
      <c s="4" t="s">
        <v>1583</v>
      </c>
      <c s="4" t="s">
        <v>1546</v>
      </c>
      <c s="4" t="s">
        <v>2646</v>
      </c>
      <c s="4" t="s">
        <v>2305</v>
      </c>
      <c s="4" t="s">
        <v>1158</v>
      </c>
      <c s="4" t="s">
        <v>11</v>
      </c>
      <c s="4" t="s">
        <v>4226</v>
      </c>
      <c s="4" t="s">
        <v>2636</v>
      </c>
    </row>
    <row>
      <c s="31" t="s">
        <v>2839</v>
      </c>
      <c s="4" t="s">
        <v>4576</v>
      </c>
      <c s="4" t="s">
        <v>5521</v>
      </c>
      <c s="1" t="s">
        <v>204</v>
      </c>
      <c s="1" t="s">
        <v>2637</v>
      </c>
      <c s="1" t="s">
        <v>794</v>
      </c>
      <c s="1" t="s">
        <v>791</v>
      </c>
      <c s="1" t="s">
        <v>3415</v>
      </c>
      <c s="1" t="s">
        <v>2</v>
      </c>
      <c s="1" t="s">
        <v>2</v>
      </c>
      <c s="4" t="s">
        <v>2644</v>
      </c>
      <c s="4" t="s">
        <v>1583</v>
      </c>
      <c s="4" t="s">
        <v>1546</v>
      </c>
      <c s="4" t="s">
        <v>2646</v>
      </c>
      <c s="4" t="s">
        <v>2305</v>
      </c>
      <c s="4" t="s">
        <v>1158</v>
      </c>
      <c s="4" t="s">
        <v>11</v>
      </c>
      <c s="4" t="s">
        <v>4226</v>
      </c>
      <c s="4" t="s">
        <v>2636</v>
      </c>
    </row>
    <row>
      <c s="31" t="s">
        <v>2839</v>
      </c>
      <c s="4" t="s">
        <v>4576</v>
      </c>
      <c s="4" t="s">
        <v>5521</v>
      </c>
      <c s="1" t="s">
        <v>204</v>
      </c>
      <c s="1" t="s">
        <v>4171</v>
      </c>
      <c s="1" t="s">
        <v>5683</v>
      </c>
      <c s="1" t="s">
        <v>791</v>
      </c>
      <c s="1" t="s">
        <v>1367</v>
      </c>
      <c s="1" t="s">
        <v>2648</v>
      </c>
      <c s="1" t="s">
        <v>2324</v>
      </c>
      <c s="4" t="s">
        <v>2644</v>
      </c>
      <c s="4" t="s">
        <v>1583</v>
      </c>
      <c s="4" t="s">
        <v>1546</v>
      </c>
      <c s="4" t="s">
        <v>2646</v>
      </c>
      <c s="4" t="s">
        <v>2305</v>
      </c>
      <c s="4" t="s">
        <v>1158</v>
      </c>
      <c s="4" t="s">
        <v>11</v>
      </c>
      <c s="4" t="s">
        <v>4226</v>
      </c>
      <c s="4" t="s">
        <v>2636</v>
      </c>
    </row>
    <row>
      <c s="31" t="s">
        <v>2839</v>
      </c>
      <c s="4" t="s">
        <v>4576</v>
      </c>
      <c s="4" t="s">
        <v>5521</v>
      </c>
      <c s="1" t="s">
        <v>204</v>
      </c>
      <c s="1" t="s">
        <v>1550</v>
      </c>
      <c s="1" t="s">
        <v>3783</v>
      </c>
      <c s="1" t="s">
        <v>791</v>
      </c>
      <c s="1" t="s">
        <v>3020</v>
      </c>
      <c s="1" t="s">
        <v>2</v>
      </c>
      <c s="1" t="s">
        <v>2</v>
      </c>
      <c s="4" t="s">
        <v>2644</v>
      </c>
      <c s="4" t="s">
        <v>1583</v>
      </c>
      <c s="4" t="s">
        <v>1546</v>
      </c>
      <c s="4" t="s">
        <v>2646</v>
      </c>
      <c s="4" t="s">
        <v>2305</v>
      </c>
      <c s="4" t="s">
        <v>1158</v>
      </c>
      <c s="4" t="s">
        <v>11</v>
      </c>
      <c s="4" t="s">
        <v>4226</v>
      </c>
      <c s="4" t="s">
        <v>2636</v>
      </c>
    </row>
    <row>
      <c s="31" t="s">
        <v>2839</v>
      </c>
      <c s="4" t="s">
        <v>4576</v>
      </c>
      <c s="4" t="s">
        <v>5521</v>
      </c>
      <c s="1" t="s">
        <v>204</v>
      </c>
      <c s="1" t="s">
        <v>790</v>
      </c>
      <c s="1" t="s">
        <v>3783</v>
      </c>
      <c s="1" t="s">
        <v>791</v>
      </c>
      <c s="1" t="s">
        <v>3020</v>
      </c>
      <c s="1" t="s">
        <v>2</v>
      </c>
      <c s="1" t="s">
        <v>2</v>
      </c>
      <c s="4" t="s">
        <v>2644</v>
      </c>
      <c s="4" t="s">
        <v>1583</v>
      </c>
      <c s="4" t="s">
        <v>1546</v>
      </c>
      <c s="4" t="s">
        <v>2646</v>
      </c>
      <c s="4" t="s">
        <v>2305</v>
      </c>
      <c s="4" t="s">
        <v>1158</v>
      </c>
      <c s="4" t="s">
        <v>11</v>
      </c>
      <c s="4" t="s">
        <v>4226</v>
      </c>
      <c s="4" t="s">
        <v>2636</v>
      </c>
    </row>
    <row>
      <c s="31" t="s">
        <v>2839</v>
      </c>
      <c s="4" t="s">
        <v>4576</v>
      </c>
      <c s="4" t="s">
        <v>5521</v>
      </c>
      <c s="1" t="s">
        <v>204</v>
      </c>
      <c s="1" t="s">
        <v>3799</v>
      </c>
      <c s="1" t="s">
        <v>3783</v>
      </c>
      <c s="1" t="s">
        <v>791</v>
      </c>
      <c s="1" t="s">
        <v>3020</v>
      </c>
      <c s="1" t="s">
        <v>2</v>
      </c>
      <c s="1" t="s">
        <v>2</v>
      </c>
      <c s="4" t="s">
        <v>2644</v>
      </c>
      <c s="4" t="s">
        <v>1583</v>
      </c>
      <c s="4" t="s">
        <v>1546</v>
      </c>
      <c s="4" t="s">
        <v>2646</v>
      </c>
      <c s="4" t="s">
        <v>2305</v>
      </c>
      <c s="4" t="s">
        <v>1158</v>
      </c>
      <c s="4" t="s">
        <v>11</v>
      </c>
      <c s="4" t="s">
        <v>4226</v>
      </c>
      <c s="4" t="s">
        <v>2636</v>
      </c>
    </row>
    <row>
      <c s="31" t="s">
        <v>2839</v>
      </c>
      <c s="4" t="s">
        <v>4576</v>
      </c>
      <c s="4" t="s">
        <v>5521</v>
      </c>
      <c s="1" t="s">
        <v>204</v>
      </c>
      <c s="1" t="s">
        <v>4175</v>
      </c>
      <c s="1" t="s">
        <v>5683</v>
      </c>
      <c s="1" t="s">
        <v>791</v>
      </c>
      <c s="1" t="s">
        <v>398</v>
      </c>
      <c s="1" t="s">
        <v>5695</v>
      </c>
      <c s="1" t="s">
        <v>2</v>
      </c>
      <c s="4" t="s">
        <v>2644</v>
      </c>
      <c s="4" t="s">
        <v>1583</v>
      </c>
      <c s="4" t="s">
        <v>1546</v>
      </c>
      <c s="4" t="s">
        <v>2646</v>
      </c>
      <c s="4" t="s">
        <v>2305</v>
      </c>
      <c s="4" t="s">
        <v>1158</v>
      </c>
      <c s="4" t="s">
        <v>11</v>
      </c>
      <c s="4" t="s">
        <v>4226</v>
      </c>
      <c s="4" t="s">
        <v>2636</v>
      </c>
    </row>
    <row>
      <c s="31" t="s">
        <v>2839</v>
      </c>
      <c s="4" t="s">
        <v>4576</v>
      </c>
      <c s="4" t="s">
        <v>5521</v>
      </c>
      <c s="1" t="s">
        <v>204</v>
      </c>
      <c s="1" t="s">
        <v>2638</v>
      </c>
      <c s="1" t="s">
        <v>794</v>
      </c>
      <c s="1" t="s">
        <v>791</v>
      </c>
      <c s="1" t="s">
        <v>4187</v>
      </c>
      <c s="1" t="s">
        <v>2</v>
      </c>
      <c s="1" t="s">
        <v>2</v>
      </c>
      <c s="4" t="s">
        <v>2644</v>
      </c>
      <c s="4" t="s">
        <v>1583</v>
      </c>
      <c s="4" t="s">
        <v>1546</v>
      </c>
      <c s="4" t="s">
        <v>2646</v>
      </c>
      <c s="4" t="s">
        <v>2305</v>
      </c>
      <c s="4" t="s">
        <v>1158</v>
      </c>
      <c s="4" t="s">
        <v>11</v>
      </c>
      <c s="4" t="s">
        <v>4226</v>
      </c>
      <c s="4" t="s">
        <v>2636</v>
      </c>
    </row>
    <row>
      <c s="31" t="s">
        <v>2839</v>
      </c>
      <c s="4" t="s">
        <v>4576</v>
      </c>
      <c s="4" t="s">
        <v>5521</v>
      </c>
      <c s="1" t="s">
        <v>204</v>
      </c>
      <c s="1" t="s">
        <v>1159</v>
      </c>
      <c s="1" t="s">
        <v>5683</v>
      </c>
      <c s="1" t="s">
        <v>791</v>
      </c>
      <c s="1" t="s">
        <v>1553</v>
      </c>
      <c s="1" t="s">
        <v>3375</v>
      </c>
      <c s="1" t="s">
        <v>2</v>
      </c>
      <c s="4" t="s">
        <v>2644</v>
      </c>
      <c s="4" t="s">
        <v>1583</v>
      </c>
      <c s="4" t="s">
        <v>1546</v>
      </c>
      <c s="4" t="s">
        <v>2646</v>
      </c>
      <c s="4" t="s">
        <v>2305</v>
      </c>
      <c s="4" t="s">
        <v>1158</v>
      </c>
      <c s="4" t="s">
        <v>11</v>
      </c>
      <c s="4" t="s">
        <v>4226</v>
      </c>
      <c s="4" t="s">
        <v>2636</v>
      </c>
    </row>
    <row>
      <c s="31" t="s">
        <v>2839</v>
      </c>
      <c s="4" t="s">
        <v>4576</v>
      </c>
      <c s="4" t="s">
        <v>5521</v>
      </c>
      <c s="1" t="s">
        <v>204</v>
      </c>
      <c s="1" t="s">
        <v>4174</v>
      </c>
      <c s="1" t="s">
        <v>5683</v>
      </c>
      <c s="1" t="s">
        <v>791</v>
      </c>
      <c s="1" t="s">
        <v>5862</v>
      </c>
      <c s="1" t="s">
        <v>2648</v>
      </c>
      <c s="1" t="s">
        <v>2</v>
      </c>
      <c s="4" t="s">
        <v>2644</v>
      </c>
      <c s="4" t="s">
        <v>1583</v>
      </c>
      <c s="4" t="s">
        <v>1546</v>
      </c>
      <c s="4" t="s">
        <v>2646</v>
      </c>
      <c s="4" t="s">
        <v>2305</v>
      </c>
      <c s="4" t="s">
        <v>1158</v>
      </c>
      <c s="4" t="s">
        <v>11</v>
      </c>
      <c s="4" t="s">
        <v>4226</v>
      </c>
      <c s="4" t="s">
        <v>2636</v>
      </c>
    </row>
    <row ht="409">
      <c s="31" t="s">
        <v>1726</v>
      </c>
      <c s="4" t="s">
        <v>1157</v>
      </c>
      <c s="4" t="s">
        <v>2085</v>
      </c>
      <c s="1" t="s">
        <v>578</v>
      </c>
      <c s="1" t="s">
        <v>1159</v>
      </c>
      <c s="1" t="s">
        <v>5683</v>
      </c>
      <c s="1" t="s">
        <v>791</v>
      </c>
      <c s="2" t="s">
        <v>3012</v>
      </c>
      <c s="1" t="s">
        <v>3375</v>
      </c>
      <c s="1" t="s">
        <v>2</v>
      </c>
      <c s="4" t="s">
        <v>4566</v>
      </c>
      <c s="4" t="s">
        <v>1900</v>
      </c>
      <c s="4" t="s">
        <v>1546</v>
      </c>
      <c s="4" t="s">
        <v>4567</v>
      </c>
      <c s="4" t="s">
        <v>4568</v>
      </c>
      <c s="4" t="s">
        <v>1158</v>
      </c>
      <c s="4" t="s">
        <v>2468</v>
      </c>
      <c s="4" t="s">
        <v>1547</v>
      </c>
      <c s="4" t="s">
        <v>2636</v>
      </c>
    </row>
    <row>
      <c s="31" t="s">
        <v>1726</v>
      </c>
      <c s="4" t="s">
        <v>1157</v>
      </c>
      <c s="4" t="s">
        <v>2085</v>
      </c>
      <c s="1" t="s">
        <v>578</v>
      </c>
      <c s="1" t="s">
        <v>2302</v>
      </c>
      <c s="1" t="s">
        <v>3783</v>
      </c>
      <c s="1" t="s">
        <v>791</v>
      </c>
      <c s="1" t="s">
        <v>3374</v>
      </c>
      <c s="1" t="s">
        <v>2</v>
      </c>
      <c s="1" t="s">
        <v>2</v>
      </c>
      <c s="4" t="s">
        <v>4566</v>
      </c>
      <c s="4" t="s">
        <v>178</v>
      </c>
      <c s="4" t="s">
        <v>1546</v>
      </c>
      <c s="4" t="s">
        <v>4567</v>
      </c>
      <c s="4" t="s">
        <v>4568</v>
      </c>
      <c s="4" t="s">
        <v>1158</v>
      </c>
      <c s="4" t="s">
        <v>2468</v>
      </c>
      <c s="4" t="s">
        <v>1547</v>
      </c>
      <c s="4" t="s">
        <v>2636</v>
      </c>
    </row>
    <row>
      <c s="31" t="s">
        <v>1726</v>
      </c>
      <c s="4" t="s">
        <v>1157</v>
      </c>
      <c s="4" t="s">
        <v>2085</v>
      </c>
      <c s="1" t="s">
        <v>578</v>
      </c>
      <c s="1" t="s">
        <v>4934</v>
      </c>
      <c s="1" t="s">
        <v>3783</v>
      </c>
      <c s="1" t="s">
        <v>791</v>
      </c>
      <c s="1" t="s">
        <v>3374</v>
      </c>
      <c s="1" t="s">
        <v>1161</v>
      </c>
      <c s="1" t="s">
        <v>2</v>
      </c>
      <c s="4" t="s">
        <v>4566</v>
      </c>
      <c s="4" t="s">
        <v>178</v>
      </c>
      <c s="4" t="s">
        <v>1546</v>
      </c>
      <c s="4" t="s">
        <v>4567</v>
      </c>
      <c s="4" t="s">
        <v>4568</v>
      </c>
      <c s="4" t="s">
        <v>1158</v>
      </c>
      <c s="4" t="s">
        <v>2468</v>
      </c>
      <c s="4" t="s">
        <v>1547</v>
      </c>
      <c s="4" t="s">
        <v>2636</v>
      </c>
    </row>
    <row ht="409">
      <c s="31" t="s">
        <v>1726</v>
      </c>
      <c s="4" t="s">
        <v>1157</v>
      </c>
      <c s="4" t="s">
        <v>2085</v>
      </c>
      <c s="1" t="s">
        <v>578</v>
      </c>
      <c s="1" t="s">
        <v>390</v>
      </c>
      <c s="1" t="s">
        <v>5683</v>
      </c>
      <c s="1" t="s">
        <v>791</v>
      </c>
      <c s="2" t="s">
        <v>65</v>
      </c>
      <c s="1" t="s">
        <v>2650</v>
      </c>
      <c s="1" t="s">
        <v>1551</v>
      </c>
      <c s="4" t="s">
        <v>4566</v>
      </c>
      <c s="4" t="s">
        <v>178</v>
      </c>
      <c s="4" t="s">
        <v>1546</v>
      </c>
      <c s="4" t="s">
        <v>4567</v>
      </c>
      <c s="4" t="s">
        <v>4568</v>
      </c>
      <c s="4" t="s">
        <v>1158</v>
      </c>
      <c s="4" t="s">
        <v>2468</v>
      </c>
      <c s="4" t="s">
        <v>1547</v>
      </c>
      <c s="4" t="s">
        <v>2636</v>
      </c>
    </row>
    <row>
      <c s="31" t="s">
        <v>1726</v>
      </c>
      <c s="4" t="s">
        <v>1157</v>
      </c>
      <c s="4" t="s">
        <v>2085</v>
      </c>
      <c s="1" t="s">
        <v>578</v>
      </c>
      <c s="1" t="s">
        <v>790</v>
      </c>
      <c s="1" t="s">
        <v>3783</v>
      </c>
      <c s="1" t="s">
        <v>791</v>
      </c>
      <c s="1" t="s">
        <v>3374</v>
      </c>
      <c s="1" t="s">
        <v>1161</v>
      </c>
      <c s="1" t="s">
        <v>2</v>
      </c>
      <c s="4" t="s">
        <v>4566</v>
      </c>
      <c s="4" t="s">
        <v>178</v>
      </c>
      <c s="4" t="s">
        <v>1546</v>
      </c>
      <c s="4" t="s">
        <v>4567</v>
      </c>
      <c s="4" t="s">
        <v>4568</v>
      </c>
      <c s="4" t="s">
        <v>1158</v>
      </c>
      <c s="4" t="s">
        <v>2468</v>
      </c>
      <c s="4" t="s">
        <v>1547</v>
      </c>
      <c s="4" t="s">
        <v>2636</v>
      </c>
    </row>
    <row>
      <c s="31" t="s">
        <v>1726</v>
      </c>
      <c s="4" t="s">
        <v>1157</v>
      </c>
      <c s="4" t="s">
        <v>2085</v>
      </c>
      <c s="1" t="s">
        <v>578</v>
      </c>
      <c s="1" t="s">
        <v>5324</v>
      </c>
      <c s="1" t="s">
        <v>3783</v>
      </c>
      <c s="1" t="s">
        <v>791</v>
      </c>
      <c s="1" t="s">
        <v>5325</v>
      </c>
      <c s="1" t="s">
        <v>4170</v>
      </c>
      <c s="1" t="s">
        <v>2</v>
      </c>
      <c s="4" t="s">
        <v>4566</v>
      </c>
      <c s="4" t="s">
        <v>178</v>
      </c>
      <c s="4" t="s">
        <v>1546</v>
      </c>
      <c s="4" t="s">
        <v>4567</v>
      </c>
      <c s="4" t="s">
        <v>4568</v>
      </c>
      <c s="4" t="s">
        <v>1158</v>
      </c>
      <c s="4" t="s">
        <v>2468</v>
      </c>
      <c s="4" t="s">
        <v>1547</v>
      </c>
      <c s="4" t="s">
        <v>2636</v>
      </c>
    </row>
    <row>
      <c s="31" t="s">
        <v>1726</v>
      </c>
      <c s="4" t="s">
        <v>1157</v>
      </c>
      <c s="4" t="s">
        <v>2085</v>
      </c>
      <c s="1" t="s">
        <v>578</v>
      </c>
      <c s="1" t="s">
        <v>3015</v>
      </c>
      <c s="1" t="s">
        <v>5683</v>
      </c>
      <c s="1" t="s">
        <v>791</v>
      </c>
      <c s="1" t="s">
        <v>18</v>
      </c>
      <c s="1" t="s">
        <v>4170</v>
      </c>
      <c s="1" t="s">
        <v>2</v>
      </c>
      <c s="4" t="s">
        <v>4566</v>
      </c>
      <c s="4" t="s">
        <v>178</v>
      </c>
      <c s="4" t="s">
        <v>1546</v>
      </c>
      <c s="4" t="s">
        <v>4567</v>
      </c>
      <c s="4" t="s">
        <v>4568</v>
      </c>
      <c s="4" t="s">
        <v>1158</v>
      </c>
      <c s="4" t="s">
        <v>2468</v>
      </c>
      <c s="4" t="s">
        <v>1547</v>
      </c>
      <c s="4" t="s">
        <v>2636</v>
      </c>
    </row>
    <row>
      <c s="31" t="s">
        <v>1726</v>
      </c>
      <c s="4" t="s">
        <v>1157</v>
      </c>
      <c s="4" t="s">
        <v>2085</v>
      </c>
      <c s="1" t="s">
        <v>578</v>
      </c>
      <c s="1" t="s">
        <v>5684</v>
      </c>
      <c s="1" t="s">
        <v>5683</v>
      </c>
      <c s="1" t="s">
        <v>791</v>
      </c>
      <c s="1" t="s">
        <v>18</v>
      </c>
      <c s="1" t="s">
        <v>4170</v>
      </c>
      <c s="1" t="s">
        <v>2</v>
      </c>
      <c s="4" t="s">
        <v>4566</v>
      </c>
      <c s="4" t="s">
        <v>178</v>
      </c>
      <c s="4" t="s">
        <v>1546</v>
      </c>
      <c s="4" t="s">
        <v>4567</v>
      </c>
      <c s="4" t="s">
        <v>4568</v>
      </c>
      <c s="4" t="s">
        <v>1158</v>
      </c>
      <c s="4" t="s">
        <v>2468</v>
      </c>
      <c s="4" t="s">
        <v>1547</v>
      </c>
      <c s="4" t="s">
        <v>2636</v>
      </c>
    </row>
    <row>
      <c s="31" t="s">
        <v>1726</v>
      </c>
      <c s="4" t="s">
        <v>1157</v>
      </c>
      <c s="4" t="s">
        <v>2085</v>
      </c>
      <c s="1" t="s">
        <v>578</v>
      </c>
      <c s="1" t="s">
        <v>5686</v>
      </c>
      <c s="1" t="s">
        <v>5683</v>
      </c>
      <c s="1" t="s">
        <v>791</v>
      </c>
      <c s="1" t="s">
        <v>18</v>
      </c>
      <c s="1" t="s">
        <v>4170</v>
      </c>
      <c s="1" t="s">
        <v>2</v>
      </c>
      <c s="4" t="s">
        <v>4566</v>
      </c>
      <c s="4" t="s">
        <v>178</v>
      </c>
      <c s="4" t="s">
        <v>1546</v>
      </c>
      <c s="4" t="s">
        <v>4567</v>
      </c>
      <c s="4" t="s">
        <v>4568</v>
      </c>
      <c s="4" t="s">
        <v>1158</v>
      </c>
      <c s="4" t="s">
        <v>2468</v>
      </c>
      <c s="4" t="s">
        <v>1547</v>
      </c>
      <c s="4" t="s">
        <v>2636</v>
      </c>
    </row>
    <row>
      <c s="31" t="s">
        <v>1726</v>
      </c>
      <c s="4" t="s">
        <v>1157</v>
      </c>
      <c s="4" t="s">
        <v>2085</v>
      </c>
      <c s="1" t="s">
        <v>578</v>
      </c>
      <c s="1" t="s">
        <v>3376</v>
      </c>
      <c s="1" t="s">
        <v>5683</v>
      </c>
      <c s="1" t="s">
        <v>791</v>
      </c>
      <c s="1" t="s">
        <v>5779</v>
      </c>
      <c s="1" t="s">
        <v>4170</v>
      </c>
      <c s="1" t="s">
        <v>2</v>
      </c>
      <c s="4" t="s">
        <v>4566</v>
      </c>
      <c s="4" t="s">
        <v>1727</v>
      </c>
      <c s="4" t="s">
        <v>1546</v>
      </c>
      <c s="4" t="s">
        <v>4567</v>
      </c>
      <c s="4" t="s">
        <v>4568</v>
      </c>
      <c s="4" t="s">
        <v>1158</v>
      </c>
      <c s="4" t="s">
        <v>2468</v>
      </c>
      <c s="4" t="s">
        <v>1547</v>
      </c>
      <c s="4" t="s">
        <v>2636</v>
      </c>
    </row>
    <row>
      <c s="31" t="s">
        <v>1726</v>
      </c>
      <c s="4" t="s">
        <v>1157</v>
      </c>
      <c s="4" t="s">
        <v>2085</v>
      </c>
      <c s="1" t="s">
        <v>578</v>
      </c>
      <c s="1" t="s">
        <v>4175</v>
      </c>
      <c s="1" t="s">
        <v>3783</v>
      </c>
      <c s="1" t="s">
        <v>791</v>
      </c>
      <c s="1" t="s">
        <v>1994</v>
      </c>
      <c s="1" t="s">
        <v>4170</v>
      </c>
      <c s="1" t="s">
        <v>2</v>
      </c>
      <c s="4" t="s">
        <v>4566</v>
      </c>
      <c s="4" t="s">
        <v>205</v>
      </c>
      <c s="4" t="s">
        <v>1546</v>
      </c>
      <c s="4" t="s">
        <v>4567</v>
      </c>
      <c s="4" t="s">
        <v>4568</v>
      </c>
      <c s="4" t="s">
        <v>1158</v>
      </c>
      <c s="4" t="s">
        <v>2468</v>
      </c>
      <c s="4" t="s">
        <v>1547</v>
      </c>
      <c s="4" t="s">
        <v>2636</v>
      </c>
    </row>
    <row ht="409">
      <c s="31" t="s">
        <v>1726</v>
      </c>
      <c s="4" t="s">
        <v>1157</v>
      </c>
      <c s="4" t="s">
        <v>2085</v>
      </c>
      <c s="1" t="s">
        <v>578</v>
      </c>
      <c s="1" t="s">
        <v>2638</v>
      </c>
      <c s="1" t="s">
        <v>5683</v>
      </c>
      <c s="1" t="s">
        <v>791</v>
      </c>
      <c s="2" t="s">
        <v>4397</v>
      </c>
      <c s="1" t="s">
        <v>2650</v>
      </c>
      <c s="1" t="s">
        <v>2</v>
      </c>
      <c s="4" t="s">
        <v>4566</v>
      </c>
      <c s="4" t="s">
        <v>178</v>
      </c>
      <c s="4" t="s">
        <v>1546</v>
      </c>
      <c s="4" t="s">
        <v>4567</v>
      </c>
      <c s="4" t="s">
        <v>4568</v>
      </c>
      <c s="4" t="s">
        <v>1158</v>
      </c>
      <c s="4" t="s">
        <v>2468</v>
      </c>
      <c s="4" t="s">
        <v>1547</v>
      </c>
      <c s="4" t="s">
        <v>2636</v>
      </c>
    </row>
    <row>
      <c s="31" t="s">
        <v>206</v>
      </c>
      <c s="4" t="s">
        <v>5333</v>
      </c>
      <c s="4" t="s">
        <v>2086</v>
      </c>
      <c s="1" t="s">
        <v>579</v>
      </c>
      <c s="1" t="s">
        <v>4173</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4171</v>
      </c>
      <c s="1" t="s">
        <v>5683</v>
      </c>
      <c s="1" t="s">
        <v>791</v>
      </c>
      <c s="1" t="s">
        <v>4737</v>
      </c>
      <c s="1" t="s">
        <v>1908</v>
      </c>
      <c s="1" t="s">
        <v>3379</v>
      </c>
      <c s="4" t="s">
        <v>397</v>
      </c>
      <c s="4" t="s">
        <v>4578</v>
      </c>
      <c s="4" t="s">
        <v>1546</v>
      </c>
      <c s="4" t="s">
        <v>1914</v>
      </c>
      <c s="4" t="s">
        <v>2653</v>
      </c>
      <c s="4" t="s">
        <v>1158</v>
      </c>
      <c s="4" t="s">
        <v>2336</v>
      </c>
      <c s="4" t="s">
        <v>1177</v>
      </c>
      <c s="4" t="s">
        <v>2636</v>
      </c>
    </row>
    <row>
      <c s="31" t="s">
        <v>206</v>
      </c>
      <c s="4" t="s">
        <v>5333</v>
      </c>
      <c s="4" t="s">
        <v>2086</v>
      </c>
      <c s="1" t="s">
        <v>579</v>
      </c>
      <c s="1" t="s">
        <v>1550</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4174</v>
      </c>
      <c s="1" t="s">
        <v>5683</v>
      </c>
      <c s="1" t="s">
        <v>791</v>
      </c>
      <c s="1" t="s">
        <v>2087</v>
      </c>
      <c s="1" t="s">
        <v>1908</v>
      </c>
      <c s="1" t="s">
        <v>2</v>
      </c>
      <c s="4" t="s">
        <v>397</v>
      </c>
      <c s="4" t="s">
        <v>4578</v>
      </c>
      <c s="4" t="s">
        <v>1546</v>
      </c>
      <c s="4" t="s">
        <v>1914</v>
      </c>
      <c s="4" t="s">
        <v>2653</v>
      </c>
      <c s="4" t="s">
        <v>1158</v>
      </c>
      <c s="4" t="s">
        <v>2336</v>
      </c>
      <c s="4" t="s">
        <v>1177</v>
      </c>
      <c s="4" t="s">
        <v>2636</v>
      </c>
    </row>
    <row>
      <c s="31" t="s">
        <v>206</v>
      </c>
      <c s="4" t="s">
        <v>5333</v>
      </c>
      <c s="4" t="s">
        <v>2086</v>
      </c>
      <c s="1" t="s">
        <v>579</v>
      </c>
      <c s="1" t="s">
        <v>5324</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1159</v>
      </c>
      <c s="1" t="s">
        <v>5683</v>
      </c>
      <c s="1" t="s">
        <v>791</v>
      </c>
      <c s="1" t="s">
        <v>1553</v>
      </c>
      <c s="1" t="s">
        <v>3375</v>
      </c>
      <c s="1" t="s">
        <v>2</v>
      </c>
      <c s="4" t="s">
        <v>397</v>
      </c>
      <c s="4" t="s">
        <v>1571</v>
      </c>
      <c s="4" t="s">
        <v>1546</v>
      </c>
      <c s="4" t="s">
        <v>1914</v>
      </c>
      <c s="4" t="s">
        <v>2653</v>
      </c>
      <c s="4" t="s">
        <v>1158</v>
      </c>
      <c s="4" t="s">
        <v>2336</v>
      </c>
      <c s="4" t="s">
        <v>1177</v>
      </c>
      <c s="4" t="s">
        <v>2636</v>
      </c>
    </row>
    <row>
      <c s="31" t="s">
        <v>206</v>
      </c>
      <c s="4" t="s">
        <v>5333</v>
      </c>
      <c s="4" t="s">
        <v>2086</v>
      </c>
      <c s="1" t="s">
        <v>579</v>
      </c>
      <c s="1" t="s">
        <v>5686</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790</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4175</v>
      </c>
      <c s="1" t="s">
        <v>5683</v>
      </c>
      <c s="1" t="s">
        <v>791</v>
      </c>
      <c s="1" t="s">
        <v>398</v>
      </c>
      <c s="1" t="s">
        <v>5695</v>
      </c>
      <c s="1" t="s">
        <v>2</v>
      </c>
      <c s="4" t="s">
        <v>397</v>
      </c>
      <c s="4" t="s">
        <v>1916</v>
      </c>
      <c s="4" t="s">
        <v>1546</v>
      </c>
      <c s="4" t="s">
        <v>1914</v>
      </c>
      <c s="4" t="s">
        <v>2653</v>
      </c>
      <c s="4" t="s">
        <v>1158</v>
      </c>
      <c s="4" t="s">
        <v>2336</v>
      </c>
      <c s="4" t="s">
        <v>1177</v>
      </c>
      <c s="4" t="s">
        <v>2636</v>
      </c>
    </row>
    <row>
      <c s="31" t="s">
        <v>206</v>
      </c>
      <c s="4" t="s">
        <v>5333</v>
      </c>
      <c s="4" t="s">
        <v>2086</v>
      </c>
      <c s="1" t="s">
        <v>579</v>
      </c>
      <c s="1" t="s">
        <v>3799</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3376</v>
      </c>
      <c s="1" t="s">
        <v>5683</v>
      </c>
      <c s="1" t="s">
        <v>791</v>
      </c>
      <c s="1" t="s">
        <v>801</v>
      </c>
      <c s="1" t="s">
        <v>2</v>
      </c>
      <c s="1" t="s">
        <v>2</v>
      </c>
      <c s="4" t="s">
        <v>397</v>
      </c>
      <c s="4" t="s">
        <v>3808</v>
      </c>
      <c s="4" t="s">
        <v>1546</v>
      </c>
      <c s="4" t="s">
        <v>1914</v>
      </c>
      <c s="4" t="s">
        <v>2653</v>
      </c>
      <c s="4" t="s">
        <v>1158</v>
      </c>
      <c s="4" t="s">
        <v>2336</v>
      </c>
      <c s="4" t="s">
        <v>1177</v>
      </c>
      <c s="4" t="s">
        <v>2636</v>
      </c>
    </row>
    <row>
      <c s="31" t="s">
        <v>206</v>
      </c>
      <c s="4" t="s">
        <v>5333</v>
      </c>
      <c s="4" t="s">
        <v>2086</v>
      </c>
      <c s="1" t="s">
        <v>579</v>
      </c>
      <c s="1" t="s">
        <v>3789</v>
      </c>
      <c s="1" t="s">
        <v>5683</v>
      </c>
      <c s="1" t="s">
        <v>791</v>
      </c>
      <c s="1" t="s">
        <v>5523</v>
      </c>
      <c s="1" t="s">
        <v>1908</v>
      </c>
      <c s="1" t="s">
        <v>2</v>
      </c>
      <c s="4" t="s">
        <v>397</v>
      </c>
      <c s="4" t="s">
        <v>4578</v>
      </c>
      <c s="4" t="s">
        <v>1546</v>
      </c>
      <c s="4" t="s">
        <v>1914</v>
      </c>
      <c s="4" t="s">
        <v>2653</v>
      </c>
      <c s="4" t="s">
        <v>1158</v>
      </c>
      <c s="4" t="s">
        <v>2336</v>
      </c>
      <c s="4" t="s">
        <v>1177</v>
      </c>
      <c s="4" t="s">
        <v>2636</v>
      </c>
    </row>
    <row>
      <c s="31" t="s">
        <v>206</v>
      </c>
      <c s="4" t="s">
        <v>5333</v>
      </c>
      <c s="4" t="s">
        <v>2086</v>
      </c>
      <c s="1" t="s">
        <v>579</v>
      </c>
      <c s="1" t="s">
        <v>2308</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2302</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1172</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390</v>
      </c>
      <c s="1" t="s">
        <v>5683</v>
      </c>
      <c s="1" t="s">
        <v>791</v>
      </c>
      <c s="1" t="s">
        <v>5334</v>
      </c>
      <c s="1" t="s">
        <v>2639</v>
      </c>
      <c s="1" t="s">
        <v>1551</v>
      </c>
      <c s="4" t="s">
        <v>397</v>
      </c>
      <c s="4" t="s">
        <v>2661</v>
      </c>
      <c s="4" t="s">
        <v>1546</v>
      </c>
      <c s="4" t="s">
        <v>1914</v>
      </c>
      <c s="4" t="s">
        <v>2653</v>
      </c>
      <c s="4" t="s">
        <v>1158</v>
      </c>
      <c s="4" t="s">
        <v>2336</v>
      </c>
      <c s="4" t="s">
        <v>1177</v>
      </c>
      <c s="4" t="s">
        <v>2636</v>
      </c>
    </row>
    <row>
      <c s="31" t="s">
        <v>206</v>
      </c>
      <c s="4" t="s">
        <v>5333</v>
      </c>
      <c s="4" t="s">
        <v>2086</v>
      </c>
      <c s="1" t="s">
        <v>579</v>
      </c>
      <c s="1" t="s">
        <v>1173</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2309</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3026</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2638</v>
      </c>
      <c s="1" t="s">
        <v>5683</v>
      </c>
      <c s="1" t="s">
        <v>791</v>
      </c>
      <c s="1" t="s">
        <v>5334</v>
      </c>
      <c s="1" t="s">
        <v>2639</v>
      </c>
      <c s="1" t="s">
        <v>2</v>
      </c>
      <c s="4" t="s">
        <v>397</v>
      </c>
      <c s="4" t="s">
        <v>2661</v>
      </c>
      <c s="4" t="s">
        <v>1546</v>
      </c>
      <c s="4" t="s">
        <v>1914</v>
      </c>
      <c s="4" t="s">
        <v>2653</v>
      </c>
      <c s="4" t="s">
        <v>1158</v>
      </c>
      <c s="4" t="s">
        <v>2336</v>
      </c>
      <c s="4" t="s">
        <v>1177</v>
      </c>
      <c s="4" t="s">
        <v>2636</v>
      </c>
    </row>
    <row>
      <c s="31" t="s">
        <v>206</v>
      </c>
      <c s="4" t="s">
        <v>5333</v>
      </c>
      <c s="4" t="s">
        <v>2086</v>
      </c>
      <c s="1" t="s">
        <v>579</v>
      </c>
      <c s="1" t="s">
        <v>2637</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1905</v>
      </c>
      <c s="1" t="s">
        <v>5683</v>
      </c>
      <c s="1" t="s">
        <v>791</v>
      </c>
      <c s="1" t="s">
        <v>3977</v>
      </c>
      <c s="1" t="s">
        <v>1908</v>
      </c>
      <c s="1" t="s">
        <v>2</v>
      </c>
      <c s="4" t="s">
        <v>397</v>
      </c>
      <c s="4" t="s">
        <v>4578</v>
      </c>
      <c s="4" t="s">
        <v>1546</v>
      </c>
      <c s="4" t="s">
        <v>1914</v>
      </c>
      <c s="4" t="s">
        <v>2653</v>
      </c>
      <c s="4" t="s">
        <v>1158</v>
      </c>
      <c s="4" t="s">
        <v>2336</v>
      </c>
      <c s="4" t="s">
        <v>1177</v>
      </c>
      <c s="4" t="s">
        <v>2636</v>
      </c>
    </row>
    <row>
      <c s="31" t="s">
        <v>206</v>
      </c>
      <c s="4" t="s">
        <v>5333</v>
      </c>
      <c s="4" t="s">
        <v>2086</v>
      </c>
      <c s="1" t="s">
        <v>579</v>
      </c>
      <c s="1" t="s">
        <v>3015</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1167</v>
      </c>
      <c s="1" t="s">
        <v>3783</v>
      </c>
      <c s="1" t="s">
        <v>791</v>
      </c>
      <c s="1" t="s">
        <v>5334</v>
      </c>
      <c s="1" t="s">
        <v>2</v>
      </c>
      <c s="1" t="s">
        <v>2</v>
      </c>
      <c s="4" t="s">
        <v>397</v>
      </c>
      <c s="4" t="s">
        <v>2661</v>
      </c>
      <c s="4" t="s">
        <v>1546</v>
      </c>
      <c s="4" t="s">
        <v>1914</v>
      </c>
      <c s="4" t="s">
        <v>2653</v>
      </c>
      <c s="4" t="s">
        <v>1158</v>
      </c>
      <c s="4" t="s">
        <v>2336</v>
      </c>
      <c s="4" t="s">
        <v>1177</v>
      </c>
      <c s="4" t="s">
        <v>2636</v>
      </c>
    </row>
    <row>
      <c s="31" t="s">
        <v>206</v>
      </c>
      <c s="4" t="s">
        <v>5333</v>
      </c>
      <c s="4" t="s">
        <v>2086</v>
      </c>
      <c s="1" t="s">
        <v>579</v>
      </c>
      <c s="1" t="s">
        <v>1906</v>
      </c>
      <c s="1" t="s">
        <v>5683</v>
      </c>
      <c s="1" t="s">
        <v>791</v>
      </c>
      <c s="1" t="s">
        <v>207</v>
      </c>
      <c s="1" t="s">
        <v>1908</v>
      </c>
      <c s="1" t="s">
        <v>5332</v>
      </c>
      <c s="4" t="s">
        <v>397</v>
      </c>
      <c s="4" t="s">
        <v>4578</v>
      </c>
      <c s="4" t="s">
        <v>1546</v>
      </c>
      <c s="4" t="s">
        <v>1914</v>
      </c>
      <c s="4" t="s">
        <v>2653</v>
      </c>
      <c s="4" t="s">
        <v>1158</v>
      </c>
      <c s="4" t="s">
        <v>2336</v>
      </c>
      <c s="4" t="s">
        <v>1177</v>
      </c>
      <c s="4" t="s">
        <v>2636</v>
      </c>
    </row>
    <row>
      <c s="31" t="s">
        <v>206</v>
      </c>
      <c s="4" t="s">
        <v>5333</v>
      </c>
      <c s="4" t="s">
        <v>2086</v>
      </c>
      <c s="1" t="s">
        <v>579</v>
      </c>
      <c s="1" t="s">
        <v>4934</v>
      </c>
      <c s="1" t="s">
        <v>3783</v>
      </c>
      <c s="1" t="s">
        <v>791</v>
      </c>
      <c s="1" t="s">
        <v>5334</v>
      </c>
      <c s="1" t="s">
        <v>2</v>
      </c>
      <c s="1" t="s">
        <v>2</v>
      </c>
      <c s="4" t="s">
        <v>397</v>
      </c>
      <c s="4" t="s">
        <v>2661</v>
      </c>
      <c s="4" t="s">
        <v>1546</v>
      </c>
      <c s="4" t="s">
        <v>1914</v>
      </c>
      <c s="4" t="s">
        <v>2653</v>
      </c>
      <c s="4" t="s">
        <v>1158</v>
      </c>
      <c s="4" t="s">
        <v>2336</v>
      </c>
      <c s="4" t="s">
        <v>1177</v>
      </c>
      <c s="4" t="s">
        <v>2636</v>
      </c>
    </row>
    <row>
      <c s="31" t="s">
        <v>580</v>
      </c>
      <c s="4" t="s">
        <v>5688</v>
      </c>
      <c s="4" t="s">
        <v>3978</v>
      </c>
      <c s="1" t="s">
        <v>5863</v>
      </c>
      <c s="1" t="s">
        <v>4934</v>
      </c>
      <c s="1" t="s">
        <v>5683</v>
      </c>
      <c s="1" t="s">
        <v>791</v>
      </c>
      <c s="1" t="s">
        <v>5430</v>
      </c>
      <c s="1" t="s">
        <v>2639</v>
      </c>
      <c s="1" t="s">
        <v>2</v>
      </c>
      <c s="4" t="s">
        <v>391</v>
      </c>
      <c s="4" t="s">
        <v>4179</v>
      </c>
      <c s="4" t="s">
        <v>1546</v>
      </c>
      <c s="4" t="s">
        <v>3377</v>
      </c>
      <c s="4" t="s">
        <v>4569</v>
      </c>
      <c s="4" t="s">
        <v>1158</v>
      </c>
      <c s="4" t="s">
        <v>1918</v>
      </c>
      <c s="4" t="s">
        <v>2641</v>
      </c>
      <c s="4" t="s">
        <v>2636</v>
      </c>
    </row>
    <row>
      <c s="31" t="s">
        <v>580</v>
      </c>
      <c s="4" t="s">
        <v>5688</v>
      </c>
      <c s="4" t="s">
        <v>3978</v>
      </c>
      <c s="1" t="s">
        <v>5863</v>
      </c>
      <c s="1" t="s">
        <v>2638</v>
      </c>
      <c s="1" t="s">
        <v>5683</v>
      </c>
      <c s="1" t="s">
        <v>791</v>
      </c>
      <c s="1" t="s">
        <v>61</v>
      </c>
      <c s="1" t="s">
        <v>2639</v>
      </c>
      <c s="1" t="s">
        <v>2</v>
      </c>
      <c s="4" t="s">
        <v>391</v>
      </c>
      <c s="4" t="s">
        <v>4179</v>
      </c>
      <c s="4" t="s">
        <v>1546</v>
      </c>
      <c s="4" t="s">
        <v>3377</v>
      </c>
      <c s="4" t="s">
        <v>4569</v>
      </c>
      <c s="4" t="s">
        <v>1158</v>
      </c>
      <c s="4" t="s">
        <v>1918</v>
      </c>
      <c s="4" t="s">
        <v>2641</v>
      </c>
      <c s="4" t="s">
        <v>2636</v>
      </c>
    </row>
    <row>
      <c s="31" t="s">
        <v>580</v>
      </c>
      <c s="4" t="s">
        <v>5688</v>
      </c>
      <c s="4" t="s">
        <v>3978</v>
      </c>
      <c s="1" t="s">
        <v>5863</v>
      </c>
      <c s="1" t="s">
        <v>390</v>
      </c>
      <c s="1" t="s">
        <v>5683</v>
      </c>
      <c s="1" t="s">
        <v>791</v>
      </c>
      <c s="1" t="s">
        <v>3067</v>
      </c>
      <c s="1" t="s">
        <v>2639</v>
      </c>
      <c s="1" t="s">
        <v>1551</v>
      </c>
      <c s="4" t="s">
        <v>391</v>
      </c>
      <c s="4" t="s">
        <v>4179</v>
      </c>
      <c s="4" t="s">
        <v>1546</v>
      </c>
      <c s="4" t="s">
        <v>3377</v>
      </c>
      <c s="4" t="s">
        <v>4569</v>
      </c>
      <c s="4" t="s">
        <v>1158</v>
      </c>
      <c s="4" t="s">
        <v>1918</v>
      </c>
      <c s="4" t="s">
        <v>2641</v>
      </c>
      <c s="4" t="s">
        <v>2636</v>
      </c>
    </row>
    <row>
      <c s="31" t="s">
        <v>580</v>
      </c>
      <c s="4" t="s">
        <v>5688</v>
      </c>
      <c s="4" t="s">
        <v>3978</v>
      </c>
      <c s="1" t="s">
        <v>5863</v>
      </c>
      <c s="1" t="s">
        <v>1550</v>
      </c>
      <c s="1" t="s">
        <v>3783</v>
      </c>
      <c s="1" t="s">
        <v>791</v>
      </c>
      <c s="1" t="s">
        <v>3374</v>
      </c>
      <c s="1" t="s">
        <v>2</v>
      </c>
      <c s="1" t="s">
        <v>2</v>
      </c>
      <c s="4" t="s">
        <v>391</v>
      </c>
      <c s="4" t="s">
        <v>4935</v>
      </c>
      <c s="4" t="s">
        <v>1546</v>
      </c>
      <c s="4" t="s">
        <v>3377</v>
      </c>
      <c s="4" t="s">
        <v>4569</v>
      </c>
      <c s="4" t="s">
        <v>1158</v>
      </c>
      <c s="4" t="s">
        <v>1918</v>
      </c>
      <c s="4" t="s">
        <v>2641</v>
      </c>
      <c s="4" t="s">
        <v>2636</v>
      </c>
    </row>
    <row>
      <c s="31" t="s">
        <v>580</v>
      </c>
      <c s="4" t="s">
        <v>5688</v>
      </c>
      <c s="4" t="s">
        <v>3978</v>
      </c>
      <c s="1" t="s">
        <v>5863</v>
      </c>
      <c s="1" t="s">
        <v>2637</v>
      </c>
      <c s="1" t="s">
        <v>5683</v>
      </c>
      <c s="1" t="s">
        <v>791</v>
      </c>
      <c s="1" t="s">
        <v>1652</v>
      </c>
      <c s="1" t="s">
        <v>2639</v>
      </c>
      <c s="1" t="s">
        <v>2</v>
      </c>
      <c s="4" t="s">
        <v>391</v>
      </c>
      <c s="4" t="s">
        <v>4179</v>
      </c>
      <c s="4" t="s">
        <v>1546</v>
      </c>
      <c s="4" t="s">
        <v>3377</v>
      </c>
      <c s="4" t="s">
        <v>4569</v>
      </c>
      <c s="4" t="s">
        <v>1158</v>
      </c>
      <c s="4" t="s">
        <v>1918</v>
      </c>
      <c s="4" t="s">
        <v>2641</v>
      </c>
      <c s="4" t="s">
        <v>2636</v>
      </c>
    </row>
    <row>
      <c s="31" t="s">
        <v>580</v>
      </c>
      <c s="4" t="s">
        <v>5688</v>
      </c>
      <c s="4" t="s">
        <v>3978</v>
      </c>
      <c s="1" t="s">
        <v>5863</v>
      </c>
      <c s="1" t="s">
        <v>1159</v>
      </c>
      <c s="1" t="s">
        <v>5683</v>
      </c>
      <c s="1" t="s">
        <v>791</v>
      </c>
      <c s="1" t="s">
        <v>1553</v>
      </c>
      <c s="1" t="s">
        <v>3375</v>
      </c>
      <c s="1" t="s">
        <v>2</v>
      </c>
      <c s="4" t="s">
        <v>391</v>
      </c>
      <c s="4" t="s">
        <v>3404</v>
      </c>
      <c s="4" t="s">
        <v>1546</v>
      </c>
      <c s="4" t="s">
        <v>3377</v>
      </c>
      <c s="4" t="s">
        <v>4569</v>
      </c>
      <c s="4" t="s">
        <v>1158</v>
      </c>
      <c s="4" t="s">
        <v>1918</v>
      </c>
      <c s="4" t="s">
        <v>2641</v>
      </c>
      <c s="4" t="s">
        <v>2636</v>
      </c>
    </row>
    <row>
      <c s="31" t="s">
        <v>3576</v>
      </c>
      <c s="4" t="s">
        <v>4948</v>
      </c>
      <c s="4" t="s">
        <v>4398</v>
      </c>
      <c s="1" t="s">
        <v>5524</v>
      </c>
      <c s="1" t="s">
        <v>1159</v>
      </c>
      <c s="1" t="s">
        <v>5683</v>
      </c>
      <c s="1" t="s">
        <v>791</v>
      </c>
      <c s="1" t="s">
        <v>4197</v>
      </c>
      <c s="1" t="s">
        <v>3375</v>
      </c>
      <c s="1" t="s">
        <v>2</v>
      </c>
      <c s="4" t="s">
        <v>3809</v>
      </c>
      <c s="4" t="s">
        <v>3387</v>
      </c>
      <c s="4" t="s">
        <v>1546</v>
      </c>
      <c s="4" t="s">
        <v>4950</v>
      </c>
      <c s="4" t="s">
        <v>5340</v>
      </c>
      <c s="4" t="s">
        <v>1158</v>
      </c>
      <c s="4" t="s">
        <v>4200</v>
      </c>
      <c s="4" t="s">
        <v>21</v>
      </c>
      <c s="4" t="s">
        <v>2636</v>
      </c>
    </row>
    <row>
      <c s="31" t="s">
        <v>5525</v>
      </c>
      <c s="4" t="s">
        <v>5404</v>
      </c>
      <c s="4" t="s">
        <v>4399</v>
      </c>
      <c s="1" t="s">
        <v>1368</v>
      </c>
      <c s="1" t="s">
        <v>2638</v>
      </c>
      <c s="1" t="s">
        <v>3783</v>
      </c>
      <c s="1" t="s">
        <v>791</v>
      </c>
      <c s="1" t="s">
        <v>3374</v>
      </c>
      <c s="1" t="s">
        <v>2</v>
      </c>
      <c s="1" t="s">
        <v>2</v>
      </c>
      <c s="4" t="s">
        <v>1255</v>
      </c>
      <c s="4" t="s">
        <v>1902</v>
      </c>
      <c s="4" t="s">
        <v>1546</v>
      </c>
      <c s="4" t="s">
        <v>3377</v>
      </c>
      <c s="4" t="s">
        <v>4569</v>
      </c>
      <c s="4" t="s">
        <v>1158</v>
      </c>
      <c s="4" t="s">
        <v>961</v>
      </c>
      <c s="4" t="s">
        <v>1268</v>
      </c>
      <c s="4" t="s">
        <v>2636</v>
      </c>
    </row>
    <row>
      <c s="31" t="s">
        <v>5525</v>
      </c>
      <c s="4" t="s">
        <v>5404</v>
      </c>
      <c s="4" t="s">
        <v>4399</v>
      </c>
      <c s="1" t="s">
        <v>1368</v>
      </c>
      <c s="1" t="s">
        <v>390</v>
      </c>
      <c s="1" t="s">
        <v>5683</v>
      </c>
      <c s="1" t="s">
        <v>791</v>
      </c>
      <c s="1" t="s">
        <v>4639</v>
      </c>
      <c s="1" t="s">
        <v>2</v>
      </c>
      <c s="1" t="s">
        <v>1551</v>
      </c>
      <c s="4" t="s">
        <v>1255</v>
      </c>
      <c s="4" t="s">
        <v>5406</v>
      </c>
      <c s="4" t="s">
        <v>1546</v>
      </c>
      <c s="4" t="s">
        <v>3377</v>
      </c>
      <c s="4" t="s">
        <v>4569</v>
      </c>
      <c s="4" t="s">
        <v>1158</v>
      </c>
      <c s="4" t="s">
        <v>961</v>
      </c>
      <c s="4" t="s">
        <v>1268</v>
      </c>
      <c s="4" t="s">
        <v>2636</v>
      </c>
    </row>
    <row>
      <c s="31" t="s">
        <v>5525</v>
      </c>
      <c s="4" t="s">
        <v>5404</v>
      </c>
      <c s="4" t="s">
        <v>4399</v>
      </c>
      <c s="1" t="s">
        <v>1368</v>
      </c>
      <c s="1" t="s">
        <v>1159</v>
      </c>
      <c s="1" t="s">
        <v>5683</v>
      </c>
      <c s="1" t="s">
        <v>791</v>
      </c>
      <c s="1" t="s">
        <v>1553</v>
      </c>
      <c s="1" t="s">
        <v>3375</v>
      </c>
      <c s="1" t="s">
        <v>2</v>
      </c>
      <c s="4" t="s">
        <v>1255</v>
      </c>
      <c s="4" t="s">
        <v>3038</v>
      </c>
      <c s="4" t="s">
        <v>1546</v>
      </c>
      <c s="4" t="s">
        <v>3377</v>
      </c>
      <c s="4" t="s">
        <v>4569</v>
      </c>
      <c s="4" t="s">
        <v>1158</v>
      </c>
      <c s="4" t="s">
        <v>961</v>
      </c>
      <c s="4" t="s">
        <v>1268</v>
      </c>
      <c s="4" t="s">
        <v>2636</v>
      </c>
    </row>
    <row>
      <c s="31" t="s">
        <v>5525</v>
      </c>
      <c s="4" t="s">
        <v>5404</v>
      </c>
      <c s="4" t="s">
        <v>4399</v>
      </c>
      <c s="1" t="s">
        <v>1368</v>
      </c>
      <c s="1" t="s">
        <v>790</v>
      </c>
      <c s="1" t="s">
        <v>3783</v>
      </c>
      <c s="1" t="s">
        <v>791</v>
      </c>
      <c s="1" t="s">
        <v>3374</v>
      </c>
      <c s="1" t="s">
        <v>2</v>
      </c>
      <c s="1" t="s">
        <v>2</v>
      </c>
      <c s="4" t="s">
        <v>1255</v>
      </c>
      <c s="4" t="s">
        <v>1902</v>
      </c>
      <c s="4" t="s">
        <v>1546</v>
      </c>
      <c s="4" t="s">
        <v>3377</v>
      </c>
      <c s="4" t="s">
        <v>4569</v>
      </c>
      <c s="4" t="s">
        <v>1158</v>
      </c>
      <c s="4" t="s">
        <v>961</v>
      </c>
      <c s="4" t="s">
        <v>1268</v>
      </c>
      <c s="4" t="s">
        <v>2636</v>
      </c>
    </row>
    <row>
      <c s="31" t="s">
        <v>5525</v>
      </c>
      <c s="4" t="s">
        <v>5404</v>
      </c>
      <c s="4" t="s">
        <v>4399</v>
      </c>
      <c s="1" t="s">
        <v>1368</v>
      </c>
      <c s="1" t="s">
        <v>3799</v>
      </c>
      <c s="1" t="s">
        <v>3783</v>
      </c>
      <c s="1" t="s">
        <v>791</v>
      </c>
      <c s="1" t="s">
        <v>3374</v>
      </c>
      <c s="1" t="s">
        <v>2</v>
      </c>
      <c s="1" t="s">
        <v>2</v>
      </c>
      <c s="4" t="s">
        <v>1255</v>
      </c>
      <c s="4" t="s">
        <v>4935</v>
      </c>
      <c s="4" t="s">
        <v>1546</v>
      </c>
      <c s="4" t="s">
        <v>3377</v>
      </c>
      <c s="4" t="s">
        <v>4569</v>
      </c>
      <c s="4" t="s">
        <v>1158</v>
      </c>
      <c s="4" t="s">
        <v>961</v>
      </c>
      <c s="4" t="s">
        <v>1268</v>
      </c>
      <c s="4" t="s">
        <v>2636</v>
      </c>
    </row>
    <row>
      <c s="31" t="s">
        <v>5525</v>
      </c>
      <c s="4" t="s">
        <v>5404</v>
      </c>
      <c s="4" t="s">
        <v>4399</v>
      </c>
      <c s="1" t="s">
        <v>1368</v>
      </c>
      <c s="1" t="s">
        <v>2637</v>
      </c>
      <c s="1" t="s">
        <v>3783</v>
      </c>
      <c s="1" t="s">
        <v>791</v>
      </c>
      <c s="1" t="s">
        <v>3374</v>
      </c>
      <c s="1" t="s">
        <v>2</v>
      </c>
      <c s="1" t="s">
        <v>2</v>
      </c>
      <c s="4" t="s">
        <v>1255</v>
      </c>
      <c s="4" t="s">
        <v>1902</v>
      </c>
      <c s="4" t="s">
        <v>1546</v>
      </c>
      <c s="4" t="s">
        <v>3377</v>
      </c>
      <c s="4" t="s">
        <v>4569</v>
      </c>
      <c s="4" t="s">
        <v>1158</v>
      </c>
      <c s="4" t="s">
        <v>961</v>
      </c>
      <c s="4" t="s">
        <v>1268</v>
      </c>
      <c s="4" t="s">
        <v>2636</v>
      </c>
    </row>
    <row>
      <c s="31" t="s">
        <v>5525</v>
      </c>
      <c s="4" t="s">
        <v>5404</v>
      </c>
      <c s="4" t="s">
        <v>4399</v>
      </c>
      <c s="1" t="s">
        <v>1368</v>
      </c>
      <c s="1" t="s">
        <v>1167</v>
      </c>
      <c s="1" t="s">
        <v>3783</v>
      </c>
      <c s="1" t="s">
        <v>791</v>
      </c>
      <c s="1" t="s">
        <v>3783</v>
      </c>
      <c s="1" t="s">
        <v>2</v>
      </c>
      <c s="1" t="s">
        <v>2</v>
      </c>
      <c s="4" t="s">
        <v>1255</v>
      </c>
      <c s="4" t="s">
        <v>1728</v>
      </c>
      <c s="4" t="s">
        <v>1546</v>
      </c>
      <c s="4" t="s">
        <v>3377</v>
      </c>
      <c s="4" t="s">
        <v>4569</v>
      </c>
      <c s="4" t="s">
        <v>1158</v>
      </c>
      <c s="4" t="s">
        <v>961</v>
      </c>
      <c s="4" t="s">
        <v>1268</v>
      </c>
      <c s="4" t="s">
        <v>2636</v>
      </c>
    </row>
    <row>
      <c s="31" t="s">
        <v>5525</v>
      </c>
      <c s="4" t="s">
        <v>5404</v>
      </c>
      <c s="4" t="s">
        <v>4399</v>
      </c>
      <c s="1" t="s">
        <v>1368</v>
      </c>
      <c s="1" t="s">
        <v>4175</v>
      </c>
      <c s="1" t="s">
        <v>5683</v>
      </c>
      <c s="1" t="s">
        <v>791</v>
      </c>
      <c s="1" t="s">
        <v>2469</v>
      </c>
      <c s="1" t="s">
        <v>5695</v>
      </c>
      <c s="1" t="s">
        <v>2</v>
      </c>
      <c s="4" t="s">
        <v>1255</v>
      </c>
      <c s="4" t="s">
        <v>208</v>
      </c>
      <c s="4" t="s">
        <v>1546</v>
      </c>
      <c s="4" t="s">
        <v>3377</v>
      </c>
      <c s="4" t="s">
        <v>4569</v>
      </c>
      <c s="4" t="s">
        <v>1158</v>
      </c>
      <c s="4" t="s">
        <v>961</v>
      </c>
      <c s="4" t="s">
        <v>1268</v>
      </c>
      <c s="4" t="s">
        <v>2636</v>
      </c>
    </row>
    <row>
      <c s="31" t="s">
        <v>5525</v>
      </c>
      <c s="4" t="s">
        <v>5404</v>
      </c>
      <c s="4" t="s">
        <v>4399</v>
      </c>
      <c s="1" t="s">
        <v>1368</v>
      </c>
      <c s="1" t="s">
        <v>1550</v>
      </c>
      <c s="1" t="s">
        <v>3783</v>
      </c>
      <c s="1" t="s">
        <v>791</v>
      </c>
      <c s="1" t="s">
        <v>3374</v>
      </c>
      <c s="1" t="s">
        <v>2</v>
      </c>
      <c s="1" t="s">
        <v>2</v>
      </c>
      <c s="4" t="s">
        <v>1255</v>
      </c>
      <c s="4" t="s">
        <v>4935</v>
      </c>
      <c s="4" t="s">
        <v>1546</v>
      </c>
      <c s="4" t="s">
        <v>3377</v>
      </c>
      <c s="4" t="s">
        <v>4569</v>
      </c>
      <c s="4" t="s">
        <v>1158</v>
      </c>
      <c s="4" t="s">
        <v>961</v>
      </c>
      <c s="4" t="s">
        <v>1268</v>
      </c>
      <c s="4" t="s">
        <v>2636</v>
      </c>
    </row>
    <row>
      <c s="31" t="s">
        <v>2841</v>
      </c>
      <c s="4" t="s">
        <v>2690</v>
      </c>
      <c s="4" t="s">
        <v>4738</v>
      </c>
      <c s="1" t="s">
        <v>2842</v>
      </c>
      <c s="1" t="s">
        <v>2637</v>
      </c>
      <c s="1" t="s">
        <v>5683</v>
      </c>
      <c s="1" t="s">
        <v>791</v>
      </c>
      <c s="1" t="s">
        <v>1729</v>
      </c>
      <c s="1" t="s">
        <v>2639</v>
      </c>
      <c s="1" t="s">
        <v>2</v>
      </c>
      <c s="4" t="s">
        <v>4245</v>
      </c>
      <c s="4" t="s">
        <v>4978</v>
      </c>
      <c s="4" t="s">
        <v>1546</v>
      </c>
      <c s="4" t="s">
        <v>1914</v>
      </c>
      <c s="4" t="s">
        <v>2653</v>
      </c>
      <c s="4" t="s">
        <v>1158</v>
      </c>
      <c s="4" t="s">
        <v>3062</v>
      </c>
      <c s="4" t="s">
        <v>1547</v>
      </c>
      <c s="4" t="s">
        <v>2636</v>
      </c>
    </row>
    <row>
      <c s="31" t="s">
        <v>2841</v>
      </c>
      <c s="4" t="s">
        <v>2690</v>
      </c>
      <c s="4" t="s">
        <v>4738</v>
      </c>
      <c s="1" t="s">
        <v>2842</v>
      </c>
      <c s="1" t="s">
        <v>1159</v>
      </c>
      <c s="1" t="s">
        <v>5683</v>
      </c>
      <c s="1" t="s">
        <v>791</v>
      </c>
      <c s="1" t="s">
        <v>1553</v>
      </c>
      <c s="1" t="s">
        <v>3375</v>
      </c>
      <c s="1" t="s">
        <v>2</v>
      </c>
      <c s="4" t="s">
        <v>4245</v>
      </c>
      <c s="4" t="s">
        <v>4945</v>
      </c>
      <c s="4" t="s">
        <v>1546</v>
      </c>
      <c s="4" t="s">
        <v>1914</v>
      </c>
      <c s="4" t="s">
        <v>2653</v>
      </c>
      <c s="4" t="s">
        <v>1158</v>
      </c>
      <c s="4" t="s">
        <v>3062</v>
      </c>
      <c s="4" t="s">
        <v>1547</v>
      </c>
      <c s="4" t="s">
        <v>2636</v>
      </c>
    </row>
    <row>
      <c s="31" t="s">
        <v>2841</v>
      </c>
      <c s="4" t="s">
        <v>2690</v>
      </c>
      <c s="4" t="s">
        <v>4738</v>
      </c>
      <c s="1" t="s">
        <v>2842</v>
      </c>
      <c s="1" t="s">
        <v>790</v>
      </c>
      <c s="1" t="s">
        <v>5683</v>
      </c>
      <c s="1" t="s">
        <v>791</v>
      </c>
      <c s="1" t="s">
        <v>5526</v>
      </c>
      <c s="1" t="s">
        <v>2639</v>
      </c>
      <c s="1" t="s">
        <v>2</v>
      </c>
      <c s="4" t="s">
        <v>4245</v>
      </c>
      <c s="4" t="s">
        <v>4978</v>
      </c>
      <c s="4" t="s">
        <v>1546</v>
      </c>
      <c s="4" t="s">
        <v>1914</v>
      </c>
      <c s="4" t="s">
        <v>2653</v>
      </c>
      <c s="4" t="s">
        <v>1158</v>
      </c>
      <c s="4" t="s">
        <v>3062</v>
      </c>
      <c s="4" t="s">
        <v>1547</v>
      </c>
      <c s="4" t="s">
        <v>2636</v>
      </c>
    </row>
    <row>
      <c s="31" t="s">
        <v>2841</v>
      </c>
      <c s="4" t="s">
        <v>2690</v>
      </c>
      <c s="4" t="s">
        <v>4738</v>
      </c>
      <c s="1" t="s">
        <v>2842</v>
      </c>
      <c s="1" t="s">
        <v>390</v>
      </c>
      <c s="1" t="s">
        <v>5683</v>
      </c>
      <c s="1" t="s">
        <v>791</v>
      </c>
      <c s="1" t="s">
        <v>854</v>
      </c>
      <c s="1" t="s">
        <v>2639</v>
      </c>
      <c s="1" t="s">
        <v>1551</v>
      </c>
      <c s="4" t="s">
        <v>4245</v>
      </c>
      <c s="4" t="s">
        <v>4978</v>
      </c>
      <c s="4" t="s">
        <v>1546</v>
      </c>
      <c s="4" t="s">
        <v>1914</v>
      </c>
      <c s="4" t="s">
        <v>2653</v>
      </c>
      <c s="4" t="s">
        <v>1158</v>
      </c>
      <c s="4" t="s">
        <v>3062</v>
      </c>
      <c s="4" t="s">
        <v>1547</v>
      </c>
      <c s="4" t="s">
        <v>2636</v>
      </c>
    </row>
    <row>
      <c s="31" t="s">
        <v>2841</v>
      </c>
      <c s="4" t="s">
        <v>2690</v>
      </c>
      <c s="4" t="s">
        <v>4738</v>
      </c>
      <c s="1" t="s">
        <v>2842</v>
      </c>
      <c s="1" t="s">
        <v>2638</v>
      </c>
      <c s="1" t="s">
        <v>5683</v>
      </c>
      <c s="1" t="s">
        <v>791</v>
      </c>
      <c s="1" t="s">
        <v>1667</v>
      </c>
      <c s="1" t="s">
        <v>2639</v>
      </c>
      <c s="1" t="s">
        <v>2</v>
      </c>
      <c s="4" t="s">
        <v>4245</v>
      </c>
      <c s="4" t="s">
        <v>4978</v>
      </c>
      <c s="4" t="s">
        <v>1546</v>
      </c>
      <c s="4" t="s">
        <v>1914</v>
      </c>
      <c s="4" t="s">
        <v>2653</v>
      </c>
      <c s="4" t="s">
        <v>1158</v>
      </c>
      <c s="4" t="s">
        <v>3062</v>
      </c>
      <c s="4" t="s">
        <v>1547</v>
      </c>
      <c s="4" t="s">
        <v>2636</v>
      </c>
    </row>
    <row>
      <c s="31" t="s">
        <v>2841</v>
      </c>
      <c s="4" t="s">
        <v>2690</v>
      </c>
      <c s="4" t="s">
        <v>4738</v>
      </c>
      <c s="1" t="s">
        <v>2842</v>
      </c>
      <c s="1" t="s">
        <v>4934</v>
      </c>
      <c s="1" t="s">
        <v>5683</v>
      </c>
      <c s="1" t="s">
        <v>791</v>
      </c>
      <c s="1" t="s">
        <v>5034</v>
      </c>
      <c s="1" t="s">
        <v>2639</v>
      </c>
      <c s="1" t="s">
        <v>2</v>
      </c>
      <c s="4" t="s">
        <v>4245</v>
      </c>
      <c s="4" t="s">
        <v>4978</v>
      </c>
      <c s="4" t="s">
        <v>1546</v>
      </c>
      <c s="4" t="s">
        <v>1914</v>
      </c>
      <c s="4" t="s">
        <v>2653</v>
      </c>
      <c s="4" t="s">
        <v>1158</v>
      </c>
      <c s="4" t="s">
        <v>3062</v>
      </c>
      <c s="4" t="s">
        <v>1547</v>
      </c>
      <c s="4" t="s">
        <v>2636</v>
      </c>
    </row>
    <row>
      <c s="31" t="s">
        <v>2841</v>
      </c>
      <c s="4" t="s">
        <v>2690</v>
      </c>
      <c s="4" t="s">
        <v>4738</v>
      </c>
      <c s="1" t="s">
        <v>2842</v>
      </c>
      <c s="1" t="s">
        <v>4175</v>
      </c>
      <c s="1" t="s">
        <v>3783</v>
      </c>
      <c s="1" t="s">
        <v>791</v>
      </c>
      <c s="1" t="s">
        <v>1548</v>
      </c>
      <c s="1" t="s">
        <v>2</v>
      </c>
      <c s="1" t="s">
        <v>2</v>
      </c>
      <c s="4" t="s">
        <v>4245</v>
      </c>
      <c s="4" t="s">
        <v>2843</v>
      </c>
      <c s="4" t="s">
        <v>1546</v>
      </c>
      <c s="4" t="s">
        <v>1914</v>
      </c>
      <c s="4" t="s">
        <v>2653</v>
      </c>
      <c s="4" t="s">
        <v>1158</v>
      </c>
      <c s="4" t="s">
        <v>3062</v>
      </c>
      <c s="4" t="s">
        <v>1547</v>
      </c>
      <c s="4" t="s">
        <v>2636</v>
      </c>
    </row>
    <row>
      <c s="31" t="s">
        <v>3577</v>
      </c>
      <c s="4" t="s">
        <v>4940</v>
      </c>
      <c s="4" t="s">
        <v>4739</v>
      </c>
      <c s="1" t="s">
        <v>962</v>
      </c>
      <c s="1" t="s">
        <v>1159</v>
      </c>
      <c s="1" t="s">
        <v>5683</v>
      </c>
      <c s="1" t="s">
        <v>791</v>
      </c>
      <c s="1" t="s">
        <v>1553</v>
      </c>
      <c s="1" t="s">
        <v>3375</v>
      </c>
      <c s="1" t="s">
        <v>2</v>
      </c>
      <c s="4" t="s">
        <v>1166</v>
      </c>
      <c s="4" t="s">
        <v>8</v>
      </c>
      <c s="4" t="s">
        <v>1546</v>
      </c>
      <c s="4" t="s">
        <v>3377</v>
      </c>
      <c s="4" t="s">
        <v>4569</v>
      </c>
      <c s="4" t="s">
        <v>1158</v>
      </c>
      <c s="4" t="s">
        <v>4962</v>
      </c>
      <c s="4" t="s">
        <v>2642</v>
      </c>
      <c s="4" t="s">
        <v>2636</v>
      </c>
    </row>
    <row>
      <c s="31" t="s">
        <v>3577</v>
      </c>
      <c s="4" t="s">
        <v>4940</v>
      </c>
      <c s="4" t="s">
        <v>4739</v>
      </c>
      <c s="1" t="s">
        <v>962</v>
      </c>
      <c s="1" t="s">
        <v>390</v>
      </c>
      <c s="1" t="s">
        <v>5683</v>
      </c>
      <c s="1" t="s">
        <v>791</v>
      </c>
      <c s="1" t="s">
        <v>5329</v>
      </c>
      <c s="1" t="s">
        <v>2</v>
      </c>
      <c s="1" t="s">
        <v>1551</v>
      </c>
      <c s="4" t="s">
        <v>1166</v>
      </c>
      <c s="4" t="s">
        <v>4575</v>
      </c>
      <c s="4" t="s">
        <v>1546</v>
      </c>
      <c s="4" t="s">
        <v>3377</v>
      </c>
      <c s="4" t="s">
        <v>4569</v>
      </c>
      <c s="4" t="s">
        <v>1158</v>
      </c>
      <c s="4" t="s">
        <v>4962</v>
      </c>
      <c s="4" t="s">
        <v>2642</v>
      </c>
      <c s="4" t="s">
        <v>2636</v>
      </c>
    </row>
    <row>
      <c s="31" t="s">
        <v>3577</v>
      </c>
      <c s="4" t="s">
        <v>4940</v>
      </c>
      <c s="4" t="s">
        <v>4739</v>
      </c>
      <c s="1" t="s">
        <v>962</v>
      </c>
      <c s="1" t="s">
        <v>4175</v>
      </c>
      <c s="1" t="s">
        <v>5683</v>
      </c>
      <c s="1" t="s">
        <v>791</v>
      </c>
      <c s="1" t="s">
        <v>1557</v>
      </c>
      <c s="1" t="s">
        <v>2</v>
      </c>
      <c s="1" t="s">
        <v>2</v>
      </c>
      <c s="4" t="s">
        <v>1166</v>
      </c>
      <c s="4" t="s">
        <v>8</v>
      </c>
      <c s="4" t="s">
        <v>1546</v>
      </c>
      <c s="4" t="s">
        <v>3377</v>
      </c>
      <c s="4" t="s">
        <v>4569</v>
      </c>
      <c s="4" t="s">
        <v>1158</v>
      </c>
      <c s="4" t="s">
        <v>4962</v>
      </c>
      <c s="4" t="s">
        <v>2642</v>
      </c>
      <c s="4" t="s">
        <v>2636</v>
      </c>
    </row>
    <row>
      <c s="31" t="s">
        <v>3578</v>
      </c>
      <c s="4" t="s">
        <v>2318</v>
      </c>
      <c s="4" t="s">
        <v>5864</v>
      </c>
      <c s="1" t="s">
        <v>3202</v>
      </c>
      <c s="1" t="s">
        <v>1159</v>
      </c>
      <c s="1" t="s">
        <v>5683</v>
      </c>
      <c s="1" t="s">
        <v>791</v>
      </c>
      <c s="1" t="s">
        <v>5348</v>
      </c>
      <c s="1" t="s">
        <v>3375</v>
      </c>
      <c s="1" t="s">
        <v>2</v>
      </c>
      <c s="4" t="s">
        <v>3814</v>
      </c>
      <c s="4" t="s">
        <v>1193</v>
      </c>
      <c s="4" t="s">
        <v>1546</v>
      </c>
      <c s="4" t="s">
        <v>4950</v>
      </c>
      <c s="4" t="s">
        <v>5340</v>
      </c>
      <c s="4" t="s">
        <v>1158</v>
      </c>
      <c s="4" t="s">
        <v>3416</v>
      </c>
      <c s="4" t="s">
        <v>1605</v>
      </c>
      <c s="4" t="s">
        <v>2636</v>
      </c>
    </row>
    <row>
      <c s="31" t="s">
        <v>4400</v>
      </c>
      <c s="4" t="s">
        <v>5333</v>
      </c>
      <c s="4" t="s">
        <v>4740</v>
      </c>
      <c s="1" t="s">
        <v>1730</v>
      </c>
      <c s="1" t="s">
        <v>5686</v>
      </c>
      <c s="1" t="s">
        <v>3783</v>
      </c>
      <c s="1" t="s">
        <v>791</v>
      </c>
      <c s="1" t="s">
        <v>5334</v>
      </c>
      <c s="1" t="s">
        <v>2</v>
      </c>
      <c s="1" t="s">
        <v>2</v>
      </c>
      <c s="4" t="s">
        <v>397</v>
      </c>
      <c s="4" t="s">
        <v>2661</v>
      </c>
      <c s="4" t="s">
        <v>1546</v>
      </c>
      <c s="4" t="s">
        <v>1914</v>
      </c>
      <c s="4" t="s">
        <v>2653</v>
      </c>
      <c s="4" t="s">
        <v>1158</v>
      </c>
      <c s="4" t="s">
        <v>3818</v>
      </c>
      <c s="4" t="s">
        <v>1177</v>
      </c>
      <c s="4" t="s">
        <v>2636</v>
      </c>
    </row>
    <row>
      <c s="31" t="s">
        <v>4400</v>
      </c>
      <c s="4" t="s">
        <v>5333</v>
      </c>
      <c s="4" t="s">
        <v>4740</v>
      </c>
      <c s="1" t="s">
        <v>1730</v>
      </c>
      <c s="1" t="s">
        <v>1906</v>
      </c>
      <c s="1" t="s">
        <v>5683</v>
      </c>
      <c s="1" t="s">
        <v>791</v>
      </c>
      <c s="1" t="s">
        <v>1731</v>
      </c>
      <c s="1" t="s">
        <v>1908</v>
      </c>
      <c s="1" t="s">
        <v>5332</v>
      </c>
      <c s="4" t="s">
        <v>397</v>
      </c>
      <c s="4" t="s">
        <v>4578</v>
      </c>
      <c s="4" t="s">
        <v>1546</v>
      </c>
      <c s="4" t="s">
        <v>1914</v>
      </c>
      <c s="4" t="s">
        <v>2653</v>
      </c>
      <c s="4" t="s">
        <v>1158</v>
      </c>
      <c s="4" t="s">
        <v>3818</v>
      </c>
      <c s="4" t="s">
        <v>1177</v>
      </c>
      <c s="4" t="s">
        <v>2636</v>
      </c>
    </row>
    <row>
      <c s="31" t="s">
        <v>4400</v>
      </c>
      <c s="4" t="s">
        <v>5333</v>
      </c>
      <c s="4" t="s">
        <v>4740</v>
      </c>
      <c s="1" t="s">
        <v>1730</v>
      </c>
      <c s="1" t="s">
        <v>4173</v>
      </c>
      <c s="1" t="s">
        <v>3783</v>
      </c>
      <c s="1" t="s">
        <v>791</v>
      </c>
      <c s="1" t="s">
        <v>5334</v>
      </c>
      <c s="1" t="s">
        <v>2</v>
      </c>
      <c s="1" t="s">
        <v>2</v>
      </c>
      <c s="4" t="s">
        <v>397</v>
      </c>
      <c s="4" t="s">
        <v>2661</v>
      </c>
      <c s="4" t="s">
        <v>1546</v>
      </c>
      <c s="4" t="s">
        <v>1914</v>
      </c>
      <c s="4" t="s">
        <v>2653</v>
      </c>
      <c s="4" t="s">
        <v>1158</v>
      </c>
      <c s="4" t="s">
        <v>3818</v>
      </c>
      <c s="4" t="s">
        <v>1177</v>
      </c>
      <c s="4" t="s">
        <v>2636</v>
      </c>
    </row>
    <row>
      <c s="31" t="s">
        <v>4400</v>
      </c>
      <c s="4" t="s">
        <v>5333</v>
      </c>
      <c s="4" t="s">
        <v>4740</v>
      </c>
      <c s="1" t="s">
        <v>1730</v>
      </c>
      <c s="1" t="s">
        <v>4934</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790</v>
      </c>
      <c s="1" t="s">
        <v>5683</v>
      </c>
      <c s="1" t="s">
        <v>791</v>
      </c>
      <c s="1" t="s">
        <v>2370</v>
      </c>
      <c s="1" t="s">
        <v>4170</v>
      </c>
      <c s="1" t="s">
        <v>2</v>
      </c>
      <c s="4" t="s">
        <v>3809</v>
      </c>
      <c s="4" t="s">
        <v>3401</v>
      </c>
      <c s="4" t="s">
        <v>1546</v>
      </c>
      <c s="4" t="s">
        <v>4950</v>
      </c>
      <c s="4" t="s">
        <v>5340</v>
      </c>
      <c s="4" t="s">
        <v>1158</v>
      </c>
      <c s="4" t="s">
        <v>4200</v>
      </c>
      <c s="4" t="s">
        <v>21</v>
      </c>
      <c s="4" t="s">
        <v>2636</v>
      </c>
    </row>
    <row>
      <c s="31" t="s">
        <v>4400</v>
      </c>
      <c s="4" t="s">
        <v>5333</v>
      </c>
      <c s="4" t="s">
        <v>4740</v>
      </c>
      <c s="1" t="s">
        <v>1730</v>
      </c>
      <c s="1" t="s">
        <v>3799</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5704</v>
      </c>
      <c s="1" t="s">
        <v>5683</v>
      </c>
      <c s="1" t="s">
        <v>791</v>
      </c>
      <c s="1" t="s">
        <v>3490</v>
      </c>
      <c s="1" t="s">
        <v>5527</v>
      </c>
      <c s="1" t="s">
        <v>2</v>
      </c>
      <c s="4" t="s">
        <v>3809</v>
      </c>
      <c s="4" t="s">
        <v>3389</v>
      </c>
      <c s="4" t="s">
        <v>1546</v>
      </c>
      <c s="4" t="s">
        <v>4950</v>
      </c>
      <c s="4" t="s">
        <v>5340</v>
      </c>
      <c s="4" t="s">
        <v>1158</v>
      </c>
      <c s="4" t="s">
        <v>4200</v>
      </c>
      <c s="4" t="s">
        <v>21</v>
      </c>
      <c s="4" t="s">
        <v>2636</v>
      </c>
    </row>
    <row>
      <c s="31" t="s">
        <v>4400</v>
      </c>
      <c s="4" t="s">
        <v>5333</v>
      </c>
      <c s="4" t="s">
        <v>4740</v>
      </c>
      <c s="1" t="s">
        <v>1730</v>
      </c>
      <c s="1" t="s">
        <v>1550</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3789</v>
      </c>
      <c s="1" t="s">
        <v>5683</v>
      </c>
      <c s="1" t="s">
        <v>791</v>
      </c>
      <c s="1" t="s">
        <v>5343</v>
      </c>
      <c s="1" t="s">
        <v>1908</v>
      </c>
      <c s="1" t="s">
        <v>2</v>
      </c>
      <c s="4" t="s">
        <v>3809</v>
      </c>
      <c s="4" t="s">
        <v>3389</v>
      </c>
      <c s="4" t="s">
        <v>1546</v>
      </c>
      <c s="4" t="s">
        <v>4950</v>
      </c>
      <c s="4" t="s">
        <v>5340</v>
      </c>
      <c s="4" t="s">
        <v>1158</v>
      </c>
      <c s="4" t="s">
        <v>4200</v>
      </c>
      <c s="4" t="s">
        <v>21</v>
      </c>
      <c s="4" t="s">
        <v>2636</v>
      </c>
    </row>
    <row>
      <c s="31" t="s">
        <v>4400</v>
      </c>
      <c s="4" t="s">
        <v>5333</v>
      </c>
      <c s="4" t="s">
        <v>4740</v>
      </c>
      <c s="1" t="s">
        <v>1730</v>
      </c>
      <c s="1" t="s">
        <v>790</v>
      </c>
      <c s="1" t="s">
        <v>3783</v>
      </c>
      <c s="1" t="s">
        <v>791</v>
      </c>
      <c s="1" t="s">
        <v>5334</v>
      </c>
      <c s="1" t="s">
        <v>2</v>
      </c>
      <c s="1" t="s">
        <v>2</v>
      </c>
      <c s="4" t="s">
        <v>397</v>
      </c>
      <c s="4" t="s">
        <v>2661</v>
      </c>
      <c s="4" t="s">
        <v>1546</v>
      </c>
      <c s="4" t="s">
        <v>1914</v>
      </c>
      <c s="4" t="s">
        <v>2653</v>
      </c>
      <c s="4" t="s">
        <v>1158</v>
      </c>
      <c s="4" t="s">
        <v>3818</v>
      </c>
      <c s="4" t="s">
        <v>1177</v>
      </c>
      <c s="4" t="s">
        <v>2636</v>
      </c>
    </row>
    <row>
      <c s="31" t="s">
        <v>4400</v>
      </c>
      <c s="4" t="s">
        <v>5333</v>
      </c>
      <c s="4" t="s">
        <v>4740</v>
      </c>
      <c s="1" t="s">
        <v>1730</v>
      </c>
      <c s="1" t="s">
        <v>3376</v>
      </c>
      <c s="1" t="s">
        <v>5683</v>
      </c>
      <c s="1" t="s">
        <v>791</v>
      </c>
      <c s="1" t="s">
        <v>801</v>
      </c>
      <c s="1" t="s">
        <v>2</v>
      </c>
      <c s="1" t="s">
        <v>2</v>
      </c>
      <c s="4" t="s">
        <v>397</v>
      </c>
      <c s="4" t="s">
        <v>3808</v>
      </c>
      <c s="4" t="s">
        <v>1546</v>
      </c>
      <c s="4" t="s">
        <v>1914</v>
      </c>
      <c s="4" t="s">
        <v>2653</v>
      </c>
      <c s="4" t="s">
        <v>1158</v>
      </c>
      <c s="4" t="s">
        <v>3818</v>
      </c>
      <c s="4" t="s">
        <v>1177</v>
      </c>
      <c s="4" t="s">
        <v>2636</v>
      </c>
    </row>
    <row>
      <c s="31" t="s">
        <v>4400</v>
      </c>
      <c s="4" t="s">
        <v>5333</v>
      </c>
      <c s="4" t="s">
        <v>4740</v>
      </c>
      <c s="1" t="s">
        <v>1730</v>
      </c>
      <c s="1" t="s">
        <v>2308</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3376</v>
      </c>
      <c s="1" t="s">
        <v>5683</v>
      </c>
      <c s="1" t="s">
        <v>791</v>
      </c>
      <c s="1" t="s">
        <v>4741</v>
      </c>
      <c s="1" t="s">
        <v>3841</v>
      </c>
      <c s="1" t="s">
        <v>2</v>
      </c>
      <c s="4" t="s">
        <v>3809</v>
      </c>
      <c s="4" t="s">
        <v>3203</v>
      </c>
      <c s="4" t="s">
        <v>1546</v>
      </c>
      <c s="4" t="s">
        <v>4950</v>
      </c>
      <c s="4" t="s">
        <v>5340</v>
      </c>
      <c s="4" t="s">
        <v>1158</v>
      </c>
      <c s="4" t="s">
        <v>4200</v>
      </c>
      <c s="4" t="s">
        <v>21</v>
      </c>
      <c s="4" t="s">
        <v>2636</v>
      </c>
    </row>
    <row>
      <c s="31" t="s">
        <v>4400</v>
      </c>
      <c s="4" t="s">
        <v>5333</v>
      </c>
      <c s="4" t="s">
        <v>4740</v>
      </c>
      <c s="1" t="s">
        <v>1730</v>
      </c>
      <c s="1" t="s">
        <v>2309</v>
      </c>
      <c s="1" t="s">
        <v>3783</v>
      </c>
      <c s="1" t="s">
        <v>791</v>
      </c>
      <c s="1" t="s">
        <v>5334</v>
      </c>
      <c s="1" t="s">
        <v>2</v>
      </c>
      <c s="1" t="s">
        <v>2</v>
      </c>
      <c s="4" t="s">
        <v>397</v>
      </c>
      <c s="4" t="s">
        <v>2661</v>
      </c>
      <c s="4" t="s">
        <v>1546</v>
      </c>
      <c s="4" t="s">
        <v>1914</v>
      </c>
      <c s="4" t="s">
        <v>2653</v>
      </c>
      <c s="4" t="s">
        <v>1158</v>
      </c>
      <c s="4" t="s">
        <v>3818</v>
      </c>
      <c s="4" t="s">
        <v>1177</v>
      </c>
      <c s="4" t="s">
        <v>2636</v>
      </c>
    </row>
    <row>
      <c s="31" t="s">
        <v>4400</v>
      </c>
      <c s="4" t="s">
        <v>5333</v>
      </c>
      <c s="4" t="s">
        <v>4740</v>
      </c>
      <c s="1" t="s">
        <v>1730</v>
      </c>
      <c s="1" t="s">
        <v>1173</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1159</v>
      </c>
      <c s="1" t="s">
        <v>5683</v>
      </c>
      <c s="1" t="s">
        <v>791</v>
      </c>
      <c s="1" t="s">
        <v>4197</v>
      </c>
      <c s="1" t="s">
        <v>3375</v>
      </c>
      <c s="1" t="s">
        <v>2</v>
      </c>
      <c s="4" t="s">
        <v>3809</v>
      </c>
      <c s="4" t="s">
        <v>3387</v>
      </c>
      <c s="4" t="s">
        <v>1546</v>
      </c>
      <c s="4" t="s">
        <v>4950</v>
      </c>
      <c s="4" t="s">
        <v>5340</v>
      </c>
      <c s="4" t="s">
        <v>1158</v>
      </c>
      <c s="4" t="s">
        <v>4200</v>
      </c>
      <c s="4" t="s">
        <v>21</v>
      </c>
      <c s="4" t="s">
        <v>2636</v>
      </c>
    </row>
    <row>
      <c s="31" t="s">
        <v>4400</v>
      </c>
      <c s="4" t="s">
        <v>4948</v>
      </c>
      <c s="4" t="s">
        <v>2844</v>
      </c>
      <c s="1" t="s">
        <v>209</v>
      </c>
      <c s="1" t="s">
        <v>3787</v>
      </c>
      <c s="1" t="s">
        <v>5683</v>
      </c>
      <c s="1" t="s">
        <v>791</v>
      </c>
      <c s="1" t="s">
        <v>5435</v>
      </c>
      <c s="1" t="s">
        <v>1908</v>
      </c>
      <c s="1" t="s">
        <v>2</v>
      </c>
      <c s="4" t="s">
        <v>3809</v>
      </c>
      <c s="4" t="s">
        <v>3389</v>
      </c>
      <c s="4" t="s">
        <v>1546</v>
      </c>
      <c s="4" t="s">
        <v>4950</v>
      </c>
      <c s="4" t="s">
        <v>5340</v>
      </c>
      <c s="4" t="s">
        <v>1158</v>
      </c>
      <c s="4" t="s">
        <v>4200</v>
      </c>
      <c s="4" t="s">
        <v>21</v>
      </c>
      <c s="4" t="s">
        <v>2636</v>
      </c>
    </row>
    <row>
      <c s="31" t="s">
        <v>4400</v>
      </c>
      <c s="4" t="s">
        <v>4948</v>
      </c>
      <c s="4" t="s">
        <v>2844</v>
      </c>
      <c s="1" t="s">
        <v>209</v>
      </c>
      <c s="1" t="s">
        <v>4174</v>
      </c>
      <c s="1" t="s">
        <v>5683</v>
      </c>
      <c s="1" t="s">
        <v>791</v>
      </c>
      <c s="1" t="s">
        <v>2751</v>
      </c>
      <c s="1" t="s">
        <v>1908</v>
      </c>
      <c s="1" t="s">
        <v>2</v>
      </c>
      <c s="4" t="s">
        <v>3809</v>
      </c>
      <c s="4" t="s">
        <v>3389</v>
      </c>
      <c s="4" t="s">
        <v>1546</v>
      </c>
      <c s="4" t="s">
        <v>4950</v>
      </c>
      <c s="4" t="s">
        <v>5340</v>
      </c>
      <c s="4" t="s">
        <v>1158</v>
      </c>
      <c s="4" t="s">
        <v>4200</v>
      </c>
      <c s="4" t="s">
        <v>21</v>
      </c>
      <c s="4" t="s">
        <v>2636</v>
      </c>
    </row>
    <row>
      <c s="31" t="s">
        <v>4400</v>
      </c>
      <c s="4" t="s">
        <v>5333</v>
      </c>
      <c s="4" t="s">
        <v>4740</v>
      </c>
      <c s="1" t="s">
        <v>1730</v>
      </c>
      <c s="1" t="s">
        <v>2638</v>
      </c>
      <c s="1" t="s">
        <v>3783</v>
      </c>
      <c s="1" t="s">
        <v>791</v>
      </c>
      <c s="1" t="s">
        <v>5334</v>
      </c>
      <c s="1" t="s">
        <v>2</v>
      </c>
      <c s="1" t="s">
        <v>2</v>
      </c>
      <c s="4" t="s">
        <v>397</v>
      </c>
      <c s="4" t="s">
        <v>2661</v>
      </c>
      <c s="4" t="s">
        <v>1546</v>
      </c>
      <c s="4" t="s">
        <v>1914</v>
      </c>
      <c s="4" t="s">
        <v>2653</v>
      </c>
      <c s="4" t="s">
        <v>1158</v>
      </c>
      <c s="4" t="s">
        <v>3818</v>
      </c>
      <c s="4" t="s">
        <v>1177</v>
      </c>
      <c s="4" t="s">
        <v>2636</v>
      </c>
    </row>
    <row>
      <c s="31" t="s">
        <v>4400</v>
      </c>
      <c s="4" t="s">
        <v>5333</v>
      </c>
      <c s="4" t="s">
        <v>4740</v>
      </c>
      <c s="1" t="s">
        <v>1730</v>
      </c>
      <c s="1" t="s">
        <v>4174</v>
      </c>
      <c s="1" t="s">
        <v>5683</v>
      </c>
      <c s="1" t="s">
        <v>791</v>
      </c>
      <c s="1" t="s">
        <v>2470</v>
      </c>
      <c s="1" t="s">
        <v>1908</v>
      </c>
      <c s="1" t="s">
        <v>2</v>
      </c>
      <c s="4" t="s">
        <v>397</v>
      </c>
      <c s="4" t="s">
        <v>4578</v>
      </c>
      <c s="4" t="s">
        <v>1546</v>
      </c>
      <c s="4" t="s">
        <v>1914</v>
      </c>
      <c s="4" t="s">
        <v>2653</v>
      </c>
      <c s="4" t="s">
        <v>1158</v>
      </c>
      <c s="4" t="s">
        <v>3818</v>
      </c>
      <c s="4" t="s">
        <v>1177</v>
      </c>
      <c s="4" t="s">
        <v>2636</v>
      </c>
    </row>
    <row>
      <c s="31" t="s">
        <v>4400</v>
      </c>
      <c s="4" t="s">
        <v>5333</v>
      </c>
      <c s="4" t="s">
        <v>4740</v>
      </c>
      <c s="1" t="s">
        <v>1730</v>
      </c>
      <c s="1" t="s">
        <v>390</v>
      </c>
      <c s="1" t="s">
        <v>5683</v>
      </c>
      <c s="1" t="s">
        <v>791</v>
      </c>
      <c s="1" t="s">
        <v>5334</v>
      </c>
      <c s="1" t="s">
        <v>2639</v>
      </c>
      <c s="1" t="s">
        <v>1551</v>
      </c>
      <c s="4" t="s">
        <v>397</v>
      </c>
      <c s="4" t="s">
        <v>2661</v>
      </c>
      <c s="4" t="s">
        <v>1546</v>
      </c>
      <c s="4" t="s">
        <v>1914</v>
      </c>
      <c s="4" t="s">
        <v>2653</v>
      </c>
      <c s="4" t="s">
        <v>1158</v>
      </c>
      <c s="4" t="s">
        <v>3818</v>
      </c>
      <c s="4" t="s">
        <v>1177</v>
      </c>
      <c s="4" t="s">
        <v>2636</v>
      </c>
    </row>
    <row>
      <c s="31" t="s">
        <v>4400</v>
      </c>
      <c s="4" t="s">
        <v>5333</v>
      </c>
      <c s="4" t="s">
        <v>4740</v>
      </c>
      <c s="1" t="s">
        <v>1730</v>
      </c>
      <c s="1" t="s">
        <v>1172</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1906</v>
      </c>
      <c s="1" t="s">
        <v>5683</v>
      </c>
      <c s="1" t="s">
        <v>791</v>
      </c>
      <c s="1" t="s">
        <v>2751</v>
      </c>
      <c s="1" t="s">
        <v>1908</v>
      </c>
      <c s="1" t="s">
        <v>4178</v>
      </c>
      <c s="4" t="s">
        <v>3809</v>
      </c>
      <c s="4" t="s">
        <v>3389</v>
      </c>
      <c s="4" t="s">
        <v>1546</v>
      </c>
      <c s="4" t="s">
        <v>4950</v>
      </c>
      <c s="4" t="s">
        <v>5340</v>
      </c>
      <c s="4" t="s">
        <v>1158</v>
      </c>
      <c s="4" t="s">
        <v>4200</v>
      </c>
      <c s="4" t="s">
        <v>21</v>
      </c>
      <c s="4" t="s">
        <v>2636</v>
      </c>
    </row>
    <row>
      <c s="31" t="s">
        <v>4400</v>
      </c>
      <c s="4" t="s">
        <v>5333</v>
      </c>
      <c s="4" t="s">
        <v>4740</v>
      </c>
      <c s="1" t="s">
        <v>1730</v>
      </c>
      <c s="1" t="s">
        <v>2302</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4938</v>
      </c>
      <c s="1" t="s">
        <v>5683</v>
      </c>
      <c s="1" t="s">
        <v>791</v>
      </c>
      <c s="1" t="s">
        <v>5435</v>
      </c>
      <c s="1" t="s">
        <v>1908</v>
      </c>
      <c s="1" t="s">
        <v>4177</v>
      </c>
      <c s="4" t="s">
        <v>3809</v>
      </c>
      <c s="4" t="s">
        <v>3389</v>
      </c>
      <c s="4" t="s">
        <v>1546</v>
      </c>
      <c s="4" t="s">
        <v>4950</v>
      </c>
      <c s="4" t="s">
        <v>5340</v>
      </c>
      <c s="4" t="s">
        <v>1158</v>
      </c>
      <c s="4" t="s">
        <v>4200</v>
      </c>
      <c s="4" t="s">
        <v>21</v>
      </c>
      <c s="4" t="s">
        <v>2636</v>
      </c>
    </row>
    <row>
      <c s="31" t="s">
        <v>4400</v>
      </c>
      <c s="4" t="s">
        <v>5333</v>
      </c>
      <c s="4" t="s">
        <v>4740</v>
      </c>
      <c s="1" t="s">
        <v>1730</v>
      </c>
      <c s="1" t="s">
        <v>1167</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4175</v>
      </c>
      <c s="1" t="s">
        <v>5683</v>
      </c>
      <c s="1" t="s">
        <v>791</v>
      </c>
      <c s="1" t="s">
        <v>428</v>
      </c>
      <c s="1" t="s">
        <v>2</v>
      </c>
      <c s="1" t="s">
        <v>2</v>
      </c>
      <c s="4" t="s">
        <v>3809</v>
      </c>
      <c s="4" t="s">
        <v>3387</v>
      </c>
      <c s="4" t="s">
        <v>1546</v>
      </c>
      <c s="4" t="s">
        <v>4950</v>
      </c>
      <c s="4" t="s">
        <v>5340</v>
      </c>
      <c s="4" t="s">
        <v>1158</v>
      </c>
      <c s="4" t="s">
        <v>4200</v>
      </c>
      <c s="4" t="s">
        <v>21</v>
      </c>
      <c s="4" t="s">
        <v>2636</v>
      </c>
    </row>
    <row>
      <c s="31" t="s">
        <v>4400</v>
      </c>
      <c s="4" t="s">
        <v>5333</v>
      </c>
      <c s="4" t="s">
        <v>4740</v>
      </c>
      <c s="1" t="s">
        <v>1730</v>
      </c>
      <c s="1" t="s">
        <v>5684</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1905</v>
      </c>
      <c s="1" t="s">
        <v>5683</v>
      </c>
      <c s="1" t="s">
        <v>791</v>
      </c>
      <c s="1" t="s">
        <v>5343</v>
      </c>
      <c s="1" t="s">
        <v>1908</v>
      </c>
      <c s="1" t="s">
        <v>2</v>
      </c>
      <c s="4" t="s">
        <v>3809</v>
      </c>
      <c s="4" t="s">
        <v>3389</v>
      </c>
      <c s="4" t="s">
        <v>1546</v>
      </c>
      <c s="4" t="s">
        <v>4950</v>
      </c>
      <c s="4" t="s">
        <v>5340</v>
      </c>
      <c s="4" t="s">
        <v>1158</v>
      </c>
      <c s="4" t="s">
        <v>4200</v>
      </c>
      <c s="4" t="s">
        <v>21</v>
      </c>
      <c s="4" t="s">
        <v>2636</v>
      </c>
    </row>
    <row>
      <c s="31" t="s">
        <v>4400</v>
      </c>
      <c s="4" t="s">
        <v>5333</v>
      </c>
      <c s="4" t="s">
        <v>4740</v>
      </c>
      <c s="1" t="s">
        <v>1730</v>
      </c>
      <c s="1" t="s">
        <v>2637</v>
      </c>
      <c s="1" t="s">
        <v>3783</v>
      </c>
      <c s="1" t="s">
        <v>791</v>
      </c>
      <c s="1" t="s">
        <v>5334</v>
      </c>
      <c s="1" t="s">
        <v>2</v>
      </c>
      <c s="1" t="s">
        <v>2</v>
      </c>
      <c s="4" t="s">
        <v>397</v>
      </c>
      <c s="4" t="s">
        <v>2661</v>
      </c>
      <c s="4" t="s">
        <v>1546</v>
      </c>
      <c s="4" t="s">
        <v>1914</v>
      </c>
      <c s="4" t="s">
        <v>2653</v>
      </c>
      <c s="4" t="s">
        <v>1158</v>
      </c>
      <c s="4" t="s">
        <v>3818</v>
      </c>
      <c s="4" t="s">
        <v>1177</v>
      </c>
      <c s="4" t="s">
        <v>2636</v>
      </c>
    </row>
    <row>
      <c s="31" t="s">
        <v>4400</v>
      </c>
      <c s="4" t="s">
        <v>5333</v>
      </c>
      <c s="4" t="s">
        <v>4740</v>
      </c>
      <c s="1" t="s">
        <v>1730</v>
      </c>
      <c s="1" t="s">
        <v>3015</v>
      </c>
      <c s="1" t="s">
        <v>3783</v>
      </c>
      <c s="1" t="s">
        <v>791</v>
      </c>
      <c s="1" t="s">
        <v>5334</v>
      </c>
      <c s="1" t="s">
        <v>2</v>
      </c>
      <c s="1" t="s">
        <v>2</v>
      </c>
      <c s="4" t="s">
        <v>397</v>
      </c>
      <c s="4" t="s">
        <v>2661</v>
      </c>
      <c s="4" t="s">
        <v>1546</v>
      </c>
      <c s="4" t="s">
        <v>1914</v>
      </c>
      <c s="4" t="s">
        <v>2653</v>
      </c>
      <c s="4" t="s">
        <v>1158</v>
      </c>
      <c s="4" t="s">
        <v>3818</v>
      </c>
      <c s="4" t="s">
        <v>1177</v>
      </c>
      <c s="4" t="s">
        <v>2636</v>
      </c>
    </row>
    <row>
      <c s="31" t="s">
        <v>4400</v>
      </c>
      <c s="4" t="s">
        <v>5333</v>
      </c>
      <c s="4" t="s">
        <v>4740</v>
      </c>
      <c s="1" t="s">
        <v>1730</v>
      </c>
      <c s="1" t="s">
        <v>1159</v>
      </c>
      <c s="1" t="s">
        <v>5683</v>
      </c>
      <c s="1" t="s">
        <v>791</v>
      </c>
      <c s="1" t="s">
        <v>1553</v>
      </c>
      <c s="1" t="s">
        <v>3375</v>
      </c>
      <c s="1" t="s">
        <v>2</v>
      </c>
      <c s="4" t="s">
        <v>397</v>
      </c>
      <c s="4" t="s">
        <v>1571</v>
      </c>
      <c s="4" t="s">
        <v>1546</v>
      </c>
      <c s="4" t="s">
        <v>1914</v>
      </c>
      <c s="4" t="s">
        <v>2653</v>
      </c>
      <c s="4" t="s">
        <v>1158</v>
      </c>
      <c s="4" t="s">
        <v>3818</v>
      </c>
      <c s="4" t="s">
        <v>1177</v>
      </c>
      <c s="4" t="s">
        <v>2636</v>
      </c>
    </row>
    <row>
      <c s="31" t="s">
        <v>4400</v>
      </c>
      <c s="4" t="s">
        <v>5333</v>
      </c>
      <c s="4" t="s">
        <v>4740</v>
      </c>
      <c s="1" t="s">
        <v>1730</v>
      </c>
      <c s="1" t="s">
        <v>3026</v>
      </c>
      <c s="1" t="s">
        <v>3783</v>
      </c>
      <c s="1" t="s">
        <v>791</v>
      </c>
      <c s="1" t="s">
        <v>5334</v>
      </c>
      <c s="1" t="s">
        <v>2</v>
      </c>
      <c s="1" t="s">
        <v>2</v>
      </c>
      <c s="4" t="s">
        <v>397</v>
      </c>
      <c s="4" t="s">
        <v>2661</v>
      </c>
      <c s="4" t="s">
        <v>1546</v>
      </c>
      <c s="4" t="s">
        <v>1914</v>
      </c>
      <c s="4" t="s">
        <v>2653</v>
      </c>
      <c s="4" t="s">
        <v>1158</v>
      </c>
      <c s="4" t="s">
        <v>3818</v>
      </c>
      <c s="4" t="s">
        <v>1177</v>
      </c>
      <c s="4" t="s">
        <v>2636</v>
      </c>
    </row>
    <row>
      <c s="31" t="s">
        <v>4400</v>
      </c>
      <c s="4" t="s">
        <v>5333</v>
      </c>
      <c s="4" t="s">
        <v>4740</v>
      </c>
      <c s="1" t="s">
        <v>1730</v>
      </c>
      <c s="1" t="s">
        <v>4175</v>
      </c>
      <c s="1" t="s">
        <v>5683</v>
      </c>
      <c s="1" t="s">
        <v>791</v>
      </c>
      <c s="1" t="s">
        <v>398</v>
      </c>
      <c s="1" t="s">
        <v>5695</v>
      </c>
      <c s="1" t="s">
        <v>2</v>
      </c>
      <c s="4" t="s">
        <v>397</v>
      </c>
      <c s="4" t="s">
        <v>1916</v>
      </c>
      <c s="4" t="s">
        <v>1546</v>
      </c>
      <c s="4" t="s">
        <v>1914</v>
      </c>
      <c s="4" t="s">
        <v>2653</v>
      </c>
      <c s="4" t="s">
        <v>1158</v>
      </c>
      <c s="4" t="s">
        <v>3818</v>
      </c>
      <c s="4" t="s">
        <v>1177</v>
      </c>
      <c s="4" t="s">
        <v>2636</v>
      </c>
    </row>
    <row>
      <c s="31" t="s">
        <v>4400</v>
      </c>
      <c s="4" t="s">
        <v>5333</v>
      </c>
      <c s="4" t="s">
        <v>4740</v>
      </c>
      <c s="1" t="s">
        <v>1730</v>
      </c>
      <c s="1" t="s">
        <v>5324</v>
      </c>
      <c s="1" t="s">
        <v>3783</v>
      </c>
      <c s="1" t="s">
        <v>791</v>
      </c>
      <c s="1" t="s">
        <v>5334</v>
      </c>
      <c s="1" t="s">
        <v>2</v>
      </c>
      <c s="1" t="s">
        <v>2</v>
      </c>
      <c s="4" t="s">
        <v>397</v>
      </c>
      <c s="4" t="s">
        <v>2661</v>
      </c>
      <c s="4" t="s">
        <v>1546</v>
      </c>
      <c s="4" t="s">
        <v>1914</v>
      </c>
      <c s="4" t="s">
        <v>2653</v>
      </c>
      <c s="4" t="s">
        <v>1158</v>
      </c>
      <c s="4" t="s">
        <v>3818</v>
      </c>
      <c s="4" t="s">
        <v>1177</v>
      </c>
      <c s="4" t="s">
        <v>2636</v>
      </c>
    </row>
    <row>
      <c s="31" t="s">
        <v>4400</v>
      </c>
      <c s="4" t="s">
        <v>4948</v>
      </c>
      <c s="4" t="s">
        <v>2844</v>
      </c>
      <c s="1" t="s">
        <v>209</v>
      </c>
      <c s="1" t="s">
        <v>4171</v>
      </c>
      <c s="1" t="s">
        <v>5683</v>
      </c>
      <c s="1" t="s">
        <v>791</v>
      </c>
      <c s="1" t="s">
        <v>5343</v>
      </c>
      <c s="1" t="s">
        <v>1908</v>
      </c>
      <c s="1" t="s">
        <v>3379</v>
      </c>
      <c s="4" t="s">
        <v>3809</v>
      </c>
      <c s="4" t="s">
        <v>3389</v>
      </c>
      <c s="4" t="s">
        <v>1546</v>
      </c>
      <c s="4" t="s">
        <v>4950</v>
      </c>
      <c s="4" t="s">
        <v>5340</v>
      </c>
      <c s="4" t="s">
        <v>1158</v>
      </c>
      <c s="4" t="s">
        <v>4200</v>
      </c>
      <c s="4" t="s">
        <v>21</v>
      </c>
      <c s="4" t="s">
        <v>2636</v>
      </c>
    </row>
    <row>
      <c s="31" t="s">
        <v>2088</v>
      </c>
      <c s="4" t="s">
        <v>2303</v>
      </c>
      <c s="4" t="s">
        <v>2471</v>
      </c>
      <c s="1" t="s">
        <v>3579</v>
      </c>
      <c s="1" t="s">
        <v>2637</v>
      </c>
      <c s="1" t="s">
        <v>3783</v>
      </c>
      <c s="1" t="s">
        <v>791</v>
      </c>
      <c s="1" t="s">
        <v>3374</v>
      </c>
      <c s="1" t="s">
        <v>3037</v>
      </c>
      <c s="1" t="s">
        <v>2</v>
      </c>
      <c s="4" t="s">
        <v>5</v>
      </c>
      <c s="4" t="s">
        <v>1902</v>
      </c>
      <c s="4" t="s">
        <v>1546</v>
      </c>
      <c s="4" t="s">
        <v>4567</v>
      </c>
      <c s="4" t="s">
        <v>4568</v>
      </c>
      <c s="4" t="s">
        <v>1158</v>
      </c>
      <c s="4" t="s">
        <v>831</v>
      </c>
      <c s="4" t="s">
        <v>409</v>
      </c>
      <c s="4" t="s">
        <v>2636</v>
      </c>
    </row>
    <row>
      <c s="31" t="s">
        <v>2088</v>
      </c>
      <c s="4" t="s">
        <v>2303</v>
      </c>
      <c s="4" t="s">
        <v>2471</v>
      </c>
      <c s="1" t="s">
        <v>3579</v>
      </c>
      <c s="1" t="s">
        <v>390</v>
      </c>
      <c s="1" t="s">
        <v>5683</v>
      </c>
      <c s="1" t="s">
        <v>791</v>
      </c>
      <c s="1" t="s">
        <v>3016</v>
      </c>
      <c s="1" t="s">
        <v>2639</v>
      </c>
      <c s="1" t="s">
        <v>1551</v>
      </c>
      <c s="4" t="s">
        <v>5</v>
      </c>
      <c s="4" t="s">
        <v>4946</v>
      </c>
      <c s="4" t="s">
        <v>1546</v>
      </c>
      <c s="4" t="s">
        <v>4567</v>
      </c>
      <c s="4" t="s">
        <v>4568</v>
      </c>
      <c s="4" t="s">
        <v>1158</v>
      </c>
      <c s="4" t="s">
        <v>831</v>
      </c>
      <c s="4" t="s">
        <v>409</v>
      </c>
      <c s="4" t="s">
        <v>2636</v>
      </c>
    </row>
    <row>
      <c s="31" t="s">
        <v>2088</v>
      </c>
      <c s="4" t="s">
        <v>2303</v>
      </c>
      <c s="4" t="s">
        <v>2471</v>
      </c>
      <c s="1" t="s">
        <v>3579</v>
      </c>
      <c s="1" t="s">
        <v>4934</v>
      </c>
      <c s="1" t="s">
        <v>3783</v>
      </c>
      <c s="1" t="s">
        <v>791</v>
      </c>
      <c s="1" t="s">
        <v>3374</v>
      </c>
      <c s="1" t="s">
        <v>3037</v>
      </c>
      <c s="1" t="s">
        <v>2</v>
      </c>
      <c s="4" t="s">
        <v>5</v>
      </c>
      <c s="4" t="s">
        <v>1902</v>
      </c>
      <c s="4" t="s">
        <v>1546</v>
      </c>
      <c s="4" t="s">
        <v>4567</v>
      </c>
      <c s="4" t="s">
        <v>4568</v>
      </c>
      <c s="4" t="s">
        <v>1158</v>
      </c>
      <c s="4" t="s">
        <v>831</v>
      </c>
      <c s="4" t="s">
        <v>409</v>
      </c>
      <c s="4" t="s">
        <v>2636</v>
      </c>
    </row>
    <row>
      <c s="31" t="s">
        <v>2088</v>
      </c>
      <c s="4" t="s">
        <v>2303</v>
      </c>
      <c s="4" t="s">
        <v>2471</v>
      </c>
      <c s="1" t="s">
        <v>3579</v>
      </c>
      <c s="1" t="s">
        <v>2638</v>
      </c>
      <c s="1" t="s">
        <v>3783</v>
      </c>
      <c s="1" t="s">
        <v>791</v>
      </c>
      <c s="1" t="s">
        <v>3374</v>
      </c>
      <c s="1" t="s">
        <v>3037</v>
      </c>
      <c s="1" t="s">
        <v>2</v>
      </c>
      <c s="4" t="s">
        <v>5</v>
      </c>
      <c s="4" t="s">
        <v>1902</v>
      </c>
      <c s="4" t="s">
        <v>1546</v>
      </c>
      <c s="4" t="s">
        <v>4567</v>
      </c>
      <c s="4" t="s">
        <v>4568</v>
      </c>
      <c s="4" t="s">
        <v>1158</v>
      </c>
      <c s="4" t="s">
        <v>831</v>
      </c>
      <c s="4" t="s">
        <v>409</v>
      </c>
      <c s="4" t="s">
        <v>2636</v>
      </c>
    </row>
    <row>
      <c s="31" t="s">
        <v>2088</v>
      </c>
      <c s="4" t="s">
        <v>2303</v>
      </c>
      <c s="4" t="s">
        <v>2471</v>
      </c>
      <c s="1" t="s">
        <v>3579</v>
      </c>
      <c s="1" t="s">
        <v>1159</v>
      </c>
      <c s="1" t="s">
        <v>5683</v>
      </c>
      <c s="1" t="s">
        <v>791</v>
      </c>
      <c s="1" t="s">
        <v>3788</v>
      </c>
      <c s="1" t="s">
        <v>3375</v>
      </c>
      <c s="1" t="s">
        <v>2</v>
      </c>
      <c s="4" t="s">
        <v>5</v>
      </c>
      <c s="4" t="s">
        <v>2312</v>
      </c>
      <c s="4" t="s">
        <v>1546</v>
      </c>
      <c s="4" t="s">
        <v>4567</v>
      </c>
      <c s="4" t="s">
        <v>4568</v>
      </c>
      <c s="4" t="s">
        <v>1158</v>
      </c>
      <c s="4" t="s">
        <v>831</v>
      </c>
      <c s="4" t="s">
        <v>409</v>
      </c>
      <c s="4" t="s">
        <v>2636</v>
      </c>
    </row>
    <row>
      <c s="31" t="s">
        <v>4742</v>
      </c>
      <c s="4" t="s">
        <v>4576</v>
      </c>
      <c s="4" t="s">
        <v>581</v>
      </c>
      <c s="1" t="s">
        <v>2089</v>
      </c>
      <c s="1" t="s">
        <v>1159</v>
      </c>
      <c s="1" t="s">
        <v>5683</v>
      </c>
      <c s="1" t="s">
        <v>791</v>
      </c>
      <c s="1" t="s">
        <v>1553</v>
      </c>
      <c s="1" t="s">
        <v>3375</v>
      </c>
      <c s="1" t="s">
        <v>2</v>
      </c>
      <c s="4" t="s">
        <v>2644</v>
      </c>
      <c s="4" t="s">
        <v>2817</v>
      </c>
      <c s="4" t="s">
        <v>1546</v>
      </c>
      <c s="4" t="s">
        <v>2646</v>
      </c>
      <c s="4" t="s">
        <v>2305</v>
      </c>
      <c s="4" t="s">
        <v>1158</v>
      </c>
      <c s="4" t="s">
        <v>11</v>
      </c>
      <c s="4" t="s">
        <v>4226</v>
      </c>
      <c s="4" t="s">
        <v>2636</v>
      </c>
    </row>
    <row>
      <c s="31" t="s">
        <v>4742</v>
      </c>
      <c s="4" t="s">
        <v>4576</v>
      </c>
      <c s="4" t="s">
        <v>581</v>
      </c>
      <c s="1" t="s">
        <v>2089</v>
      </c>
      <c s="1" t="s">
        <v>2637</v>
      </c>
      <c s="1" t="s">
        <v>5683</v>
      </c>
      <c s="1" t="s">
        <v>791</v>
      </c>
      <c s="1" t="s">
        <v>3204</v>
      </c>
      <c s="1" t="s">
        <v>2650</v>
      </c>
      <c s="1" t="s">
        <v>2</v>
      </c>
      <c s="4" t="s">
        <v>2644</v>
      </c>
      <c s="4" t="s">
        <v>2817</v>
      </c>
      <c s="4" t="s">
        <v>1546</v>
      </c>
      <c s="4" t="s">
        <v>2646</v>
      </c>
      <c s="4" t="s">
        <v>2305</v>
      </c>
      <c s="4" t="s">
        <v>1158</v>
      </c>
      <c s="4" t="s">
        <v>11</v>
      </c>
      <c s="4" t="s">
        <v>4226</v>
      </c>
      <c s="4" t="s">
        <v>2636</v>
      </c>
    </row>
    <row>
      <c s="31" t="s">
        <v>4742</v>
      </c>
      <c s="4" t="s">
        <v>4576</v>
      </c>
      <c s="4" t="s">
        <v>581</v>
      </c>
      <c s="1" t="s">
        <v>2089</v>
      </c>
      <c s="1" t="s">
        <v>3015</v>
      </c>
      <c s="1" t="s">
        <v>794</v>
      </c>
      <c s="1" t="s">
        <v>791</v>
      </c>
      <c s="1" t="s">
        <v>3823</v>
      </c>
      <c s="1" t="s">
        <v>2</v>
      </c>
      <c s="1" t="s">
        <v>2</v>
      </c>
      <c s="4" t="s">
        <v>2644</v>
      </c>
      <c s="4" t="s">
        <v>2817</v>
      </c>
      <c s="4" t="s">
        <v>1546</v>
      </c>
      <c s="4" t="s">
        <v>2646</v>
      </c>
      <c s="4" t="s">
        <v>2305</v>
      </c>
      <c s="4" t="s">
        <v>1158</v>
      </c>
      <c s="4" t="s">
        <v>11</v>
      </c>
      <c s="4" t="s">
        <v>4226</v>
      </c>
      <c s="4" t="s">
        <v>2636</v>
      </c>
    </row>
    <row>
      <c s="31" t="s">
        <v>4742</v>
      </c>
      <c s="4" t="s">
        <v>4576</v>
      </c>
      <c s="4" t="s">
        <v>581</v>
      </c>
      <c s="1" t="s">
        <v>2089</v>
      </c>
      <c s="1" t="s">
        <v>390</v>
      </c>
      <c s="1" t="s">
        <v>5683</v>
      </c>
      <c s="1" t="s">
        <v>791</v>
      </c>
      <c s="1" t="s">
        <v>963</v>
      </c>
      <c s="1" t="s">
        <v>2650</v>
      </c>
      <c s="1" t="s">
        <v>1551</v>
      </c>
      <c s="4" t="s">
        <v>2644</v>
      </c>
      <c s="4" t="s">
        <v>2817</v>
      </c>
      <c s="4" t="s">
        <v>1546</v>
      </c>
      <c s="4" t="s">
        <v>2646</v>
      </c>
      <c s="4" t="s">
        <v>2305</v>
      </c>
      <c s="4" t="s">
        <v>1158</v>
      </c>
      <c s="4" t="s">
        <v>11</v>
      </c>
      <c s="4" t="s">
        <v>4226</v>
      </c>
      <c s="4" t="s">
        <v>2636</v>
      </c>
    </row>
    <row>
      <c s="31" t="s">
        <v>4742</v>
      </c>
      <c s="4" t="s">
        <v>4576</v>
      </c>
      <c s="4" t="s">
        <v>581</v>
      </c>
      <c s="1" t="s">
        <v>2089</v>
      </c>
      <c s="1" t="s">
        <v>4934</v>
      </c>
      <c s="1" t="s">
        <v>5683</v>
      </c>
      <c s="1" t="s">
        <v>791</v>
      </c>
      <c s="1" t="s">
        <v>2845</v>
      </c>
      <c s="1" t="s">
        <v>2650</v>
      </c>
      <c s="1" t="s">
        <v>2</v>
      </c>
      <c s="4" t="s">
        <v>2644</v>
      </c>
      <c s="4" t="s">
        <v>2817</v>
      </c>
      <c s="4" t="s">
        <v>1546</v>
      </c>
      <c s="4" t="s">
        <v>2646</v>
      </c>
      <c s="4" t="s">
        <v>2305</v>
      </c>
      <c s="4" t="s">
        <v>1158</v>
      </c>
      <c s="4" t="s">
        <v>11</v>
      </c>
      <c s="4" t="s">
        <v>4226</v>
      </c>
      <c s="4" t="s">
        <v>2636</v>
      </c>
    </row>
    <row>
      <c s="31" t="s">
        <v>4742</v>
      </c>
      <c s="4" t="s">
        <v>4576</v>
      </c>
      <c s="4" t="s">
        <v>581</v>
      </c>
      <c s="1" t="s">
        <v>2089</v>
      </c>
      <c s="1" t="s">
        <v>3376</v>
      </c>
      <c s="1" t="s">
        <v>5683</v>
      </c>
      <c s="1" t="s">
        <v>791</v>
      </c>
      <c s="1" t="s">
        <v>4581</v>
      </c>
      <c s="1" t="s">
        <v>4170</v>
      </c>
      <c s="1" t="s">
        <v>2</v>
      </c>
      <c s="4" t="s">
        <v>2644</v>
      </c>
      <c s="4" t="s">
        <v>5698</v>
      </c>
      <c s="4" t="s">
        <v>1546</v>
      </c>
      <c s="4" t="s">
        <v>2646</v>
      </c>
      <c s="4" t="s">
        <v>2305</v>
      </c>
      <c s="4" t="s">
        <v>1158</v>
      </c>
      <c s="4" t="s">
        <v>11</v>
      </c>
      <c s="4" t="s">
        <v>4226</v>
      </c>
      <c s="4" t="s">
        <v>2636</v>
      </c>
    </row>
    <row>
      <c s="31" t="s">
        <v>4742</v>
      </c>
      <c s="4" t="s">
        <v>4576</v>
      </c>
      <c s="4" t="s">
        <v>581</v>
      </c>
      <c s="1" t="s">
        <v>2089</v>
      </c>
      <c s="1" t="s">
        <v>2638</v>
      </c>
      <c s="1" t="s">
        <v>5683</v>
      </c>
      <c s="1" t="s">
        <v>791</v>
      </c>
      <c s="1" t="s">
        <v>3483</v>
      </c>
      <c s="1" t="s">
        <v>2650</v>
      </c>
      <c s="1" t="s">
        <v>2</v>
      </c>
      <c s="4" t="s">
        <v>2644</v>
      </c>
      <c s="4" t="s">
        <v>2817</v>
      </c>
      <c s="4" t="s">
        <v>1546</v>
      </c>
      <c s="4" t="s">
        <v>2646</v>
      </c>
      <c s="4" t="s">
        <v>2305</v>
      </c>
      <c s="4" t="s">
        <v>1158</v>
      </c>
      <c s="4" t="s">
        <v>11</v>
      </c>
      <c s="4" t="s">
        <v>4226</v>
      </c>
      <c s="4" t="s">
        <v>2636</v>
      </c>
    </row>
    <row>
      <c s="31" t="s">
        <v>4742</v>
      </c>
      <c s="4" t="s">
        <v>4576</v>
      </c>
      <c s="4" t="s">
        <v>581</v>
      </c>
      <c s="1" t="s">
        <v>2089</v>
      </c>
      <c s="1" t="s">
        <v>3799</v>
      </c>
      <c s="1" t="s">
        <v>3783</v>
      </c>
      <c s="1" t="s">
        <v>791</v>
      </c>
      <c s="1" t="s">
        <v>3020</v>
      </c>
      <c s="1" t="s">
        <v>2</v>
      </c>
      <c s="1" t="s">
        <v>2</v>
      </c>
      <c s="4" t="s">
        <v>2644</v>
      </c>
      <c s="4" t="s">
        <v>2817</v>
      </c>
      <c s="4" t="s">
        <v>1546</v>
      </c>
      <c s="4" t="s">
        <v>2646</v>
      </c>
      <c s="4" t="s">
        <v>2305</v>
      </c>
      <c s="4" t="s">
        <v>1158</v>
      </c>
      <c s="4" t="s">
        <v>11</v>
      </c>
      <c s="4" t="s">
        <v>4226</v>
      </c>
      <c s="4" t="s">
        <v>2636</v>
      </c>
    </row>
    <row>
      <c s="31" t="s">
        <v>4742</v>
      </c>
      <c s="4" t="s">
        <v>4576</v>
      </c>
      <c s="4" t="s">
        <v>581</v>
      </c>
      <c s="1" t="s">
        <v>2089</v>
      </c>
      <c s="1" t="s">
        <v>790</v>
      </c>
      <c s="1" t="s">
        <v>794</v>
      </c>
      <c s="1" t="s">
        <v>791</v>
      </c>
      <c s="1" t="s">
        <v>2346</v>
      </c>
      <c s="1" t="s">
        <v>2</v>
      </c>
      <c s="1" t="s">
        <v>2</v>
      </c>
      <c s="4" t="s">
        <v>2644</v>
      </c>
      <c s="4" t="s">
        <v>2817</v>
      </c>
      <c s="4" t="s">
        <v>1546</v>
      </c>
      <c s="4" t="s">
        <v>2646</v>
      </c>
      <c s="4" t="s">
        <v>2305</v>
      </c>
      <c s="4" t="s">
        <v>1158</v>
      </c>
      <c s="4" t="s">
        <v>11</v>
      </c>
      <c s="4" t="s">
        <v>4226</v>
      </c>
      <c s="4" t="s">
        <v>2636</v>
      </c>
    </row>
    <row>
      <c s="31" t="s">
        <v>4742</v>
      </c>
      <c s="4" t="s">
        <v>4576</v>
      </c>
      <c s="4" t="s">
        <v>581</v>
      </c>
      <c s="1" t="s">
        <v>2089</v>
      </c>
      <c s="1" t="s">
        <v>3789</v>
      </c>
      <c s="1" t="s">
        <v>5683</v>
      </c>
      <c s="1" t="s">
        <v>791</v>
      </c>
      <c s="1" t="s">
        <v>1194</v>
      </c>
      <c s="1" t="s">
        <v>2648</v>
      </c>
      <c s="1" t="s">
        <v>2</v>
      </c>
      <c s="4" t="s">
        <v>2644</v>
      </c>
      <c s="4" t="s">
        <v>2817</v>
      </c>
      <c s="4" t="s">
        <v>1546</v>
      </c>
      <c s="4" t="s">
        <v>2646</v>
      </c>
      <c s="4" t="s">
        <v>2305</v>
      </c>
      <c s="4" t="s">
        <v>1158</v>
      </c>
      <c s="4" t="s">
        <v>11</v>
      </c>
      <c s="4" t="s">
        <v>4226</v>
      </c>
      <c s="4" t="s">
        <v>2636</v>
      </c>
    </row>
    <row>
      <c s="31" t="s">
        <v>4742</v>
      </c>
      <c s="4" t="s">
        <v>4576</v>
      </c>
      <c s="4" t="s">
        <v>581</v>
      </c>
      <c s="1" t="s">
        <v>2089</v>
      </c>
      <c s="1" t="s">
        <v>1905</v>
      </c>
      <c s="1" t="s">
        <v>5683</v>
      </c>
      <c s="1" t="s">
        <v>791</v>
      </c>
      <c s="1" t="s">
        <v>1194</v>
      </c>
      <c s="1" t="s">
        <v>2648</v>
      </c>
      <c s="1" t="s">
        <v>2</v>
      </c>
      <c s="4" t="s">
        <v>2644</v>
      </c>
      <c s="4" t="s">
        <v>2817</v>
      </c>
      <c s="4" t="s">
        <v>1546</v>
      </c>
      <c s="4" t="s">
        <v>2646</v>
      </c>
      <c s="4" t="s">
        <v>2305</v>
      </c>
      <c s="4" t="s">
        <v>1158</v>
      </c>
      <c s="4" t="s">
        <v>11</v>
      </c>
      <c s="4" t="s">
        <v>4226</v>
      </c>
      <c s="4" t="s">
        <v>2636</v>
      </c>
    </row>
    <row ht="409">
      <c s="31" t="s">
        <v>4742</v>
      </c>
      <c s="4" t="s">
        <v>4576</v>
      </c>
      <c s="4" t="s">
        <v>581</v>
      </c>
      <c s="1" t="s">
        <v>2089</v>
      </c>
      <c s="1" t="s">
        <v>4175</v>
      </c>
      <c s="1" t="s">
        <v>5683</v>
      </c>
      <c s="1" t="s">
        <v>791</v>
      </c>
      <c s="2" t="s">
        <v>4743</v>
      </c>
      <c s="1" t="s">
        <v>2</v>
      </c>
      <c s="1" t="s">
        <v>2</v>
      </c>
      <c s="4" t="s">
        <v>2644</v>
      </c>
      <c s="4" t="s">
        <v>5110</v>
      </c>
      <c s="4" t="s">
        <v>1546</v>
      </c>
      <c s="4" t="s">
        <v>2646</v>
      </c>
      <c s="4" t="s">
        <v>2305</v>
      </c>
      <c s="4" t="s">
        <v>1158</v>
      </c>
      <c s="4" t="s">
        <v>11</v>
      </c>
      <c s="4" t="s">
        <v>4226</v>
      </c>
      <c s="4" t="s">
        <v>2636</v>
      </c>
    </row>
    <row>
      <c s="31" t="s">
        <v>4742</v>
      </c>
      <c s="4" t="s">
        <v>4576</v>
      </c>
      <c s="4" t="s">
        <v>581</v>
      </c>
      <c s="1" t="s">
        <v>2089</v>
      </c>
      <c s="1" t="s">
        <v>1550</v>
      </c>
      <c s="1" t="s">
        <v>3783</v>
      </c>
      <c s="1" t="s">
        <v>791</v>
      </c>
      <c s="1" t="s">
        <v>3020</v>
      </c>
      <c s="1" t="s">
        <v>2</v>
      </c>
      <c s="1" t="s">
        <v>2</v>
      </c>
      <c s="4" t="s">
        <v>2644</v>
      </c>
      <c s="4" t="s">
        <v>2817</v>
      </c>
      <c s="4" t="s">
        <v>1546</v>
      </c>
      <c s="4" t="s">
        <v>2646</v>
      </c>
      <c s="4" t="s">
        <v>2305</v>
      </c>
      <c s="4" t="s">
        <v>1158</v>
      </c>
      <c s="4" t="s">
        <v>11</v>
      </c>
      <c s="4" t="s">
        <v>4226</v>
      </c>
      <c s="4" t="s">
        <v>2636</v>
      </c>
    </row>
    <row>
      <c s="31" t="s">
        <v>4742</v>
      </c>
      <c s="4" t="s">
        <v>4576</v>
      </c>
      <c s="4" t="s">
        <v>581</v>
      </c>
      <c s="1" t="s">
        <v>2089</v>
      </c>
      <c s="1" t="s">
        <v>4171</v>
      </c>
      <c s="1" t="s">
        <v>5683</v>
      </c>
      <c s="1" t="s">
        <v>791</v>
      </c>
      <c s="1" t="s">
        <v>1194</v>
      </c>
      <c s="1" t="s">
        <v>2648</v>
      </c>
      <c s="1" t="s">
        <v>3379</v>
      </c>
      <c s="4" t="s">
        <v>2644</v>
      </c>
      <c s="4" t="s">
        <v>2817</v>
      </c>
      <c s="4" t="s">
        <v>1546</v>
      </c>
      <c s="4" t="s">
        <v>2646</v>
      </c>
      <c s="4" t="s">
        <v>2305</v>
      </c>
      <c s="4" t="s">
        <v>1158</v>
      </c>
      <c s="4" t="s">
        <v>11</v>
      </c>
      <c s="4" t="s">
        <v>4226</v>
      </c>
      <c s="4" t="s">
        <v>2636</v>
      </c>
    </row>
    <row>
      <c s="31" t="s">
        <v>1369</v>
      </c>
      <c s="4" t="s">
        <v>4948</v>
      </c>
      <c s="4" t="s">
        <v>1732</v>
      </c>
      <c s="1" t="s">
        <v>2090</v>
      </c>
      <c s="1" t="s">
        <v>1159</v>
      </c>
      <c s="1" t="s">
        <v>5683</v>
      </c>
      <c s="1" t="s">
        <v>791</v>
      </c>
      <c s="1" t="s">
        <v>4197</v>
      </c>
      <c s="1" t="s">
        <v>3375</v>
      </c>
      <c s="1" t="s">
        <v>2</v>
      </c>
      <c s="4" t="s">
        <v>3809</v>
      </c>
      <c s="4" t="s">
        <v>3387</v>
      </c>
      <c s="4" t="s">
        <v>1546</v>
      </c>
      <c s="4" t="s">
        <v>4950</v>
      </c>
      <c s="4" t="s">
        <v>5340</v>
      </c>
      <c s="4" t="s">
        <v>1158</v>
      </c>
      <c s="4" t="s">
        <v>4200</v>
      </c>
      <c s="4" t="s">
        <v>21</v>
      </c>
      <c s="4" t="s">
        <v>2636</v>
      </c>
    </row>
    <row>
      <c s="31" t="s">
        <v>210</v>
      </c>
      <c s="4" t="s">
        <v>4948</v>
      </c>
      <c s="4" t="s">
        <v>2091</v>
      </c>
      <c s="1" t="s">
        <v>4744</v>
      </c>
      <c s="1" t="s">
        <v>4171</v>
      </c>
      <c s="1" t="s">
        <v>794</v>
      </c>
      <c s="1" t="s">
        <v>791</v>
      </c>
      <c s="1" t="s">
        <v>1927</v>
      </c>
      <c s="1" t="s">
        <v>3395</v>
      </c>
      <c s="1" t="s">
        <v>3379</v>
      </c>
      <c s="4" t="s">
        <v>3809</v>
      </c>
      <c s="4" t="s">
        <v>2846</v>
      </c>
      <c s="4" t="s">
        <v>1546</v>
      </c>
      <c s="4" t="s">
        <v>4950</v>
      </c>
      <c s="4" t="s">
        <v>5340</v>
      </c>
      <c s="4" t="s">
        <v>1158</v>
      </c>
      <c s="4" t="s">
        <v>2674</v>
      </c>
      <c s="4" t="s">
        <v>21</v>
      </c>
      <c s="4" t="s">
        <v>2636</v>
      </c>
    </row>
    <row>
      <c s="31" t="s">
        <v>210</v>
      </c>
      <c s="4" t="s">
        <v>4948</v>
      </c>
      <c s="4" t="s">
        <v>2091</v>
      </c>
      <c s="1" t="s">
        <v>4744</v>
      </c>
      <c s="1" t="s">
        <v>1159</v>
      </c>
      <c s="1" t="s">
        <v>5683</v>
      </c>
      <c s="1" t="s">
        <v>791</v>
      </c>
      <c s="1" t="s">
        <v>4197</v>
      </c>
      <c s="1" t="s">
        <v>3375</v>
      </c>
      <c s="1" t="s">
        <v>2</v>
      </c>
      <c s="4" t="s">
        <v>3809</v>
      </c>
      <c s="4" t="s">
        <v>3387</v>
      </c>
      <c s="4" t="s">
        <v>1546</v>
      </c>
      <c s="4" t="s">
        <v>4950</v>
      </c>
      <c s="4" t="s">
        <v>5340</v>
      </c>
      <c s="4" t="s">
        <v>1158</v>
      </c>
      <c s="4" t="s">
        <v>2674</v>
      </c>
      <c s="4" t="s">
        <v>21</v>
      </c>
      <c s="4" t="s">
        <v>2636</v>
      </c>
    </row>
    <row>
      <c s="31" t="s">
        <v>210</v>
      </c>
      <c s="4" t="s">
        <v>4948</v>
      </c>
      <c s="4" t="s">
        <v>2091</v>
      </c>
      <c s="1" t="s">
        <v>4744</v>
      </c>
      <c s="1" t="s">
        <v>3376</v>
      </c>
      <c s="1" t="s">
        <v>5683</v>
      </c>
      <c s="1" t="s">
        <v>791</v>
      </c>
      <c s="1" t="s">
        <v>1370</v>
      </c>
      <c s="1" t="s">
        <v>3786</v>
      </c>
      <c s="1" t="s">
        <v>2</v>
      </c>
      <c s="4" t="s">
        <v>3809</v>
      </c>
      <c s="4" t="s">
        <v>211</v>
      </c>
      <c s="4" t="s">
        <v>1546</v>
      </c>
      <c s="4" t="s">
        <v>4950</v>
      </c>
      <c s="4" t="s">
        <v>5340</v>
      </c>
      <c s="4" t="s">
        <v>1158</v>
      </c>
      <c s="4" t="s">
        <v>2674</v>
      </c>
      <c s="4" t="s">
        <v>21</v>
      </c>
      <c s="4" t="s">
        <v>2636</v>
      </c>
    </row>
    <row>
      <c s="31" t="s">
        <v>5865</v>
      </c>
      <c s="4" t="s">
        <v>2318</v>
      </c>
      <c s="4" t="s">
        <v>5111</v>
      </c>
      <c s="1" t="s">
        <v>2092</v>
      </c>
      <c s="1" t="s">
        <v>1159</v>
      </c>
      <c s="1" t="s">
        <v>5683</v>
      </c>
      <c s="1" t="s">
        <v>791</v>
      </c>
      <c s="1" t="s">
        <v>5348</v>
      </c>
      <c s="1" t="s">
        <v>3375</v>
      </c>
      <c s="1" t="s">
        <v>2</v>
      </c>
      <c s="4" t="s">
        <v>3814</v>
      </c>
      <c s="4" t="s">
        <v>1193</v>
      </c>
      <c s="4" t="s">
        <v>1546</v>
      </c>
      <c s="4" t="s">
        <v>4950</v>
      </c>
      <c s="4" t="s">
        <v>5340</v>
      </c>
      <c s="4" t="s">
        <v>1158</v>
      </c>
      <c s="4" t="s">
        <v>3039</v>
      </c>
      <c s="4" t="s">
        <v>21</v>
      </c>
      <c s="4" t="s">
        <v>2636</v>
      </c>
    </row>
    <row>
      <c s="31" t="s">
        <v>1733</v>
      </c>
      <c s="4" t="s">
        <v>4948</v>
      </c>
      <c s="4" t="s">
        <v>5866</v>
      </c>
      <c s="1" t="s">
        <v>582</v>
      </c>
      <c s="1" t="s">
        <v>1159</v>
      </c>
      <c s="1" t="s">
        <v>5683</v>
      </c>
      <c s="1" t="s">
        <v>791</v>
      </c>
      <c s="1" t="s">
        <v>4197</v>
      </c>
      <c s="1" t="s">
        <v>394</v>
      </c>
      <c s="1" t="s">
        <v>2</v>
      </c>
      <c s="4" t="s">
        <v>3809</v>
      </c>
      <c s="4" t="s">
        <v>3387</v>
      </c>
      <c s="4" t="s">
        <v>1546</v>
      </c>
      <c s="4" t="s">
        <v>4950</v>
      </c>
      <c s="4" t="s">
        <v>5340</v>
      </c>
      <c s="4" t="s">
        <v>1158</v>
      </c>
      <c s="4" t="s">
        <v>3562</v>
      </c>
      <c s="4" t="s">
        <v>21</v>
      </c>
      <c s="4" t="s">
        <v>2636</v>
      </c>
    </row>
    <row>
      <c s="31" t="s">
        <v>1733</v>
      </c>
      <c s="4" t="s">
        <v>4948</v>
      </c>
      <c s="4" t="s">
        <v>5866</v>
      </c>
      <c s="1" t="s">
        <v>582</v>
      </c>
      <c s="1" t="s">
        <v>4171</v>
      </c>
      <c s="1" t="s">
        <v>5683</v>
      </c>
      <c s="1" t="s">
        <v>791</v>
      </c>
      <c s="1" t="s">
        <v>5343</v>
      </c>
      <c s="1" t="s">
        <v>3395</v>
      </c>
      <c s="1" t="s">
        <v>3379</v>
      </c>
      <c s="4" t="s">
        <v>3809</v>
      </c>
      <c s="4" t="s">
        <v>3389</v>
      </c>
      <c s="4" t="s">
        <v>1546</v>
      </c>
      <c s="4" t="s">
        <v>4950</v>
      </c>
      <c s="4" t="s">
        <v>5340</v>
      </c>
      <c s="4" t="s">
        <v>1158</v>
      </c>
      <c s="4" t="s">
        <v>3562</v>
      </c>
      <c s="4" t="s">
        <v>21</v>
      </c>
      <c s="4" t="s">
        <v>2636</v>
      </c>
    </row>
    <row>
      <c s="31" t="s">
        <v>964</v>
      </c>
      <c s="4" t="s">
        <v>5688</v>
      </c>
      <c s="4" t="s">
        <v>1371</v>
      </c>
      <c s="1" t="s">
        <v>3979</v>
      </c>
      <c s="1" t="s">
        <v>1159</v>
      </c>
      <c s="1" t="s">
        <v>5683</v>
      </c>
      <c s="1" t="s">
        <v>791</v>
      </c>
      <c s="1" t="s">
        <v>1553</v>
      </c>
      <c s="1" t="s">
        <v>3375</v>
      </c>
      <c s="1" t="s">
        <v>2</v>
      </c>
      <c s="4" t="s">
        <v>391</v>
      </c>
      <c s="4" t="s">
        <v>3404</v>
      </c>
      <c s="4" t="s">
        <v>1546</v>
      </c>
      <c s="4" t="s">
        <v>3377</v>
      </c>
      <c s="4" t="s">
        <v>4569</v>
      </c>
      <c s="4" t="s">
        <v>1158</v>
      </c>
      <c s="4" t="s">
        <v>7</v>
      </c>
      <c s="4" t="s">
        <v>1177</v>
      </c>
      <c s="4" t="s">
        <v>2636</v>
      </c>
    </row>
    <row>
      <c s="31" t="s">
        <v>964</v>
      </c>
      <c s="4" t="s">
        <v>5688</v>
      </c>
      <c s="4" t="s">
        <v>1371</v>
      </c>
      <c s="1" t="s">
        <v>3979</v>
      </c>
      <c s="1" t="s">
        <v>3789</v>
      </c>
      <c s="1" t="s">
        <v>5683</v>
      </c>
      <c s="1" t="s">
        <v>791</v>
      </c>
      <c s="1" t="s">
        <v>2472</v>
      </c>
      <c s="1" t="s">
        <v>1908</v>
      </c>
      <c s="1" t="s">
        <v>2</v>
      </c>
      <c s="4" t="s">
        <v>391</v>
      </c>
      <c s="4" t="s">
        <v>3792</v>
      </c>
      <c s="4" t="s">
        <v>1546</v>
      </c>
      <c s="4" t="s">
        <v>3377</v>
      </c>
      <c s="4" t="s">
        <v>4569</v>
      </c>
      <c s="4" t="s">
        <v>1158</v>
      </c>
      <c s="4" t="s">
        <v>7</v>
      </c>
      <c s="4" t="s">
        <v>1177</v>
      </c>
      <c s="4" t="s">
        <v>2636</v>
      </c>
    </row>
    <row>
      <c s="31" t="s">
        <v>964</v>
      </c>
      <c s="4" t="s">
        <v>5688</v>
      </c>
      <c s="4" t="s">
        <v>1371</v>
      </c>
      <c s="1" t="s">
        <v>3979</v>
      </c>
      <c s="1" t="s">
        <v>2638</v>
      </c>
      <c s="1" t="s">
        <v>3783</v>
      </c>
      <c s="1" t="s">
        <v>791</v>
      </c>
      <c s="1" t="s">
        <v>3374</v>
      </c>
      <c s="1" t="s">
        <v>2</v>
      </c>
      <c s="1" t="s">
        <v>2</v>
      </c>
      <c s="4" t="s">
        <v>391</v>
      </c>
      <c s="4" t="s">
        <v>1902</v>
      </c>
      <c s="4" t="s">
        <v>1546</v>
      </c>
      <c s="4" t="s">
        <v>3377</v>
      </c>
      <c s="4" t="s">
        <v>4569</v>
      </c>
      <c s="4" t="s">
        <v>1158</v>
      </c>
      <c s="4" t="s">
        <v>7</v>
      </c>
      <c s="4" t="s">
        <v>1177</v>
      </c>
      <c s="4" t="s">
        <v>2636</v>
      </c>
    </row>
    <row>
      <c s="31" t="s">
        <v>964</v>
      </c>
      <c s="4" t="s">
        <v>5688</v>
      </c>
      <c s="4" t="s">
        <v>1371</v>
      </c>
      <c s="1" t="s">
        <v>3979</v>
      </c>
      <c s="1" t="s">
        <v>1905</v>
      </c>
      <c s="1" t="s">
        <v>5683</v>
      </c>
      <c s="1" t="s">
        <v>791</v>
      </c>
      <c s="1" t="s">
        <v>1734</v>
      </c>
      <c s="1" t="s">
        <v>393</v>
      </c>
      <c s="1" t="s">
        <v>2</v>
      </c>
      <c s="4" t="s">
        <v>391</v>
      </c>
      <c s="4" t="s">
        <v>3792</v>
      </c>
      <c s="4" t="s">
        <v>1546</v>
      </c>
      <c s="4" t="s">
        <v>3377</v>
      </c>
      <c s="4" t="s">
        <v>4569</v>
      </c>
      <c s="4" t="s">
        <v>1158</v>
      </c>
      <c s="4" t="s">
        <v>7</v>
      </c>
      <c s="4" t="s">
        <v>1177</v>
      </c>
      <c s="4" t="s">
        <v>2636</v>
      </c>
    </row>
    <row>
      <c s="31" t="s">
        <v>964</v>
      </c>
      <c s="4" t="s">
        <v>5688</v>
      </c>
      <c s="4" t="s">
        <v>1371</v>
      </c>
      <c s="1" t="s">
        <v>3979</v>
      </c>
      <c s="1" t="s">
        <v>390</v>
      </c>
      <c s="1" t="s">
        <v>5683</v>
      </c>
      <c s="1" t="s">
        <v>791</v>
      </c>
      <c s="1" t="s">
        <v>1165</v>
      </c>
      <c s="1" t="s">
        <v>2639</v>
      </c>
      <c s="1" t="s">
        <v>1551</v>
      </c>
      <c s="4" t="s">
        <v>391</v>
      </c>
      <c s="4" t="s">
        <v>4179</v>
      </c>
      <c s="4" t="s">
        <v>1546</v>
      </c>
      <c s="4" t="s">
        <v>3377</v>
      </c>
      <c s="4" t="s">
        <v>4569</v>
      </c>
      <c s="4" t="s">
        <v>1158</v>
      </c>
      <c s="4" t="s">
        <v>7</v>
      </c>
      <c s="4" t="s">
        <v>1177</v>
      </c>
      <c s="4" t="s">
        <v>2636</v>
      </c>
    </row>
    <row>
      <c s="31" t="s">
        <v>964</v>
      </c>
      <c s="4" t="s">
        <v>5688</v>
      </c>
      <c s="4" t="s">
        <v>1371</v>
      </c>
      <c s="1" t="s">
        <v>3979</v>
      </c>
      <c s="1" t="s">
        <v>1550</v>
      </c>
      <c s="1" t="s">
        <v>3783</v>
      </c>
      <c s="1" t="s">
        <v>791</v>
      </c>
      <c s="1" t="s">
        <v>3374</v>
      </c>
      <c s="1" t="s">
        <v>2</v>
      </c>
      <c s="1" t="s">
        <v>2</v>
      </c>
      <c s="4" t="s">
        <v>391</v>
      </c>
      <c s="4" t="s">
        <v>4935</v>
      </c>
      <c s="4" t="s">
        <v>1546</v>
      </c>
      <c s="4" t="s">
        <v>3377</v>
      </c>
      <c s="4" t="s">
        <v>4569</v>
      </c>
      <c s="4" t="s">
        <v>1158</v>
      </c>
      <c s="4" t="s">
        <v>7</v>
      </c>
      <c s="4" t="s">
        <v>1177</v>
      </c>
      <c s="4" t="s">
        <v>2636</v>
      </c>
    </row>
    <row>
      <c s="31" t="s">
        <v>583</v>
      </c>
      <c s="4" t="s">
        <v>2318</v>
      </c>
      <c s="4" t="s">
        <v>3980</v>
      </c>
      <c s="1" t="s">
        <v>965</v>
      </c>
      <c s="1" t="s">
        <v>790</v>
      </c>
      <c s="1" t="s">
        <v>5683</v>
      </c>
      <c s="1" t="s">
        <v>791</v>
      </c>
      <c s="1" t="s">
        <v>966</v>
      </c>
      <c s="1" t="s">
        <v>4170</v>
      </c>
      <c s="1" t="s">
        <v>2</v>
      </c>
      <c s="4" t="s">
        <v>3814</v>
      </c>
      <c s="4" t="s">
        <v>4401</v>
      </c>
      <c s="4" t="s">
        <v>1546</v>
      </c>
      <c s="4" t="s">
        <v>4950</v>
      </c>
      <c s="4" t="s">
        <v>5340</v>
      </c>
      <c s="4" t="s">
        <v>1158</v>
      </c>
      <c s="4" t="s">
        <v>3416</v>
      </c>
      <c s="4" t="s">
        <v>21</v>
      </c>
      <c s="4" t="s">
        <v>2636</v>
      </c>
    </row>
    <row>
      <c s="31" t="s">
        <v>583</v>
      </c>
      <c s="4" t="s">
        <v>2318</v>
      </c>
      <c s="4" t="s">
        <v>3980</v>
      </c>
      <c s="1" t="s">
        <v>965</v>
      </c>
      <c s="1" t="s">
        <v>1159</v>
      </c>
      <c s="1" t="s">
        <v>5683</v>
      </c>
      <c s="1" t="s">
        <v>791</v>
      </c>
      <c s="1" t="s">
        <v>5348</v>
      </c>
      <c s="1" t="s">
        <v>3375</v>
      </c>
      <c s="1" t="s">
        <v>2</v>
      </c>
      <c s="4" t="s">
        <v>3814</v>
      </c>
      <c s="4" t="s">
        <v>1193</v>
      </c>
      <c s="4" t="s">
        <v>1546</v>
      </c>
      <c s="4" t="s">
        <v>4950</v>
      </c>
      <c s="4" t="s">
        <v>5340</v>
      </c>
      <c s="4" t="s">
        <v>1158</v>
      </c>
      <c s="4" t="s">
        <v>3416</v>
      </c>
      <c s="4" t="s">
        <v>21</v>
      </c>
      <c s="4" t="s">
        <v>2636</v>
      </c>
    </row>
    <row>
      <c s="31" t="s">
        <v>583</v>
      </c>
      <c s="4" t="s">
        <v>2318</v>
      </c>
      <c s="4" t="s">
        <v>3980</v>
      </c>
      <c s="1" t="s">
        <v>965</v>
      </c>
      <c s="1" t="s">
        <v>4171</v>
      </c>
      <c s="1" t="s">
        <v>5683</v>
      </c>
      <c s="1" t="s">
        <v>791</v>
      </c>
      <c s="1" t="s">
        <v>4745</v>
      </c>
      <c s="1" t="s">
        <v>3395</v>
      </c>
      <c s="1" t="s">
        <v>3379</v>
      </c>
      <c s="4" t="s">
        <v>3814</v>
      </c>
      <c s="4" t="s">
        <v>1940</v>
      </c>
      <c s="4" t="s">
        <v>1546</v>
      </c>
      <c s="4" t="s">
        <v>4950</v>
      </c>
      <c s="4" t="s">
        <v>5340</v>
      </c>
      <c s="4" t="s">
        <v>1158</v>
      </c>
      <c s="4" t="s">
        <v>3416</v>
      </c>
      <c s="4" t="s">
        <v>21</v>
      </c>
      <c s="4" t="s">
        <v>2636</v>
      </c>
    </row>
    <row>
      <c s="31" t="s">
        <v>583</v>
      </c>
      <c s="4" t="s">
        <v>2318</v>
      </c>
      <c s="4" t="s">
        <v>3980</v>
      </c>
      <c s="1" t="s">
        <v>965</v>
      </c>
      <c s="1" t="s">
        <v>2698</v>
      </c>
      <c s="1" t="s">
        <v>3783</v>
      </c>
      <c s="1" t="s">
        <v>791</v>
      </c>
      <c s="1" t="s">
        <v>3374</v>
      </c>
      <c s="1" t="s">
        <v>2093</v>
      </c>
      <c s="1" t="s">
        <v>2</v>
      </c>
      <c s="4" t="s">
        <v>3814</v>
      </c>
      <c s="4" t="s">
        <v>3403</v>
      </c>
      <c s="4" t="s">
        <v>1546</v>
      </c>
      <c s="4" t="s">
        <v>4950</v>
      </c>
      <c s="4" t="s">
        <v>5340</v>
      </c>
      <c s="4" t="s">
        <v>1158</v>
      </c>
      <c s="4" t="s">
        <v>3416</v>
      </c>
      <c s="4" t="s">
        <v>21</v>
      </c>
      <c s="4" t="s">
        <v>2636</v>
      </c>
    </row>
    <row ht="409">
      <c s="31" t="s">
        <v>583</v>
      </c>
      <c s="4" t="s">
        <v>2318</v>
      </c>
      <c s="4" t="s">
        <v>3980</v>
      </c>
      <c s="1" t="s">
        <v>965</v>
      </c>
      <c s="1" t="s">
        <v>2302</v>
      </c>
      <c s="1" t="s">
        <v>5683</v>
      </c>
      <c s="1" t="s">
        <v>791</v>
      </c>
      <c s="2" t="s">
        <v>1735</v>
      </c>
      <c s="1" t="s">
        <v>4170</v>
      </c>
      <c s="1" t="s">
        <v>2</v>
      </c>
      <c s="4" t="s">
        <v>3814</v>
      </c>
      <c s="4" t="s">
        <v>2042</v>
      </c>
      <c s="4" t="s">
        <v>1546</v>
      </c>
      <c s="4" t="s">
        <v>4950</v>
      </c>
      <c s="4" t="s">
        <v>5340</v>
      </c>
      <c s="4" t="s">
        <v>1158</v>
      </c>
      <c s="4" t="s">
        <v>3416</v>
      </c>
      <c s="4" t="s">
        <v>21</v>
      </c>
      <c s="4" t="s">
        <v>2636</v>
      </c>
    </row>
    <row ht="409">
      <c s="31" t="s">
        <v>583</v>
      </c>
      <c s="4" t="s">
        <v>2318</v>
      </c>
      <c s="4" t="s">
        <v>3980</v>
      </c>
      <c s="1" t="s">
        <v>965</v>
      </c>
      <c s="1" t="s">
        <v>5684</v>
      </c>
      <c s="1" t="s">
        <v>5683</v>
      </c>
      <c s="1" t="s">
        <v>791</v>
      </c>
      <c s="2" t="s">
        <v>1736</v>
      </c>
      <c s="1" t="s">
        <v>3580</v>
      </c>
      <c s="1" t="s">
        <v>2</v>
      </c>
      <c s="4" t="s">
        <v>3814</v>
      </c>
      <c s="4" t="s">
        <v>5528</v>
      </c>
      <c s="4" t="s">
        <v>1546</v>
      </c>
      <c s="4" t="s">
        <v>4950</v>
      </c>
      <c s="4" t="s">
        <v>5340</v>
      </c>
      <c s="4" t="s">
        <v>1158</v>
      </c>
      <c s="4" t="s">
        <v>3416</v>
      </c>
      <c s="4" t="s">
        <v>21</v>
      </c>
      <c s="4" t="s">
        <v>2636</v>
      </c>
    </row>
    <row ht="409">
      <c s="31" t="s">
        <v>583</v>
      </c>
      <c s="4" t="s">
        <v>2318</v>
      </c>
      <c s="4" t="s">
        <v>3980</v>
      </c>
      <c s="1" t="s">
        <v>965</v>
      </c>
      <c s="1" t="s">
        <v>3376</v>
      </c>
      <c s="1" t="s">
        <v>5683</v>
      </c>
      <c s="1" t="s">
        <v>791</v>
      </c>
      <c s="2" t="s">
        <v>4746</v>
      </c>
      <c s="1" t="s">
        <v>3786</v>
      </c>
      <c s="1" t="s">
        <v>2</v>
      </c>
      <c s="4" t="s">
        <v>3814</v>
      </c>
      <c s="4" t="s">
        <v>1372</v>
      </c>
      <c s="4" t="s">
        <v>1546</v>
      </c>
      <c s="4" t="s">
        <v>4950</v>
      </c>
      <c s="4" t="s">
        <v>5340</v>
      </c>
      <c s="4" t="s">
        <v>1158</v>
      </c>
      <c s="4" t="s">
        <v>3416</v>
      </c>
      <c s="4" t="s">
        <v>21</v>
      </c>
      <c s="4" t="s">
        <v>2636</v>
      </c>
    </row>
    <row>
      <c s="31" t="s">
        <v>5112</v>
      </c>
      <c s="4" t="s">
        <v>793</v>
      </c>
      <c s="4" t="s">
        <v>4747</v>
      </c>
      <c s="1" t="s">
        <v>5529</v>
      </c>
      <c s="1" t="s">
        <v>3376</v>
      </c>
      <c s="1" t="s">
        <v>5683</v>
      </c>
      <c s="1" t="s">
        <v>791</v>
      </c>
      <c s="1" t="s">
        <v>1737</v>
      </c>
      <c s="1" t="s">
        <v>2</v>
      </c>
      <c s="1" t="s">
        <v>2</v>
      </c>
      <c s="4" t="s">
        <v>9</v>
      </c>
      <c s="4" t="s">
        <v>584</v>
      </c>
      <c s="4" t="s">
        <v>1546</v>
      </c>
      <c s="4" t="s">
        <v>3377</v>
      </c>
      <c s="4" t="s">
        <v>4569</v>
      </c>
      <c s="4" t="s">
        <v>1158</v>
      </c>
      <c s="4" t="s">
        <v>4616</v>
      </c>
      <c s="4" t="s">
        <v>2642</v>
      </c>
      <c s="4" t="s">
        <v>2636</v>
      </c>
    </row>
    <row>
      <c s="31" t="s">
        <v>5112</v>
      </c>
      <c s="4" t="s">
        <v>793</v>
      </c>
      <c s="4" t="s">
        <v>4747</v>
      </c>
      <c s="1" t="s">
        <v>5529</v>
      </c>
      <c s="1" t="s">
        <v>3015</v>
      </c>
      <c s="1" t="s">
        <v>5683</v>
      </c>
      <c s="1" t="s">
        <v>791</v>
      </c>
      <c s="1" t="s">
        <v>3016</v>
      </c>
      <c s="1" t="s">
        <v>2639</v>
      </c>
      <c s="1" t="s">
        <v>2</v>
      </c>
      <c s="4" t="s">
        <v>9</v>
      </c>
      <c s="4" t="s">
        <v>3380</v>
      </c>
      <c s="4" t="s">
        <v>1546</v>
      </c>
      <c s="4" t="s">
        <v>3377</v>
      </c>
      <c s="4" t="s">
        <v>4569</v>
      </c>
      <c s="4" t="s">
        <v>1158</v>
      </c>
      <c s="4" t="s">
        <v>4616</v>
      </c>
      <c s="4" t="s">
        <v>2642</v>
      </c>
      <c s="4" t="s">
        <v>2636</v>
      </c>
    </row>
    <row>
      <c s="31" t="s">
        <v>5112</v>
      </c>
      <c s="4" t="s">
        <v>793</v>
      </c>
      <c s="4" t="s">
        <v>4747</v>
      </c>
      <c s="1" t="s">
        <v>5529</v>
      </c>
      <c s="1" t="s">
        <v>4175</v>
      </c>
      <c s="1" t="s">
        <v>5683</v>
      </c>
      <c s="1" t="s">
        <v>791</v>
      </c>
      <c s="1" t="s">
        <v>4191</v>
      </c>
      <c s="1" t="s">
        <v>5695</v>
      </c>
      <c s="1" t="s">
        <v>2</v>
      </c>
      <c s="4" t="s">
        <v>9</v>
      </c>
      <c s="4" t="s">
        <v>1916</v>
      </c>
      <c s="4" t="s">
        <v>1546</v>
      </c>
      <c s="4" t="s">
        <v>3377</v>
      </c>
      <c s="4" t="s">
        <v>4569</v>
      </c>
      <c s="4" t="s">
        <v>1158</v>
      </c>
      <c s="4" t="s">
        <v>4616</v>
      </c>
      <c s="4" t="s">
        <v>2642</v>
      </c>
      <c s="4" t="s">
        <v>2636</v>
      </c>
    </row>
    <row>
      <c s="31" t="s">
        <v>5112</v>
      </c>
      <c s="4" t="s">
        <v>793</v>
      </c>
      <c s="4" t="s">
        <v>4747</v>
      </c>
      <c s="1" t="s">
        <v>5529</v>
      </c>
      <c s="1" t="s">
        <v>1550</v>
      </c>
      <c s="1" t="s">
        <v>3783</v>
      </c>
      <c s="1" t="s">
        <v>791</v>
      </c>
      <c s="1" t="s">
        <v>3374</v>
      </c>
      <c s="1" t="s">
        <v>2</v>
      </c>
      <c s="1" t="s">
        <v>2</v>
      </c>
      <c s="4" t="s">
        <v>9</v>
      </c>
      <c s="4" t="s">
        <v>4935</v>
      </c>
      <c s="4" t="s">
        <v>1546</v>
      </c>
      <c s="4" t="s">
        <v>3377</v>
      </c>
      <c s="4" t="s">
        <v>4569</v>
      </c>
      <c s="4" t="s">
        <v>1158</v>
      </c>
      <c s="4" t="s">
        <v>4616</v>
      </c>
      <c s="4" t="s">
        <v>2642</v>
      </c>
      <c s="4" t="s">
        <v>2636</v>
      </c>
    </row>
    <row>
      <c s="31" t="s">
        <v>5112</v>
      </c>
      <c s="4" t="s">
        <v>793</v>
      </c>
      <c s="4" t="s">
        <v>4747</v>
      </c>
      <c s="1" t="s">
        <v>5529</v>
      </c>
      <c s="1" t="s">
        <v>390</v>
      </c>
      <c s="1" t="s">
        <v>3783</v>
      </c>
      <c s="1" t="s">
        <v>791</v>
      </c>
      <c s="1" t="s">
        <v>3374</v>
      </c>
      <c s="1" t="s">
        <v>5358</v>
      </c>
      <c s="1" t="s">
        <v>2</v>
      </c>
      <c s="4" t="s">
        <v>9</v>
      </c>
      <c s="4" t="s">
        <v>3403</v>
      </c>
      <c s="4" t="s">
        <v>1546</v>
      </c>
      <c s="4" t="s">
        <v>3377</v>
      </c>
      <c s="4" t="s">
        <v>4569</v>
      </c>
      <c s="4" t="s">
        <v>1158</v>
      </c>
      <c s="4" t="s">
        <v>4616</v>
      </c>
      <c s="4" t="s">
        <v>2642</v>
      </c>
      <c s="4" t="s">
        <v>2636</v>
      </c>
    </row>
    <row>
      <c s="31" t="s">
        <v>5112</v>
      </c>
      <c s="4" t="s">
        <v>793</v>
      </c>
      <c s="4" t="s">
        <v>4747</v>
      </c>
      <c s="1" t="s">
        <v>5529</v>
      </c>
      <c s="1" t="s">
        <v>790</v>
      </c>
      <c s="1" t="s">
        <v>5683</v>
      </c>
      <c s="1" t="s">
        <v>791</v>
      </c>
      <c s="1" t="s">
        <v>3016</v>
      </c>
      <c s="1" t="s">
        <v>2639</v>
      </c>
      <c s="1" t="s">
        <v>2</v>
      </c>
      <c s="4" t="s">
        <v>9</v>
      </c>
      <c s="4" t="s">
        <v>3380</v>
      </c>
      <c s="4" t="s">
        <v>1546</v>
      </c>
      <c s="4" t="s">
        <v>3377</v>
      </c>
      <c s="4" t="s">
        <v>4569</v>
      </c>
      <c s="4" t="s">
        <v>1158</v>
      </c>
      <c s="4" t="s">
        <v>4616</v>
      </c>
      <c s="4" t="s">
        <v>2642</v>
      </c>
      <c s="4" t="s">
        <v>2636</v>
      </c>
    </row>
    <row>
      <c s="31" t="s">
        <v>5112</v>
      </c>
      <c s="4" t="s">
        <v>793</v>
      </c>
      <c s="4" t="s">
        <v>4747</v>
      </c>
      <c s="1" t="s">
        <v>5529</v>
      </c>
      <c s="1" t="s">
        <v>1159</v>
      </c>
      <c s="1" t="s">
        <v>5683</v>
      </c>
      <c s="1" t="s">
        <v>791</v>
      </c>
      <c s="1" t="s">
        <v>1553</v>
      </c>
      <c s="1" t="s">
        <v>3375</v>
      </c>
      <c s="1" t="s">
        <v>2</v>
      </c>
      <c s="4" t="s">
        <v>9</v>
      </c>
      <c s="4" t="s">
        <v>1928</v>
      </c>
      <c s="4" t="s">
        <v>1546</v>
      </c>
      <c s="4" t="s">
        <v>3377</v>
      </c>
      <c s="4" t="s">
        <v>4569</v>
      </c>
      <c s="4" t="s">
        <v>1158</v>
      </c>
      <c s="4" t="s">
        <v>4616</v>
      </c>
      <c s="4" t="s">
        <v>2642</v>
      </c>
      <c s="4" t="s">
        <v>2636</v>
      </c>
    </row>
    <row>
      <c s="31" t="s">
        <v>1373</v>
      </c>
      <c s="4" t="s">
        <v>4576</v>
      </c>
      <c s="4" t="s">
        <v>967</v>
      </c>
      <c s="1" t="s">
        <v>968</v>
      </c>
      <c s="1" t="s">
        <v>1159</v>
      </c>
      <c s="1" t="s">
        <v>5683</v>
      </c>
      <c s="1" t="s">
        <v>791</v>
      </c>
      <c s="1" t="s">
        <v>1553</v>
      </c>
      <c s="1" t="s">
        <v>3375</v>
      </c>
      <c s="1" t="s">
        <v>2</v>
      </c>
      <c s="4" t="s">
        <v>2644</v>
      </c>
      <c s="4" t="s">
        <v>2817</v>
      </c>
      <c s="4" t="s">
        <v>1546</v>
      </c>
      <c s="4" t="s">
        <v>2646</v>
      </c>
      <c s="4" t="s">
        <v>2305</v>
      </c>
      <c s="4" t="s">
        <v>1158</v>
      </c>
      <c s="4" t="s">
        <v>11</v>
      </c>
      <c s="4" t="s">
        <v>4226</v>
      </c>
      <c s="4" t="s">
        <v>2636</v>
      </c>
    </row>
    <row>
      <c s="31" t="s">
        <v>1373</v>
      </c>
      <c s="4" t="s">
        <v>4576</v>
      </c>
      <c s="4" t="s">
        <v>967</v>
      </c>
      <c s="1" t="s">
        <v>968</v>
      </c>
      <c s="1" t="s">
        <v>2638</v>
      </c>
      <c s="1" t="s">
        <v>5683</v>
      </c>
      <c s="1" t="s">
        <v>791</v>
      </c>
      <c s="1" t="s">
        <v>2473</v>
      </c>
      <c s="1" t="s">
        <v>2650</v>
      </c>
      <c s="1" t="s">
        <v>2</v>
      </c>
      <c s="4" t="s">
        <v>2644</v>
      </c>
      <c s="4" t="s">
        <v>2817</v>
      </c>
      <c s="4" t="s">
        <v>1546</v>
      </c>
      <c s="4" t="s">
        <v>2646</v>
      </c>
      <c s="4" t="s">
        <v>2305</v>
      </c>
      <c s="4" t="s">
        <v>1158</v>
      </c>
      <c s="4" t="s">
        <v>11</v>
      </c>
      <c s="4" t="s">
        <v>4226</v>
      </c>
      <c s="4" t="s">
        <v>2636</v>
      </c>
    </row>
    <row>
      <c s="31" t="s">
        <v>1373</v>
      </c>
      <c s="4" t="s">
        <v>4576</v>
      </c>
      <c s="4" t="s">
        <v>967</v>
      </c>
      <c s="1" t="s">
        <v>968</v>
      </c>
      <c s="1" t="s">
        <v>390</v>
      </c>
      <c s="1" t="s">
        <v>5683</v>
      </c>
      <c s="1" t="s">
        <v>791</v>
      </c>
      <c s="1" t="s">
        <v>3385</v>
      </c>
      <c s="1" t="s">
        <v>2650</v>
      </c>
      <c s="1" t="s">
        <v>1551</v>
      </c>
      <c s="4" t="s">
        <v>2644</v>
      </c>
      <c s="4" t="s">
        <v>2817</v>
      </c>
      <c s="4" t="s">
        <v>1546</v>
      </c>
      <c s="4" t="s">
        <v>2646</v>
      </c>
      <c s="4" t="s">
        <v>2305</v>
      </c>
      <c s="4" t="s">
        <v>1158</v>
      </c>
      <c s="4" t="s">
        <v>11</v>
      </c>
      <c s="4" t="s">
        <v>4226</v>
      </c>
      <c s="4" t="s">
        <v>2636</v>
      </c>
    </row>
    <row>
      <c s="31" t="s">
        <v>1373</v>
      </c>
      <c s="4" t="s">
        <v>4576</v>
      </c>
      <c s="4" t="s">
        <v>967</v>
      </c>
      <c s="1" t="s">
        <v>968</v>
      </c>
      <c s="1" t="s">
        <v>4175</v>
      </c>
      <c s="1" t="s">
        <v>5683</v>
      </c>
      <c s="1" t="s">
        <v>791</v>
      </c>
      <c s="1" t="s">
        <v>398</v>
      </c>
      <c s="1" t="s">
        <v>5695</v>
      </c>
      <c s="1" t="s">
        <v>2</v>
      </c>
      <c s="4" t="s">
        <v>2644</v>
      </c>
      <c s="4" t="s">
        <v>2817</v>
      </c>
      <c s="4" t="s">
        <v>1546</v>
      </c>
      <c s="4" t="s">
        <v>2646</v>
      </c>
      <c s="4" t="s">
        <v>2305</v>
      </c>
      <c s="4" t="s">
        <v>1158</v>
      </c>
      <c s="4" t="s">
        <v>11</v>
      </c>
      <c s="4" t="s">
        <v>4226</v>
      </c>
      <c s="4" t="s">
        <v>2636</v>
      </c>
    </row>
    <row>
      <c s="31" t="s">
        <v>1373</v>
      </c>
      <c s="4" t="s">
        <v>4576</v>
      </c>
      <c s="4" t="s">
        <v>967</v>
      </c>
      <c s="1" t="s">
        <v>968</v>
      </c>
      <c s="1" t="s">
        <v>4934</v>
      </c>
      <c s="1" t="s">
        <v>5683</v>
      </c>
      <c s="1" t="s">
        <v>791</v>
      </c>
      <c s="1" t="s">
        <v>4402</v>
      </c>
      <c s="1" t="s">
        <v>2650</v>
      </c>
      <c s="1" t="s">
        <v>2</v>
      </c>
      <c s="4" t="s">
        <v>2644</v>
      </c>
      <c s="4" t="s">
        <v>2817</v>
      </c>
      <c s="4" t="s">
        <v>1546</v>
      </c>
      <c s="4" t="s">
        <v>2646</v>
      </c>
      <c s="4" t="s">
        <v>2305</v>
      </c>
      <c s="4" t="s">
        <v>1158</v>
      </c>
      <c s="4" t="s">
        <v>11</v>
      </c>
      <c s="4" t="s">
        <v>4226</v>
      </c>
      <c s="4" t="s">
        <v>2636</v>
      </c>
    </row>
    <row>
      <c s="31" t="s">
        <v>4403</v>
      </c>
      <c s="4" t="s">
        <v>5333</v>
      </c>
      <c s="4" t="s">
        <v>2847</v>
      </c>
      <c s="1" t="s">
        <v>585</v>
      </c>
      <c s="1" t="s">
        <v>3799</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3015</v>
      </c>
      <c s="1" t="s">
        <v>3783</v>
      </c>
      <c s="1" t="s">
        <v>791</v>
      </c>
      <c s="1" t="s">
        <v>5334</v>
      </c>
      <c s="1" t="s">
        <v>2</v>
      </c>
      <c s="1" t="s">
        <v>2</v>
      </c>
      <c s="4" t="s">
        <v>397</v>
      </c>
      <c s="4" t="s">
        <v>4748</v>
      </c>
      <c s="4" t="s">
        <v>1546</v>
      </c>
      <c s="4" t="s">
        <v>1914</v>
      </c>
      <c s="4" t="s">
        <v>2653</v>
      </c>
      <c s="4" t="s">
        <v>1158</v>
      </c>
      <c s="4" t="s">
        <v>3439</v>
      </c>
      <c s="4" t="s">
        <v>1547</v>
      </c>
      <c s="4" t="s">
        <v>2636</v>
      </c>
    </row>
    <row>
      <c s="31" t="s">
        <v>4403</v>
      </c>
      <c s="4" t="s">
        <v>5333</v>
      </c>
      <c s="4" t="s">
        <v>2847</v>
      </c>
      <c s="1" t="s">
        <v>585</v>
      </c>
      <c s="1" t="s">
        <v>3376</v>
      </c>
      <c s="1" t="s">
        <v>5683</v>
      </c>
      <c s="1" t="s">
        <v>791</v>
      </c>
      <c s="1" t="s">
        <v>1374</v>
      </c>
      <c s="1" t="s">
        <v>2</v>
      </c>
      <c s="1" t="s">
        <v>2</v>
      </c>
      <c s="4" t="s">
        <v>397</v>
      </c>
      <c s="4" t="s">
        <v>1190</v>
      </c>
      <c s="4" t="s">
        <v>1546</v>
      </c>
      <c s="4" t="s">
        <v>1914</v>
      </c>
      <c s="4" t="s">
        <v>2653</v>
      </c>
      <c s="4" t="s">
        <v>1158</v>
      </c>
      <c s="4" t="s">
        <v>3439</v>
      </c>
      <c s="4" t="s">
        <v>1547</v>
      </c>
      <c s="4" t="s">
        <v>2636</v>
      </c>
    </row>
    <row>
      <c s="31" t="s">
        <v>4403</v>
      </c>
      <c s="4" t="s">
        <v>5333</v>
      </c>
      <c s="4" t="s">
        <v>2847</v>
      </c>
      <c s="1" t="s">
        <v>585</v>
      </c>
      <c s="1" t="s">
        <v>4175</v>
      </c>
      <c s="1" t="s">
        <v>5683</v>
      </c>
      <c s="1" t="s">
        <v>791</v>
      </c>
      <c s="1" t="s">
        <v>398</v>
      </c>
      <c s="1" t="s">
        <v>5695</v>
      </c>
      <c s="1" t="s">
        <v>2</v>
      </c>
      <c s="4" t="s">
        <v>397</v>
      </c>
      <c s="4" t="s">
        <v>1916</v>
      </c>
      <c s="4" t="s">
        <v>1546</v>
      </c>
      <c s="4" t="s">
        <v>1914</v>
      </c>
      <c s="4" t="s">
        <v>2653</v>
      </c>
      <c s="4" t="s">
        <v>1158</v>
      </c>
      <c s="4" t="s">
        <v>3439</v>
      </c>
      <c s="4" t="s">
        <v>1547</v>
      </c>
      <c s="4" t="s">
        <v>2636</v>
      </c>
    </row>
    <row>
      <c s="31" t="s">
        <v>4403</v>
      </c>
      <c s="4" t="s">
        <v>5333</v>
      </c>
      <c s="4" t="s">
        <v>2847</v>
      </c>
      <c s="1" t="s">
        <v>585</v>
      </c>
      <c s="1" t="s">
        <v>790</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2308</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1173</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390</v>
      </c>
      <c s="1" t="s">
        <v>5683</v>
      </c>
      <c s="1" t="s">
        <v>791</v>
      </c>
      <c s="1" t="s">
        <v>5334</v>
      </c>
      <c s="1" t="s">
        <v>2639</v>
      </c>
      <c s="1" t="s">
        <v>1551</v>
      </c>
      <c s="4" t="s">
        <v>397</v>
      </c>
      <c s="4" t="s">
        <v>2661</v>
      </c>
      <c s="4" t="s">
        <v>1546</v>
      </c>
      <c s="4" t="s">
        <v>1914</v>
      </c>
      <c s="4" t="s">
        <v>2653</v>
      </c>
      <c s="4" t="s">
        <v>1158</v>
      </c>
      <c s="4" t="s">
        <v>3439</v>
      </c>
      <c s="4" t="s">
        <v>1547</v>
      </c>
      <c s="4" t="s">
        <v>2636</v>
      </c>
    </row>
    <row>
      <c s="31" t="s">
        <v>4403</v>
      </c>
      <c s="4" t="s">
        <v>5333</v>
      </c>
      <c s="4" t="s">
        <v>2847</v>
      </c>
      <c s="1" t="s">
        <v>585</v>
      </c>
      <c s="1" t="s">
        <v>1167</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1172</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4934</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2302</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2637</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5686</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4173</v>
      </c>
      <c s="1" t="s">
        <v>5683</v>
      </c>
      <c s="1" t="s">
        <v>791</v>
      </c>
      <c s="1" t="s">
        <v>5334</v>
      </c>
      <c s="1" t="s">
        <v>2639</v>
      </c>
      <c s="1" t="s">
        <v>2</v>
      </c>
      <c s="4" t="s">
        <v>397</v>
      </c>
      <c s="4" t="s">
        <v>2661</v>
      </c>
      <c s="4" t="s">
        <v>1546</v>
      </c>
      <c s="4" t="s">
        <v>1914</v>
      </c>
      <c s="4" t="s">
        <v>2653</v>
      </c>
      <c s="4" t="s">
        <v>1158</v>
      </c>
      <c s="4" t="s">
        <v>3439</v>
      </c>
      <c s="4" t="s">
        <v>1547</v>
      </c>
      <c s="4" t="s">
        <v>2636</v>
      </c>
    </row>
    <row>
      <c s="31" t="s">
        <v>4403</v>
      </c>
      <c s="4" t="s">
        <v>5333</v>
      </c>
      <c s="4" t="s">
        <v>2847</v>
      </c>
      <c s="1" t="s">
        <v>585</v>
      </c>
      <c s="1" t="s">
        <v>2638</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2309</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3026</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1159</v>
      </c>
      <c s="1" t="s">
        <v>5683</v>
      </c>
      <c s="1" t="s">
        <v>791</v>
      </c>
      <c s="1" t="s">
        <v>1553</v>
      </c>
      <c s="1" t="s">
        <v>3375</v>
      </c>
      <c s="1" t="s">
        <v>2</v>
      </c>
      <c s="4" t="s">
        <v>397</v>
      </c>
      <c s="4" t="s">
        <v>1574</v>
      </c>
      <c s="4" t="s">
        <v>1546</v>
      </c>
      <c s="4" t="s">
        <v>1914</v>
      </c>
      <c s="4" t="s">
        <v>2653</v>
      </c>
      <c s="4" t="s">
        <v>1158</v>
      </c>
      <c s="4" t="s">
        <v>3439</v>
      </c>
      <c s="4" t="s">
        <v>1547</v>
      </c>
      <c s="4" t="s">
        <v>2636</v>
      </c>
    </row>
    <row>
      <c s="31" t="s">
        <v>4403</v>
      </c>
      <c s="4" t="s">
        <v>5333</v>
      </c>
      <c s="4" t="s">
        <v>2847</v>
      </c>
      <c s="1" t="s">
        <v>585</v>
      </c>
      <c s="1" t="s">
        <v>5324</v>
      </c>
      <c s="1" t="s">
        <v>3783</v>
      </c>
      <c s="1" t="s">
        <v>791</v>
      </c>
      <c s="1" t="s">
        <v>5334</v>
      </c>
      <c s="1" t="s">
        <v>2</v>
      </c>
      <c s="1" t="s">
        <v>2</v>
      </c>
      <c s="4" t="s">
        <v>397</v>
      </c>
      <c s="4" t="s">
        <v>2661</v>
      </c>
      <c s="4" t="s">
        <v>1546</v>
      </c>
      <c s="4" t="s">
        <v>1914</v>
      </c>
      <c s="4" t="s">
        <v>2653</v>
      </c>
      <c s="4" t="s">
        <v>1158</v>
      </c>
      <c s="4" t="s">
        <v>3439</v>
      </c>
      <c s="4" t="s">
        <v>1547</v>
      </c>
      <c s="4" t="s">
        <v>2636</v>
      </c>
    </row>
    <row>
      <c s="31" t="s">
        <v>4403</v>
      </c>
      <c s="4" t="s">
        <v>5333</v>
      </c>
      <c s="4" t="s">
        <v>2847</v>
      </c>
      <c s="1" t="s">
        <v>585</v>
      </c>
      <c s="1" t="s">
        <v>1550</v>
      </c>
      <c s="1" t="s">
        <v>3783</v>
      </c>
      <c s="1" t="s">
        <v>791</v>
      </c>
      <c s="1" t="s">
        <v>5334</v>
      </c>
      <c s="1" t="s">
        <v>2</v>
      </c>
      <c s="1" t="s">
        <v>2</v>
      </c>
      <c s="4" t="s">
        <v>397</v>
      </c>
      <c s="4" t="s">
        <v>2661</v>
      </c>
      <c s="4" t="s">
        <v>1546</v>
      </c>
      <c s="4" t="s">
        <v>1914</v>
      </c>
      <c s="4" t="s">
        <v>2653</v>
      </c>
      <c s="4" t="s">
        <v>1158</v>
      </c>
      <c s="4" t="s">
        <v>3439</v>
      </c>
      <c s="4" t="s">
        <v>1547</v>
      </c>
      <c s="4" t="s">
        <v>2636</v>
      </c>
    </row>
    <row ht="409">
      <c s="31" t="s">
        <v>5867</v>
      </c>
      <c s="4" t="s">
        <v>1157</v>
      </c>
      <c s="4" t="s">
        <v>3581</v>
      </c>
      <c s="1" t="s">
        <v>5868</v>
      </c>
      <c s="1" t="s">
        <v>1159</v>
      </c>
      <c s="1" t="s">
        <v>5683</v>
      </c>
      <c s="1" t="s">
        <v>791</v>
      </c>
      <c s="2" t="s">
        <v>3012</v>
      </c>
      <c s="1" t="s">
        <v>3021</v>
      </c>
      <c s="1" t="s">
        <v>2</v>
      </c>
      <c s="4" t="s">
        <v>4566</v>
      </c>
      <c s="4" t="s">
        <v>1900</v>
      </c>
      <c s="4" t="s">
        <v>1546</v>
      </c>
      <c s="4" t="s">
        <v>4567</v>
      </c>
      <c s="4" t="s">
        <v>4568</v>
      </c>
      <c s="4" t="s">
        <v>1158</v>
      </c>
      <c s="4" t="s">
        <v>4933</v>
      </c>
      <c s="4" t="s">
        <v>1547</v>
      </c>
      <c s="4" t="s">
        <v>2636</v>
      </c>
    </row>
    <row>
      <c s="31" t="s">
        <v>5867</v>
      </c>
      <c s="4" t="s">
        <v>1157</v>
      </c>
      <c s="4" t="s">
        <v>3581</v>
      </c>
      <c s="1" t="s">
        <v>5868</v>
      </c>
      <c s="1" t="s">
        <v>3376</v>
      </c>
      <c s="1" t="s">
        <v>5683</v>
      </c>
      <c s="1" t="s">
        <v>791</v>
      </c>
      <c s="1" t="s">
        <v>3</v>
      </c>
      <c s="1" t="s">
        <v>4170</v>
      </c>
      <c s="1" t="s">
        <v>2</v>
      </c>
      <c s="4" t="s">
        <v>4566</v>
      </c>
      <c s="4" t="s">
        <v>1901</v>
      </c>
      <c s="4" t="s">
        <v>1546</v>
      </c>
      <c s="4" t="s">
        <v>4567</v>
      </c>
      <c s="4" t="s">
        <v>4568</v>
      </c>
      <c s="4" t="s">
        <v>1158</v>
      </c>
      <c s="4" t="s">
        <v>4933</v>
      </c>
      <c s="4" t="s">
        <v>1547</v>
      </c>
      <c s="4" t="s">
        <v>2636</v>
      </c>
    </row>
    <row>
      <c s="31" t="s">
        <v>5113</v>
      </c>
      <c s="4" t="s">
        <v>399</v>
      </c>
      <c s="4" t="s">
        <v>586</v>
      </c>
      <c s="1" t="s">
        <v>1738</v>
      </c>
      <c s="1" t="s">
        <v>4938</v>
      </c>
      <c s="1" t="s">
        <v>5683</v>
      </c>
      <c s="1" t="s">
        <v>791</v>
      </c>
      <c s="1" t="s">
        <v>5337</v>
      </c>
      <c s="1" t="s">
        <v>1908</v>
      </c>
      <c s="1" t="s">
        <v>4574</v>
      </c>
      <c s="4" t="s">
        <v>4190</v>
      </c>
      <c s="4" t="s">
        <v>400</v>
      </c>
      <c s="4" t="s">
        <v>1546</v>
      </c>
      <c s="4" t="s">
        <v>1914</v>
      </c>
      <c s="4" t="s">
        <v>2653</v>
      </c>
      <c s="4" t="s">
        <v>1158</v>
      </c>
      <c s="4" t="s">
        <v>13</v>
      </c>
      <c s="4" t="s">
        <v>1177</v>
      </c>
      <c s="4" t="s">
        <v>2636</v>
      </c>
    </row>
    <row>
      <c s="31" t="s">
        <v>5113</v>
      </c>
      <c s="4" t="s">
        <v>399</v>
      </c>
      <c s="4" t="s">
        <v>586</v>
      </c>
      <c s="1" t="s">
        <v>1738</v>
      </c>
      <c s="1" t="s">
        <v>2638</v>
      </c>
      <c s="1" t="s">
        <v>5683</v>
      </c>
      <c s="1" t="s">
        <v>791</v>
      </c>
      <c s="1" t="s">
        <v>3582</v>
      </c>
      <c s="1" t="s">
        <v>2639</v>
      </c>
      <c s="1" t="s">
        <v>2</v>
      </c>
      <c s="4" t="s">
        <v>4190</v>
      </c>
      <c s="4" t="s">
        <v>1563</v>
      </c>
      <c s="4" t="s">
        <v>1546</v>
      </c>
      <c s="4" t="s">
        <v>1914</v>
      </c>
      <c s="4" t="s">
        <v>2653</v>
      </c>
      <c s="4" t="s">
        <v>1158</v>
      </c>
      <c s="4" t="s">
        <v>13</v>
      </c>
      <c s="4" t="s">
        <v>1177</v>
      </c>
      <c s="4" t="s">
        <v>2636</v>
      </c>
    </row>
    <row>
      <c s="31" t="s">
        <v>5113</v>
      </c>
      <c s="4" t="s">
        <v>399</v>
      </c>
      <c s="4" t="s">
        <v>586</v>
      </c>
      <c s="1" t="s">
        <v>1738</v>
      </c>
      <c s="1" t="s">
        <v>790</v>
      </c>
      <c s="1" t="s">
        <v>5683</v>
      </c>
      <c s="1" t="s">
        <v>791</v>
      </c>
      <c s="1" t="s">
        <v>3205</v>
      </c>
      <c s="1" t="s">
        <v>2639</v>
      </c>
      <c s="1" t="s">
        <v>2</v>
      </c>
      <c s="4" t="s">
        <v>4190</v>
      </c>
      <c s="4" t="s">
        <v>1563</v>
      </c>
      <c s="4" t="s">
        <v>1546</v>
      </c>
      <c s="4" t="s">
        <v>1914</v>
      </c>
      <c s="4" t="s">
        <v>2653</v>
      </c>
      <c s="4" t="s">
        <v>1158</v>
      </c>
      <c s="4" t="s">
        <v>13</v>
      </c>
      <c s="4" t="s">
        <v>1177</v>
      </c>
      <c s="4" t="s">
        <v>2636</v>
      </c>
    </row>
    <row>
      <c s="31" t="s">
        <v>5113</v>
      </c>
      <c s="4" t="s">
        <v>399</v>
      </c>
      <c s="4" t="s">
        <v>586</v>
      </c>
      <c s="1" t="s">
        <v>1738</v>
      </c>
      <c s="1" t="s">
        <v>1906</v>
      </c>
      <c s="1" t="s">
        <v>5683</v>
      </c>
      <c s="1" t="s">
        <v>791</v>
      </c>
      <c s="1" t="s">
        <v>5337</v>
      </c>
      <c s="1" t="s">
        <v>1908</v>
      </c>
      <c s="1" t="s">
        <v>1556</v>
      </c>
      <c s="4" t="s">
        <v>4190</v>
      </c>
      <c s="4" t="s">
        <v>400</v>
      </c>
      <c s="4" t="s">
        <v>1546</v>
      </c>
      <c s="4" t="s">
        <v>1914</v>
      </c>
      <c s="4" t="s">
        <v>2653</v>
      </c>
      <c s="4" t="s">
        <v>1158</v>
      </c>
      <c s="4" t="s">
        <v>13</v>
      </c>
      <c s="4" t="s">
        <v>1177</v>
      </c>
      <c s="4" t="s">
        <v>2636</v>
      </c>
    </row>
    <row>
      <c s="31" t="s">
        <v>5113</v>
      </c>
      <c s="4" t="s">
        <v>399</v>
      </c>
      <c s="4" t="s">
        <v>586</v>
      </c>
      <c s="1" t="s">
        <v>1738</v>
      </c>
      <c s="1" t="s">
        <v>1905</v>
      </c>
      <c s="1" t="s">
        <v>5683</v>
      </c>
      <c s="1" t="s">
        <v>791</v>
      </c>
      <c s="1" t="s">
        <v>5337</v>
      </c>
      <c s="1" t="s">
        <v>1908</v>
      </c>
      <c s="1" t="s">
        <v>2</v>
      </c>
      <c s="4" t="s">
        <v>4190</v>
      </c>
      <c s="4" t="s">
        <v>400</v>
      </c>
      <c s="4" t="s">
        <v>1546</v>
      </c>
      <c s="4" t="s">
        <v>1914</v>
      </c>
      <c s="4" t="s">
        <v>2653</v>
      </c>
      <c s="4" t="s">
        <v>1158</v>
      </c>
      <c s="4" t="s">
        <v>13</v>
      </c>
      <c s="4" t="s">
        <v>1177</v>
      </c>
      <c s="4" t="s">
        <v>2636</v>
      </c>
    </row>
    <row>
      <c s="31" t="s">
        <v>5113</v>
      </c>
      <c s="4" t="s">
        <v>399</v>
      </c>
      <c s="4" t="s">
        <v>586</v>
      </c>
      <c s="1" t="s">
        <v>1738</v>
      </c>
      <c s="1" t="s">
        <v>4171</v>
      </c>
      <c s="1" t="s">
        <v>5683</v>
      </c>
      <c s="1" t="s">
        <v>791</v>
      </c>
      <c s="1" t="s">
        <v>5337</v>
      </c>
      <c s="1" t="s">
        <v>1908</v>
      </c>
      <c s="1" t="s">
        <v>2</v>
      </c>
      <c s="4" t="s">
        <v>4190</v>
      </c>
      <c s="4" t="s">
        <v>400</v>
      </c>
      <c s="4" t="s">
        <v>1546</v>
      </c>
      <c s="4" t="s">
        <v>1914</v>
      </c>
      <c s="4" t="s">
        <v>2653</v>
      </c>
      <c s="4" t="s">
        <v>1158</v>
      </c>
      <c s="4" t="s">
        <v>13</v>
      </c>
      <c s="4" t="s">
        <v>1177</v>
      </c>
      <c s="4" t="s">
        <v>2636</v>
      </c>
    </row>
    <row>
      <c s="31" t="s">
        <v>5113</v>
      </c>
      <c s="4" t="s">
        <v>399</v>
      </c>
      <c s="4" t="s">
        <v>586</v>
      </c>
      <c s="1" t="s">
        <v>1738</v>
      </c>
      <c s="1" t="s">
        <v>2637</v>
      </c>
      <c s="1" t="s">
        <v>5683</v>
      </c>
      <c s="1" t="s">
        <v>791</v>
      </c>
      <c s="1" t="s">
        <v>3981</v>
      </c>
      <c s="1" t="s">
        <v>2639</v>
      </c>
      <c s="1" t="s">
        <v>2</v>
      </c>
      <c s="4" t="s">
        <v>4190</v>
      </c>
      <c s="4" t="s">
        <v>1563</v>
      </c>
      <c s="4" t="s">
        <v>1546</v>
      </c>
      <c s="4" t="s">
        <v>1914</v>
      </c>
      <c s="4" t="s">
        <v>2653</v>
      </c>
      <c s="4" t="s">
        <v>1158</v>
      </c>
      <c s="4" t="s">
        <v>13</v>
      </c>
      <c s="4" t="s">
        <v>1177</v>
      </c>
      <c s="4" t="s">
        <v>2636</v>
      </c>
    </row>
    <row>
      <c s="31" t="s">
        <v>5113</v>
      </c>
      <c s="4" t="s">
        <v>399</v>
      </c>
      <c s="4" t="s">
        <v>586</v>
      </c>
      <c s="1" t="s">
        <v>1738</v>
      </c>
      <c s="1" t="s">
        <v>3015</v>
      </c>
      <c s="1" t="s">
        <v>5683</v>
      </c>
      <c s="1" t="s">
        <v>791</v>
      </c>
      <c s="1" t="s">
        <v>1375</v>
      </c>
      <c s="1" t="s">
        <v>2639</v>
      </c>
      <c s="1" t="s">
        <v>2</v>
      </c>
      <c s="4" t="s">
        <v>4190</v>
      </c>
      <c s="4" t="s">
        <v>1563</v>
      </c>
      <c s="4" t="s">
        <v>1546</v>
      </c>
      <c s="4" t="s">
        <v>1914</v>
      </c>
      <c s="4" t="s">
        <v>2653</v>
      </c>
      <c s="4" t="s">
        <v>1158</v>
      </c>
      <c s="4" t="s">
        <v>13</v>
      </c>
      <c s="4" t="s">
        <v>1177</v>
      </c>
      <c s="4" t="s">
        <v>2636</v>
      </c>
    </row>
    <row>
      <c s="31" t="s">
        <v>5113</v>
      </c>
      <c s="4" t="s">
        <v>399</v>
      </c>
      <c s="4" t="s">
        <v>586</v>
      </c>
      <c s="1" t="s">
        <v>1738</v>
      </c>
      <c s="1" t="s">
        <v>1159</v>
      </c>
      <c s="1" t="s">
        <v>5683</v>
      </c>
      <c s="1" t="s">
        <v>791</v>
      </c>
      <c s="1" t="s">
        <v>1553</v>
      </c>
      <c s="1" t="s">
        <v>3375</v>
      </c>
      <c s="1" t="s">
        <v>2</v>
      </c>
      <c s="4" t="s">
        <v>4190</v>
      </c>
      <c s="4" t="s">
        <v>3391</v>
      </c>
      <c s="4" t="s">
        <v>1546</v>
      </c>
      <c s="4" t="s">
        <v>1914</v>
      </c>
      <c s="4" t="s">
        <v>2653</v>
      </c>
      <c s="4" t="s">
        <v>1158</v>
      </c>
      <c s="4" t="s">
        <v>13</v>
      </c>
      <c s="4" t="s">
        <v>1177</v>
      </c>
      <c s="4" t="s">
        <v>2636</v>
      </c>
    </row>
    <row>
      <c s="31" t="s">
        <v>5113</v>
      </c>
      <c s="4" t="s">
        <v>399</v>
      </c>
      <c s="4" t="s">
        <v>586</v>
      </c>
      <c s="1" t="s">
        <v>1738</v>
      </c>
      <c s="1" t="s">
        <v>3789</v>
      </c>
      <c s="1" t="s">
        <v>5683</v>
      </c>
      <c s="1" t="s">
        <v>791</v>
      </c>
      <c s="1" t="s">
        <v>5337</v>
      </c>
      <c s="1" t="s">
        <v>1568</v>
      </c>
      <c s="1" t="s">
        <v>2</v>
      </c>
      <c s="4" t="s">
        <v>4190</v>
      </c>
      <c s="4" t="s">
        <v>400</v>
      </c>
      <c s="4" t="s">
        <v>1546</v>
      </c>
      <c s="4" t="s">
        <v>1914</v>
      </c>
      <c s="4" t="s">
        <v>2653</v>
      </c>
      <c s="4" t="s">
        <v>1158</v>
      </c>
      <c s="4" t="s">
        <v>13</v>
      </c>
      <c s="4" t="s">
        <v>1177</v>
      </c>
      <c s="4" t="s">
        <v>2636</v>
      </c>
    </row>
    <row>
      <c s="31" t="s">
        <v>5113</v>
      </c>
      <c s="4" t="s">
        <v>399</v>
      </c>
      <c s="4" t="s">
        <v>586</v>
      </c>
      <c s="1" t="s">
        <v>1738</v>
      </c>
      <c s="1" t="s">
        <v>4934</v>
      </c>
      <c s="1" t="s">
        <v>5683</v>
      </c>
      <c s="1" t="s">
        <v>791</v>
      </c>
      <c s="1" t="s">
        <v>3583</v>
      </c>
      <c s="1" t="s">
        <v>2639</v>
      </c>
      <c s="1" t="s">
        <v>2</v>
      </c>
      <c s="4" t="s">
        <v>4190</v>
      </c>
      <c s="4" t="s">
        <v>1563</v>
      </c>
      <c s="4" t="s">
        <v>1546</v>
      </c>
      <c s="4" t="s">
        <v>1914</v>
      </c>
      <c s="4" t="s">
        <v>2653</v>
      </c>
      <c s="4" t="s">
        <v>1158</v>
      </c>
      <c s="4" t="s">
        <v>13</v>
      </c>
      <c s="4" t="s">
        <v>1177</v>
      </c>
      <c s="4" t="s">
        <v>2636</v>
      </c>
    </row>
    <row>
      <c s="31" t="s">
        <v>5113</v>
      </c>
      <c s="4" t="s">
        <v>399</v>
      </c>
      <c s="4" t="s">
        <v>586</v>
      </c>
      <c s="1" t="s">
        <v>1738</v>
      </c>
      <c s="1" t="s">
        <v>4174</v>
      </c>
      <c s="1" t="s">
        <v>5683</v>
      </c>
      <c s="1" t="s">
        <v>791</v>
      </c>
      <c s="1" t="s">
        <v>5337</v>
      </c>
      <c s="1" t="s">
        <v>1908</v>
      </c>
      <c s="1" t="s">
        <v>2</v>
      </c>
      <c s="4" t="s">
        <v>4190</v>
      </c>
      <c s="4" t="s">
        <v>400</v>
      </c>
      <c s="4" t="s">
        <v>1546</v>
      </c>
      <c s="4" t="s">
        <v>1914</v>
      </c>
      <c s="4" t="s">
        <v>2653</v>
      </c>
      <c s="4" t="s">
        <v>1158</v>
      </c>
      <c s="4" t="s">
        <v>13</v>
      </c>
      <c s="4" t="s">
        <v>1177</v>
      </c>
      <c s="4" t="s">
        <v>2636</v>
      </c>
    </row>
    <row>
      <c s="31" t="s">
        <v>5113</v>
      </c>
      <c s="4" t="s">
        <v>399</v>
      </c>
      <c s="4" t="s">
        <v>586</v>
      </c>
      <c s="1" t="s">
        <v>1738</v>
      </c>
      <c s="1" t="s">
        <v>3787</v>
      </c>
      <c s="1" t="s">
        <v>5683</v>
      </c>
      <c s="1" t="s">
        <v>791</v>
      </c>
      <c s="1" t="s">
        <v>5337</v>
      </c>
      <c s="1" t="s">
        <v>1908</v>
      </c>
      <c s="1" t="s">
        <v>2</v>
      </c>
      <c s="4" t="s">
        <v>4190</v>
      </c>
      <c s="4" t="s">
        <v>400</v>
      </c>
      <c s="4" t="s">
        <v>1546</v>
      </c>
      <c s="4" t="s">
        <v>1914</v>
      </c>
      <c s="4" t="s">
        <v>2653</v>
      </c>
      <c s="4" t="s">
        <v>1158</v>
      </c>
      <c s="4" t="s">
        <v>13</v>
      </c>
      <c s="4" t="s">
        <v>1177</v>
      </c>
      <c s="4" t="s">
        <v>2636</v>
      </c>
    </row>
    <row>
      <c s="31" t="s">
        <v>5530</v>
      </c>
      <c s="4" t="s">
        <v>5333</v>
      </c>
      <c s="4" t="s">
        <v>4749</v>
      </c>
      <c s="1" t="s">
        <v>2848</v>
      </c>
      <c s="1" t="s">
        <v>1172</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2302</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1167</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1159</v>
      </c>
      <c s="1" t="s">
        <v>5683</v>
      </c>
      <c s="1" t="s">
        <v>791</v>
      </c>
      <c s="1" t="s">
        <v>1553</v>
      </c>
      <c s="1" t="s">
        <v>3375</v>
      </c>
      <c s="1" t="s">
        <v>2</v>
      </c>
      <c s="4" t="s">
        <v>397</v>
      </c>
      <c s="4" t="s">
        <v>392</v>
      </c>
      <c s="4" t="s">
        <v>1546</v>
      </c>
      <c s="4" t="s">
        <v>1914</v>
      </c>
      <c s="4" t="s">
        <v>2653</v>
      </c>
      <c s="4" t="s">
        <v>1158</v>
      </c>
      <c s="4" t="s">
        <v>3818</v>
      </c>
      <c s="4" t="s">
        <v>1177</v>
      </c>
      <c s="4" t="s">
        <v>2636</v>
      </c>
    </row>
    <row>
      <c s="31" t="s">
        <v>5530</v>
      </c>
      <c s="4" t="s">
        <v>5333</v>
      </c>
      <c s="4" t="s">
        <v>4749</v>
      </c>
      <c s="1" t="s">
        <v>2848</v>
      </c>
      <c s="1" t="s">
        <v>4934</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390</v>
      </c>
      <c s="1" t="s">
        <v>5683</v>
      </c>
      <c s="1" t="s">
        <v>791</v>
      </c>
      <c s="1" t="s">
        <v>5334</v>
      </c>
      <c s="1" t="s">
        <v>2639</v>
      </c>
      <c s="1" t="s">
        <v>1551</v>
      </c>
      <c s="4" t="s">
        <v>397</v>
      </c>
      <c s="4" t="s">
        <v>2661</v>
      </c>
      <c s="4" t="s">
        <v>1546</v>
      </c>
      <c s="4" t="s">
        <v>1914</v>
      </c>
      <c s="4" t="s">
        <v>2653</v>
      </c>
      <c s="4" t="s">
        <v>1158</v>
      </c>
      <c s="4" t="s">
        <v>3818</v>
      </c>
      <c s="4" t="s">
        <v>1177</v>
      </c>
      <c s="4" t="s">
        <v>2636</v>
      </c>
    </row>
    <row>
      <c s="31" t="s">
        <v>5530</v>
      </c>
      <c s="4" t="s">
        <v>5333</v>
      </c>
      <c s="4" t="s">
        <v>4749</v>
      </c>
      <c s="1" t="s">
        <v>2848</v>
      </c>
      <c s="1" t="s">
        <v>3376</v>
      </c>
      <c s="1" t="s">
        <v>5683</v>
      </c>
      <c s="1" t="s">
        <v>791</v>
      </c>
      <c s="1" t="s">
        <v>801</v>
      </c>
      <c s="1" t="s">
        <v>2</v>
      </c>
      <c s="1" t="s">
        <v>2</v>
      </c>
      <c s="4" t="s">
        <v>397</v>
      </c>
      <c s="4" t="s">
        <v>3808</v>
      </c>
      <c s="4" t="s">
        <v>1546</v>
      </c>
      <c s="4" t="s">
        <v>1914</v>
      </c>
      <c s="4" t="s">
        <v>2653</v>
      </c>
      <c s="4" t="s">
        <v>1158</v>
      </c>
      <c s="4" t="s">
        <v>3818</v>
      </c>
      <c s="4" t="s">
        <v>1177</v>
      </c>
      <c s="4" t="s">
        <v>2636</v>
      </c>
    </row>
    <row>
      <c s="31" t="s">
        <v>5530</v>
      </c>
      <c s="4" t="s">
        <v>5333</v>
      </c>
      <c s="4" t="s">
        <v>4749</v>
      </c>
      <c s="1" t="s">
        <v>2848</v>
      </c>
      <c s="1" t="s">
        <v>2309</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2638</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1173</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2637</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5324</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3015</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3026</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5684</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1906</v>
      </c>
      <c s="1" t="s">
        <v>5683</v>
      </c>
      <c s="1" t="s">
        <v>791</v>
      </c>
      <c s="1" t="s">
        <v>3584</v>
      </c>
      <c s="1" t="s">
        <v>1908</v>
      </c>
      <c s="1" t="s">
        <v>5332</v>
      </c>
      <c s="4" t="s">
        <v>397</v>
      </c>
      <c s="4" t="s">
        <v>4578</v>
      </c>
      <c s="4" t="s">
        <v>1546</v>
      </c>
      <c s="4" t="s">
        <v>1914</v>
      </c>
      <c s="4" t="s">
        <v>2653</v>
      </c>
      <c s="4" t="s">
        <v>1158</v>
      </c>
      <c s="4" t="s">
        <v>3818</v>
      </c>
      <c s="4" t="s">
        <v>1177</v>
      </c>
      <c s="4" t="s">
        <v>2636</v>
      </c>
    </row>
    <row>
      <c s="31" t="s">
        <v>5530</v>
      </c>
      <c s="4" t="s">
        <v>5333</v>
      </c>
      <c s="4" t="s">
        <v>4749</v>
      </c>
      <c s="1" t="s">
        <v>2848</v>
      </c>
      <c s="1" t="s">
        <v>3799</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4175</v>
      </c>
      <c s="1" t="s">
        <v>5683</v>
      </c>
      <c s="1" t="s">
        <v>791</v>
      </c>
      <c s="1" t="s">
        <v>398</v>
      </c>
      <c s="1" t="s">
        <v>5695</v>
      </c>
      <c s="1" t="s">
        <v>2</v>
      </c>
      <c s="4" t="s">
        <v>397</v>
      </c>
      <c s="4" t="s">
        <v>1916</v>
      </c>
      <c s="4" t="s">
        <v>1546</v>
      </c>
      <c s="4" t="s">
        <v>1914</v>
      </c>
      <c s="4" t="s">
        <v>2653</v>
      </c>
      <c s="4" t="s">
        <v>1158</v>
      </c>
      <c s="4" t="s">
        <v>3818</v>
      </c>
      <c s="4" t="s">
        <v>1177</v>
      </c>
      <c s="4" t="s">
        <v>2636</v>
      </c>
    </row>
    <row>
      <c s="31" t="s">
        <v>5530</v>
      </c>
      <c s="4" t="s">
        <v>5333</v>
      </c>
      <c s="4" t="s">
        <v>4749</v>
      </c>
      <c s="1" t="s">
        <v>2848</v>
      </c>
      <c s="1" t="s">
        <v>790</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1550</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2308</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5686</v>
      </c>
      <c s="1" t="s">
        <v>3783</v>
      </c>
      <c s="1" t="s">
        <v>791</v>
      </c>
      <c s="1" t="s">
        <v>5334</v>
      </c>
      <c s="1" t="s">
        <v>2</v>
      </c>
      <c s="1" t="s">
        <v>2</v>
      </c>
      <c s="4" t="s">
        <v>397</v>
      </c>
      <c s="4" t="s">
        <v>2661</v>
      </c>
      <c s="4" t="s">
        <v>1546</v>
      </c>
      <c s="4" t="s">
        <v>1914</v>
      </c>
      <c s="4" t="s">
        <v>2653</v>
      </c>
      <c s="4" t="s">
        <v>1158</v>
      </c>
      <c s="4" t="s">
        <v>3818</v>
      </c>
      <c s="4" t="s">
        <v>1177</v>
      </c>
      <c s="4" t="s">
        <v>2636</v>
      </c>
    </row>
    <row>
      <c s="31" t="s">
        <v>5530</v>
      </c>
      <c s="4" t="s">
        <v>5333</v>
      </c>
      <c s="4" t="s">
        <v>4749</v>
      </c>
      <c s="1" t="s">
        <v>2848</v>
      </c>
      <c s="1" t="s">
        <v>4174</v>
      </c>
      <c s="1" t="s">
        <v>5683</v>
      </c>
      <c s="1" t="s">
        <v>791</v>
      </c>
      <c s="1" t="s">
        <v>2094</v>
      </c>
      <c s="1" t="s">
        <v>1908</v>
      </c>
      <c s="1" t="s">
        <v>2</v>
      </c>
      <c s="4" t="s">
        <v>397</v>
      </c>
      <c s="4" t="s">
        <v>4578</v>
      </c>
      <c s="4" t="s">
        <v>1546</v>
      </c>
      <c s="4" t="s">
        <v>1914</v>
      </c>
      <c s="4" t="s">
        <v>2653</v>
      </c>
      <c s="4" t="s">
        <v>1158</v>
      </c>
      <c s="4" t="s">
        <v>3818</v>
      </c>
      <c s="4" t="s">
        <v>1177</v>
      </c>
      <c s="4" t="s">
        <v>2636</v>
      </c>
    </row>
    <row>
      <c s="31" t="s">
        <v>5530</v>
      </c>
      <c s="4" t="s">
        <v>5333</v>
      </c>
      <c s="4" t="s">
        <v>4749</v>
      </c>
      <c s="1" t="s">
        <v>2848</v>
      </c>
      <c s="1" t="s">
        <v>4173</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4173</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1550</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2309</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4175</v>
      </c>
      <c s="1" t="s">
        <v>5683</v>
      </c>
      <c s="1" t="s">
        <v>791</v>
      </c>
      <c s="1" t="s">
        <v>398</v>
      </c>
      <c s="1" t="s">
        <v>5695</v>
      </c>
      <c s="1" t="s">
        <v>2</v>
      </c>
      <c s="4" t="s">
        <v>397</v>
      </c>
      <c s="4" t="s">
        <v>1916</v>
      </c>
      <c s="4" t="s">
        <v>1546</v>
      </c>
      <c s="4" t="s">
        <v>1914</v>
      </c>
      <c s="4" t="s">
        <v>2653</v>
      </c>
      <c s="4" t="s">
        <v>1158</v>
      </c>
      <c s="4" t="s">
        <v>3818</v>
      </c>
      <c s="4" t="s">
        <v>1177</v>
      </c>
      <c s="4" t="s">
        <v>2636</v>
      </c>
    </row>
    <row>
      <c s="31" t="s">
        <v>3585</v>
      </c>
      <c s="4" t="s">
        <v>5333</v>
      </c>
      <c s="4" t="s">
        <v>2095</v>
      </c>
      <c s="1" t="s">
        <v>969</v>
      </c>
      <c s="1" t="s">
        <v>3026</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5686</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3376</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3015</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2637</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2638</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4171</v>
      </c>
      <c s="1" t="s">
        <v>5683</v>
      </c>
      <c s="1" t="s">
        <v>791</v>
      </c>
      <c s="1" t="s">
        <v>859</v>
      </c>
      <c s="1" t="s">
        <v>3395</v>
      </c>
      <c s="1" t="s">
        <v>2</v>
      </c>
      <c s="4" t="s">
        <v>397</v>
      </c>
      <c s="4" t="s">
        <v>4578</v>
      </c>
      <c s="4" t="s">
        <v>1546</v>
      </c>
      <c s="4" t="s">
        <v>1914</v>
      </c>
      <c s="4" t="s">
        <v>2653</v>
      </c>
      <c s="4" t="s">
        <v>1158</v>
      </c>
      <c s="4" t="s">
        <v>3818</v>
      </c>
      <c s="4" t="s">
        <v>1177</v>
      </c>
      <c s="4" t="s">
        <v>2636</v>
      </c>
    </row>
    <row>
      <c s="31" t="s">
        <v>3585</v>
      </c>
      <c s="4" t="s">
        <v>5333</v>
      </c>
      <c s="4" t="s">
        <v>2095</v>
      </c>
      <c s="1" t="s">
        <v>969</v>
      </c>
      <c s="1" t="s">
        <v>2302</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390</v>
      </c>
      <c s="1" t="s">
        <v>5683</v>
      </c>
      <c s="1" t="s">
        <v>791</v>
      </c>
      <c s="1" t="s">
        <v>5334</v>
      </c>
      <c s="1" t="s">
        <v>2639</v>
      </c>
      <c s="1" t="s">
        <v>1551</v>
      </c>
      <c s="4" t="s">
        <v>397</v>
      </c>
      <c s="4" t="s">
        <v>2661</v>
      </c>
      <c s="4" t="s">
        <v>1546</v>
      </c>
      <c s="4" t="s">
        <v>1914</v>
      </c>
      <c s="4" t="s">
        <v>2653</v>
      </c>
      <c s="4" t="s">
        <v>1158</v>
      </c>
      <c s="4" t="s">
        <v>3818</v>
      </c>
      <c s="4" t="s">
        <v>1177</v>
      </c>
      <c s="4" t="s">
        <v>2636</v>
      </c>
    </row>
    <row>
      <c s="31" t="s">
        <v>3585</v>
      </c>
      <c s="4" t="s">
        <v>5333</v>
      </c>
      <c s="4" t="s">
        <v>2095</v>
      </c>
      <c s="1" t="s">
        <v>969</v>
      </c>
      <c s="1" t="s">
        <v>4934</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1167</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1172</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5324</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3799</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1173</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790</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2308</v>
      </c>
      <c s="1" t="s">
        <v>3783</v>
      </c>
      <c s="1" t="s">
        <v>791</v>
      </c>
      <c s="1" t="s">
        <v>5334</v>
      </c>
      <c s="1" t="s">
        <v>2</v>
      </c>
      <c s="1" t="s">
        <v>2</v>
      </c>
      <c s="4" t="s">
        <v>397</v>
      </c>
      <c s="4" t="s">
        <v>2661</v>
      </c>
      <c s="4" t="s">
        <v>1546</v>
      </c>
      <c s="4" t="s">
        <v>1914</v>
      </c>
      <c s="4" t="s">
        <v>2653</v>
      </c>
      <c s="4" t="s">
        <v>1158</v>
      </c>
      <c s="4" t="s">
        <v>3818</v>
      </c>
      <c s="4" t="s">
        <v>1177</v>
      </c>
      <c s="4" t="s">
        <v>2636</v>
      </c>
    </row>
    <row>
      <c s="31" t="s">
        <v>3585</v>
      </c>
      <c s="4" t="s">
        <v>5333</v>
      </c>
      <c s="4" t="s">
        <v>2095</v>
      </c>
      <c s="1" t="s">
        <v>969</v>
      </c>
      <c s="1" t="s">
        <v>1159</v>
      </c>
      <c s="1" t="s">
        <v>5683</v>
      </c>
      <c s="1" t="s">
        <v>791</v>
      </c>
      <c s="1" t="s">
        <v>1553</v>
      </c>
      <c s="1" t="s">
        <v>3375</v>
      </c>
      <c s="1" t="s">
        <v>2</v>
      </c>
      <c s="4" t="s">
        <v>397</v>
      </c>
      <c s="4" t="s">
        <v>1928</v>
      </c>
      <c s="4" t="s">
        <v>1546</v>
      </c>
      <c s="4" t="s">
        <v>1914</v>
      </c>
      <c s="4" t="s">
        <v>2653</v>
      </c>
      <c s="4" t="s">
        <v>1158</v>
      </c>
      <c s="4" t="s">
        <v>3818</v>
      </c>
      <c s="4" t="s">
        <v>1177</v>
      </c>
      <c s="4" t="s">
        <v>2636</v>
      </c>
    </row>
    <row ht="409">
      <c s="31" t="s">
        <v>3206</v>
      </c>
      <c s="4" t="s">
        <v>2318</v>
      </c>
      <c s="4" t="s">
        <v>1376</v>
      </c>
      <c s="1" t="s">
        <v>212</v>
      </c>
      <c s="1" t="s">
        <v>4175</v>
      </c>
      <c s="1" t="s">
        <v>3783</v>
      </c>
      <c s="1" t="s">
        <v>791</v>
      </c>
      <c s="2" t="s">
        <v>2096</v>
      </c>
      <c s="1" t="s">
        <v>1169</v>
      </c>
      <c s="1" t="s">
        <v>2</v>
      </c>
      <c s="4" t="s">
        <v>3814</v>
      </c>
      <c s="4" t="s">
        <v>970</v>
      </c>
      <c s="4" t="s">
        <v>1546</v>
      </c>
      <c s="4" t="s">
        <v>4950</v>
      </c>
      <c s="4" t="s">
        <v>5340</v>
      </c>
      <c s="4" t="s">
        <v>1158</v>
      </c>
      <c s="4" t="s">
        <v>3416</v>
      </c>
      <c s="4" t="s">
        <v>1605</v>
      </c>
      <c s="4" t="s">
        <v>2636</v>
      </c>
    </row>
    <row>
      <c s="31" t="s">
        <v>3206</v>
      </c>
      <c s="4" t="s">
        <v>2318</v>
      </c>
      <c s="4" t="s">
        <v>1376</v>
      </c>
      <c s="1" t="s">
        <v>212</v>
      </c>
      <c s="1" t="s">
        <v>1159</v>
      </c>
      <c s="1" t="s">
        <v>5683</v>
      </c>
      <c s="1" t="s">
        <v>791</v>
      </c>
      <c s="1" t="s">
        <v>5348</v>
      </c>
      <c s="1" t="s">
        <v>3375</v>
      </c>
      <c s="1" t="s">
        <v>2</v>
      </c>
      <c s="4" t="s">
        <v>3814</v>
      </c>
      <c s="4" t="s">
        <v>1193</v>
      </c>
      <c s="4" t="s">
        <v>1546</v>
      </c>
      <c s="4" t="s">
        <v>4950</v>
      </c>
      <c s="4" t="s">
        <v>5340</v>
      </c>
      <c s="4" t="s">
        <v>1158</v>
      </c>
      <c s="4" t="s">
        <v>3416</v>
      </c>
      <c s="4" t="s">
        <v>1605</v>
      </c>
      <c s="4" t="s">
        <v>2636</v>
      </c>
    </row>
    <row ht="409">
      <c s="31" t="s">
        <v>3206</v>
      </c>
      <c s="4" t="s">
        <v>2318</v>
      </c>
      <c s="4" t="s">
        <v>1376</v>
      </c>
      <c s="1" t="s">
        <v>212</v>
      </c>
      <c s="1" t="s">
        <v>2302</v>
      </c>
      <c s="1" t="s">
        <v>5683</v>
      </c>
      <c s="1" t="s">
        <v>791</v>
      </c>
      <c s="2" t="s">
        <v>3982</v>
      </c>
      <c s="1" t="s">
        <v>4170</v>
      </c>
      <c s="1" t="s">
        <v>2</v>
      </c>
      <c s="4" t="s">
        <v>3814</v>
      </c>
      <c s="4" t="s">
        <v>2042</v>
      </c>
      <c s="4" t="s">
        <v>1546</v>
      </c>
      <c s="4" t="s">
        <v>4950</v>
      </c>
      <c s="4" t="s">
        <v>5340</v>
      </c>
      <c s="4" t="s">
        <v>1158</v>
      </c>
      <c s="4" t="s">
        <v>3416</v>
      </c>
      <c s="4" t="s">
        <v>1605</v>
      </c>
      <c s="4" t="s">
        <v>2636</v>
      </c>
    </row>
    <row ht="409">
      <c s="31" t="s">
        <v>3206</v>
      </c>
      <c s="4" t="s">
        <v>2318</v>
      </c>
      <c s="4" t="s">
        <v>1376</v>
      </c>
      <c s="1" t="s">
        <v>212</v>
      </c>
      <c s="1" t="s">
        <v>5684</v>
      </c>
      <c s="1" t="s">
        <v>5683</v>
      </c>
      <c s="1" t="s">
        <v>791</v>
      </c>
      <c s="2" t="s">
        <v>2849</v>
      </c>
      <c s="1" t="s">
        <v>1904</v>
      </c>
      <c s="1" t="s">
        <v>2</v>
      </c>
      <c s="4" t="s">
        <v>3814</v>
      </c>
      <c s="4" t="s">
        <v>2097</v>
      </c>
      <c s="4" t="s">
        <v>1546</v>
      </c>
      <c s="4" t="s">
        <v>4950</v>
      </c>
      <c s="4" t="s">
        <v>5340</v>
      </c>
      <c s="4" t="s">
        <v>1158</v>
      </c>
      <c s="4" t="s">
        <v>3416</v>
      </c>
      <c s="4" t="s">
        <v>1605</v>
      </c>
      <c s="4" t="s">
        <v>2636</v>
      </c>
    </row>
    <row ht="409">
      <c s="31" t="s">
        <v>3206</v>
      </c>
      <c s="4" t="s">
        <v>2318</v>
      </c>
      <c s="4" t="s">
        <v>1376</v>
      </c>
      <c s="1" t="s">
        <v>212</v>
      </c>
      <c s="1" t="s">
        <v>3376</v>
      </c>
      <c s="1" t="s">
        <v>5683</v>
      </c>
      <c s="1" t="s">
        <v>791</v>
      </c>
      <c s="2" t="s">
        <v>1739</v>
      </c>
      <c s="1" t="s">
        <v>3786</v>
      </c>
      <c s="1" t="s">
        <v>2</v>
      </c>
      <c s="4" t="s">
        <v>3814</v>
      </c>
      <c s="4" t="s">
        <v>4404</v>
      </c>
      <c s="4" t="s">
        <v>1546</v>
      </c>
      <c s="4" t="s">
        <v>4950</v>
      </c>
      <c s="4" t="s">
        <v>5340</v>
      </c>
      <c s="4" t="s">
        <v>1158</v>
      </c>
      <c s="4" t="s">
        <v>3416</v>
      </c>
      <c s="4" t="s">
        <v>1605</v>
      </c>
      <c s="4" t="s">
        <v>2636</v>
      </c>
    </row>
    <row ht="409">
      <c s="31" t="s">
        <v>5114</v>
      </c>
      <c s="4" t="s">
        <v>2318</v>
      </c>
      <c s="4" t="s">
        <v>1377</v>
      </c>
      <c s="1" t="s">
        <v>587</v>
      </c>
      <c s="1" t="s">
        <v>5684</v>
      </c>
      <c s="1" t="s">
        <v>5683</v>
      </c>
      <c s="1" t="s">
        <v>791</v>
      </c>
      <c s="2" t="s">
        <v>1740</v>
      </c>
      <c s="1" t="s">
        <v>213</v>
      </c>
      <c s="1" t="s">
        <v>2</v>
      </c>
      <c s="4" t="s">
        <v>3814</v>
      </c>
      <c s="4" t="s">
        <v>5115</v>
      </c>
      <c s="4" t="s">
        <v>1546</v>
      </c>
      <c s="4" t="s">
        <v>4950</v>
      </c>
      <c s="4" t="s">
        <v>5340</v>
      </c>
      <c s="4" t="s">
        <v>1158</v>
      </c>
      <c s="4" t="s">
        <v>2738</v>
      </c>
      <c s="4" t="s">
        <v>21</v>
      </c>
      <c s="4" t="s">
        <v>2636</v>
      </c>
    </row>
    <row ht="409">
      <c s="31" t="s">
        <v>5114</v>
      </c>
      <c s="4" t="s">
        <v>2318</v>
      </c>
      <c s="4" t="s">
        <v>1377</v>
      </c>
      <c s="1" t="s">
        <v>587</v>
      </c>
      <c s="1" t="s">
        <v>3376</v>
      </c>
      <c s="1" t="s">
        <v>5683</v>
      </c>
      <c s="1" t="s">
        <v>791</v>
      </c>
      <c s="2" t="s">
        <v>5531</v>
      </c>
      <c s="1" t="s">
        <v>3786</v>
      </c>
      <c s="1" t="s">
        <v>2</v>
      </c>
      <c s="4" t="s">
        <v>3814</v>
      </c>
      <c s="4" t="s">
        <v>2098</v>
      </c>
      <c s="4" t="s">
        <v>1546</v>
      </c>
      <c s="4" t="s">
        <v>4950</v>
      </c>
      <c s="4" t="s">
        <v>5340</v>
      </c>
      <c s="4" t="s">
        <v>1158</v>
      </c>
      <c s="4" t="s">
        <v>2738</v>
      </c>
      <c s="4" t="s">
        <v>21</v>
      </c>
      <c s="4" t="s">
        <v>2636</v>
      </c>
    </row>
    <row ht="409">
      <c s="31" t="s">
        <v>5114</v>
      </c>
      <c s="4" t="s">
        <v>2318</v>
      </c>
      <c s="4" t="s">
        <v>1377</v>
      </c>
      <c s="1" t="s">
        <v>587</v>
      </c>
      <c s="1" t="s">
        <v>5686</v>
      </c>
      <c s="1" t="s">
        <v>5683</v>
      </c>
      <c s="1" t="s">
        <v>791</v>
      </c>
      <c s="2" t="s">
        <v>971</v>
      </c>
      <c s="1" t="s">
        <v>588</v>
      </c>
      <c s="1" t="s">
        <v>2</v>
      </c>
      <c s="4" t="s">
        <v>3814</v>
      </c>
      <c s="4" t="s">
        <v>589</v>
      </c>
      <c s="4" t="s">
        <v>1546</v>
      </c>
      <c s="4" t="s">
        <v>4950</v>
      </c>
      <c s="4" t="s">
        <v>5340</v>
      </c>
      <c s="4" t="s">
        <v>1158</v>
      </c>
      <c s="4" t="s">
        <v>2738</v>
      </c>
      <c s="4" t="s">
        <v>21</v>
      </c>
      <c s="4" t="s">
        <v>2636</v>
      </c>
    </row>
    <row>
      <c s="31" t="s">
        <v>5114</v>
      </c>
      <c s="4" t="s">
        <v>2318</v>
      </c>
      <c s="4" t="s">
        <v>1377</v>
      </c>
      <c s="1" t="s">
        <v>587</v>
      </c>
      <c s="1" t="s">
        <v>5704</v>
      </c>
      <c s="1" t="s">
        <v>3783</v>
      </c>
      <c s="1" t="s">
        <v>791</v>
      </c>
      <c s="1" t="s">
        <v>214</v>
      </c>
      <c s="1" t="s">
        <v>2</v>
      </c>
      <c s="1" t="s">
        <v>2</v>
      </c>
      <c s="4" t="s">
        <v>3814</v>
      </c>
      <c s="4" t="s">
        <v>972</v>
      </c>
      <c s="4" t="s">
        <v>1546</v>
      </c>
      <c s="4" t="s">
        <v>4950</v>
      </c>
      <c s="4" t="s">
        <v>5340</v>
      </c>
      <c s="4" t="s">
        <v>1158</v>
      </c>
      <c s="4" t="s">
        <v>2738</v>
      </c>
      <c s="4" t="s">
        <v>21</v>
      </c>
      <c s="4" t="s">
        <v>2636</v>
      </c>
    </row>
    <row>
      <c s="31" t="s">
        <v>5114</v>
      </c>
      <c s="4" t="s">
        <v>2318</v>
      </c>
      <c s="4" t="s">
        <v>1377</v>
      </c>
      <c s="1" t="s">
        <v>587</v>
      </c>
      <c s="1" t="s">
        <v>1905</v>
      </c>
      <c s="1" t="s">
        <v>5683</v>
      </c>
      <c s="1" t="s">
        <v>791</v>
      </c>
      <c s="1" t="s">
        <v>215</v>
      </c>
      <c s="1" t="s">
        <v>1908</v>
      </c>
      <c s="1" t="s">
        <v>2</v>
      </c>
      <c s="4" t="s">
        <v>3814</v>
      </c>
      <c s="4" t="s">
        <v>1940</v>
      </c>
      <c s="4" t="s">
        <v>1546</v>
      </c>
      <c s="4" t="s">
        <v>4950</v>
      </c>
      <c s="4" t="s">
        <v>5340</v>
      </c>
      <c s="4" t="s">
        <v>1158</v>
      </c>
      <c s="4" t="s">
        <v>2738</v>
      </c>
      <c s="4" t="s">
        <v>21</v>
      </c>
      <c s="4" t="s">
        <v>2636</v>
      </c>
    </row>
    <row>
      <c s="31" t="s">
        <v>5114</v>
      </c>
      <c s="4" t="s">
        <v>2318</v>
      </c>
      <c s="4" t="s">
        <v>1377</v>
      </c>
      <c s="1" t="s">
        <v>587</v>
      </c>
      <c s="1" t="s">
        <v>4938</v>
      </c>
      <c s="1" t="s">
        <v>5683</v>
      </c>
      <c s="1" t="s">
        <v>791</v>
      </c>
      <c s="1" t="s">
        <v>3586</v>
      </c>
      <c s="1" t="s">
        <v>1908</v>
      </c>
      <c s="1" t="s">
        <v>216</v>
      </c>
      <c s="4" t="s">
        <v>3814</v>
      </c>
      <c s="4" t="s">
        <v>1940</v>
      </c>
      <c s="4" t="s">
        <v>1546</v>
      </c>
      <c s="4" t="s">
        <v>4950</v>
      </c>
      <c s="4" t="s">
        <v>5340</v>
      </c>
      <c s="4" t="s">
        <v>1158</v>
      </c>
      <c s="4" t="s">
        <v>2738</v>
      </c>
      <c s="4" t="s">
        <v>21</v>
      </c>
      <c s="4" t="s">
        <v>2636</v>
      </c>
    </row>
    <row>
      <c s="31" t="s">
        <v>5114</v>
      </c>
      <c s="4" t="s">
        <v>2318</v>
      </c>
      <c s="4" t="s">
        <v>1377</v>
      </c>
      <c s="1" t="s">
        <v>587</v>
      </c>
      <c s="1" t="s">
        <v>4171</v>
      </c>
      <c s="1" t="s">
        <v>5683</v>
      </c>
      <c s="1" t="s">
        <v>791</v>
      </c>
      <c s="1" t="s">
        <v>4750</v>
      </c>
      <c s="1" t="s">
        <v>1908</v>
      </c>
      <c s="1" t="s">
        <v>3379</v>
      </c>
      <c s="4" t="s">
        <v>3814</v>
      </c>
      <c s="4" t="s">
        <v>1940</v>
      </c>
      <c s="4" t="s">
        <v>1546</v>
      </c>
      <c s="4" t="s">
        <v>4950</v>
      </c>
      <c s="4" t="s">
        <v>5340</v>
      </c>
      <c s="4" t="s">
        <v>1158</v>
      </c>
      <c s="4" t="s">
        <v>2738</v>
      </c>
      <c s="4" t="s">
        <v>21</v>
      </c>
      <c s="4" t="s">
        <v>2636</v>
      </c>
    </row>
    <row>
      <c s="31" t="s">
        <v>5114</v>
      </c>
      <c s="4" t="s">
        <v>2318</v>
      </c>
      <c s="4" t="s">
        <v>1377</v>
      </c>
      <c s="1" t="s">
        <v>587</v>
      </c>
      <c s="1" t="s">
        <v>1164</v>
      </c>
      <c s="1" t="s">
        <v>5683</v>
      </c>
      <c s="1" t="s">
        <v>791</v>
      </c>
      <c s="1" t="s">
        <v>4405</v>
      </c>
      <c s="1" t="s">
        <v>1908</v>
      </c>
      <c s="1" t="s">
        <v>2</v>
      </c>
      <c s="4" t="s">
        <v>3814</v>
      </c>
      <c s="4" t="s">
        <v>1940</v>
      </c>
      <c s="4" t="s">
        <v>1546</v>
      </c>
      <c s="4" t="s">
        <v>4950</v>
      </c>
      <c s="4" t="s">
        <v>5340</v>
      </c>
      <c s="4" t="s">
        <v>1158</v>
      </c>
      <c s="4" t="s">
        <v>2738</v>
      </c>
      <c s="4" t="s">
        <v>21</v>
      </c>
      <c s="4" t="s">
        <v>2636</v>
      </c>
    </row>
    <row>
      <c s="31" t="s">
        <v>5114</v>
      </c>
      <c s="4" t="s">
        <v>2318</v>
      </c>
      <c s="4" t="s">
        <v>1377</v>
      </c>
      <c s="1" t="s">
        <v>587</v>
      </c>
      <c s="1" t="s">
        <v>1906</v>
      </c>
      <c s="1" t="s">
        <v>5683</v>
      </c>
      <c s="1" t="s">
        <v>791</v>
      </c>
      <c s="1" t="s">
        <v>4406</v>
      </c>
      <c s="1" t="s">
        <v>393</v>
      </c>
      <c s="1" t="s">
        <v>2381</v>
      </c>
      <c s="4" t="s">
        <v>3814</v>
      </c>
      <c s="4" t="s">
        <v>1940</v>
      </c>
      <c s="4" t="s">
        <v>1546</v>
      </c>
      <c s="4" t="s">
        <v>4950</v>
      </c>
      <c s="4" t="s">
        <v>5340</v>
      </c>
      <c s="4" t="s">
        <v>1158</v>
      </c>
      <c s="4" t="s">
        <v>2738</v>
      </c>
      <c s="4" t="s">
        <v>21</v>
      </c>
      <c s="4" t="s">
        <v>2636</v>
      </c>
    </row>
    <row>
      <c s="31" t="s">
        <v>5114</v>
      </c>
      <c s="4" t="s">
        <v>2318</v>
      </c>
      <c s="4" t="s">
        <v>1377</v>
      </c>
      <c s="1" t="s">
        <v>587</v>
      </c>
      <c s="1" t="s">
        <v>1159</v>
      </c>
      <c s="1" t="s">
        <v>5683</v>
      </c>
      <c s="1" t="s">
        <v>791</v>
      </c>
      <c s="1" t="s">
        <v>5348</v>
      </c>
      <c s="1" t="s">
        <v>5532</v>
      </c>
      <c s="1" t="s">
        <v>2</v>
      </c>
      <c s="4" t="s">
        <v>3814</v>
      </c>
      <c s="4" t="s">
        <v>1193</v>
      </c>
      <c s="4" t="s">
        <v>1546</v>
      </c>
      <c s="4" t="s">
        <v>4950</v>
      </c>
      <c s="4" t="s">
        <v>5340</v>
      </c>
      <c s="4" t="s">
        <v>1158</v>
      </c>
      <c s="4" t="s">
        <v>2738</v>
      </c>
      <c s="4" t="s">
        <v>21</v>
      </c>
      <c s="4" t="s">
        <v>2636</v>
      </c>
    </row>
    <row ht="409">
      <c s="31" t="s">
        <v>5114</v>
      </c>
      <c s="4" t="s">
        <v>2318</v>
      </c>
      <c s="4" t="s">
        <v>1377</v>
      </c>
      <c s="1" t="s">
        <v>587</v>
      </c>
      <c s="1" t="s">
        <v>4175</v>
      </c>
      <c s="1" t="s">
        <v>5683</v>
      </c>
      <c s="1" t="s">
        <v>791</v>
      </c>
      <c s="2" t="s">
        <v>973</v>
      </c>
      <c s="1" t="s">
        <v>1169</v>
      </c>
      <c s="1" t="s">
        <v>2</v>
      </c>
      <c s="4" t="s">
        <v>3814</v>
      </c>
      <c s="4" t="s">
        <v>1741</v>
      </c>
      <c s="4" t="s">
        <v>1546</v>
      </c>
      <c s="4" t="s">
        <v>4950</v>
      </c>
      <c s="4" t="s">
        <v>5340</v>
      </c>
      <c s="4" t="s">
        <v>1158</v>
      </c>
      <c s="4" t="s">
        <v>2738</v>
      </c>
      <c s="4" t="s">
        <v>21</v>
      </c>
      <c s="4" t="s">
        <v>2636</v>
      </c>
    </row>
    <row>
      <c s="31" t="s">
        <v>5114</v>
      </c>
      <c s="4" t="s">
        <v>2318</v>
      </c>
      <c s="4" t="s">
        <v>1377</v>
      </c>
      <c s="1" t="s">
        <v>587</v>
      </c>
      <c s="1" t="s">
        <v>3789</v>
      </c>
      <c s="1" t="s">
        <v>5683</v>
      </c>
      <c s="1" t="s">
        <v>791</v>
      </c>
      <c s="1" t="s">
        <v>5869</v>
      </c>
      <c s="1" t="s">
        <v>1908</v>
      </c>
      <c s="1" t="s">
        <v>2</v>
      </c>
      <c s="4" t="s">
        <v>3814</v>
      </c>
      <c s="4" t="s">
        <v>1940</v>
      </c>
      <c s="4" t="s">
        <v>1546</v>
      </c>
      <c s="4" t="s">
        <v>4950</v>
      </c>
      <c s="4" t="s">
        <v>5340</v>
      </c>
      <c s="4" t="s">
        <v>1158</v>
      </c>
      <c s="4" t="s">
        <v>2738</v>
      </c>
      <c s="4" t="s">
        <v>21</v>
      </c>
      <c s="4" t="s">
        <v>2636</v>
      </c>
    </row>
    <row>
      <c s="31" t="s">
        <v>5114</v>
      </c>
      <c s="4" t="s">
        <v>2318</v>
      </c>
      <c s="4" t="s">
        <v>1377</v>
      </c>
      <c s="1" t="s">
        <v>587</v>
      </c>
      <c s="1" t="s">
        <v>3787</v>
      </c>
      <c s="1" t="s">
        <v>5683</v>
      </c>
      <c s="1" t="s">
        <v>791</v>
      </c>
      <c s="1" t="s">
        <v>5870</v>
      </c>
      <c s="1" t="s">
        <v>1908</v>
      </c>
      <c s="1" t="s">
        <v>2</v>
      </c>
      <c s="4" t="s">
        <v>3814</v>
      </c>
      <c s="4" t="s">
        <v>1940</v>
      </c>
      <c s="4" t="s">
        <v>1546</v>
      </c>
      <c s="4" t="s">
        <v>4950</v>
      </c>
      <c s="4" t="s">
        <v>5340</v>
      </c>
      <c s="4" t="s">
        <v>1158</v>
      </c>
      <c s="4" t="s">
        <v>2738</v>
      </c>
      <c s="4" t="s">
        <v>21</v>
      </c>
      <c s="4" t="s">
        <v>2636</v>
      </c>
    </row>
    <row ht="409">
      <c s="31" t="s">
        <v>5114</v>
      </c>
      <c s="4" t="s">
        <v>2318</v>
      </c>
      <c s="4" t="s">
        <v>1377</v>
      </c>
      <c s="1" t="s">
        <v>587</v>
      </c>
      <c s="1" t="s">
        <v>2302</v>
      </c>
      <c s="1" t="s">
        <v>5683</v>
      </c>
      <c s="1" t="s">
        <v>791</v>
      </c>
      <c s="2" t="s">
        <v>4751</v>
      </c>
      <c s="1" t="s">
        <v>5116</v>
      </c>
      <c s="1" t="s">
        <v>2</v>
      </c>
      <c s="4" t="s">
        <v>3814</v>
      </c>
      <c s="4" t="s">
        <v>2042</v>
      </c>
      <c s="4" t="s">
        <v>1546</v>
      </c>
      <c s="4" t="s">
        <v>4950</v>
      </c>
      <c s="4" t="s">
        <v>5340</v>
      </c>
      <c s="4" t="s">
        <v>1158</v>
      </c>
      <c s="4" t="s">
        <v>2738</v>
      </c>
      <c s="4" t="s">
        <v>21</v>
      </c>
      <c s="4" t="s">
        <v>2636</v>
      </c>
    </row>
    <row>
      <c s="31" t="s">
        <v>5114</v>
      </c>
      <c s="4" t="s">
        <v>2318</v>
      </c>
      <c s="4" t="s">
        <v>1377</v>
      </c>
      <c s="1" t="s">
        <v>587</v>
      </c>
      <c s="1" t="s">
        <v>4174</v>
      </c>
      <c s="1" t="s">
        <v>5683</v>
      </c>
      <c s="1" t="s">
        <v>791</v>
      </c>
      <c s="1" t="s">
        <v>3983</v>
      </c>
      <c s="1" t="s">
        <v>1908</v>
      </c>
      <c s="1" t="s">
        <v>2</v>
      </c>
      <c s="4" t="s">
        <v>3814</v>
      </c>
      <c s="4" t="s">
        <v>1940</v>
      </c>
      <c s="4" t="s">
        <v>1546</v>
      </c>
      <c s="4" t="s">
        <v>4950</v>
      </c>
      <c s="4" t="s">
        <v>5340</v>
      </c>
      <c s="4" t="s">
        <v>1158</v>
      </c>
      <c s="4" t="s">
        <v>2738</v>
      </c>
      <c s="4" t="s">
        <v>21</v>
      </c>
      <c s="4" t="s">
        <v>2636</v>
      </c>
    </row>
    <row ht="409">
      <c s="31" t="s">
        <v>5114</v>
      </c>
      <c s="4" t="s">
        <v>2318</v>
      </c>
      <c s="4" t="s">
        <v>1377</v>
      </c>
      <c s="1" t="s">
        <v>587</v>
      </c>
      <c s="1" t="s">
        <v>790</v>
      </c>
      <c s="1" t="s">
        <v>5683</v>
      </c>
      <c s="1" t="s">
        <v>791</v>
      </c>
      <c s="2" t="s">
        <v>590</v>
      </c>
      <c s="1" t="s">
        <v>4170</v>
      </c>
      <c s="1" t="s">
        <v>2</v>
      </c>
      <c s="4" t="s">
        <v>3814</v>
      </c>
      <c s="4" t="s">
        <v>3984</v>
      </c>
      <c s="4" t="s">
        <v>1546</v>
      </c>
      <c s="4" t="s">
        <v>4950</v>
      </c>
      <c s="4" t="s">
        <v>5340</v>
      </c>
      <c s="4" t="s">
        <v>1158</v>
      </c>
      <c s="4" t="s">
        <v>2738</v>
      </c>
      <c s="4" t="s">
        <v>21</v>
      </c>
      <c s="4" t="s">
        <v>2636</v>
      </c>
    </row>
    <row>
      <c s="31" t="s">
        <v>4407</v>
      </c>
      <c s="4" t="s">
        <v>793</v>
      </c>
      <c s="4" t="s">
        <v>4752</v>
      </c>
      <c s="1" t="s">
        <v>1742</v>
      </c>
      <c s="1" t="s">
        <v>1167</v>
      </c>
      <c s="1" t="s">
        <v>5683</v>
      </c>
      <c s="1" t="s">
        <v>791</v>
      </c>
      <c s="1" t="s">
        <v>5117</v>
      </c>
      <c s="1" t="s">
        <v>5428</v>
      </c>
      <c s="1" t="s">
        <v>2</v>
      </c>
      <c s="4" t="s">
        <v>9</v>
      </c>
      <c s="4" t="s">
        <v>5533</v>
      </c>
      <c s="4" t="s">
        <v>1546</v>
      </c>
      <c s="4" t="s">
        <v>3377</v>
      </c>
      <c s="4" t="s">
        <v>4569</v>
      </c>
      <c s="4" t="s">
        <v>1158</v>
      </c>
      <c s="4" t="s">
        <v>5691</v>
      </c>
      <c s="4" t="s">
        <v>2641</v>
      </c>
      <c s="4" t="s">
        <v>2636</v>
      </c>
    </row>
    <row>
      <c s="31" t="s">
        <v>4407</v>
      </c>
      <c s="4" t="s">
        <v>793</v>
      </c>
      <c s="4" t="s">
        <v>4752</v>
      </c>
      <c s="1" t="s">
        <v>1742</v>
      </c>
      <c s="1" t="s">
        <v>4175</v>
      </c>
      <c s="1" t="s">
        <v>5683</v>
      </c>
      <c s="1" t="s">
        <v>791</v>
      </c>
      <c s="1" t="s">
        <v>4753</v>
      </c>
      <c s="1" t="s">
        <v>2</v>
      </c>
      <c s="1" t="s">
        <v>2</v>
      </c>
      <c s="4" t="s">
        <v>9</v>
      </c>
      <c s="4" t="s">
        <v>2474</v>
      </c>
      <c s="4" t="s">
        <v>1546</v>
      </c>
      <c s="4" t="s">
        <v>3377</v>
      </c>
      <c s="4" t="s">
        <v>4569</v>
      </c>
      <c s="4" t="s">
        <v>1158</v>
      </c>
      <c s="4" t="s">
        <v>5691</v>
      </c>
      <c s="4" t="s">
        <v>2641</v>
      </c>
      <c s="4" t="s">
        <v>2636</v>
      </c>
    </row>
    <row>
      <c s="31" t="s">
        <v>4407</v>
      </c>
      <c s="4" t="s">
        <v>793</v>
      </c>
      <c s="4" t="s">
        <v>4752</v>
      </c>
      <c s="1" t="s">
        <v>1742</v>
      </c>
      <c s="1" t="s">
        <v>3789</v>
      </c>
      <c s="1" t="s">
        <v>5683</v>
      </c>
      <c s="1" t="s">
        <v>791</v>
      </c>
      <c s="1" t="s">
        <v>2850</v>
      </c>
      <c s="1" t="s">
        <v>1908</v>
      </c>
      <c s="1" t="s">
        <v>2</v>
      </c>
      <c s="4" t="s">
        <v>9</v>
      </c>
      <c s="4" t="s">
        <v>5382</v>
      </c>
      <c s="4" t="s">
        <v>1546</v>
      </c>
      <c s="4" t="s">
        <v>3377</v>
      </c>
      <c s="4" t="s">
        <v>4569</v>
      </c>
      <c s="4" t="s">
        <v>1158</v>
      </c>
      <c s="4" t="s">
        <v>5691</v>
      </c>
      <c s="4" t="s">
        <v>2641</v>
      </c>
      <c s="4" t="s">
        <v>2636</v>
      </c>
    </row>
    <row>
      <c s="31" t="s">
        <v>4407</v>
      </c>
      <c s="4" t="s">
        <v>793</v>
      </c>
      <c s="4" t="s">
        <v>4752</v>
      </c>
      <c s="1" t="s">
        <v>1742</v>
      </c>
      <c s="1" t="s">
        <v>390</v>
      </c>
      <c s="1" t="s">
        <v>3783</v>
      </c>
      <c s="1" t="s">
        <v>791</v>
      </c>
      <c s="1" t="s">
        <v>3374</v>
      </c>
      <c s="1" t="s">
        <v>5358</v>
      </c>
      <c s="1" t="s">
        <v>2</v>
      </c>
      <c s="4" t="s">
        <v>9</v>
      </c>
      <c s="4" t="s">
        <v>3403</v>
      </c>
      <c s="4" t="s">
        <v>1546</v>
      </c>
      <c s="4" t="s">
        <v>3377</v>
      </c>
      <c s="4" t="s">
        <v>4569</v>
      </c>
      <c s="4" t="s">
        <v>1158</v>
      </c>
      <c s="4" t="s">
        <v>5691</v>
      </c>
      <c s="4" t="s">
        <v>2641</v>
      </c>
      <c s="4" t="s">
        <v>2636</v>
      </c>
    </row>
    <row>
      <c s="31" t="s">
        <v>4407</v>
      </c>
      <c s="4" t="s">
        <v>793</v>
      </c>
      <c s="4" t="s">
        <v>4752</v>
      </c>
      <c s="1" t="s">
        <v>1742</v>
      </c>
      <c s="1" t="s">
        <v>3787</v>
      </c>
      <c s="1" t="s">
        <v>5683</v>
      </c>
      <c s="1" t="s">
        <v>791</v>
      </c>
      <c s="1" t="s">
        <v>1743</v>
      </c>
      <c s="1" t="s">
        <v>1908</v>
      </c>
      <c s="1" t="s">
        <v>2</v>
      </c>
      <c s="4" t="s">
        <v>9</v>
      </c>
      <c s="4" t="s">
        <v>5382</v>
      </c>
      <c s="4" t="s">
        <v>1546</v>
      </c>
      <c s="4" t="s">
        <v>3377</v>
      </c>
      <c s="4" t="s">
        <v>4569</v>
      </c>
      <c s="4" t="s">
        <v>1158</v>
      </c>
      <c s="4" t="s">
        <v>5691</v>
      </c>
      <c s="4" t="s">
        <v>2641</v>
      </c>
      <c s="4" t="s">
        <v>2636</v>
      </c>
    </row>
    <row>
      <c s="31" t="s">
        <v>4407</v>
      </c>
      <c s="4" t="s">
        <v>793</v>
      </c>
      <c s="4" t="s">
        <v>4752</v>
      </c>
      <c s="1" t="s">
        <v>1742</v>
      </c>
      <c s="1" t="s">
        <v>4171</v>
      </c>
      <c s="1" t="s">
        <v>5683</v>
      </c>
      <c s="1" t="s">
        <v>791</v>
      </c>
      <c s="1" t="s">
        <v>2850</v>
      </c>
      <c s="1" t="s">
        <v>1908</v>
      </c>
      <c s="1" t="s">
        <v>3379</v>
      </c>
      <c s="4" t="s">
        <v>9</v>
      </c>
      <c s="4" t="s">
        <v>5382</v>
      </c>
      <c s="4" t="s">
        <v>1546</v>
      </c>
      <c s="4" t="s">
        <v>3377</v>
      </c>
      <c s="4" t="s">
        <v>4569</v>
      </c>
      <c s="4" t="s">
        <v>1158</v>
      </c>
      <c s="4" t="s">
        <v>5691</v>
      </c>
      <c s="4" t="s">
        <v>2641</v>
      </c>
      <c s="4" t="s">
        <v>2636</v>
      </c>
    </row>
    <row>
      <c s="31" t="s">
        <v>4407</v>
      </c>
      <c s="4" t="s">
        <v>793</v>
      </c>
      <c s="4" t="s">
        <v>4752</v>
      </c>
      <c s="1" t="s">
        <v>1742</v>
      </c>
      <c s="1" t="s">
        <v>1906</v>
      </c>
      <c s="1" t="s">
        <v>5683</v>
      </c>
      <c s="1" t="s">
        <v>791</v>
      </c>
      <c s="1" t="s">
        <v>974</v>
      </c>
      <c s="1" t="s">
        <v>1908</v>
      </c>
      <c s="1" t="s">
        <v>5338</v>
      </c>
      <c s="4" t="s">
        <v>9</v>
      </c>
      <c s="4" t="s">
        <v>5382</v>
      </c>
      <c s="4" t="s">
        <v>1546</v>
      </c>
      <c s="4" t="s">
        <v>3377</v>
      </c>
      <c s="4" t="s">
        <v>4569</v>
      </c>
      <c s="4" t="s">
        <v>1158</v>
      </c>
      <c s="4" t="s">
        <v>5691</v>
      </c>
      <c s="4" t="s">
        <v>2641</v>
      </c>
      <c s="4" t="s">
        <v>2636</v>
      </c>
    </row>
    <row>
      <c s="31" t="s">
        <v>4407</v>
      </c>
      <c s="4" t="s">
        <v>793</v>
      </c>
      <c s="4" t="s">
        <v>4752</v>
      </c>
      <c s="1" t="s">
        <v>1742</v>
      </c>
      <c s="1" t="s">
        <v>1550</v>
      </c>
      <c s="1" t="s">
        <v>3783</v>
      </c>
      <c s="1" t="s">
        <v>791</v>
      </c>
      <c s="1" t="s">
        <v>3374</v>
      </c>
      <c s="1" t="s">
        <v>2</v>
      </c>
      <c s="1" t="s">
        <v>2</v>
      </c>
      <c s="4" t="s">
        <v>9</v>
      </c>
      <c s="4" t="s">
        <v>4935</v>
      </c>
      <c s="4" t="s">
        <v>1546</v>
      </c>
      <c s="4" t="s">
        <v>3377</v>
      </c>
      <c s="4" t="s">
        <v>4569</v>
      </c>
      <c s="4" t="s">
        <v>1158</v>
      </c>
      <c s="4" t="s">
        <v>5691</v>
      </c>
      <c s="4" t="s">
        <v>2641</v>
      </c>
      <c s="4" t="s">
        <v>2636</v>
      </c>
    </row>
    <row>
      <c s="31" t="s">
        <v>4407</v>
      </c>
      <c s="4" t="s">
        <v>793</v>
      </c>
      <c s="4" t="s">
        <v>4752</v>
      </c>
      <c s="1" t="s">
        <v>1742</v>
      </c>
      <c s="1" t="s">
        <v>4938</v>
      </c>
      <c s="1" t="s">
        <v>5683</v>
      </c>
      <c s="1" t="s">
        <v>791</v>
      </c>
      <c s="1" t="s">
        <v>1743</v>
      </c>
      <c s="1" t="s">
        <v>1908</v>
      </c>
      <c s="1" t="s">
        <v>3838</v>
      </c>
      <c s="4" t="s">
        <v>9</v>
      </c>
      <c s="4" t="s">
        <v>5382</v>
      </c>
      <c s="4" t="s">
        <v>1546</v>
      </c>
      <c s="4" t="s">
        <v>3377</v>
      </c>
      <c s="4" t="s">
        <v>4569</v>
      </c>
      <c s="4" t="s">
        <v>1158</v>
      </c>
      <c s="4" t="s">
        <v>5691</v>
      </c>
      <c s="4" t="s">
        <v>2641</v>
      </c>
      <c s="4" t="s">
        <v>2636</v>
      </c>
    </row>
    <row>
      <c s="31" t="s">
        <v>4407</v>
      </c>
      <c s="4" t="s">
        <v>793</v>
      </c>
      <c s="4" t="s">
        <v>4752</v>
      </c>
      <c s="1" t="s">
        <v>1742</v>
      </c>
      <c s="1" t="s">
        <v>2302</v>
      </c>
      <c s="1" t="s">
        <v>5683</v>
      </c>
      <c s="1" t="s">
        <v>791</v>
      </c>
      <c s="1" t="s">
        <v>2475</v>
      </c>
      <c s="1" t="s">
        <v>2</v>
      </c>
      <c s="1" t="s">
        <v>2</v>
      </c>
      <c s="4" t="s">
        <v>9</v>
      </c>
      <c s="4" t="s">
        <v>975</v>
      </c>
      <c s="4" t="s">
        <v>1546</v>
      </c>
      <c s="4" t="s">
        <v>3377</v>
      </c>
      <c s="4" t="s">
        <v>4569</v>
      </c>
      <c s="4" t="s">
        <v>1158</v>
      </c>
      <c s="4" t="s">
        <v>5691</v>
      </c>
      <c s="4" t="s">
        <v>2641</v>
      </c>
      <c s="4" t="s">
        <v>2636</v>
      </c>
    </row>
    <row>
      <c s="31" t="s">
        <v>4407</v>
      </c>
      <c s="4" t="s">
        <v>793</v>
      </c>
      <c s="4" t="s">
        <v>4752</v>
      </c>
      <c s="1" t="s">
        <v>1742</v>
      </c>
      <c s="1" t="s">
        <v>1159</v>
      </c>
      <c s="1" t="s">
        <v>5683</v>
      </c>
      <c s="1" t="s">
        <v>791</v>
      </c>
      <c s="1" t="s">
        <v>1553</v>
      </c>
      <c s="1" t="s">
        <v>3375</v>
      </c>
      <c s="1" t="s">
        <v>2</v>
      </c>
      <c s="4" t="s">
        <v>9</v>
      </c>
      <c s="4" t="s">
        <v>392</v>
      </c>
      <c s="4" t="s">
        <v>1546</v>
      </c>
      <c s="4" t="s">
        <v>3377</v>
      </c>
      <c s="4" t="s">
        <v>4569</v>
      </c>
      <c s="4" t="s">
        <v>1158</v>
      </c>
      <c s="4" t="s">
        <v>5691</v>
      </c>
      <c s="4" t="s">
        <v>2641</v>
      </c>
      <c s="4" t="s">
        <v>2636</v>
      </c>
    </row>
    <row>
      <c s="31" t="s">
        <v>4407</v>
      </c>
      <c s="4" t="s">
        <v>793</v>
      </c>
      <c s="4" t="s">
        <v>4752</v>
      </c>
      <c s="1" t="s">
        <v>1742</v>
      </c>
      <c s="1" t="s">
        <v>1905</v>
      </c>
      <c s="1" t="s">
        <v>5683</v>
      </c>
      <c s="1" t="s">
        <v>791</v>
      </c>
      <c s="1" t="s">
        <v>2850</v>
      </c>
      <c s="1" t="s">
        <v>1908</v>
      </c>
      <c s="1" t="s">
        <v>2</v>
      </c>
      <c s="4" t="s">
        <v>9</v>
      </c>
      <c s="4" t="s">
        <v>5382</v>
      </c>
      <c s="4" t="s">
        <v>1546</v>
      </c>
      <c s="4" t="s">
        <v>3377</v>
      </c>
      <c s="4" t="s">
        <v>4569</v>
      </c>
      <c s="4" t="s">
        <v>1158</v>
      </c>
      <c s="4" t="s">
        <v>5691</v>
      </c>
      <c s="4" t="s">
        <v>2641</v>
      </c>
      <c s="4" t="s">
        <v>2636</v>
      </c>
    </row>
    <row>
      <c s="31" t="s">
        <v>4407</v>
      </c>
      <c s="4" t="s">
        <v>793</v>
      </c>
      <c s="4" t="s">
        <v>4752</v>
      </c>
      <c s="1" t="s">
        <v>1742</v>
      </c>
      <c s="1" t="s">
        <v>4174</v>
      </c>
      <c s="1" t="s">
        <v>5683</v>
      </c>
      <c s="1" t="s">
        <v>791</v>
      </c>
      <c s="1" t="s">
        <v>974</v>
      </c>
      <c s="1" t="s">
        <v>1908</v>
      </c>
      <c s="1" t="s">
        <v>2</v>
      </c>
      <c s="4" t="s">
        <v>9</v>
      </c>
      <c s="4" t="s">
        <v>5382</v>
      </c>
      <c s="4" t="s">
        <v>1546</v>
      </c>
      <c s="4" t="s">
        <v>3377</v>
      </c>
      <c s="4" t="s">
        <v>4569</v>
      </c>
      <c s="4" t="s">
        <v>1158</v>
      </c>
      <c s="4" t="s">
        <v>5691</v>
      </c>
      <c s="4" t="s">
        <v>2641</v>
      </c>
      <c s="4" t="s">
        <v>2636</v>
      </c>
    </row>
    <row ht="409">
      <c s="31" t="s">
        <v>4407</v>
      </c>
      <c s="4" t="s">
        <v>793</v>
      </c>
      <c s="4" t="s">
        <v>4752</v>
      </c>
      <c s="1" t="s">
        <v>1742</v>
      </c>
      <c s="1" t="s">
        <v>790</v>
      </c>
      <c s="1" t="s">
        <v>5683</v>
      </c>
      <c s="1" t="s">
        <v>791</v>
      </c>
      <c s="2" t="s">
        <v>2099</v>
      </c>
      <c s="1" t="s">
        <v>976</v>
      </c>
      <c s="1" t="s">
        <v>2</v>
      </c>
      <c s="4" t="s">
        <v>9</v>
      </c>
      <c s="4" t="s">
        <v>1378</v>
      </c>
      <c s="4" t="s">
        <v>1546</v>
      </c>
      <c s="4" t="s">
        <v>3377</v>
      </c>
      <c s="4" t="s">
        <v>4569</v>
      </c>
      <c s="4" t="s">
        <v>1158</v>
      </c>
      <c s="4" t="s">
        <v>5691</v>
      </c>
      <c s="4" t="s">
        <v>2641</v>
      </c>
      <c s="4" t="s">
        <v>2636</v>
      </c>
    </row>
    <row>
      <c s="31" t="s">
        <v>4407</v>
      </c>
      <c s="4" t="s">
        <v>793</v>
      </c>
      <c s="4" t="s">
        <v>4752</v>
      </c>
      <c s="1" t="s">
        <v>1742</v>
      </c>
      <c s="1" t="s">
        <v>3015</v>
      </c>
      <c s="1" t="s">
        <v>5683</v>
      </c>
      <c s="1" t="s">
        <v>791</v>
      </c>
      <c s="1" t="s">
        <v>217</v>
      </c>
      <c s="1" t="s">
        <v>2639</v>
      </c>
      <c s="1" t="s">
        <v>2</v>
      </c>
      <c s="4" t="s">
        <v>9</v>
      </c>
      <c s="4" t="s">
        <v>977</v>
      </c>
      <c s="4" t="s">
        <v>1546</v>
      </c>
      <c s="4" t="s">
        <v>3377</v>
      </c>
      <c s="4" t="s">
        <v>4569</v>
      </c>
      <c s="4" t="s">
        <v>1158</v>
      </c>
      <c s="4" t="s">
        <v>5691</v>
      </c>
      <c s="4" t="s">
        <v>2641</v>
      </c>
      <c s="4" t="s">
        <v>2636</v>
      </c>
    </row>
    <row>
      <c s="31" t="s">
        <v>2100</v>
      </c>
      <c s="4" t="s">
        <v>399</v>
      </c>
      <c s="4" t="s">
        <v>1379</v>
      </c>
      <c s="1" t="s">
        <v>4754</v>
      </c>
      <c s="1" t="s">
        <v>2638</v>
      </c>
      <c s="1" t="s">
        <v>5683</v>
      </c>
      <c s="1" t="s">
        <v>791</v>
      </c>
      <c s="1" t="s">
        <v>2655</v>
      </c>
      <c s="1" t="s">
        <v>2639</v>
      </c>
      <c s="1" t="s">
        <v>2</v>
      </c>
      <c s="4" t="s">
        <v>4190</v>
      </c>
      <c s="4" t="s">
        <v>1563</v>
      </c>
      <c s="4" t="s">
        <v>1546</v>
      </c>
      <c s="4" t="s">
        <v>1914</v>
      </c>
      <c s="4" t="s">
        <v>2653</v>
      </c>
      <c s="4" t="s">
        <v>1158</v>
      </c>
      <c s="4" t="s">
        <v>13</v>
      </c>
      <c s="4" t="s">
        <v>1177</v>
      </c>
      <c s="4" t="s">
        <v>2636</v>
      </c>
    </row>
    <row>
      <c s="31" t="s">
        <v>2100</v>
      </c>
      <c s="4" t="s">
        <v>399</v>
      </c>
      <c s="4" t="s">
        <v>1379</v>
      </c>
      <c s="1" t="s">
        <v>4754</v>
      </c>
      <c s="1" t="s">
        <v>1159</v>
      </c>
      <c s="1" t="s">
        <v>5683</v>
      </c>
      <c s="1" t="s">
        <v>791</v>
      </c>
      <c s="1" t="s">
        <v>1553</v>
      </c>
      <c s="1" t="s">
        <v>3375</v>
      </c>
      <c s="1" t="s">
        <v>2</v>
      </c>
      <c s="4" t="s">
        <v>4190</v>
      </c>
      <c s="4" t="s">
        <v>392</v>
      </c>
      <c s="4" t="s">
        <v>1546</v>
      </c>
      <c s="4" t="s">
        <v>1914</v>
      </c>
      <c s="4" t="s">
        <v>2653</v>
      </c>
      <c s="4" t="s">
        <v>1158</v>
      </c>
      <c s="4" t="s">
        <v>13</v>
      </c>
      <c s="4" t="s">
        <v>1177</v>
      </c>
      <c s="4" t="s">
        <v>2636</v>
      </c>
    </row>
    <row>
      <c s="31" t="s">
        <v>2100</v>
      </c>
      <c s="4" t="s">
        <v>399</v>
      </c>
      <c s="4" t="s">
        <v>1379</v>
      </c>
      <c s="1" t="s">
        <v>4754</v>
      </c>
      <c s="1" t="s">
        <v>4175</v>
      </c>
      <c s="1" t="s">
        <v>5683</v>
      </c>
      <c s="1" t="s">
        <v>791</v>
      </c>
      <c s="1" t="s">
        <v>398</v>
      </c>
      <c s="1" t="s">
        <v>5695</v>
      </c>
      <c s="1" t="s">
        <v>2</v>
      </c>
      <c s="4" t="s">
        <v>4190</v>
      </c>
      <c s="4" t="s">
        <v>1916</v>
      </c>
      <c s="4" t="s">
        <v>1546</v>
      </c>
      <c s="4" t="s">
        <v>1914</v>
      </c>
      <c s="4" t="s">
        <v>2653</v>
      </c>
      <c s="4" t="s">
        <v>1158</v>
      </c>
      <c s="4" t="s">
        <v>13</v>
      </c>
      <c s="4" t="s">
        <v>1177</v>
      </c>
      <c s="4" t="s">
        <v>2636</v>
      </c>
    </row>
    <row>
      <c s="31" t="s">
        <v>2100</v>
      </c>
      <c s="4" t="s">
        <v>399</v>
      </c>
      <c s="4" t="s">
        <v>1379</v>
      </c>
      <c s="1" t="s">
        <v>4754</v>
      </c>
      <c s="1" t="s">
        <v>390</v>
      </c>
      <c s="1" t="s">
        <v>5683</v>
      </c>
      <c s="1" t="s">
        <v>791</v>
      </c>
      <c s="1" t="s">
        <v>2310</v>
      </c>
      <c s="1" t="s">
        <v>2639</v>
      </c>
      <c s="1" t="s">
        <v>1551</v>
      </c>
      <c s="4" t="s">
        <v>4190</v>
      </c>
      <c s="4" t="s">
        <v>1563</v>
      </c>
      <c s="4" t="s">
        <v>1546</v>
      </c>
      <c s="4" t="s">
        <v>1914</v>
      </c>
      <c s="4" t="s">
        <v>2653</v>
      </c>
      <c s="4" t="s">
        <v>1158</v>
      </c>
      <c s="4" t="s">
        <v>13</v>
      </c>
      <c s="4" t="s">
        <v>1177</v>
      </c>
      <c s="4" t="s">
        <v>2636</v>
      </c>
    </row>
    <row ht="409">
      <c s="31" t="s">
        <v>2851</v>
      </c>
      <c s="4" t="s">
        <v>4948</v>
      </c>
      <c s="4" t="s">
        <v>591</v>
      </c>
      <c s="1" t="s">
        <v>978</v>
      </c>
      <c s="1" t="s">
        <v>5684</v>
      </c>
      <c s="1" t="s">
        <v>5683</v>
      </c>
      <c s="1" t="s">
        <v>791</v>
      </c>
      <c s="2" t="s">
        <v>218</v>
      </c>
      <c s="1" t="s">
        <v>4170</v>
      </c>
      <c s="1" t="s">
        <v>2</v>
      </c>
      <c s="4" t="s">
        <v>3809</v>
      </c>
      <c s="4" t="s">
        <v>2101</v>
      </c>
      <c s="4" t="s">
        <v>1546</v>
      </c>
      <c s="4" t="s">
        <v>4950</v>
      </c>
      <c s="4" t="s">
        <v>5340</v>
      </c>
      <c s="4" t="s">
        <v>1158</v>
      </c>
      <c s="4" t="s">
        <v>4615</v>
      </c>
      <c s="4" t="s">
        <v>21</v>
      </c>
      <c s="4" t="s">
        <v>2636</v>
      </c>
    </row>
    <row>
      <c s="31" t="s">
        <v>2851</v>
      </c>
      <c s="4" t="s">
        <v>4948</v>
      </c>
      <c s="4" t="s">
        <v>591</v>
      </c>
      <c s="1" t="s">
        <v>978</v>
      </c>
      <c s="1" t="s">
        <v>1159</v>
      </c>
      <c s="1" t="s">
        <v>5683</v>
      </c>
      <c s="1" t="s">
        <v>791</v>
      </c>
      <c s="1" t="s">
        <v>4197</v>
      </c>
      <c s="1" t="s">
        <v>3375</v>
      </c>
      <c s="1" t="s">
        <v>2</v>
      </c>
      <c s="4" t="s">
        <v>3809</v>
      </c>
      <c s="4" t="s">
        <v>3387</v>
      </c>
      <c s="4" t="s">
        <v>1546</v>
      </c>
      <c s="4" t="s">
        <v>4950</v>
      </c>
      <c s="4" t="s">
        <v>5340</v>
      </c>
      <c s="4" t="s">
        <v>1158</v>
      </c>
      <c s="4" t="s">
        <v>4615</v>
      </c>
      <c s="4" t="s">
        <v>21</v>
      </c>
      <c s="4" t="s">
        <v>2636</v>
      </c>
    </row>
    <row>
      <c s="31" t="s">
        <v>2851</v>
      </c>
      <c s="4" t="s">
        <v>4948</v>
      </c>
      <c s="4" t="s">
        <v>591</v>
      </c>
      <c s="1" t="s">
        <v>978</v>
      </c>
      <c s="1" t="s">
        <v>4171</v>
      </c>
      <c s="1" t="s">
        <v>794</v>
      </c>
      <c s="1" t="s">
        <v>791</v>
      </c>
      <c s="1" t="s">
        <v>1927</v>
      </c>
      <c s="1" t="s">
        <v>5013</v>
      </c>
      <c s="1" t="s">
        <v>3379</v>
      </c>
      <c s="4" t="s">
        <v>3809</v>
      </c>
      <c s="4" t="s">
        <v>2846</v>
      </c>
      <c s="4" t="s">
        <v>1546</v>
      </c>
      <c s="4" t="s">
        <v>4950</v>
      </c>
      <c s="4" t="s">
        <v>5340</v>
      </c>
      <c s="4" t="s">
        <v>1158</v>
      </c>
      <c s="4" t="s">
        <v>4615</v>
      </c>
      <c s="4" t="s">
        <v>21</v>
      </c>
      <c s="4" t="s">
        <v>2636</v>
      </c>
    </row>
    <row>
      <c s="31" t="s">
        <v>2476</v>
      </c>
      <c s="4" t="s">
        <v>5333</v>
      </c>
      <c s="4" t="s">
        <v>2477</v>
      </c>
      <c s="1" t="s">
        <v>979</v>
      </c>
      <c s="1" t="s">
        <v>1906</v>
      </c>
      <c s="1" t="s">
        <v>5683</v>
      </c>
      <c s="1" t="s">
        <v>791</v>
      </c>
      <c s="1" t="s">
        <v>2478</v>
      </c>
      <c s="1" t="s">
        <v>1908</v>
      </c>
      <c s="1" t="s">
        <v>5332</v>
      </c>
      <c s="4" t="s">
        <v>397</v>
      </c>
      <c s="4" t="s">
        <v>4578</v>
      </c>
      <c s="4" t="s">
        <v>1546</v>
      </c>
      <c s="4" t="s">
        <v>1914</v>
      </c>
      <c s="4" t="s">
        <v>2653</v>
      </c>
      <c s="4" t="s">
        <v>1158</v>
      </c>
      <c s="4" t="s">
        <v>2654</v>
      </c>
      <c s="4" t="s">
        <v>3025</v>
      </c>
      <c s="4" t="s">
        <v>2636</v>
      </c>
    </row>
    <row>
      <c s="31" t="s">
        <v>2476</v>
      </c>
      <c s="4" t="s">
        <v>5333</v>
      </c>
      <c s="4" t="s">
        <v>2477</v>
      </c>
      <c s="1" t="s">
        <v>979</v>
      </c>
      <c s="1" t="s">
        <v>390</v>
      </c>
      <c s="1" t="s">
        <v>5683</v>
      </c>
      <c s="1" t="s">
        <v>791</v>
      </c>
      <c s="1" t="s">
        <v>5334</v>
      </c>
      <c s="1" t="s">
        <v>2639</v>
      </c>
      <c s="1" t="s">
        <v>1551</v>
      </c>
      <c s="4" t="s">
        <v>397</v>
      </c>
      <c s="4" t="s">
        <v>2027</v>
      </c>
      <c s="4" t="s">
        <v>1546</v>
      </c>
      <c s="4" t="s">
        <v>1914</v>
      </c>
      <c s="4" t="s">
        <v>2653</v>
      </c>
      <c s="4" t="s">
        <v>1158</v>
      </c>
      <c s="4" t="s">
        <v>2654</v>
      </c>
      <c s="4" t="s">
        <v>3025</v>
      </c>
      <c s="4" t="s">
        <v>2636</v>
      </c>
    </row>
    <row>
      <c s="31" t="s">
        <v>2476</v>
      </c>
      <c s="4" t="s">
        <v>5333</v>
      </c>
      <c s="4" t="s">
        <v>2477</v>
      </c>
      <c s="1" t="s">
        <v>979</v>
      </c>
      <c s="1" t="s">
        <v>1172</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4934</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2302</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5686</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5684</v>
      </c>
      <c s="1" t="s">
        <v>3783</v>
      </c>
      <c s="1" t="s">
        <v>791</v>
      </c>
      <c s="1" t="s">
        <v>5334</v>
      </c>
      <c s="1" t="s">
        <v>2639</v>
      </c>
      <c s="1" t="s">
        <v>2</v>
      </c>
      <c s="4" t="s">
        <v>397</v>
      </c>
      <c s="4" t="s">
        <v>5088</v>
      </c>
      <c s="4" t="s">
        <v>1546</v>
      </c>
      <c s="4" t="s">
        <v>1914</v>
      </c>
      <c s="4" t="s">
        <v>2653</v>
      </c>
      <c s="4" t="s">
        <v>1158</v>
      </c>
      <c s="4" t="s">
        <v>2654</v>
      </c>
      <c s="4" t="s">
        <v>3025</v>
      </c>
      <c s="4" t="s">
        <v>2636</v>
      </c>
    </row>
    <row>
      <c s="31" t="s">
        <v>2476</v>
      </c>
      <c s="4" t="s">
        <v>5333</v>
      </c>
      <c s="4" t="s">
        <v>2477</v>
      </c>
      <c s="1" t="s">
        <v>979</v>
      </c>
      <c s="1" t="s">
        <v>1550</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4173</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5324</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3789</v>
      </c>
      <c s="1" t="s">
        <v>5683</v>
      </c>
      <c s="1" t="s">
        <v>791</v>
      </c>
      <c s="1" t="s">
        <v>1744</v>
      </c>
      <c s="1" t="s">
        <v>1908</v>
      </c>
      <c s="1" t="s">
        <v>2</v>
      </c>
      <c s="4" t="s">
        <v>397</v>
      </c>
      <c s="4" t="s">
        <v>4578</v>
      </c>
      <c s="4" t="s">
        <v>1546</v>
      </c>
      <c s="4" t="s">
        <v>1914</v>
      </c>
      <c s="4" t="s">
        <v>2653</v>
      </c>
      <c s="4" t="s">
        <v>1158</v>
      </c>
      <c s="4" t="s">
        <v>2654</v>
      </c>
      <c s="4" t="s">
        <v>3025</v>
      </c>
      <c s="4" t="s">
        <v>2636</v>
      </c>
    </row>
    <row>
      <c s="31" t="s">
        <v>2476</v>
      </c>
      <c s="4" t="s">
        <v>5333</v>
      </c>
      <c s="4" t="s">
        <v>2477</v>
      </c>
      <c s="1" t="s">
        <v>979</v>
      </c>
      <c s="1" t="s">
        <v>2308</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4938</v>
      </c>
      <c s="1" t="s">
        <v>5683</v>
      </c>
      <c s="1" t="s">
        <v>791</v>
      </c>
      <c s="1" t="s">
        <v>2479</v>
      </c>
      <c s="1" t="s">
        <v>1908</v>
      </c>
      <c s="1" t="s">
        <v>5697</v>
      </c>
      <c s="4" t="s">
        <v>397</v>
      </c>
      <c s="4" t="s">
        <v>4578</v>
      </c>
      <c s="4" t="s">
        <v>1546</v>
      </c>
      <c s="4" t="s">
        <v>1914</v>
      </c>
      <c s="4" t="s">
        <v>2653</v>
      </c>
      <c s="4" t="s">
        <v>1158</v>
      </c>
      <c s="4" t="s">
        <v>2654</v>
      </c>
      <c s="4" t="s">
        <v>3025</v>
      </c>
      <c s="4" t="s">
        <v>2636</v>
      </c>
    </row>
    <row>
      <c s="31" t="s">
        <v>2476</v>
      </c>
      <c s="4" t="s">
        <v>5333</v>
      </c>
      <c s="4" t="s">
        <v>2477</v>
      </c>
      <c s="1" t="s">
        <v>979</v>
      </c>
      <c s="1" t="s">
        <v>3015</v>
      </c>
      <c s="1" t="s">
        <v>3783</v>
      </c>
      <c s="1" t="s">
        <v>791</v>
      </c>
      <c s="1" t="s">
        <v>5334</v>
      </c>
      <c s="1" t="s">
        <v>2</v>
      </c>
      <c s="1" t="s">
        <v>2</v>
      </c>
      <c s="4" t="s">
        <v>397</v>
      </c>
      <c s="4" t="s">
        <v>4755</v>
      </c>
      <c s="4" t="s">
        <v>1546</v>
      </c>
      <c s="4" t="s">
        <v>1914</v>
      </c>
      <c s="4" t="s">
        <v>2653</v>
      </c>
      <c s="4" t="s">
        <v>1158</v>
      </c>
      <c s="4" t="s">
        <v>2654</v>
      </c>
      <c s="4" t="s">
        <v>3025</v>
      </c>
      <c s="4" t="s">
        <v>2636</v>
      </c>
    </row>
    <row>
      <c s="31" t="s">
        <v>2476</v>
      </c>
      <c s="4" t="s">
        <v>5333</v>
      </c>
      <c s="4" t="s">
        <v>2477</v>
      </c>
      <c s="1" t="s">
        <v>979</v>
      </c>
      <c s="1" t="s">
        <v>3799</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2309</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4171</v>
      </c>
      <c s="1" t="s">
        <v>5683</v>
      </c>
      <c s="1" t="s">
        <v>791</v>
      </c>
      <c s="1" t="s">
        <v>3587</v>
      </c>
      <c s="1" t="s">
        <v>1908</v>
      </c>
      <c s="1" t="s">
        <v>3379</v>
      </c>
      <c s="4" t="s">
        <v>397</v>
      </c>
      <c s="4" t="s">
        <v>4578</v>
      </c>
      <c s="4" t="s">
        <v>1546</v>
      </c>
      <c s="4" t="s">
        <v>1914</v>
      </c>
      <c s="4" t="s">
        <v>2653</v>
      </c>
      <c s="4" t="s">
        <v>1158</v>
      </c>
      <c s="4" t="s">
        <v>2654</v>
      </c>
      <c s="4" t="s">
        <v>3025</v>
      </c>
      <c s="4" t="s">
        <v>2636</v>
      </c>
    </row>
    <row>
      <c s="31" t="s">
        <v>2476</v>
      </c>
      <c s="4" t="s">
        <v>5333</v>
      </c>
      <c s="4" t="s">
        <v>2477</v>
      </c>
      <c s="1" t="s">
        <v>979</v>
      </c>
      <c s="1" t="s">
        <v>3376</v>
      </c>
      <c s="1" t="s">
        <v>5683</v>
      </c>
      <c s="1" t="s">
        <v>791</v>
      </c>
      <c s="1" t="s">
        <v>801</v>
      </c>
      <c s="1" t="s">
        <v>2</v>
      </c>
      <c s="1" t="s">
        <v>2</v>
      </c>
      <c s="4" t="s">
        <v>397</v>
      </c>
      <c s="4" t="s">
        <v>3808</v>
      </c>
      <c s="4" t="s">
        <v>1546</v>
      </c>
      <c s="4" t="s">
        <v>1914</v>
      </c>
      <c s="4" t="s">
        <v>2653</v>
      </c>
      <c s="4" t="s">
        <v>1158</v>
      </c>
      <c s="4" t="s">
        <v>2654</v>
      </c>
      <c s="4" t="s">
        <v>3025</v>
      </c>
      <c s="4" t="s">
        <v>2636</v>
      </c>
    </row>
    <row>
      <c s="31" t="s">
        <v>2476</v>
      </c>
      <c s="4" t="s">
        <v>5333</v>
      </c>
      <c s="4" t="s">
        <v>2477</v>
      </c>
      <c s="1" t="s">
        <v>979</v>
      </c>
      <c s="1" t="s">
        <v>3026</v>
      </c>
      <c s="1" t="s">
        <v>3783</v>
      </c>
      <c s="1" t="s">
        <v>791</v>
      </c>
      <c s="1" t="s">
        <v>5334</v>
      </c>
      <c s="1" t="s">
        <v>2</v>
      </c>
      <c s="1" t="s">
        <v>2</v>
      </c>
      <c s="4" t="s">
        <v>397</v>
      </c>
      <c s="4" t="s">
        <v>2661</v>
      </c>
      <c s="4" t="s">
        <v>1546</v>
      </c>
      <c s="4" t="s">
        <v>1914</v>
      </c>
      <c s="4" t="s">
        <v>2653</v>
      </c>
      <c s="4" t="s">
        <v>1158</v>
      </c>
      <c s="4" t="s">
        <v>2654</v>
      </c>
      <c s="4" t="s">
        <v>3025</v>
      </c>
      <c s="4" t="s">
        <v>2636</v>
      </c>
    </row>
    <row ht="409">
      <c s="31" t="s">
        <v>2476</v>
      </c>
      <c s="4" t="s">
        <v>5333</v>
      </c>
      <c s="4" t="s">
        <v>2477</v>
      </c>
      <c s="1" t="s">
        <v>979</v>
      </c>
      <c s="1" t="s">
        <v>4175</v>
      </c>
      <c s="1" t="s">
        <v>5683</v>
      </c>
      <c s="1" t="s">
        <v>791</v>
      </c>
      <c s="2" t="s">
        <v>2102</v>
      </c>
      <c s="1" t="s">
        <v>1169</v>
      </c>
      <c s="1" t="s">
        <v>2</v>
      </c>
      <c s="4" t="s">
        <v>397</v>
      </c>
      <c s="4" t="s">
        <v>20</v>
      </c>
      <c s="4" t="s">
        <v>1546</v>
      </c>
      <c s="4" t="s">
        <v>1914</v>
      </c>
      <c s="4" t="s">
        <v>2653</v>
      </c>
      <c s="4" t="s">
        <v>1158</v>
      </c>
      <c s="4" t="s">
        <v>2654</v>
      </c>
      <c s="4" t="s">
        <v>3025</v>
      </c>
      <c s="4" t="s">
        <v>2636</v>
      </c>
    </row>
    <row>
      <c s="31" t="s">
        <v>2476</v>
      </c>
      <c s="4" t="s">
        <v>5333</v>
      </c>
      <c s="4" t="s">
        <v>2477</v>
      </c>
      <c s="1" t="s">
        <v>979</v>
      </c>
      <c s="1" t="s">
        <v>4174</v>
      </c>
      <c s="1" t="s">
        <v>5683</v>
      </c>
      <c s="1" t="s">
        <v>791</v>
      </c>
      <c s="1" t="s">
        <v>2103</v>
      </c>
      <c s="1" t="s">
        <v>1908</v>
      </c>
      <c s="1" t="s">
        <v>2</v>
      </c>
      <c s="4" t="s">
        <v>397</v>
      </c>
      <c s="4" t="s">
        <v>4578</v>
      </c>
      <c s="4" t="s">
        <v>1546</v>
      </c>
      <c s="4" t="s">
        <v>1914</v>
      </c>
      <c s="4" t="s">
        <v>2653</v>
      </c>
      <c s="4" t="s">
        <v>1158</v>
      </c>
      <c s="4" t="s">
        <v>2654</v>
      </c>
      <c s="4" t="s">
        <v>3025</v>
      </c>
      <c s="4" t="s">
        <v>2636</v>
      </c>
    </row>
    <row>
      <c s="31" t="s">
        <v>2476</v>
      </c>
      <c s="4" t="s">
        <v>5333</v>
      </c>
      <c s="4" t="s">
        <v>2477</v>
      </c>
      <c s="1" t="s">
        <v>979</v>
      </c>
      <c s="1" t="s">
        <v>790</v>
      </c>
      <c s="1" t="s">
        <v>5683</v>
      </c>
      <c s="1" t="s">
        <v>791</v>
      </c>
      <c s="1" t="s">
        <v>5334</v>
      </c>
      <c s="1" t="s">
        <v>2639</v>
      </c>
      <c s="1" t="s">
        <v>2</v>
      </c>
      <c s="4" t="s">
        <v>397</v>
      </c>
      <c s="4" t="s">
        <v>2661</v>
      </c>
      <c s="4" t="s">
        <v>1546</v>
      </c>
      <c s="4" t="s">
        <v>1914</v>
      </c>
      <c s="4" t="s">
        <v>2653</v>
      </c>
      <c s="4" t="s">
        <v>1158</v>
      </c>
      <c s="4" t="s">
        <v>2654</v>
      </c>
      <c s="4" t="s">
        <v>3025</v>
      </c>
      <c s="4" t="s">
        <v>2636</v>
      </c>
    </row>
    <row>
      <c s="31" t="s">
        <v>2476</v>
      </c>
      <c s="4" t="s">
        <v>5333</v>
      </c>
      <c s="4" t="s">
        <v>2477</v>
      </c>
      <c s="1" t="s">
        <v>979</v>
      </c>
      <c s="1" t="s">
        <v>2637</v>
      </c>
      <c s="1" t="s">
        <v>5683</v>
      </c>
      <c s="1" t="s">
        <v>791</v>
      </c>
      <c s="1" t="s">
        <v>5334</v>
      </c>
      <c s="1" t="s">
        <v>2639</v>
      </c>
      <c s="1" t="s">
        <v>2</v>
      </c>
      <c s="4" t="s">
        <v>397</v>
      </c>
      <c s="4" t="s">
        <v>2661</v>
      </c>
      <c s="4" t="s">
        <v>1546</v>
      </c>
      <c s="4" t="s">
        <v>1914</v>
      </c>
      <c s="4" t="s">
        <v>2653</v>
      </c>
      <c s="4" t="s">
        <v>1158</v>
      </c>
      <c s="4" t="s">
        <v>2654</v>
      </c>
      <c s="4" t="s">
        <v>3025</v>
      </c>
      <c s="4" t="s">
        <v>2636</v>
      </c>
    </row>
    <row>
      <c s="31" t="s">
        <v>2476</v>
      </c>
      <c s="4" t="s">
        <v>5333</v>
      </c>
      <c s="4" t="s">
        <v>2477</v>
      </c>
      <c s="1" t="s">
        <v>979</v>
      </c>
      <c s="1" t="s">
        <v>1173</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1167</v>
      </c>
      <c s="1" t="s">
        <v>3783</v>
      </c>
      <c s="1" t="s">
        <v>791</v>
      </c>
      <c s="1" t="s">
        <v>5334</v>
      </c>
      <c s="1" t="s">
        <v>2</v>
      </c>
      <c s="1" t="s">
        <v>2</v>
      </c>
      <c s="4" t="s">
        <v>397</v>
      </c>
      <c s="4" t="s">
        <v>2661</v>
      </c>
      <c s="4" t="s">
        <v>1546</v>
      </c>
      <c s="4" t="s">
        <v>1914</v>
      </c>
      <c s="4" t="s">
        <v>2653</v>
      </c>
      <c s="4" t="s">
        <v>1158</v>
      </c>
      <c s="4" t="s">
        <v>2654</v>
      </c>
      <c s="4" t="s">
        <v>3025</v>
      </c>
      <c s="4" t="s">
        <v>2636</v>
      </c>
    </row>
    <row>
      <c s="31" t="s">
        <v>2476</v>
      </c>
      <c s="4" t="s">
        <v>5333</v>
      </c>
      <c s="4" t="s">
        <v>2477</v>
      </c>
      <c s="1" t="s">
        <v>979</v>
      </c>
      <c s="1" t="s">
        <v>3787</v>
      </c>
      <c s="1" t="s">
        <v>5683</v>
      </c>
      <c s="1" t="s">
        <v>791</v>
      </c>
      <c s="1" t="s">
        <v>1380</v>
      </c>
      <c s="1" t="s">
        <v>1908</v>
      </c>
      <c s="1" t="s">
        <v>2</v>
      </c>
      <c s="4" t="s">
        <v>397</v>
      </c>
      <c s="4" t="s">
        <v>4578</v>
      </c>
      <c s="4" t="s">
        <v>1546</v>
      </c>
      <c s="4" t="s">
        <v>1914</v>
      </c>
      <c s="4" t="s">
        <v>2653</v>
      </c>
      <c s="4" t="s">
        <v>1158</v>
      </c>
      <c s="4" t="s">
        <v>2654</v>
      </c>
      <c s="4" t="s">
        <v>3025</v>
      </c>
      <c s="4" t="s">
        <v>2636</v>
      </c>
    </row>
    <row>
      <c s="31" t="s">
        <v>2476</v>
      </c>
      <c s="4" t="s">
        <v>5333</v>
      </c>
      <c s="4" t="s">
        <v>2477</v>
      </c>
      <c s="1" t="s">
        <v>979</v>
      </c>
      <c s="1" t="s">
        <v>1905</v>
      </c>
      <c s="1" t="s">
        <v>5683</v>
      </c>
      <c s="1" t="s">
        <v>791</v>
      </c>
      <c s="1" t="s">
        <v>2852</v>
      </c>
      <c s="1" t="s">
        <v>393</v>
      </c>
      <c s="1" t="s">
        <v>2</v>
      </c>
      <c s="4" t="s">
        <v>397</v>
      </c>
      <c s="4" t="s">
        <v>4578</v>
      </c>
      <c s="4" t="s">
        <v>1546</v>
      </c>
      <c s="4" t="s">
        <v>1914</v>
      </c>
      <c s="4" t="s">
        <v>2653</v>
      </c>
      <c s="4" t="s">
        <v>1158</v>
      </c>
      <c s="4" t="s">
        <v>2654</v>
      </c>
      <c s="4" t="s">
        <v>3025</v>
      </c>
      <c s="4" t="s">
        <v>2636</v>
      </c>
    </row>
    <row>
      <c s="31" t="s">
        <v>2476</v>
      </c>
      <c s="4" t="s">
        <v>5333</v>
      </c>
      <c s="4" t="s">
        <v>2477</v>
      </c>
      <c s="1" t="s">
        <v>979</v>
      </c>
      <c s="1" t="s">
        <v>2638</v>
      </c>
      <c s="1" t="s">
        <v>5683</v>
      </c>
      <c s="1" t="s">
        <v>791</v>
      </c>
      <c s="1" t="s">
        <v>5334</v>
      </c>
      <c s="1" t="s">
        <v>2639</v>
      </c>
      <c s="1" t="s">
        <v>2</v>
      </c>
      <c s="4" t="s">
        <v>397</v>
      </c>
      <c s="4" t="s">
        <v>2661</v>
      </c>
      <c s="4" t="s">
        <v>1546</v>
      </c>
      <c s="4" t="s">
        <v>1914</v>
      </c>
      <c s="4" t="s">
        <v>2653</v>
      </c>
      <c s="4" t="s">
        <v>1158</v>
      </c>
      <c s="4" t="s">
        <v>2654</v>
      </c>
      <c s="4" t="s">
        <v>3025</v>
      </c>
      <c s="4" t="s">
        <v>2636</v>
      </c>
    </row>
    <row>
      <c s="31" t="s">
        <v>2476</v>
      </c>
      <c s="4" t="s">
        <v>5333</v>
      </c>
      <c s="4" t="s">
        <v>2477</v>
      </c>
      <c s="1" t="s">
        <v>979</v>
      </c>
      <c s="1" t="s">
        <v>1159</v>
      </c>
      <c s="1" t="s">
        <v>5683</v>
      </c>
      <c s="1" t="s">
        <v>791</v>
      </c>
      <c s="1" t="s">
        <v>1553</v>
      </c>
      <c s="1" t="s">
        <v>3375</v>
      </c>
      <c s="1" t="s">
        <v>2</v>
      </c>
      <c s="4" t="s">
        <v>397</v>
      </c>
      <c s="4" t="s">
        <v>4580</v>
      </c>
      <c s="4" t="s">
        <v>1546</v>
      </c>
      <c s="4" t="s">
        <v>1914</v>
      </c>
      <c s="4" t="s">
        <v>2653</v>
      </c>
      <c s="4" t="s">
        <v>1158</v>
      </c>
      <c s="4" t="s">
        <v>2654</v>
      </c>
      <c s="4" t="s">
        <v>3025</v>
      </c>
      <c s="4" t="s">
        <v>2636</v>
      </c>
    </row>
    <row ht="409">
      <c s="31" t="s">
        <v>2853</v>
      </c>
      <c s="4" t="s">
        <v>1157</v>
      </c>
      <c s="4" t="s">
        <v>3588</v>
      </c>
      <c s="1" t="s">
        <v>4756</v>
      </c>
      <c s="1" t="s">
        <v>790</v>
      </c>
      <c s="1" t="s">
        <v>5683</v>
      </c>
      <c s="1" t="s">
        <v>791</v>
      </c>
      <c s="2" t="s">
        <v>980</v>
      </c>
      <c s="1" t="s">
        <v>12</v>
      </c>
      <c s="1" t="s">
        <v>2</v>
      </c>
      <c s="4" t="s">
        <v>4566</v>
      </c>
      <c s="4" t="s">
        <v>178</v>
      </c>
      <c s="4" t="s">
        <v>1546</v>
      </c>
      <c s="4" t="s">
        <v>4567</v>
      </c>
      <c s="4" t="s">
        <v>4568</v>
      </c>
      <c s="4" t="s">
        <v>2</v>
      </c>
      <c s="4" t="s">
        <v>4620</v>
      </c>
      <c s="4" t="s">
        <v>1547</v>
      </c>
      <c s="4" t="s">
        <v>2636</v>
      </c>
    </row>
    <row>
      <c s="31" t="s">
        <v>2853</v>
      </c>
      <c s="4" t="s">
        <v>1157</v>
      </c>
      <c s="4" t="s">
        <v>3588</v>
      </c>
      <c s="1" t="s">
        <v>4756</v>
      </c>
      <c s="1" t="s">
        <v>4175</v>
      </c>
      <c s="1" t="s">
        <v>5683</v>
      </c>
      <c s="1" t="s">
        <v>791</v>
      </c>
      <c s="1" t="s">
        <v>398</v>
      </c>
      <c s="1" t="s">
        <v>5695</v>
      </c>
      <c s="1" t="s">
        <v>2</v>
      </c>
      <c s="4" t="s">
        <v>4566</v>
      </c>
      <c s="4" t="s">
        <v>178</v>
      </c>
      <c s="4" t="s">
        <v>1546</v>
      </c>
      <c s="4" t="s">
        <v>4567</v>
      </c>
      <c s="4" t="s">
        <v>4568</v>
      </c>
      <c s="4" t="s">
        <v>2</v>
      </c>
      <c s="4" t="s">
        <v>4620</v>
      </c>
      <c s="4" t="s">
        <v>1547</v>
      </c>
      <c s="4" t="s">
        <v>2636</v>
      </c>
    </row>
    <row>
      <c s="31" t="s">
        <v>2853</v>
      </c>
      <c s="4" t="s">
        <v>1157</v>
      </c>
      <c s="4" t="s">
        <v>3588</v>
      </c>
      <c s="1" t="s">
        <v>4756</v>
      </c>
      <c s="1" t="s">
        <v>5704</v>
      </c>
      <c s="1" t="s">
        <v>5683</v>
      </c>
      <c s="1" t="s">
        <v>791</v>
      </c>
      <c s="1" t="s">
        <v>3459</v>
      </c>
      <c s="1" t="s">
        <v>3460</v>
      </c>
      <c s="1" t="s">
        <v>2</v>
      </c>
      <c s="4" t="s">
        <v>4566</v>
      </c>
      <c s="4" t="s">
        <v>178</v>
      </c>
      <c s="4" t="s">
        <v>1546</v>
      </c>
      <c s="4" t="s">
        <v>4567</v>
      </c>
      <c s="4" t="s">
        <v>4568</v>
      </c>
      <c s="4" t="s">
        <v>2</v>
      </c>
      <c s="4" t="s">
        <v>4620</v>
      </c>
      <c s="4" t="s">
        <v>1547</v>
      </c>
      <c s="4" t="s">
        <v>2636</v>
      </c>
    </row>
    <row>
      <c s="31" t="s">
        <v>2853</v>
      </c>
      <c s="4" t="s">
        <v>1157</v>
      </c>
      <c s="4" t="s">
        <v>3588</v>
      </c>
      <c s="1" t="s">
        <v>4756</v>
      </c>
      <c s="1" t="s">
        <v>4934</v>
      </c>
      <c s="1" t="s">
        <v>3783</v>
      </c>
      <c s="1" t="s">
        <v>791</v>
      </c>
      <c s="1" t="s">
        <v>3374</v>
      </c>
      <c s="1" t="s">
        <v>1161</v>
      </c>
      <c s="1" t="s">
        <v>2</v>
      </c>
      <c s="4" t="s">
        <v>4566</v>
      </c>
      <c s="4" t="s">
        <v>178</v>
      </c>
      <c s="4" t="s">
        <v>1546</v>
      </c>
      <c s="4" t="s">
        <v>4567</v>
      </c>
      <c s="4" t="s">
        <v>4568</v>
      </c>
      <c s="4" t="s">
        <v>2</v>
      </c>
      <c s="4" t="s">
        <v>4620</v>
      </c>
      <c s="4" t="s">
        <v>1547</v>
      </c>
      <c s="4" t="s">
        <v>2636</v>
      </c>
    </row>
    <row ht="409">
      <c s="31" t="s">
        <v>2853</v>
      </c>
      <c s="4" t="s">
        <v>1157</v>
      </c>
      <c s="4" t="s">
        <v>3588</v>
      </c>
      <c s="1" t="s">
        <v>4756</v>
      </c>
      <c s="1" t="s">
        <v>5686</v>
      </c>
      <c s="1" t="s">
        <v>5683</v>
      </c>
      <c s="1" t="s">
        <v>791</v>
      </c>
      <c s="2" t="s">
        <v>2104</v>
      </c>
      <c s="1" t="s">
        <v>2650</v>
      </c>
      <c s="1" t="s">
        <v>2</v>
      </c>
      <c s="4" t="s">
        <v>4566</v>
      </c>
      <c s="4" t="s">
        <v>178</v>
      </c>
      <c s="4" t="s">
        <v>1546</v>
      </c>
      <c s="4" t="s">
        <v>4567</v>
      </c>
      <c s="4" t="s">
        <v>4568</v>
      </c>
      <c s="4" t="s">
        <v>2</v>
      </c>
      <c s="4" t="s">
        <v>4620</v>
      </c>
      <c s="4" t="s">
        <v>1547</v>
      </c>
      <c s="4" t="s">
        <v>2636</v>
      </c>
    </row>
    <row>
      <c s="31" t="s">
        <v>2853</v>
      </c>
      <c s="4" t="s">
        <v>1157</v>
      </c>
      <c s="4" t="s">
        <v>3588</v>
      </c>
      <c s="1" t="s">
        <v>4756</v>
      </c>
      <c s="1" t="s">
        <v>2302</v>
      </c>
      <c s="1" t="s">
        <v>3783</v>
      </c>
      <c s="1" t="s">
        <v>791</v>
      </c>
      <c s="1" t="s">
        <v>3374</v>
      </c>
      <c s="1" t="s">
        <v>2</v>
      </c>
      <c s="1" t="s">
        <v>2</v>
      </c>
      <c s="4" t="s">
        <v>4566</v>
      </c>
      <c s="4" t="s">
        <v>178</v>
      </c>
      <c s="4" t="s">
        <v>1546</v>
      </c>
      <c s="4" t="s">
        <v>4567</v>
      </c>
      <c s="4" t="s">
        <v>4568</v>
      </c>
      <c s="4" t="s">
        <v>2</v>
      </c>
      <c s="4" t="s">
        <v>4620</v>
      </c>
      <c s="4" t="s">
        <v>1547</v>
      </c>
      <c s="4" t="s">
        <v>2636</v>
      </c>
    </row>
    <row>
      <c s="31" t="s">
        <v>2853</v>
      </c>
      <c s="4" t="s">
        <v>1157</v>
      </c>
      <c s="4" t="s">
        <v>3588</v>
      </c>
      <c s="1" t="s">
        <v>4756</v>
      </c>
      <c s="1" t="s">
        <v>3376</v>
      </c>
      <c s="1" t="s">
        <v>5683</v>
      </c>
      <c s="1" t="s">
        <v>791</v>
      </c>
      <c s="1" t="s">
        <v>3</v>
      </c>
      <c s="1" t="s">
        <v>4170</v>
      </c>
      <c s="1" t="s">
        <v>2</v>
      </c>
      <c s="4" t="s">
        <v>4566</v>
      </c>
      <c s="4" t="s">
        <v>1901</v>
      </c>
      <c s="4" t="s">
        <v>1546</v>
      </c>
      <c s="4" t="s">
        <v>4567</v>
      </c>
      <c s="4" t="s">
        <v>4568</v>
      </c>
      <c s="4" t="s">
        <v>2</v>
      </c>
      <c s="4" t="s">
        <v>4620</v>
      </c>
      <c s="4" t="s">
        <v>1547</v>
      </c>
      <c s="4" t="s">
        <v>2636</v>
      </c>
    </row>
    <row ht="409">
      <c s="31" t="s">
        <v>2853</v>
      </c>
      <c s="4" t="s">
        <v>1157</v>
      </c>
      <c s="4" t="s">
        <v>3588</v>
      </c>
      <c s="1" t="s">
        <v>4756</v>
      </c>
      <c s="1" t="s">
        <v>1159</v>
      </c>
      <c s="1" t="s">
        <v>5683</v>
      </c>
      <c s="1" t="s">
        <v>791</v>
      </c>
      <c s="2" t="s">
        <v>3012</v>
      </c>
      <c s="1" t="s">
        <v>3375</v>
      </c>
      <c s="1" t="s">
        <v>2</v>
      </c>
      <c s="4" t="s">
        <v>4566</v>
      </c>
      <c s="4" t="s">
        <v>1900</v>
      </c>
      <c s="4" t="s">
        <v>1546</v>
      </c>
      <c s="4" t="s">
        <v>4567</v>
      </c>
      <c s="4" t="s">
        <v>4568</v>
      </c>
      <c s="4" t="s">
        <v>2</v>
      </c>
      <c s="4" t="s">
        <v>4620</v>
      </c>
      <c s="4" t="s">
        <v>1547</v>
      </c>
      <c s="4" t="s">
        <v>2636</v>
      </c>
    </row>
    <row ht="409">
      <c s="31" t="s">
        <v>2853</v>
      </c>
      <c s="4" t="s">
        <v>1157</v>
      </c>
      <c s="4" t="s">
        <v>3588</v>
      </c>
      <c s="1" t="s">
        <v>4756</v>
      </c>
      <c s="1" t="s">
        <v>5684</v>
      </c>
      <c s="1" t="s">
        <v>5683</v>
      </c>
      <c s="1" t="s">
        <v>791</v>
      </c>
      <c s="2" t="s">
        <v>3096</v>
      </c>
      <c s="1" t="s">
        <v>4170</v>
      </c>
      <c s="1" t="s">
        <v>2</v>
      </c>
      <c s="4" t="s">
        <v>4566</v>
      </c>
      <c s="4" t="s">
        <v>178</v>
      </c>
      <c s="4" t="s">
        <v>1546</v>
      </c>
      <c s="4" t="s">
        <v>4567</v>
      </c>
      <c s="4" t="s">
        <v>4568</v>
      </c>
      <c s="4" t="s">
        <v>2</v>
      </c>
      <c s="4" t="s">
        <v>4620</v>
      </c>
      <c s="4" t="s">
        <v>1547</v>
      </c>
      <c s="4" t="s">
        <v>2636</v>
      </c>
    </row>
    <row ht="409">
      <c s="31" t="s">
        <v>2853</v>
      </c>
      <c s="4" t="s">
        <v>1157</v>
      </c>
      <c s="4" t="s">
        <v>3588</v>
      </c>
      <c s="1" t="s">
        <v>4756</v>
      </c>
      <c s="1" t="s">
        <v>2637</v>
      </c>
      <c s="1" t="s">
        <v>5683</v>
      </c>
      <c s="1" t="s">
        <v>791</v>
      </c>
      <c s="2" t="s">
        <v>2854</v>
      </c>
      <c s="1" t="s">
        <v>2650</v>
      </c>
      <c s="1" t="s">
        <v>2</v>
      </c>
      <c s="4" t="s">
        <v>4566</v>
      </c>
      <c s="4" t="s">
        <v>178</v>
      </c>
      <c s="4" t="s">
        <v>1546</v>
      </c>
      <c s="4" t="s">
        <v>4567</v>
      </c>
      <c s="4" t="s">
        <v>4568</v>
      </c>
      <c s="4" t="s">
        <v>2</v>
      </c>
      <c s="4" t="s">
        <v>4620</v>
      </c>
      <c s="4" t="s">
        <v>1547</v>
      </c>
      <c s="4" t="s">
        <v>2636</v>
      </c>
    </row>
    <row ht="409">
      <c s="31" t="s">
        <v>2853</v>
      </c>
      <c s="4" t="s">
        <v>1157</v>
      </c>
      <c s="4" t="s">
        <v>3588</v>
      </c>
      <c s="1" t="s">
        <v>4756</v>
      </c>
      <c s="1" t="s">
        <v>3015</v>
      </c>
      <c s="1" t="s">
        <v>5683</v>
      </c>
      <c s="1" t="s">
        <v>791</v>
      </c>
      <c s="2" t="s">
        <v>1381</v>
      </c>
      <c s="1" t="s">
        <v>2650</v>
      </c>
      <c s="1" t="s">
        <v>5374</v>
      </c>
      <c s="4" t="s">
        <v>4566</v>
      </c>
      <c s="4" t="s">
        <v>178</v>
      </c>
      <c s="4" t="s">
        <v>1546</v>
      </c>
      <c s="4" t="s">
        <v>4567</v>
      </c>
      <c s="4" t="s">
        <v>4568</v>
      </c>
      <c s="4" t="s">
        <v>2</v>
      </c>
      <c s="4" t="s">
        <v>4620</v>
      </c>
      <c s="4" t="s">
        <v>1547</v>
      </c>
      <c s="4" t="s">
        <v>2636</v>
      </c>
    </row>
    <row>
      <c s="31" t="s">
        <v>2853</v>
      </c>
      <c s="4" t="s">
        <v>1157</v>
      </c>
      <c s="4" t="s">
        <v>3588</v>
      </c>
      <c s="1" t="s">
        <v>4756</v>
      </c>
      <c s="1" t="s">
        <v>5324</v>
      </c>
      <c s="1" t="s">
        <v>3783</v>
      </c>
      <c s="1" t="s">
        <v>791</v>
      </c>
      <c s="1" t="s">
        <v>5325</v>
      </c>
      <c s="1" t="s">
        <v>4170</v>
      </c>
      <c s="1" t="s">
        <v>2</v>
      </c>
      <c s="4" t="s">
        <v>4566</v>
      </c>
      <c s="4" t="s">
        <v>178</v>
      </c>
      <c s="4" t="s">
        <v>1546</v>
      </c>
      <c s="4" t="s">
        <v>4567</v>
      </c>
      <c s="4" t="s">
        <v>4568</v>
      </c>
      <c s="4" t="s">
        <v>2</v>
      </c>
      <c s="4" t="s">
        <v>4620</v>
      </c>
      <c s="4" t="s">
        <v>1547</v>
      </c>
      <c s="4" t="s">
        <v>2636</v>
      </c>
    </row>
    <row ht="409">
      <c s="31" t="s">
        <v>2853</v>
      </c>
      <c s="4" t="s">
        <v>1157</v>
      </c>
      <c s="4" t="s">
        <v>3588</v>
      </c>
      <c s="1" t="s">
        <v>4756</v>
      </c>
      <c s="1" t="s">
        <v>2638</v>
      </c>
      <c s="1" t="s">
        <v>5683</v>
      </c>
      <c s="1" t="s">
        <v>791</v>
      </c>
      <c s="2" t="s">
        <v>2701</v>
      </c>
      <c s="1" t="s">
        <v>2650</v>
      </c>
      <c s="1" t="s">
        <v>2</v>
      </c>
      <c s="4" t="s">
        <v>4566</v>
      </c>
      <c s="4" t="s">
        <v>178</v>
      </c>
      <c s="4" t="s">
        <v>1546</v>
      </c>
      <c s="4" t="s">
        <v>4567</v>
      </c>
      <c s="4" t="s">
        <v>4568</v>
      </c>
      <c s="4" t="s">
        <v>2</v>
      </c>
      <c s="4" t="s">
        <v>4620</v>
      </c>
      <c s="4" t="s">
        <v>1547</v>
      </c>
      <c s="4" t="s">
        <v>2636</v>
      </c>
    </row>
    <row ht="409">
      <c s="31" t="s">
        <v>2105</v>
      </c>
      <c s="4" t="s">
        <v>5404</v>
      </c>
      <c s="4" t="s">
        <v>1382</v>
      </c>
      <c s="1" t="s">
        <v>3207</v>
      </c>
      <c s="1" t="s">
        <v>2637</v>
      </c>
      <c s="1" t="s">
        <v>5683</v>
      </c>
      <c s="1" t="s">
        <v>791</v>
      </c>
      <c s="2" t="s">
        <v>2106</v>
      </c>
      <c s="1" t="s">
        <v>2</v>
      </c>
      <c s="1" t="s">
        <v>2</v>
      </c>
      <c s="4" t="s">
        <v>1255</v>
      </c>
      <c s="4" t="s">
        <v>5406</v>
      </c>
      <c s="4" t="s">
        <v>1546</v>
      </c>
      <c s="4" t="s">
        <v>2646</v>
      </c>
      <c s="4" t="s">
        <v>2305</v>
      </c>
      <c s="4" t="s">
        <v>1158</v>
      </c>
      <c s="4" t="s">
        <v>219</v>
      </c>
      <c s="4" t="s">
        <v>4318</v>
      </c>
      <c s="4" t="s">
        <v>2636</v>
      </c>
    </row>
    <row>
      <c s="31" t="s">
        <v>2105</v>
      </c>
      <c s="4" t="s">
        <v>5404</v>
      </c>
      <c s="4" t="s">
        <v>1382</v>
      </c>
      <c s="1" t="s">
        <v>3207</v>
      </c>
      <c s="1" t="s">
        <v>1159</v>
      </c>
      <c s="1" t="s">
        <v>5683</v>
      </c>
      <c s="1" t="s">
        <v>791</v>
      </c>
      <c s="1" t="s">
        <v>1553</v>
      </c>
      <c s="1" t="s">
        <v>3375</v>
      </c>
      <c s="1" t="s">
        <v>2</v>
      </c>
      <c s="4" t="s">
        <v>1255</v>
      </c>
      <c s="4" t="s">
        <v>1928</v>
      </c>
      <c s="4" t="s">
        <v>1546</v>
      </c>
      <c s="4" t="s">
        <v>2646</v>
      </c>
      <c s="4" t="s">
        <v>2305</v>
      </c>
      <c s="4" t="s">
        <v>1158</v>
      </c>
      <c s="4" t="s">
        <v>219</v>
      </c>
      <c s="4" t="s">
        <v>4318</v>
      </c>
      <c s="4" t="s">
        <v>2636</v>
      </c>
    </row>
    <row>
      <c s="31" t="s">
        <v>2105</v>
      </c>
      <c s="4" t="s">
        <v>5404</v>
      </c>
      <c s="4" t="s">
        <v>1382</v>
      </c>
      <c s="1" t="s">
        <v>3207</v>
      </c>
      <c s="1" t="s">
        <v>3799</v>
      </c>
      <c s="1" t="s">
        <v>3783</v>
      </c>
      <c s="1" t="s">
        <v>791</v>
      </c>
      <c s="1" t="s">
        <v>3374</v>
      </c>
      <c s="1" t="s">
        <v>2</v>
      </c>
      <c s="1" t="s">
        <v>2</v>
      </c>
      <c s="4" t="s">
        <v>1255</v>
      </c>
      <c s="4" t="s">
        <v>4935</v>
      </c>
      <c s="4" t="s">
        <v>1546</v>
      </c>
      <c s="4" t="s">
        <v>2646</v>
      </c>
      <c s="4" t="s">
        <v>2305</v>
      </c>
      <c s="4" t="s">
        <v>1158</v>
      </c>
      <c s="4" t="s">
        <v>219</v>
      </c>
      <c s="4" t="s">
        <v>4318</v>
      </c>
      <c s="4" t="s">
        <v>2636</v>
      </c>
    </row>
    <row ht="409">
      <c s="31" t="s">
        <v>2105</v>
      </c>
      <c s="4" t="s">
        <v>5404</v>
      </c>
      <c s="4" t="s">
        <v>1382</v>
      </c>
      <c s="1" t="s">
        <v>3207</v>
      </c>
      <c s="1" t="s">
        <v>790</v>
      </c>
      <c s="1" t="s">
        <v>5683</v>
      </c>
      <c s="1" t="s">
        <v>791</v>
      </c>
      <c s="2" t="s">
        <v>2106</v>
      </c>
      <c s="1" t="s">
        <v>2</v>
      </c>
      <c s="1" t="s">
        <v>2</v>
      </c>
      <c s="4" t="s">
        <v>1255</v>
      </c>
      <c s="4" t="s">
        <v>5406</v>
      </c>
      <c s="4" t="s">
        <v>1546</v>
      </c>
      <c s="4" t="s">
        <v>2646</v>
      </c>
      <c s="4" t="s">
        <v>2305</v>
      </c>
      <c s="4" t="s">
        <v>1158</v>
      </c>
      <c s="4" t="s">
        <v>219</v>
      </c>
      <c s="4" t="s">
        <v>4318</v>
      </c>
      <c s="4" t="s">
        <v>2636</v>
      </c>
    </row>
    <row ht="409">
      <c s="31" t="s">
        <v>2105</v>
      </c>
      <c s="4" t="s">
        <v>5404</v>
      </c>
      <c s="4" t="s">
        <v>1382</v>
      </c>
      <c s="1" t="s">
        <v>3207</v>
      </c>
      <c s="1" t="s">
        <v>5684</v>
      </c>
      <c s="1" t="s">
        <v>5683</v>
      </c>
      <c s="1" t="s">
        <v>791</v>
      </c>
      <c s="2" t="s">
        <v>3985</v>
      </c>
      <c s="1" t="s">
        <v>2</v>
      </c>
      <c s="1" t="s">
        <v>2</v>
      </c>
      <c s="4" t="s">
        <v>1255</v>
      </c>
      <c s="4" t="s">
        <v>5406</v>
      </c>
      <c s="4" t="s">
        <v>1546</v>
      </c>
      <c s="4" t="s">
        <v>2646</v>
      </c>
      <c s="4" t="s">
        <v>2305</v>
      </c>
      <c s="4" t="s">
        <v>1158</v>
      </c>
      <c s="4" t="s">
        <v>219</v>
      </c>
      <c s="4" t="s">
        <v>4318</v>
      </c>
      <c s="4" t="s">
        <v>2636</v>
      </c>
    </row>
    <row>
      <c s="31" t="s">
        <v>2105</v>
      </c>
      <c s="4" t="s">
        <v>5404</v>
      </c>
      <c s="4" t="s">
        <v>1382</v>
      </c>
      <c s="1" t="s">
        <v>3207</v>
      </c>
      <c s="1" t="s">
        <v>4175</v>
      </c>
      <c s="1" t="s">
        <v>5683</v>
      </c>
      <c s="1" t="s">
        <v>791</v>
      </c>
      <c s="1" t="s">
        <v>2855</v>
      </c>
      <c s="1" t="s">
        <v>5695</v>
      </c>
      <c s="1" t="s">
        <v>2</v>
      </c>
      <c s="4" t="s">
        <v>1255</v>
      </c>
      <c s="4" t="s">
        <v>453</v>
      </c>
      <c s="4" t="s">
        <v>1546</v>
      </c>
      <c s="4" t="s">
        <v>2646</v>
      </c>
      <c s="4" t="s">
        <v>2305</v>
      </c>
      <c s="4" t="s">
        <v>1158</v>
      </c>
      <c s="4" t="s">
        <v>219</v>
      </c>
      <c s="4" t="s">
        <v>4318</v>
      </c>
      <c s="4" t="s">
        <v>2636</v>
      </c>
    </row>
    <row>
      <c s="31" t="s">
        <v>2105</v>
      </c>
      <c s="4" t="s">
        <v>5404</v>
      </c>
      <c s="4" t="s">
        <v>1382</v>
      </c>
      <c s="1" t="s">
        <v>3207</v>
      </c>
      <c s="1" t="s">
        <v>390</v>
      </c>
      <c s="1" t="s">
        <v>5683</v>
      </c>
      <c s="1" t="s">
        <v>791</v>
      </c>
      <c s="1" t="s">
        <v>4639</v>
      </c>
      <c s="1" t="s">
        <v>2</v>
      </c>
      <c s="1" t="s">
        <v>1551</v>
      </c>
      <c s="4" t="s">
        <v>1255</v>
      </c>
      <c s="4" t="s">
        <v>5406</v>
      </c>
      <c s="4" t="s">
        <v>1546</v>
      </c>
      <c s="4" t="s">
        <v>2646</v>
      </c>
      <c s="4" t="s">
        <v>2305</v>
      </c>
      <c s="4" t="s">
        <v>1158</v>
      </c>
      <c s="4" t="s">
        <v>219</v>
      </c>
      <c s="4" t="s">
        <v>4318</v>
      </c>
      <c s="4" t="s">
        <v>2636</v>
      </c>
    </row>
    <row ht="409">
      <c s="31" t="s">
        <v>2105</v>
      </c>
      <c s="4" t="s">
        <v>5404</v>
      </c>
      <c s="4" t="s">
        <v>1382</v>
      </c>
      <c s="1" t="s">
        <v>3207</v>
      </c>
      <c s="1" t="s">
        <v>5686</v>
      </c>
      <c s="1" t="s">
        <v>5683</v>
      </c>
      <c s="1" t="s">
        <v>791</v>
      </c>
      <c s="2" t="s">
        <v>2106</v>
      </c>
      <c s="1" t="s">
        <v>2</v>
      </c>
      <c s="1" t="s">
        <v>2</v>
      </c>
      <c s="4" t="s">
        <v>1255</v>
      </c>
      <c s="4" t="s">
        <v>5406</v>
      </c>
      <c s="4" t="s">
        <v>1546</v>
      </c>
      <c s="4" t="s">
        <v>2646</v>
      </c>
      <c s="4" t="s">
        <v>2305</v>
      </c>
      <c s="4" t="s">
        <v>1158</v>
      </c>
      <c s="4" t="s">
        <v>219</v>
      </c>
      <c s="4" t="s">
        <v>4318</v>
      </c>
      <c s="4" t="s">
        <v>2636</v>
      </c>
    </row>
    <row ht="409">
      <c s="31" t="s">
        <v>2105</v>
      </c>
      <c s="4" t="s">
        <v>5404</v>
      </c>
      <c s="4" t="s">
        <v>1382</v>
      </c>
      <c s="1" t="s">
        <v>3207</v>
      </c>
      <c s="1" t="s">
        <v>2638</v>
      </c>
      <c s="1" t="s">
        <v>5683</v>
      </c>
      <c s="1" t="s">
        <v>791</v>
      </c>
      <c s="2" t="s">
        <v>4757</v>
      </c>
      <c s="1" t="s">
        <v>2</v>
      </c>
      <c s="1" t="s">
        <v>2</v>
      </c>
      <c s="4" t="s">
        <v>1255</v>
      </c>
      <c s="4" t="s">
        <v>5406</v>
      </c>
      <c s="4" t="s">
        <v>1546</v>
      </c>
      <c s="4" t="s">
        <v>2646</v>
      </c>
      <c s="4" t="s">
        <v>2305</v>
      </c>
      <c s="4" t="s">
        <v>1158</v>
      </c>
      <c s="4" t="s">
        <v>219</v>
      </c>
      <c s="4" t="s">
        <v>4318</v>
      </c>
      <c s="4" t="s">
        <v>2636</v>
      </c>
    </row>
    <row>
      <c s="31" t="s">
        <v>2105</v>
      </c>
      <c s="4" t="s">
        <v>5404</v>
      </c>
      <c s="4" t="s">
        <v>1382</v>
      </c>
      <c s="1" t="s">
        <v>3207</v>
      </c>
      <c s="1" t="s">
        <v>1550</v>
      </c>
      <c s="1" t="s">
        <v>3783</v>
      </c>
      <c s="1" t="s">
        <v>791</v>
      </c>
      <c s="1" t="s">
        <v>3374</v>
      </c>
      <c s="1" t="s">
        <v>2</v>
      </c>
      <c s="1" t="s">
        <v>2</v>
      </c>
      <c s="4" t="s">
        <v>1255</v>
      </c>
      <c s="4" t="s">
        <v>4935</v>
      </c>
      <c s="4" t="s">
        <v>1546</v>
      </c>
      <c s="4" t="s">
        <v>2646</v>
      </c>
      <c s="4" t="s">
        <v>2305</v>
      </c>
      <c s="4" t="s">
        <v>1158</v>
      </c>
      <c s="4" t="s">
        <v>219</v>
      </c>
      <c s="4" t="s">
        <v>4318</v>
      </c>
      <c s="4" t="s">
        <v>2636</v>
      </c>
    </row>
    <row ht="409">
      <c s="31" t="s">
        <v>2105</v>
      </c>
      <c s="4" t="s">
        <v>5404</v>
      </c>
      <c s="4" t="s">
        <v>1382</v>
      </c>
      <c s="1" t="s">
        <v>3207</v>
      </c>
      <c s="1" t="s">
        <v>4934</v>
      </c>
      <c s="1" t="s">
        <v>5683</v>
      </c>
      <c s="1" t="s">
        <v>791</v>
      </c>
      <c s="2" t="s">
        <v>2106</v>
      </c>
      <c s="1" t="s">
        <v>2</v>
      </c>
      <c s="1" t="s">
        <v>2</v>
      </c>
      <c s="4" t="s">
        <v>1255</v>
      </c>
      <c s="4" t="s">
        <v>5406</v>
      </c>
      <c s="4" t="s">
        <v>1546</v>
      </c>
      <c s="4" t="s">
        <v>2646</v>
      </c>
      <c s="4" t="s">
        <v>2305</v>
      </c>
      <c s="4" t="s">
        <v>1158</v>
      </c>
      <c s="4" t="s">
        <v>219</v>
      </c>
      <c s="4" t="s">
        <v>4318</v>
      </c>
      <c s="4" t="s">
        <v>2636</v>
      </c>
    </row>
    <row>
      <c s="31" t="s">
        <v>2105</v>
      </c>
      <c s="4" t="s">
        <v>5404</v>
      </c>
      <c s="4" t="s">
        <v>1382</v>
      </c>
      <c s="1" t="s">
        <v>3207</v>
      </c>
      <c s="1" t="s">
        <v>1167</v>
      </c>
      <c s="1" t="s">
        <v>3783</v>
      </c>
      <c s="1" t="s">
        <v>791</v>
      </c>
      <c s="1" t="s">
        <v>3783</v>
      </c>
      <c s="1" t="s">
        <v>2</v>
      </c>
      <c s="1" t="s">
        <v>2</v>
      </c>
      <c s="4" t="s">
        <v>1255</v>
      </c>
      <c s="4" t="s">
        <v>1383</v>
      </c>
      <c s="4" t="s">
        <v>1546</v>
      </c>
      <c s="4" t="s">
        <v>2646</v>
      </c>
      <c s="4" t="s">
        <v>2305</v>
      </c>
      <c s="4" t="s">
        <v>1158</v>
      </c>
      <c s="4" t="s">
        <v>219</v>
      </c>
      <c s="4" t="s">
        <v>4318</v>
      </c>
      <c s="4" t="s">
        <v>2636</v>
      </c>
    </row>
    <row ht="409">
      <c s="31" t="s">
        <v>2105</v>
      </c>
      <c s="4" t="s">
        <v>5404</v>
      </c>
      <c s="4" t="s">
        <v>1382</v>
      </c>
      <c s="1" t="s">
        <v>3207</v>
      </c>
      <c s="1" t="s">
        <v>3015</v>
      </c>
      <c s="1" t="s">
        <v>5683</v>
      </c>
      <c s="1" t="s">
        <v>791</v>
      </c>
      <c s="2" t="s">
        <v>3985</v>
      </c>
      <c s="1" t="s">
        <v>2</v>
      </c>
      <c s="1" t="s">
        <v>2647</v>
      </c>
      <c s="4" t="s">
        <v>1255</v>
      </c>
      <c s="4" t="s">
        <v>5406</v>
      </c>
      <c s="4" t="s">
        <v>1546</v>
      </c>
      <c s="4" t="s">
        <v>2646</v>
      </c>
      <c s="4" t="s">
        <v>2305</v>
      </c>
      <c s="4" t="s">
        <v>1158</v>
      </c>
      <c s="4" t="s">
        <v>219</v>
      </c>
      <c s="4" t="s">
        <v>4318</v>
      </c>
      <c s="4" t="s">
        <v>2636</v>
      </c>
    </row>
    <row>
      <c s="31" t="s">
        <v>1384</v>
      </c>
      <c s="4" t="s">
        <v>5404</v>
      </c>
      <c s="4" t="s">
        <v>5534</v>
      </c>
      <c s="1" t="s">
        <v>4758</v>
      </c>
      <c s="1" t="s">
        <v>4175</v>
      </c>
      <c s="1" t="s">
        <v>5683</v>
      </c>
      <c s="1" t="s">
        <v>791</v>
      </c>
      <c s="1" t="s">
        <v>398</v>
      </c>
      <c s="1" t="s">
        <v>5695</v>
      </c>
      <c s="1" t="s">
        <v>2</v>
      </c>
      <c s="4" t="s">
        <v>1255</v>
      </c>
      <c s="4" t="s">
        <v>1916</v>
      </c>
      <c s="4" t="s">
        <v>1546</v>
      </c>
      <c s="4" t="s">
        <v>2646</v>
      </c>
      <c s="4" t="s">
        <v>2305</v>
      </c>
      <c s="4" t="s">
        <v>1158</v>
      </c>
      <c s="4" t="s">
        <v>219</v>
      </c>
      <c s="4" t="s">
        <v>4318</v>
      </c>
      <c s="4" t="s">
        <v>2636</v>
      </c>
    </row>
    <row>
      <c s="31" t="s">
        <v>1384</v>
      </c>
      <c s="4" t="s">
        <v>5404</v>
      </c>
      <c s="4" t="s">
        <v>5534</v>
      </c>
      <c s="1" t="s">
        <v>4758</v>
      </c>
      <c s="1" t="s">
        <v>390</v>
      </c>
      <c s="1" t="s">
        <v>5683</v>
      </c>
      <c s="1" t="s">
        <v>791</v>
      </c>
      <c s="1" t="s">
        <v>4639</v>
      </c>
      <c s="1" t="s">
        <v>2</v>
      </c>
      <c s="1" t="s">
        <v>1551</v>
      </c>
      <c s="4" t="s">
        <v>1255</v>
      </c>
      <c s="4" t="s">
        <v>5406</v>
      </c>
      <c s="4" t="s">
        <v>1546</v>
      </c>
      <c s="4" t="s">
        <v>2646</v>
      </c>
      <c s="4" t="s">
        <v>2305</v>
      </c>
      <c s="4" t="s">
        <v>1158</v>
      </c>
      <c s="4" t="s">
        <v>219</v>
      </c>
      <c s="4" t="s">
        <v>4318</v>
      </c>
      <c s="4" t="s">
        <v>2636</v>
      </c>
    </row>
    <row>
      <c s="31" t="s">
        <v>1384</v>
      </c>
      <c s="4" t="s">
        <v>5404</v>
      </c>
      <c s="4" t="s">
        <v>5534</v>
      </c>
      <c s="1" t="s">
        <v>4758</v>
      </c>
      <c s="1" t="s">
        <v>1159</v>
      </c>
      <c s="1" t="s">
        <v>5683</v>
      </c>
      <c s="1" t="s">
        <v>791</v>
      </c>
      <c s="1" t="s">
        <v>1553</v>
      </c>
      <c s="1" t="s">
        <v>3375</v>
      </c>
      <c s="1" t="s">
        <v>2</v>
      </c>
      <c s="4" t="s">
        <v>1255</v>
      </c>
      <c s="4" t="s">
        <v>3014</v>
      </c>
      <c s="4" t="s">
        <v>1546</v>
      </c>
      <c s="4" t="s">
        <v>2646</v>
      </c>
      <c s="4" t="s">
        <v>2305</v>
      </c>
      <c s="4" t="s">
        <v>1158</v>
      </c>
      <c s="4" t="s">
        <v>219</v>
      </c>
      <c s="4" t="s">
        <v>4318</v>
      </c>
      <c s="4" t="s">
        <v>2636</v>
      </c>
    </row>
    <row>
      <c s="31" t="s">
        <v>1384</v>
      </c>
      <c s="4" t="s">
        <v>5404</v>
      </c>
      <c s="4" t="s">
        <v>5534</v>
      </c>
      <c s="1" t="s">
        <v>4758</v>
      </c>
      <c s="1" t="s">
        <v>1550</v>
      </c>
      <c s="1" t="s">
        <v>3783</v>
      </c>
      <c s="1" t="s">
        <v>791</v>
      </c>
      <c s="1" t="s">
        <v>3374</v>
      </c>
      <c s="1" t="s">
        <v>2</v>
      </c>
      <c s="1" t="s">
        <v>2</v>
      </c>
      <c s="4" t="s">
        <v>1255</v>
      </c>
      <c s="4" t="s">
        <v>4935</v>
      </c>
      <c s="4" t="s">
        <v>1546</v>
      </c>
      <c s="4" t="s">
        <v>2646</v>
      </c>
      <c s="4" t="s">
        <v>2305</v>
      </c>
      <c s="4" t="s">
        <v>1158</v>
      </c>
      <c s="4" t="s">
        <v>219</v>
      </c>
      <c s="4" t="s">
        <v>4318</v>
      </c>
      <c s="4" t="s">
        <v>2636</v>
      </c>
    </row>
    <row>
      <c s="31" t="s">
        <v>1384</v>
      </c>
      <c s="4" t="s">
        <v>5404</v>
      </c>
      <c s="4" t="s">
        <v>5534</v>
      </c>
      <c s="1" t="s">
        <v>4758</v>
      </c>
      <c s="1" t="s">
        <v>1167</v>
      </c>
      <c s="1" t="s">
        <v>3783</v>
      </c>
      <c s="1" t="s">
        <v>791</v>
      </c>
      <c s="1" t="s">
        <v>3783</v>
      </c>
      <c s="1" t="s">
        <v>2</v>
      </c>
      <c s="1" t="s">
        <v>2</v>
      </c>
      <c s="4" t="s">
        <v>1255</v>
      </c>
      <c s="4" t="s">
        <v>3208</v>
      </c>
      <c s="4" t="s">
        <v>1546</v>
      </c>
      <c s="4" t="s">
        <v>2646</v>
      </c>
      <c s="4" t="s">
        <v>2305</v>
      </c>
      <c s="4" t="s">
        <v>1158</v>
      </c>
      <c s="4" t="s">
        <v>219</v>
      </c>
      <c s="4" t="s">
        <v>4318</v>
      </c>
      <c s="4" t="s">
        <v>2636</v>
      </c>
    </row>
    <row>
      <c s="31" t="s">
        <v>1384</v>
      </c>
      <c s="4" t="s">
        <v>5404</v>
      </c>
      <c s="4" t="s">
        <v>5534</v>
      </c>
      <c s="1" t="s">
        <v>4758</v>
      </c>
      <c s="1" t="s">
        <v>2638</v>
      </c>
      <c s="1" t="s">
        <v>5683</v>
      </c>
      <c s="1" t="s">
        <v>791</v>
      </c>
      <c s="1" t="s">
        <v>5118</v>
      </c>
      <c s="1" t="s">
        <v>2</v>
      </c>
      <c s="1" t="s">
        <v>2</v>
      </c>
      <c s="4" t="s">
        <v>1255</v>
      </c>
      <c s="4" t="s">
        <v>5406</v>
      </c>
      <c s="4" t="s">
        <v>1546</v>
      </c>
      <c s="4" t="s">
        <v>2646</v>
      </c>
      <c s="4" t="s">
        <v>2305</v>
      </c>
      <c s="4" t="s">
        <v>1158</v>
      </c>
      <c s="4" t="s">
        <v>219</v>
      </c>
      <c s="4" t="s">
        <v>4318</v>
      </c>
      <c s="4" t="s">
        <v>2636</v>
      </c>
    </row>
    <row>
      <c s="31" t="s">
        <v>1384</v>
      </c>
      <c s="4" t="s">
        <v>5404</v>
      </c>
      <c s="4" t="s">
        <v>5534</v>
      </c>
      <c s="1" t="s">
        <v>4758</v>
      </c>
      <c s="1" t="s">
        <v>3015</v>
      </c>
      <c s="1" t="s">
        <v>5683</v>
      </c>
      <c s="1" t="s">
        <v>791</v>
      </c>
      <c s="1" t="s">
        <v>5118</v>
      </c>
      <c s="1" t="s">
        <v>2</v>
      </c>
      <c s="1" t="s">
        <v>2647</v>
      </c>
      <c s="4" t="s">
        <v>1255</v>
      </c>
      <c s="4" t="s">
        <v>5871</v>
      </c>
      <c s="4" t="s">
        <v>1546</v>
      </c>
      <c s="4" t="s">
        <v>2646</v>
      </c>
      <c s="4" t="s">
        <v>2305</v>
      </c>
      <c s="4" t="s">
        <v>1158</v>
      </c>
      <c s="4" t="s">
        <v>219</v>
      </c>
      <c s="4" t="s">
        <v>4318</v>
      </c>
      <c s="4" t="s">
        <v>2636</v>
      </c>
    </row>
    <row>
      <c s="31" t="s">
        <v>1384</v>
      </c>
      <c s="4" t="s">
        <v>5404</v>
      </c>
      <c s="4" t="s">
        <v>5534</v>
      </c>
      <c s="1" t="s">
        <v>4758</v>
      </c>
      <c s="1" t="s">
        <v>3799</v>
      </c>
      <c s="1" t="s">
        <v>3783</v>
      </c>
      <c s="1" t="s">
        <v>791</v>
      </c>
      <c s="1" t="s">
        <v>3374</v>
      </c>
      <c s="1" t="s">
        <v>2</v>
      </c>
      <c s="1" t="s">
        <v>2</v>
      </c>
      <c s="4" t="s">
        <v>1255</v>
      </c>
      <c s="4" t="s">
        <v>4935</v>
      </c>
      <c s="4" t="s">
        <v>1546</v>
      </c>
      <c s="4" t="s">
        <v>2646</v>
      </c>
      <c s="4" t="s">
        <v>2305</v>
      </c>
      <c s="4" t="s">
        <v>1158</v>
      </c>
      <c s="4" t="s">
        <v>219</v>
      </c>
      <c s="4" t="s">
        <v>4318</v>
      </c>
      <c s="4" t="s">
        <v>2636</v>
      </c>
    </row>
    <row>
      <c s="31" t="s">
        <v>1384</v>
      </c>
      <c s="4" t="s">
        <v>5404</v>
      </c>
      <c s="4" t="s">
        <v>5534</v>
      </c>
      <c s="1" t="s">
        <v>4758</v>
      </c>
      <c s="1" t="s">
        <v>4934</v>
      </c>
      <c s="1" t="s">
        <v>5683</v>
      </c>
      <c s="1" t="s">
        <v>791</v>
      </c>
      <c s="1" t="s">
        <v>5118</v>
      </c>
      <c s="1" t="s">
        <v>2</v>
      </c>
      <c s="1" t="s">
        <v>2</v>
      </c>
      <c s="4" t="s">
        <v>1255</v>
      </c>
      <c s="4" t="s">
        <v>5406</v>
      </c>
      <c s="4" t="s">
        <v>1546</v>
      </c>
      <c s="4" t="s">
        <v>2646</v>
      </c>
      <c s="4" t="s">
        <v>2305</v>
      </c>
      <c s="4" t="s">
        <v>1158</v>
      </c>
      <c s="4" t="s">
        <v>219</v>
      </c>
      <c s="4" t="s">
        <v>4318</v>
      </c>
      <c s="4" t="s">
        <v>2636</v>
      </c>
    </row>
    <row>
      <c s="31" t="s">
        <v>5872</v>
      </c>
      <c s="4" t="s">
        <v>793</v>
      </c>
      <c s="4" t="s">
        <v>1385</v>
      </c>
      <c s="1" t="s">
        <v>2480</v>
      </c>
      <c s="1" t="s">
        <v>1550</v>
      </c>
      <c s="1" t="s">
        <v>3783</v>
      </c>
      <c s="1" t="s">
        <v>791</v>
      </c>
      <c s="1" t="s">
        <v>3374</v>
      </c>
      <c s="1" t="s">
        <v>2</v>
      </c>
      <c s="1" t="s">
        <v>2</v>
      </c>
      <c s="4" t="s">
        <v>9</v>
      </c>
      <c s="4" t="s">
        <v>4935</v>
      </c>
      <c s="4" t="s">
        <v>1546</v>
      </c>
      <c s="4" t="s">
        <v>3377</v>
      </c>
      <c s="4" t="s">
        <v>4569</v>
      </c>
      <c s="4" t="s">
        <v>1158</v>
      </c>
      <c s="4" t="s">
        <v>528</v>
      </c>
      <c s="4" t="s">
        <v>2641</v>
      </c>
      <c s="4" t="s">
        <v>2636</v>
      </c>
    </row>
    <row>
      <c s="31" t="s">
        <v>5872</v>
      </c>
      <c s="4" t="s">
        <v>793</v>
      </c>
      <c s="4" t="s">
        <v>1385</v>
      </c>
      <c s="1" t="s">
        <v>2480</v>
      </c>
      <c s="1" t="s">
        <v>1159</v>
      </c>
      <c s="1" t="s">
        <v>5683</v>
      </c>
      <c s="1" t="s">
        <v>791</v>
      </c>
      <c s="1" t="s">
        <v>1553</v>
      </c>
      <c s="1" t="s">
        <v>3375</v>
      </c>
      <c s="1" t="s">
        <v>2</v>
      </c>
      <c s="4" t="s">
        <v>9</v>
      </c>
      <c s="4" t="s">
        <v>4580</v>
      </c>
      <c s="4" t="s">
        <v>1546</v>
      </c>
      <c s="4" t="s">
        <v>3377</v>
      </c>
      <c s="4" t="s">
        <v>4569</v>
      </c>
      <c s="4" t="s">
        <v>1158</v>
      </c>
      <c s="4" t="s">
        <v>528</v>
      </c>
      <c s="4" t="s">
        <v>2641</v>
      </c>
      <c s="4" t="s">
        <v>2636</v>
      </c>
    </row>
    <row>
      <c s="31" t="s">
        <v>5872</v>
      </c>
      <c s="4" t="s">
        <v>793</v>
      </c>
      <c s="4" t="s">
        <v>1385</v>
      </c>
      <c s="1" t="s">
        <v>2480</v>
      </c>
      <c s="1" t="s">
        <v>390</v>
      </c>
      <c s="1" t="s">
        <v>5683</v>
      </c>
      <c s="1" t="s">
        <v>791</v>
      </c>
      <c s="1" t="s">
        <v>10</v>
      </c>
      <c s="1" t="s">
        <v>2639</v>
      </c>
      <c s="1" t="s">
        <v>1551</v>
      </c>
      <c s="4" t="s">
        <v>9</v>
      </c>
      <c s="4" t="s">
        <v>3380</v>
      </c>
      <c s="4" t="s">
        <v>1546</v>
      </c>
      <c s="4" t="s">
        <v>3377</v>
      </c>
      <c s="4" t="s">
        <v>4569</v>
      </c>
      <c s="4" t="s">
        <v>1158</v>
      </c>
      <c s="4" t="s">
        <v>528</v>
      </c>
      <c s="4" t="s">
        <v>2641</v>
      </c>
      <c s="4" t="s">
        <v>2636</v>
      </c>
    </row>
    <row>
      <c s="31" t="s">
        <v>5872</v>
      </c>
      <c s="4" t="s">
        <v>793</v>
      </c>
      <c s="4" t="s">
        <v>1385</v>
      </c>
      <c s="1" t="s">
        <v>2480</v>
      </c>
      <c s="1" t="s">
        <v>1906</v>
      </c>
      <c s="1" t="s">
        <v>5683</v>
      </c>
      <c s="1" t="s">
        <v>791</v>
      </c>
      <c s="1" t="s">
        <v>220</v>
      </c>
      <c s="1" t="s">
        <v>1908</v>
      </c>
      <c s="1" t="s">
        <v>5332</v>
      </c>
      <c s="4" t="s">
        <v>9</v>
      </c>
      <c s="4" t="s">
        <v>5382</v>
      </c>
      <c s="4" t="s">
        <v>1546</v>
      </c>
      <c s="4" t="s">
        <v>3377</v>
      </c>
      <c s="4" t="s">
        <v>4569</v>
      </c>
      <c s="4" t="s">
        <v>1158</v>
      </c>
      <c s="4" t="s">
        <v>528</v>
      </c>
      <c s="4" t="s">
        <v>2641</v>
      </c>
      <c s="4" t="s">
        <v>2636</v>
      </c>
    </row>
    <row>
      <c s="31" t="s">
        <v>5872</v>
      </c>
      <c s="4" t="s">
        <v>793</v>
      </c>
      <c s="4" t="s">
        <v>1385</v>
      </c>
      <c s="1" t="s">
        <v>2480</v>
      </c>
      <c s="1" t="s">
        <v>4174</v>
      </c>
      <c s="1" t="s">
        <v>5683</v>
      </c>
      <c s="1" t="s">
        <v>791</v>
      </c>
      <c s="1" t="s">
        <v>220</v>
      </c>
      <c s="1" t="s">
        <v>393</v>
      </c>
      <c s="1" t="s">
        <v>2</v>
      </c>
      <c s="4" t="s">
        <v>9</v>
      </c>
      <c s="4" t="s">
        <v>5382</v>
      </c>
      <c s="4" t="s">
        <v>1546</v>
      </c>
      <c s="4" t="s">
        <v>3377</v>
      </c>
      <c s="4" t="s">
        <v>4569</v>
      </c>
      <c s="4" t="s">
        <v>1158</v>
      </c>
      <c s="4" t="s">
        <v>528</v>
      </c>
      <c s="4" t="s">
        <v>2641</v>
      </c>
      <c s="4" t="s">
        <v>2636</v>
      </c>
    </row>
    <row>
      <c s="31" t="s">
        <v>981</v>
      </c>
      <c s="4" t="s">
        <v>4576</v>
      </c>
      <c s="4" t="s">
        <v>2856</v>
      </c>
      <c s="1" t="s">
        <v>3209</v>
      </c>
      <c s="1" t="s">
        <v>2638</v>
      </c>
      <c s="1" t="s">
        <v>5683</v>
      </c>
      <c s="1" t="s">
        <v>791</v>
      </c>
      <c s="1" t="s">
        <v>3827</v>
      </c>
      <c s="1" t="s">
        <v>2650</v>
      </c>
      <c s="1" t="s">
        <v>2</v>
      </c>
      <c s="4" t="s">
        <v>2644</v>
      </c>
      <c s="4" t="s">
        <v>2817</v>
      </c>
      <c s="4" t="s">
        <v>1546</v>
      </c>
      <c s="4" t="s">
        <v>2646</v>
      </c>
      <c s="4" t="s">
        <v>2305</v>
      </c>
      <c s="4" t="s">
        <v>1158</v>
      </c>
      <c s="4" t="s">
        <v>11</v>
      </c>
      <c s="4" t="s">
        <v>4226</v>
      </c>
      <c s="4" t="s">
        <v>2636</v>
      </c>
    </row>
    <row>
      <c s="31" t="s">
        <v>981</v>
      </c>
      <c s="4" t="s">
        <v>4576</v>
      </c>
      <c s="4" t="s">
        <v>2856</v>
      </c>
      <c s="1" t="s">
        <v>3209</v>
      </c>
      <c s="1" t="s">
        <v>1905</v>
      </c>
      <c s="1" t="s">
        <v>5683</v>
      </c>
      <c s="1" t="s">
        <v>791</v>
      </c>
      <c s="1" t="s">
        <v>1386</v>
      </c>
      <c s="1" t="s">
        <v>2648</v>
      </c>
      <c s="1" t="s">
        <v>2</v>
      </c>
      <c s="4" t="s">
        <v>2644</v>
      </c>
      <c s="4" t="s">
        <v>2817</v>
      </c>
      <c s="4" t="s">
        <v>1546</v>
      </c>
      <c s="4" t="s">
        <v>2646</v>
      </c>
      <c s="4" t="s">
        <v>2305</v>
      </c>
      <c s="4" t="s">
        <v>1158</v>
      </c>
      <c s="4" t="s">
        <v>11</v>
      </c>
      <c s="4" t="s">
        <v>4226</v>
      </c>
      <c s="4" t="s">
        <v>2636</v>
      </c>
    </row>
    <row>
      <c s="31" t="s">
        <v>981</v>
      </c>
      <c s="4" t="s">
        <v>4576</v>
      </c>
      <c s="4" t="s">
        <v>2856</v>
      </c>
      <c s="1" t="s">
        <v>3209</v>
      </c>
      <c s="1" t="s">
        <v>3799</v>
      </c>
      <c s="1" t="s">
        <v>3783</v>
      </c>
      <c s="1" t="s">
        <v>791</v>
      </c>
      <c s="1" t="s">
        <v>3020</v>
      </c>
      <c s="1" t="s">
        <v>2</v>
      </c>
      <c s="1" t="s">
        <v>2</v>
      </c>
      <c s="4" t="s">
        <v>2644</v>
      </c>
      <c s="4" t="s">
        <v>2817</v>
      </c>
      <c s="4" t="s">
        <v>1546</v>
      </c>
      <c s="4" t="s">
        <v>2646</v>
      </c>
      <c s="4" t="s">
        <v>2305</v>
      </c>
      <c s="4" t="s">
        <v>1158</v>
      </c>
      <c s="4" t="s">
        <v>11</v>
      </c>
      <c s="4" t="s">
        <v>4226</v>
      </c>
      <c s="4" t="s">
        <v>2636</v>
      </c>
    </row>
    <row>
      <c s="31" t="s">
        <v>981</v>
      </c>
      <c s="4" t="s">
        <v>4576</v>
      </c>
      <c s="4" t="s">
        <v>2856</v>
      </c>
      <c s="1" t="s">
        <v>3209</v>
      </c>
      <c s="1" t="s">
        <v>2637</v>
      </c>
      <c s="1" t="s">
        <v>5683</v>
      </c>
      <c s="1" t="s">
        <v>791</v>
      </c>
      <c s="1" t="s">
        <v>3411</v>
      </c>
      <c s="1" t="s">
        <v>3810</v>
      </c>
      <c s="1" t="s">
        <v>2</v>
      </c>
      <c s="4" t="s">
        <v>2644</v>
      </c>
      <c s="4" t="s">
        <v>2817</v>
      </c>
      <c s="4" t="s">
        <v>1546</v>
      </c>
      <c s="4" t="s">
        <v>2646</v>
      </c>
      <c s="4" t="s">
        <v>2305</v>
      </c>
      <c s="4" t="s">
        <v>1158</v>
      </c>
      <c s="4" t="s">
        <v>11</v>
      </c>
      <c s="4" t="s">
        <v>4226</v>
      </c>
      <c s="4" t="s">
        <v>2636</v>
      </c>
    </row>
    <row>
      <c s="31" t="s">
        <v>981</v>
      </c>
      <c s="4" t="s">
        <v>4576</v>
      </c>
      <c s="4" t="s">
        <v>2856</v>
      </c>
      <c s="1" t="s">
        <v>3209</v>
      </c>
      <c s="1" t="s">
        <v>790</v>
      </c>
      <c s="1" t="s">
        <v>5683</v>
      </c>
      <c s="1" t="s">
        <v>791</v>
      </c>
      <c s="1" t="s">
        <v>3051</v>
      </c>
      <c s="1" t="s">
        <v>2650</v>
      </c>
      <c s="1" t="s">
        <v>2</v>
      </c>
      <c s="4" t="s">
        <v>2644</v>
      </c>
      <c s="4" t="s">
        <v>2817</v>
      </c>
      <c s="4" t="s">
        <v>1546</v>
      </c>
      <c s="4" t="s">
        <v>2646</v>
      </c>
      <c s="4" t="s">
        <v>2305</v>
      </c>
      <c s="4" t="s">
        <v>1158</v>
      </c>
      <c s="4" t="s">
        <v>11</v>
      </c>
      <c s="4" t="s">
        <v>4226</v>
      </c>
      <c s="4" t="s">
        <v>2636</v>
      </c>
    </row>
    <row>
      <c s="31" t="s">
        <v>981</v>
      </c>
      <c s="4" t="s">
        <v>4576</v>
      </c>
      <c s="4" t="s">
        <v>2856</v>
      </c>
      <c s="1" t="s">
        <v>3209</v>
      </c>
      <c s="1" t="s">
        <v>390</v>
      </c>
      <c s="1" t="s">
        <v>5683</v>
      </c>
      <c s="1" t="s">
        <v>791</v>
      </c>
      <c s="1" t="s">
        <v>3052</v>
      </c>
      <c s="1" t="s">
        <v>2650</v>
      </c>
      <c s="1" t="s">
        <v>1551</v>
      </c>
      <c s="4" t="s">
        <v>2644</v>
      </c>
      <c s="4" t="s">
        <v>2817</v>
      </c>
      <c s="4" t="s">
        <v>1546</v>
      </c>
      <c s="4" t="s">
        <v>2646</v>
      </c>
      <c s="4" t="s">
        <v>2305</v>
      </c>
      <c s="4" t="s">
        <v>1158</v>
      </c>
      <c s="4" t="s">
        <v>11</v>
      </c>
      <c s="4" t="s">
        <v>4226</v>
      </c>
      <c s="4" t="s">
        <v>2636</v>
      </c>
    </row>
    <row>
      <c s="31" t="s">
        <v>981</v>
      </c>
      <c s="4" t="s">
        <v>4576</v>
      </c>
      <c s="4" t="s">
        <v>2856</v>
      </c>
      <c s="1" t="s">
        <v>3209</v>
      </c>
      <c s="1" t="s">
        <v>1931</v>
      </c>
      <c s="1" t="s">
        <v>5683</v>
      </c>
      <c s="1" t="s">
        <v>791</v>
      </c>
      <c s="1" t="s">
        <v>4759</v>
      </c>
      <c s="1" t="s">
        <v>2648</v>
      </c>
      <c s="1" t="s">
        <v>2</v>
      </c>
      <c s="4" t="s">
        <v>2644</v>
      </c>
      <c s="4" t="s">
        <v>2817</v>
      </c>
      <c s="4" t="s">
        <v>1546</v>
      </c>
      <c s="4" t="s">
        <v>2646</v>
      </c>
      <c s="4" t="s">
        <v>2305</v>
      </c>
      <c s="4" t="s">
        <v>1158</v>
      </c>
      <c s="4" t="s">
        <v>11</v>
      </c>
      <c s="4" t="s">
        <v>4226</v>
      </c>
      <c s="4" t="s">
        <v>2636</v>
      </c>
    </row>
    <row>
      <c s="31" t="s">
        <v>981</v>
      </c>
      <c s="4" t="s">
        <v>4576</v>
      </c>
      <c s="4" t="s">
        <v>2856</v>
      </c>
      <c s="1" t="s">
        <v>3209</v>
      </c>
      <c s="1" t="s">
        <v>1159</v>
      </c>
      <c s="1" t="s">
        <v>5683</v>
      </c>
      <c s="1" t="s">
        <v>791</v>
      </c>
      <c s="1" t="s">
        <v>1553</v>
      </c>
      <c s="1" t="s">
        <v>3375</v>
      </c>
      <c s="1" t="s">
        <v>2</v>
      </c>
      <c s="4" t="s">
        <v>2644</v>
      </c>
      <c s="4" t="s">
        <v>2817</v>
      </c>
      <c s="4" t="s">
        <v>1546</v>
      </c>
      <c s="4" t="s">
        <v>2646</v>
      </c>
      <c s="4" t="s">
        <v>2305</v>
      </c>
      <c s="4" t="s">
        <v>1158</v>
      </c>
      <c s="4" t="s">
        <v>11</v>
      </c>
      <c s="4" t="s">
        <v>4226</v>
      </c>
      <c s="4" t="s">
        <v>2636</v>
      </c>
    </row>
    <row>
      <c s="31" t="s">
        <v>981</v>
      </c>
      <c s="4" t="s">
        <v>4576</v>
      </c>
      <c s="4" t="s">
        <v>2856</v>
      </c>
      <c s="1" t="s">
        <v>3209</v>
      </c>
      <c s="1" t="s">
        <v>3015</v>
      </c>
      <c s="1" t="s">
        <v>5683</v>
      </c>
      <c s="1" t="s">
        <v>791</v>
      </c>
      <c s="1" t="s">
        <v>5363</v>
      </c>
      <c s="1" t="s">
        <v>2650</v>
      </c>
      <c s="1" t="s">
        <v>2647</v>
      </c>
      <c s="4" t="s">
        <v>2644</v>
      </c>
      <c s="4" t="s">
        <v>2817</v>
      </c>
      <c s="4" t="s">
        <v>1546</v>
      </c>
      <c s="4" t="s">
        <v>2646</v>
      </c>
      <c s="4" t="s">
        <v>2305</v>
      </c>
      <c s="4" t="s">
        <v>1158</v>
      </c>
      <c s="4" t="s">
        <v>11</v>
      </c>
      <c s="4" t="s">
        <v>4226</v>
      </c>
      <c s="4" t="s">
        <v>2636</v>
      </c>
    </row>
    <row>
      <c s="31" t="s">
        <v>981</v>
      </c>
      <c s="4" t="s">
        <v>4576</v>
      </c>
      <c s="4" t="s">
        <v>2856</v>
      </c>
      <c s="1" t="s">
        <v>3209</v>
      </c>
      <c s="1" t="s">
        <v>3376</v>
      </c>
      <c s="1" t="s">
        <v>5683</v>
      </c>
      <c s="1" t="s">
        <v>791</v>
      </c>
      <c s="1" t="s">
        <v>4581</v>
      </c>
      <c s="1" t="s">
        <v>4170</v>
      </c>
      <c s="1" t="s">
        <v>2</v>
      </c>
      <c s="4" t="s">
        <v>2644</v>
      </c>
      <c s="4" t="s">
        <v>5698</v>
      </c>
      <c s="4" t="s">
        <v>1546</v>
      </c>
      <c s="4" t="s">
        <v>2646</v>
      </c>
      <c s="4" t="s">
        <v>2305</v>
      </c>
      <c s="4" t="s">
        <v>1158</v>
      </c>
      <c s="4" t="s">
        <v>11</v>
      </c>
      <c s="4" t="s">
        <v>4226</v>
      </c>
      <c s="4" t="s">
        <v>2636</v>
      </c>
    </row>
    <row>
      <c s="31" t="s">
        <v>981</v>
      </c>
      <c s="4" t="s">
        <v>4576</v>
      </c>
      <c s="4" t="s">
        <v>2856</v>
      </c>
      <c s="1" t="s">
        <v>3209</v>
      </c>
      <c s="1" t="s">
        <v>1550</v>
      </c>
      <c s="1" t="s">
        <v>3783</v>
      </c>
      <c s="1" t="s">
        <v>791</v>
      </c>
      <c s="1" t="s">
        <v>3020</v>
      </c>
      <c s="1" t="s">
        <v>2</v>
      </c>
      <c s="1" t="s">
        <v>2</v>
      </c>
      <c s="4" t="s">
        <v>2644</v>
      </c>
      <c s="4" t="s">
        <v>2817</v>
      </c>
      <c s="4" t="s">
        <v>1546</v>
      </c>
      <c s="4" t="s">
        <v>2646</v>
      </c>
      <c s="4" t="s">
        <v>2305</v>
      </c>
      <c s="4" t="s">
        <v>1158</v>
      </c>
      <c s="4" t="s">
        <v>11</v>
      </c>
      <c s="4" t="s">
        <v>4226</v>
      </c>
      <c s="4" t="s">
        <v>2636</v>
      </c>
    </row>
    <row>
      <c s="31" t="s">
        <v>981</v>
      </c>
      <c s="4" t="s">
        <v>4576</v>
      </c>
      <c s="4" t="s">
        <v>2856</v>
      </c>
      <c s="1" t="s">
        <v>3209</v>
      </c>
      <c s="1" t="s">
        <v>5686</v>
      </c>
      <c s="1" t="s">
        <v>5683</v>
      </c>
      <c s="1" t="s">
        <v>791</v>
      </c>
      <c s="1" t="s">
        <v>982</v>
      </c>
      <c s="1" t="s">
        <v>2650</v>
      </c>
      <c s="1" t="s">
        <v>2</v>
      </c>
      <c s="4" t="s">
        <v>2644</v>
      </c>
      <c s="4" t="s">
        <v>2817</v>
      </c>
      <c s="4" t="s">
        <v>1546</v>
      </c>
      <c s="4" t="s">
        <v>2646</v>
      </c>
      <c s="4" t="s">
        <v>2305</v>
      </c>
      <c s="4" t="s">
        <v>1158</v>
      </c>
      <c s="4" t="s">
        <v>11</v>
      </c>
      <c s="4" t="s">
        <v>4226</v>
      </c>
      <c s="4" t="s">
        <v>2636</v>
      </c>
    </row>
    <row>
      <c s="31" t="s">
        <v>981</v>
      </c>
      <c s="4" t="s">
        <v>4576</v>
      </c>
      <c s="4" t="s">
        <v>2856</v>
      </c>
      <c s="1" t="s">
        <v>3209</v>
      </c>
      <c s="1" t="s">
        <v>1906</v>
      </c>
      <c s="1" t="s">
        <v>5683</v>
      </c>
      <c s="1" t="s">
        <v>791</v>
      </c>
      <c s="1" t="s">
        <v>4759</v>
      </c>
      <c s="1" t="s">
        <v>2648</v>
      </c>
      <c s="1" t="s">
        <v>5332</v>
      </c>
      <c s="4" t="s">
        <v>2644</v>
      </c>
      <c s="4" t="s">
        <v>2817</v>
      </c>
      <c s="4" t="s">
        <v>1546</v>
      </c>
      <c s="4" t="s">
        <v>2646</v>
      </c>
      <c s="4" t="s">
        <v>2305</v>
      </c>
      <c s="4" t="s">
        <v>1158</v>
      </c>
      <c s="4" t="s">
        <v>11</v>
      </c>
      <c s="4" t="s">
        <v>4226</v>
      </c>
      <c s="4" t="s">
        <v>2636</v>
      </c>
    </row>
    <row>
      <c s="31" t="s">
        <v>981</v>
      </c>
      <c s="4" t="s">
        <v>4576</v>
      </c>
      <c s="4" t="s">
        <v>2856</v>
      </c>
      <c s="1" t="s">
        <v>3209</v>
      </c>
      <c s="1" t="s">
        <v>4175</v>
      </c>
      <c s="1" t="s">
        <v>5683</v>
      </c>
      <c s="1" t="s">
        <v>791</v>
      </c>
      <c s="1" t="s">
        <v>398</v>
      </c>
      <c s="1" t="s">
        <v>5695</v>
      </c>
      <c s="1" t="s">
        <v>2</v>
      </c>
      <c s="4" t="s">
        <v>2644</v>
      </c>
      <c s="4" t="s">
        <v>3589</v>
      </c>
      <c s="4" t="s">
        <v>1546</v>
      </c>
      <c s="4" t="s">
        <v>2646</v>
      </c>
      <c s="4" t="s">
        <v>2305</v>
      </c>
      <c s="4" t="s">
        <v>1158</v>
      </c>
      <c s="4" t="s">
        <v>11</v>
      </c>
      <c s="4" t="s">
        <v>4226</v>
      </c>
      <c s="4" t="s">
        <v>2636</v>
      </c>
    </row>
    <row>
      <c s="31" t="s">
        <v>981</v>
      </c>
      <c s="4" t="s">
        <v>4576</v>
      </c>
      <c s="4" t="s">
        <v>2856</v>
      </c>
      <c s="1" t="s">
        <v>3209</v>
      </c>
      <c s="1" t="s">
        <v>4174</v>
      </c>
      <c s="1" t="s">
        <v>5683</v>
      </c>
      <c s="1" t="s">
        <v>791</v>
      </c>
      <c s="1" t="s">
        <v>4759</v>
      </c>
      <c s="1" t="s">
        <v>2648</v>
      </c>
      <c s="1" t="s">
        <v>2</v>
      </c>
      <c s="4" t="s">
        <v>2644</v>
      </c>
      <c s="4" t="s">
        <v>2817</v>
      </c>
      <c s="4" t="s">
        <v>1546</v>
      </c>
      <c s="4" t="s">
        <v>2646</v>
      </c>
      <c s="4" t="s">
        <v>2305</v>
      </c>
      <c s="4" t="s">
        <v>1158</v>
      </c>
      <c s="4" t="s">
        <v>11</v>
      </c>
      <c s="4" t="s">
        <v>4226</v>
      </c>
      <c s="4" t="s">
        <v>2636</v>
      </c>
    </row>
    <row>
      <c s="31" t="s">
        <v>981</v>
      </c>
      <c s="4" t="s">
        <v>4576</v>
      </c>
      <c s="4" t="s">
        <v>2856</v>
      </c>
      <c s="1" t="s">
        <v>3209</v>
      </c>
      <c s="1" t="s">
        <v>4171</v>
      </c>
      <c s="1" t="s">
        <v>5683</v>
      </c>
      <c s="1" t="s">
        <v>791</v>
      </c>
      <c s="1" t="s">
        <v>1386</v>
      </c>
      <c s="1" t="s">
        <v>2648</v>
      </c>
      <c s="1" t="s">
        <v>3379</v>
      </c>
      <c s="4" t="s">
        <v>2644</v>
      </c>
      <c s="4" t="s">
        <v>2817</v>
      </c>
      <c s="4" t="s">
        <v>1546</v>
      </c>
      <c s="4" t="s">
        <v>2646</v>
      </c>
      <c s="4" t="s">
        <v>2305</v>
      </c>
      <c s="4" t="s">
        <v>1158</v>
      </c>
      <c s="4" t="s">
        <v>11</v>
      </c>
      <c s="4" t="s">
        <v>4226</v>
      </c>
      <c s="4" t="s">
        <v>2636</v>
      </c>
    </row>
    <row>
      <c s="31" t="s">
        <v>981</v>
      </c>
      <c s="4" t="s">
        <v>4576</v>
      </c>
      <c s="4" t="s">
        <v>2856</v>
      </c>
      <c s="1" t="s">
        <v>3209</v>
      </c>
      <c s="1" t="s">
        <v>3789</v>
      </c>
      <c s="1" t="s">
        <v>5683</v>
      </c>
      <c s="1" t="s">
        <v>791</v>
      </c>
      <c s="1" t="s">
        <v>1386</v>
      </c>
      <c s="1" t="s">
        <v>2648</v>
      </c>
      <c s="1" t="s">
        <v>2</v>
      </c>
      <c s="4" t="s">
        <v>2644</v>
      </c>
      <c s="4" t="s">
        <v>2817</v>
      </c>
      <c s="4" t="s">
        <v>1546</v>
      </c>
      <c s="4" t="s">
        <v>2646</v>
      </c>
      <c s="4" t="s">
        <v>2305</v>
      </c>
      <c s="4" t="s">
        <v>1158</v>
      </c>
      <c s="4" t="s">
        <v>11</v>
      </c>
      <c s="4" t="s">
        <v>4226</v>
      </c>
      <c s="4" t="s">
        <v>2636</v>
      </c>
    </row>
    <row>
      <c s="31" t="s">
        <v>981</v>
      </c>
      <c s="4" t="s">
        <v>4576</v>
      </c>
      <c s="4" t="s">
        <v>2856</v>
      </c>
      <c s="1" t="s">
        <v>3209</v>
      </c>
      <c s="1" t="s">
        <v>4934</v>
      </c>
      <c s="1" t="s">
        <v>5683</v>
      </c>
      <c s="1" t="s">
        <v>791</v>
      </c>
      <c s="1" t="s">
        <v>2680</v>
      </c>
      <c s="1" t="s">
        <v>2650</v>
      </c>
      <c s="1" t="s">
        <v>2</v>
      </c>
      <c s="4" t="s">
        <v>2644</v>
      </c>
      <c s="4" t="s">
        <v>2817</v>
      </c>
      <c s="4" t="s">
        <v>1546</v>
      </c>
      <c s="4" t="s">
        <v>2646</v>
      </c>
      <c s="4" t="s">
        <v>2305</v>
      </c>
      <c s="4" t="s">
        <v>1158</v>
      </c>
      <c s="4" t="s">
        <v>11</v>
      </c>
      <c s="4" t="s">
        <v>4226</v>
      </c>
      <c s="4" t="s">
        <v>2636</v>
      </c>
    </row>
    <row>
      <c s="31" t="s">
        <v>1745</v>
      </c>
      <c s="4" t="s">
        <v>1157</v>
      </c>
      <c s="4" t="s">
        <v>2857</v>
      </c>
      <c s="1" t="s">
        <v>4760</v>
      </c>
      <c s="1" t="s">
        <v>3015</v>
      </c>
      <c s="1" t="s">
        <v>5683</v>
      </c>
      <c s="1" t="s">
        <v>791</v>
      </c>
      <c s="1" t="s">
        <v>18</v>
      </c>
      <c s="1" t="s">
        <v>4170</v>
      </c>
      <c s="1" t="s">
        <v>2</v>
      </c>
      <c s="4" t="s">
        <v>4566</v>
      </c>
      <c s="4" t="s">
        <v>3011</v>
      </c>
      <c s="4" t="s">
        <v>1546</v>
      </c>
      <c s="4" t="s">
        <v>4567</v>
      </c>
      <c s="4" t="s">
        <v>4568</v>
      </c>
      <c s="4" t="s">
        <v>1158</v>
      </c>
      <c s="4" t="s">
        <v>4933</v>
      </c>
      <c s="4" t="s">
        <v>1547</v>
      </c>
      <c s="4" t="s">
        <v>2636</v>
      </c>
    </row>
    <row ht="409">
      <c s="31" t="s">
        <v>1745</v>
      </c>
      <c s="4" t="s">
        <v>1157</v>
      </c>
      <c s="4" t="s">
        <v>2857</v>
      </c>
      <c s="1" t="s">
        <v>4760</v>
      </c>
      <c s="1" t="s">
        <v>1159</v>
      </c>
      <c s="1" t="s">
        <v>5683</v>
      </c>
      <c s="1" t="s">
        <v>791</v>
      </c>
      <c s="2" t="s">
        <v>3012</v>
      </c>
      <c s="1" t="s">
        <v>3375</v>
      </c>
      <c s="1" t="s">
        <v>2</v>
      </c>
      <c s="4" t="s">
        <v>4566</v>
      </c>
      <c s="4" t="s">
        <v>1900</v>
      </c>
      <c s="4" t="s">
        <v>1546</v>
      </c>
      <c s="4" t="s">
        <v>4567</v>
      </c>
      <c s="4" t="s">
        <v>4568</v>
      </c>
      <c s="4" t="s">
        <v>1158</v>
      </c>
      <c s="4" t="s">
        <v>4933</v>
      </c>
      <c s="4" t="s">
        <v>1547</v>
      </c>
      <c s="4" t="s">
        <v>2636</v>
      </c>
    </row>
    <row>
      <c s="31" t="s">
        <v>1745</v>
      </c>
      <c s="4" t="s">
        <v>1157</v>
      </c>
      <c s="4" t="s">
        <v>2857</v>
      </c>
      <c s="1" t="s">
        <v>4760</v>
      </c>
      <c s="1" t="s">
        <v>2637</v>
      </c>
      <c s="1" t="s">
        <v>3783</v>
      </c>
      <c s="1" t="s">
        <v>791</v>
      </c>
      <c s="1" t="s">
        <v>3374</v>
      </c>
      <c s="1" t="s">
        <v>1161</v>
      </c>
      <c s="1" t="s">
        <v>2</v>
      </c>
      <c s="4" t="s">
        <v>4566</v>
      </c>
      <c s="4" t="s">
        <v>3011</v>
      </c>
      <c s="4" t="s">
        <v>1546</v>
      </c>
      <c s="4" t="s">
        <v>4567</v>
      </c>
      <c s="4" t="s">
        <v>4568</v>
      </c>
      <c s="4" t="s">
        <v>1158</v>
      </c>
      <c s="4" t="s">
        <v>4933</v>
      </c>
      <c s="4" t="s">
        <v>1547</v>
      </c>
      <c s="4" t="s">
        <v>2636</v>
      </c>
    </row>
    <row>
      <c s="31" t="s">
        <v>1745</v>
      </c>
      <c s="4" t="s">
        <v>1157</v>
      </c>
      <c s="4" t="s">
        <v>2857</v>
      </c>
      <c s="1" t="s">
        <v>4760</v>
      </c>
      <c s="1" t="s">
        <v>3376</v>
      </c>
      <c s="1" t="s">
        <v>5683</v>
      </c>
      <c s="1" t="s">
        <v>791</v>
      </c>
      <c s="1" t="s">
        <v>3</v>
      </c>
      <c s="1" t="s">
        <v>4170</v>
      </c>
      <c s="1" t="s">
        <v>2</v>
      </c>
      <c s="4" t="s">
        <v>4566</v>
      </c>
      <c s="4" t="s">
        <v>1901</v>
      </c>
      <c s="4" t="s">
        <v>1546</v>
      </c>
      <c s="4" t="s">
        <v>4567</v>
      </c>
      <c s="4" t="s">
        <v>4568</v>
      </c>
      <c s="4" t="s">
        <v>1158</v>
      </c>
      <c s="4" t="s">
        <v>4933</v>
      </c>
      <c s="4" t="s">
        <v>1547</v>
      </c>
      <c s="4" t="s">
        <v>2636</v>
      </c>
    </row>
    <row>
      <c s="31" t="s">
        <v>1745</v>
      </c>
      <c s="4" t="s">
        <v>1157</v>
      </c>
      <c s="4" t="s">
        <v>2857</v>
      </c>
      <c s="1" t="s">
        <v>4760</v>
      </c>
      <c s="1" t="s">
        <v>790</v>
      </c>
      <c s="1" t="s">
        <v>3783</v>
      </c>
      <c s="1" t="s">
        <v>791</v>
      </c>
      <c s="1" t="s">
        <v>3374</v>
      </c>
      <c s="1" t="s">
        <v>1161</v>
      </c>
      <c s="1" t="s">
        <v>2</v>
      </c>
      <c s="4" t="s">
        <v>4566</v>
      </c>
      <c s="4" t="s">
        <v>3011</v>
      </c>
      <c s="4" t="s">
        <v>1546</v>
      </c>
      <c s="4" t="s">
        <v>4567</v>
      </c>
      <c s="4" t="s">
        <v>4568</v>
      </c>
      <c s="4" t="s">
        <v>1158</v>
      </c>
      <c s="4" t="s">
        <v>4933</v>
      </c>
      <c s="4" t="s">
        <v>1547</v>
      </c>
      <c s="4" t="s">
        <v>2636</v>
      </c>
    </row>
    <row>
      <c s="31" t="s">
        <v>1745</v>
      </c>
      <c s="4" t="s">
        <v>1157</v>
      </c>
      <c s="4" t="s">
        <v>2857</v>
      </c>
      <c s="1" t="s">
        <v>4760</v>
      </c>
      <c s="1" t="s">
        <v>390</v>
      </c>
      <c s="1" t="s">
        <v>3783</v>
      </c>
      <c s="1" t="s">
        <v>791</v>
      </c>
      <c s="1" t="s">
        <v>1548</v>
      </c>
      <c s="1" t="s">
        <v>2</v>
      </c>
      <c s="1" t="s">
        <v>2</v>
      </c>
      <c s="4" t="s">
        <v>4566</v>
      </c>
      <c s="4" t="s">
        <v>1183</v>
      </c>
      <c s="4" t="s">
        <v>1546</v>
      </c>
      <c s="4" t="s">
        <v>4567</v>
      </c>
      <c s="4" t="s">
        <v>4568</v>
      </c>
      <c s="4" t="s">
        <v>1158</v>
      </c>
      <c s="4" t="s">
        <v>4933</v>
      </c>
      <c s="4" t="s">
        <v>1547</v>
      </c>
      <c s="4" t="s">
        <v>2636</v>
      </c>
    </row>
    <row>
      <c s="31" t="s">
        <v>1745</v>
      </c>
      <c s="4" t="s">
        <v>1157</v>
      </c>
      <c s="4" t="s">
        <v>2857</v>
      </c>
      <c s="1" t="s">
        <v>4760</v>
      </c>
      <c s="1" t="s">
        <v>4934</v>
      </c>
      <c s="1" t="s">
        <v>3783</v>
      </c>
      <c s="1" t="s">
        <v>791</v>
      </c>
      <c s="1" t="s">
        <v>3374</v>
      </c>
      <c s="1" t="s">
        <v>1161</v>
      </c>
      <c s="1" t="s">
        <v>2</v>
      </c>
      <c s="4" t="s">
        <v>4566</v>
      </c>
      <c s="4" t="s">
        <v>3011</v>
      </c>
      <c s="4" t="s">
        <v>1546</v>
      </c>
      <c s="4" t="s">
        <v>4567</v>
      </c>
      <c s="4" t="s">
        <v>4568</v>
      </c>
      <c s="4" t="s">
        <v>1158</v>
      </c>
      <c s="4" t="s">
        <v>4933</v>
      </c>
      <c s="4" t="s">
        <v>1547</v>
      </c>
      <c s="4" t="s">
        <v>2636</v>
      </c>
    </row>
    <row>
      <c s="31" t="s">
        <v>1745</v>
      </c>
      <c s="4" t="s">
        <v>1157</v>
      </c>
      <c s="4" t="s">
        <v>2857</v>
      </c>
      <c s="1" t="s">
        <v>4760</v>
      </c>
      <c s="1" t="s">
        <v>2638</v>
      </c>
      <c s="1" t="s">
        <v>3783</v>
      </c>
      <c s="1" t="s">
        <v>791</v>
      </c>
      <c s="1" t="s">
        <v>1548</v>
      </c>
      <c s="1" t="s">
        <v>2</v>
      </c>
      <c s="1" t="s">
        <v>2</v>
      </c>
      <c s="4" t="s">
        <v>4566</v>
      </c>
      <c s="4" t="s">
        <v>1183</v>
      </c>
      <c s="4" t="s">
        <v>1546</v>
      </c>
      <c s="4" t="s">
        <v>4567</v>
      </c>
      <c s="4" t="s">
        <v>4568</v>
      </c>
      <c s="4" t="s">
        <v>1158</v>
      </c>
      <c s="4" t="s">
        <v>4933</v>
      </c>
      <c s="4" t="s">
        <v>1547</v>
      </c>
      <c s="4" t="s">
        <v>2636</v>
      </c>
    </row>
    <row>
      <c s="31" t="s">
        <v>1745</v>
      </c>
      <c s="4" t="s">
        <v>1157</v>
      </c>
      <c s="4" t="s">
        <v>2857</v>
      </c>
      <c s="1" t="s">
        <v>4760</v>
      </c>
      <c s="1" t="s">
        <v>5324</v>
      </c>
      <c s="1" t="s">
        <v>3783</v>
      </c>
      <c s="1" t="s">
        <v>791</v>
      </c>
      <c s="1" t="s">
        <v>5325</v>
      </c>
      <c s="1" t="s">
        <v>4170</v>
      </c>
      <c s="1" t="s">
        <v>2</v>
      </c>
      <c s="4" t="s">
        <v>4566</v>
      </c>
      <c s="4" t="s">
        <v>3011</v>
      </c>
      <c s="4" t="s">
        <v>1546</v>
      </c>
      <c s="4" t="s">
        <v>4567</v>
      </c>
      <c s="4" t="s">
        <v>4568</v>
      </c>
      <c s="4" t="s">
        <v>1158</v>
      </c>
      <c s="4" t="s">
        <v>4933</v>
      </c>
      <c s="4" t="s">
        <v>1547</v>
      </c>
      <c s="4" t="s">
        <v>2636</v>
      </c>
    </row>
    <row>
      <c s="31" t="s">
        <v>5119</v>
      </c>
      <c s="4" t="s">
        <v>1186</v>
      </c>
      <c s="4" t="s">
        <v>5120</v>
      </c>
      <c s="1" t="s">
        <v>983</v>
      </c>
      <c s="1" t="s">
        <v>3787</v>
      </c>
      <c s="1" t="s">
        <v>5683</v>
      </c>
      <c s="1" t="s">
        <v>791</v>
      </c>
      <c s="1" t="s">
        <v>2481</v>
      </c>
      <c s="1" t="s">
        <v>2648</v>
      </c>
      <c s="1" t="s">
        <v>2</v>
      </c>
      <c s="4" t="s">
        <v>5701</v>
      </c>
      <c s="4" t="s">
        <v>3120</v>
      </c>
      <c s="4" t="s">
        <v>1546</v>
      </c>
      <c s="4" t="s">
        <v>2646</v>
      </c>
      <c s="4" t="s">
        <v>2305</v>
      </c>
      <c s="4" t="s">
        <v>1158</v>
      </c>
      <c s="4" t="s">
        <v>1679</v>
      </c>
      <c s="4" t="s">
        <v>5693</v>
      </c>
      <c s="4" t="s">
        <v>2636</v>
      </c>
    </row>
    <row>
      <c s="31" t="s">
        <v>5119</v>
      </c>
      <c s="4" t="s">
        <v>1186</v>
      </c>
      <c s="4" t="s">
        <v>5120</v>
      </c>
      <c s="1" t="s">
        <v>983</v>
      </c>
      <c s="1" t="s">
        <v>790</v>
      </c>
      <c s="1" t="s">
        <v>5683</v>
      </c>
      <c s="1" t="s">
        <v>791</v>
      </c>
      <c s="1" t="s">
        <v>2666</v>
      </c>
      <c s="1" t="s">
        <v>2650</v>
      </c>
      <c s="1" t="s">
        <v>2</v>
      </c>
      <c s="4" t="s">
        <v>5701</v>
      </c>
      <c s="4" t="s">
        <v>4586</v>
      </c>
      <c s="4" t="s">
        <v>1546</v>
      </c>
      <c s="4" t="s">
        <v>2646</v>
      </c>
      <c s="4" t="s">
        <v>2305</v>
      </c>
      <c s="4" t="s">
        <v>1158</v>
      </c>
      <c s="4" t="s">
        <v>1679</v>
      </c>
      <c s="4" t="s">
        <v>5693</v>
      </c>
      <c s="4" t="s">
        <v>2636</v>
      </c>
    </row>
    <row>
      <c s="31" t="s">
        <v>5119</v>
      </c>
      <c s="4" t="s">
        <v>1186</v>
      </c>
      <c s="4" t="s">
        <v>5120</v>
      </c>
      <c s="1" t="s">
        <v>983</v>
      </c>
      <c s="1" t="s">
        <v>1159</v>
      </c>
      <c s="1" t="s">
        <v>5683</v>
      </c>
      <c s="1" t="s">
        <v>791</v>
      </c>
      <c s="1" t="s">
        <v>1553</v>
      </c>
      <c s="1" t="s">
        <v>3375</v>
      </c>
      <c s="1" t="s">
        <v>2</v>
      </c>
      <c s="4" t="s">
        <v>5701</v>
      </c>
      <c s="4" t="s">
        <v>4580</v>
      </c>
      <c s="4" t="s">
        <v>1546</v>
      </c>
      <c s="4" t="s">
        <v>2646</v>
      </c>
      <c s="4" t="s">
        <v>2305</v>
      </c>
      <c s="4" t="s">
        <v>1158</v>
      </c>
      <c s="4" t="s">
        <v>1679</v>
      </c>
      <c s="4" t="s">
        <v>5693</v>
      </c>
      <c s="4" t="s">
        <v>2636</v>
      </c>
    </row>
    <row>
      <c s="31" t="s">
        <v>5119</v>
      </c>
      <c s="4" t="s">
        <v>1186</v>
      </c>
      <c s="4" t="s">
        <v>5120</v>
      </c>
      <c s="1" t="s">
        <v>983</v>
      </c>
      <c s="1" t="s">
        <v>1906</v>
      </c>
      <c s="1" t="s">
        <v>5683</v>
      </c>
      <c s="1" t="s">
        <v>791</v>
      </c>
      <c s="1" t="s">
        <v>925</v>
      </c>
      <c s="1" t="s">
        <v>2648</v>
      </c>
      <c s="1" t="s">
        <v>1556</v>
      </c>
      <c s="4" t="s">
        <v>5701</v>
      </c>
      <c s="4" t="s">
        <v>3120</v>
      </c>
      <c s="4" t="s">
        <v>1546</v>
      </c>
      <c s="4" t="s">
        <v>2646</v>
      </c>
      <c s="4" t="s">
        <v>2305</v>
      </c>
      <c s="4" t="s">
        <v>1158</v>
      </c>
      <c s="4" t="s">
        <v>1679</v>
      </c>
      <c s="4" t="s">
        <v>5693</v>
      </c>
      <c s="4" t="s">
        <v>2636</v>
      </c>
    </row>
    <row>
      <c s="31" t="s">
        <v>5119</v>
      </c>
      <c s="4" t="s">
        <v>1186</v>
      </c>
      <c s="4" t="s">
        <v>5120</v>
      </c>
      <c s="1" t="s">
        <v>983</v>
      </c>
      <c s="1" t="s">
        <v>4174</v>
      </c>
      <c s="1" t="s">
        <v>5683</v>
      </c>
      <c s="1" t="s">
        <v>791</v>
      </c>
      <c s="1" t="s">
        <v>925</v>
      </c>
      <c s="1" t="s">
        <v>2648</v>
      </c>
      <c s="1" t="s">
        <v>2</v>
      </c>
      <c s="4" t="s">
        <v>5701</v>
      </c>
      <c s="4" t="s">
        <v>3120</v>
      </c>
      <c s="4" t="s">
        <v>1546</v>
      </c>
      <c s="4" t="s">
        <v>2646</v>
      </c>
      <c s="4" t="s">
        <v>2305</v>
      </c>
      <c s="4" t="s">
        <v>1158</v>
      </c>
      <c s="4" t="s">
        <v>1679</v>
      </c>
      <c s="4" t="s">
        <v>5693</v>
      </c>
      <c s="4" t="s">
        <v>2636</v>
      </c>
    </row>
    <row>
      <c s="31" t="s">
        <v>5119</v>
      </c>
      <c s="4" t="s">
        <v>1186</v>
      </c>
      <c s="4" t="s">
        <v>5120</v>
      </c>
      <c s="1" t="s">
        <v>983</v>
      </c>
      <c s="1" t="s">
        <v>1905</v>
      </c>
      <c s="1" t="s">
        <v>5683</v>
      </c>
      <c s="1" t="s">
        <v>791</v>
      </c>
      <c s="1" t="s">
        <v>4252</v>
      </c>
      <c s="1" t="s">
        <v>2648</v>
      </c>
      <c s="1" t="s">
        <v>2</v>
      </c>
      <c s="4" t="s">
        <v>5701</v>
      </c>
      <c s="4" t="s">
        <v>3120</v>
      </c>
      <c s="4" t="s">
        <v>1546</v>
      </c>
      <c s="4" t="s">
        <v>2646</v>
      </c>
      <c s="4" t="s">
        <v>2305</v>
      </c>
      <c s="4" t="s">
        <v>1158</v>
      </c>
      <c s="4" t="s">
        <v>1679</v>
      </c>
      <c s="4" t="s">
        <v>5693</v>
      </c>
      <c s="4" t="s">
        <v>2636</v>
      </c>
    </row>
    <row>
      <c s="31" t="s">
        <v>5119</v>
      </c>
      <c s="4" t="s">
        <v>1186</v>
      </c>
      <c s="4" t="s">
        <v>5120</v>
      </c>
      <c s="1" t="s">
        <v>983</v>
      </c>
      <c s="1" t="s">
        <v>2637</v>
      </c>
      <c s="1" t="s">
        <v>5683</v>
      </c>
      <c s="1" t="s">
        <v>791</v>
      </c>
      <c s="1" t="s">
        <v>2664</v>
      </c>
      <c s="1" t="s">
        <v>3810</v>
      </c>
      <c s="1" t="s">
        <v>2</v>
      </c>
      <c s="4" t="s">
        <v>5701</v>
      </c>
      <c s="4" t="s">
        <v>4586</v>
      </c>
      <c s="4" t="s">
        <v>1546</v>
      </c>
      <c s="4" t="s">
        <v>2646</v>
      </c>
      <c s="4" t="s">
        <v>2305</v>
      </c>
      <c s="4" t="s">
        <v>1158</v>
      </c>
      <c s="4" t="s">
        <v>1679</v>
      </c>
      <c s="4" t="s">
        <v>5693</v>
      </c>
      <c s="4" t="s">
        <v>2636</v>
      </c>
    </row>
    <row>
      <c s="31" t="s">
        <v>5119</v>
      </c>
      <c s="4" t="s">
        <v>1186</v>
      </c>
      <c s="4" t="s">
        <v>5120</v>
      </c>
      <c s="1" t="s">
        <v>983</v>
      </c>
      <c s="1" t="s">
        <v>4934</v>
      </c>
      <c s="1" t="s">
        <v>5683</v>
      </c>
      <c s="1" t="s">
        <v>791</v>
      </c>
      <c s="1" t="s">
        <v>5342</v>
      </c>
      <c s="1" t="s">
        <v>2650</v>
      </c>
      <c s="1" t="s">
        <v>2</v>
      </c>
      <c s="4" t="s">
        <v>5701</v>
      </c>
      <c s="4" t="s">
        <v>4586</v>
      </c>
      <c s="4" t="s">
        <v>1546</v>
      </c>
      <c s="4" t="s">
        <v>2646</v>
      </c>
      <c s="4" t="s">
        <v>2305</v>
      </c>
      <c s="4" t="s">
        <v>1158</v>
      </c>
      <c s="4" t="s">
        <v>1679</v>
      </c>
      <c s="4" t="s">
        <v>5693</v>
      </c>
      <c s="4" t="s">
        <v>2636</v>
      </c>
    </row>
    <row>
      <c s="31" t="s">
        <v>5119</v>
      </c>
      <c s="4" t="s">
        <v>1186</v>
      </c>
      <c s="4" t="s">
        <v>5120</v>
      </c>
      <c s="1" t="s">
        <v>983</v>
      </c>
      <c s="1" t="s">
        <v>390</v>
      </c>
      <c s="1" t="s">
        <v>5683</v>
      </c>
      <c s="1" t="s">
        <v>791</v>
      </c>
      <c s="1" t="s">
        <v>2665</v>
      </c>
      <c s="1" t="s">
        <v>2650</v>
      </c>
      <c s="1" t="s">
        <v>1551</v>
      </c>
      <c s="4" t="s">
        <v>5701</v>
      </c>
      <c s="4" t="s">
        <v>4586</v>
      </c>
      <c s="4" t="s">
        <v>1546</v>
      </c>
      <c s="4" t="s">
        <v>2646</v>
      </c>
      <c s="4" t="s">
        <v>2305</v>
      </c>
      <c s="4" t="s">
        <v>1158</v>
      </c>
      <c s="4" t="s">
        <v>1679</v>
      </c>
      <c s="4" t="s">
        <v>5693</v>
      </c>
      <c s="4" t="s">
        <v>2636</v>
      </c>
    </row>
    <row>
      <c s="31" t="s">
        <v>5119</v>
      </c>
      <c s="4" t="s">
        <v>1186</v>
      </c>
      <c s="4" t="s">
        <v>5120</v>
      </c>
      <c s="1" t="s">
        <v>983</v>
      </c>
      <c s="1" t="s">
        <v>2638</v>
      </c>
      <c s="1" t="s">
        <v>5683</v>
      </c>
      <c s="1" t="s">
        <v>791</v>
      </c>
      <c s="1" t="s">
        <v>3029</v>
      </c>
      <c s="1" t="s">
        <v>2650</v>
      </c>
      <c s="1" t="s">
        <v>2</v>
      </c>
      <c s="4" t="s">
        <v>5701</v>
      </c>
      <c s="4" t="s">
        <v>1921</v>
      </c>
      <c s="4" t="s">
        <v>1546</v>
      </c>
      <c s="4" t="s">
        <v>2646</v>
      </c>
      <c s="4" t="s">
        <v>2305</v>
      </c>
      <c s="4" t="s">
        <v>1158</v>
      </c>
      <c s="4" t="s">
        <v>1679</v>
      </c>
      <c s="4" t="s">
        <v>5693</v>
      </c>
      <c s="4" t="s">
        <v>2636</v>
      </c>
    </row>
    <row>
      <c s="31" t="s">
        <v>5119</v>
      </c>
      <c s="4" t="s">
        <v>1186</v>
      </c>
      <c s="4" t="s">
        <v>5120</v>
      </c>
      <c s="1" t="s">
        <v>983</v>
      </c>
      <c s="1" t="s">
        <v>3789</v>
      </c>
      <c s="1" t="s">
        <v>5683</v>
      </c>
      <c s="1" t="s">
        <v>791</v>
      </c>
      <c s="1" t="s">
        <v>4252</v>
      </c>
      <c s="1" t="s">
        <v>2648</v>
      </c>
      <c s="1" t="s">
        <v>2</v>
      </c>
      <c s="4" t="s">
        <v>5701</v>
      </c>
      <c s="4" t="s">
        <v>3120</v>
      </c>
      <c s="4" t="s">
        <v>1546</v>
      </c>
      <c s="4" t="s">
        <v>2646</v>
      </c>
      <c s="4" t="s">
        <v>2305</v>
      </c>
      <c s="4" t="s">
        <v>1158</v>
      </c>
      <c s="4" t="s">
        <v>1679</v>
      </c>
      <c s="4" t="s">
        <v>5693</v>
      </c>
      <c s="4" t="s">
        <v>2636</v>
      </c>
    </row>
    <row>
      <c s="31" t="s">
        <v>5119</v>
      </c>
      <c s="4" t="s">
        <v>1186</v>
      </c>
      <c s="4" t="s">
        <v>5120</v>
      </c>
      <c s="1" t="s">
        <v>983</v>
      </c>
      <c s="1" t="s">
        <v>4938</v>
      </c>
      <c s="1" t="s">
        <v>5683</v>
      </c>
      <c s="1" t="s">
        <v>791</v>
      </c>
      <c s="1" t="s">
        <v>2481</v>
      </c>
      <c s="1" t="s">
        <v>2648</v>
      </c>
      <c s="1" t="s">
        <v>4574</v>
      </c>
      <c s="4" t="s">
        <v>5701</v>
      </c>
      <c s="4" t="s">
        <v>3120</v>
      </c>
      <c s="4" t="s">
        <v>1546</v>
      </c>
      <c s="4" t="s">
        <v>2646</v>
      </c>
      <c s="4" t="s">
        <v>2305</v>
      </c>
      <c s="4" t="s">
        <v>1158</v>
      </c>
      <c s="4" t="s">
        <v>1679</v>
      </c>
      <c s="4" t="s">
        <v>5693</v>
      </c>
      <c s="4" t="s">
        <v>2636</v>
      </c>
    </row>
    <row>
      <c s="31" t="s">
        <v>5873</v>
      </c>
      <c s="4" t="s">
        <v>4576</v>
      </c>
      <c s="4" t="s">
        <v>1746</v>
      </c>
      <c s="1" t="s">
        <v>592</v>
      </c>
      <c s="1" t="s">
        <v>3015</v>
      </c>
      <c s="1" t="s">
        <v>794</v>
      </c>
      <c s="1" t="s">
        <v>791</v>
      </c>
      <c s="1" t="s">
        <v>1179</v>
      </c>
      <c s="1" t="s">
        <v>2</v>
      </c>
      <c s="1" t="s">
        <v>2</v>
      </c>
      <c s="4" t="s">
        <v>2644</v>
      </c>
      <c s="4" t="s">
        <v>2817</v>
      </c>
      <c s="4" t="s">
        <v>1546</v>
      </c>
      <c s="4" t="s">
        <v>2646</v>
      </c>
      <c s="4" t="s">
        <v>2305</v>
      </c>
      <c s="4" t="s">
        <v>1158</v>
      </c>
      <c s="4" t="s">
        <v>11</v>
      </c>
      <c s="4" t="s">
        <v>4226</v>
      </c>
      <c s="4" t="s">
        <v>2636</v>
      </c>
    </row>
    <row>
      <c s="31" t="s">
        <v>5873</v>
      </c>
      <c s="4" t="s">
        <v>4576</v>
      </c>
      <c s="4" t="s">
        <v>1746</v>
      </c>
      <c s="1" t="s">
        <v>592</v>
      </c>
      <c s="1" t="s">
        <v>790</v>
      </c>
      <c s="1" t="s">
        <v>794</v>
      </c>
      <c s="1" t="s">
        <v>791</v>
      </c>
      <c s="1" t="s">
        <v>5716</v>
      </c>
      <c s="1" t="s">
        <v>2</v>
      </c>
      <c s="1" t="s">
        <v>2</v>
      </c>
      <c s="4" t="s">
        <v>2644</v>
      </c>
      <c s="4" t="s">
        <v>2817</v>
      </c>
      <c s="4" t="s">
        <v>1546</v>
      </c>
      <c s="4" t="s">
        <v>2646</v>
      </c>
      <c s="4" t="s">
        <v>2305</v>
      </c>
      <c s="4" t="s">
        <v>1158</v>
      </c>
      <c s="4" t="s">
        <v>11</v>
      </c>
      <c s="4" t="s">
        <v>4226</v>
      </c>
      <c s="4" t="s">
        <v>2636</v>
      </c>
    </row>
    <row>
      <c s="31" t="s">
        <v>5873</v>
      </c>
      <c s="4" t="s">
        <v>4576</v>
      </c>
      <c s="4" t="s">
        <v>1746</v>
      </c>
      <c s="1" t="s">
        <v>592</v>
      </c>
      <c s="1" t="s">
        <v>390</v>
      </c>
      <c s="1" t="s">
        <v>794</v>
      </c>
      <c s="1" t="s">
        <v>791</v>
      </c>
      <c s="1" t="s">
        <v>2651</v>
      </c>
      <c s="1" t="s">
        <v>2650</v>
      </c>
      <c s="1" t="s">
        <v>2</v>
      </c>
      <c s="4" t="s">
        <v>2644</v>
      </c>
      <c s="4" t="s">
        <v>1168</v>
      </c>
      <c s="4" t="s">
        <v>1546</v>
      </c>
      <c s="4" t="s">
        <v>2646</v>
      </c>
      <c s="4" t="s">
        <v>2305</v>
      </c>
      <c s="4" t="s">
        <v>1158</v>
      </c>
      <c s="4" t="s">
        <v>11</v>
      </c>
      <c s="4" t="s">
        <v>4226</v>
      </c>
      <c s="4" t="s">
        <v>2636</v>
      </c>
    </row>
    <row>
      <c s="31" t="s">
        <v>5873</v>
      </c>
      <c s="4" t="s">
        <v>4576</v>
      </c>
      <c s="4" t="s">
        <v>1746</v>
      </c>
      <c s="1" t="s">
        <v>592</v>
      </c>
      <c s="1" t="s">
        <v>2637</v>
      </c>
      <c s="1" t="s">
        <v>3783</v>
      </c>
      <c s="1" t="s">
        <v>791</v>
      </c>
      <c s="1" t="s">
        <v>3020</v>
      </c>
      <c s="1" t="s">
        <v>2</v>
      </c>
      <c s="1" t="s">
        <v>2</v>
      </c>
      <c s="4" t="s">
        <v>2644</v>
      </c>
      <c s="4" t="s">
        <v>2817</v>
      </c>
      <c s="4" t="s">
        <v>1546</v>
      </c>
      <c s="4" t="s">
        <v>2646</v>
      </c>
      <c s="4" t="s">
        <v>2305</v>
      </c>
      <c s="4" t="s">
        <v>1158</v>
      </c>
      <c s="4" t="s">
        <v>11</v>
      </c>
      <c s="4" t="s">
        <v>4226</v>
      </c>
      <c s="4" t="s">
        <v>2636</v>
      </c>
    </row>
    <row>
      <c s="31" t="s">
        <v>5873</v>
      </c>
      <c s="4" t="s">
        <v>4576</v>
      </c>
      <c s="4" t="s">
        <v>1746</v>
      </c>
      <c s="1" t="s">
        <v>592</v>
      </c>
      <c s="1" t="s">
        <v>2638</v>
      </c>
      <c s="1" t="s">
        <v>794</v>
      </c>
      <c s="1" t="s">
        <v>791</v>
      </c>
      <c s="1" t="s">
        <v>4187</v>
      </c>
      <c s="1" t="s">
        <v>2</v>
      </c>
      <c s="1" t="s">
        <v>2</v>
      </c>
      <c s="4" t="s">
        <v>2644</v>
      </c>
      <c s="4" t="s">
        <v>2817</v>
      </c>
      <c s="4" t="s">
        <v>1546</v>
      </c>
      <c s="4" t="s">
        <v>2646</v>
      </c>
      <c s="4" t="s">
        <v>2305</v>
      </c>
      <c s="4" t="s">
        <v>1158</v>
      </c>
      <c s="4" t="s">
        <v>11</v>
      </c>
      <c s="4" t="s">
        <v>4226</v>
      </c>
      <c s="4" t="s">
        <v>2636</v>
      </c>
    </row>
    <row>
      <c s="31" t="s">
        <v>5873</v>
      </c>
      <c s="4" t="s">
        <v>4576</v>
      </c>
      <c s="4" t="s">
        <v>1746</v>
      </c>
      <c s="1" t="s">
        <v>592</v>
      </c>
      <c s="1" t="s">
        <v>1159</v>
      </c>
      <c s="1" t="s">
        <v>5683</v>
      </c>
      <c s="1" t="s">
        <v>791</v>
      </c>
      <c s="1" t="s">
        <v>1553</v>
      </c>
      <c s="1" t="s">
        <v>3375</v>
      </c>
      <c s="1" t="s">
        <v>2</v>
      </c>
      <c s="4" t="s">
        <v>2644</v>
      </c>
      <c s="4" t="s">
        <v>2817</v>
      </c>
      <c s="4" t="s">
        <v>1546</v>
      </c>
      <c s="4" t="s">
        <v>2646</v>
      </c>
      <c s="4" t="s">
        <v>2305</v>
      </c>
      <c s="4" t="s">
        <v>1158</v>
      </c>
      <c s="4" t="s">
        <v>11</v>
      </c>
      <c s="4" t="s">
        <v>4226</v>
      </c>
      <c s="4" t="s">
        <v>2636</v>
      </c>
    </row>
    <row>
      <c s="31" t="s">
        <v>5873</v>
      </c>
      <c s="4" t="s">
        <v>4576</v>
      </c>
      <c s="4" t="s">
        <v>1746</v>
      </c>
      <c s="1" t="s">
        <v>592</v>
      </c>
      <c s="1" t="s">
        <v>1550</v>
      </c>
      <c s="1" t="s">
        <v>3783</v>
      </c>
      <c s="1" t="s">
        <v>791</v>
      </c>
      <c s="1" t="s">
        <v>3020</v>
      </c>
      <c s="1" t="s">
        <v>2</v>
      </c>
      <c s="1" t="s">
        <v>2</v>
      </c>
      <c s="4" t="s">
        <v>2644</v>
      </c>
      <c s="4" t="s">
        <v>2817</v>
      </c>
      <c s="4" t="s">
        <v>1546</v>
      </c>
      <c s="4" t="s">
        <v>2646</v>
      </c>
      <c s="4" t="s">
        <v>2305</v>
      </c>
      <c s="4" t="s">
        <v>1158</v>
      </c>
      <c s="4" t="s">
        <v>11</v>
      </c>
      <c s="4" t="s">
        <v>4226</v>
      </c>
      <c s="4" t="s">
        <v>2636</v>
      </c>
    </row>
    <row>
      <c s="31" t="s">
        <v>5873</v>
      </c>
      <c s="4" t="s">
        <v>4576</v>
      </c>
      <c s="4" t="s">
        <v>1746</v>
      </c>
      <c s="1" t="s">
        <v>592</v>
      </c>
      <c s="1" t="s">
        <v>3799</v>
      </c>
      <c s="1" t="s">
        <v>3783</v>
      </c>
      <c s="1" t="s">
        <v>791</v>
      </c>
      <c s="1" t="s">
        <v>3020</v>
      </c>
      <c s="1" t="s">
        <v>2</v>
      </c>
      <c s="1" t="s">
        <v>2</v>
      </c>
      <c s="4" t="s">
        <v>2644</v>
      </c>
      <c s="4" t="s">
        <v>2817</v>
      </c>
      <c s="4" t="s">
        <v>1546</v>
      </c>
      <c s="4" t="s">
        <v>2646</v>
      </c>
      <c s="4" t="s">
        <v>2305</v>
      </c>
      <c s="4" t="s">
        <v>1158</v>
      </c>
      <c s="4" t="s">
        <v>11</v>
      </c>
      <c s="4" t="s">
        <v>4226</v>
      </c>
      <c s="4" t="s">
        <v>2636</v>
      </c>
    </row>
    <row>
      <c s="31" t="s">
        <v>5874</v>
      </c>
      <c s="4" t="s">
        <v>3784</v>
      </c>
      <c s="4" t="s">
        <v>1747</v>
      </c>
      <c s="1" t="s">
        <v>3986</v>
      </c>
      <c s="1" t="s">
        <v>1550</v>
      </c>
      <c s="1" t="s">
        <v>3783</v>
      </c>
      <c s="1" t="s">
        <v>791</v>
      </c>
      <c s="1" t="s">
        <v>3374</v>
      </c>
      <c s="1" t="s">
        <v>2</v>
      </c>
      <c s="1" t="s">
        <v>2</v>
      </c>
      <c s="4" t="s">
        <v>3785</v>
      </c>
      <c s="4" t="s">
        <v>4935</v>
      </c>
      <c s="4" t="s">
        <v>1546</v>
      </c>
      <c s="4" t="s">
        <v>3377</v>
      </c>
      <c s="4" t="s">
        <v>4569</v>
      </c>
      <c s="4" t="s">
        <v>1158</v>
      </c>
      <c s="4" t="s">
        <v>3987</v>
      </c>
      <c s="4" t="s">
        <v>4570</v>
      </c>
      <c s="4" t="s">
        <v>2636</v>
      </c>
    </row>
    <row>
      <c s="31" t="s">
        <v>5874</v>
      </c>
      <c s="4" t="s">
        <v>3784</v>
      </c>
      <c s="4" t="s">
        <v>1747</v>
      </c>
      <c s="1" t="s">
        <v>3986</v>
      </c>
      <c s="1" t="s">
        <v>1159</v>
      </c>
      <c s="1" t="s">
        <v>5683</v>
      </c>
      <c s="1" t="s">
        <v>791</v>
      </c>
      <c s="1" t="s">
        <v>1553</v>
      </c>
      <c s="1" t="s">
        <v>3021</v>
      </c>
      <c s="1" t="s">
        <v>2</v>
      </c>
      <c s="4" t="s">
        <v>3785</v>
      </c>
      <c s="4" t="s">
        <v>1571</v>
      </c>
      <c s="4" t="s">
        <v>1546</v>
      </c>
      <c s="4" t="s">
        <v>3377</v>
      </c>
      <c s="4" t="s">
        <v>4569</v>
      </c>
      <c s="4" t="s">
        <v>1158</v>
      </c>
      <c s="4" t="s">
        <v>3987</v>
      </c>
      <c s="4" t="s">
        <v>4570</v>
      </c>
      <c s="4" t="s">
        <v>2636</v>
      </c>
    </row>
    <row>
      <c s="31" t="s">
        <v>5874</v>
      </c>
      <c s="4" t="s">
        <v>3784</v>
      </c>
      <c s="4" t="s">
        <v>1747</v>
      </c>
      <c s="1" t="s">
        <v>3986</v>
      </c>
      <c s="1" t="s">
        <v>4934</v>
      </c>
      <c s="1" t="s">
        <v>3783</v>
      </c>
      <c s="1" t="s">
        <v>791</v>
      </c>
      <c s="1" t="s">
        <v>3374</v>
      </c>
      <c s="1" t="s">
        <v>5326</v>
      </c>
      <c s="1" t="s">
        <v>2</v>
      </c>
      <c s="4" t="s">
        <v>3785</v>
      </c>
      <c s="4" t="s">
        <v>1902</v>
      </c>
      <c s="4" t="s">
        <v>1546</v>
      </c>
      <c s="4" t="s">
        <v>3377</v>
      </c>
      <c s="4" t="s">
        <v>4569</v>
      </c>
      <c s="4" t="s">
        <v>1158</v>
      </c>
      <c s="4" t="s">
        <v>3987</v>
      </c>
      <c s="4" t="s">
        <v>4570</v>
      </c>
      <c s="4" t="s">
        <v>2636</v>
      </c>
    </row>
    <row>
      <c s="31" t="s">
        <v>5874</v>
      </c>
      <c s="4" t="s">
        <v>3784</v>
      </c>
      <c s="4" t="s">
        <v>1747</v>
      </c>
      <c s="1" t="s">
        <v>3986</v>
      </c>
      <c s="1" t="s">
        <v>390</v>
      </c>
      <c s="1" t="s">
        <v>3783</v>
      </c>
      <c s="1" t="s">
        <v>791</v>
      </c>
      <c s="1" t="s">
        <v>3374</v>
      </c>
      <c s="1" t="s">
        <v>5326</v>
      </c>
      <c s="1" t="s">
        <v>2</v>
      </c>
      <c s="4" t="s">
        <v>3785</v>
      </c>
      <c s="4" t="s">
        <v>3403</v>
      </c>
      <c s="4" t="s">
        <v>1546</v>
      </c>
      <c s="4" t="s">
        <v>3377</v>
      </c>
      <c s="4" t="s">
        <v>4569</v>
      </c>
      <c s="4" t="s">
        <v>1158</v>
      </c>
      <c s="4" t="s">
        <v>3987</v>
      </c>
      <c s="4" t="s">
        <v>4570</v>
      </c>
      <c s="4" t="s">
        <v>2636</v>
      </c>
    </row>
    <row>
      <c s="31" t="s">
        <v>5874</v>
      </c>
      <c s="4" t="s">
        <v>3784</v>
      </c>
      <c s="4" t="s">
        <v>1747</v>
      </c>
      <c s="1" t="s">
        <v>3986</v>
      </c>
      <c s="1" t="s">
        <v>2638</v>
      </c>
      <c s="1" t="s">
        <v>5683</v>
      </c>
      <c s="1" t="s">
        <v>791</v>
      </c>
      <c s="1" t="s">
        <v>3988</v>
      </c>
      <c s="1" t="s">
        <v>2639</v>
      </c>
      <c s="1" t="s">
        <v>2</v>
      </c>
      <c s="4" t="s">
        <v>3785</v>
      </c>
      <c s="4" t="s">
        <v>1552</v>
      </c>
      <c s="4" t="s">
        <v>1546</v>
      </c>
      <c s="4" t="s">
        <v>3377</v>
      </c>
      <c s="4" t="s">
        <v>4569</v>
      </c>
      <c s="4" t="s">
        <v>1158</v>
      </c>
      <c s="4" t="s">
        <v>3987</v>
      </c>
      <c s="4" t="s">
        <v>4570</v>
      </c>
      <c s="4" t="s">
        <v>2636</v>
      </c>
    </row>
    <row>
      <c s="31" t="s">
        <v>5535</v>
      </c>
      <c s="4" t="s">
        <v>4948</v>
      </c>
      <c s="4" t="s">
        <v>5121</v>
      </c>
      <c s="1" t="s">
        <v>984</v>
      </c>
      <c s="1" t="s">
        <v>2638</v>
      </c>
      <c s="1" t="s">
        <v>5683</v>
      </c>
      <c s="1" t="s">
        <v>791</v>
      </c>
      <c s="1" t="s">
        <v>593</v>
      </c>
      <c s="1" t="s">
        <v>2639</v>
      </c>
      <c s="1" t="s">
        <v>2</v>
      </c>
      <c s="4" t="s">
        <v>3809</v>
      </c>
      <c s="4" t="s">
        <v>3387</v>
      </c>
      <c s="4" t="s">
        <v>1546</v>
      </c>
      <c s="4" t="s">
        <v>4950</v>
      </c>
      <c s="4" t="s">
        <v>5340</v>
      </c>
      <c s="4" t="s">
        <v>1158</v>
      </c>
      <c s="4" t="s">
        <v>3562</v>
      </c>
      <c s="4" t="s">
        <v>21</v>
      </c>
      <c s="4" t="s">
        <v>2636</v>
      </c>
    </row>
    <row>
      <c s="31" t="s">
        <v>5535</v>
      </c>
      <c s="4" t="s">
        <v>4948</v>
      </c>
      <c s="4" t="s">
        <v>5121</v>
      </c>
      <c s="1" t="s">
        <v>984</v>
      </c>
      <c s="1" t="s">
        <v>1159</v>
      </c>
      <c s="1" t="s">
        <v>5683</v>
      </c>
      <c s="1" t="s">
        <v>791</v>
      </c>
      <c s="1" t="s">
        <v>4197</v>
      </c>
      <c s="1" t="s">
        <v>394</v>
      </c>
      <c s="1" t="s">
        <v>2</v>
      </c>
      <c s="4" t="s">
        <v>3809</v>
      </c>
      <c s="4" t="s">
        <v>3387</v>
      </c>
      <c s="4" t="s">
        <v>1546</v>
      </c>
      <c s="4" t="s">
        <v>4950</v>
      </c>
      <c s="4" t="s">
        <v>5340</v>
      </c>
      <c s="4" t="s">
        <v>1158</v>
      </c>
      <c s="4" t="s">
        <v>3562</v>
      </c>
      <c s="4" t="s">
        <v>21</v>
      </c>
      <c s="4" t="s">
        <v>2636</v>
      </c>
    </row>
    <row>
      <c s="31" t="s">
        <v>5535</v>
      </c>
      <c s="4" t="s">
        <v>4948</v>
      </c>
      <c s="4" t="s">
        <v>5121</v>
      </c>
      <c s="1" t="s">
        <v>984</v>
      </c>
      <c s="1" t="s">
        <v>3789</v>
      </c>
      <c s="1" t="s">
        <v>5683</v>
      </c>
      <c s="1" t="s">
        <v>791</v>
      </c>
      <c s="1" t="s">
        <v>5343</v>
      </c>
      <c s="1" t="s">
        <v>1908</v>
      </c>
      <c s="1" t="s">
        <v>2</v>
      </c>
      <c s="4" t="s">
        <v>3809</v>
      </c>
      <c s="4" t="s">
        <v>3389</v>
      </c>
      <c s="4" t="s">
        <v>1546</v>
      </c>
      <c s="4" t="s">
        <v>4950</v>
      </c>
      <c s="4" t="s">
        <v>5340</v>
      </c>
      <c s="4" t="s">
        <v>1158</v>
      </c>
      <c s="4" t="s">
        <v>3562</v>
      </c>
      <c s="4" t="s">
        <v>21</v>
      </c>
      <c s="4" t="s">
        <v>2636</v>
      </c>
    </row>
    <row>
      <c s="31" t="s">
        <v>5535</v>
      </c>
      <c s="4" t="s">
        <v>4948</v>
      </c>
      <c s="4" t="s">
        <v>5121</v>
      </c>
      <c s="1" t="s">
        <v>984</v>
      </c>
      <c s="1" t="s">
        <v>1906</v>
      </c>
      <c s="1" t="s">
        <v>5683</v>
      </c>
      <c s="1" t="s">
        <v>791</v>
      </c>
      <c s="1" t="s">
        <v>4199</v>
      </c>
      <c s="1" t="s">
        <v>1908</v>
      </c>
      <c s="1" t="s">
        <v>5332</v>
      </c>
      <c s="4" t="s">
        <v>3809</v>
      </c>
      <c s="4" t="s">
        <v>3389</v>
      </c>
      <c s="4" t="s">
        <v>1546</v>
      </c>
      <c s="4" t="s">
        <v>4950</v>
      </c>
      <c s="4" t="s">
        <v>5340</v>
      </c>
      <c s="4" t="s">
        <v>1158</v>
      </c>
      <c s="4" t="s">
        <v>3562</v>
      </c>
      <c s="4" t="s">
        <v>21</v>
      </c>
      <c s="4" t="s">
        <v>2636</v>
      </c>
    </row>
    <row>
      <c s="31" t="s">
        <v>5535</v>
      </c>
      <c s="4" t="s">
        <v>4948</v>
      </c>
      <c s="4" t="s">
        <v>5121</v>
      </c>
      <c s="1" t="s">
        <v>984</v>
      </c>
      <c s="1" t="s">
        <v>4171</v>
      </c>
      <c s="1" t="s">
        <v>5683</v>
      </c>
      <c s="1" t="s">
        <v>791</v>
      </c>
      <c s="1" t="s">
        <v>5343</v>
      </c>
      <c s="1" t="s">
        <v>1568</v>
      </c>
      <c s="1" t="s">
        <v>3379</v>
      </c>
      <c s="4" t="s">
        <v>3809</v>
      </c>
      <c s="4" t="s">
        <v>3389</v>
      </c>
      <c s="4" t="s">
        <v>1546</v>
      </c>
      <c s="4" t="s">
        <v>4950</v>
      </c>
      <c s="4" t="s">
        <v>5340</v>
      </c>
      <c s="4" t="s">
        <v>1158</v>
      </c>
      <c s="4" t="s">
        <v>3562</v>
      </c>
      <c s="4" t="s">
        <v>21</v>
      </c>
      <c s="4" t="s">
        <v>2636</v>
      </c>
    </row>
    <row>
      <c s="31" t="s">
        <v>5535</v>
      </c>
      <c s="4" t="s">
        <v>4948</v>
      </c>
      <c s="4" t="s">
        <v>5121</v>
      </c>
      <c s="1" t="s">
        <v>984</v>
      </c>
      <c s="1" t="s">
        <v>1905</v>
      </c>
      <c s="1" t="s">
        <v>5683</v>
      </c>
      <c s="1" t="s">
        <v>791</v>
      </c>
      <c s="1" t="s">
        <v>5343</v>
      </c>
      <c s="1" t="s">
        <v>1908</v>
      </c>
      <c s="1" t="s">
        <v>2</v>
      </c>
      <c s="4" t="s">
        <v>3809</v>
      </c>
      <c s="4" t="s">
        <v>3389</v>
      </c>
      <c s="4" t="s">
        <v>1546</v>
      </c>
      <c s="4" t="s">
        <v>4950</v>
      </c>
      <c s="4" t="s">
        <v>5340</v>
      </c>
      <c s="4" t="s">
        <v>1158</v>
      </c>
      <c s="4" t="s">
        <v>3562</v>
      </c>
      <c s="4" t="s">
        <v>21</v>
      </c>
      <c s="4" t="s">
        <v>2636</v>
      </c>
    </row>
    <row>
      <c s="31" t="s">
        <v>5535</v>
      </c>
      <c s="4" t="s">
        <v>4948</v>
      </c>
      <c s="4" t="s">
        <v>5121</v>
      </c>
      <c s="1" t="s">
        <v>984</v>
      </c>
      <c s="1" t="s">
        <v>3787</v>
      </c>
      <c s="1" t="s">
        <v>5683</v>
      </c>
      <c s="1" t="s">
        <v>791</v>
      </c>
      <c s="1" t="s">
        <v>5478</v>
      </c>
      <c s="1" t="s">
        <v>1908</v>
      </c>
      <c s="1" t="s">
        <v>2</v>
      </c>
      <c s="4" t="s">
        <v>3809</v>
      </c>
      <c s="4" t="s">
        <v>3389</v>
      </c>
      <c s="4" t="s">
        <v>1546</v>
      </c>
      <c s="4" t="s">
        <v>4950</v>
      </c>
      <c s="4" t="s">
        <v>5340</v>
      </c>
      <c s="4" t="s">
        <v>1158</v>
      </c>
      <c s="4" t="s">
        <v>3562</v>
      </c>
      <c s="4" t="s">
        <v>21</v>
      </c>
      <c s="4" t="s">
        <v>2636</v>
      </c>
    </row>
    <row>
      <c s="31" t="s">
        <v>5535</v>
      </c>
      <c s="4" t="s">
        <v>4948</v>
      </c>
      <c s="4" t="s">
        <v>5121</v>
      </c>
      <c s="1" t="s">
        <v>984</v>
      </c>
      <c s="1" t="s">
        <v>2637</v>
      </c>
      <c s="1" t="s">
        <v>5683</v>
      </c>
      <c s="1" t="s">
        <v>791</v>
      </c>
      <c s="1" t="s">
        <v>5122</v>
      </c>
      <c s="1" t="s">
        <v>2639</v>
      </c>
      <c s="1" t="s">
        <v>2</v>
      </c>
      <c s="4" t="s">
        <v>3809</v>
      </c>
      <c s="4" t="s">
        <v>3387</v>
      </c>
      <c s="4" t="s">
        <v>1546</v>
      </c>
      <c s="4" t="s">
        <v>4950</v>
      </c>
      <c s="4" t="s">
        <v>5340</v>
      </c>
      <c s="4" t="s">
        <v>1158</v>
      </c>
      <c s="4" t="s">
        <v>3562</v>
      </c>
      <c s="4" t="s">
        <v>21</v>
      </c>
      <c s="4" t="s">
        <v>2636</v>
      </c>
    </row>
    <row>
      <c s="31" t="s">
        <v>5535</v>
      </c>
      <c s="4" t="s">
        <v>4948</v>
      </c>
      <c s="4" t="s">
        <v>5121</v>
      </c>
      <c s="1" t="s">
        <v>984</v>
      </c>
      <c s="1" t="s">
        <v>3015</v>
      </c>
      <c s="1" t="s">
        <v>5683</v>
      </c>
      <c s="1" t="s">
        <v>791</v>
      </c>
      <c s="1" t="s">
        <v>5536</v>
      </c>
      <c s="1" t="s">
        <v>2639</v>
      </c>
      <c s="1" t="s">
        <v>2</v>
      </c>
      <c s="4" t="s">
        <v>3809</v>
      </c>
      <c s="4" t="s">
        <v>3387</v>
      </c>
      <c s="4" t="s">
        <v>1546</v>
      </c>
      <c s="4" t="s">
        <v>4950</v>
      </c>
      <c s="4" t="s">
        <v>5340</v>
      </c>
      <c s="4" t="s">
        <v>1158</v>
      </c>
      <c s="4" t="s">
        <v>3562</v>
      </c>
      <c s="4" t="s">
        <v>21</v>
      </c>
      <c s="4" t="s">
        <v>2636</v>
      </c>
    </row>
    <row>
      <c s="31" t="s">
        <v>5535</v>
      </c>
      <c s="4" t="s">
        <v>4948</v>
      </c>
      <c s="4" t="s">
        <v>5121</v>
      </c>
      <c s="1" t="s">
        <v>984</v>
      </c>
      <c s="1" t="s">
        <v>4938</v>
      </c>
      <c s="1" t="s">
        <v>5683</v>
      </c>
      <c s="1" t="s">
        <v>791</v>
      </c>
      <c s="1" t="s">
        <v>5478</v>
      </c>
      <c s="1" t="s">
        <v>1568</v>
      </c>
      <c s="1" t="s">
        <v>3838</v>
      </c>
      <c s="4" t="s">
        <v>3809</v>
      </c>
      <c s="4" t="s">
        <v>3389</v>
      </c>
      <c s="4" t="s">
        <v>1546</v>
      </c>
      <c s="4" t="s">
        <v>4950</v>
      </c>
      <c s="4" t="s">
        <v>5340</v>
      </c>
      <c s="4" t="s">
        <v>1158</v>
      </c>
      <c s="4" t="s">
        <v>3562</v>
      </c>
      <c s="4" t="s">
        <v>21</v>
      </c>
      <c s="4" t="s">
        <v>2636</v>
      </c>
    </row>
    <row>
      <c s="31" t="s">
        <v>5535</v>
      </c>
      <c s="4" t="s">
        <v>4948</v>
      </c>
      <c s="4" t="s">
        <v>5121</v>
      </c>
      <c s="1" t="s">
        <v>984</v>
      </c>
      <c s="1" t="s">
        <v>4174</v>
      </c>
      <c s="1" t="s">
        <v>5683</v>
      </c>
      <c s="1" t="s">
        <v>791</v>
      </c>
      <c s="1" t="s">
        <v>4199</v>
      </c>
      <c s="1" t="s">
        <v>1908</v>
      </c>
      <c s="1" t="s">
        <v>2</v>
      </c>
      <c s="4" t="s">
        <v>3809</v>
      </c>
      <c s="4" t="s">
        <v>3389</v>
      </c>
      <c s="4" t="s">
        <v>1546</v>
      </c>
      <c s="4" t="s">
        <v>4950</v>
      </c>
      <c s="4" t="s">
        <v>5340</v>
      </c>
      <c s="4" t="s">
        <v>1158</v>
      </c>
      <c s="4" t="s">
        <v>3562</v>
      </c>
      <c s="4" t="s">
        <v>21</v>
      </c>
      <c s="4" t="s">
        <v>2636</v>
      </c>
    </row>
    <row>
      <c s="31" t="s">
        <v>1748</v>
      </c>
      <c s="4" t="s">
        <v>793</v>
      </c>
      <c s="4" t="s">
        <v>5123</v>
      </c>
      <c s="1" t="s">
        <v>1387</v>
      </c>
      <c s="1" t="s">
        <v>1906</v>
      </c>
      <c s="1" t="s">
        <v>5683</v>
      </c>
      <c s="1" t="s">
        <v>791</v>
      </c>
      <c s="1" t="s">
        <v>1749</v>
      </c>
      <c s="1" t="s">
        <v>1908</v>
      </c>
      <c s="1" t="s">
        <v>1556</v>
      </c>
      <c s="4" t="s">
        <v>9</v>
      </c>
      <c s="4" t="s">
        <v>5382</v>
      </c>
      <c s="4" t="s">
        <v>1546</v>
      </c>
      <c s="4" t="s">
        <v>3377</v>
      </c>
      <c s="4" t="s">
        <v>4569</v>
      </c>
      <c s="4" t="s">
        <v>1158</v>
      </c>
      <c s="4" t="s">
        <v>5691</v>
      </c>
      <c s="4" t="s">
        <v>2641</v>
      </c>
      <c s="4" t="s">
        <v>2636</v>
      </c>
    </row>
    <row>
      <c s="31" t="s">
        <v>1748</v>
      </c>
      <c s="4" t="s">
        <v>793</v>
      </c>
      <c s="4" t="s">
        <v>5123</v>
      </c>
      <c s="1" t="s">
        <v>1387</v>
      </c>
      <c s="1" t="s">
        <v>1550</v>
      </c>
      <c s="1" t="s">
        <v>3783</v>
      </c>
      <c s="1" t="s">
        <v>791</v>
      </c>
      <c s="1" t="s">
        <v>3374</v>
      </c>
      <c s="1" t="s">
        <v>2</v>
      </c>
      <c s="1" t="s">
        <v>2</v>
      </c>
      <c s="4" t="s">
        <v>9</v>
      </c>
      <c s="4" t="s">
        <v>4935</v>
      </c>
      <c s="4" t="s">
        <v>1546</v>
      </c>
      <c s="4" t="s">
        <v>3377</v>
      </c>
      <c s="4" t="s">
        <v>4569</v>
      </c>
      <c s="4" t="s">
        <v>1158</v>
      </c>
      <c s="4" t="s">
        <v>5691</v>
      </c>
      <c s="4" t="s">
        <v>2641</v>
      </c>
      <c s="4" t="s">
        <v>2636</v>
      </c>
    </row>
    <row>
      <c s="31" t="s">
        <v>1748</v>
      </c>
      <c s="4" t="s">
        <v>793</v>
      </c>
      <c s="4" t="s">
        <v>5123</v>
      </c>
      <c s="1" t="s">
        <v>1387</v>
      </c>
      <c s="1" t="s">
        <v>4175</v>
      </c>
      <c s="1" t="s">
        <v>5683</v>
      </c>
      <c s="1" t="s">
        <v>791</v>
      </c>
      <c s="1" t="s">
        <v>398</v>
      </c>
      <c s="1" t="s">
        <v>5695</v>
      </c>
      <c s="1" t="s">
        <v>2</v>
      </c>
      <c s="4" t="s">
        <v>9</v>
      </c>
      <c s="4" t="s">
        <v>1916</v>
      </c>
      <c s="4" t="s">
        <v>1546</v>
      </c>
      <c s="4" t="s">
        <v>3377</v>
      </c>
      <c s="4" t="s">
        <v>4569</v>
      </c>
      <c s="4" t="s">
        <v>1158</v>
      </c>
      <c s="4" t="s">
        <v>5691</v>
      </c>
      <c s="4" t="s">
        <v>2641</v>
      </c>
      <c s="4" t="s">
        <v>2636</v>
      </c>
    </row>
    <row>
      <c s="31" t="s">
        <v>1748</v>
      </c>
      <c s="4" t="s">
        <v>793</v>
      </c>
      <c s="4" t="s">
        <v>5123</v>
      </c>
      <c s="1" t="s">
        <v>1387</v>
      </c>
      <c s="1" t="s">
        <v>1159</v>
      </c>
      <c s="1" t="s">
        <v>5683</v>
      </c>
      <c s="1" t="s">
        <v>791</v>
      </c>
      <c s="1" t="s">
        <v>1553</v>
      </c>
      <c s="1" t="s">
        <v>3375</v>
      </c>
      <c s="1" t="s">
        <v>2</v>
      </c>
      <c s="4" t="s">
        <v>9</v>
      </c>
      <c s="4" t="s">
        <v>3038</v>
      </c>
      <c s="4" t="s">
        <v>1546</v>
      </c>
      <c s="4" t="s">
        <v>3377</v>
      </c>
      <c s="4" t="s">
        <v>4569</v>
      </c>
      <c s="4" t="s">
        <v>1158</v>
      </c>
      <c s="4" t="s">
        <v>5691</v>
      </c>
      <c s="4" t="s">
        <v>2641</v>
      </c>
      <c s="4" t="s">
        <v>2636</v>
      </c>
    </row>
    <row>
      <c s="31" t="s">
        <v>1748</v>
      </c>
      <c s="4" t="s">
        <v>793</v>
      </c>
      <c s="4" t="s">
        <v>5123</v>
      </c>
      <c s="1" t="s">
        <v>1387</v>
      </c>
      <c s="1" t="s">
        <v>2638</v>
      </c>
      <c s="1" t="s">
        <v>5683</v>
      </c>
      <c s="1" t="s">
        <v>791</v>
      </c>
      <c s="1" t="s">
        <v>3016</v>
      </c>
      <c s="1" t="s">
        <v>2639</v>
      </c>
      <c s="1" t="s">
        <v>2</v>
      </c>
      <c s="4" t="s">
        <v>9</v>
      </c>
      <c s="4" t="s">
        <v>3380</v>
      </c>
      <c s="4" t="s">
        <v>1546</v>
      </c>
      <c s="4" t="s">
        <v>3377</v>
      </c>
      <c s="4" t="s">
        <v>4569</v>
      </c>
      <c s="4" t="s">
        <v>1158</v>
      </c>
      <c s="4" t="s">
        <v>5691</v>
      </c>
      <c s="4" t="s">
        <v>2641</v>
      </c>
      <c s="4" t="s">
        <v>2636</v>
      </c>
    </row>
    <row>
      <c s="31" t="s">
        <v>1748</v>
      </c>
      <c s="4" t="s">
        <v>793</v>
      </c>
      <c s="4" t="s">
        <v>5123</v>
      </c>
      <c s="1" t="s">
        <v>1387</v>
      </c>
      <c s="1" t="s">
        <v>390</v>
      </c>
      <c s="1" t="s">
        <v>5683</v>
      </c>
      <c s="1" t="s">
        <v>791</v>
      </c>
      <c s="1" t="s">
        <v>10</v>
      </c>
      <c s="1" t="s">
        <v>2639</v>
      </c>
      <c s="1" t="s">
        <v>1551</v>
      </c>
      <c s="4" t="s">
        <v>9</v>
      </c>
      <c s="4" t="s">
        <v>3380</v>
      </c>
      <c s="4" t="s">
        <v>1546</v>
      </c>
      <c s="4" t="s">
        <v>3377</v>
      </c>
      <c s="4" t="s">
        <v>4569</v>
      </c>
      <c s="4" t="s">
        <v>1158</v>
      </c>
      <c s="4" t="s">
        <v>5691</v>
      </c>
      <c s="4" t="s">
        <v>2641</v>
      </c>
      <c s="4" t="s">
        <v>2636</v>
      </c>
    </row>
    <row>
      <c s="31" t="s">
        <v>1748</v>
      </c>
      <c s="4" t="s">
        <v>793</v>
      </c>
      <c s="4" t="s">
        <v>5123</v>
      </c>
      <c s="1" t="s">
        <v>1387</v>
      </c>
      <c s="1" t="s">
        <v>4174</v>
      </c>
      <c s="1" t="s">
        <v>5683</v>
      </c>
      <c s="1" t="s">
        <v>791</v>
      </c>
      <c s="1" t="s">
        <v>1749</v>
      </c>
      <c s="1" t="s">
        <v>1908</v>
      </c>
      <c s="1" t="s">
        <v>2</v>
      </c>
      <c s="4" t="s">
        <v>9</v>
      </c>
      <c s="4" t="s">
        <v>5382</v>
      </c>
      <c s="4" t="s">
        <v>1546</v>
      </c>
      <c s="4" t="s">
        <v>3377</v>
      </c>
      <c s="4" t="s">
        <v>4569</v>
      </c>
      <c s="4" t="s">
        <v>1158</v>
      </c>
      <c s="4" t="s">
        <v>5691</v>
      </c>
      <c s="4" t="s">
        <v>2641</v>
      </c>
      <c s="4" t="s">
        <v>2636</v>
      </c>
    </row>
    <row>
      <c s="31" t="s">
        <v>594</v>
      </c>
      <c s="4" t="s">
        <v>4576</v>
      </c>
      <c s="4" t="s">
        <v>595</v>
      </c>
      <c s="1" t="s">
        <v>3590</v>
      </c>
      <c s="1" t="s">
        <v>1159</v>
      </c>
      <c s="1" t="s">
        <v>5683</v>
      </c>
      <c s="1" t="s">
        <v>791</v>
      </c>
      <c s="1" t="s">
        <v>1553</v>
      </c>
      <c s="1" t="s">
        <v>3375</v>
      </c>
      <c s="1" t="s">
        <v>2</v>
      </c>
      <c s="4" t="s">
        <v>2644</v>
      </c>
      <c s="4" t="s">
        <v>2817</v>
      </c>
      <c s="4" t="s">
        <v>1546</v>
      </c>
      <c s="4" t="s">
        <v>2646</v>
      </c>
      <c s="4" t="s">
        <v>2305</v>
      </c>
      <c s="4" t="s">
        <v>1158</v>
      </c>
      <c s="4" t="s">
        <v>11</v>
      </c>
      <c s="4" t="s">
        <v>5330</v>
      </c>
      <c s="4" t="s">
        <v>2636</v>
      </c>
    </row>
    <row>
      <c s="31" t="s">
        <v>594</v>
      </c>
      <c s="4" t="s">
        <v>4576</v>
      </c>
      <c s="4" t="s">
        <v>595</v>
      </c>
      <c s="1" t="s">
        <v>3590</v>
      </c>
      <c s="1" t="s">
        <v>2637</v>
      </c>
      <c s="1" t="s">
        <v>5683</v>
      </c>
      <c s="1" t="s">
        <v>791</v>
      </c>
      <c s="1" t="s">
        <v>3408</v>
      </c>
      <c s="1" t="s">
        <v>3810</v>
      </c>
      <c s="1" t="s">
        <v>2</v>
      </c>
      <c s="4" t="s">
        <v>2644</v>
      </c>
      <c s="4" t="s">
        <v>2817</v>
      </c>
      <c s="4" t="s">
        <v>1546</v>
      </c>
      <c s="4" t="s">
        <v>2646</v>
      </c>
      <c s="4" t="s">
        <v>2305</v>
      </c>
      <c s="4" t="s">
        <v>1158</v>
      </c>
      <c s="4" t="s">
        <v>11</v>
      </c>
      <c s="4" t="s">
        <v>5330</v>
      </c>
      <c s="4" t="s">
        <v>2636</v>
      </c>
    </row>
    <row>
      <c s="31" t="s">
        <v>594</v>
      </c>
      <c s="4" t="s">
        <v>4576</v>
      </c>
      <c s="4" t="s">
        <v>595</v>
      </c>
      <c s="1" t="s">
        <v>3590</v>
      </c>
      <c s="1" t="s">
        <v>4171</v>
      </c>
      <c s="1" t="s">
        <v>5683</v>
      </c>
      <c s="1" t="s">
        <v>791</v>
      </c>
      <c s="1" t="s">
        <v>798</v>
      </c>
      <c s="1" t="s">
        <v>2648</v>
      </c>
      <c s="1" t="s">
        <v>3379</v>
      </c>
      <c s="4" t="s">
        <v>2644</v>
      </c>
      <c s="4" t="s">
        <v>2817</v>
      </c>
      <c s="4" t="s">
        <v>1546</v>
      </c>
      <c s="4" t="s">
        <v>2646</v>
      </c>
      <c s="4" t="s">
        <v>2305</v>
      </c>
      <c s="4" t="s">
        <v>1158</v>
      </c>
      <c s="4" t="s">
        <v>11</v>
      </c>
      <c s="4" t="s">
        <v>5330</v>
      </c>
      <c s="4" t="s">
        <v>2636</v>
      </c>
    </row>
    <row>
      <c s="31" t="s">
        <v>594</v>
      </c>
      <c s="4" t="s">
        <v>4576</v>
      </c>
      <c s="4" t="s">
        <v>595</v>
      </c>
      <c s="1" t="s">
        <v>3590</v>
      </c>
      <c s="1" t="s">
        <v>390</v>
      </c>
      <c s="1" t="s">
        <v>5683</v>
      </c>
      <c s="1" t="s">
        <v>791</v>
      </c>
      <c s="1" t="s">
        <v>3052</v>
      </c>
      <c s="1" t="s">
        <v>2650</v>
      </c>
      <c s="1" t="s">
        <v>1551</v>
      </c>
      <c s="4" t="s">
        <v>2644</v>
      </c>
      <c s="4" t="s">
        <v>2817</v>
      </c>
      <c s="4" t="s">
        <v>1546</v>
      </c>
      <c s="4" t="s">
        <v>2646</v>
      </c>
      <c s="4" t="s">
        <v>2305</v>
      </c>
      <c s="4" t="s">
        <v>1158</v>
      </c>
      <c s="4" t="s">
        <v>11</v>
      </c>
      <c s="4" t="s">
        <v>5330</v>
      </c>
      <c s="4" t="s">
        <v>2636</v>
      </c>
    </row>
    <row>
      <c s="31" t="s">
        <v>594</v>
      </c>
      <c s="4" t="s">
        <v>4576</v>
      </c>
      <c s="4" t="s">
        <v>595</v>
      </c>
      <c s="1" t="s">
        <v>3590</v>
      </c>
      <c s="1" t="s">
        <v>1550</v>
      </c>
      <c s="1" t="s">
        <v>3783</v>
      </c>
      <c s="1" t="s">
        <v>791</v>
      </c>
      <c s="1" t="s">
        <v>3020</v>
      </c>
      <c s="1" t="s">
        <v>2</v>
      </c>
      <c s="1" t="s">
        <v>2</v>
      </c>
      <c s="4" t="s">
        <v>2644</v>
      </c>
      <c s="4" t="s">
        <v>2817</v>
      </c>
      <c s="4" t="s">
        <v>1546</v>
      </c>
      <c s="4" t="s">
        <v>2646</v>
      </c>
      <c s="4" t="s">
        <v>2305</v>
      </c>
      <c s="4" t="s">
        <v>1158</v>
      </c>
      <c s="4" t="s">
        <v>11</v>
      </c>
      <c s="4" t="s">
        <v>5330</v>
      </c>
      <c s="4" t="s">
        <v>2636</v>
      </c>
    </row>
    <row>
      <c s="31" t="s">
        <v>594</v>
      </c>
      <c s="4" t="s">
        <v>4576</v>
      </c>
      <c s="4" t="s">
        <v>595</v>
      </c>
      <c s="1" t="s">
        <v>3590</v>
      </c>
      <c s="1" t="s">
        <v>3015</v>
      </c>
      <c s="1" t="s">
        <v>794</v>
      </c>
      <c s="1" t="s">
        <v>791</v>
      </c>
      <c s="1" t="s">
        <v>820</v>
      </c>
      <c s="1" t="s">
        <v>2</v>
      </c>
      <c s="1" t="s">
        <v>2</v>
      </c>
      <c s="4" t="s">
        <v>2644</v>
      </c>
      <c s="4" t="s">
        <v>2817</v>
      </c>
      <c s="4" t="s">
        <v>1546</v>
      </c>
      <c s="4" t="s">
        <v>2646</v>
      </c>
      <c s="4" t="s">
        <v>2305</v>
      </c>
      <c s="4" t="s">
        <v>1158</v>
      </c>
      <c s="4" t="s">
        <v>11</v>
      </c>
      <c s="4" t="s">
        <v>5330</v>
      </c>
      <c s="4" t="s">
        <v>2636</v>
      </c>
    </row>
    <row>
      <c s="31" t="s">
        <v>594</v>
      </c>
      <c s="4" t="s">
        <v>4576</v>
      </c>
      <c s="4" t="s">
        <v>595</v>
      </c>
      <c s="1" t="s">
        <v>3590</v>
      </c>
      <c s="1" t="s">
        <v>4934</v>
      </c>
      <c s="1" t="s">
        <v>3783</v>
      </c>
      <c s="1" t="s">
        <v>791</v>
      </c>
      <c s="1" t="s">
        <v>3020</v>
      </c>
      <c s="1" t="s">
        <v>2</v>
      </c>
      <c s="1" t="s">
        <v>2</v>
      </c>
      <c s="4" t="s">
        <v>2644</v>
      </c>
      <c s="4" t="s">
        <v>2817</v>
      </c>
      <c s="4" t="s">
        <v>1546</v>
      </c>
      <c s="4" t="s">
        <v>2646</v>
      </c>
      <c s="4" t="s">
        <v>2305</v>
      </c>
      <c s="4" t="s">
        <v>1158</v>
      </c>
      <c s="4" t="s">
        <v>11</v>
      </c>
      <c s="4" t="s">
        <v>5330</v>
      </c>
      <c s="4" t="s">
        <v>2636</v>
      </c>
    </row>
    <row>
      <c s="31" t="s">
        <v>594</v>
      </c>
      <c s="4" t="s">
        <v>4576</v>
      </c>
      <c s="4" t="s">
        <v>595</v>
      </c>
      <c s="1" t="s">
        <v>3590</v>
      </c>
      <c s="1" t="s">
        <v>3789</v>
      </c>
      <c s="1" t="s">
        <v>5683</v>
      </c>
      <c s="1" t="s">
        <v>791</v>
      </c>
      <c s="1" t="s">
        <v>798</v>
      </c>
      <c s="1" t="s">
        <v>2648</v>
      </c>
      <c s="1" t="s">
        <v>2</v>
      </c>
      <c s="4" t="s">
        <v>2644</v>
      </c>
      <c s="4" t="s">
        <v>2817</v>
      </c>
      <c s="4" t="s">
        <v>1546</v>
      </c>
      <c s="4" t="s">
        <v>2646</v>
      </c>
      <c s="4" t="s">
        <v>2305</v>
      </c>
      <c s="4" t="s">
        <v>1158</v>
      </c>
      <c s="4" t="s">
        <v>11</v>
      </c>
      <c s="4" t="s">
        <v>5330</v>
      </c>
      <c s="4" t="s">
        <v>2636</v>
      </c>
    </row>
    <row>
      <c s="31" t="s">
        <v>594</v>
      </c>
      <c s="4" t="s">
        <v>4576</v>
      </c>
      <c s="4" t="s">
        <v>595</v>
      </c>
      <c s="1" t="s">
        <v>3590</v>
      </c>
      <c s="1" t="s">
        <v>4174</v>
      </c>
      <c s="1" t="s">
        <v>5683</v>
      </c>
      <c s="1" t="s">
        <v>791</v>
      </c>
      <c s="1" t="s">
        <v>3384</v>
      </c>
      <c s="1" t="s">
        <v>2648</v>
      </c>
      <c s="1" t="s">
        <v>2</v>
      </c>
      <c s="4" t="s">
        <v>2644</v>
      </c>
      <c s="4" t="s">
        <v>2817</v>
      </c>
      <c s="4" t="s">
        <v>1546</v>
      </c>
      <c s="4" t="s">
        <v>2646</v>
      </c>
      <c s="4" t="s">
        <v>2305</v>
      </c>
      <c s="4" t="s">
        <v>1158</v>
      </c>
      <c s="4" t="s">
        <v>11</v>
      </c>
      <c s="4" t="s">
        <v>5330</v>
      </c>
      <c s="4" t="s">
        <v>2636</v>
      </c>
    </row>
    <row>
      <c s="31" t="s">
        <v>594</v>
      </c>
      <c s="4" t="s">
        <v>4576</v>
      </c>
      <c s="4" t="s">
        <v>595</v>
      </c>
      <c s="1" t="s">
        <v>3590</v>
      </c>
      <c s="1" t="s">
        <v>1906</v>
      </c>
      <c s="1" t="s">
        <v>5683</v>
      </c>
      <c s="1" t="s">
        <v>791</v>
      </c>
      <c s="1" t="s">
        <v>3384</v>
      </c>
      <c s="1" t="s">
        <v>2648</v>
      </c>
      <c s="1" t="s">
        <v>5338</v>
      </c>
      <c s="4" t="s">
        <v>2644</v>
      </c>
      <c s="4" t="s">
        <v>2817</v>
      </c>
      <c s="4" t="s">
        <v>1546</v>
      </c>
      <c s="4" t="s">
        <v>2646</v>
      </c>
      <c s="4" t="s">
        <v>2305</v>
      </c>
      <c s="4" t="s">
        <v>1158</v>
      </c>
      <c s="4" t="s">
        <v>11</v>
      </c>
      <c s="4" t="s">
        <v>5330</v>
      </c>
      <c s="4" t="s">
        <v>2636</v>
      </c>
    </row>
    <row>
      <c s="31" t="s">
        <v>594</v>
      </c>
      <c s="4" t="s">
        <v>4576</v>
      </c>
      <c s="4" t="s">
        <v>595</v>
      </c>
      <c s="1" t="s">
        <v>3590</v>
      </c>
      <c s="1" t="s">
        <v>1905</v>
      </c>
      <c s="1" t="s">
        <v>5683</v>
      </c>
      <c s="1" t="s">
        <v>791</v>
      </c>
      <c s="1" t="s">
        <v>798</v>
      </c>
      <c s="1" t="s">
        <v>2648</v>
      </c>
      <c s="1" t="s">
        <v>2</v>
      </c>
      <c s="4" t="s">
        <v>2644</v>
      </c>
      <c s="4" t="s">
        <v>2817</v>
      </c>
      <c s="4" t="s">
        <v>1546</v>
      </c>
      <c s="4" t="s">
        <v>2646</v>
      </c>
      <c s="4" t="s">
        <v>2305</v>
      </c>
      <c s="4" t="s">
        <v>1158</v>
      </c>
      <c s="4" t="s">
        <v>11</v>
      </c>
      <c s="4" t="s">
        <v>5330</v>
      </c>
      <c s="4" t="s">
        <v>2636</v>
      </c>
    </row>
    <row>
      <c s="31" t="s">
        <v>594</v>
      </c>
      <c s="4" t="s">
        <v>4576</v>
      </c>
      <c s="4" t="s">
        <v>595</v>
      </c>
      <c s="1" t="s">
        <v>3590</v>
      </c>
      <c s="1" t="s">
        <v>3799</v>
      </c>
      <c s="1" t="s">
        <v>3783</v>
      </c>
      <c s="1" t="s">
        <v>791</v>
      </c>
      <c s="1" t="s">
        <v>3020</v>
      </c>
      <c s="1" t="s">
        <v>2</v>
      </c>
      <c s="1" t="s">
        <v>2</v>
      </c>
      <c s="4" t="s">
        <v>2644</v>
      </c>
      <c s="4" t="s">
        <v>2817</v>
      </c>
      <c s="4" t="s">
        <v>1546</v>
      </c>
      <c s="4" t="s">
        <v>2646</v>
      </c>
      <c s="4" t="s">
        <v>2305</v>
      </c>
      <c s="4" t="s">
        <v>1158</v>
      </c>
      <c s="4" t="s">
        <v>11</v>
      </c>
      <c s="4" t="s">
        <v>5330</v>
      </c>
      <c s="4" t="s">
        <v>2636</v>
      </c>
    </row>
    <row>
      <c s="31" t="s">
        <v>594</v>
      </c>
      <c s="4" t="s">
        <v>4576</v>
      </c>
      <c s="4" t="s">
        <v>595</v>
      </c>
      <c s="1" t="s">
        <v>3590</v>
      </c>
      <c s="1" t="s">
        <v>2638</v>
      </c>
      <c s="1" t="s">
        <v>5683</v>
      </c>
      <c s="1" t="s">
        <v>791</v>
      </c>
      <c s="1" t="s">
        <v>2342</v>
      </c>
      <c s="1" t="s">
        <v>2650</v>
      </c>
      <c s="1" t="s">
        <v>2</v>
      </c>
      <c s="4" t="s">
        <v>2644</v>
      </c>
      <c s="4" t="s">
        <v>2817</v>
      </c>
      <c s="4" t="s">
        <v>1546</v>
      </c>
      <c s="4" t="s">
        <v>2646</v>
      </c>
      <c s="4" t="s">
        <v>2305</v>
      </c>
      <c s="4" t="s">
        <v>1158</v>
      </c>
      <c s="4" t="s">
        <v>11</v>
      </c>
      <c s="4" t="s">
        <v>5330</v>
      </c>
      <c s="4" t="s">
        <v>2636</v>
      </c>
    </row>
    <row>
      <c s="31" t="s">
        <v>594</v>
      </c>
      <c s="4" t="s">
        <v>4576</v>
      </c>
      <c s="4" t="s">
        <v>595</v>
      </c>
      <c s="1" t="s">
        <v>3590</v>
      </c>
      <c s="1" t="s">
        <v>3787</v>
      </c>
      <c s="1" t="s">
        <v>5683</v>
      </c>
      <c s="1" t="s">
        <v>791</v>
      </c>
      <c s="1" t="s">
        <v>1206</v>
      </c>
      <c s="1" t="s">
        <v>2648</v>
      </c>
      <c s="1" t="s">
        <v>2</v>
      </c>
      <c s="4" t="s">
        <v>2644</v>
      </c>
      <c s="4" t="s">
        <v>2817</v>
      </c>
      <c s="4" t="s">
        <v>1546</v>
      </c>
      <c s="4" t="s">
        <v>2646</v>
      </c>
      <c s="4" t="s">
        <v>2305</v>
      </c>
      <c s="4" t="s">
        <v>1158</v>
      </c>
      <c s="4" t="s">
        <v>11</v>
      </c>
      <c s="4" t="s">
        <v>5330</v>
      </c>
      <c s="4" t="s">
        <v>2636</v>
      </c>
    </row>
    <row>
      <c s="31" t="s">
        <v>594</v>
      </c>
      <c s="4" t="s">
        <v>4576</v>
      </c>
      <c s="4" t="s">
        <v>595</v>
      </c>
      <c s="1" t="s">
        <v>3590</v>
      </c>
      <c s="1" t="s">
        <v>4175</v>
      </c>
      <c s="1" t="s">
        <v>5683</v>
      </c>
      <c s="1" t="s">
        <v>791</v>
      </c>
      <c s="1" t="s">
        <v>398</v>
      </c>
      <c s="1" t="s">
        <v>5695</v>
      </c>
      <c s="1" t="s">
        <v>2</v>
      </c>
      <c s="4" t="s">
        <v>2644</v>
      </c>
      <c s="4" t="s">
        <v>2817</v>
      </c>
      <c s="4" t="s">
        <v>1546</v>
      </c>
      <c s="4" t="s">
        <v>2646</v>
      </c>
      <c s="4" t="s">
        <v>2305</v>
      </c>
      <c s="4" t="s">
        <v>1158</v>
      </c>
      <c s="4" t="s">
        <v>11</v>
      </c>
      <c s="4" t="s">
        <v>5330</v>
      </c>
      <c s="4" t="s">
        <v>2636</v>
      </c>
    </row>
    <row>
      <c s="31" t="s">
        <v>594</v>
      </c>
      <c s="4" t="s">
        <v>4576</v>
      </c>
      <c s="4" t="s">
        <v>595</v>
      </c>
      <c s="1" t="s">
        <v>3590</v>
      </c>
      <c s="1" t="s">
        <v>4938</v>
      </c>
      <c s="1" t="s">
        <v>5683</v>
      </c>
      <c s="1" t="s">
        <v>791</v>
      </c>
      <c s="1" t="s">
        <v>1206</v>
      </c>
      <c s="1" t="s">
        <v>2648</v>
      </c>
      <c s="1" t="s">
        <v>5697</v>
      </c>
      <c s="4" t="s">
        <v>2644</v>
      </c>
      <c s="4" t="s">
        <v>2817</v>
      </c>
      <c s="4" t="s">
        <v>1546</v>
      </c>
      <c s="4" t="s">
        <v>2646</v>
      </c>
      <c s="4" t="s">
        <v>2305</v>
      </c>
      <c s="4" t="s">
        <v>1158</v>
      </c>
      <c s="4" t="s">
        <v>11</v>
      </c>
      <c s="4" t="s">
        <v>5330</v>
      </c>
      <c s="4" t="s">
        <v>2636</v>
      </c>
    </row>
    <row>
      <c s="31" t="s">
        <v>594</v>
      </c>
      <c s="4" t="s">
        <v>4576</v>
      </c>
      <c s="4" t="s">
        <v>595</v>
      </c>
      <c s="1" t="s">
        <v>3590</v>
      </c>
      <c s="1" t="s">
        <v>790</v>
      </c>
      <c s="1" t="s">
        <v>794</v>
      </c>
      <c s="1" t="s">
        <v>791</v>
      </c>
      <c s="1" t="s">
        <v>3856</v>
      </c>
      <c s="1" t="s">
        <v>2</v>
      </c>
      <c s="1" t="s">
        <v>2</v>
      </c>
      <c s="4" t="s">
        <v>2644</v>
      </c>
      <c s="4" t="s">
        <v>2817</v>
      </c>
      <c s="4" t="s">
        <v>1546</v>
      </c>
      <c s="4" t="s">
        <v>2646</v>
      </c>
      <c s="4" t="s">
        <v>2305</v>
      </c>
      <c s="4" t="s">
        <v>1158</v>
      </c>
      <c s="4" t="s">
        <v>11</v>
      </c>
      <c s="4" t="s">
        <v>5330</v>
      </c>
      <c s="4" t="s">
        <v>2636</v>
      </c>
    </row>
    <row>
      <c s="31" t="s">
        <v>2858</v>
      </c>
      <c s="4" t="s">
        <v>5333</v>
      </c>
      <c s="4" t="s">
        <v>1388</v>
      </c>
      <c s="1" t="s">
        <v>2859</v>
      </c>
      <c s="1" t="s">
        <v>4173</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5686</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1905</v>
      </c>
      <c s="1" t="s">
        <v>5683</v>
      </c>
      <c s="1" t="s">
        <v>791</v>
      </c>
      <c s="1" t="s">
        <v>985</v>
      </c>
      <c s="1" t="s">
        <v>1908</v>
      </c>
      <c s="1" t="s">
        <v>2</v>
      </c>
      <c s="4" t="s">
        <v>397</v>
      </c>
      <c s="4" t="s">
        <v>4578</v>
      </c>
      <c s="4" t="s">
        <v>1546</v>
      </c>
      <c s="4" t="s">
        <v>1914</v>
      </c>
      <c s="4" t="s">
        <v>2653</v>
      </c>
      <c s="4" t="s">
        <v>1158</v>
      </c>
      <c s="4" t="s">
        <v>3818</v>
      </c>
      <c s="4" t="s">
        <v>1177</v>
      </c>
      <c s="4" t="s">
        <v>2636</v>
      </c>
    </row>
    <row>
      <c s="31" t="s">
        <v>2858</v>
      </c>
      <c s="4" t="s">
        <v>5333</v>
      </c>
      <c s="4" t="s">
        <v>1388</v>
      </c>
      <c s="1" t="s">
        <v>2859</v>
      </c>
      <c s="1" t="s">
        <v>1550</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3799</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1906</v>
      </c>
      <c s="1" t="s">
        <v>5683</v>
      </c>
      <c s="1" t="s">
        <v>791</v>
      </c>
      <c s="1" t="s">
        <v>3210</v>
      </c>
      <c s="1" t="s">
        <v>1908</v>
      </c>
      <c s="1" t="s">
        <v>5332</v>
      </c>
      <c s="4" t="s">
        <v>397</v>
      </c>
      <c s="4" t="s">
        <v>4578</v>
      </c>
      <c s="4" t="s">
        <v>1546</v>
      </c>
      <c s="4" t="s">
        <v>1914</v>
      </c>
      <c s="4" t="s">
        <v>2653</v>
      </c>
      <c s="4" t="s">
        <v>1158</v>
      </c>
      <c s="4" t="s">
        <v>3818</v>
      </c>
      <c s="4" t="s">
        <v>1177</v>
      </c>
      <c s="4" t="s">
        <v>2636</v>
      </c>
    </row>
    <row>
      <c s="31" t="s">
        <v>2858</v>
      </c>
      <c s="4" t="s">
        <v>5333</v>
      </c>
      <c s="4" t="s">
        <v>1388</v>
      </c>
      <c s="1" t="s">
        <v>2859</v>
      </c>
      <c s="1" t="s">
        <v>2308</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790</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4171</v>
      </c>
      <c s="1" t="s">
        <v>5683</v>
      </c>
      <c s="1" t="s">
        <v>791</v>
      </c>
      <c s="1" t="s">
        <v>1389</v>
      </c>
      <c s="1" t="s">
        <v>1908</v>
      </c>
      <c s="1" t="s">
        <v>3379</v>
      </c>
      <c s="4" t="s">
        <v>397</v>
      </c>
      <c s="4" t="s">
        <v>4578</v>
      </c>
      <c s="4" t="s">
        <v>1546</v>
      </c>
      <c s="4" t="s">
        <v>1914</v>
      </c>
      <c s="4" t="s">
        <v>2653</v>
      </c>
      <c s="4" t="s">
        <v>1158</v>
      </c>
      <c s="4" t="s">
        <v>3818</v>
      </c>
      <c s="4" t="s">
        <v>1177</v>
      </c>
      <c s="4" t="s">
        <v>2636</v>
      </c>
    </row>
    <row>
      <c s="31" t="s">
        <v>2858</v>
      </c>
      <c s="4" t="s">
        <v>5333</v>
      </c>
      <c s="4" t="s">
        <v>1388</v>
      </c>
      <c s="1" t="s">
        <v>2859</v>
      </c>
      <c s="1" t="s">
        <v>1159</v>
      </c>
      <c s="1" t="s">
        <v>5683</v>
      </c>
      <c s="1" t="s">
        <v>791</v>
      </c>
      <c s="1" t="s">
        <v>1553</v>
      </c>
      <c s="1" t="s">
        <v>3375</v>
      </c>
      <c s="1" t="s">
        <v>2</v>
      </c>
      <c s="4" t="s">
        <v>397</v>
      </c>
      <c s="4" t="s">
        <v>3391</v>
      </c>
      <c s="4" t="s">
        <v>1546</v>
      </c>
      <c s="4" t="s">
        <v>1914</v>
      </c>
      <c s="4" t="s">
        <v>2653</v>
      </c>
      <c s="4" t="s">
        <v>1158</v>
      </c>
      <c s="4" t="s">
        <v>3818</v>
      </c>
      <c s="4" t="s">
        <v>1177</v>
      </c>
      <c s="4" t="s">
        <v>2636</v>
      </c>
    </row>
    <row>
      <c s="31" t="s">
        <v>2858</v>
      </c>
      <c s="4" t="s">
        <v>5333</v>
      </c>
      <c s="4" t="s">
        <v>1388</v>
      </c>
      <c s="1" t="s">
        <v>2859</v>
      </c>
      <c s="1" t="s">
        <v>390</v>
      </c>
      <c s="1" t="s">
        <v>5683</v>
      </c>
      <c s="1" t="s">
        <v>791</v>
      </c>
      <c s="1" t="s">
        <v>5334</v>
      </c>
      <c s="1" t="s">
        <v>2639</v>
      </c>
      <c s="1" t="s">
        <v>1551</v>
      </c>
      <c s="4" t="s">
        <v>397</v>
      </c>
      <c s="4" t="s">
        <v>2661</v>
      </c>
      <c s="4" t="s">
        <v>1546</v>
      </c>
      <c s="4" t="s">
        <v>1914</v>
      </c>
      <c s="4" t="s">
        <v>2653</v>
      </c>
      <c s="4" t="s">
        <v>1158</v>
      </c>
      <c s="4" t="s">
        <v>3818</v>
      </c>
      <c s="4" t="s">
        <v>1177</v>
      </c>
      <c s="4" t="s">
        <v>2636</v>
      </c>
    </row>
    <row>
      <c s="31" t="s">
        <v>2858</v>
      </c>
      <c s="4" t="s">
        <v>5333</v>
      </c>
      <c s="4" t="s">
        <v>1388</v>
      </c>
      <c s="1" t="s">
        <v>2859</v>
      </c>
      <c s="1" t="s">
        <v>4175</v>
      </c>
      <c s="1" t="s">
        <v>5683</v>
      </c>
      <c s="1" t="s">
        <v>791</v>
      </c>
      <c s="1" t="s">
        <v>4191</v>
      </c>
      <c s="1" t="s">
        <v>5695</v>
      </c>
      <c s="1" t="s">
        <v>2</v>
      </c>
      <c s="4" t="s">
        <v>397</v>
      </c>
      <c s="4" t="s">
        <v>1916</v>
      </c>
      <c s="4" t="s">
        <v>1546</v>
      </c>
      <c s="4" t="s">
        <v>1914</v>
      </c>
      <c s="4" t="s">
        <v>2653</v>
      </c>
      <c s="4" t="s">
        <v>1158</v>
      </c>
      <c s="4" t="s">
        <v>3818</v>
      </c>
      <c s="4" t="s">
        <v>1177</v>
      </c>
      <c s="4" t="s">
        <v>2636</v>
      </c>
    </row>
    <row>
      <c s="31" t="s">
        <v>2858</v>
      </c>
      <c s="4" t="s">
        <v>5333</v>
      </c>
      <c s="4" t="s">
        <v>1388</v>
      </c>
      <c s="1" t="s">
        <v>2859</v>
      </c>
      <c s="1" t="s">
        <v>1167</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4174</v>
      </c>
      <c s="1" t="s">
        <v>5683</v>
      </c>
      <c s="1" t="s">
        <v>791</v>
      </c>
      <c s="1" t="s">
        <v>5124</v>
      </c>
      <c s="1" t="s">
        <v>1908</v>
      </c>
      <c s="1" t="s">
        <v>2</v>
      </c>
      <c s="4" t="s">
        <v>397</v>
      </c>
      <c s="4" t="s">
        <v>4578</v>
      </c>
      <c s="4" t="s">
        <v>1546</v>
      </c>
      <c s="4" t="s">
        <v>1914</v>
      </c>
      <c s="4" t="s">
        <v>2653</v>
      </c>
      <c s="4" t="s">
        <v>1158</v>
      </c>
      <c s="4" t="s">
        <v>3818</v>
      </c>
      <c s="4" t="s">
        <v>1177</v>
      </c>
      <c s="4" t="s">
        <v>2636</v>
      </c>
    </row>
    <row>
      <c s="31" t="s">
        <v>2858</v>
      </c>
      <c s="4" t="s">
        <v>5333</v>
      </c>
      <c s="4" t="s">
        <v>1388</v>
      </c>
      <c s="1" t="s">
        <v>2859</v>
      </c>
      <c s="1" t="s">
        <v>1172</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3376</v>
      </c>
      <c s="1" t="s">
        <v>5683</v>
      </c>
      <c s="1" t="s">
        <v>791</v>
      </c>
      <c s="1" t="s">
        <v>801</v>
      </c>
      <c s="1" t="s">
        <v>2</v>
      </c>
      <c s="1" t="s">
        <v>2</v>
      </c>
      <c s="4" t="s">
        <v>397</v>
      </c>
      <c s="4" t="s">
        <v>3808</v>
      </c>
      <c s="4" t="s">
        <v>1546</v>
      </c>
      <c s="4" t="s">
        <v>1914</v>
      </c>
      <c s="4" t="s">
        <v>2653</v>
      </c>
      <c s="4" t="s">
        <v>1158</v>
      </c>
      <c s="4" t="s">
        <v>3818</v>
      </c>
      <c s="4" t="s">
        <v>1177</v>
      </c>
      <c s="4" t="s">
        <v>2636</v>
      </c>
    </row>
    <row>
      <c s="31" t="s">
        <v>2858</v>
      </c>
      <c s="4" t="s">
        <v>5333</v>
      </c>
      <c s="4" t="s">
        <v>1388</v>
      </c>
      <c s="1" t="s">
        <v>2859</v>
      </c>
      <c s="1" t="s">
        <v>4934</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2302</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1173</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2638</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2309</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5684</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5324</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3015</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3789</v>
      </c>
      <c s="1" t="s">
        <v>5683</v>
      </c>
      <c s="1" t="s">
        <v>791</v>
      </c>
      <c s="1" t="s">
        <v>2860</v>
      </c>
      <c s="1" t="s">
        <v>1908</v>
      </c>
      <c s="1" t="s">
        <v>2</v>
      </c>
      <c s="4" t="s">
        <v>397</v>
      </c>
      <c s="4" t="s">
        <v>4578</v>
      </c>
      <c s="4" t="s">
        <v>1546</v>
      </c>
      <c s="4" t="s">
        <v>1914</v>
      </c>
      <c s="4" t="s">
        <v>2653</v>
      </c>
      <c s="4" t="s">
        <v>1158</v>
      </c>
      <c s="4" t="s">
        <v>3818</v>
      </c>
      <c s="4" t="s">
        <v>1177</v>
      </c>
      <c s="4" t="s">
        <v>2636</v>
      </c>
    </row>
    <row>
      <c s="31" t="s">
        <v>2858</v>
      </c>
      <c s="4" t="s">
        <v>5333</v>
      </c>
      <c s="4" t="s">
        <v>1388</v>
      </c>
      <c s="1" t="s">
        <v>2859</v>
      </c>
      <c s="1" t="s">
        <v>2637</v>
      </c>
      <c s="1" t="s">
        <v>3783</v>
      </c>
      <c s="1" t="s">
        <v>791</v>
      </c>
      <c s="1" t="s">
        <v>5334</v>
      </c>
      <c s="1" t="s">
        <v>2</v>
      </c>
      <c s="1" t="s">
        <v>2</v>
      </c>
      <c s="4" t="s">
        <v>397</v>
      </c>
      <c s="4" t="s">
        <v>2661</v>
      </c>
      <c s="4" t="s">
        <v>1546</v>
      </c>
      <c s="4" t="s">
        <v>1914</v>
      </c>
      <c s="4" t="s">
        <v>2653</v>
      </c>
      <c s="4" t="s">
        <v>1158</v>
      </c>
      <c s="4" t="s">
        <v>3818</v>
      </c>
      <c s="4" t="s">
        <v>1177</v>
      </c>
      <c s="4" t="s">
        <v>2636</v>
      </c>
    </row>
    <row>
      <c s="31" t="s">
        <v>2858</v>
      </c>
      <c s="4" t="s">
        <v>5333</v>
      </c>
      <c s="4" t="s">
        <v>1388</v>
      </c>
      <c s="1" t="s">
        <v>2859</v>
      </c>
      <c s="1" t="s">
        <v>3026</v>
      </c>
      <c s="1" t="s">
        <v>3783</v>
      </c>
      <c s="1" t="s">
        <v>791</v>
      </c>
      <c s="1" t="s">
        <v>5334</v>
      </c>
      <c s="1" t="s">
        <v>2</v>
      </c>
      <c s="1" t="s">
        <v>2</v>
      </c>
      <c s="4" t="s">
        <v>397</v>
      </c>
      <c s="4" t="s">
        <v>2661</v>
      </c>
      <c s="4" t="s">
        <v>1546</v>
      </c>
      <c s="4" t="s">
        <v>1914</v>
      </c>
      <c s="4" t="s">
        <v>2653</v>
      </c>
      <c s="4" t="s">
        <v>1158</v>
      </c>
      <c s="4" t="s">
        <v>3818</v>
      </c>
      <c s="4" t="s">
        <v>1177</v>
      </c>
      <c s="4" t="s">
        <v>2636</v>
      </c>
    </row>
    <row ht="175.95">
      <c s="31" t="s">
        <v>3591</v>
      </c>
      <c s="4" t="s">
        <v>5333</v>
      </c>
      <c s="4" t="s">
        <v>3592</v>
      </c>
      <c s="1" t="s">
        <v>4761</v>
      </c>
      <c s="1" t="s">
        <v>3799</v>
      </c>
      <c s="1" t="s">
        <v>5683</v>
      </c>
      <c s="1" t="s">
        <v>791</v>
      </c>
      <c s="2" t="s">
        <v>3893</v>
      </c>
      <c s="1" t="s">
        <v>2</v>
      </c>
      <c s="1" t="s">
        <v>2</v>
      </c>
      <c s="4" t="s">
        <v>397</v>
      </c>
      <c s="4" t="s">
        <v>5537</v>
      </c>
      <c s="4" t="s">
        <v>1546</v>
      </c>
      <c s="4" t="s">
        <v>1914</v>
      </c>
      <c s="4" t="s">
        <v>2653</v>
      </c>
      <c s="4" t="s">
        <v>1158</v>
      </c>
      <c s="4" t="s">
        <v>2654</v>
      </c>
      <c s="4" t="s">
        <v>3025</v>
      </c>
      <c s="4" t="s">
        <v>2636</v>
      </c>
    </row>
    <row>
      <c s="31" t="s">
        <v>3591</v>
      </c>
      <c s="4" t="s">
        <v>5333</v>
      </c>
      <c s="4" t="s">
        <v>3592</v>
      </c>
      <c s="1" t="s">
        <v>4761</v>
      </c>
      <c s="1" t="s">
        <v>3026</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4171</v>
      </c>
      <c s="1" t="s">
        <v>5683</v>
      </c>
      <c s="1" t="s">
        <v>791</v>
      </c>
      <c s="1" t="s">
        <v>5875</v>
      </c>
      <c s="1" t="s">
        <v>1908</v>
      </c>
      <c s="1" t="s">
        <v>3379</v>
      </c>
      <c s="4" t="s">
        <v>397</v>
      </c>
      <c s="4" t="s">
        <v>4578</v>
      </c>
      <c s="4" t="s">
        <v>1546</v>
      </c>
      <c s="4" t="s">
        <v>1914</v>
      </c>
      <c s="4" t="s">
        <v>2653</v>
      </c>
      <c s="4" t="s">
        <v>1158</v>
      </c>
      <c s="4" t="s">
        <v>2654</v>
      </c>
      <c s="4" t="s">
        <v>3025</v>
      </c>
      <c s="4" t="s">
        <v>2636</v>
      </c>
    </row>
    <row>
      <c s="31" t="s">
        <v>3591</v>
      </c>
      <c s="4" t="s">
        <v>5333</v>
      </c>
      <c s="4" t="s">
        <v>3592</v>
      </c>
      <c s="1" t="s">
        <v>4761</v>
      </c>
      <c s="1" t="s">
        <v>4174</v>
      </c>
      <c s="1" t="s">
        <v>5683</v>
      </c>
      <c s="1" t="s">
        <v>791</v>
      </c>
      <c s="1" t="s">
        <v>4762</v>
      </c>
      <c s="1" t="s">
        <v>1908</v>
      </c>
      <c s="1" t="s">
        <v>2</v>
      </c>
      <c s="4" t="s">
        <v>397</v>
      </c>
      <c s="4" t="s">
        <v>4578</v>
      </c>
      <c s="4" t="s">
        <v>1546</v>
      </c>
      <c s="4" t="s">
        <v>1914</v>
      </c>
      <c s="4" t="s">
        <v>2653</v>
      </c>
      <c s="4" t="s">
        <v>1158</v>
      </c>
      <c s="4" t="s">
        <v>2654</v>
      </c>
      <c s="4" t="s">
        <v>3025</v>
      </c>
      <c s="4" t="s">
        <v>2636</v>
      </c>
    </row>
    <row>
      <c s="31" t="s">
        <v>3591</v>
      </c>
      <c s="4" t="s">
        <v>5333</v>
      </c>
      <c s="4" t="s">
        <v>3592</v>
      </c>
      <c s="1" t="s">
        <v>4761</v>
      </c>
      <c s="1" t="s">
        <v>4175</v>
      </c>
      <c s="1" t="s">
        <v>5683</v>
      </c>
      <c s="1" t="s">
        <v>791</v>
      </c>
      <c s="1" t="s">
        <v>398</v>
      </c>
      <c s="1" t="s">
        <v>5695</v>
      </c>
      <c s="1" t="s">
        <v>2</v>
      </c>
      <c s="4" t="s">
        <v>397</v>
      </c>
      <c s="4" t="s">
        <v>1916</v>
      </c>
      <c s="4" t="s">
        <v>1546</v>
      </c>
      <c s="4" t="s">
        <v>1914</v>
      </c>
      <c s="4" t="s">
        <v>2653</v>
      </c>
      <c s="4" t="s">
        <v>1158</v>
      </c>
      <c s="4" t="s">
        <v>2654</v>
      </c>
      <c s="4" t="s">
        <v>3025</v>
      </c>
      <c s="4" t="s">
        <v>2636</v>
      </c>
    </row>
    <row>
      <c s="31" t="s">
        <v>3591</v>
      </c>
      <c s="4" t="s">
        <v>5333</v>
      </c>
      <c s="4" t="s">
        <v>3592</v>
      </c>
      <c s="1" t="s">
        <v>4761</v>
      </c>
      <c s="1" t="s">
        <v>2638</v>
      </c>
      <c s="1" t="s">
        <v>5683</v>
      </c>
      <c s="1" t="s">
        <v>791</v>
      </c>
      <c s="1" t="s">
        <v>5334</v>
      </c>
      <c s="1" t="s">
        <v>2639</v>
      </c>
      <c s="1" t="s">
        <v>2</v>
      </c>
      <c s="4" t="s">
        <v>397</v>
      </c>
      <c s="4" t="s">
        <v>2661</v>
      </c>
      <c s="4" t="s">
        <v>1546</v>
      </c>
      <c s="4" t="s">
        <v>1914</v>
      </c>
      <c s="4" t="s">
        <v>2653</v>
      </c>
      <c s="4" t="s">
        <v>1158</v>
      </c>
      <c s="4" t="s">
        <v>2654</v>
      </c>
      <c s="4" t="s">
        <v>3025</v>
      </c>
      <c s="4" t="s">
        <v>2636</v>
      </c>
    </row>
    <row>
      <c s="31" t="s">
        <v>3591</v>
      </c>
      <c s="4" t="s">
        <v>5333</v>
      </c>
      <c s="4" t="s">
        <v>3592</v>
      </c>
      <c s="1" t="s">
        <v>4761</v>
      </c>
      <c s="1" t="s">
        <v>2309</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1905</v>
      </c>
      <c s="1" t="s">
        <v>5683</v>
      </c>
      <c s="1" t="s">
        <v>791</v>
      </c>
      <c s="1" t="s">
        <v>5538</v>
      </c>
      <c s="1" t="s">
        <v>1908</v>
      </c>
      <c s="1" t="s">
        <v>2</v>
      </c>
      <c s="4" t="s">
        <v>397</v>
      </c>
      <c s="4" t="s">
        <v>4578</v>
      </c>
      <c s="4" t="s">
        <v>1546</v>
      </c>
      <c s="4" t="s">
        <v>1914</v>
      </c>
      <c s="4" t="s">
        <v>2653</v>
      </c>
      <c s="4" t="s">
        <v>1158</v>
      </c>
      <c s="4" t="s">
        <v>2654</v>
      </c>
      <c s="4" t="s">
        <v>3025</v>
      </c>
      <c s="4" t="s">
        <v>2636</v>
      </c>
    </row>
    <row>
      <c s="31" t="s">
        <v>3591</v>
      </c>
      <c s="4" t="s">
        <v>5333</v>
      </c>
      <c s="4" t="s">
        <v>3592</v>
      </c>
      <c s="1" t="s">
        <v>4761</v>
      </c>
      <c s="1" t="s">
        <v>1173</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390</v>
      </c>
      <c s="1" t="s">
        <v>5683</v>
      </c>
      <c s="1" t="s">
        <v>791</v>
      </c>
      <c s="1" t="s">
        <v>5334</v>
      </c>
      <c s="1" t="s">
        <v>2639</v>
      </c>
      <c s="1" t="s">
        <v>1551</v>
      </c>
      <c s="4" t="s">
        <v>397</v>
      </c>
      <c s="4" t="s">
        <v>2661</v>
      </c>
      <c s="4" t="s">
        <v>1546</v>
      </c>
      <c s="4" t="s">
        <v>1914</v>
      </c>
      <c s="4" t="s">
        <v>2653</v>
      </c>
      <c s="4" t="s">
        <v>1158</v>
      </c>
      <c s="4" t="s">
        <v>2654</v>
      </c>
      <c s="4" t="s">
        <v>3025</v>
      </c>
      <c s="4" t="s">
        <v>2636</v>
      </c>
    </row>
    <row>
      <c s="31" t="s">
        <v>3591</v>
      </c>
      <c s="4" t="s">
        <v>5333</v>
      </c>
      <c s="4" t="s">
        <v>3592</v>
      </c>
      <c s="1" t="s">
        <v>4761</v>
      </c>
      <c s="1" t="s">
        <v>4934</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2302</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3376</v>
      </c>
      <c s="1" t="s">
        <v>5683</v>
      </c>
      <c s="1" t="s">
        <v>791</v>
      </c>
      <c s="1" t="s">
        <v>801</v>
      </c>
      <c s="1" t="s">
        <v>2</v>
      </c>
      <c s="1" t="s">
        <v>2</v>
      </c>
      <c s="4" t="s">
        <v>397</v>
      </c>
      <c s="4" t="s">
        <v>3808</v>
      </c>
      <c s="4" t="s">
        <v>1546</v>
      </c>
      <c s="4" t="s">
        <v>1914</v>
      </c>
      <c s="4" t="s">
        <v>2653</v>
      </c>
      <c s="4" t="s">
        <v>1158</v>
      </c>
      <c s="4" t="s">
        <v>2654</v>
      </c>
      <c s="4" t="s">
        <v>3025</v>
      </c>
      <c s="4" t="s">
        <v>2636</v>
      </c>
    </row>
    <row>
      <c s="31" t="s">
        <v>3591</v>
      </c>
      <c s="4" t="s">
        <v>5333</v>
      </c>
      <c s="4" t="s">
        <v>3592</v>
      </c>
      <c s="1" t="s">
        <v>4761</v>
      </c>
      <c s="1" t="s">
        <v>3789</v>
      </c>
      <c s="1" t="s">
        <v>5683</v>
      </c>
      <c s="1" t="s">
        <v>791</v>
      </c>
      <c s="1" t="s">
        <v>2482</v>
      </c>
      <c s="1" t="s">
        <v>393</v>
      </c>
      <c s="1" t="s">
        <v>2</v>
      </c>
      <c s="4" t="s">
        <v>397</v>
      </c>
      <c s="4" t="s">
        <v>4578</v>
      </c>
      <c s="4" t="s">
        <v>1546</v>
      </c>
      <c s="4" t="s">
        <v>1914</v>
      </c>
      <c s="4" t="s">
        <v>2653</v>
      </c>
      <c s="4" t="s">
        <v>1158</v>
      </c>
      <c s="4" t="s">
        <v>2654</v>
      </c>
      <c s="4" t="s">
        <v>3025</v>
      </c>
      <c s="4" t="s">
        <v>2636</v>
      </c>
    </row>
    <row>
      <c s="31" t="s">
        <v>3591</v>
      </c>
      <c s="4" t="s">
        <v>5333</v>
      </c>
      <c s="4" t="s">
        <v>3592</v>
      </c>
      <c s="1" t="s">
        <v>4761</v>
      </c>
      <c s="1" t="s">
        <v>5684</v>
      </c>
      <c s="1" t="s">
        <v>3783</v>
      </c>
      <c s="1" t="s">
        <v>791</v>
      </c>
      <c s="1" t="s">
        <v>5334</v>
      </c>
      <c s="1" t="s">
        <v>2639</v>
      </c>
      <c s="1" t="s">
        <v>2</v>
      </c>
      <c s="4" t="s">
        <v>397</v>
      </c>
      <c s="4" t="s">
        <v>3891</v>
      </c>
      <c s="4" t="s">
        <v>1546</v>
      </c>
      <c s="4" t="s">
        <v>1914</v>
      </c>
      <c s="4" t="s">
        <v>2653</v>
      </c>
      <c s="4" t="s">
        <v>1158</v>
      </c>
      <c s="4" t="s">
        <v>2654</v>
      </c>
      <c s="4" t="s">
        <v>3025</v>
      </c>
      <c s="4" t="s">
        <v>2636</v>
      </c>
    </row>
    <row>
      <c s="31" t="s">
        <v>3591</v>
      </c>
      <c s="4" t="s">
        <v>5333</v>
      </c>
      <c s="4" t="s">
        <v>3592</v>
      </c>
      <c s="1" t="s">
        <v>4761</v>
      </c>
      <c s="1" t="s">
        <v>1906</v>
      </c>
      <c s="1" t="s">
        <v>5683</v>
      </c>
      <c s="1" t="s">
        <v>791</v>
      </c>
      <c s="1" t="s">
        <v>2861</v>
      </c>
      <c s="1" t="s">
        <v>393</v>
      </c>
      <c s="1" t="s">
        <v>5332</v>
      </c>
      <c s="4" t="s">
        <v>397</v>
      </c>
      <c s="4" t="s">
        <v>4578</v>
      </c>
      <c s="4" t="s">
        <v>1546</v>
      </c>
      <c s="4" t="s">
        <v>1914</v>
      </c>
      <c s="4" t="s">
        <v>2653</v>
      </c>
      <c s="4" t="s">
        <v>1158</v>
      </c>
      <c s="4" t="s">
        <v>2654</v>
      </c>
      <c s="4" t="s">
        <v>3025</v>
      </c>
      <c s="4" t="s">
        <v>2636</v>
      </c>
    </row>
    <row>
      <c s="31" t="s">
        <v>3591</v>
      </c>
      <c s="4" t="s">
        <v>5333</v>
      </c>
      <c s="4" t="s">
        <v>3592</v>
      </c>
      <c s="1" t="s">
        <v>4761</v>
      </c>
      <c s="1" t="s">
        <v>1172</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1167</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1159</v>
      </c>
      <c s="1" t="s">
        <v>5683</v>
      </c>
      <c s="1" t="s">
        <v>791</v>
      </c>
      <c s="1" t="s">
        <v>1553</v>
      </c>
      <c s="1" t="s">
        <v>3375</v>
      </c>
      <c s="1" t="s">
        <v>2</v>
      </c>
      <c s="4" t="s">
        <v>397</v>
      </c>
      <c s="4" t="s">
        <v>1928</v>
      </c>
      <c s="4" t="s">
        <v>1546</v>
      </c>
      <c s="4" t="s">
        <v>1914</v>
      </c>
      <c s="4" t="s">
        <v>2653</v>
      </c>
      <c s="4" t="s">
        <v>1158</v>
      </c>
      <c s="4" t="s">
        <v>2654</v>
      </c>
      <c s="4" t="s">
        <v>3025</v>
      </c>
      <c s="4" t="s">
        <v>2636</v>
      </c>
    </row>
    <row>
      <c s="31" t="s">
        <v>3591</v>
      </c>
      <c s="4" t="s">
        <v>5333</v>
      </c>
      <c s="4" t="s">
        <v>3592</v>
      </c>
      <c s="1" t="s">
        <v>4761</v>
      </c>
      <c s="1" t="s">
        <v>4173</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2308</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2637</v>
      </c>
      <c s="1" t="s">
        <v>5683</v>
      </c>
      <c s="1" t="s">
        <v>791</v>
      </c>
      <c s="1" t="s">
        <v>5334</v>
      </c>
      <c s="1" t="s">
        <v>2639</v>
      </c>
      <c s="1" t="s">
        <v>2</v>
      </c>
      <c s="4" t="s">
        <v>397</v>
      </c>
      <c s="4" t="s">
        <v>2661</v>
      </c>
      <c s="4" t="s">
        <v>1546</v>
      </c>
      <c s="4" t="s">
        <v>1914</v>
      </c>
      <c s="4" t="s">
        <v>2653</v>
      </c>
      <c s="4" t="s">
        <v>1158</v>
      </c>
      <c s="4" t="s">
        <v>2654</v>
      </c>
      <c s="4" t="s">
        <v>3025</v>
      </c>
      <c s="4" t="s">
        <v>2636</v>
      </c>
    </row>
    <row>
      <c s="31" t="s">
        <v>3591</v>
      </c>
      <c s="4" t="s">
        <v>5333</v>
      </c>
      <c s="4" t="s">
        <v>3592</v>
      </c>
      <c s="1" t="s">
        <v>4761</v>
      </c>
      <c s="1" t="s">
        <v>790</v>
      </c>
      <c s="1" t="s">
        <v>5683</v>
      </c>
      <c s="1" t="s">
        <v>791</v>
      </c>
      <c s="1" t="s">
        <v>5334</v>
      </c>
      <c s="1" t="s">
        <v>2639</v>
      </c>
      <c s="1" t="s">
        <v>2</v>
      </c>
      <c s="4" t="s">
        <v>397</v>
      </c>
      <c s="4" t="s">
        <v>2661</v>
      </c>
      <c s="4" t="s">
        <v>1546</v>
      </c>
      <c s="4" t="s">
        <v>1914</v>
      </c>
      <c s="4" t="s">
        <v>2653</v>
      </c>
      <c s="4" t="s">
        <v>1158</v>
      </c>
      <c s="4" t="s">
        <v>2654</v>
      </c>
      <c s="4" t="s">
        <v>3025</v>
      </c>
      <c s="4" t="s">
        <v>2636</v>
      </c>
    </row>
    <row>
      <c s="31" t="s">
        <v>3591</v>
      </c>
      <c s="4" t="s">
        <v>5333</v>
      </c>
      <c s="4" t="s">
        <v>3592</v>
      </c>
      <c s="1" t="s">
        <v>4761</v>
      </c>
      <c s="1" t="s">
        <v>3015</v>
      </c>
      <c s="1" t="s">
        <v>5683</v>
      </c>
      <c s="1" t="s">
        <v>791</v>
      </c>
      <c s="1" t="s">
        <v>5334</v>
      </c>
      <c s="1" t="s">
        <v>2639</v>
      </c>
      <c s="1" t="s">
        <v>5374</v>
      </c>
      <c s="4" t="s">
        <v>397</v>
      </c>
      <c s="4" t="s">
        <v>2661</v>
      </c>
      <c s="4" t="s">
        <v>1546</v>
      </c>
      <c s="4" t="s">
        <v>1914</v>
      </c>
      <c s="4" t="s">
        <v>2653</v>
      </c>
      <c s="4" t="s">
        <v>1158</v>
      </c>
      <c s="4" t="s">
        <v>2654</v>
      </c>
      <c s="4" t="s">
        <v>3025</v>
      </c>
      <c s="4" t="s">
        <v>2636</v>
      </c>
    </row>
    <row>
      <c s="31" t="s">
        <v>3591</v>
      </c>
      <c s="4" t="s">
        <v>5333</v>
      </c>
      <c s="4" t="s">
        <v>3592</v>
      </c>
      <c s="1" t="s">
        <v>4761</v>
      </c>
      <c s="1" t="s">
        <v>5324</v>
      </c>
      <c s="1" t="s">
        <v>3783</v>
      </c>
      <c s="1" t="s">
        <v>791</v>
      </c>
      <c s="1" t="s">
        <v>5334</v>
      </c>
      <c s="1" t="s">
        <v>2</v>
      </c>
      <c s="1" t="s">
        <v>2</v>
      </c>
      <c s="4" t="s">
        <v>397</v>
      </c>
      <c s="4" t="s">
        <v>2661</v>
      </c>
      <c s="4" t="s">
        <v>1546</v>
      </c>
      <c s="4" t="s">
        <v>1914</v>
      </c>
      <c s="4" t="s">
        <v>2653</v>
      </c>
      <c s="4" t="s">
        <v>1158</v>
      </c>
      <c s="4" t="s">
        <v>2654</v>
      </c>
      <c s="4" t="s">
        <v>3025</v>
      </c>
      <c s="4" t="s">
        <v>2636</v>
      </c>
    </row>
    <row>
      <c s="31" t="s">
        <v>3591</v>
      </c>
      <c s="4" t="s">
        <v>5333</v>
      </c>
      <c s="4" t="s">
        <v>3592</v>
      </c>
      <c s="1" t="s">
        <v>4761</v>
      </c>
      <c s="1" t="s">
        <v>5686</v>
      </c>
      <c s="1" t="s">
        <v>3783</v>
      </c>
      <c s="1" t="s">
        <v>791</v>
      </c>
      <c s="1" t="s">
        <v>5334</v>
      </c>
      <c s="1" t="s">
        <v>2</v>
      </c>
      <c s="1" t="s">
        <v>2</v>
      </c>
      <c s="4" t="s">
        <v>397</v>
      </c>
      <c s="4" t="s">
        <v>2661</v>
      </c>
      <c s="4" t="s">
        <v>1546</v>
      </c>
      <c s="4" t="s">
        <v>1914</v>
      </c>
      <c s="4" t="s">
        <v>2653</v>
      </c>
      <c s="4" t="s">
        <v>1158</v>
      </c>
      <c s="4" t="s">
        <v>2654</v>
      </c>
      <c s="4" t="s">
        <v>3025</v>
      </c>
      <c s="4" t="s">
        <v>2636</v>
      </c>
    </row>
    <row>
      <c s="31" t="s">
        <v>3989</v>
      </c>
      <c s="4" t="s">
        <v>4576</v>
      </c>
      <c s="4" t="s">
        <v>3990</v>
      </c>
      <c s="1" t="s">
        <v>986</v>
      </c>
      <c s="1" t="s">
        <v>2638</v>
      </c>
      <c s="1" t="s">
        <v>794</v>
      </c>
      <c s="1" t="s">
        <v>791</v>
      </c>
      <c s="1" t="s">
        <v>4187</v>
      </c>
      <c s="1" t="s">
        <v>2</v>
      </c>
      <c s="1" t="s">
        <v>2</v>
      </c>
      <c s="4" t="s">
        <v>2644</v>
      </c>
      <c s="4" t="s">
        <v>2817</v>
      </c>
      <c s="4" t="s">
        <v>1546</v>
      </c>
      <c s="4" t="s">
        <v>2646</v>
      </c>
      <c s="4" t="s">
        <v>2305</v>
      </c>
      <c s="4" t="s">
        <v>1158</v>
      </c>
      <c s="4" t="s">
        <v>11</v>
      </c>
      <c s="4" t="s">
        <v>1262</v>
      </c>
      <c s="4" t="s">
        <v>2636</v>
      </c>
    </row>
    <row>
      <c s="31" t="s">
        <v>3989</v>
      </c>
      <c s="4" t="s">
        <v>4576</v>
      </c>
      <c s="4" t="s">
        <v>3990</v>
      </c>
      <c s="1" t="s">
        <v>986</v>
      </c>
      <c s="1" t="s">
        <v>4175</v>
      </c>
      <c s="1" t="s">
        <v>5683</v>
      </c>
      <c s="1" t="s">
        <v>791</v>
      </c>
      <c s="1" t="s">
        <v>398</v>
      </c>
      <c s="1" t="s">
        <v>5695</v>
      </c>
      <c s="1" t="s">
        <v>2</v>
      </c>
      <c s="4" t="s">
        <v>2644</v>
      </c>
      <c s="4" t="s">
        <v>987</v>
      </c>
      <c s="4" t="s">
        <v>1546</v>
      </c>
      <c s="4" t="s">
        <v>2646</v>
      </c>
      <c s="4" t="s">
        <v>2305</v>
      </c>
      <c s="4" t="s">
        <v>1158</v>
      </c>
      <c s="4" t="s">
        <v>11</v>
      </c>
      <c s="4" t="s">
        <v>1262</v>
      </c>
      <c s="4" t="s">
        <v>2636</v>
      </c>
    </row>
    <row>
      <c s="31" t="s">
        <v>3989</v>
      </c>
      <c s="4" t="s">
        <v>4576</v>
      </c>
      <c s="4" t="s">
        <v>3990</v>
      </c>
      <c s="1" t="s">
        <v>986</v>
      </c>
      <c s="1" t="s">
        <v>390</v>
      </c>
      <c s="1" t="s">
        <v>5683</v>
      </c>
      <c s="1" t="s">
        <v>791</v>
      </c>
      <c s="1" t="s">
        <v>3075</v>
      </c>
      <c s="1" t="s">
        <v>2650</v>
      </c>
      <c s="1" t="s">
        <v>1551</v>
      </c>
      <c s="4" t="s">
        <v>2644</v>
      </c>
      <c s="4" t="s">
        <v>2817</v>
      </c>
      <c s="4" t="s">
        <v>1546</v>
      </c>
      <c s="4" t="s">
        <v>2646</v>
      </c>
      <c s="4" t="s">
        <v>2305</v>
      </c>
      <c s="4" t="s">
        <v>1158</v>
      </c>
      <c s="4" t="s">
        <v>11</v>
      </c>
      <c s="4" t="s">
        <v>1262</v>
      </c>
      <c s="4" t="s">
        <v>2636</v>
      </c>
    </row>
    <row>
      <c s="31" t="s">
        <v>3989</v>
      </c>
      <c s="4" t="s">
        <v>4576</v>
      </c>
      <c s="4" t="s">
        <v>3990</v>
      </c>
      <c s="1" t="s">
        <v>986</v>
      </c>
      <c s="1" t="s">
        <v>3015</v>
      </c>
      <c s="1" t="s">
        <v>794</v>
      </c>
      <c s="1" t="s">
        <v>791</v>
      </c>
      <c s="1" t="s">
        <v>3823</v>
      </c>
      <c s="1" t="s">
        <v>2</v>
      </c>
      <c s="1" t="s">
        <v>2</v>
      </c>
      <c s="4" t="s">
        <v>2644</v>
      </c>
      <c s="4" t="s">
        <v>2817</v>
      </c>
      <c s="4" t="s">
        <v>1546</v>
      </c>
      <c s="4" t="s">
        <v>2646</v>
      </c>
      <c s="4" t="s">
        <v>2305</v>
      </c>
      <c s="4" t="s">
        <v>1158</v>
      </c>
      <c s="4" t="s">
        <v>11</v>
      </c>
      <c s="4" t="s">
        <v>1262</v>
      </c>
      <c s="4" t="s">
        <v>2636</v>
      </c>
    </row>
    <row>
      <c s="31" t="s">
        <v>3989</v>
      </c>
      <c s="4" t="s">
        <v>4576</v>
      </c>
      <c s="4" t="s">
        <v>3990</v>
      </c>
      <c s="1" t="s">
        <v>986</v>
      </c>
      <c s="1" t="s">
        <v>2637</v>
      </c>
      <c s="1" t="s">
        <v>794</v>
      </c>
      <c s="1" t="s">
        <v>791</v>
      </c>
      <c s="1" t="s">
        <v>3852</v>
      </c>
      <c s="1" t="s">
        <v>2</v>
      </c>
      <c s="1" t="s">
        <v>2</v>
      </c>
      <c s="4" t="s">
        <v>2644</v>
      </c>
      <c s="4" t="s">
        <v>2817</v>
      </c>
      <c s="4" t="s">
        <v>1546</v>
      </c>
      <c s="4" t="s">
        <v>2646</v>
      </c>
      <c s="4" t="s">
        <v>2305</v>
      </c>
      <c s="4" t="s">
        <v>1158</v>
      </c>
      <c s="4" t="s">
        <v>11</v>
      </c>
      <c s="4" t="s">
        <v>1262</v>
      </c>
      <c s="4" t="s">
        <v>2636</v>
      </c>
    </row>
    <row>
      <c s="31" t="s">
        <v>3989</v>
      </c>
      <c s="4" t="s">
        <v>4576</v>
      </c>
      <c s="4" t="s">
        <v>3990</v>
      </c>
      <c s="1" t="s">
        <v>986</v>
      </c>
      <c s="1" t="s">
        <v>3376</v>
      </c>
      <c s="1" t="s">
        <v>5683</v>
      </c>
      <c s="1" t="s">
        <v>791</v>
      </c>
      <c s="1" t="s">
        <v>4581</v>
      </c>
      <c s="1" t="s">
        <v>4170</v>
      </c>
      <c s="1" t="s">
        <v>2</v>
      </c>
      <c s="4" t="s">
        <v>2644</v>
      </c>
      <c s="4" t="s">
        <v>5698</v>
      </c>
      <c s="4" t="s">
        <v>1546</v>
      </c>
      <c s="4" t="s">
        <v>2646</v>
      </c>
      <c s="4" t="s">
        <v>2305</v>
      </c>
      <c s="4" t="s">
        <v>1158</v>
      </c>
      <c s="4" t="s">
        <v>11</v>
      </c>
      <c s="4" t="s">
        <v>1262</v>
      </c>
      <c s="4" t="s">
        <v>2636</v>
      </c>
    </row>
    <row>
      <c s="31" t="s">
        <v>3989</v>
      </c>
      <c s="4" t="s">
        <v>4576</v>
      </c>
      <c s="4" t="s">
        <v>3990</v>
      </c>
      <c s="1" t="s">
        <v>986</v>
      </c>
      <c s="1" t="s">
        <v>1159</v>
      </c>
      <c s="1" t="s">
        <v>5683</v>
      </c>
      <c s="1" t="s">
        <v>791</v>
      </c>
      <c s="1" t="s">
        <v>1553</v>
      </c>
      <c s="1" t="s">
        <v>3375</v>
      </c>
      <c s="1" t="s">
        <v>2</v>
      </c>
      <c s="4" t="s">
        <v>2644</v>
      </c>
      <c s="4" t="s">
        <v>2817</v>
      </c>
      <c s="4" t="s">
        <v>1546</v>
      </c>
      <c s="4" t="s">
        <v>2646</v>
      </c>
      <c s="4" t="s">
        <v>2305</v>
      </c>
      <c s="4" t="s">
        <v>1158</v>
      </c>
      <c s="4" t="s">
        <v>11</v>
      </c>
      <c s="4" t="s">
        <v>1262</v>
      </c>
      <c s="4" t="s">
        <v>2636</v>
      </c>
    </row>
    <row>
      <c s="31" t="s">
        <v>3989</v>
      </c>
      <c s="4" t="s">
        <v>4576</v>
      </c>
      <c s="4" t="s">
        <v>3990</v>
      </c>
      <c s="1" t="s">
        <v>986</v>
      </c>
      <c s="1" t="s">
        <v>790</v>
      </c>
      <c s="1" t="s">
        <v>794</v>
      </c>
      <c s="1" t="s">
        <v>791</v>
      </c>
      <c s="1" t="s">
        <v>2346</v>
      </c>
      <c s="1" t="s">
        <v>2</v>
      </c>
      <c s="1" t="s">
        <v>2</v>
      </c>
      <c s="4" t="s">
        <v>2644</v>
      </c>
      <c s="4" t="s">
        <v>2817</v>
      </c>
      <c s="4" t="s">
        <v>1546</v>
      </c>
      <c s="4" t="s">
        <v>2646</v>
      </c>
      <c s="4" t="s">
        <v>2305</v>
      </c>
      <c s="4" t="s">
        <v>1158</v>
      </c>
      <c s="4" t="s">
        <v>11</v>
      </c>
      <c s="4" t="s">
        <v>1262</v>
      </c>
      <c s="4" t="s">
        <v>2636</v>
      </c>
    </row>
    <row>
      <c s="31" t="s">
        <v>2107</v>
      </c>
      <c s="4" t="s">
        <v>4940</v>
      </c>
      <c s="4" t="s">
        <v>2483</v>
      </c>
      <c s="1" t="s">
        <v>4763</v>
      </c>
      <c s="1" t="s">
        <v>1159</v>
      </c>
      <c s="1" t="s">
        <v>5683</v>
      </c>
      <c s="1" t="s">
        <v>791</v>
      </c>
      <c s="1" t="s">
        <v>1553</v>
      </c>
      <c s="1" t="s">
        <v>3375</v>
      </c>
      <c s="1" t="s">
        <v>2</v>
      </c>
      <c s="4" t="s">
        <v>1166</v>
      </c>
      <c s="4" t="s">
        <v>8</v>
      </c>
      <c s="4" t="s">
        <v>1546</v>
      </c>
      <c s="4" t="s">
        <v>3377</v>
      </c>
      <c s="4" t="s">
        <v>4569</v>
      </c>
      <c s="4" t="s">
        <v>1158</v>
      </c>
      <c s="4" t="s">
        <v>4764</v>
      </c>
      <c s="4" t="s">
        <v>2642</v>
      </c>
      <c s="4" t="s">
        <v>2636</v>
      </c>
    </row>
    <row>
      <c s="31" t="s">
        <v>2107</v>
      </c>
      <c s="4" t="s">
        <v>4940</v>
      </c>
      <c s="4" t="s">
        <v>2483</v>
      </c>
      <c s="1" t="s">
        <v>4763</v>
      </c>
      <c s="1" t="s">
        <v>4175</v>
      </c>
      <c s="1" t="s">
        <v>5683</v>
      </c>
      <c s="1" t="s">
        <v>791</v>
      </c>
      <c s="1" t="s">
        <v>1557</v>
      </c>
      <c s="1" t="s">
        <v>2</v>
      </c>
      <c s="1" t="s">
        <v>2</v>
      </c>
      <c s="4" t="s">
        <v>1166</v>
      </c>
      <c s="4" t="s">
        <v>8</v>
      </c>
      <c s="4" t="s">
        <v>1546</v>
      </c>
      <c s="4" t="s">
        <v>3377</v>
      </c>
      <c s="4" t="s">
        <v>4569</v>
      </c>
      <c s="4" t="s">
        <v>1158</v>
      </c>
      <c s="4" t="s">
        <v>4764</v>
      </c>
      <c s="4" t="s">
        <v>2642</v>
      </c>
      <c s="4" t="s">
        <v>2636</v>
      </c>
    </row>
    <row>
      <c s="31" t="s">
        <v>2107</v>
      </c>
      <c s="4" t="s">
        <v>4940</v>
      </c>
      <c s="4" t="s">
        <v>2483</v>
      </c>
      <c s="1" t="s">
        <v>4763</v>
      </c>
      <c s="1" t="s">
        <v>390</v>
      </c>
      <c s="1" t="s">
        <v>5683</v>
      </c>
      <c s="1" t="s">
        <v>791</v>
      </c>
      <c s="1" t="s">
        <v>5329</v>
      </c>
      <c s="1" t="s">
        <v>2</v>
      </c>
      <c s="1" t="s">
        <v>1551</v>
      </c>
      <c s="4" t="s">
        <v>1166</v>
      </c>
      <c s="4" t="s">
        <v>4575</v>
      </c>
      <c s="4" t="s">
        <v>1546</v>
      </c>
      <c s="4" t="s">
        <v>3377</v>
      </c>
      <c s="4" t="s">
        <v>4569</v>
      </c>
      <c s="4" t="s">
        <v>1158</v>
      </c>
      <c s="4" t="s">
        <v>4764</v>
      </c>
      <c s="4" t="s">
        <v>2642</v>
      </c>
      <c s="4" t="s">
        <v>2636</v>
      </c>
    </row>
    <row>
      <c s="31" t="s">
        <v>3991</v>
      </c>
      <c s="4" t="s">
        <v>5688</v>
      </c>
      <c s="4" t="s">
        <v>2108</v>
      </c>
      <c s="1" t="s">
        <v>5125</v>
      </c>
      <c s="1" t="s">
        <v>4175</v>
      </c>
      <c s="1" t="s">
        <v>5683</v>
      </c>
      <c s="1" t="s">
        <v>791</v>
      </c>
      <c s="1" t="s">
        <v>398</v>
      </c>
      <c s="1" t="s">
        <v>5695</v>
      </c>
      <c s="1" t="s">
        <v>2</v>
      </c>
      <c s="4" t="s">
        <v>391</v>
      </c>
      <c s="4" t="s">
        <v>3404</v>
      </c>
      <c s="4" t="s">
        <v>1546</v>
      </c>
      <c s="4" t="s">
        <v>3377</v>
      </c>
      <c s="4" t="s">
        <v>4569</v>
      </c>
      <c s="4" t="s">
        <v>1158</v>
      </c>
      <c s="4" t="s">
        <v>4573</v>
      </c>
      <c s="4" t="s">
        <v>4601</v>
      </c>
      <c s="4" t="s">
        <v>2636</v>
      </c>
    </row>
    <row>
      <c s="31" t="s">
        <v>3991</v>
      </c>
      <c s="4" t="s">
        <v>5688</v>
      </c>
      <c s="4" t="s">
        <v>2108</v>
      </c>
      <c s="1" t="s">
        <v>5125</v>
      </c>
      <c s="1" t="s">
        <v>2638</v>
      </c>
      <c s="1" t="s">
        <v>3783</v>
      </c>
      <c s="1" t="s">
        <v>791</v>
      </c>
      <c s="1" t="s">
        <v>3374</v>
      </c>
      <c s="1" t="s">
        <v>2</v>
      </c>
      <c s="1" t="s">
        <v>2</v>
      </c>
      <c s="4" t="s">
        <v>391</v>
      </c>
      <c s="4" t="s">
        <v>1902</v>
      </c>
      <c s="4" t="s">
        <v>1546</v>
      </c>
      <c s="4" t="s">
        <v>3377</v>
      </c>
      <c s="4" t="s">
        <v>4569</v>
      </c>
      <c s="4" t="s">
        <v>1158</v>
      </c>
      <c s="4" t="s">
        <v>4573</v>
      </c>
      <c s="4" t="s">
        <v>4601</v>
      </c>
      <c s="4" t="s">
        <v>2636</v>
      </c>
    </row>
    <row>
      <c s="31" t="s">
        <v>3991</v>
      </c>
      <c s="4" t="s">
        <v>5688</v>
      </c>
      <c s="4" t="s">
        <v>2108</v>
      </c>
      <c s="1" t="s">
        <v>5125</v>
      </c>
      <c s="1" t="s">
        <v>390</v>
      </c>
      <c s="1" t="s">
        <v>5683</v>
      </c>
      <c s="1" t="s">
        <v>791</v>
      </c>
      <c s="1" t="s">
        <v>5707</v>
      </c>
      <c s="1" t="s">
        <v>2639</v>
      </c>
      <c s="1" t="s">
        <v>1551</v>
      </c>
      <c s="4" t="s">
        <v>391</v>
      </c>
      <c s="4" t="s">
        <v>4179</v>
      </c>
      <c s="4" t="s">
        <v>1546</v>
      </c>
      <c s="4" t="s">
        <v>3377</v>
      </c>
      <c s="4" t="s">
        <v>4569</v>
      </c>
      <c s="4" t="s">
        <v>1158</v>
      </c>
      <c s="4" t="s">
        <v>4573</v>
      </c>
      <c s="4" t="s">
        <v>4601</v>
      </c>
      <c s="4" t="s">
        <v>2636</v>
      </c>
    </row>
    <row>
      <c s="31" t="s">
        <v>3991</v>
      </c>
      <c s="4" t="s">
        <v>5688</v>
      </c>
      <c s="4" t="s">
        <v>2108</v>
      </c>
      <c s="1" t="s">
        <v>5125</v>
      </c>
      <c s="1" t="s">
        <v>1159</v>
      </c>
      <c s="1" t="s">
        <v>5683</v>
      </c>
      <c s="1" t="s">
        <v>791</v>
      </c>
      <c s="1" t="s">
        <v>1553</v>
      </c>
      <c s="1" t="s">
        <v>3375</v>
      </c>
      <c s="1" t="s">
        <v>2</v>
      </c>
      <c s="4" t="s">
        <v>391</v>
      </c>
      <c s="4" t="s">
        <v>3404</v>
      </c>
      <c s="4" t="s">
        <v>1546</v>
      </c>
      <c s="4" t="s">
        <v>3377</v>
      </c>
      <c s="4" t="s">
        <v>4569</v>
      </c>
      <c s="4" t="s">
        <v>1158</v>
      </c>
      <c s="4" t="s">
        <v>4573</v>
      </c>
      <c s="4" t="s">
        <v>4601</v>
      </c>
      <c s="4" t="s">
        <v>2636</v>
      </c>
    </row>
    <row>
      <c s="31" t="s">
        <v>3991</v>
      </c>
      <c s="4" t="s">
        <v>5688</v>
      </c>
      <c s="4" t="s">
        <v>2108</v>
      </c>
      <c s="1" t="s">
        <v>5125</v>
      </c>
      <c s="1" t="s">
        <v>1550</v>
      </c>
      <c s="1" t="s">
        <v>3783</v>
      </c>
      <c s="1" t="s">
        <v>791</v>
      </c>
      <c s="1" t="s">
        <v>3374</v>
      </c>
      <c s="1" t="s">
        <v>2</v>
      </c>
      <c s="1" t="s">
        <v>2</v>
      </c>
      <c s="4" t="s">
        <v>391</v>
      </c>
      <c s="4" t="s">
        <v>4935</v>
      </c>
      <c s="4" t="s">
        <v>1546</v>
      </c>
      <c s="4" t="s">
        <v>3377</v>
      </c>
      <c s="4" t="s">
        <v>4569</v>
      </c>
      <c s="4" t="s">
        <v>1158</v>
      </c>
      <c s="4" t="s">
        <v>4573</v>
      </c>
      <c s="4" t="s">
        <v>4601</v>
      </c>
      <c s="4" t="s">
        <v>2636</v>
      </c>
    </row>
    <row ht="409">
      <c s="31" t="s">
        <v>5539</v>
      </c>
      <c s="4" t="s">
        <v>399</v>
      </c>
      <c s="4" t="s">
        <v>221</v>
      </c>
      <c s="1" t="s">
        <v>3593</v>
      </c>
      <c s="1" t="s">
        <v>790</v>
      </c>
      <c s="1" t="s">
        <v>5683</v>
      </c>
      <c s="1" t="s">
        <v>791</v>
      </c>
      <c s="2" t="s">
        <v>3211</v>
      </c>
      <c s="1" t="s">
        <v>4231</v>
      </c>
      <c s="1" t="s">
        <v>2</v>
      </c>
      <c s="4" t="s">
        <v>4190</v>
      </c>
      <c s="4" t="s">
        <v>3401</v>
      </c>
      <c s="4" t="s">
        <v>1546</v>
      </c>
      <c s="4" t="s">
        <v>1914</v>
      </c>
      <c s="4" t="s">
        <v>2653</v>
      </c>
      <c s="4" t="s">
        <v>1158</v>
      </c>
      <c s="4" t="s">
        <v>13</v>
      </c>
      <c s="4" t="s">
        <v>3066</v>
      </c>
      <c s="4" t="s">
        <v>2636</v>
      </c>
    </row>
    <row>
      <c s="31" t="s">
        <v>5539</v>
      </c>
      <c s="4" t="s">
        <v>399</v>
      </c>
      <c s="4" t="s">
        <v>221</v>
      </c>
      <c s="1" t="s">
        <v>3593</v>
      </c>
      <c s="1" t="s">
        <v>3787</v>
      </c>
      <c s="1" t="s">
        <v>5683</v>
      </c>
      <c s="1" t="s">
        <v>791</v>
      </c>
      <c s="1" t="s">
        <v>5337</v>
      </c>
      <c s="1" t="s">
        <v>1908</v>
      </c>
      <c s="1" t="s">
        <v>2</v>
      </c>
      <c s="4" t="s">
        <v>4190</v>
      </c>
      <c s="4" t="s">
        <v>400</v>
      </c>
      <c s="4" t="s">
        <v>1546</v>
      </c>
      <c s="4" t="s">
        <v>1914</v>
      </c>
      <c s="4" t="s">
        <v>2653</v>
      </c>
      <c s="4" t="s">
        <v>1158</v>
      </c>
      <c s="4" t="s">
        <v>13</v>
      </c>
      <c s="4" t="s">
        <v>3066</v>
      </c>
      <c s="4" t="s">
        <v>2636</v>
      </c>
    </row>
    <row>
      <c s="31" t="s">
        <v>5539</v>
      </c>
      <c s="4" t="s">
        <v>399</v>
      </c>
      <c s="4" t="s">
        <v>221</v>
      </c>
      <c s="1" t="s">
        <v>3593</v>
      </c>
      <c s="1" t="s">
        <v>2638</v>
      </c>
      <c s="1" t="s">
        <v>5683</v>
      </c>
      <c s="1" t="s">
        <v>791</v>
      </c>
      <c s="1" t="s">
        <v>5876</v>
      </c>
      <c s="1" t="s">
        <v>2639</v>
      </c>
      <c s="1" t="s">
        <v>2</v>
      </c>
      <c s="4" t="s">
        <v>4190</v>
      </c>
      <c s="4" t="s">
        <v>1563</v>
      </c>
      <c s="4" t="s">
        <v>1546</v>
      </c>
      <c s="4" t="s">
        <v>1914</v>
      </c>
      <c s="4" t="s">
        <v>2653</v>
      </c>
      <c s="4" t="s">
        <v>1158</v>
      </c>
      <c s="4" t="s">
        <v>13</v>
      </c>
      <c s="4" t="s">
        <v>3066</v>
      </c>
      <c s="4" t="s">
        <v>2636</v>
      </c>
    </row>
    <row>
      <c s="31" t="s">
        <v>5539</v>
      </c>
      <c s="4" t="s">
        <v>399</v>
      </c>
      <c s="4" t="s">
        <v>221</v>
      </c>
      <c s="1" t="s">
        <v>3593</v>
      </c>
      <c s="1" t="s">
        <v>2302</v>
      </c>
      <c s="1" t="s">
        <v>3783</v>
      </c>
      <c s="1" t="s">
        <v>791</v>
      </c>
      <c s="1" t="s">
        <v>3374</v>
      </c>
      <c s="1" t="s">
        <v>2</v>
      </c>
      <c s="1" t="s">
        <v>2</v>
      </c>
      <c s="4" t="s">
        <v>4190</v>
      </c>
      <c s="4" t="s">
        <v>1902</v>
      </c>
      <c s="4" t="s">
        <v>1546</v>
      </c>
      <c s="4" t="s">
        <v>1914</v>
      </c>
      <c s="4" t="s">
        <v>2653</v>
      </c>
      <c s="4" t="s">
        <v>1158</v>
      </c>
      <c s="4" t="s">
        <v>13</v>
      </c>
      <c s="4" t="s">
        <v>3066</v>
      </c>
      <c s="4" t="s">
        <v>2636</v>
      </c>
    </row>
    <row>
      <c s="31" t="s">
        <v>5539</v>
      </c>
      <c s="4" t="s">
        <v>399</v>
      </c>
      <c s="4" t="s">
        <v>221</v>
      </c>
      <c s="1" t="s">
        <v>3593</v>
      </c>
      <c s="1" t="s">
        <v>3015</v>
      </c>
      <c s="1" t="s">
        <v>3783</v>
      </c>
      <c s="1" t="s">
        <v>791</v>
      </c>
      <c s="1" t="s">
        <v>4408</v>
      </c>
      <c s="1" t="s">
        <v>2</v>
      </c>
      <c s="1" t="s">
        <v>2</v>
      </c>
      <c s="4" t="s">
        <v>4190</v>
      </c>
      <c s="4" t="s">
        <v>5126</v>
      </c>
      <c s="4" t="s">
        <v>1546</v>
      </c>
      <c s="4" t="s">
        <v>1914</v>
      </c>
      <c s="4" t="s">
        <v>2653</v>
      </c>
      <c s="4" t="s">
        <v>1158</v>
      </c>
      <c s="4" t="s">
        <v>13</v>
      </c>
      <c s="4" t="s">
        <v>3066</v>
      </c>
      <c s="4" t="s">
        <v>2636</v>
      </c>
    </row>
    <row>
      <c s="31" t="s">
        <v>5539</v>
      </c>
      <c s="4" t="s">
        <v>399</v>
      </c>
      <c s="4" t="s">
        <v>221</v>
      </c>
      <c s="1" t="s">
        <v>3593</v>
      </c>
      <c s="1" t="s">
        <v>3789</v>
      </c>
      <c s="1" t="s">
        <v>5683</v>
      </c>
      <c s="1" t="s">
        <v>791</v>
      </c>
      <c s="1" t="s">
        <v>5337</v>
      </c>
      <c s="1" t="s">
        <v>393</v>
      </c>
      <c s="1" t="s">
        <v>2</v>
      </c>
      <c s="4" t="s">
        <v>4190</v>
      </c>
      <c s="4" t="s">
        <v>400</v>
      </c>
      <c s="4" t="s">
        <v>1546</v>
      </c>
      <c s="4" t="s">
        <v>1914</v>
      </c>
      <c s="4" t="s">
        <v>2653</v>
      </c>
      <c s="4" t="s">
        <v>1158</v>
      </c>
      <c s="4" t="s">
        <v>13</v>
      </c>
      <c s="4" t="s">
        <v>3066</v>
      </c>
      <c s="4" t="s">
        <v>2636</v>
      </c>
    </row>
    <row>
      <c s="31" t="s">
        <v>5539</v>
      </c>
      <c s="4" t="s">
        <v>399</v>
      </c>
      <c s="4" t="s">
        <v>221</v>
      </c>
      <c s="1" t="s">
        <v>3593</v>
      </c>
      <c s="1" t="s">
        <v>1906</v>
      </c>
      <c s="1" t="s">
        <v>5683</v>
      </c>
      <c s="1" t="s">
        <v>791</v>
      </c>
      <c s="1" t="s">
        <v>5337</v>
      </c>
      <c s="1" t="s">
        <v>1908</v>
      </c>
      <c s="1" t="s">
        <v>5332</v>
      </c>
      <c s="4" t="s">
        <v>4190</v>
      </c>
      <c s="4" t="s">
        <v>400</v>
      </c>
      <c s="4" t="s">
        <v>1546</v>
      </c>
      <c s="4" t="s">
        <v>1914</v>
      </c>
      <c s="4" t="s">
        <v>2653</v>
      </c>
      <c s="4" t="s">
        <v>1158</v>
      </c>
      <c s="4" t="s">
        <v>13</v>
      </c>
      <c s="4" t="s">
        <v>3066</v>
      </c>
      <c s="4" t="s">
        <v>2636</v>
      </c>
    </row>
    <row>
      <c s="31" t="s">
        <v>5539</v>
      </c>
      <c s="4" t="s">
        <v>399</v>
      </c>
      <c s="4" t="s">
        <v>221</v>
      </c>
      <c s="1" t="s">
        <v>3593</v>
      </c>
      <c s="1" t="s">
        <v>4171</v>
      </c>
      <c s="1" t="s">
        <v>5683</v>
      </c>
      <c s="1" t="s">
        <v>791</v>
      </c>
      <c s="1" t="s">
        <v>5337</v>
      </c>
      <c s="1" t="s">
        <v>1908</v>
      </c>
      <c s="1" t="s">
        <v>3379</v>
      </c>
      <c s="4" t="s">
        <v>4190</v>
      </c>
      <c s="4" t="s">
        <v>400</v>
      </c>
      <c s="4" t="s">
        <v>1546</v>
      </c>
      <c s="4" t="s">
        <v>1914</v>
      </c>
      <c s="4" t="s">
        <v>2653</v>
      </c>
      <c s="4" t="s">
        <v>1158</v>
      </c>
      <c s="4" t="s">
        <v>13</v>
      </c>
      <c s="4" t="s">
        <v>3066</v>
      </c>
      <c s="4" t="s">
        <v>2636</v>
      </c>
    </row>
    <row>
      <c s="31" t="s">
        <v>5539</v>
      </c>
      <c s="4" t="s">
        <v>399</v>
      </c>
      <c s="4" t="s">
        <v>221</v>
      </c>
      <c s="1" t="s">
        <v>3593</v>
      </c>
      <c s="1" t="s">
        <v>2637</v>
      </c>
      <c s="1" t="s">
        <v>5683</v>
      </c>
      <c s="1" t="s">
        <v>791</v>
      </c>
      <c s="1" t="s">
        <v>3594</v>
      </c>
      <c s="1" t="s">
        <v>2639</v>
      </c>
      <c s="1" t="s">
        <v>2</v>
      </c>
      <c s="4" t="s">
        <v>4190</v>
      </c>
      <c s="4" t="s">
        <v>1563</v>
      </c>
      <c s="4" t="s">
        <v>1546</v>
      </c>
      <c s="4" t="s">
        <v>1914</v>
      </c>
      <c s="4" t="s">
        <v>2653</v>
      </c>
      <c s="4" t="s">
        <v>1158</v>
      </c>
      <c s="4" t="s">
        <v>13</v>
      </c>
      <c s="4" t="s">
        <v>3066</v>
      </c>
      <c s="4" t="s">
        <v>2636</v>
      </c>
    </row>
    <row>
      <c s="31" t="s">
        <v>5539</v>
      </c>
      <c s="4" t="s">
        <v>399</v>
      </c>
      <c s="4" t="s">
        <v>221</v>
      </c>
      <c s="1" t="s">
        <v>3593</v>
      </c>
      <c s="1" t="s">
        <v>4175</v>
      </c>
      <c s="1" t="s">
        <v>5683</v>
      </c>
      <c s="1" t="s">
        <v>791</v>
      </c>
      <c s="1" t="s">
        <v>2109</v>
      </c>
      <c s="1" t="s">
        <v>2</v>
      </c>
      <c s="1" t="s">
        <v>2</v>
      </c>
      <c s="4" t="s">
        <v>4190</v>
      </c>
      <c s="4" t="s">
        <v>1916</v>
      </c>
      <c s="4" t="s">
        <v>1546</v>
      </c>
      <c s="4" t="s">
        <v>1914</v>
      </c>
      <c s="4" t="s">
        <v>2653</v>
      </c>
      <c s="4" t="s">
        <v>1158</v>
      </c>
      <c s="4" t="s">
        <v>13</v>
      </c>
      <c s="4" t="s">
        <v>3066</v>
      </c>
      <c s="4" t="s">
        <v>2636</v>
      </c>
    </row>
    <row>
      <c s="31" t="s">
        <v>5539</v>
      </c>
      <c s="4" t="s">
        <v>399</v>
      </c>
      <c s="4" t="s">
        <v>221</v>
      </c>
      <c s="1" t="s">
        <v>3593</v>
      </c>
      <c s="1" t="s">
        <v>4174</v>
      </c>
      <c s="1" t="s">
        <v>5683</v>
      </c>
      <c s="1" t="s">
        <v>791</v>
      </c>
      <c s="1" t="s">
        <v>5337</v>
      </c>
      <c s="1" t="s">
        <v>1908</v>
      </c>
      <c s="1" t="s">
        <v>2</v>
      </c>
      <c s="4" t="s">
        <v>4190</v>
      </c>
      <c s="4" t="s">
        <v>400</v>
      </c>
      <c s="4" t="s">
        <v>1546</v>
      </c>
      <c s="4" t="s">
        <v>1914</v>
      </c>
      <c s="4" t="s">
        <v>2653</v>
      </c>
      <c s="4" t="s">
        <v>1158</v>
      </c>
      <c s="4" t="s">
        <v>13</v>
      </c>
      <c s="4" t="s">
        <v>3066</v>
      </c>
      <c s="4" t="s">
        <v>2636</v>
      </c>
    </row>
    <row>
      <c s="31" t="s">
        <v>5539</v>
      </c>
      <c s="4" t="s">
        <v>399</v>
      </c>
      <c s="4" t="s">
        <v>221</v>
      </c>
      <c s="1" t="s">
        <v>3593</v>
      </c>
      <c s="1" t="s">
        <v>3376</v>
      </c>
      <c s="1" t="s">
        <v>5683</v>
      </c>
      <c s="1" t="s">
        <v>791</v>
      </c>
      <c s="1" t="s">
        <v>2484</v>
      </c>
      <c s="1" t="s">
        <v>4170</v>
      </c>
      <c s="1" t="s">
        <v>2</v>
      </c>
      <c s="4" t="s">
        <v>4190</v>
      </c>
      <c s="4" t="s">
        <v>1563</v>
      </c>
      <c s="4" t="s">
        <v>1546</v>
      </c>
      <c s="4" t="s">
        <v>1914</v>
      </c>
      <c s="4" t="s">
        <v>2653</v>
      </c>
      <c s="4" t="s">
        <v>1158</v>
      </c>
      <c s="4" t="s">
        <v>13</v>
      </c>
      <c s="4" t="s">
        <v>3066</v>
      </c>
      <c s="4" t="s">
        <v>2636</v>
      </c>
    </row>
    <row>
      <c s="31" t="s">
        <v>5539</v>
      </c>
      <c s="4" t="s">
        <v>399</v>
      </c>
      <c s="4" t="s">
        <v>221</v>
      </c>
      <c s="1" t="s">
        <v>3593</v>
      </c>
      <c s="1" t="s">
        <v>1159</v>
      </c>
      <c s="1" t="s">
        <v>5683</v>
      </c>
      <c s="1" t="s">
        <v>791</v>
      </c>
      <c s="1" t="s">
        <v>1553</v>
      </c>
      <c s="1" t="s">
        <v>394</v>
      </c>
      <c s="1" t="s">
        <v>2</v>
      </c>
      <c s="4" t="s">
        <v>4190</v>
      </c>
      <c s="4" t="s">
        <v>3391</v>
      </c>
      <c s="4" t="s">
        <v>1546</v>
      </c>
      <c s="4" t="s">
        <v>1914</v>
      </c>
      <c s="4" t="s">
        <v>2653</v>
      </c>
      <c s="4" t="s">
        <v>1158</v>
      </c>
      <c s="4" t="s">
        <v>13</v>
      </c>
      <c s="4" t="s">
        <v>3066</v>
      </c>
      <c s="4" t="s">
        <v>2636</v>
      </c>
    </row>
    <row>
      <c s="31" t="s">
        <v>5539</v>
      </c>
      <c s="4" t="s">
        <v>399</v>
      </c>
      <c s="4" t="s">
        <v>221</v>
      </c>
      <c s="1" t="s">
        <v>3593</v>
      </c>
      <c s="1" t="s">
        <v>5686</v>
      </c>
      <c s="1" t="s">
        <v>3783</v>
      </c>
      <c s="1" t="s">
        <v>791</v>
      </c>
      <c s="1" t="s">
        <v>3374</v>
      </c>
      <c s="1" t="s">
        <v>2</v>
      </c>
      <c s="1" t="s">
        <v>2</v>
      </c>
      <c s="4" t="s">
        <v>4190</v>
      </c>
      <c s="4" t="s">
        <v>1902</v>
      </c>
      <c s="4" t="s">
        <v>1546</v>
      </c>
      <c s="4" t="s">
        <v>1914</v>
      </c>
      <c s="4" t="s">
        <v>2653</v>
      </c>
      <c s="4" t="s">
        <v>1158</v>
      </c>
      <c s="4" t="s">
        <v>13</v>
      </c>
      <c s="4" t="s">
        <v>3066</v>
      </c>
      <c s="4" t="s">
        <v>2636</v>
      </c>
    </row>
    <row>
      <c s="31" t="s">
        <v>5539</v>
      </c>
      <c s="4" t="s">
        <v>399</v>
      </c>
      <c s="4" t="s">
        <v>221</v>
      </c>
      <c s="1" t="s">
        <v>3593</v>
      </c>
      <c s="1" t="s">
        <v>4938</v>
      </c>
      <c s="1" t="s">
        <v>5683</v>
      </c>
      <c s="1" t="s">
        <v>791</v>
      </c>
      <c s="1" t="s">
        <v>5337</v>
      </c>
      <c s="1" t="s">
        <v>1908</v>
      </c>
      <c s="1" t="s">
        <v>5697</v>
      </c>
      <c s="4" t="s">
        <v>4190</v>
      </c>
      <c s="4" t="s">
        <v>400</v>
      </c>
      <c s="4" t="s">
        <v>1546</v>
      </c>
      <c s="4" t="s">
        <v>1914</v>
      </c>
      <c s="4" t="s">
        <v>2653</v>
      </c>
      <c s="4" t="s">
        <v>1158</v>
      </c>
      <c s="4" t="s">
        <v>13</v>
      </c>
      <c s="4" t="s">
        <v>3066</v>
      </c>
      <c s="4" t="s">
        <v>2636</v>
      </c>
    </row>
    <row>
      <c s="31" t="s">
        <v>5539</v>
      </c>
      <c s="4" t="s">
        <v>399</v>
      </c>
      <c s="4" t="s">
        <v>221</v>
      </c>
      <c s="1" t="s">
        <v>3593</v>
      </c>
      <c s="1" t="s">
        <v>1905</v>
      </c>
      <c s="1" t="s">
        <v>5683</v>
      </c>
      <c s="1" t="s">
        <v>791</v>
      </c>
      <c s="1" t="s">
        <v>5337</v>
      </c>
      <c s="1" t="s">
        <v>1908</v>
      </c>
      <c s="1" t="s">
        <v>2</v>
      </c>
      <c s="4" t="s">
        <v>4190</v>
      </c>
      <c s="4" t="s">
        <v>400</v>
      </c>
      <c s="4" t="s">
        <v>1546</v>
      </c>
      <c s="4" t="s">
        <v>1914</v>
      </c>
      <c s="4" t="s">
        <v>2653</v>
      </c>
      <c s="4" t="s">
        <v>1158</v>
      </c>
      <c s="4" t="s">
        <v>13</v>
      </c>
      <c s="4" t="s">
        <v>3066</v>
      </c>
      <c s="4" t="s">
        <v>2636</v>
      </c>
    </row>
    <row>
      <c s="31" t="s">
        <v>2485</v>
      </c>
      <c s="4" t="s">
        <v>1186</v>
      </c>
      <c s="4" t="s">
        <v>1390</v>
      </c>
      <c s="1" t="s">
        <v>3992</v>
      </c>
      <c s="1" t="s">
        <v>4934</v>
      </c>
      <c s="1" t="s">
        <v>5683</v>
      </c>
      <c s="1" t="s">
        <v>791</v>
      </c>
      <c s="1" t="s">
        <v>5342</v>
      </c>
      <c s="1" t="s">
        <v>2650</v>
      </c>
      <c s="1" t="s">
        <v>2</v>
      </c>
      <c s="4" t="s">
        <v>5701</v>
      </c>
      <c s="4" t="s">
        <v>4586</v>
      </c>
      <c s="4" t="s">
        <v>1546</v>
      </c>
      <c s="4" t="s">
        <v>2646</v>
      </c>
      <c s="4" t="s">
        <v>2305</v>
      </c>
      <c s="4" t="s">
        <v>1158</v>
      </c>
      <c s="4" t="s">
        <v>2009</v>
      </c>
      <c s="4" t="s">
        <v>5693</v>
      </c>
      <c s="4" t="s">
        <v>2636</v>
      </c>
    </row>
    <row>
      <c s="31" t="s">
        <v>2485</v>
      </c>
      <c s="4" t="s">
        <v>1186</v>
      </c>
      <c s="4" t="s">
        <v>1390</v>
      </c>
      <c s="1" t="s">
        <v>3992</v>
      </c>
      <c s="1" t="s">
        <v>390</v>
      </c>
      <c s="1" t="s">
        <v>5683</v>
      </c>
      <c s="1" t="s">
        <v>791</v>
      </c>
      <c s="1" t="s">
        <v>2665</v>
      </c>
      <c s="1" t="s">
        <v>2650</v>
      </c>
      <c s="1" t="s">
        <v>1551</v>
      </c>
      <c s="4" t="s">
        <v>5701</v>
      </c>
      <c s="4" t="s">
        <v>4586</v>
      </c>
      <c s="4" t="s">
        <v>1546</v>
      </c>
      <c s="4" t="s">
        <v>2646</v>
      </c>
      <c s="4" t="s">
        <v>2305</v>
      </c>
      <c s="4" t="s">
        <v>1158</v>
      </c>
      <c s="4" t="s">
        <v>2009</v>
      </c>
      <c s="4" t="s">
        <v>5693</v>
      </c>
      <c s="4" t="s">
        <v>2636</v>
      </c>
    </row>
    <row>
      <c s="31" t="s">
        <v>2485</v>
      </c>
      <c s="4" t="s">
        <v>1186</v>
      </c>
      <c s="4" t="s">
        <v>1390</v>
      </c>
      <c s="1" t="s">
        <v>3992</v>
      </c>
      <c s="1" t="s">
        <v>2638</v>
      </c>
      <c s="1" t="s">
        <v>5683</v>
      </c>
      <c s="1" t="s">
        <v>791</v>
      </c>
      <c s="1" t="s">
        <v>3029</v>
      </c>
      <c s="1" t="s">
        <v>2650</v>
      </c>
      <c s="1" t="s">
        <v>2</v>
      </c>
      <c s="4" t="s">
        <v>5701</v>
      </c>
      <c s="4" t="s">
        <v>1921</v>
      </c>
      <c s="4" t="s">
        <v>1546</v>
      </c>
      <c s="4" t="s">
        <v>2646</v>
      </c>
      <c s="4" t="s">
        <v>2305</v>
      </c>
      <c s="4" t="s">
        <v>1158</v>
      </c>
      <c s="4" t="s">
        <v>2009</v>
      </c>
      <c s="4" t="s">
        <v>5693</v>
      </c>
      <c s="4" t="s">
        <v>2636</v>
      </c>
    </row>
    <row>
      <c s="31" t="s">
        <v>2485</v>
      </c>
      <c s="4" t="s">
        <v>1186</v>
      </c>
      <c s="4" t="s">
        <v>1390</v>
      </c>
      <c s="1" t="s">
        <v>3992</v>
      </c>
      <c s="1" t="s">
        <v>790</v>
      </c>
      <c s="1" t="s">
        <v>5683</v>
      </c>
      <c s="1" t="s">
        <v>791</v>
      </c>
      <c s="1" t="s">
        <v>2666</v>
      </c>
      <c s="1" t="s">
        <v>2650</v>
      </c>
      <c s="1" t="s">
        <v>2</v>
      </c>
      <c s="4" t="s">
        <v>5701</v>
      </c>
      <c s="4" t="s">
        <v>4586</v>
      </c>
      <c s="4" t="s">
        <v>1546</v>
      </c>
      <c s="4" t="s">
        <v>2646</v>
      </c>
      <c s="4" t="s">
        <v>2305</v>
      </c>
      <c s="4" t="s">
        <v>1158</v>
      </c>
      <c s="4" t="s">
        <v>2009</v>
      </c>
      <c s="4" t="s">
        <v>5693</v>
      </c>
      <c s="4" t="s">
        <v>2636</v>
      </c>
    </row>
    <row>
      <c s="31" t="s">
        <v>2485</v>
      </c>
      <c s="4" t="s">
        <v>1186</v>
      </c>
      <c s="4" t="s">
        <v>1390</v>
      </c>
      <c s="1" t="s">
        <v>3992</v>
      </c>
      <c s="1" t="s">
        <v>3789</v>
      </c>
      <c s="1" t="s">
        <v>5683</v>
      </c>
      <c s="1" t="s">
        <v>791</v>
      </c>
      <c s="1" t="s">
        <v>2022</v>
      </c>
      <c s="1" t="s">
        <v>2648</v>
      </c>
      <c s="1" t="s">
        <v>2</v>
      </c>
      <c s="4" t="s">
        <v>5701</v>
      </c>
      <c s="4" t="s">
        <v>3120</v>
      </c>
      <c s="4" t="s">
        <v>1546</v>
      </c>
      <c s="4" t="s">
        <v>2646</v>
      </c>
      <c s="4" t="s">
        <v>2305</v>
      </c>
      <c s="4" t="s">
        <v>1158</v>
      </c>
      <c s="4" t="s">
        <v>2009</v>
      </c>
      <c s="4" t="s">
        <v>5693</v>
      </c>
      <c s="4" t="s">
        <v>2636</v>
      </c>
    </row>
    <row>
      <c s="31" t="s">
        <v>2485</v>
      </c>
      <c s="4" t="s">
        <v>1186</v>
      </c>
      <c s="4" t="s">
        <v>1390</v>
      </c>
      <c s="1" t="s">
        <v>3992</v>
      </c>
      <c s="1" t="s">
        <v>4174</v>
      </c>
      <c s="1" t="s">
        <v>5683</v>
      </c>
      <c s="1" t="s">
        <v>791</v>
      </c>
      <c s="1" t="s">
        <v>925</v>
      </c>
      <c s="1" t="s">
        <v>2648</v>
      </c>
      <c s="1" t="s">
        <v>2</v>
      </c>
      <c s="4" t="s">
        <v>5701</v>
      </c>
      <c s="4" t="s">
        <v>3120</v>
      </c>
      <c s="4" t="s">
        <v>1546</v>
      </c>
      <c s="4" t="s">
        <v>2646</v>
      </c>
      <c s="4" t="s">
        <v>2305</v>
      </c>
      <c s="4" t="s">
        <v>1158</v>
      </c>
      <c s="4" t="s">
        <v>2009</v>
      </c>
      <c s="4" t="s">
        <v>5693</v>
      </c>
      <c s="4" t="s">
        <v>2636</v>
      </c>
    </row>
    <row>
      <c s="31" t="s">
        <v>2485</v>
      </c>
      <c s="4" t="s">
        <v>1186</v>
      </c>
      <c s="4" t="s">
        <v>1390</v>
      </c>
      <c s="1" t="s">
        <v>3992</v>
      </c>
      <c s="1" t="s">
        <v>1159</v>
      </c>
      <c s="1" t="s">
        <v>5683</v>
      </c>
      <c s="1" t="s">
        <v>791</v>
      </c>
      <c s="1" t="s">
        <v>1553</v>
      </c>
      <c s="1" t="s">
        <v>3375</v>
      </c>
      <c s="1" t="s">
        <v>2</v>
      </c>
      <c s="4" t="s">
        <v>5701</v>
      </c>
      <c s="4" t="s">
        <v>4580</v>
      </c>
      <c s="4" t="s">
        <v>1546</v>
      </c>
      <c s="4" t="s">
        <v>2646</v>
      </c>
      <c s="4" t="s">
        <v>2305</v>
      </c>
      <c s="4" t="s">
        <v>1158</v>
      </c>
      <c s="4" t="s">
        <v>2009</v>
      </c>
      <c s="4" t="s">
        <v>5693</v>
      </c>
      <c s="4" t="s">
        <v>2636</v>
      </c>
    </row>
    <row>
      <c s="31" t="s">
        <v>2485</v>
      </c>
      <c s="4" t="s">
        <v>1186</v>
      </c>
      <c s="4" t="s">
        <v>1390</v>
      </c>
      <c s="1" t="s">
        <v>3992</v>
      </c>
      <c s="1" t="s">
        <v>4171</v>
      </c>
      <c s="1" t="s">
        <v>5683</v>
      </c>
      <c s="1" t="s">
        <v>791</v>
      </c>
      <c s="1" t="s">
        <v>2022</v>
      </c>
      <c s="1" t="s">
        <v>2648</v>
      </c>
      <c s="1" t="s">
        <v>3379</v>
      </c>
      <c s="4" t="s">
        <v>5701</v>
      </c>
      <c s="4" t="s">
        <v>3993</v>
      </c>
      <c s="4" t="s">
        <v>1546</v>
      </c>
      <c s="4" t="s">
        <v>2646</v>
      </c>
      <c s="4" t="s">
        <v>2305</v>
      </c>
      <c s="4" t="s">
        <v>1158</v>
      </c>
      <c s="4" t="s">
        <v>2009</v>
      </c>
      <c s="4" t="s">
        <v>5693</v>
      </c>
      <c s="4" t="s">
        <v>2636</v>
      </c>
    </row>
    <row>
      <c s="31" t="s">
        <v>2485</v>
      </c>
      <c s="4" t="s">
        <v>1186</v>
      </c>
      <c s="4" t="s">
        <v>1390</v>
      </c>
      <c s="1" t="s">
        <v>3992</v>
      </c>
      <c s="1" t="s">
        <v>2637</v>
      </c>
      <c s="1" t="s">
        <v>5683</v>
      </c>
      <c s="1" t="s">
        <v>791</v>
      </c>
      <c s="1" t="s">
        <v>2664</v>
      </c>
      <c s="1" t="s">
        <v>3810</v>
      </c>
      <c s="1" t="s">
        <v>2</v>
      </c>
      <c s="4" t="s">
        <v>5701</v>
      </c>
      <c s="4" t="s">
        <v>4586</v>
      </c>
      <c s="4" t="s">
        <v>1546</v>
      </c>
      <c s="4" t="s">
        <v>2646</v>
      </c>
      <c s="4" t="s">
        <v>2305</v>
      </c>
      <c s="4" t="s">
        <v>1158</v>
      </c>
      <c s="4" t="s">
        <v>2009</v>
      </c>
      <c s="4" t="s">
        <v>5693</v>
      </c>
      <c s="4" t="s">
        <v>2636</v>
      </c>
    </row>
    <row>
      <c s="31" t="s">
        <v>2485</v>
      </c>
      <c s="4" t="s">
        <v>1186</v>
      </c>
      <c s="4" t="s">
        <v>1390</v>
      </c>
      <c s="1" t="s">
        <v>3992</v>
      </c>
      <c s="1" t="s">
        <v>1906</v>
      </c>
      <c s="1" t="s">
        <v>5683</v>
      </c>
      <c s="1" t="s">
        <v>791</v>
      </c>
      <c s="1" t="s">
        <v>925</v>
      </c>
      <c s="1" t="s">
        <v>2648</v>
      </c>
      <c s="1" t="s">
        <v>5332</v>
      </c>
      <c s="4" t="s">
        <v>5701</v>
      </c>
      <c s="4" t="s">
        <v>5540</v>
      </c>
      <c s="4" t="s">
        <v>1546</v>
      </c>
      <c s="4" t="s">
        <v>2646</v>
      </c>
      <c s="4" t="s">
        <v>2305</v>
      </c>
      <c s="4" t="s">
        <v>1158</v>
      </c>
      <c s="4" t="s">
        <v>2009</v>
      </c>
      <c s="4" t="s">
        <v>5693</v>
      </c>
      <c s="4" t="s">
        <v>2636</v>
      </c>
    </row>
    <row>
      <c s="31" t="s">
        <v>2485</v>
      </c>
      <c s="4" t="s">
        <v>1186</v>
      </c>
      <c s="4" t="s">
        <v>1390</v>
      </c>
      <c s="1" t="s">
        <v>3992</v>
      </c>
      <c s="1" t="s">
        <v>1905</v>
      </c>
      <c s="1" t="s">
        <v>5683</v>
      </c>
      <c s="1" t="s">
        <v>791</v>
      </c>
      <c s="1" t="s">
        <v>2022</v>
      </c>
      <c s="1" t="s">
        <v>2648</v>
      </c>
      <c s="1" t="s">
        <v>2</v>
      </c>
      <c s="4" t="s">
        <v>5701</v>
      </c>
      <c s="4" t="s">
        <v>3120</v>
      </c>
      <c s="4" t="s">
        <v>1546</v>
      </c>
      <c s="4" t="s">
        <v>2646</v>
      </c>
      <c s="4" t="s">
        <v>2305</v>
      </c>
      <c s="4" t="s">
        <v>1158</v>
      </c>
      <c s="4" t="s">
        <v>2009</v>
      </c>
      <c s="4" t="s">
        <v>5693</v>
      </c>
      <c s="4" t="s">
        <v>2636</v>
      </c>
    </row>
    <row>
      <c s="31" t="s">
        <v>2486</v>
      </c>
      <c s="4" t="s">
        <v>5333</v>
      </c>
      <c s="4" t="s">
        <v>3994</v>
      </c>
      <c s="1" t="s">
        <v>3212</v>
      </c>
      <c s="1" t="s">
        <v>2302</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4173</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3799</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5686</v>
      </c>
      <c s="1" t="s">
        <v>794</v>
      </c>
      <c s="1" t="s">
        <v>791</v>
      </c>
      <c s="1" t="s">
        <v>5334</v>
      </c>
      <c s="1" t="s">
        <v>2639</v>
      </c>
      <c s="1" t="s">
        <v>2</v>
      </c>
      <c s="4" t="s">
        <v>397</v>
      </c>
      <c s="4" t="s">
        <v>2661</v>
      </c>
      <c s="4" t="s">
        <v>1546</v>
      </c>
      <c s="4" t="s">
        <v>1914</v>
      </c>
      <c s="4" t="s">
        <v>2653</v>
      </c>
      <c s="4" t="s">
        <v>1158</v>
      </c>
      <c s="4" t="s">
        <v>66</v>
      </c>
      <c s="4" t="s">
        <v>1177</v>
      </c>
      <c s="4" t="s">
        <v>2636</v>
      </c>
    </row>
    <row>
      <c s="31" t="s">
        <v>2486</v>
      </c>
      <c s="4" t="s">
        <v>5333</v>
      </c>
      <c s="4" t="s">
        <v>3994</v>
      </c>
      <c s="1" t="s">
        <v>3212</v>
      </c>
      <c s="1" t="s">
        <v>1159</v>
      </c>
      <c s="1" t="s">
        <v>5683</v>
      </c>
      <c s="1" t="s">
        <v>791</v>
      </c>
      <c s="1" t="s">
        <v>1553</v>
      </c>
      <c s="1" t="s">
        <v>3375</v>
      </c>
      <c s="1" t="s">
        <v>2</v>
      </c>
      <c s="4" t="s">
        <v>397</v>
      </c>
      <c s="4" t="s">
        <v>3038</v>
      </c>
      <c s="4" t="s">
        <v>1546</v>
      </c>
      <c s="4" t="s">
        <v>1914</v>
      </c>
      <c s="4" t="s">
        <v>2653</v>
      </c>
      <c s="4" t="s">
        <v>1158</v>
      </c>
      <c s="4" t="s">
        <v>66</v>
      </c>
      <c s="4" t="s">
        <v>1177</v>
      </c>
      <c s="4" t="s">
        <v>2636</v>
      </c>
    </row>
    <row>
      <c s="31" t="s">
        <v>2486</v>
      </c>
      <c s="4" t="s">
        <v>5333</v>
      </c>
      <c s="4" t="s">
        <v>3994</v>
      </c>
      <c s="1" t="s">
        <v>3212</v>
      </c>
      <c s="1" t="s">
        <v>2308</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2637</v>
      </c>
      <c s="1" t="s">
        <v>5683</v>
      </c>
      <c s="1" t="s">
        <v>791</v>
      </c>
      <c s="1" t="s">
        <v>5334</v>
      </c>
      <c s="1" t="s">
        <v>2639</v>
      </c>
      <c s="1" t="s">
        <v>2</v>
      </c>
      <c s="4" t="s">
        <v>397</v>
      </c>
      <c s="4" t="s">
        <v>2661</v>
      </c>
      <c s="4" t="s">
        <v>1546</v>
      </c>
      <c s="4" t="s">
        <v>1914</v>
      </c>
      <c s="4" t="s">
        <v>2653</v>
      </c>
      <c s="4" t="s">
        <v>1158</v>
      </c>
      <c s="4" t="s">
        <v>66</v>
      </c>
      <c s="4" t="s">
        <v>1177</v>
      </c>
      <c s="4" t="s">
        <v>2636</v>
      </c>
    </row>
    <row>
      <c s="31" t="s">
        <v>2486</v>
      </c>
      <c s="4" t="s">
        <v>5333</v>
      </c>
      <c s="4" t="s">
        <v>3994</v>
      </c>
      <c s="1" t="s">
        <v>3212</v>
      </c>
      <c s="1" t="s">
        <v>5684</v>
      </c>
      <c s="1" t="s">
        <v>794</v>
      </c>
      <c s="1" t="s">
        <v>791</v>
      </c>
      <c s="1" t="s">
        <v>5334</v>
      </c>
      <c s="1" t="s">
        <v>2639</v>
      </c>
      <c s="1" t="s">
        <v>2</v>
      </c>
      <c s="4" t="s">
        <v>397</v>
      </c>
      <c s="4" t="s">
        <v>2661</v>
      </c>
      <c s="4" t="s">
        <v>1546</v>
      </c>
      <c s="4" t="s">
        <v>1914</v>
      </c>
      <c s="4" t="s">
        <v>2653</v>
      </c>
      <c s="4" t="s">
        <v>1158</v>
      </c>
      <c s="4" t="s">
        <v>66</v>
      </c>
      <c s="4" t="s">
        <v>1177</v>
      </c>
      <c s="4" t="s">
        <v>2636</v>
      </c>
    </row>
    <row>
      <c s="31" t="s">
        <v>2486</v>
      </c>
      <c s="4" t="s">
        <v>5333</v>
      </c>
      <c s="4" t="s">
        <v>3994</v>
      </c>
      <c s="1" t="s">
        <v>3212</v>
      </c>
      <c s="1" t="s">
        <v>3015</v>
      </c>
      <c s="1" t="s">
        <v>5683</v>
      </c>
      <c s="1" t="s">
        <v>791</v>
      </c>
      <c s="1" t="s">
        <v>5334</v>
      </c>
      <c s="1" t="s">
        <v>2639</v>
      </c>
      <c s="1" t="s">
        <v>3410</v>
      </c>
      <c s="4" t="s">
        <v>397</v>
      </c>
      <c s="4" t="s">
        <v>2661</v>
      </c>
      <c s="4" t="s">
        <v>1546</v>
      </c>
      <c s="4" t="s">
        <v>1914</v>
      </c>
      <c s="4" t="s">
        <v>2653</v>
      </c>
      <c s="4" t="s">
        <v>1158</v>
      </c>
      <c s="4" t="s">
        <v>66</v>
      </c>
      <c s="4" t="s">
        <v>1177</v>
      </c>
      <c s="4" t="s">
        <v>2636</v>
      </c>
    </row>
    <row>
      <c s="31" t="s">
        <v>2486</v>
      </c>
      <c s="4" t="s">
        <v>5333</v>
      </c>
      <c s="4" t="s">
        <v>3994</v>
      </c>
      <c s="1" t="s">
        <v>3212</v>
      </c>
      <c s="1" t="s">
        <v>5324</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790</v>
      </c>
      <c s="1" t="s">
        <v>5683</v>
      </c>
      <c s="1" t="s">
        <v>791</v>
      </c>
      <c s="1" t="s">
        <v>5334</v>
      </c>
      <c s="1" t="s">
        <v>2639</v>
      </c>
      <c s="1" t="s">
        <v>2</v>
      </c>
      <c s="4" t="s">
        <v>397</v>
      </c>
      <c s="4" t="s">
        <v>2661</v>
      </c>
      <c s="4" t="s">
        <v>1546</v>
      </c>
      <c s="4" t="s">
        <v>1914</v>
      </c>
      <c s="4" t="s">
        <v>2653</v>
      </c>
      <c s="4" t="s">
        <v>1158</v>
      </c>
      <c s="4" t="s">
        <v>66</v>
      </c>
      <c s="4" t="s">
        <v>1177</v>
      </c>
      <c s="4" t="s">
        <v>2636</v>
      </c>
    </row>
    <row>
      <c s="31" t="s">
        <v>2486</v>
      </c>
      <c s="4" t="s">
        <v>5333</v>
      </c>
      <c s="4" t="s">
        <v>3994</v>
      </c>
      <c s="1" t="s">
        <v>3212</v>
      </c>
      <c s="1" t="s">
        <v>2638</v>
      </c>
      <c s="1" t="s">
        <v>5683</v>
      </c>
      <c s="1" t="s">
        <v>791</v>
      </c>
      <c s="1" t="s">
        <v>5334</v>
      </c>
      <c s="1" t="s">
        <v>2639</v>
      </c>
      <c s="1" t="s">
        <v>2</v>
      </c>
      <c s="4" t="s">
        <v>397</v>
      </c>
      <c s="4" t="s">
        <v>2661</v>
      </c>
      <c s="4" t="s">
        <v>1546</v>
      </c>
      <c s="4" t="s">
        <v>1914</v>
      </c>
      <c s="4" t="s">
        <v>2653</v>
      </c>
      <c s="4" t="s">
        <v>1158</v>
      </c>
      <c s="4" t="s">
        <v>66</v>
      </c>
      <c s="4" t="s">
        <v>1177</v>
      </c>
      <c s="4" t="s">
        <v>2636</v>
      </c>
    </row>
    <row>
      <c s="31" t="s">
        <v>2486</v>
      </c>
      <c s="4" t="s">
        <v>5333</v>
      </c>
      <c s="4" t="s">
        <v>3994</v>
      </c>
      <c s="1" t="s">
        <v>3212</v>
      </c>
      <c s="1" t="s">
        <v>3026</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2309</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390</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1167</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1173</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3376</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4175</v>
      </c>
      <c s="1" t="s">
        <v>5683</v>
      </c>
      <c s="1" t="s">
        <v>791</v>
      </c>
      <c s="1" t="s">
        <v>398</v>
      </c>
      <c s="1" t="s">
        <v>5695</v>
      </c>
      <c s="1" t="s">
        <v>2</v>
      </c>
      <c s="4" t="s">
        <v>397</v>
      </c>
      <c s="4" t="s">
        <v>1916</v>
      </c>
      <c s="4" t="s">
        <v>1546</v>
      </c>
      <c s="4" t="s">
        <v>1914</v>
      </c>
      <c s="4" t="s">
        <v>2653</v>
      </c>
      <c s="4" t="s">
        <v>1158</v>
      </c>
      <c s="4" t="s">
        <v>66</v>
      </c>
      <c s="4" t="s">
        <v>1177</v>
      </c>
      <c s="4" t="s">
        <v>2636</v>
      </c>
    </row>
    <row>
      <c s="31" t="s">
        <v>2486</v>
      </c>
      <c s="4" t="s">
        <v>5333</v>
      </c>
      <c s="4" t="s">
        <v>3994</v>
      </c>
      <c s="1" t="s">
        <v>3212</v>
      </c>
      <c s="1" t="s">
        <v>4934</v>
      </c>
      <c s="1" t="s">
        <v>5683</v>
      </c>
      <c s="1" t="s">
        <v>791</v>
      </c>
      <c s="1" t="s">
        <v>5334</v>
      </c>
      <c s="1" t="s">
        <v>2639</v>
      </c>
      <c s="1" t="s">
        <v>2</v>
      </c>
      <c s="4" t="s">
        <v>397</v>
      </c>
      <c s="4" t="s">
        <v>2661</v>
      </c>
      <c s="4" t="s">
        <v>1546</v>
      </c>
      <c s="4" t="s">
        <v>1914</v>
      </c>
      <c s="4" t="s">
        <v>2653</v>
      </c>
      <c s="4" t="s">
        <v>1158</v>
      </c>
      <c s="4" t="s">
        <v>66</v>
      </c>
      <c s="4" t="s">
        <v>1177</v>
      </c>
      <c s="4" t="s">
        <v>2636</v>
      </c>
    </row>
    <row>
      <c s="31" t="s">
        <v>2486</v>
      </c>
      <c s="4" t="s">
        <v>5333</v>
      </c>
      <c s="4" t="s">
        <v>3994</v>
      </c>
      <c s="1" t="s">
        <v>3212</v>
      </c>
      <c s="1" t="s">
        <v>1550</v>
      </c>
      <c s="1" t="s">
        <v>3783</v>
      </c>
      <c s="1" t="s">
        <v>791</v>
      </c>
      <c s="1" t="s">
        <v>5334</v>
      </c>
      <c s="1" t="s">
        <v>2</v>
      </c>
      <c s="1" t="s">
        <v>2</v>
      </c>
      <c s="4" t="s">
        <v>397</v>
      </c>
      <c s="4" t="s">
        <v>2661</v>
      </c>
      <c s="4" t="s">
        <v>1546</v>
      </c>
      <c s="4" t="s">
        <v>1914</v>
      </c>
      <c s="4" t="s">
        <v>2653</v>
      </c>
      <c s="4" t="s">
        <v>1158</v>
      </c>
      <c s="4" t="s">
        <v>66</v>
      </c>
      <c s="4" t="s">
        <v>1177</v>
      </c>
      <c s="4" t="s">
        <v>2636</v>
      </c>
    </row>
    <row>
      <c s="31" t="s">
        <v>2486</v>
      </c>
      <c s="4" t="s">
        <v>5333</v>
      </c>
      <c s="4" t="s">
        <v>3994</v>
      </c>
      <c s="1" t="s">
        <v>3212</v>
      </c>
      <c s="1" t="s">
        <v>1172</v>
      </c>
      <c s="1" t="s">
        <v>3783</v>
      </c>
      <c s="1" t="s">
        <v>791</v>
      </c>
      <c s="1" t="s">
        <v>5334</v>
      </c>
      <c s="1" t="s">
        <v>2</v>
      </c>
      <c s="1" t="s">
        <v>2</v>
      </c>
      <c s="4" t="s">
        <v>397</v>
      </c>
      <c s="4" t="s">
        <v>2661</v>
      </c>
      <c s="4" t="s">
        <v>1546</v>
      </c>
      <c s="4" t="s">
        <v>1914</v>
      </c>
      <c s="4" t="s">
        <v>2653</v>
      </c>
      <c s="4" t="s">
        <v>1158</v>
      </c>
      <c s="4" t="s">
        <v>66</v>
      </c>
      <c s="4" t="s">
        <v>1177</v>
      </c>
      <c s="4" t="s">
        <v>2636</v>
      </c>
    </row>
    <row>
      <c s="31" t="s">
        <v>2487</v>
      </c>
      <c s="4" t="s">
        <v>5333</v>
      </c>
      <c s="4" t="s">
        <v>596</v>
      </c>
      <c s="1" t="s">
        <v>1391</v>
      </c>
      <c s="1" t="s">
        <v>3015</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2637</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5324</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790</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2308</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1159</v>
      </c>
      <c s="1" t="s">
        <v>5683</v>
      </c>
      <c s="1" t="s">
        <v>791</v>
      </c>
      <c s="1" t="s">
        <v>1553</v>
      </c>
      <c s="1" t="s">
        <v>3021</v>
      </c>
      <c s="1" t="s">
        <v>2</v>
      </c>
      <c s="4" t="s">
        <v>397</v>
      </c>
      <c s="4" t="s">
        <v>1928</v>
      </c>
      <c s="4" t="s">
        <v>1546</v>
      </c>
      <c s="4" t="s">
        <v>1914</v>
      </c>
      <c s="4" t="s">
        <v>2653</v>
      </c>
      <c s="4" t="s">
        <v>1158</v>
      </c>
      <c s="4" t="s">
        <v>1192</v>
      </c>
      <c s="4" t="s">
        <v>27</v>
      </c>
      <c s="4" t="s">
        <v>2636</v>
      </c>
    </row>
    <row>
      <c s="31" t="s">
        <v>2487</v>
      </c>
      <c s="4" t="s">
        <v>5333</v>
      </c>
      <c s="4" t="s">
        <v>596</v>
      </c>
      <c s="1" t="s">
        <v>1391</v>
      </c>
      <c s="1" t="s">
        <v>3799</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1550</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4173</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2302</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1167</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4934</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5686</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1173</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390</v>
      </c>
      <c s="1" t="s">
        <v>5683</v>
      </c>
      <c s="1" t="s">
        <v>791</v>
      </c>
      <c s="1" t="s">
        <v>5334</v>
      </c>
      <c s="1" t="s">
        <v>2639</v>
      </c>
      <c s="1" t="s">
        <v>1551</v>
      </c>
      <c s="4" t="s">
        <v>397</v>
      </c>
      <c s="4" t="s">
        <v>2661</v>
      </c>
      <c s="4" t="s">
        <v>1546</v>
      </c>
      <c s="4" t="s">
        <v>1914</v>
      </c>
      <c s="4" t="s">
        <v>2653</v>
      </c>
      <c s="4" t="s">
        <v>1158</v>
      </c>
      <c s="4" t="s">
        <v>1192</v>
      </c>
      <c s="4" t="s">
        <v>27</v>
      </c>
      <c s="4" t="s">
        <v>2636</v>
      </c>
    </row>
    <row>
      <c s="31" t="s">
        <v>2487</v>
      </c>
      <c s="4" t="s">
        <v>5333</v>
      </c>
      <c s="4" t="s">
        <v>596</v>
      </c>
      <c s="1" t="s">
        <v>1391</v>
      </c>
      <c s="1" t="s">
        <v>1172</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3376</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4175</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2309</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2638</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5684</v>
      </c>
      <c s="1" t="s">
        <v>3783</v>
      </c>
      <c s="1" t="s">
        <v>791</v>
      </c>
      <c s="1" t="s">
        <v>5334</v>
      </c>
      <c s="1" t="s">
        <v>2</v>
      </c>
      <c s="1" t="s">
        <v>2</v>
      </c>
      <c s="4" t="s">
        <v>397</v>
      </c>
      <c s="4" t="s">
        <v>2661</v>
      </c>
      <c s="4" t="s">
        <v>1546</v>
      </c>
      <c s="4" t="s">
        <v>1914</v>
      </c>
      <c s="4" t="s">
        <v>2653</v>
      </c>
      <c s="4" t="s">
        <v>1158</v>
      </c>
      <c s="4" t="s">
        <v>1192</v>
      </c>
      <c s="4" t="s">
        <v>27</v>
      </c>
      <c s="4" t="s">
        <v>2636</v>
      </c>
    </row>
    <row>
      <c s="31" t="s">
        <v>2487</v>
      </c>
      <c s="4" t="s">
        <v>5333</v>
      </c>
      <c s="4" t="s">
        <v>596</v>
      </c>
      <c s="1" t="s">
        <v>1391</v>
      </c>
      <c s="1" t="s">
        <v>3026</v>
      </c>
      <c s="1" t="s">
        <v>3783</v>
      </c>
      <c s="1" t="s">
        <v>791</v>
      </c>
      <c s="1" t="s">
        <v>5334</v>
      </c>
      <c s="1" t="s">
        <v>2</v>
      </c>
      <c s="1" t="s">
        <v>2</v>
      </c>
      <c s="4" t="s">
        <v>397</v>
      </c>
      <c s="4" t="s">
        <v>2661</v>
      </c>
      <c s="4" t="s">
        <v>1546</v>
      </c>
      <c s="4" t="s">
        <v>1914</v>
      </c>
      <c s="4" t="s">
        <v>2653</v>
      </c>
      <c s="4" t="s">
        <v>1158</v>
      </c>
      <c s="4" t="s">
        <v>1192</v>
      </c>
      <c s="4" t="s">
        <v>27</v>
      </c>
      <c s="4" t="s">
        <v>2636</v>
      </c>
    </row>
    <row>
      <c s="31" t="s">
        <v>1750</v>
      </c>
      <c s="4" t="s">
        <v>4576</v>
      </c>
      <c s="4" t="s">
        <v>3995</v>
      </c>
      <c s="1" t="s">
        <v>2862</v>
      </c>
      <c s="1" t="s">
        <v>2638</v>
      </c>
      <c s="1" t="s">
        <v>5683</v>
      </c>
      <c s="1" t="s">
        <v>791</v>
      </c>
      <c s="1" t="s">
        <v>3049</v>
      </c>
      <c s="1" t="s">
        <v>4963</v>
      </c>
      <c s="1" t="s">
        <v>2</v>
      </c>
      <c s="4" t="s">
        <v>2644</v>
      </c>
      <c s="4" t="s">
        <v>1583</v>
      </c>
      <c s="4" t="s">
        <v>1546</v>
      </c>
      <c s="4" t="s">
        <v>2646</v>
      </c>
      <c s="4" t="s">
        <v>2305</v>
      </c>
      <c s="4" t="s">
        <v>1158</v>
      </c>
      <c s="4" t="s">
        <v>11</v>
      </c>
      <c s="4" t="s">
        <v>4226</v>
      </c>
      <c s="4" t="s">
        <v>2636</v>
      </c>
    </row>
    <row>
      <c s="31" t="s">
        <v>1750</v>
      </c>
      <c s="4" t="s">
        <v>4576</v>
      </c>
      <c s="4" t="s">
        <v>3995</v>
      </c>
      <c s="1" t="s">
        <v>2862</v>
      </c>
      <c s="1" t="s">
        <v>4934</v>
      </c>
      <c s="1" t="s">
        <v>5683</v>
      </c>
      <c s="1" t="s">
        <v>791</v>
      </c>
      <c s="1" t="s">
        <v>2724</v>
      </c>
      <c s="1" t="s">
        <v>4942</v>
      </c>
      <c s="1" t="s">
        <v>2</v>
      </c>
      <c s="4" t="s">
        <v>2644</v>
      </c>
      <c s="4" t="s">
        <v>1583</v>
      </c>
      <c s="4" t="s">
        <v>1546</v>
      </c>
      <c s="4" t="s">
        <v>2646</v>
      </c>
      <c s="4" t="s">
        <v>2305</v>
      </c>
      <c s="4" t="s">
        <v>1158</v>
      </c>
      <c s="4" t="s">
        <v>11</v>
      </c>
      <c s="4" t="s">
        <v>4226</v>
      </c>
      <c s="4" t="s">
        <v>2636</v>
      </c>
    </row>
    <row>
      <c s="31" t="s">
        <v>1750</v>
      </c>
      <c s="4" t="s">
        <v>4576</v>
      </c>
      <c s="4" t="s">
        <v>3995</v>
      </c>
      <c s="1" t="s">
        <v>2862</v>
      </c>
      <c s="1" t="s">
        <v>3015</v>
      </c>
      <c s="1" t="s">
        <v>794</v>
      </c>
      <c s="1" t="s">
        <v>791</v>
      </c>
      <c s="1" t="s">
        <v>5361</v>
      </c>
      <c s="1" t="s">
        <v>2</v>
      </c>
      <c s="1" t="s">
        <v>2</v>
      </c>
      <c s="4" t="s">
        <v>2644</v>
      </c>
      <c s="4" t="s">
        <v>1583</v>
      </c>
      <c s="4" t="s">
        <v>1546</v>
      </c>
      <c s="4" t="s">
        <v>2646</v>
      </c>
      <c s="4" t="s">
        <v>2305</v>
      </c>
      <c s="4" t="s">
        <v>1158</v>
      </c>
      <c s="4" t="s">
        <v>11</v>
      </c>
      <c s="4" t="s">
        <v>4226</v>
      </c>
      <c s="4" t="s">
        <v>2636</v>
      </c>
    </row>
    <row>
      <c s="31" t="s">
        <v>1750</v>
      </c>
      <c s="4" t="s">
        <v>4576</v>
      </c>
      <c s="4" t="s">
        <v>3995</v>
      </c>
      <c s="1" t="s">
        <v>2862</v>
      </c>
      <c s="1" t="s">
        <v>2637</v>
      </c>
      <c s="1" t="s">
        <v>5683</v>
      </c>
      <c s="1" t="s">
        <v>791</v>
      </c>
      <c s="1" t="s">
        <v>5003</v>
      </c>
      <c s="1" t="s">
        <v>4184</v>
      </c>
      <c s="1" t="s">
        <v>2</v>
      </c>
      <c s="4" t="s">
        <v>2644</v>
      </c>
      <c s="4" t="s">
        <v>1583</v>
      </c>
      <c s="4" t="s">
        <v>1546</v>
      </c>
      <c s="4" t="s">
        <v>2646</v>
      </c>
      <c s="4" t="s">
        <v>2305</v>
      </c>
      <c s="4" t="s">
        <v>1158</v>
      </c>
      <c s="4" t="s">
        <v>11</v>
      </c>
      <c s="4" t="s">
        <v>4226</v>
      </c>
      <c s="4" t="s">
        <v>2636</v>
      </c>
    </row>
    <row>
      <c s="31" t="s">
        <v>1750</v>
      </c>
      <c s="4" t="s">
        <v>4576</v>
      </c>
      <c s="4" t="s">
        <v>3995</v>
      </c>
      <c s="1" t="s">
        <v>2862</v>
      </c>
      <c s="1" t="s">
        <v>1931</v>
      </c>
      <c s="1" t="s">
        <v>794</v>
      </c>
      <c s="1" t="s">
        <v>791</v>
      </c>
      <c s="1" t="s">
        <v>837</v>
      </c>
      <c s="1" t="s">
        <v>2648</v>
      </c>
      <c s="1" t="s">
        <v>2</v>
      </c>
      <c s="4" t="s">
        <v>2644</v>
      </c>
      <c s="4" t="s">
        <v>1583</v>
      </c>
      <c s="4" t="s">
        <v>1546</v>
      </c>
      <c s="4" t="s">
        <v>2646</v>
      </c>
      <c s="4" t="s">
        <v>2305</v>
      </c>
      <c s="4" t="s">
        <v>1158</v>
      </c>
      <c s="4" t="s">
        <v>11</v>
      </c>
      <c s="4" t="s">
        <v>4226</v>
      </c>
      <c s="4" t="s">
        <v>2636</v>
      </c>
    </row>
    <row>
      <c s="31" t="s">
        <v>1750</v>
      </c>
      <c s="4" t="s">
        <v>4576</v>
      </c>
      <c s="4" t="s">
        <v>3995</v>
      </c>
      <c s="1" t="s">
        <v>2862</v>
      </c>
      <c s="1" t="s">
        <v>1550</v>
      </c>
      <c s="1" t="s">
        <v>3783</v>
      </c>
      <c s="1" t="s">
        <v>791</v>
      </c>
      <c s="1" t="s">
        <v>3020</v>
      </c>
      <c s="1" t="s">
        <v>2</v>
      </c>
      <c s="1" t="s">
        <v>2</v>
      </c>
      <c s="4" t="s">
        <v>2644</v>
      </c>
      <c s="4" t="s">
        <v>1583</v>
      </c>
      <c s="4" t="s">
        <v>1546</v>
      </c>
      <c s="4" t="s">
        <v>2646</v>
      </c>
      <c s="4" t="s">
        <v>2305</v>
      </c>
      <c s="4" t="s">
        <v>1158</v>
      </c>
      <c s="4" t="s">
        <v>11</v>
      </c>
      <c s="4" t="s">
        <v>4226</v>
      </c>
      <c s="4" t="s">
        <v>2636</v>
      </c>
    </row>
    <row>
      <c s="31" t="s">
        <v>1750</v>
      </c>
      <c s="4" t="s">
        <v>4576</v>
      </c>
      <c s="4" t="s">
        <v>3995</v>
      </c>
      <c s="1" t="s">
        <v>2862</v>
      </c>
      <c s="1" t="s">
        <v>1159</v>
      </c>
      <c s="1" t="s">
        <v>5683</v>
      </c>
      <c s="1" t="s">
        <v>791</v>
      </c>
      <c s="1" t="s">
        <v>1553</v>
      </c>
      <c s="1" t="s">
        <v>3375</v>
      </c>
      <c s="1" t="s">
        <v>2</v>
      </c>
      <c s="4" t="s">
        <v>2644</v>
      </c>
      <c s="4" t="s">
        <v>1583</v>
      </c>
      <c s="4" t="s">
        <v>1546</v>
      </c>
      <c s="4" t="s">
        <v>2646</v>
      </c>
      <c s="4" t="s">
        <v>2305</v>
      </c>
      <c s="4" t="s">
        <v>1158</v>
      </c>
      <c s="4" t="s">
        <v>11</v>
      </c>
      <c s="4" t="s">
        <v>4226</v>
      </c>
      <c s="4" t="s">
        <v>2636</v>
      </c>
    </row>
    <row>
      <c s="31" t="s">
        <v>1750</v>
      </c>
      <c s="4" t="s">
        <v>4576</v>
      </c>
      <c s="4" t="s">
        <v>3995</v>
      </c>
      <c s="1" t="s">
        <v>2862</v>
      </c>
      <c s="1" t="s">
        <v>790</v>
      </c>
      <c s="1" t="s">
        <v>794</v>
      </c>
      <c s="1" t="s">
        <v>791</v>
      </c>
      <c s="1" t="s">
        <v>3856</v>
      </c>
      <c s="1" t="s">
        <v>2</v>
      </c>
      <c s="1" t="s">
        <v>2</v>
      </c>
      <c s="4" t="s">
        <v>2644</v>
      </c>
      <c s="4" t="s">
        <v>1583</v>
      </c>
      <c s="4" t="s">
        <v>1546</v>
      </c>
      <c s="4" t="s">
        <v>2646</v>
      </c>
      <c s="4" t="s">
        <v>2305</v>
      </c>
      <c s="4" t="s">
        <v>1158</v>
      </c>
      <c s="4" t="s">
        <v>11</v>
      </c>
      <c s="4" t="s">
        <v>4226</v>
      </c>
      <c s="4" t="s">
        <v>2636</v>
      </c>
    </row>
    <row>
      <c s="31" t="s">
        <v>1750</v>
      </c>
      <c s="4" t="s">
        <v>4576</v>
      </c>
      <c s="4" t="s">
        <v>3995</v>
      </c>
      <c s="1" t="s">
        <v>2862</v>
      </c>
      <c s="1" t="s">
        <v>4171</v>
      </c>
      <c s="1" t="s">
        <v>5683</v>
      </c>
      <c s="1" t="s">
        <v>791</v>
      </c>
      <c s="1" t="s">
        <v>1392</v>
      </c>
      <c s="1" t="s">
        <v>2648</v>
      </c>
      <c s="1" t="s">
        <v>2324</v>
      </c>
      <c s="4" t="s">
        <v>2644</v>
      </c>
      <c s="4" t="s">
        <v>1583</v>
      </c>
      <c s="4" t="s">
        <v>1546</v>
      </c>
      <c s="4" t="s">
        <v>2646</v>
      </c>
      <c s="4" t="s">
        <v>2305</v>
      </c>
      <c s="4" t="s">
        <v>1158</v>
      </c>
      <c s="4" t="s">
        <v>11</v>
      </c>
      <c s="4" t="s">
        <v>4226</v>
      </c>
      <c s="4" t="s">
        <v>2636</v>
      </c>
    </row>
    <row>
      <c s="31" t="s">
        <v>1750</v>
      </c>
      <c s="4" t="s">
        <v>4576</v>
      </c>
      <c s="4" t="s">
        <v>3995</v>
      </c>
      <c s="1" t="s">
        <v>2862</v>
      </c>
      <c s="1" t="s">
        <v>4174</v>
      </c>
      <c s="1" t="s">
        <v>5683</v>
      </c>
      <c s="1" t="s">
        <v>791</v>
      </c>
      <c s="1" t="s">
        <v>2488</v>
      </c>
      <c s="1" t="s">
        <v>2648</v>
      </c>
      <c s="1" t="s">
        <v>2</v>
      </c>
      <c s="4" t="s">
        <v>2644</v>
      </c>
      <c s="4" t="s">
        <v>1583</v>
      </c>
      <c s="4" t="s">
        <v>1546</v>
      </c>
      <c s="4" t="s">
        <v>2646</v>
      </c>
      <c s="4" t="s">
        <v>2305</v>
      </c>
      <c s="4" t="s">
        <v>1158</v>
      </c>
      <c s="4" t="s">
        <v>11</v>
      </c>
      <c s="4" t="s">
        <v>4226</v>
      </c>
      <c s="4" t="s">
        <v>2636</v>
      </c>
    </row>
    <row>
      <c s="31" t="s">
        <v>1750</v>
      </c>
      <c s="4" t="s">
        <v>4576</v>
      </c>
      <c s="4" t="s">
        <v>3995</v>
      </c>
      <c s="1" t="s">
        <v>2862</v>
      </c>
      <c s="1" t="s">
        <v>3789</v>
      </c>
      <c s="1" t="s">
        <v>5683</v>
      </c>
      <c s="1" t="s">
        <v>791</v>
      </c>
      <c s="1" t="s">
        <v>222</v>
      </c>
      <c s="1" t="s">
        <v>2648</v>
      </c>
      <c s="1" t="s">
        <v>2</v>
      </c>
      <c s="4" t="s">
        <v>2644</v>
      </c>
      <c s="4" t="s">
        <v>1583</v>
      </c>
      <c s="4" t="s">
        <v>1546</v>
      </c>
      <c s="4" t="s">
        <v>2646</v>
      </c>
      <c s="4" t="s">
        <v>2305</v>
      </c>
      <c s="4" t="s">
        <v>1158</v>
      </c>
      <c s="4" t="s">
        <v>11</v>
      </c>
      <c s="4" t="s">
        <v>4226</v>
      </c>
      <c s="4" t="s">
        <v>2636</v>
      </c>
    </row>
    <row>
      <c s="31" t="s">
        <v>1750</v>
      </c>
      <c s="4" t="s">
        <v>4576</v>
      </c>
      <c s="4" t="s">
        <v>3995</v>
      </c>
      <c s="1" t="s">
        <v>2862</v>
      </c>
      <c s="1" t="s">
        <v>390</v>
      </c>
      <c s="1" t="s">
        <v>5683</v>
      </c>
      <c s="1" t="s">
        <v>791</v>
      </c>
      <c s="1" t="s">
        <v>5877</v>
      </c>
      <c s="1" t="s">
        <v>4184</v>
      </c>
      <c s="1" t="s">
        <v>1551</v>
      </c>
      <c s="4" t="s">
        <v>2644</v>
      </c>
      <c s="4" t="s">
        <v>1583</v>
      </c>
      <c s="4" t="s">
        <v>1546</v>
      </c>
      <c s="4" t="s">
        <v>2646</v>
      </c>
      <c s="4" t="s">
        <v>2305</v>
      </c>
      <c s="4" t="s">
        <v>1158</v>
      </c>
      <c s="4" t="s">
        <v>11</v>
      </c>
      <c s="4" t="s">
        <v>4226</v>
      </c>
      <c s="4" t="s">
        <v>2636</v>
      </c>
    </row>
    <row>
      <c s="31" t="s">
        <v>1750</v>
      </c>
      <c s="4" t="s">
        <v>4576</v>
      </c>
      <c s="4" t="s">
        <v>3995</v>
      </c>
      <c s="1" t="s">
        <v>2862</v>
      </c>
      <c s="1" t="s">
        <v>3376</v>
      </c>
      <c s="1" t="s">
        <v>5683</v>
      </c>
      <c s="1" t="s">
        <v>791</v>
      </c>
      <c s="1" t="s">
        <v>4581</v>
      </c>
      <c s="1" t="s">
        <v>4170</v>
      </c>
      <c s="1" t="s">
        <v>2</v>
      </c>
      <c s="4" t="s">
        <v>2644</v>
      </c>
      <c s="4" t="s">
        <v>1583</v>
      </c>
      <c s="4" t="s">
        <v>1546</v>
      </c>
      <c s="4" t="s">
        <v>2646</v>
      </c>
      <c s="4" t="s">
        <v>2305</v>
      </c>
      <c s="4" t="s">
        <v>1158</v>
      </c>
      <c s="4" t="s">
        <v>11</v>
      </c>
      <c s="4" t="s">
        <v>4226</v>
      </c>
      <c s="4" t="s">
        <v>2636</v>
      </c>
    </row>
    <row>
      <c s="31" t="s">
        <v>1750</v>
      </c>
      <c s="4" t="s">
        <v>4576</v>
      </c>
      <c s="4" t="s">
        <v>3995</v>
      </c>
      <c s="1" t="s">
        <v>2862</v>
      </c>
      <c s="1" t="s">
        <v>1905</v>
      </c>
      <c s="1" t="s">
        <v>5683</v>
      </c>
      <c s="1" t="s">
        <v>791</v>
      </c>
      <c s="1" t="s">
        <v>222</v>
      </c>
      <c s="1" t="s">
        <v>2648</v>
      </c>
      <c s="1" t="s">
        <v>2</v>
      </c>
      <c s="4" t="s">
        <v>2644</v>
      </c>
      <c s="4" t="s">
        <v>1583</v>
      </c>
      <c s="4" t="s">
        <v>1546</v>
      </c>
      <c s="4" t="s">
        <v>2646</v>
      </c>
      <c s="4" t="s">
        <v>2305</v>
      </c>
      <c s="4" t="s">
        <v>1158</v>
      </c>
      <c s="4" t="s">
        <v>11</v>
      </c>
      <c s="4" t="s">
        <v>4226</v>
      </c>
      <c s="4" t="s">
        <v>2636</v>
      </c>
    </row>
    <row>
      <c s="31" t="s">
        <v>1750</v>
      </c>
      <c s="4" t="s">
        <v>4576</v>
      </c>
      <c s="4" t="s">
        <v>3995</v>
      </c>
      <c s="1" t="s">
        <v>2862</v>
      </c>
      <c s="1" t="s">
        <v>4175</v>
      </c>
      <c s="1" t="s">
        <v>5683</v>
      </c>
      <c s="1" t="s">
        <v>791</v>
      </c>
      <c s="1" t="s">
        <v>398</v>
      </c>
      <c s="1" t="s">
        <v>5695</v>
      </c>
      <c s="1" t="s">
        <v>2</v>
      </c>
      <c s="4" t="s">
        <v>2644</v>
      </c>
      <c s="4" t="s">
        <v>1583</v>
      </c>
      <c s="4" t="s">
        <v>1546</v>
      </c>
      <c s="4" t="s">
        <v>2646</v>
      </c>
      <c s="4" t="s">
        <v>2305</v>
      </c>
      <c s="4" t="s">
        <v>1158</v>
      </c>
      <c s="4" t="s">
        <v>11</v>
      </c>
      <c s="4" t="s">
        <v>4226</v>
      </c>
      <c s="4" t="s">
        <v>2636</v>
      </c>
    </row>
    <row>
      <c s="31" t="s">
        <v>1750</v>
      </c>
      <c s="4" t="s">
        <v>4576</v>
      </c>
      <c s="4" t="s">
        <v>3995</v>
      </c>
      <c s="1" t="s">
        <v>2862</v>
      </c>
      <c s="1" t="s">
        <v>1906</v>
      </c>
      <c s="1" t="s">
        <v>5683</v>
      </c>
      <c s="1" t="s">
        <v>791</v>
      </c>
      <c s="1" t="s">
        <v>2488</v>
      </c>
      <c s="1" t="s">
        <v>2648</v>
      </c>
      <c s="1" t="s">
        <v>5332</v>
      </c>
      <c s="4" t="s">
        <v>2644</v>
      </c>
      <c s="4" t="s">
        <v>1583</v>
      </c>
      <c s="4" t="s">
        <v>1546</v>
      </c>
      <c s="4" t="s">
        <v>2646</v>
      </c>
      <c s="4" t="s">
        <v>2305</v>
      </c>
      <c s="4" t="s">
        <v>1158</v>
      </c>
      <c s="4" t="s">
        <v>11</v>
      </c>
      <c s="4" t="s">
        <v>4226</v>
      </c>
      <c s="4" t="s">
        <v>2636</v>
      </c>
    </row>
    <row>
      <c s="31" t="s">
        <v>1750</v>
      </c>
      <c s="4" t="s">
        <v>4576</v>
      </c>
      <c s="4" t="s">
        <v>3995</v>
      </c>
      <c s="1" t="s">
        <v>2862</v>
      </c>
      <c s="1" t="s">
        <v>4222</v>
      </c>
      <c s="1" t="s">
        <v>5683</v>
      </c>
      <c s="1" t="s">
        <v>791</v>
      </c>
      <c s="1" t="s">
        <v>223</v>
      </c>
      <c s="1" t="s">
        <v>2648</v>
      </c>
      <c s="1" t="s">
        <v>2</v>
      </c>
      <c s="4" t="s">
        <v>2644</v>
      </c>
      <c s="4" t="s">
        <v>1583</v>
      </c>
      <c s="4" t="s">
        <v>1546</v>
      </c>
      <c s="4" t="s">
        <v>2646</v>
      </c>
      <c s="4" t="s">
        <v>2305</v>
      </c>
      <c s="4" t="s">
        <v>1158</v>
      </c>
      <c s="4" t="s">
        <v>11</v>
      </c>
      <c s="4" t="s">
        <v>4226</v>
      </c>
      <c s="4" t="s">
        <v>2636</v>
      </c>
    </row>
    <row>
      <c s="31" t="s">
        <v>1750</v>
      </c>
      <c s="4" t="s">
        <v>4576</v>
      </c>
      <c s="4" t="s">
        <v>3995</v>
      </c>
      <c s="1" t="s">
        <v>2862</v>
      </c>
      <c s="1" t="s">
        <v>3799</v>
      </c>
      <c s="1" t="s">
        <v>3783</v>
      </c>
      <c s="1" t="s">
        <v>791</v>
      </c>
      <c s="1" t="s">
        <v>3020</v>
      </c>
      <c s="1" t="s">
        <v>2</v>
      </c>
      <c s="1" t="s">
        <v>2</v>
      </c>
      <c s="4" t="s">
        <v>2644</v>
      </c>
      <c s="4" t="s">
        <v>1583</v>
      </c>
      <c s="4" t="s">
        <v>1546</v>
      </c>
      <c s="4" t="s">
        <v>2646</v>
      </c>
      <c s="4" t="s">
        <v>2305</v>
      </c>
      <c s="4" t="s">
        <v>1158</v>
      </c>
      <c s="4" t="s">
        <v>11</v>
      </c>
      <c s="4" t="s">
        <v>4226</v>
      </c>
      <c s="4" t="s">
        <v>2636</v>
      </c>
    </row>
    <row>
      <c s="31" t="s">
        <v>5878</v>
      </c>
      <c s="4" t="s">
        <v>5333</v>
      </c>
      <c s="4" t="s">
        <v>1751</v>
      </c>
      <c s="1" t="s">
        <v>5127</v>
      </c>
      <c s="1" t="s">
        <v>1172</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4173</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1167</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1550</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1173</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390</v>
      </c>
      <c s="1" t="s">
        <v>5683</v>
      </c>
      <c s="1" t="s">
        <v>791</v>
      </c>
      <c s="1" t="s">
        <v>5334</v>
      </c>
      <c s="1" t="s">
        <v>2639</v>
      </c>
      <c s="1" t="s">
        <v>1551</v>
      </c>
      <c s="4" t="s">
        <v>397</v>
      </c>
      <c s="4" t="s">
        <v>2661</v>
      </c>
      <c s="4" t="s">
        <v>1546</v>
      </c>
      <c s="4" t="s">
        <v>1914</v>
      </c>
      <c s="4" t="s">
        <v>2653</v>
      </c>
      <c s="4" t="s">
        <v>1158</v>
      </c>
      <c s="4" t="s">
        <v>1192</v>
      </c>
      <c s="4" t="s">
        <v>27</v>
      </c>
      <c s="4" t="s">
        <v>2636</v>
      </c>
    </row>
    <row>
      <c s="31" t="s">
        <v>5878</v>
      </c>
      <c s="4" t="s">
        <v>5333</v>
      </c>
      <c s="4" t="s">
        <v>1751</v>
      </c>
      <c s="1" t="s">
        <v>5127</v>
      </c>
      <c s="1" t="s">
        <v>3376</v>
      </c>
      <c s="1" t="s">
        <v>5683</v>
      </c>
      <c s="1" t="s">
        <v>791</v>
      </c>
      <c s="1" t="s">
        <v>801</v>
      </c>
      <c s="1" t="s">
        <v>2</v>
      </c>
      <c s="1" t="s">
        <v>2</v>
      </c>
      <c s="4" t="s">
        <v>397</v>
      </c>
      <c s="4" t="s">
        <v>3808</v>
      </c>
      <c s="4" t="s">
        <v>1546</v>
      </c>
      <c s="4" t="s">
        <v>1914</v>
      </c>
      <c s="4" t="s">
        <v>2653</v>
      </c>
      <c s="4" t="s">
        <v>1158</v>
      </c>
      <c s="4" t="s">
        <v>1192</v>
      </c>
      <c s="4" t="s">
        <v>27</v>
      </c>
      <c s="4" t="s">
        <v>2636</v>
      </c>
    </row>
    <row>
      <c s="31" t="s">
        <v>5878</v>
      </c>
      <c s="4" t="s">
        <v>5333</v>
      </c>
      <c s="4" t="s">
        <v>1751</v>
      </c>
      <c s="1" t="s">
        <v>5127</v>
      </c>
      <c s="1" t="s">
        <v>3026</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4175</v>
      </c>
      <c s="1" t="s">
        <v>5683</v>
      </c>
      <c s="1" t="s">
        <v>791</v>
      </c>
      <c s="1" t="s">
        <v>4191</v>
      </c>
      <c s="1" t="s">
        <v>5695</v>
      </c>
      <c s="1" t="s">
        <v>2</v>
      </c>
      <c s="4" t="s">
        <v>397</v>
      </c>
      <c s="4" t="s">
        <v>1916</v>
      </c>
      <c s="4" t="s">
        <v>1546</v>
      </c>
      <c s="4" t="s">
        <v>1914</v>
      </c>
      <c s="4" t="s">
        <v>2653</v>
      </c>
      <c s="4" t="s">
        <v>1158</v>
      </c>
      <c s="4" t="s">
        <v>1192</v>
      </c>
      <c s="4" t="s">
        <v>27</v>
      </c>
      <c s="4" t="s">
        <v>2636</v>
      </c>
    </row>
    <row>
      <c s="31" t="s">
        <v>5878</v>
      </c>
      <c s="4" t="s">
        <v>5333</v>
      </c>
      <c s="4" t="s">
        <v>1751</v>
      </c>
      <c s="1" t="s">
        <v>5127</v>
      </c>
      <c s="1" t="s">
        <v>5684</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2309</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2638</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5324</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3799</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2637</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3015</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790</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5686</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2308</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2302</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4934</v>
      </c>
      <c s="1" t="s">
        <v>3783</v>
      </c>
      <c s="1" t="s">
        <v>791</v>
      </c>
      <c s="1" t="s">
        <v>5334</v>
      </c>
      <c s="1" t="s">
        <v>2</v>
      </c>
      <c s="1" t="s">
        <v>2</v>
      </c>
      <c s="4" t="s">
        <v>397</v>
      </c>
      <c s="4" t="s">
        <v>2661</v>
      </c>
      <c s="4" t="s">
        <v>1546</v>
      </c>
      <c s="4" t="s">
        <v>1914</v>
      </c>
      <c s="4" t="s">
        <v>2653</v>
      </c>
      <c s="4" t="s">
        <v>1158</v>
      </c>
      <c s="4" t="s">
        <v>1192</v>
      </c>
      <c s="4" t="s">
        <v>27</v>
      </c>
      <c s="4" t="s">
        <v>2636</v>
      </c>
    </row>
    <row>
      <c s="31" t="s">
        <v>5878</v>
      </c>
      <c s="4" t="s">
        <v>5333</v>
      </c>
      <c s="4" t="s">
        <v>1751</v>
      </c>
      <c s="1" t="s">
        <v>5127</v>
      </c>
      <c s="1" t="s">
        <v>1159</v>
      </c>
      <c s="1" t="s">
        <v>5683</v>
      </c>
      <c s="1" t="s">
        <v>791</v>
      </c>
      <c s="1" t="s">
        <v>1553</v>
      </c>
      <c s="1" t="s">
        <v>3375</v>
      </c>
      <c s="1" t="s">
        <v>2</v>
      </c>
      <c s="4" t="s">
        <v>397</v>
      </c>
      <c s="4" t="s">
        <v>3391</v>
      </c>
      <c s="4" t="s">
        <v>1546</v>
      </c>
      <c s="4" t="s">
        <v>1914</v>
      </c>
      <c s="4" t="s">
        <v>2653</v>
      </c>
      <c s="4" t="s">
        <v>1158</v>
      </c>
      <c s="4" t="s">
        <v>1192</v>
      </c>
      <c s="4" t="s">
        <v>27</v>
      </c>
      <c s="4" t="s">
        <v>2636</v>
      </c>
    </row>
    <row>
      <c s="31" t="s">
        <v>5541</v>
      </c>
      <c s="4" t="s">
        <v>5333</v>
      </c>
      <c s="4" t="s">
        <v>5879</v>
      </c>
      <c s="1" t="s">
        <v>3213</v>
      </c>
      <c s="1" t="s">
        <v>3376</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1172</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1167</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4934</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2308</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5686</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2302</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4173</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1550</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2637</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790</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5324</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3799</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3015</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4175</v>
      </c>
      <c s="1" t="s">
        <v>5683</v>
      </c>
      <c s="1" t="s">
        <v>791</v>
      </c>
      <c s="1" t="s">
        <v>398</v>
      </c>
      <c s="1" t="s">
        <v>5695</v>
      </c>
      <c s="1" t="s">
        <v>2</v>
      </c>
      <c s="4" t="s">
        <v>397</v>
      </c>
      <c s="4" t="s">
        <v>1916</v>
      </c>
      <c s="4" t="s">
        <v>1546</v>
      </c>
      <c s="4" t="s">
        <v>1914</v>
      </c>
      <c s="4" t="s">
        <v>2653</v>
      </c>
      <c s="4" t="s">
        <v>1158</v>
      </c>
      <c s="4" t="s">
        <v>1192</v>
      </c>
      <c s="4" t="s">
        <v>27</v>
      </c>
      <c s="4" t="s">
        <v>2636</v>
      </c>
    </row>
    <row>
      <c s="31" t="s">
        <v>5541</v>
      </c>
      <c s="4" t="s">
        <v>5333</v>
      </c>
      <c s="4" t="s">
        <v>5879</v>
      </c>
      <c s="1" t="s">
        <v>3213</v>
      </c>
      <c s="1" t="s">
        <v>1159</v>
      </c>
      <c s="1" t="s">
        <v>5683</v>
      </c>
      <c s="1" t="s">
        <v>791</v>
      </c>
      <c s="1" t="s">
        <v>1553</v>
      </c>
      <c s="1" t="s">
        <v>3021</v>
      </c>
      <c s="1" t="s">
        <v>2</v>
      </c>
      <c s="4" t="s">
        <v>397</v>
      </c>
      <c s="4" t="s">
        <v>1571</v>
      </c>
      <c s="4" t="s">
        <v>1546</v>
      </c>
      <c s="4" t="s">
        <v>1914</v>
      </c>
      <c s="4" t="s">
        <v>2653</v>
      </c>
      <c s="4" t="s">
        <v>1158</v>
      </c>
      <c s="4" t="s">
        <v>1192</v>
      </c>
      <c s="4" t="s">
        <v>27</v>
      </c>
      <c s="4" t="s">
        <v>2636</v>
      </c>
    </row>
    <row>
      <c s="31" t="s">
        <v>5541</v>
      </c>
      <c s="4" t="s">
        <v>5333</v>
      </c>
      <c s="4" t="s">
        <v>5879</v>
      </c>
      <c s="1" t="s">
        <v>3213</v>
      </c>
      <c s="1" t="s">
        <v>5684</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2309</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3026</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2638</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1173</v>
      </c>
      <c s="1" t="s">
        <v>3783</v>
      </c>
      <c s="1" t="s">
        <v>791</v>
      </c>
      <c s="1" t="s">
        <v>5334</v>
      </c>
      <c s="1" t="s">
        <v>2</v>
      </c>
      <c s="1" t="s">
        <v>2</v>
      </c>
      <c s="4" t="s">
        <v>397</v>
      </c>
      <c s="4" t="s">
        <v>2661</v>
      </c>
      <c s="4" t="s">
        <v>1546</v>
      </c>
      <c s="4" t="s">
        <v>1914</v>
      </c>
      <c s="4" t="s">
        <v>2653</v>
      </c>
      <c s="4" t="s">
        <v>1158</v>
      </c>
      <c s="4" t="s">
        <v>1192</v>
      </c>
      <c s="4" t="s">
        <v>27</v>
      </c>
      <c s="4" t="s">
        <v>2636</v>
      </c>
    </row>
    <row>
      <c s="31" t="s">
        <v>5541</v>
      </c>
      <c s="4" t="s">
        <v>5333</v>
      </c>
      <c s="4" t="s">
        <v>5879</v>
      </c>
      <c s="1" t="s">
        <v>3213</v>
      </c>
      <c s="1" t="s">
        <v>390</v>
      </c>
      <c s="1" t="s">
        <v>5683</v>
      </c>
      <c s="1" t="s">
        <v>791</v>
      </c>
      <c s="1" t="s">
        <v>5334</v>
      </c>
      <c s="1" t="s">
        <v>2639</v>
      </c>
      <c s="1" t="s">
        <v>1551</v>
      </c>
      <c s="4" t="s">
        <v>397</v>
      </c>
      <c s="4" t="s">
        <v>2661</v>
      </c>
      <c s="4" t="s">
        <v>1546</v>
      </c>
      <c s="4" t="s">
        <v>1914</v>
      </c>
      <c s="4" t="s">
        <v>2653</v>
      </c>
      <c s="4" t="s">
        <v>1158</v>
      </c>
      <c s="4" t="s">
        <v>1192</v>
      </c>
      <c s="4" t="s">
        <v>27</v>
      </c>
      <c s="4" t="s">
        <v>2636</v>
      </c>
    </row>
    <row>
      <c s="31" t="s">
        <v>4409</v>
      </c>
      <c s="4" t="s">
        <v>5333</v>
      </c>
      <c s="4" t="s">
        <v>4765</v>
      </c>
      <c s="1" t="s">
        <v>3595</v>
      </c>
      <c s="1" t="s">
        <v>3015</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5324</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2637</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5684</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790</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5686</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3376</v>
      </c>
      <c s="1" t="s">
        <v>5683</v>
      </c>
      <c s="1" t="s">
        <v>791</v>
      </c>
      <c s="1" t="s">
        <v>801</v>
      </c>
      <c s="1" t="s">
        <v>2</v>
      </c>
      <c s="1" t="s">
        <v>2</v>
      </c>
      <c s="4" t="s">
        <v>397</v>
      </c>
      <c s="4" t="s">
        <v>3808</v>
      </c>
      <c s="4" t="s">
        <v>1546</v>
      </c>
      <c s="4" t="s">
        <v>1914</v>
      </c>
      <c s="4" t="s">
        <v>2653</v>
      </c>
      <c s="4" t="s">
        <v>1158</v>
      </c>
      <c s="4" t="s">
        <v>5454</v>
      </c>
      <c s="4" t="s">
        <v>4601</v>
      </c>
      <c s="4" t="s">
        <v>2636</v>
      </c>
    </row>
    <row>
      <c s="31" t="s">
        <v>4409</v>
      </c>
      <c s="4" t="s">
        <v>5333</v>
      </c>
      <c s="4" t="s">
        <v>4765</v>
      </c>
      <c s="1" t="s">
        <v>3595</v>
      </c>
      <c s="1" t="s">
        <v>3799</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1172</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4173</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2302</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1550</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4175</v>
      </c>
      <c s="1" t="s">
        <v>5683</v>
      </c>
      <c s="1" t="s">
        <v>791</v>
      </c>
      <c s="1" t="s">
        <v>4191</v>
      </c>
      <c s="1" t="s">
        <v>5695</v>
      </c>
      <c s="1" t="s">
        <v>2</v>
      </c>
      <c s="4" t="s">
        <v>397</v>
      </c>
      <c s="4" t="s">
        <v>1916</v>
      </c>
      <c s="4" t="s">
        <v>1546</v>
      </c>
      <c s="4" t="s">
        <v>1914</v>
      </c>
      <c s="4" t="s">
        <v>2653</v>
      </c>
      <c s="4" t="s">
        <v>1158</v>
      </c>
      <c s="4" t="s">
        <v>5454</v>
      </c>
      <c s="4" t="s">
        <v>4601</v>
      </c>
      <c s="4" t="s">
        <v>2636</v>
      </c>
    </row>
    <row>
      <c s="31" t="s">
        <v>4409</v>
      </c>
      <c s="4" t="s">
        <v>5333</v>
      </c>
      <c s="4" t="s">
        <v>4765</v>
      </c>
      <c s="1" t="s">
        <v>3595</v>
      </c>
      <c s="1" t="s">
        <v>2308</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1173</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1159</v>
      </c>
      <c s="1" t="s">
        <v>5683</v>
      </c>
      <c s="1" t="s">
        <v>791</v>
      </c>
      <c s="1" t="s">
        <v>1553</v>
      </c>
      <c s="1" t="s">
        <v>3375</v>
      </c>
      <c s="1" t="s">
        <v>2</v>
      </c>
      <c s="4" t="s">
        <v>397</v>
      </c>
      <c s="4" t="s">
        <v>392</v>
      </c>
      <c s="4" t="s">
        <v>1546</v>
      </c>
      <c s="4" t="s">
        <v>1914</v>
      </c>
      <c s="4" t="s">
        <v>2653</v>
      </c>
      <c s="4" t="s">
        <v>1158</v>
      </c>
      <c s="4" t="s">
        <v>5454</v>
      </c>
      <c s="4" t="s">
        <v>4601</v>
      </c>
      <c s="4" t="s">
        <v>2636</v>
      </c>
    </row>
    <row>
      <c s="31" t="s">
        <v>4409</v>
      </c>
      <c s="4" t="s">
        <v>5333</v>
      </c>
      <c s="4" t="s">
        <v>4765</v>
      </c>
      <c s="1" t="s">
        <v>3595</v>
      </c>
      <c s="1" t="s">
        <v>1167</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4934</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2638</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390</v>
      </c>
      <c s="1" t="s">
        <v>5683</v>
      </c>
      <c s="1" t="s">
        <v>791</v>
      </c>
      <c s="1" t="s">
        <v>5334</v>
      </c>
      <c s="1" t="s">
        <v>2639</v>
      </c>
      <c s="1" t="s">
        <v>1551</v>
      </c>
      <c s="4" t="s">
        <v>397</v>
      </c>
      <c s="4" t="s">
        <v>2661</v>
      </c>
      <c s="4" t="s">
        <v>1546</v>
      </c>
      <c s="4" t="s">
        <v>1914</v>
      </c>
      <c s="4" t="s">
        <v>2653</v>
      </c>
      <c s="4" t="s">
        <v>1158</v>
      </c>
      <c s="4" t="s">
        <v>5454</v>
      </c>
      <c s="4" t="s">
        <v>4601</v>
      </c>
      <c s="4" t="s">
        <v>2636</v>
      </c>
    </row>
    <row>
      <c s="31" t="s">
        <v>4409</v>
      </c>
      <c s="4" t="s">
        <v>5333</v>
      </c>
      <c s="4" t="s">
        <v>4765</v>
      </c>
      <c s="1" t="s">
        <v>3595</v>
      </c>
      <c s="1" t="s">
        <v>2309</v>
      </c>
      <c s="1" t="s">
        <v>3783</v>
      </c>
      <c s="1" t="s">
        <v>791</v>
      </c>
      <c s="1" t="s">
        <v>5334</v>
      </c>
      <c s="1" t="s">
        <v>2</v>
      </c>
      <c s="1" t="s">
        <v>2</v>
      </c>
      <c s="4" t="s">
        <v>397</v>
      </c>
      <c s="4" t="s">
        <v>2661</v>
      </c>
      <c s="4" t="s">
        <v>1546</v>
      </c>
      <c s="4" t="s">
        <v>1914</v>
      </c>
      <c s="4" t="s">
        <v>2653</v>
      </c>
      <c s="4" t="s">
        <v>1158</v>
      </c>
      <c s="4" t="s">
        <v>5454</v>
      </c>
      <c s="4" t="s">
        <v>4601</v>
      </c>
      <c s="4" t="s">
        <v>2636</v>
      </c>
    </row>
    <row>
      <c s="31" t="s">
        <v>4409</v>
      </c>
      <c s="4" t="s">
        <v>5333</v>
      </c>
      <c s="4" t="s">
        <v>4765</v>
      </c>
      <c s="1" t="s">
        <v>3595</v>
      </c>
      <c s="1" t="s">
        <v>3026</v>
      </c>
      <c s="1" t="s">
        <v>3783</v>
      </c>
      <c s="1" t="s">
        <v>791</v>
      </c>
      <c s="1" t="s">
        <v>5334</v>
      </c>
      <c s="1" t="s">
        <v>2</v>
      </c>
      <c s="1" t="s">
        <v>2</v>
      </c>
      <c s="4" t="s">
        <v>397</v>
      </c>
      <c s="4" t="s">
        <v>2661</v>
      </c>
      <c s="4" t="s">
        <v>1546</v>
      </c>
      <c s="4" t="s">
        <v>1914</v>
      </c>
      <c s="4" t="s">
        <v>2653</v>
      </c>
      <c s="4" t="s">
        <v>1158</v>
      </c>
      <c s="4" t="s">
        <v>5454</v>
      </c>
      <c s="4" t="s">
        <v>4601</v>
      </c>
      <c s="4" t="s">
        <v>2636</v>
      </c>
    </row>
    <row>
      <c s="31" t="s">
        <v>2863</v>
      </c>
      <c s="4" t="s">
        <v>5333</v>
      </c>
      <c s="4" t="s">
        <v>2864</v>
      </c>
      <c s="1" t="s">
        <v>2865</v>
      </c>
      <c s="1" t="s">
        <v>1173</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1167</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1172</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5686</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2302</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4173</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1550</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4934</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2637</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3015</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790</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1159</v>
      </c>
      <c s="1" t="s">
        <v>5683</v>
      </c>
      <c s="1" t="s">
        <v>791</v>
      </c>
      <c s="1" t="s">
        <v>1553</v>
      </c>
      <c s="1" t="s">
        <v>3375</v>
      </c>
      <c s="1" t="s">
        <v>2</v>
      </c>
      <c s="4" t="s">
        <v>397</v>
      </c>
      <c s="4" t="s">
        <v>4580</v>
      </c>
      <c s="4" t="s">
        <v>1546</v>
      </c>
      <c s="4" t="s">
        <v>1914</v>
      </c>
      <c s="4" t="s">
        <v>2653</v>
      </c>
      <c s="4" t="s">
        <v>1158</v>
      </c>
      <c s="4" t="s">
        <v>1192</v>
      </c>
      <c s="4" t="s">
        <v>27</v>
      </c>
      <c s="4" t="s">
        <v>2636</v>
      </c>
    </row>
    <row>
      <c s="31" t="s">
        <v>2863</v>
      </c>
      <c s="4" t="s">
        <v>5333</v>
      </c>
      <c s="4" t="s">
        <v>2864</v>
      </c>
      <c s="1" t="s">
        <v>2865</v>
      </c>
      <c s="1" t="s">
        <v>5324</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2308</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3799</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3026</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4175</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5684</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2309</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2638</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3376</v>
      </c>
      <c s="1" t="s">
        <v>3783</v>
      </c>
      <c s="1" t="s">
        <v>791</v>
      </c>
      <c s="1" t="s">
        <v>5334</v>
      </c>
      <c s="1" t="s">
        <v>2</v>
      </c>
      <c s="1" t="s">
        <v>2</v>
      </c>
      <c s="4" t="s">
        <v>397</v>
      </c>
      <c s="4" t="s">
        <v>2661</v>
      </c>
      <c s="4" t="s">
        <v>1546</v>
      </c>
      <c s="4" t="s">
        <v>1914</v>
      </c>
      <c s="4" t="s">
        <v>2653</v>
      </c>
      <c s="4" t="s">
        <v>1158</v>
      </c>
      <c s="4" t="s">
        <v>1192</v>
      </c>
      <c s="4" t="s">
        <v>27</v>
      </c>
      <c s="4" t="s">
        <v>2636</v>
      </c>
    </row>
    <row>
      <c s="31" t="s">
        <v>2863</v>
      </c>
      <c s="4" t="s">
        <v>5333</v>
      </c>
      <c s="4" t="s">
        <v>2864</v>
      </c>
      <c s="1" t="s">
        <v>2865</v>
      </c>
      <c s="1" t="s">
        <v>390</v>
      </c>
      <c s="1" t="s">
        <v>5683</v>
      </c>
      <c s="1" t="s">
        <v>791</v>
      </c>
      <c s="1" t="s">
        <v>5334</v>
      </c>
      <c s="1" t="s">
        <v>2639</v>
      </c>
      <c s="1" t="s">
        <v>1551</v>
      </c>
      <c s="4" t="s">
        <v>397</v>
      </c>
      <c s="4" t="s">
        <v>2661</v>
      </c>
      <c s="4" t="s">
        <v>1546</v>
      </c>
      <c s="4" t="s">
        <v>1914</v>
      </c>
      <c s="4" t="s">
        <v>2653</v>
      </c>
      <c s="4" t="s">
        <v>1158</v>
      </c>
      <c s="4" t="s">
        <v>1192</v>
      </c>
      <c s="4" t="s">
        <v>27</v>
      </c>
      <c s="4" t="s">
        <v>2636</v>
      </c>
    </row>
    <row>
      <c s="31" t="s">
        <v>224</v>
      </c>
      <c s="4" t="s">
        <v>793</v>
      </c>
      <c s="4" t="s">
        <v>988</v>
      </c>
      <c s="1" t="s">
        <v>1393</v>
      </c>
      <c s="1" t="s">
        <v>1550</v>
      </c>
      <c s="1" t="s">
        <v>3783</v>
      </c>
      <c s="1" t="s">
        <v>791</v>
      </c>
      <c s="1" t="s">
        <v>3374</v>
      </c>
      <c s="1" t="s">
        <v>2</v>
      </c>
      <c s="1" t="s">
        <v>2</v>
      </c>
      <c s="4" t="s">
        <v>9</v>
      </c>
      <c s="4" t="s">
        <v>4935</v>
      </c>
      <c s="4" t="s">
        <v>1546</v>
      </c>
      <c s="4" t="s">
        <v>3377</v>
      </c>
      <c s="4" t="s">
        <v>4569</v>
      </c>
      <c s="4" t="s">
        <v>1158</v>
      </c>
      <c s="4" t="s">
        <v>528</v>
      </c>
      <c s="4" t="s">
        <v>2641</v>
      </c>
      <c s="4" t="s">
        <v>2636</v>
      </c>
    </row>
    <row>
      <c s="31" t="s">
        <v>224</v>
      </c>
      <c s="4" t="s">
        <v>793</v>
      </c>
      <c s="4" t="s">
        <v>988</v>
      </c>
      <c s="1" t="s">
        <v>1393</v>
      </c>
      <c s="1" t="s">
        <v>390</v>
      </c>
      <c s="1" t="s">
        <v>5683</v>
      </c>
      <c s="1" t="s">
        <v>791</v>
      </c>
      <c s="1" t="s">
        <v>10</v>
      </c>
      <c s="1" t="s">
        <v>2639</v>
      </c>
      <c s="1" t="s">
        <v>1551</v>
      </c>
      <c s="4" t="s">
        <v>9</v>
      </c>
      <c s="4" t="s">
        <v>3380</v>
      </c>
      <c s="4" t="s">
        <v>1546</v>
      </c>
      <c s="4" t="s">
        <v>3377</v>
      </c>
      <c s="4" t="s">
        <v>4569</v>
      </c>
      <c s="4" t="s">
        <v>1158</v>
      </c>
      <c s="4" t="s">
        <v>528</v>
      </c>
      <c s="4" t="s">
        <v>2641</v>
      </c>
      <c s="4" t="s">
        <v>2636</v>
      </c>
    </row>
    <row>
      <c s="31" t="s">
        <v>224</v>
      </c>
      <c s="4" t="s">
        <v>793</v>
      </c>
      <c s="4" t="s">
        <v>988</v>
      </c>
      <c s="1" t="s">
        <v>1393</v>
      </c>
      <c s="1" t="s">
        <v>1159</v>
      </c>
      <c s="1" t="s">
        <v>5683</v>
      </c>
      <c s="1" t="s">
        <v>791</v>
      </c>
      <c s="1" t="s">
        <v>1553</v>
      </c>
      <c s="1" t="s">
        <v>3375</v>
      </c>
      <c s="1" t="s">
        <v>2</v>
      </c>
      <c s="4" t="s">
        <v>9</v>
      </c>
      <c s="4" t="s">
        <v>3391</v>
      </c>
      <c s="4" t="s">
        <v>1546</v>
      </c>
      <c s="4" t="s">
        <v>3377</v>
      </c>
      <c s="4" t="s">
        <v>4569</v>
      </c>
      <c s="4" t="s">
        <v>1158</v>
      </c>
      <c s="4" t="s">
        <v>528</v>
      </c>
      <c s="4" t="s">
        <v>2641</v>
      </c>
      <c s="4" t="s">
        <v>2636</v>
      </c>
    </row>
    <row>
      <c s="31" t="s">
        <v>5128</v>
      </c>
      <c s="4" t="s">
        <v>4576</v>
      </c>
      <c s="4" t="s">
        <v>4410</v>
      </c>
      <c s="1" t="s">
        <v>225</v>
      </c>
      <c s="1" t="s">
        <v>4171</v>
      </c>
      <c s="1" t="s">
        <v>5683</v>
      </c>
      <c s="1" t="s">
        <v>791</v>
      </c>
      <c s="1" t="s">
        <v>4193</v>
      </c>
      <c s="1" t="s">
        <v>2648</v>
      </c>
      <c s="1" t="s">
        <v>3379</v>
      </c>
      <c s="4" t="s">
        <v>2644</v>
      </c>
      <c s="4" t="s">
        <v>2817</v>
      </c>
      <c s="4" t="s">
        <v>1546</v>
      </c>
      <c s="4" t="s">
        <v>2646</v>
      </c>
      <c s="4" t="s">
        <v>2305</v>
      </c>
      <c s="4" t="s">
        <v>1158</v>
      </c>
      <c s="4" t="s">
        <v>11</v>
      </c>
      <c s="4" t="s">
        <v>5693</v>
      </c>
      <c s="4" t="s">
        <v>2636</v>
      </c>
    </row>
    <row>
      <c s="31" t="s">
        <v>5128</v>
      </c>
      <c s="4" t="s">
        <v>4576</v>
      </c>
      <c s="4" t="s">
        <v>4410</v>
      </c>
      <c s="1" t="s">
        <v>225</v>
      </c>
      <c s="1" t="s">
        <v>2637</v>
      </c>
      <c s="1" t="s">
        <v>794</v>
      </c>
      <c s="1" t="s">
        <v>791</v>
      </c>
      <c s="1" t="s">
        <v>3415</v>
      </c>
      <c s="1" t="s">
        <v>2</v>
      </c>
      <c s="1" t="s">
        <v>2</v>
      </c>
      <c s="4" t="s">
        <v>2644</v>
      </c>
      <c s="4" t="s">
        <v>2817</v>
      </c>
      <c s="4" t="s">
        <v>1546</v>
      </c>
      <c s="4" t="s">
        <v>2646</v>
      </c>
      <c s="4" t="s">
        <v>2305</v>
      </c>
      <c s="4" t="s">
        <v>1158</v>
      </c>
      <c s="4" t="s">
        <v>11</v>
      </c>
      <c s="4" t="s">
        <v>5693</v>
      </c>
      <c s="4" t="s">
        <v>2636</v>
      </c>
    </row>
    <row>
      <c s="31" t="s">
        <v>5128</v>
      </c>
      <c s="4" t="s">
        <v>4576</v>
      </c>
      <c s="4" t="s">
        <v>4410</v>
      </c>
      <c s="1" t="s">
        <v>225</v>
      </c>
      <c s="1" t="s">
        <v>1905</v>
      </c>
      <c s="1" t="s">
        <v>5683</v>
      </c>
      <c s="1" t="s">
        <v>791</v>
      </c>
      <c s="1" t="s">
        <v>4193</v>
      </c>
      <c s="1" t="s">
        <v>2648</v>
      </c>
      <c s="1" t="s">
        <v>2</v>
      </c>
      <c s="4" t="s">
        <v>2644</v>
      </c>
      <c s="4" t="s">
        <v>2817</v>
      </c>
      <c s="4" t="s">
        <v>1546</v>
      </c>
      <c s="4" t="s">
        <v>2646</v>
      </c>
      <c s="4" t="s">
        <v>2305</v>
      </c>
      <c s="4" t="s">
        <v>1158</v>
      </c>
      <c s="4" t="s">
        <v>11</v>
      </c>
      <c s="4" t="s">
        <v>5693</v>
      </c>
      <c s="4" t="s">
        <v>2636</v>
      </c>
    </row>
    <row>
      <c s="31" t="s">
        <v>5128</v>
      </c>
      <c s="4" t="s">
        <v>4576</v>
      </c>
      <c s="4" t="s">
        <v>4410</v>
      </c>
      <c s="1" t="s">
        <v>225</v>
      </c>
      <c s="1" t="s">
        <v>1906</v>
      </c>
      <c s="1" t="s">
        <v>5683</v>
      </c>
      <c s="1" t="s">
        <v>791</v>
      </c>
      <c s="1" t="s">
        <v>402</v>
      </c>
      <c s="1" t="s">
        <v>2648</v>
      </c>
      <c s="1" t="s">
        <v>4178</v>
      </c>
      <c s="4" t="s">
        <v>2644</v>
      </c>
      <c s="4" t="s">
        <v>2817</v>
      </c>
      <c s="4" t="s">
        <v>1546</v>
      </c>
      <c s="4" t="s">
        <v>2646</v>
      </c>
      <c s="4" t="s">
        <v>2305</v>
      </c>
      <c s="4" t="s">
        <v>1158</v>
      </c>
      <c s="4" t="s">
        <v>11</v>
      </c>
      <c s="4" t="s">
        <v>5693</v>
      </c>
      <c s="4" t="s">
        <v>2636</v>
      </c>
    </row>
    <row>
      <c s="31" t="s">
        <v>5128</v>
      </c>
      <c s="4" t="s">
        <v>4576</v>
      </c>
      <c s="4" t="s">
        <v>4410</v>
      </c>
      <c s="1" t="s">
        <v>225</v>
      </c>
      <c s="1" t="s">
        <v>390</v>
      </c>
      <c s="1" t="s">
        <v>5683</v>
      </c>
      <c s="1" t="s">
        <v>791</v>
      </c>
      <c s="1" t="s">
        <v>3996</v>
      </c>
      <c s="1" t="s">
        <v>2650</v>
      </c>
      <c s="1" t="s">
        <v>1551</v>
      </c>
      <c s="4" t="s">
        <v>2644</v>
      </c>
      <c s="4" t="s">
        <v>2817</v>
      </c>
      <c s="4" t="s">
        <v>1546</v>
      </c>
      <c s="4" t="s">
        <v>2646</v>
      </c>
      <c s="4" t="s">
        <v>2305</v>
      </c>
      <c s="4" t="s">
        <v>1158</v>
      </c>
      <c s="4" t="s">
        <v>11</v>
      </c>
      <c s="4" t="s">
        <v>5693</v>
      </c>
      <c s="4" t="s">
        <v>2636</v>
      </c>
    </row>
    <row>
      <c s="31" t="s">
        <v>5128</v>
      </c>
      <c s="4" t="s">
        <v>4576</v>
      </c>
      <c s="4" t="s">
        <v>4410</v>
      </c>
      <c s="1" t="s">
        <v>225</v>
      </c>
      <c s="1" t="s">
        <v>4174</v>
      </c>
      <c s="1" t="s">
        <v>5683</v>
      </c>
      <c s="1" t="s">
        <v>791</v>
      </c>
      <c s="1" t="s">
        <v>402</v>
      </c>
      <c s="1" t="s">
        <v>2648</v>
      </c>
      <c s="1" t="s">
        <v>2</v>
      </c>
      <c s="4" t="s">
        <v>2644</v>
      </c>
      <c s="4" t="s">
        <v>2817</v>
      </c>
      <c s="4" t="s">
        <v>1546</v>
      </c>
      <c s="4" t="s">
        <v>2646</v>
      </c>
      <c s="4" t="s">
        <v>2305</v>
      </c>
      <c s="4" t="s">
        <v>1158</v>
      </c>
      <c s="4" t="s">
        <v>11</v>
      </c>
      <c s="4" t="s">
        <v>5693</v>
      </c>
      <c s="4" t="s">
        <v>2636</v>
      </c>
    </row>
    <row ht="409">
      <c s="31" t="s">
        <v>5128</v>
      </c>
      <c s="4" t="s">
        <v>4576</v>
      </c>
      <c s="4" t="s">
        <v>4410</v>
      </c>
      <c s="1" t="s">
        <v>225</v>
      </c>
      <c s="1" t="s">
        <v>4175</v>
      </c>
      <c s="1" t="s">
        <v>5683</v>
      </c>
      <c s="1" t="s">
        <v>791</v>
      </c>
      <c s="2" t="s">
        <v>5367</v>
      </c>
      <c s="1" t="s">
        <v>1169</v>
      </c>
      <c s="1" t="s">
        <v>2</v>
      </c>
      <c s="4" t="s">
        <v>2644</v>
      </c>
      <c s="4" t="s">
        <v>2866</v>
      </c>
      <c s="4" t="s">
        <v>1546</v>
      </c>
      <c s="4" t="s">
        <v>2646</v>
      </c>
      <c s="4" t="s">
        <v>2305</v>
      </c>
      <c s="4" t="s">
        <v>1158</v>
      </c>
      <c s="4" t="s">
        <v>11</v>
      </c>
      <c s="4" t="s">
        <v>5693</v>
      </c>
      <c s="4" t="s">
        <v>2636</v>
      </c>
    </row>
    <row>
      <c s="31" t="s">
        <v>5128</v>
      </c>
      <c s="4" t="s">
        <v>4576</v>
      </c>
      <c s="4" t="s">
        <v>4410</v>
      </c>
      <c s="1" t="s">
        <v>225</v>
      </c>
      <c s="1" t="s">
        <v>3015</v>
      </c>
      <c s="1" t="s">
        <v>5683</v>
      </c>
      <c s="1" t="s">
        <v>791</v>
      </c>
      <c s="1" t="s">
        <v>3596</v>
      </c>
      <c s="1" t="s">
        <v>2650</v>
      </c>
      <c s="1" t="s">
        <v>2647</v>
      </c>
      <c s="4" t="s">
        <v>2644</v>
      </c>
      <c s="4" t="s">
        <v>2817</v>
      </c>
      <c s="4" t="s">
        <v>1546</v>
      </c>
      <c s="4" t="s">
        <v>2646</v>
      </c>
      <c s="4" t="s">
        <v>2305</v>
      </c>
      <c s="4" t="s">
        <v>1158</v>
      </c>
      <c s="4" t="s">
        <v>11</v>
      </c>
      <c s="4" t="s">
        <v>5693</v>
      </c>
      <c s="4" t="s">
        <v>2636</v>
      </c>
    </row>
    <row ht="409">
      <c s="31" t="s">
        <v>5128</v>
      </c>
      <c s="4" t="s">
        <v>4576</v>
      </c>
      <c s="4" t="s">
        <v>4410</v>
      </c>
      <c s="1" t="s">
        <v>225</v>
      </c>
      <c s="1" t="s">
        <v>790</v>
      </c>
      <c s="1" t="s">
        <v>5683</v>
      </c>
      <c s="1" t="s">
        <v>791</v>
      </c>
      <c s="2" t="s">
        <v>1752</v>
      </c>
      <c s="1" t="s">
        <v>12</v>
      </c>
      <c s="1" t="s">
        <v>2</v>
      </c>
      <c s="4" t="s">
        <v>2644</v>
      </c>
      <c s="4" t="s">
        <v>2817</v>
      </c>
      <c s="4" t="s">
        <v>1546</v>
      </c>
      <c s="4" t="s">
        <v>2646</v>
      </c>
      <c s="4" t="s">
        <v>2305</v>
      </c>
      <c s="4" t="s">
        <v>1158</v>
      </c>
      <c s="4" t="s">
        <v>11</v>
      </c>
      <c s="4" t="s">
        <v>5693</v>
      </c>
      <c s="4" t="s">
        <v>2636</v>
      </c>
    </row>
    <row>
      <c s="31" t="s">
        <v>5128</v>
      </c>
      <c s="4" t="s">
        <v>4576</v>
      </c>
      <c s="4" t="s">
        <v>4410</v>
      </c>
      <c s="1" t="s">
        <v>225</v>
      </c>
      <c s="1" t="s">
        <v>3376</v>
      </c>
      <c s="1" t="s">
        <v>5683</v>
      </c>
      <c s="1" t="s">
        <v>791</v>
      </c>
      <c s="1" t="s">
        <v>4581</v>
      </c>
      <c s="1" t="s">
        <v>4170</v>
      </c>
      <c s="1" t="s">
        <v>2</v>
      </c>
      <c s="4" t="s">
        <v>2644</v>
      </c>
      <c s="4" t="s">
        <v>5698</v>
      </c>
      <c s="4" t="s">
        <v>1546</v>
      </c>
      <c s="4" t="s">
        <v>2646</v>
      </c>
      <c s="4" t="s">
        <v>2305</v>
      </c>
      <c s="4" t="s">
        <v>1158</v>
      </c>
      <c s="4" t="s">
        <v>11</v>
      </c>
      <c s="4" t="s">
        <v>5693</v>
      </c>
      <c s="4" t="s">
        <v>2636</v>
      </c>
    </row>
    <row>
      <c s="31" t="s">
        <v>5128</v>
      </c>
      <c s="4" t="s">
        <v>4576</v>
      </c>
      <c s="4" t="s">
        <v>4410</v>
      </c>
      <c s="1" t="s">
        <v>225</v>
      </c>
      <c s="1" t="s">
        <v>3789</v>
      </c>
      <c s="1" t="s">
        <v>5683</v>
      </c>
      <c s="1" t="s">
        <v>791</v>
      </c>
      <c s="1" t="s">
        <v>4193</v>
      </c>
      <c s="1" t="s">
        <v>2648</v>
      </c>
      <c s="1" t="s">
        <v>2</v>
      </c>
      <c s="4" t="s">
        <v>2644</v>
      </c>
      <c s="4" t="s">
        <v>2817</v>
      </c>
      <c s="4" t="s">
        <v>1546</v>
      </c>
      <c s="4" t="s">
        <v>2646</v>
      </c>
      <c s="4" t="s">
        <v>2305</v>
      </c>
      <c s="4" t="s">
        <v>1158</v>
      </c>
      <c s="4" t="s">
        <v>11</v>
      </c>
      <c s="4" t="s">
        <v>5693</v>
      </c>
      <c s="4" t="s">
        <v>2636</v>
      </c>
    </row>
    <row>
      <c s="31" t="s">
        <v>5128</v>
      </c>
      <c s="4" t="s">
        <v>4576</v>
      </c>
      <c s="4" t="s">
        <v>4410</v>
      </c>
      <c s="1" t="s">
        <v>225</v>
      </c>
      <c s="1" t="s">
        <v>1550</v>
      </c>
      <c s="1" t="s">
        <v>3783</v>
      </c>
      <c s="1" t="s">
        <v>791</v>
      </c>
      <c s="1" t="s">
        <v>3020</v>
      </c>
      <c s="1" t="s">
        <v>2</v>
      </c>
      <c s="1" t="s">
        <v>2</v>
      </c>
      <c s="4" t="s">
        <v>2644</v>
      </c>
      <c s="4" t="s">
        <v>2817</v>
      </c>
      <c s="4" t="s">
        <v>1546</v>
      </c>
      <c s="4" t="s">
        <v>2646</v>
      </c>
      <c s="4" t="s">
        <v>2305</v>
      </c>
      <c s="4" t="s">
        <v>1158</v>
      </c>
      <c s="4" t="s">
        <v>11</v>
      </c>
      <c s="4" t="s">
        <v>5693</v>
      </c>
      <c s="4" t="s">
        <v>2636</v>
      </c>
    </row>
    <row>
      <c s="31" t="s">
        <v>5128</v>
      </c>
      <c s="4" t="s">
        <v>4576</v>
      </c>
      <c s="4" t="s">
        <v>4410</v>
      </c>
      <c s="1" t="s">
        <v>225</v>
      </c>
      <c s="1" t="s">
        <v>4938</v>
      </c>
      <c s="1" t="s">
        <v>5683</v>
      </c>
      <c s="1" t="s">
        <v>791</v>
      </c>
      <c s="1" t="s">
        <v>1917</v>
      </c>
      <c s="1" t="s">
        <v>2648</v>
      </c>
      <c s="1" t="s">
        <v>4177</v>
      </c>
      <c s="4" t="s">
        <v>2644</v>
      </c>
      <c s="4" t="s">
        <v>2817</v>
      </c>
      <c s="4" t="s">
        <v>1546</v>
      </c>
      <c s="4" t="s">
        <v>2646</v>
      </c>
      <c s="4" t="s">
        <v>2305</v>
      </c>
      <c s="4" t="s">
        <v>1158</v>
      </c>
      <c s="4" t="s">
        <v>11</v>
      </c>
      <c s="4" t="s">
        <v>5693</v>
      </c>
      <c s="4" t="s">
        <v>2636</v>
      </c>
    </row>
    <row>
      <c s="31" t="s">
        <v>5128</v>
      </c>
      <c s="4" t="s">
        <v>4576</v>
      </c>
      <c s="4" t="s">
        <v>4410</v>
      </c>
      <c s="1" t="s">
        <v>225</v>
      </c>
      <c s="1" t="s">
        <v>1159</v>
      </c>
      <c s="1" t="s">
        <v>5683</v>
      </c>
      <c s="1" t="s">
        <v>791</v>
      </c>
      <c s="1" t="s">
        <v>1553</v>
      </c>
      <c s="1" t="s">
        <v>3021</v>
      </c>
      <c s="1" t="s">
        <v>2</v>
      </c>
      <c s="4" t="s">
        <v>2644</v>
      </c>
      <c s="4" t="s">
        <v>2817</v>
      </c>
      <c s="4" t="s">
        <v>1546</v>
      </c>
      <c s="4" t="s">
        <v>2646</v>
      </c>
      <c s="4" t="s">
        <v>2305</v>
      </c>
      <c s="4" t="s">
        <v>1158</v>
      </c>
      <c s="4" t="s">
        <v>11</v>
      </c>
      <c s="4" t="s">
        <v>5693</v>
      </c>
      <c s="4" t="s">
        <v>2636</v>
      </c>
    </row>
    <row>
      <c s="31" t="s">
        <v>5128</v>
      </c>
      <c s="4" t="s">
        <v>4576</v>
      </c>
      <c s="4" t="s">
        <v>4410</v>
      </c>
      <c s="1" t="s">
        <v>225</v>
      </c>
      <c s="1" t="s">
        <v>2638</v>
      </c>
      <c s="1" t="s">
        <v>794</v>
      </c>
      <c s="1" t="s">
        <v>791</v>
      </c>
      <c s="1" t="s">
        <v>4187</v>
      </c>
      <c s="1" t="s">
        <v>2</v>
      </c>
      <c s="1" t="s">
        <v>2</v>
      </c>
      <c s="4" t="s">
        <v>2644</v>
      </c>
      <c s="4" t="s">
        <v>2817</v>
      </c>
      <c s="4" t="s">
        <v>1546</v>
      </c>
      <c s="4" t="s">
        <v>2646</v>
      </c>
      <c s="4" t="s">
        <v>2305</v>
      </c>
      <c s="4" t="s">
        <v>1158</v>
      </c>
      <c s="4" t="s">
        <v>11</v>
      </c>
      <c s="4" t="s">
        <v>5693</v>
      </c>
      <c s="4" t="s">
        <v>2636</v>
      </c>
    </row>
    <row>
      <c s="31" t="s">
        <v>5128</v>
      </c>
      <c s="4" t="s">
        <v>4576</v>
      </c>
      <c s="4" t="s">
        <v>4410</v>
      </c>
      <c s="1" t="s">
        <v>225</v>
      </c>
      <c s="1" t="s">
        <v>3787</v>
      </c>
      <c s="1" t="s">
        <v>5683</v>
      </c>
      <c s="1" t="s">
        <v>791</v>
      </c>
      <c s="1" t="s">
        <v>1917</v>
      </c>
      <c s="1" t="s">
        <v>2648</v>
      </c>
      <c s="1" t="s">
        <v>2</v>
      </c>
      <c s="4" t="s">
        <v>2644</v>
      </c>
      <c s="4" t="s">
        <v>2817</v>
      </c>
      <c s="4" t="s">
        <v>1546</v>
      </c>
      <c s="4" t="s">
        <v>2646</v>
      </c>
      <c s="4" t="s">
        <v>2305</v>
      </c>
      <c s="4" t="s">
        <v>1158</v>
      </c>
      <c s="4" t="s">
        <v>11</v>
      </c>
      <c s="4" t="s">
        <v>5693</v>
      </c>
      <c s="4" t="s">
        <v>2636</v>
      </c>
    </row>
    <row>
      <c s="31" t="s">
        <v>5128</v>
      </c>
      <c s="4" t="s">
        <v>4576</v>
      </c>
      <c s="4" t="s">
        <v>4410</v>
      </c>
      <c s="1" t="s">
        <v>225</v>
      </c>
      <c s="1" t="s">
        <v>3799</v>
      </c>
      <c s="1" t="s">
        <v>3783</v>
      </c>
      <c s="1" t="s">
        <v>791</v>
      </c>
      <c s="1" t="s">
        <v>3020</v>
      </c>
      <c s="1" t="s">
        <v>2</v>
      </c>
      <c s="1" t="s">
        <v>2</v>
      </c>
      <c s="4" t="s">
        <v>2644</v>
      </c>
      <c s="4" t="s">
        <v>2817</v>
      </c>
      <c s="4" t="s">
        <v>1546</v>
      </c>
      <c s="4" t="s">
        <v>2646</v>
      </c>
      <c s="4" t="s">
        <v>2305</v>
      </c>
      <c s="4" t="s">
        <v>1158</v>
      </c>
      <c s="4" t="s">
        <v>11</v>
      </c>
      <c s="4" t="s">
        <v>5693</v>
      </c>
      <c s="4" t="s">
        <v>2636</v>
      </c>
    </row>
    <row>
      <c s="31" t="s">
        <v>5128</v>
      </c>
      <c s="4" t="s">
        <v>4576</v>
      </c>
      <c s="4" t="s">
        <v>4410</v>
      </c>
      <c s="1" t="s">
        <v>225</v>
      </c>
      <c s="1" t="s">
        <v>1164</v>
      </c>
      <c s="1" t="s">
        <v>5683</v>
      </c>
      <c s="1" t="s">
        <v>791</v>
      </c>
      <c s="1" t="s">
        <v>4193</v>
      </c>
      <c s="1" t="s">
        <v>2648</v>
      </c>
      <c s="1" t="s">
        <v>2</v>
      </c>
      <c s="4" t="s">
        <v>2644</v>
      </c>
      <c s="4" t="s">
        <v>2817</v>
      </c>
      <c s="4" t="s">
        <v>1546</v>
      </c>
      <c s="4" t="s">
        <v>2646</v>
      </c>
      <c s="4" t="s">
        <v>2305</v>
      </c>
      <c s="4" t="s">
        <v>1158</v>
      </c>
      <c s="4" t="s">
        <v>11</v>
      </c>
      <c s="4" t="s">
        <v>5693</v>
      </c>
      <c s="4" t="s">
        <v>2636</v>
      </c>
    </row>
    <row>
      <c s="31" t="s">
        <v>1753</v>
      </c>
      <c s="4" t="s">
        <v>5333</v>
      </c>
      <c s="4" t="s">
        <v>226</v>
      </c>
      <c s="1" t="s">
        <v>3997</v>
      </c>
      <c s="1" t="s">
        <v>1173</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1905</v>
      </c>
      <c s="1" t="s">
        <v>5683</v>
      </c>
      <c s="1" t="s">
        <v>791</v>
      </c>
      <c s="1" t="s">
        <v>5129</v>
      </c>
      <c s="1" t="s">
        <v>1908</v>
      </c>
      <c s="1" t="s">
        <v>2</v>
      </c>
      <c s="4" t="s">
        <v>397</v>
      </c>
      <c s="4" t="s">
        <v>4578</v>
      </c>
      <c s="4" t="s">
        <v>1546</v>
      </c>
      <c s="4" t="s">
        <v>1914</v>
      </c>
      <c s="4" t="s">
        <v>2653</v>
      </c>
      <c s="4" t="s">
        <v>1158</v>
      </c>
      <c s="4" t="s">
        <v>2654</v>
      </c>
      <c s="4" t="s">
        <v>3025</v>
      </c>
      <c s="4" t="s">
        <v>2636</v>
      </c>
    </row>
    <row>
      <c s="31" t="s">
        <v>1753</v>
      </c>
      <c s="4" t="s">
        <v>5333</v>
      </c>
      <c s="4" t="s">
        <v>226</v>
      </c>
      <c s="1" t="s">
        <v>3997</v>
      </c>
      <c s="1" t="s">
        <v>5684</v>
      </c>
      <c s="1" t="s">
        <v>3783</v>
      </c>
      <c s="1" t="s">
        <v>791</v>
      </c>
      <c s="1" t="s">
        <v>5334</v>
      </c>
      <c s="1" t="s">
        <v>2639</v>
      </c>
      <c s="1" t="s">
        <v>2</v>
      </c>
      <c s="4" t="s">
        <v>397</v>
      </c>
      <c s="4" t="s">
        <v>5088</v>
      </c>
      <c s="4" t="s">
        <v>1546</v>
      </c>
      <c s="4" t="s">
        <v>1914</v>
      </c>
      <c s="4" t="s">
        <v>2653</v>
      </c>
      <c s="4" t="s">
        <v>1158</v>
      </c>
      <c s="4" t="s">
        <v>2654</v>
      </c>
      <c s="4" t="s">
        <v>3025</v>
      </c>
      <c s="4" t="s">
        <v>2636</v>
      </c>
    </row>
    <row>
      <c s="31" t="s">
        <v>1753</v>
      </c>
      <c s="4" t="s">
        <v>5333</v>
      </c>
      <c s="4" t="s">
        <v>226</v>
      </c>
      <c s="1" t="s">
        <v>3997</v>
      </c>
      <c s="1" t="s">
        <v>2638</v>
      </c>
      <c s="1" t="s">
        <v>5683</v>
      </c>
      <c s="1" t="s">
        <v>791</v>
      </c>
      <c s="1" t="s">
        <v>5334</v>
      </c>
      <c s="1" t="s">
        <v>2639</v>
      </c>
      <c s="1" t="s">
        <v>2</v>
      </c>
      <c s="4" t="s">
        <v>397</v>
      </c>
      <c s="4" t="s">
        <v>2661</v>
      </c>
      <c s="4" t="s">
        <v>1546</v>
      </c>
      <c s="4" t="s">
        <v>1914</v>
      </c>
      <c s="4" t="s">
        <v>2653</v>
      </c>
      <c s="4" t="s">
        <v>1158</v>
      </c>
      <c s="4" t="s">
        <v>2654</v>
      </c>
      <c s="4" t="s">
        <v>3025</v>
      </c>
      <c s="4" t="s">
        <v>2636</v>
      </c>
    </row>
    <row>
      <c s="31" t="s">
        <v>1753</v>
      </c>
      <c s="4" t="s">
        <v>5333</v>
      </c>
      <c s="4" t="s">
        <v>226</v>
      </c>
      <c s="1" t="s">
        <v>3997</v>
      </c>
      <c s="1" t="s">
        <v>1906</v>
      </c>
      <c s="1" t="s">
        <v>5683</v>
      </c>
      <c s="1" t="s">
        <v>791</v>
      </c>
      <c s="1" t="s">
        <v>4766</v>
      </c>
      <c s="1" t="s">
        <v>1908</v>
      </c>
      <c s="1" t="s">
        <v>5332</v>
      </c>
      <c s="4" t="s">
        <v>397</v>
      </c>
      <c s="4" t="s">
        <v>4578</v>
      </c>
      <c s="4" t="s">
        <v>1546</v>
      </c>
      <c s="4" t="s">
        <v>1914</v>
      </c>
      <c s="4" t="s">
        <v>2653</v>
      </c>
      <c s="4" t="s">
        <v>1158</v>
      </c>
      <c s="4" t="s">
        <v>2654</v>
      </c>
      <c s="4" t="s">
        <v>3025</v>
      </c>
      <c s="4" t="s">
        <v>2636</v>
      </c>
    </row>
    <row>
      <c s="31" t="s">
        <v>1753</v>
      </c>
      <c s="4" t="s">
        <v>5333</v>
      </c>
      <c s="4" t="s">
        <v>226</v>
      </c>
      <c s="1" t="s">
        <v>3997</v>
      </c>
      <c s="1" t="s">
        <v>1167</v>
      </c>
      <c s="1" t="s">
        <v>3783</v>
      </c>
      <c s="1" t="s">
        <v>791</v>
      </c>
      <c s="1" t="s">
        <v>5334</v>
      </c>
      <c s="1" t="s">
        <v>2</v>
      </c>
      <c s="1" t="s">
        <v>2</v>
      </c>
      <c s="4" t="s">
        <v>397</v>
      </c>
      <c s="4" t="s">
        <v>2661</v>
      </c>
      <c s="4" t="s">
        <v>1546</v>
      </c>
      <c s="4" t="s">
        <v>1914</v>
      </c>
      <c s="4" t="s">
        <v>2653</v>
      </c>
      <c s="4" t="s">
        <v>1158</v>
      </c>
      <c s="4" t="s">
        <v>2654</v>
      </c>
      <c s="4" t="s">
        <v>3025</v>
      </c>
      <c s="4" t="s">
        <v>2636</v>
      </c>
    </row>
    <row ht="409">
      <c s="31" t="s">
        <v>1753</v>
      </c>
      <c s="4" t="s">
        <v>5333</v>
      </c>
      <c s="4" t="s">
        <v>226</v>
      </c>
      <c s="1" t="s">
        <v>3997</v>
      </c>
      <c s="1" t="s">
        <v>790</v>
      </c>
      <c s="1" t="s">
        <v>5683</v>
      </c>
      <c s="1" t="s">
        <v>791</v>
      </c>
      <c s="2" t="s">
        <v>3828</v>
      </c>
      <c s="1" t="s">
        <v>4231</v>
      </c>
      <c s="1" t="s">
        <v>2</v>
      </c>
      <c s="4" t="s">
        <v>397</v>
      </c>
      <c s="4" t="s">
        <v>3401</v>
      </c>
      <c s="4" t="s">
        <v>1546</v>
      </c>
      <c s="4" t="s">
        <v>1914</v>
      </c>
      <c s="4" t="s">
        <v>2653</v>
      </c>
      <c s="4" t="s">
        <v>1158</v>
      </c>
      <c s="4" t="s">
        <v>2654</v>
      </c>
      <c s="4" t="s">
        <v>3025</v>
      </c>
      <c s="4" t="s">
        <v>2636</v>
      </c>
    </row>
    <row>
      <c s="31" t="s">
        <v>1753</v>
      </c>
      <c s="4" t="s">
        <v>5333</v>
      </c>
      <c s="4" t="s">
        <v>226</v>
      </c>
      <c s="1" t="s">
        <v>3997</v>
      </c>
      <c s="1" t="s">
        <v>2308</v>
      </c>
      <c s="1" t="s">
        <v>5683</v>
      </c>
      <c s="1" t="s">
        <v>791</v>
      </c>
      <c s="1" t="s">
        <v>4947</v>
      </c>
      <c s="1" t="s">
        <v>2</v>
      </c>
      <c s="1" t="s">
        <v>2</v>
      </c>
      <c s="4" t="s">
        <v>397</v>
      </c>
      <c s="4" t="s">
        <v>3808</v>
      </c>
      <c s="4" t="s">
        <v>1546</v>
      </c>
      <c s="4" t="s">
        <v>1914</v>
      </c>
      <c s="4" t="s">
        <v>2653</v>
      </c>
      <c s="4" t="s">
        <v>1158</v>
      </c>
      <c s="4" t="s">
        <v>2654</v>
      </c>
      <c s="4" t="s">
        <v>3025</v>
      </c>
      <c s="4" t="s">
        <v>2636</v>
      </c>
    </row>
    <row>
      <c s="31" t="s">
        <v>1753</v>
      </c>
      <c s="4" t="s">
        <v>5333</v>
      </c>
      <c s="4" t="s">
        <v>226</v>
      </c>
      <c s="1" t="s">
        <v>3997</v>
      </c>
      <c s="1" t="s">
        <v>3376</v>
      </c>
      <c s="1" t="s">
        <v>5683</v>
      </c>
      <c s="1" t="s">
        <v>791</v>
      </c>
      <c s="1" t="s">
        <v>801</v>
      </c>
      <c s="1" t="s">
        <v>2</v>
      </c>
      <c s="1" t="s">
        <v>2</v>
      </c>
      <c s="4" t="s">
        <v>397</v>
      </c>
      <c s="4" t="s">
        <v>3808</v>
      </c>
      <c s="4" t="s">
        <v>1546</v>
      </c>
      <c s="4" t="s">
        <v>1914</v>
      </c>
      <c s="4" t="s">
        <v>2653</v>
      </c>
      <c s="4" t="s">
        <v>1158</v>
      </c>
      <c s="4" t="s">
        <v>2654</v>
      </c>
      <c s="4" t="s">
        <v>3025</v>
      </c>
      <c s="4" t="s">
        <v>2636</v>
      </c>
    </row>
    <row>
      <c s="31" t="s">
        <v>1753</v>
      </c>
      <c s="4" t="s">
        <v>5333</v>
      </c>
      <c s="4" t="s">
        <v>226</v>
      </c>
      <c s="1" t="s">
        <v>3997</v>
      </c>
      <c s="1" t="s">
        <v>4174</v>
      </c>
      <c s="1" t="s">
        <v>5683</v>
      </c>
      <c s="1" t="s">
        <v>791</v>
      </c>
      <c s="1" t="s">
        <v>4767</v>
      </c>
      <c s="1" t="s">
        <v>1908</v>
      </c>
      <c s="1" t="s">
        <v>2</v>
      </c>
      <c s="4" t="s">
        <v>397</v>
      </c>
      <c s="4" t="s">
        <v>4578</v>
      </c>
      <c s="4" t="s">
        <v>1546</v>
      </c>
      <c s="4" t="s">
        <v>1914</v>
      </c>
      <c s="4" t="s">
        <v>2653</v>
      </c>
      <c s="4" t="s">
        <v>1158</v>
      </c>
      <c s="4" t="s">
        <v>2654</v>
      </c>
      <c s="4" t="s">
        <v>3025</v>
      </c>
      <c s="4" t="s">
        <v>2636</v>
      </c>
    </row>
    <row>
      <c s="31" t="s">
        <v>1753</v>
      </c>
      <c s="4" t="s">
        <v>5333</v>
      </c>
      <c s="4" t="s">
        <v>226</v>
      </c>
      <c s="1" t="s">
        <v>3997</v>
      </c>
      <c s="1" t="s">
        <v>4171</v>
      </c>
      <c s="1" t="s">
        <v>5683</v>
      </c>
      <c s="1" t="s">
        <v>791</v>
      </c>
      <c s="1" t="s">
        <v>2110</v>
      </c>
      <c s="1" t="s">
        <v>1908</v>
      </c>
      <c s="1" t="s">
        <v>3379</v>
      </c>
      <c s="4" t="s">
        <v>397</v>
      </c>
      <c s="4" t="s">
        <v>4578</v>
      </c>
      <c s="4" t="s">
        <v>1546</v>
      </c>
      <c s="4" t="s">
        <v>1914</v>
      </c>
      <c s="4" t="s">
        <v>2653</v>
      </c>
      <c s="4" t="s">
        <v>1158</v>
      </c>
      <c s="4" t="s">
        <v>2654</v>
      </c>
      <c s="4" t="s">
        <v>3025</v>
      </c>
      <c s="4" t="s">
        <v>2636</v>
      </c>
    </row>
    <row ht="409">
      <c s="31" t="s">
        <v>1753</v>
      </c>
      <c s="4" t="s">
        <v>5333</v>
      </c>
      <c s="4" t="s">
        <v>226</v>
      </c>
      <c s="1" t="s">
        <v>3997</v>
      </c>
      <c s="1" t="s">
        <v>4175</v>
      </c>
      <c s="1" t="s">
        <v>5683</v>
      </c>
      <c s="1" t="s">
        <v>791</v>
      </c>
      <c s="2" t="s">
        <v>1394</v>
      </c>
      <c s="1" t="s">
        <v>1169</v>
      </c>
      <c s="1" t="s">
        <v>2</v>
      </c>
      <c s="4" t="s">
        <v>397</v>
      </c>
      <c s="4" t="s">
        <v>4232</v>
      </c>
      <c s="4" t="s">
        <v>1546</v>
      </c>
      <c s="4" t="s">
        <v>1914</v>
      </c>
      <c s="4" t="s">
        <v>2653</v>
      </c>
      <c s="4" t="s">
        <v>1158</v>
      </c>
      <c s="4" t="s">
        <v>2654</v>
      </c>
      <c s="4" t="s">
        <v>3025</v>
      </c>
      <c s="4" t="s">
        <v>2636</v>
      </c>
    </row>
    <row>
      <c s="31" t="s">
        <v>1753</v>
      </c>
      <c s="4" t="s">
        <v>5333</v>
      </c>
      <c s="4" t="s">
        <v>226</v>
      </c>
      <c s="1" t="s">
        <v>3997</v>
      </c>
      <c s="1" t="s">
        <v>5324</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3026</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390</v>
      </c>
      <c s="1" t="s">
        <v>5683</v>
      </c>
      <c s="1" t="s">
        <v>791</v>
      </c>
      <c s="1" t="s">
        <v>5334</v>
      </c>
      <c s="1" t="s">
        <v>2639</v>
      </c>
      <c s="1" t="s">
        <v>1551</v>
      </c>
      <c s="4" t="s">
        <v>397</v>
      </c>
      <c s="4" t="s">
        <v>2027</v>
      </c>
      <c s="4" t="s">
        <v>1546</v>
      </c>
      <c s="4" t="s">
        <v>1914</v>
      </c>
      <c s="4" t="s">
        <v>2653</v>
      </c>
      <c s="4" t="s">
        <v>1158</v>
      </c>
      <c s="4" t="s">
        <v>2654</v>
      </c>
      <c s="4" t="s">
        <v>3025</v>
      </c>
      <c s="4" t="s">
        <v>2636</v>
      </c>
    </row>
    <row>
      <c s="31" t="s">
        <v>1753</v>
      </c>
      <c s="4" t="s">
        <v>5333</v>
      </c>
      <c s="4" t="s">
        <v>226</v>
      </c>
      <c s="1" t="s">
        <v>3997</v>
      </c>
      <c s="1" t="s">
        <v>2309</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2302</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3015</v>
      </c>
      <c s="1" t="s">
        <v>3783</v>
      </c>
      <c s="1" t="s">
        <v>791</v>
      </c>
      <c s="1" t="s">
        <v>5334</v>
      </c>
      <c s="1" t="s">
        <v>2</v>
      </c>
      <c s="1" t="s">
        <v>2</v>
      </c>
      <c s="4" t="s">
        <v>397</v>
      </c>
      <c s="4" t="s">
        <v>597</v>
      </c>
      <c s="4" t="s">
        <v>1546</v>
      </c>
      <c s="4" t="s">
        <v>1914</v>
      </c>
      <c s="4" t="s">
        <v>2653</v>
      </c>
      <c s="4" t="s">
        <v>1158</v>
      </c>
      <c s="4" t="s">
        <v>2654</v>
      </c>
      <c s="4" t="s">
        <v>3025</v>
      </c>
      <c s="4" t="s">
        <v>2636</v>
      </c>
    </row>
    <row>
      <c s="31" t="s">
        <v>1753</v>
      </c>
      <c s="4" t="s">
        <v>5333</v>
      </c>
      <c s="4" t="s">
        <v>226</v>
      </c>
      <c s="1" t="s">
        <v>3997</v>
      </c>
      <c s="1" t="s">
        <v>4934</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1172</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1550</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5686</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3789</v>
      </c>
      <c s="1" t="s">
        <v>5683</v>
      </c>
      <c s="1" t="s">
        <v>791</v>
      </c>
      <c s="1" t="s">
        <v>3998</v>
      </c>
      <c s="1" t="s">
        <v>1908</v>
      </c>
      <c s="1" t="s">
        <v>2</v>
      </c>
      <c s="4" t="s">
        <v>397</v>
      </c>
      <c s="4" t="s">
        <v>4578</v>
      </c>
      <c s="4" t="s">
        <v>1546</v>
      </c>
      <c s="4" t="s">
        <v>1914</v>
      </c>
      <c s="4" t="s">
        <v>2653</v>
      </c>
      <c s="4" t="s">
        <v>1158</v>
      </c>
      <c s="4" t="s">
        <v>2654</v>
      </c>
      <c s="4" t="s">
        <v>3025</v>
      </c>
      <c s="4" t="s">
        <v>2636</v>
      </c>
    </row>
    <row>
      <c s="31" t="s">
        <v>1753</v>
      </c>
      <c s="4" t="s">
        <v>5333</v>
      </c>
      <c s="4" t="s">
        <v>226</v>
      </c>
      <c s="1" t="s">
        <v>3997</v>
      </c>
      <c s="1" t="s">
        <v>4173</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3799</v>
      </c>
      <c s="1" t="s">
        <v>3783</v>
      </c>
      <c s="1" t="s">
        <v>791</v>
      </c>
      <c s="1" t="s">
        <v>5334</v>
      </c>
      <c s="1" t="s">
        <v>2</v>
      </c>
      <c s="1" t="s">
        <v>2</v>
      </c>
      <c s="4" t="s">
        <v>397</v>
      </c>
      <c s="4" t="s">
        <v>2661</v>
      </c>
      <c s="4" t="s">
        <v>1546</v>
      </c>
      <c s="4" t="s">
        <v>1914</v>
      </c>
      <c s="4" t="s">
        <v>2653</v>
      </c>
      <c s="4" t="s">
        <v>1158</v>
      </c>
      <c s="4" t="s">
        <v>2654</v>
      </c>
      <c s="4" t="s">
        <v>3025</v>
      </c>
      <c s="4" t="s">
        <v>2636</v>
      </c>
    </row>
    <row>
      <c s="31" t="s">
        <v>1753</v>
      </c>
      <c s="4" t="s">
        <v>5333</v>
      </c>
      <c s="4" t="s">
        <v>226</v>
      </c>
      <c s="1" t="s">
        <v>3997</v>
      </c>
      <c s="1" t="s">
        <v>2637</v>
      </c>
      <c s="1" t="s">
        <v>5683</v>
      </c>
      <c s="1" t="s">
        <v>791</v>
      </c>
      <c s="1" t="s">
        <v>5334</v>
      </c>
      <c s="1" t="s">
        <v>2639</v>
      </c>
      <c s="1" t="s">
        <v>2</v>
      </c>
      <c s="4" t="s">
        <v>397</v>
      </c>
      <c s="4" t="s">
        <v>2661</v>
      </c>
      <c s="4" t="s">
        <v>1546</v>
      </c>
      <c s="4" t="s">
        <v>1914</v>
      </c>
      <c s="4" t="s">
        <v>2653</v>
      </c>
      <c s="4" t="s">
        <v>1158</v>
      </c>
      <c s="4" t="s">
        <v>2654</v>
      </c>
      <c s="4" t="s">
        <v>3025</v>
      </c>
      <c s="4" t="s">
        <v>2636</v>
      </c>
    </row>
    <row>
      <c s="31" t="s">
        <v>1753</v>
      </c>
      <c s="4" t="s">
        <v>5333</v>
      </c>
      <c s="4" t="s">
        <v>226</v>
      </c>
      <c s="1" t="s">
        <v>3997</v>
      </c>
      <c s="1" t="s">
        <v>1159</v>
      </c>
      <c s="1" t="s">
        <v>5683</v>
      </c>
      <c s="1" t="s">
        <v>791</v>
      </c>
      <c s="1" t="s">
        <v>1553</v>
      </c>
      <c s="1" t="s">
        <v>3375</v>
      </c>
      <c s="1" t="s">
        <v>2</v>
      </c>
      <c s="4" t="s">
        <v>397</v>
      </c>
      <c s="4" t="s">
        <v>3038</v>
      </c>
      <c s="4" t="s">
        <v>1546</v>
      </c>
      <c s="4" t="s">
        <v>1914</v>
      </c>
      <c s="4" t="s">
        <v>2653</v>
      </c>
      <c s="4" t="s">
        <v>1158</v>
      </c>
      <c s="4" t="s">
        <v>2654</v>
      </c>
      <c s="4" t="s">
        <v>3025</v>
      </c>
      <c s="4" t="s">
        <v>2636</v>
      </c>
    </row>
    <row>
      <c s="31" t="s">
        <v>1754</v>
      </c>
      <c s="4" t="s">
        <v>2303</v>
      </c>
      <c s="4" t="s">
        <v>2111</v>
      </c>
      <c s="1" t="s">
        <v>3597</v>
      </c>
      <c s="1" t="s">
        <v>4934</v>
      </c>
      <c s="1" t="s">
        <v>3783</v>
      </c>
      <c s="1" t="s">
        <v>791</v>
      </c>
      <c s="1" t="s">
        <v>3374</v>
      </c>
      <c s="1" t="s">
        <v>3037</v>
      </c>
      <c s="1" t="s">
        <v>2</v>
      </c>
      <c s="4" t="s">
        <v>5</v>
      </c>
      <c s="4" t="s">
        <v>1902</v>
      </c>
      <c s="4" t="s">
        <v>1546</v>
      </c>
      <c s="4" t="s">
        <v>4567</v>
      </c>
      <c s="4" t="s">
        <v>4568</v>
      </c>
      <c s="4" t="s">
        <v>1158</v>
      </c>
      <c s="4" t="s">
        <v>3883</v>
      </c>
      <c s="4" t="s">
        <v>4937</v>
      </c>
      <c s="4" t="s">
        <v>2636</v>
      </c>
    </row>
    <row>
      <c s="31" t="s">
        <v>1754</v>
      </c>
      <c s="4" t="s">
        <v>4948</v>
      </c>
      <c s="4" t="s">
        <v>598</v>
      </c>
      <c s="1" t="s">
        <v>2112</v>
      </c>
      <c s="1" t="s">
        <v>4171</v>
      </c>
      <c s="1" t="s">
        <v>5683</v>
      </c>
      <c s="1" t="s">
        <v>791</v>
      </c>
      <c s="1" t="s">
        <v>5343</v>
      </c>
      <c s="1" t="s">
        <v>3395</v>
      </c>
      <c s="1" t="s">
        <v>3379</v>
      </c>
      <c s="4" t="s">
        <v>3809</v>
      </c>
      <c s="4" t="s">
        <v>3389</v>
      </c>
      <c s="4" t="s">
        <v>1546</v>
      </c>
      <c s="4" t="s">
        <v>4950</v>
      </c>
      <c s="4" t="s">
        <v>5340</v>
      </c>
      <c s="4" t="s">
        <v>1158</v>
      </c>
      <c s="4" t="s">
        <v>3811</v>
      </c>
      <c s="4" t="s">
        <v>21</v>
      </c>
      <c s="4" t="s">
        <v>2636</v>
      </c>
    </row>
    <row>
      <c s="31" t="s">
        <v>1754</v>
      </c>
      <c s="4" t="s">
        <v>2303</v>
      </c>
      <c s="4" t="s">
        <v>2111</v>
      </c>
      <c s="1" t="s">
        <v>3597</v>
      </c>
      <c s="1" t="s">
        <v>3799</v>
      </c>
      <c s="1" t="s">
        <v>5683</v>
      </c>
      <c s="1" t="s">
        <v>791</v>
      </c>
      <c s="1" t="s">
        <v>3999</v>
      </c>
      <c s="1" t="s">
        <v>3420</v>
      </c>
      <c s="1" t="s">
        <v>2</v>
      </c>
      <c s="4" t="s">
        <v>5</v>
      </c>
      <c s="4" t="s">
        <v>4000</v>
      </c>
      <c s="4" t="s">
        <v>1546</v>
      </c>
      <c s="4" t="s">
        <v>4567</v>
      </c>
      <c s="4" t="s">
        <v>4568</v>
      </c>
      <c s="4" t="s">
        <v>1158</v>
      </c>
      <c s="4" t="s">
        <v>3883</v>
      </c>
      <c s="4" t="s">
        <v>4937</v>
      </c>
      <c s="4" t="s">
        <v>2636</v>
      </c>
    </row>
    <row>
      <c s="31" t="s">
        <v>1754</v>
      </c>
      <c s="4" t="s">
        <v>2303</v>
      </c>
      <c s="4" t="s">
        <v>2111</v>
      </c>
      <c s="1" t="s">
        <v>3597</v>
      </c>
      <c s="1" t="s">
        <v>1167</v>
      </c>
      <c s="1" t="s">
        <v>3783</v>
      </c>
      <c s="1" t="s">
        <v>791</v>
      </c>
      <c s="1" t="s">
        <v>3374</v>
      </c>
      <c s="1" t="s">
        <v>4220</v>
      </c>
      <c s="1" t="s">
        <v>2</v>
      </c>
      <c s="4" t="s">
        <v>5</v>
      </c>
      <c s="4" t="s">
        <v>1902</v>
      </c>
      <c s="4" t="s">
        <v>1546</v>
      </c>
      <c s="4" t="s">
        <v>4567</v>
      </c>
      <c s="4" t="s">
        <v>4568</v>
      </c>
      <c s="4" t="s">
        <v>1158</v>
      </c>
      <c s="4" t="s">
        <v>3883</v>
      </c>
      <c s="4" t="s">
        <v>4937</v>
      </c>
      <c s="4" t="s">
        <v>2636</v>
      </c>
    </row>
    <row>
      <c s="31" t="s">
        <v>1754</v>
      </c>
      <c s="4" t="s">
        <v>2303</v>
      </c>
      <c s="4" t="s">
        <v>2111</v>
      </c>
      <c s="1" t="s">
        <v>3597</v>
      </c>
      <c s="1" t="s">
        <v>1159</v>
      </c>
      <c s="1" t="s">
        <v>5683</v>
      </c>
      <c s="1" t="s">
        <v>791</v>
      </c>
      <c s="1" t="s">
        <v>3788</v>
      </c>
      <c s="1" t="s">
        <v>3375</v>
      </c>
      <c s="1" t="s">
        <v>2</v>
      </c>
      <c s="4" t="s">
        <v>5</v>
      </c>
      <c s="4" t="s">
        <v>2312</v>
      </c>
      <c s="4" t="s">
        <v>1546</v>
      </c>
      <c s="4" t="s">
        <v>4567</v>
      </c>
      <c s="4" t="s">
        <v>4568</v>
      </c>
      <c s="4" t="s">
        <v>1158</v>
      </c>
      <c s="4" t="s">
        <v>3883</v>
      </c>
      <c s="4" t="s">
        <v>4937</v>
      </c>
      <c s="4" t="s">
        <v>2636</v>
      </c>
    </row>
    <row>
      <c s="31" t="s">
        <v>1754</v>
      </c>
      <c s="4" t="s">
        <v>2303</v>
      </c>
      <c s="4" t="s">
        <v>2111</v>
      </c>
      <c s="1" t="s">
        <v>3597</v>
      </c>
      <c s="1" t="s">
        <v>390</v>
      </c>
      <c s="1" t="s">
        <v>5683</v>
      </c>
      <c s="1" t="s">
        <v>791</v>
      </c>
      <c s="1" t="s">
        <v>3016</v>
      </c>
      <c s="1" t="s">
        <v>2639</v>
      </c>
      <c s="1" t="s">
        <v>1551</v>
      </c>
      <c s="4" t="s">
        <v>5</v>
      </c>
      <c s="4" t="s">
        <v>4946</v>
      </c>
      <c s="4" t="s">
        <v>1546</v>
      </c>
      <c s="4" t="s">
        <v>4567</v>
      </c>
      <c s="4" t="s">
        <v>4568</v>
      </c>
      <c s="4" t="s">
        <v>1158</v>
      </c>
      <c s="4" t="s">
        <v>3883</v>
      </c>
      <c s="4" t="s">
        <v>4937</v>
      </c>
      <c s="4" t="s">
        <v>2636</v>
      </c>
    </row>
    <row>
      <c s="31" t="s">
        <v>1754</v>
      </c>
      <c s="4" t="s">
        <v>2303</v>
      </c>
      <c s="4" t="s">
        <v>2111</v>
      </c>
      <c s="1" t="s">
        <v>3597</v>
      </c>
      <c s="1" t="s">
        <v>2638</v>
      </c>
      <c s="1" t="s">
        <v>3783</v>
      </c>
      <c s="1" t="s">
        <v>791</v>
      </c>
      <c s="1" t="s">
        <v>3374</v>
      </c>
      <c s="1" t="s">
        <v>3037</v>
      </c>
      <c s="1" t="s">
        <v>2</v>
      </c>
      <c s="4" t="s">
        <v>5</v>
      </c>
      <c s="4" t="s">
        <v>1902</v>
      </c>
      <c s="4" t="s">
        <v>1546</v>
      </c>
      <c s="4" t="s">
        <v>4567</v>
      </c>
      <c s="4" t="s">
        <v>4568</v>
      </c>
      <c s="4" t="s">
        <v>1158</v>
      </c>
      <c s="4" t="s">
        <v>3883</v>
      </c>
      <c s="4" t="s">
        <v>4937</v>
      </c>
      <c s="4" t="s">
        <v>2636</v>
      </c>
    </row>
    <row>
      <c s="31" t="s">
        <v>1754</v>
      </c>
      <c s="4" t="s">
        <v>2303</v>
      </c>
      <c s="4" t="s">
        <v>2111</v>
      </c>
      <c s="1" t="s">
        <v>3597</v>
      </c>
      <c s="1" t="s">
        <v>5704</v>
      </c>
      <c s="1" t="s">
        <v>5683</v>
      </c>
      <c s="1" t="s">
        <v>791</v>
      </c>
      <c s="1" t="s">
        <v>4592</v>
      </c>
      <c s="1" t="s">
        <v>2</v>
      </c>
      <c s="1" t="s">
        <v>2</v>
      </c>
      <c s="4" t="s">
        <v>5</v>
      </c>
      <c s="4" t="s">
        <v>3042</v>
      </c>
      <c s="4" t="s">
        <v>1546</v>
      </c>
      <c s="4" t="s">
        <v>4567</v>
      </c>
      <c s="4" t="s">
        <v>4568</v>
      </c>
      <c s="4" t="s">
        <v>1158</v>
      </c>
      <c s="4" t="s">
        <v>3883</v>
      </c>
      <c s="4" t="s">
        <v>4937</v>
      </c>
      <c s="4" t="s">
        <v>2636</v>
      </c>
    </row>
    <row>
      <c s="31" t="s">
        <v>1754</v>
      </c>
      <c s="4" t="s">
        <v>4948</v>
      </c>
      <c s="4" t="s">
        <v>598</v>
      </c>
      <c s="1" t="s">
        <v>2112</v>
      </c>
      <c s="1" t="s">
        <v>1159</v>
      </c>
      <c s="1" t="s">
        <v>5683</v>
      </c>
      <c s="1" t="s">
        <v>791</v>
      </c>
      <c s="1" t="s">
        <v>4197</v>
      </c>
      <c s="1" t="s">
        <v>394</v>
      </c>
      <c s="1" t="s">
        <v>2</v>
      </c>
      <c s="4" t="s">
        <v>3809</v>
      </c>
      <c s="4" t="s">
        <v>3387</v>
      </c>
      <c s="4" t="s">
        <v>1546</v>
      </c>
      <c s="4" t="s">
        <v>4950</v>
      </c>
      <c s="4" t="s">
        <v>5340</v>
      </c>
      <c s="4" t="s">
        <v>1158</v>
      </c>
      <c s="4" t="s">
        <v>3811</v>
      </c>
      <c s="4" t="s">
        <v>21</v>
      </c>
      <c s="4" t="s">
        <v>2636</v>
      </c>
    </row>
    <row>
      <c s="31" t="s">
        <v>227</v>
      </c>
      <c s="4" t="s">
        <v>2318</v>
      </c>
      <c s="4" t="s">
        <v>3598</v>
      </c>
      <c s="1" t="s">
        <v>989</v>
      </c>
      <c s="1" t="s">
        <v>1159</v>
      </c>
      <c s="1" t="s">
        <v>5683</v>
      </c>
      <c s="1" t="s">
        <v>791</v>
      </c>
      <c s="1" t="s">
        <v>5348</v>
      </c>
      <c s="1" t="s">
        <v>3375</v>
      </c>
      <c s="1" t="s">
        <v>2</v>
      </c>
      <c s="4" t="s">
        <v>3814</v>
      </c>
      <c s="4" t="s">
        <v>1193</v>
      </c>
      <c s="4" t="s">
        <v>1546</v>
      </c>
      <c s="4" t="s">
        <v>4950</v>
      </c>
      <c s="4" t="s">
        <v>5340</v>
      </c>
      <c s="4" t="s">
        <v>1158</v>
      </c>
      <c s="4" t="s">
        <v>3039</v>
      </c>
      <c s="4" t="s">
        <v>21</v>
      </c>
      <c s="4" t="s">
        <v>2636</v>
      </c>
    </row>
    <row>
      <c s="31" t="s">
        <v>1395</v>
      </c>
      <c s="4" t="s">
        <v>4948</v>
      </c>
      <c s="4" t="s">
        <v>5130</v>
      </c>
      <c s="1" t="s">
        <v>2489</v>
      </c>
      <c s="1" t="s">
        <v>1159</v>
      </c>
      <c s="1" t="s">
        <v>5683</v>
      </c>
      <c s="1" t="s">
        <v>791</v>
      </c>
      <c s="1" t="s">
        <v>4197</v>
      </c>
      <c s="1" t="s">
        <v>3375</v>
      </c>
      <c s="1" t="s">
        <v>2</v>
      </c>
      <c s="4" t="s">
        <v>3809</v>
      </c>
      <c s="4" t="s">
        <v>3387</v>
      </c>
      <c s="4" t="s">
        <v>1546</v>
      </c>
      <c s="4" t="s">
        <v>4950</v>
      </c>
      <c s="4" t="s">
        <v>5340</v>
      </c>
      <c s="4" t="s">
        <v>1158</v>
      </c>
      <c s="4" t="s">
        <v>3562</v>
      </c>
      <c s="4" t="s">
        <v>21</v>
      </c>
      <c s="4" t="s">
        <v>2636</v>
      </c>
    </row>
    <row>
      <c s="31" t="s">
        <v>1395</v>
      </c>
      <c s="4" t="s">
        <v>4948</v>
      </c>
      <c s="4" t="s">
        <v>5130</v>
      </c>
      <c s="1" t="s">
        <v>2489</v>
      </c>
      <c s="1" t="s">
        <v>4171</v>
      </c>
      <c s="1" t="s">
        <v>794</v>
      </c>
      <c s="1" t="s">
        <v>791</v>
      </c>
      <c s="1" t="s">
        <v>1927</v>
      </c>
      <c s="1" t="s">
        <v>3395</v>
      </c>
      <c s="1" t="s">
        <v>2</v>
      </c>
      <c s="4" t="s">
        <v>3809</v>
      </c>
      <c s="4" t="s">
        <v>2867</v>
      </c>
      <c s="4" t="s">
        <v>1546</v>
      </c>
      <c s="4" t="s">
        <v>4950</v>
      </c>
      <c s="4" t="s">
        <v>5340</v>
      </c>
      <c s="4" t="s">
        <v>1158</v>
      </c>
      <c s="4" t="s">
        <v>3562</v>
      </c>
      <c s="4" t="s">
        <v>21</v>
      </c>
      <c s="4" t="s">
        <v>2636</v>
      </c>
    </row>
    <row>
      <c s="31" t="s">
        <v>5880</v>
      </c>
      <c s="4" t="s">
        <v>4576</v>
      </c>
      <c s="4" t="s">
        <v>2490</v>
      </c>
      <c s="1" t="s">
        <v>4768</v>
      </c>
      <c s="1" t="s">
        <v>2638</v>
      </c>
      <c s="1" t="s">
        <v>794</v>
      </c>
      <c s="1" t="s">
        <v>791</v>
      </c>
      <c s="1" t="s">
        <v>4187</v>
      </c>
      <c s="1" t="s">
        <v>2650</v>
      </c>
      <c s="1" t="s">
        <v>2</v>
      </c>
      <c s="4" t="s">
        <v>2644</v>
      </c>
      <c s="4" t="s">
        <v>1168</v>
      </c>
      <c s="4" t="s">
        <v>1546</v>
      </c>
      <c s="4" t="s">
        <v>2646</v>
      </c>
      <c s="4" t="s">
        <v>2305</v>
      </c>
      <c s="4" t="s">
        <v>1158</v>
      </c>
      <c s="4" t="s">
        <v>11</v>
      </c>
      <c s="4" t="s">
        <v>4226</v>
      </c>
      <c s="4" t="s">
        <v>2636</v>
      </c>
    </row>
    <row>
      <c s="31" t="s">
        <v>5880</v>
      </c>
      <c s="4" t="s">
        <v>4576</v>
      </c>
      <c s="4" t="s">
        <v>2490</v>
      </c>
      <c s="1" t="s">
        <v>4768</v>
      </c>
      <c s="1" t="s">
        <v>3789</v>
      </c>
      <c s="1" t="s">
        <v>5683</v>
      </c>
      <c s="1" t="s">
        <v>791</v>
      </c>
      <c s="1" t="s">
        <v>1755</v>
      </c>
      <c s="1" t="s">
        <v>2648</v>
      </c>
      <c s="1" t="s">
        <v>2</v>
      </c>
      <c s="4" t="s">
        <v>2644</v>
      </c>
      <c s="4" t="s">
        <v>2817</v>
      </c>
      <c s="4" t="s">
        <v>1546</v>
      </c>
      <c s="4" t="s">
        <v>2646</v>
      </c>
      <c s="4" t="s">
        <v>2305</v>
      </c>
      <c s="4" t="s">
        <v>1158</v>
      </c>
      <c s="4" t="s">
        <v>11</v>
      </c>
      <c s="4" t="s">
        <v>4226</v>
      </c>
      <c s="4" t="s">
        <v>2636</v>
      </c>
    </row>
    <row>
      <c s="31" t="s">
        <v>5880</v>
      </c>
      <c s="4" t="s">
        <v>4576</v>
      </c>
      <c s="4" t="s">
        <v>2490</v>
      </c>
      <c s="1" t="s">
        <v>4768</v>
      </c>
      <c s="1" t="s">
        <v>1550</v>
      </c>
      <c s="1" t="s">
        <v>3783</v>
      </c>
      <c s="1" t="s">
        <v>791</v>
      </c>
      <c s="1" t="s">
        <v>3020</v>
      </c>
      <c s="1" t="s">
        <v>2</v>
      </c>
      <c s="1" t="s">
        <v>2</v>
      </c>
      <c s="4" t="s">
        <v>2644</v>
      </c>
      <c s="4" t="s">
        <v>2817</v>
      </c>
      <c s="4" t="s">
        <v>1546</v>
      </c>
      <c s="4" t="s">
        <v>2646</v>
      </c>
      <c s="4" t="s">
        <v>2305</v>
      </c>
      <c s="4" t="s">
        <v>1158</v>
      </c>
      <c s="4" t="s">
        <v>11</v>
      </c>
      <c s="4" t="s">
        <v>4226</v>
      </c>
      <c s="4" t="s">
        <v>2636</v>
      </c>
    </row>
    <row>
      <c s="31" t="s">
        <v>5880</v>
      </c>
      <c s="4" t="s">
        <v>4576</v>
      </c>
      <c s="4" t="s">
        <v>2490</v>
      </c>
      <c s="1" t="s">
        <v>4768</v>
      </c>
      <c s="1" t="s">
        <v>3015</v>
      </c>
      <c s="1" t="s">
        <v>794</v>
      </c>
      <c s="1" t="s">
        <v>791</v>
      </c>
      <c s="1" t="s">
        <v>3214</v>
      </c>
      <c s="1" t="s">
        <v>2650</v>
      </c>
      <c s="1" t="s">
        <v>2</v>
      </c>
      <c s="4" t="s">
        <v>2644</v>
      </c>
      <c s="4" t="s">
        <v>1168</v>
      </c>
      <c s="4" t="s">
        <v>1546</v>
      </c>
      <c s="4" t="s">
        <v>2646</v>
      </c>
      <c s="4" t="s">
        <v>2305</v>
      </c>
      <c s="4" t="s">
        <v>1158</v>
      </c>
      <c s="4" t="s">
        <v>11</v>
      </c>
      <c s="4" t="s">
        <v>4226</v>
      </c>
      <c s="4" t="s">
        <v>2636</v>
      </c>
    </row>
    <row>
      <c s="31" t="s">
        <v>5880</v>
      </c>
      <c s="4" t="s">
        <v>4576</v>
      </c>
      <c s="4" t="s">
        <v>2490</v>
      </c>
      <c s="1" t="s">
        <v>4768</v>
      </c>
      <c s="1" t="s">
        <v>1906</v>
      </c>
      <c s="1" t="s">
        <v>5683</v>
      </c>
      <c s="1" t="s">
        <v>791</v>
      </c>
      <c s="1" t="s">
        <v>4769</v>
      </c>
      <c s="1" t="s">
        <v>2648</v>
      </c>
      <c s="1" t="s">
        <v>5332</v>
      </c>
      <c s="4" t="s">
        <v>2644</v>
      </c>
      <c s="4" t="s">
        <v>2817</v>
      </c>
      <c s="4" t="s">
        <v>1546</v>
      </c>
      <c s="4" t="s">
        <v>2646</v>
      </c>
      <c s="4" t="s">
        <v>2305</v>
      </c>
      <c s="4" t="s">
        <v>1158</v>
      </c>
      <c s="4" t="s">
        <v>11</v>
      </c>
      <c s="4" t="s">
        <v>4226</v>
      </c>
      <c s="4" t="s">
        <v>2636</v>
      </c>
    </row>
    <row>
      <c s="31" t="s">
        <v>5880</v>
      </c>
      <c s="4" t="s">
        <v>4576</v>
      </c>
      <c s="4" t="s">
        <v>2490</v>
      </c>
      <c s="1" t="s">
        <v>4768</v>
      </c>
      <c s="1" t="s">
        <v>1905</v>
      </c>
      <c s="1" t="s">
        <v>5683</v>
      </c>
      <c s="1" t="s">
        <v>791</v>
      </c>
      <c s="1" t="s">
        <v>1755</v>
      </c>
      <c s="1" t="s">
        <v>2648</v>
      </c>
      <c s="1" t="s">
        <v>2</v>
      </c>
      <c s="4" t="s">
        <v>2644</v>
      </c>
      <c s="4" t="s">
        <v>2817</v>
      </c>
      <c s="4" t="s">
        <v>1546</v>
      </c>
      <c s="4" t="s">
        <v>2646</v>
      </c>
      <c s="4" t="s">
        <v>2305</v>
      </c>
      <c s="4" t="s">
        <v>1158</v>
      </c>
      <c s="4" t="s">
        <v>11</v>
      </c>
      <c s="4" t="s">
        <v>4226</v>
      </c>
      <c s="4" t="s">
        <v>2636</v>
      </c>
    </row>
    <row>
      <c s="31" t="s">
        <v>5880</v>
      </c>
      <c s="4" t="s">
        <v>4576</v>
      </c>
      <c s="4" t="s">
        <v>2490</v>
      </c>
      <c s="1" t="s">
        <v>4768</v>
      </c>
      <c s="1" t="s">
        <v>3799</v>
      </c>
      <c s="1" t="s">
        <v>3783</v>
      </c>
      <c s="1" t="s">
        <v>791</v>
      </c>
      <c s="1" t="s">
        <v>3020</v>
      </c>
      <c s="1" t="s">
        <v>2</v>
      </c>
      <c s="1" t="s">
        <v>2</v>
      </c>
      <c s="4" t="s">
        <v>2644</v>
      </c>
      <c s="4" t="s">
        <v>2817</v>
      </c>
      <c s="4" t="s">
        <v>1546</v>
      </c>
      <c s="4" t="s">
        <v>2646</v>
      </c>
      <c s="4" t="s">
        <v>2305</v>
      </c>
      <c s="4" t="s">
        <v>1158</v>
      </c>
      <c s="4" t="s">
        <v>11</v>
      </c>
      <c s="4" t="s">
        <v>4226</v>
      </c>
      <c s="4" t="s">
        <v>2636</v>
      </c>
    </row>
    <row>
      <c s="31" t="s">
        <v>5880</v>
      </c>
      <c s="4" t="s">
        <v>4576</v>
      </c>
      <c s="4" t="s">
        <v>2490</v>
      </c>
      <c s="1" t="s">
        <v>4768</v>
      </c>
      <c s="1" t="s">
        <v>4171</v>
      </c>
      <c s="1" t="s">
        <v>5683</v>
      </c>
      <c s="1" t="s">
        <v>791</v>
      </c>
      <c s="1" t="s">
        <v>1755</v>
      </c>
      <c s="1" t="s">
        <v>2648</v>
      </c>
      <c s="1" t="s">
        <v>3379</v>
      </c>
      <c s="4" t="s">
        <v>2644</v>
      </c>
      <c s="4" t="s">
        <v>2817</v>
      </c>
      <c s="4" t="s">
        <v>1546</v>
      </c>
      <c s="4" t="s">
        <v>2646</v>
      </c>
      <c s="4" t="s">
        <v>2305</v>
      </c>
      <c s="4" t="s">
        <v>1158</v>
      </c>
      <c s="4" t="s">
        <v>11</v>
      </c>
      <c s="4" t="s">
        <v>4226</v>
      </c>
      <c s="4" t="s">
        <v>2636</v>
      </c>
    </row>
    <row>
      <c s="31" t="s">
        <v>5880</v>
      </c>
      <c s="4" t="s">
        <v>4576</v>
      </c>
      <c s="4" t="s">
        <v>2490</v>
      </c>
      <c s="1" t="s">
        <v>4768</v>
      </c>
      <c s="1" t="s">
        <v>4174</v>
      </c>
      <c s="1" t="s">
        <v>5683</v>
      </c>
      <c s="1" t="s">
        <v>791</v>
      </c>
      <c s="1" t="s">
        <v>4769</v>
      </c>
      <c s="1" t="s">
        <v>2648</v>
      </c>
      <c s="1" t="s">
        <v>2</v>
      </c>
      <c s="4" t="s">
        <v>2644</v>
      </c>
      <c s="4" t="s">
        <v>2817</v>
      </c>
      <c s="4" t="s">
        <v>1546</v>
      </c>
      <c s="4" t="s">
        <v>2646</v>
      </c>
      <c s="4" t="s">
        <v>2305</v>
      </c>
      <c s="4" t="s">
        <v>1158</v>
      </c>
      <c s="4" t="s">
        <v>11</v>
      </c>
      <c s="4" t="s">
        <v>4226</v>
      </c>
      <c s="4" t="s">
        <v>2636</v>
      </c>
    </row>
    <row>
      <c s="31" t="s">
        <v>5880</v>
      </c>
      <c s="4" t="s">
        <v>4576</v>
      </c>
      <c s="4" t="s">
        <v>2490</v>
      </c>
      <c s="1" t="s">
        <v>4768</v>
      </c>
      <c s="1" t="s">
        <v>1159</v>
      </c>
      <c s="1" t="s">
        <v>5683</v>
      </c>
      <c s="1" t="s">
        <v>791</v>
      </c>
      <c s="1" t="s">
        <v>1553</v>
      </c>
      <c s="1" t="s">
        <v>3375</v>
      </c>
      <c s="1" t="s">
        <v>2</v>
      </c>
      <c s="4" t="s">
        <v>2644</v>
      </c>
      <c s="4" t="s">
        <v>2817</v>
      </c>
      <c s="4" t="s">
        <v>1546</v>
      </c>
      <c s="4" t="s">
        <v>2646</v>
      </c>
      <c s="4" t="s">
        <v>2305</v>
      </c>
      <c s="4" t="s">
        <v>1158</v>
      </c>
      <c s="4" t="s">
        <v>11</v>
      </c>
      <c s="4" t="s">
        <v>4226</v>
      </c>
      <c s="4" t="s">
        <v>2636</v>
      </c>
    </row>
    <row>
      <c s="31" t="s">
        <v>5880</v>
      </c>
      <c s="4" t="s">
        <v>4576</v>
      </c>
      <c s="4" t="s">
        <v>2490</v>
      </c>
      <c s="1" t="s">
        <v>4768</v>
      </c>
      <c s="1" t="s">
        <v>390</v>
      </c>
      <c s="1" t="s">
        <v>794</v>
      </c>
      <c s="1" t="s">
        <v>791</v>
      </c>
      <c s="1" t="s">
        <v>2651</v>
      </c>
      <c s="1" t="s">
        <v>2650</v>
      </c>
      <c s="1" t="s">
        <v>2</v>
      </c>
      <c s="4" t="s">
        <v>2644</v>
      </c>
      <c s="4" t="s">
        <v>1168</v>
      </c>
      <c s="4" t="s">
        <v>1546</v>
      </c>
      <c s="4" t="s">
        <v>2646</v>
      </c>
      <c s="4" t="s">
        <v>2305</v>
      </c>
      <c s="4" t="s">
        <v>1158</v>
      </c>
      <c s="4" t="s">
        <v>11</v>
      </c>
      <c s="4" t="s">
        <v>4226</v>
      </c>
      <c s="4" t="s">
        <v>2636</v>
      </c>
    </row>
    <row>
      <c s="31" t="s">
        <v>5880</v>
      </c>
      <c s="4" t="s">
        <v>4576</v>
      </c>
      <c s="4" t="s">
        <v>2490</v>
      </c>
      <c s="1" t="s">
        <v>4768</v>
      </c>
      <c s="1" t="s">
        <v>4934</v>
      </c>
      <c s="1" t="s">
        <v>3783</v>
      </c>
      <c s="1" t="s">
        <v>791</v>
      </c>
      <c s="1" t="s">
        <v>3020</v>
      </c>
      <c s="1" t="s">
        <v>2</v>
      </c>
      <c s="1" t="s">
        <v>2</v>
      </c>
      <c s="4" t="s">
        <v>2644</v>
      </c>
      <c s="4" t="s">
        <v>2817</v>
      </c>
      <c s="4" t="s">
        <v>1546</v>
      </c>
      <c s="4" t="s">
        <v>2646</v>
      </c>
      <c s="4" t="s">
        <v>2305</v>
      </c>
      <c s="4" t="s">
        <v>1158</v>
      </c>
      <c s="4" t="s">
        <v>11</v>
      </c>
      <c s="4" t="s">
        <v>4226</v>
      </c>
      <c s="4" t="s">
        <v>2636</v>
      </c>
    </row>
    <row>
      <c s="31" t="s">
        <v>5880</v>
      </c>
      <c s="4" t="s">
        <v>4576</v>
      </c>
      <c s="4" t="s">
        <v>2490</v>
      </c>
      <c s="1" t="s">
        <v>4768</v>
      </c>
      <c s="1" t="s">
        <v>790</v>
      </c>
      <c s="1" t="s">
        <v>794</v>
      </c>
      <c s="1" t="s">
        <v>791</v>
      </c>
      <c s="1" t="s">
        <v>2346</v>
      </c>
      <c s="1" t="s">
        <v>2</v>
      </c>
      <c s="1" t="s">
        <v>2</v>
      </c>
      <c s="4" t="s">
        <v>2644</v>
      </c>
      <c s="4" t="s">
        <v>2817</v>
      </c>
      <c s="4" t="s">
        <v>1546</v>
      </c>
      <c s="4" t="s">
        <v>2646</v>
      </c>
      <c s="4" t="s">
        <v>2305</v>
      </c>
      <c s="4" t="s">
        <v>1158</v>
      </c>
      <c s="4" t="s">
        <v>11</v>
      </c>
      <c s="4" t="s">
        <v>4226</v>
      </c>
      <c s="4" t="s">
        <v>2636</v>
      </c>
    </row>
    <row>
      <c s="31" t="s">
        <v>5880</v>
      </c>
      <c s="4" t="s">
        <v>4576</v>
      </c>
      <c s="4" t="s">
        <v>2490</v>
      </c>
      <c s="1" t="s">
        <v>4768</v>
      </c>
      <c s="1" t="s">
        <v>2637</v>
      </c>
      <c s="1" t="s">
        <v>794</v>
      </c>
      <c s="1" t="s">
        <v>791</v>
      </c>
      <c s="1" t="s">
        <v>1170</v>
      </c>
      <c s="1" t="s">
        <v>3816</v>
      </c>
      <c s="1" t="s">
        <v>2</v>
      </c>
      <c s="4" t="s">
        <v>2644</v>
      </c>
      <c s="4" t="s">
        <v>1168</v>
      </c>
      <c s="4" t="s">
        <v>1546</v>
      </c>
      <c s="4" t="s">
        <v>2646</v>
      </c>
      <c s="4" t="s">
        <v>2305</v>
      </c>
      <c s="4" t="s">
        <v>1158</v>
      </c>
      <c s="4" t="s">
        <v>11</v>
      </c>
      <c s="4" t="s">
        <v>4226</v>
      </c>
      <c s="4" t="s">
        <v>2636</v>
      </c>
    </row>
    <row>
      <c s="31" t="s">
        <v>5880</v>
      </c>
      <c s="4" t="s">
        <v>4576</v>
      </c>
      <c s="4" t="s">
        <v>2490</v>
      </c>
      <c s="1" t="s">
        <v>4768</v>
      </c>
      <c s="1" t="s">
        <v>4175</v>
      </c>
      <c s="1" t="s">
        <v>5683</v>
      </c>
      <c s="1" t="s">
        <v>791</v>
      </c>
      <c s="1" t="s">
        <v>398</v>
      </c>
      <c s="1" t="s">
        <v>5695</v>
      </c>
      <c s="1" t="s">
        <v>2</v>
      </c>
      <c s="4" t="s">
        <v>2644</v>
      </c>
      <c s="4" t="s">
        <v>2817</v>
      </c>
      <c s="4" t="s">
        <v>1546</v>
      </c>
      <c s="4" t="s">
        <v>2646</v>
      </c>
      <c s="4" t="s">
        <v>2305</v>
      </c>
      <c s="4" t="s">
        <v>1158</v>
      </c>
      <c s="4" t="s">
        <v>11</v>
      </c>
      <c s="4" t="s">
        <v>4226</v>
      </c>
      <c s="4" t="s">
        <v>2636</v>
      </c>
    </row>
    <row>
      <c s="31" t="s">
        <v>4770</v>
      </c>
      <c s="4" t="s">
        <v>5333</v>
      </c>
      <c s="4" t="s">
        <v>2868</v>
      </c>
      <c s="1" t="s">
        <v>5131</v>
      </c>
      <c s="1" t="s">
        <v>4171</v>
      </c>
      <c s="1" t="s">
        <v>5683</v>
      </c>
      <c s="1" t="s">
        <v>791</v>
      </c>
      <c s="1" t="s">
        <v>228</v>
      </c>
      <c s="1" t="s">
        <v>1908</v>
      </c>
      <c s="1" t="s">
        <v>3379</v>
      </c>
      <c s="4" t="s">
        <v>397</v>
      </c>
      <c s="4" t="s">
        <v>4578</v>
      </c>
      <c s="4" t="s">
        <v>1546</v>
      </c>
      <c s="4" t="s">
        <v>1914</v>
      </c>
      <c s="4" t="s">
        <v>2653</v>
      </c>
      <c s="4" t="s">
        <v>1158</v>
      </c>
      <c s="4" t="s">
        <v>2654</v>
      </c>
      <c s="4" t="s">
        <v>3025</v>
      </c>
      <c s="4" t="s">
        <v>2636</v>
      </c>
    </row>
    <row>
      <c s="31" t="s">
        <v>4770</v>
      </c>
      <c s="4" t="s">
        <v>5333</v>
      </c>
      <c s="4" t="s">
        <v>2868</v>
      </c>
      <c s="1" t="s">
        <v>5131</v>
      </c>
      <c s="1" t="s">
        <v>1550</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1173</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3799</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790</v>
      </c>
      <c s="1" t="s">
        <v>5683</v>
      </c>
      <c s="1" t="s">
        <v>791</v>
      </c>
      <c s="1" t="s">
        <v>5334</v>
      </c>
      <c s="1" t="s">
        <v>2639</v>
      </c>
      <c s="1" t="s">
        <v>2</v>
      </c>
      <c s="4" t="s">
        <v>397</v>
      </c>
      <c s="4" t="s">
        <v>4189</v>
      </c>
      <c s="4" t="s">
        <v>1546</v>
      </c>
      <c s="4" t="s">
        <v>1914</v>
      </c>
      <c s="4" t="s">
        <v>2653</v>
      </c>
      <c s="4" t="s">
        <v>1158</v>
      </c>
      <c s="4" t="s">
        <v>2654</v>
      </c>
      <c s="4" t="s">
        <v>3025</v>
      </c>
      <c s="4" t="s">
        <v>2636</v>
      </c>
    </row>
    <row>
      <c s="31" t="s">
        <v>4770</v>
      </c>
      <c s="4" t="s">
        <v>5333</v>
      </c>
      <c s="4" t="s">
        <v>2868</v>
      </c>
      <c s="1" t="s">
        <v>5131</v>
      </c>
      <c s="1" t="s">
        <v>5686</v>
      </c>
      <c s="1" t="s">
        <v>794</v>
      </c>
      <c s="1" t="s">
        <v>791</v>
      </c>
      <c s="1" t="s">
        <v>5334</v>
      </c>
      <c s="1" t="s">
        <v>2639</v>
      </c>
      <c s="1" t="s">
        <v>2</v>
      </c>
      <c s="4" t="s">
        <v>397</v>
      </c>
      <c s="4" t="s">
        <v>4189</v>
      </c>
      <c s="4" t="s">
        <v>1546</v>
      </c>
      <c s="4" t="s">
        <v>1914</v>
      </c>
      <c s="4" t="s">
        <v>2653</v>
      </c>
      <c s="4" t="s">
        <v>1158</v>
      </c>
      <c s="4" t="s">
        <v>2654</v>
      </c>
      <c s="4" t="s">
        <v>3025</v>
      </c>
      <c s="4" t="s">
        <v>2636</v>
      </c>
    </row>
    <row>
      <c s="31" t="s">
        <v>4770</v>
      </c>
      <c s="4" t="s">
        <v>5333</v>
      </c>
      <c s="4" t="s">
        <v>2868</v>
      </c>
      <c s="1" t="s">
        <v>5131</v>
      </c>
      <c s="1" t="s">
        <v>2637</v>
      </c>
      <c s="1" t="s">
        <v>5683</v>
      </c>
      <c s="1" t="s">
        <v>791</v>
      </c>
      <c s="1" t="s">
        <v>5334</v>
      </c>
      <c s="1" t="s">
        <v>2639</v>
      </c>
      <c s="1" t="s">
        <v>2</v>
      </c>
      <c s="4" t="s">
        <v>397</v>
      </c>
      <c s="4" t="s">
        <v>4189</v>
      </c>
      <c s="4" t="s">
        <v>1546</v>
      </c>
      <c s="4" t="s">
        <v>1914</v>
      </c>
      <c s="4" t="s">
        <v>2653</v>
      </c>
      <c s="4" t="s">
        <v>1158</v>
      </c>
      <c s="4" t="s">
        <v>2654</v>
      </c>
      <c s="4" t="s">
        <v>3025</v>
      </c>
      <c s="4" t="s">
        <v>2636</v>
      </c>
    </row>
    <row>
      <c s="31" t="s">
        <v>4770</v>
      </c>
      <c s="4" t="s">
        <v>5333</v>
      </c>
      <c s="4" t="s">
        <v>2868</v>
      </c>
      <c s="1" t="s">
        <v>5131</v>
      </c>
      <c s="1" t="s">
        <v>3789</v>
      </c>
      <c s="1" t="s">
        <v>5683</v>
      </c>
      <c s="1" t="s">
        <v>791</v>
      </c>
      <c s="1" t="s">
        <v>5132</v>
      </c>
      <c s="1" t="s">
        <v>393</v>
      </c>
      <c s="1" t="s">
        <v>2</v>
      </c>
      <c s="4" t="s">
        <v>397</v>
      </c>
      <c s="4" t="s">
        <v>4578</v>
      </c>
      <c s="4" t="s">
        <v>1546</v>
      </c>
      <c s="4" t="s">
        <v>1914</v>
      </c>
      <c s="4" t="s">
        <v>2653</v>
      </c>
      <c s="4" t="s">
        <v>1158</v>
      </c>
      <c s="4" t="s">
        <v>2654</v>
      </c>
      <c s="4" t="s">
        <v>3025</v>
      </c>
      <c s="4" t="s">
        <v>2636</v>
      </c>
    </row>
    <row>
      <c s="31" t="s">
        <v>4770</v>
      </c>
      <c s="4" t="s">
        <v>5333</v>
      </c>
      <c s="4" t="s">
        <v>2868</v>
      </c>
      <c s="1" t="s">
        <v>5131</v>
      </c>
      <c s="1" t="s">
        <v>3376</v>
      </c>
      <c s="1" t="s">
        <v>5683</v>
      </c>
      <c s="1" t="s">
        <v>791</v>
      </c>
      <c s="1" t="s">
        <v>801</v>
      </c>
      <c s="1" t="s">
        <v>2</v>
      </c>
      <c s="1" t="s">
        <v>2</v>
      </c>
      <c s="4" t="s">
        <v>397</v>
      </c>
      <c s="4" t="s">
        <v>1756</v>
      </c>
      <c s="4" t="s">
        <v>1546</v>
      </c>
      <c s="4" t="s">
        <v>1914</v>
      </c>
      <c s="4" t="s">
        <v>2653</v>
      </c>
      <c s="4" t="s">
        <v>1158</v>
      </c>
      <c s="4" t="s">
        <v>2654</v>
      </c>
      <c s="4" t="s">
        <v>3025</v>
      </c>
      <c s="4" t="s">
        <v>2636</v>
      </c>
    </row>
    <row ht="409">
      <c s="31" t="s">
        <v>4770</v>
      </c>
      <c s="4" t="s">
        <v>5333</v>
      </c>
      <c s="4" t="s">
        <v>2868</v>
      </c>
      <c s="1" t="s">
        <v>5131</v>
      </c>
      <c s="1" t="s">
        <v>3015</v>
      </c>
      <c s="1" t="s">
        <v>5683</v>
      </c>
      <c s="1" t="s">
        <v>791</v>
      </c>
      <c s="2" t="s">
        <v>3599</v>
      </c>
      <c s="1" t="s">
        <v>2639</v>
      </c>
      <c s="1" t="s">
        <v>2647</v>
      </c>
      <c s="4" t="s">
        <v>397</v>
      </c>
      <c s="4" t="s">
        <v>2113</v>
      </c>
      <c s="4" t="s">
        <v>1546</v>
      </c>
      <c s="4" t="s">
        <v>1914</v>
      </c>
      <c s="4" t="s">
        <v>2653</v>
      </c>
      <c s="4" t="s">
        <v>1158</v>
      </c>
      <c s="4" t="s">
        <v>2654</v>
      </c>
      <c s="4" t="s">
        <v>3025</v>
      </c>
      <c s="4" t="s">
        <v>2636</v>
      </c>
    </row>
    <row>
      <c s="31" t="s">
        <v>4770</v>
      </c>
      <c s="4" t="s">
        <v>5333</v>
      </c>
      <c s="4" t="s">
        <v>2868</v>
      </c>
      <c s="1" t="s">
        <v>5131</v>
      </c>
      <c s="1" t="s">
        <v>5324</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4934</v>
      </c>
      <c s="1" t="s">
        <v>794</v>
      </c>
      <c s="1" t="s">
        <v>791</v>
      </c>
      <c s="1" t="s">
        <v>5334</v>
      </c>
      <c s="1" t="s">
        <v>2639</v>
      </c>
      <c s="1" t="s">
        <v>2</v>
      </c>
      <c s="4" t="s">
        <v>397</v>
      </c>
      <c s="4" t="s">
        <v>4189</v>
      </c>
      <c s="4" t="s">
        <v>1546</v>
      </c>
      <c s="4" t="s">
        <v>1914</v>
      </c>
      <c s="4" t="s">
        <v>2653</v>
      </c>
      <c s="4" t="s">
        <v>1158</v>
      </c>
      <c s="4" t="s">
        <v>2654</v>
      </c>
      <c s="4" t="s">
        <v>3025</v>
      </c>
      <c s="4" t="s">
        <v>2636</v>
      </c>
    </row>
    <row>
      <c s="31" t="s">
        <v>4770</v>
      </c>
      <c s="4" t="s">
        <v>5333</v>
      </c>
      <c s="4" t="s">
        <v>2868</v>
      </c>
      <c s="1" t="s">
        <v>5131</v>
      </c>
      <c s="1" t="s">
        <v>390</v>
      </c>
      <c s="1" t="s">
        <v>5683</v>
      </c>
      <c s="1" t="s">
        <v>791</v>
      </c>
      <c s="1" t="s">
        <v>5334</v>
      </c>
      <c s="1" t="s">
        <v>2</v>
      </c>
      <c s="1" t="s">
        <v>1551</v>
      </c>
      <c s="4" t="s">
        <v>397</v>
      </c>
      <c s="4" t="s">
        <v>4771</v>
      </c>
      <c s="4" t="s">
        <v>1546</v>
      </c>
      <c s="4" t="s">
        <v>1914</v>
      </c>
      <c s="4" t="s">
        <v>2653</v>
      </c>
      <c s="4" t="s">
        <v>1158</v>
      </c>
      <c s="4" t="s">
        <v>2654</v>
      </c>
      <c s="4" t="s">
        <v>3025</v>
      </c>
      <c s="4" t="s">
        <v>2636</v>
      </c>
    </row>
    <row>
      <c s="31" t="s">
        <v>4770</v>
      </c>
      <c s="4" t="s">
        <v>5333</v>
      </c>
      <c s="4" t="s">
        <v>2868</v>
      </c>
      <c s="1" t="s">
        <v>5131</v>
      </c>
      <c s="1" t="s">
        <v>1931</v>
      </c>
      <c s="1" t="s">
        <v>5683</v>
      </c>
      <c s="1" t="s">
        <v>791</v>
      </c>
      <c s="1" t="s">
        <v>990</v>
      </c>
      <c s="1" t="s">
        <v>5133</v>
      </c>
      <c s="1" t="s">
        <v>2</v>
      </c>
      <c s="4" t="s">
        <v>397</v>
      </c>
      <c s="4" t="s">
        <v>4578</v>
      </c>
      <c s="4" t="s">
        <v>1546</v>
      </c>
      <c s="4" t="s">
        <v>1914</v>
      </c>
      <c s="4" t="s">
        <v>2653</v>
      </c>
      <c s="4" t="s">
        <v>1158</v>
      </c>
      <c s="4" t="s">
        <v>2654</v>
      </c>
      <c s="4" t="s">
        <v>3025</v>
      </c>
      <c s="4" t="s">
        <v>2636</v>
      </c>
    </row>
    <row ht="409">
      <c s="31" t="s">
        <v>4770</v>
      </c>
      <c s="4" t="s">
        <v>5333</v>
      </c>
      <c s="4" t="s">
        <v>2868</v>
      </c>
      <c s="1" t="s">
        <v>5131</v>
      </c>
      <c s="1" t="s">
        <v>4175</v>
      </c>
      <c s="1" t="s">
        <v>5683</v>
      </c>
      <c s="1" t="s">
        <v>791</v>
      </c>
      <c s="2" t="s">
        <v>3215</v>
      </c>
      <c s="1" t="s">
        <v>1169</v>
      </c>
      <c s="1" t="s">
        <v>2</v>
      </c>
      <c s="4" t="s">
        <v>397</v>
      </c>
      <c s="4" t="s">
        <v>4232</v>
      </c>
      <c s="4" t="s">
        <v>1546</v>
      </c>
      <c s="4" t="s">
        <v>1914</v>
      </c>
      <c s="4" t="s">
        <v>2653</v>
      </c>
      <c s="4" t="s">
        <v>1158</v>
      </c>
      <c s="4" t="s">
        <v>2654</v>
      </c>
      <c s="4" t="s">
        <v>3025</v>
      </c>
      <c s="4" t="s">
        <v>2636</v>
      </c>
    </row>
    <row>
      <c s="31" t="s">
        <v>4770</v>
      </c>
      <c s="4" t="s">
        <v>5333</v>
      </c>
      <c s="4" t="s">
        <v>2868</v>
      </c>
      <c s="1" t="s">
        <v>5131</v>
      </c>
      <c s="1" t="s">
        <v>4938</v>
      </c>
      <c s="1" t="s">
        <v>5683</v>
      </c>
      <c s="1" t="s">
        <v>791</v>
      </c>
      <c s="1" t="s">
        <v>4411</v>
      </c>
      <c s="1" t="s">
        <v>1908</v>
      </c>
      <c s="1" t="s">
        <v>3838</v>
      </c>
      <c s="4" t="s">
        <v>397</v>
      </c>
      <c s="4" t="s">
        <v>4578</v>
      </c>
      <c s="4" t="s">
        <v>1546</v>
      </c>
      <c s="4" t="s">
        <v>1914</v>
      </c>
      <c s="4" t="s">
        <v>2653</v>
      </c>
      <c s="4" t="s">
        <v>1158</v>
      </c>
      <c s="4" t="s">
        <v>2654</v>
      </c>
      <c s="4" t="s">
        <v>3025</v>
      </c>
      <c s="4" t="s">
        <v>2636</v>
      </c>
    </row>
    <row>
      <c s="31" t="s">
        <v>4770</v>
      </c>
      <c s="4" t="s">
        <v>5333</v>
      </c>
      <c s="4" t="s">
        <v>2868</v>
      </c>
      <c s="1" t="s">
        <v>5131</v>
      </c>
      <c s="1" t="s">
        <v>5684</v>
      </c>
      <c s="1" t="s">
        <v>3783</v>
      </c>
      <c s="1" t="s">
        <v>791</v>
      </c>
      <c s="1" t="s">
        <v>5334</v>
      </c>
      <c s="1" t="s">
        <v>2</v>
      </c>
      <c s="1" t="s">
        <v>2</v>
      </c>
      <c s="4" t="s">
        <v>397</v>
      </c>
      <c s="4" t="s">
        <v>4412</v>
      </c>
      <c s="4" t="s">
        <v>1546</v>
      </c>
      <c s="4" t="s">
        <v>1914</v>
      </c>
      <c s="4" t="s">
        <v>2653</v>
      </c>
      <c s="4" t="s">
        <v>1158</v>
      </c>
      <c s="4" t="s">
        <v>2654</v>
      </c>
      <c s="4" t="s">
        <v>3025</v>
      </c>
      <c s="4" t="s">
        <v>2636</v>
      </c>
    </row>
    <row>
      <c s="31" t="s">
        <v>4770</v>
      </c>
      <c s="4" t="s">
        <v>5333</v>
      </c>
      <c s="4" t="s">
        <v>2868</v>
      </c>
      <c s="1" t="s">
        <v>5131</v>
      </c>
      <c s="1" t="s">
        <v>1172</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1167</v>
      </c>
      <c s="1" t="s">
        <v>5683</v>
      </c>
      <c s="1" t="s">
        <v>791</v>
      </c>
      <c s="1" t="s">
        <v>2785</v>
      </c>
      <c s="1" t="s">
        <v>2</v>
      </c>
      <c s="1" t="s">
        <v>2</v>
      </c>
      <c s="4" t="s">
        <v>397</v>
      </c>
      <c s="4" t="s">
        <v>4189</v>
      </c>
      <c s="4" t="s">
        <v>1546</v>
      </c>
      <c s="4" t="s">
        <v>1914</v>
      </c>
      <c s="4" t="s">
        <v>2653</v>
      </c>
      <c s="4" t="s">
        <v>1158</v>
      </c>
      <c s="4" t="s">
        <v>2654</v>
      </c>
      <c s="4" t="s">
        <v>3025</v>
      </c>
      <c s="4" t="s">
        <v>2636</v>
      </c>
    </row>
    <row>
      <c s="31" t="s">
        <v>4770</v>
      </c>
      <c s="4" t="s">
        <v>5333</v>
      </c>
      <c s="4" t="s">
        <v>2868</v>
      </c>
      <c s="1" t="s">
        <v>5131</v>
      </c>
      <c s="1" t="s">
        <v>2309</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1906</v>
      </c>
      <c s="1" t="s">
        <v>5683</v>
      </c>
      <c s="1" t="s">
        <v>791</v>
      </c>
      <c s="1" t="s">
        <v>2491</v>
      </c>
      <c s="1" t="s">
        <v>991</v>
      </c>
      <c s="1" t="s">
        <v>4772</v>
      </c>
      <c s="4" t="s">
        <v>397</v>
      </c>
      <c s="4" t="s">
        <v>4578</v>
      </c>
      <c s="4" t="s">
        <v>1546</v>
      </c>
      <c s="4" t="s">
        <v>1914</v>
      </c>
      <c s="4" t="s">
        <v>2653</v>
      </c>
      <c s="4" t="s">
        <v>1158</v>
      </c>
      <c s="4" t="s">
        <v>2654</v>
      </c>
      <c s="4" t="s">
        <v>3025</v>
      </c>
      <c s="4" t="s">
        <v>2636</v>
      </c>
    </row>
    <row>
      <c s="31" t="s">
        <v>4770</v>
      </c>
      <c s="4" t="s">
        <v>5333</v>
      </c>
      <c s="4" t="s">
        <v>2868</v>
      </c>
      <c s="1" t="s">
        <v>5131</v>
      </c>
      <c s="1" t="s">
        <v>4173</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2308</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4174</v>
      </c>
      <c s="1" t="s">
        <v>5683</v>
      </c>
      <c s="1" t="s">
        <v>791</v>
      </c>
      <c s="1" t="s">
        <v>4413</v>
      </c>
      <c s="1" t="s">
        <v>3216</v>
      </c>
      <c s="1" t="s">
        <v>2</v>
      </c>
      <c s="4" t="s">
        <v>397</v>
      </c>
      <c s="4" t="s">
        <v>4578</v>
      </c>
      <c s="4" t="s">
        <v>1546</v>
      </c>
      <c s="4" t="s">
        <v>1914</v>
      </c>
      <c s="4" t="s">
        <v>2653</v>
      </c>
      <c s="4" t="s">
        <v>1158</v>
      </c>
      <c s="4" t="s">
        <v>2654</v>
      </c>
      <c s="4" t="s">
        <v>3025</v>
      </c>
      <c s="4" t="s">
        <v>2636</v>
      </c>
    </row>
    <row>
      <c s="31" t="s">
        <v>4770</v>
      </c>
      <c s="4" t="s">
        <v>5333</v>
      </c>
      <c s="4" t="s">
        <v>2868</v>
      </c>
      <c s="1" t="s">
        <v>5131</v>
      </c>
      <c s="1" t="s">
        <v>1905</v>
      </c>
      <c s="1" t="s">
        <v>5683</v>
      </c>
      <c s="1" t="s">
        <v>791</v>
      </c>
      <c s="1" t="s">
        <v>5542</v>
      </c>
      <c s="1" t="s">
        <v>1568</v>
      </c>
      <c s="1" t="s">
        <v>2</v>
      </c>
      <c s="4" t="s">
        <v>397</v>
      </c>
      <c s="4" t="s">
        <v>4578</v>
      </c>
      <c s="4" t="s">
        <v>1546</v>
      </c>
      <c s="4" t="s">
        <v>1914</v>
      </c>
      <c s="4" t="s">
        <v>2653</v>
      </c>
      <c s="4" t="s">
        <v>1158</v>
      </c>
      <c s="4" t="s">
        <v>2654</v>
      </c>
      <c s="4" t="s">
        <v>3025</v>
      </c>
      <c s="4" t="s">
        <v>2636</v>
      </c>
    </row>
    <row>
      <c s="31" t="s">
        <v>4770</v>
      </c>
      <c s="4" t="s">
        <v>5333</v>
      </c>
      <c s="4" t="s">
        <v>2868</v>
      </c>
      <c s="1" t="s">
        <v>5131</v>
      </c>
      <c s="1" t="s">
        <v>1159</v>
      </c>
      <c s="1" t="s">
        <v>5683</v>
      </c>
      <c s="1" t="s">
        <v>791</v>
      </c>
      <c s="1" t="s">
        <v>1553</v>
      </c>
      <c s="1" t="s">
        <v>3375</v>
      </c>
      <c s="1" t="s">
        <v>2</v>
      </c>
      <c s="4" t="s">
        <v>397</v>
      </c>
      <c s="4" t="s">
        <v>4189</v>
      </c>
      <c s="4" t="s">
        <v>1546</v>
      </c>
      <c s="4" t="s">
        <v>1914</v>
      </c>
      <c s="4" t="s">
        <v>2653</v>
      </c>
      <c s="4" t="s">
        <v>1158</v>
      </c>
      <c s="4" t="s">
        <v>2654</v>
      </c>
      <c s="4" t="s">
        <v>3025</v>
      </c>
      <c s="4" t="s">
        <v>2636</v>
      </c>
    </row>
    <row>
      <c s="31" t="s">
        <v>4770</v>
      </c>
      <c s="4" t="s">
        <v>5333</v>
      </c>
      <c s="4" t="s">
        <v>2868</v>
      </c>
      <c s="1" t="s">
        <v>5131</v>
      </c>
      <c s="1" t="s">
        <v>2638</v>
      </c>
      <c s="1" t="s">
        <v>5683</v>
      </c>
      <c s="1" t="s">
        <v>791</v>
      </c>
      <c s="1" t="s">
        <v>5334</v>
      </c>
      <c s="1" t="s">
        <v>2639</v>
      </c>
      <c s="1" t="s">
        <v>2</v>
      </c>
      <c s="4" t="s">
        <v>397</v>
      </c>
      <c s="4" t="s">
        <v>4189</v>
      </c>
      <c s="4" t="s">
        <v>1546</v>
      </c>
      <c s="4" t="s">
        <v>1914</v>
      </c>
      <c s="4" t="s">
        <v>2653</v>
      </c>
      <c s="4" t="s">
        <v>1158</v>
      </c>
      <c s="4" t="s">
        <v>2654</v>
      </c>
      <c s="4" t="s">
        <v>3025</v>
      </c>
      <c s="4" t="s">
        <v>2636</v>
      </c>
    </row>
    <row>
      <c s="31" t="s">
        <v>4770</v>
      </c>
      <c s="4" t="s">
        <v>5333</v>
      </c>
      <c s="4" t="s">
        <v>2868</v>
      </c>
      <c s="1" t="s">
        <v>5131</v>
      </c>
      <c s="1" t="s">
        <v>3787</v>
      </c>
      <c s="1" t="s">
        <v>5683</v>
      </c>
      <c s="1" t="s">
        <v>791</v>
      </c>
      <c s="1" t="s">
        <v>2492</v>
      </c>
      <c s="1" t="s">
        <v>393</v>
      </c>
      <c s="1" t="s">
        <v>2</v>
      </c>
      <c s="4" t="s">
        <v>397</v>
      </c>
      <c s="4" t="s">
        <v>4578</v>
      </c>
      <c s="4" t="s">
        <v>1546</v>
      </c>
      <c s="4" t="s">
        <v>1914</v>
      </c>
      <c s="4" t="s">
        <v>2653</v>
      </c>
      <c s="4" t="s">
        <v>1158</v>
      </c>
      <c s="4" t="s">
        <v>2654</v>
      </c>
      <c s="4" t="s">
        <v>3025</v>
      </c>
      <c s="4" t="s">
        <v>2636</v>
      </c>
    </row>
    <row>
      <c s="31" t="s">
        <v>4770</v>
      </c>
      <c s="4" t="s">
        <v>5333</v>
      </c>
      <c s="4" t="s">
        <v>2868</v>
      </c>
      <c s="1" t="s">
        <v>5131</v>
      </c>
      <c s="1" t="s">
        <v>2302</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3026</v>
      </c>
      <c s="1" t="s">
        <v>3783</v>
      </c>
      <c s="1" t="s">
        <v>791</v>
      </c>
      <c s="1" t="s">
        <v>5334</v>
      </c>
      <c s="1" t="s">
        <v>2</v>
      </c>
      <c s="1" t="s">
        <v>2</v>
      </c>
      <c s="4" t="s">
        <v>397</v>
      </c>
      <c s="4" t="s">
        <v>4189</v>
      </c>
      <c s="4" t="s">
        <v>1546</v>
      </c>
      <c s="4" t="s">
        <v>1914</v>
      </c>
      <c s="4" t="s">
        <v>2653</v>
      </c>
      <c s="4" t="s">
        <v>1158</v>
      </c>
      <c s="4" t="s">
        <v>2654</v>
      </c>
      <c s="4" t="s">
        <v>3025</v>
      </c>
      <c s="4" t="s">
        <v>2636</v>
      </c>
    </row>
    <row>
      <c s="31" t="s">
        <v>4770</v>
      </c>
      <c s="4" t="s">
        <v>5333</v>
      </c>
      <c s="4" t="s">
        <v>2868</v>
      </c>
      <c s="1" t="s">
        <v>5131</v>
      </c>
      <c s="1" t="s">
        <v>599</v>
      </c>
      <c s="1" t="s">
        <v>5683</v>
      </c>
      <c s="1" t="s">
        <v>791</v>
      </c>
      <c s="1" t="s">
        <v>1757</v>
      </c>
      <c s="1" t="s">
        <v>5133</v>
      </c>
      <c s="1" t="s">
        <v>2</v>
      </c>
      <c s="4" t="s">
        <v>397</v>
      </c>
      <c s="4" t="s">
        <v>4578</v>
      </c>
      <c s="4" t="s">
        <v>1546</v>
      </c>
      <c s="4" t="s">
        <v>1914</v>
      </c>
      <c s="4" t="s">
        <v>2653</v>
      </c>
      <c s="4" t="s">
        <v>1158</v>
      </c>
      <c s="4" t="s">
        <v>2654</v>
      </c>
      <c s="4" t="s">
        <v>3025</v>
      </c>
      <c s="4" t="s">
        <v>2636</v>
      </c>
    </row>
    <row>
      <c s="31" t="s">
        <v>3217</v>
      </c>
      <c s="4" t="s">
        <v>4576</v>
      </c>
      <c s="4" t="s">
        <v>5134</v>
      </c>
      <c s="1" t="s">
        <v>5135</v>
      </c>
      <c s="1" t="s">
        <v>2637</v>
      </c>
      <c s="1" t="s">
        <v>5683</v>
      </c>
      <c s="1" t="s">
        <v>791</v>
      </c>
      <c s="1" t="s">
        <v>3218</v>
      </c>
      <c s="1" t="s">
        <v>2650</v>
      </c>
      <c s="1" t="s">
        <v>2</v>
      </c>
      <c s="4" t="s">
        <v>2644</v>
      </c>
      <c s="4" t="s">
        <v>2817</v>
      </c>
      <c s="4" t="s">
        <v>1546</v>
      </c>
      <c s="4" t="s">
        <v>2646</v>
      </c>
      <c s="4" t="s">
        <v>2305</v>
      </c>
      <c s="4" t="s">
        <v>1158</v>
      </c>
      <c s="4" t="s">
        <v>11</v>
      </c>
      <c s="4" t="s">
        <v>4226</v>
      </c>
      <c s="4" t="s">
        <v>2636</v>
      </c>
    </row>
    <row>
      <c s="31" t="s">
        <v>3217</v>
      </c>
      <c s="4" t="s">
        <v>4576</v>
      </c>
      <c s="4" t="s">
        <v>5134</v>
      </c>
      <c s="1" t="s">
        <v>5135</v>
      </c>
      <c s="1" t="s">
        <v>3789</v>
      </c>
      <c s="1" t="s">
        <v>5683</v>
      </c>
      <c s="1" t="s">
        <v>791</v>
      </c>
      <c s="1" t="s">
        <v>4266</v>
      </c>
      <c s="1" t="s">
        <v>2648</v>
      </c>
      <c s="1" t="s">
        <v>2</v>
      </c>
      <c s="4" t="s">
        <v>2644</v>
      </c>
      <c s="4" t="s">
        <v>2817</v>
      </c>
      <c s="4" t="s">
        <v>1546</v>
      </c>
      <c s="4" t="s">
        <v>2646</v>
      </c>
      <c s="4" t="s">
        <v>2305</v>
      </c>
      <c s="4" t="s">
        <v>1158</v>
      </c>
      <c s="4" t="s">
        <v>11</v>
      </c>
      <c s="4" t="s">
        <v>4226</v>
      </c>
      <c s="4" t="s">
        <v>2636</v>
      </c>
    </row>
    <row>
      <c s="31" t="s">
        <v>3217</v>
      </c>
      <c s="4" t="s">
        <v>4576</v>
      </c>
      <c s="4" t="s">
        <v>5134</v>
      </c>
      <c s="1" t="s">
        <v>5135</v>
      </c>
      <c s="1" t="s">
        <v>1906</v>
      </c>
      <c s="1" t="s">
        <v>5683</v>
      </c>
      <c s="1" t="s">
        <v>791</v>
      </c>
      <c s="1" t="s">
        <v>85</v>
      </c>
      <c s="1" t="s">
        <v>2648</v>
      </c>
      <c s="1" t="s">
        <v>5332</v>
      </c>
      <c s="4" t="s">
        <v>2644</v>
      </c>
      <c s="4" t="s">
        <v>2817</v>
      </c>
      <c s="4" t="s">
        <v>1546</v>
      </c>
      <c s="4" t="s">
        <v>2646</v>
      </c>
      <c s="4" t="s">
        <v>2305</v>
      </c>
      <c s="4" t="s">
        <v>1158</v>
      </c>
      <c s="4" t="s">
        <v>11</v>
      </c>
      <c s="4" t="s">
        <v>4226</v>
      </c>
      <c s="4" t="s">
        <v>2636</v>
      </c>
    </row>
    <row>
      <c s="31" t="s">
        <v>3217</v>
      </c>
      <c s="4" t="s">
        <v>4576</v>
      </c>
      <c s="4" t="s">
        <v>5134</v>
      </c>
      <c s="1" t="s">
        <v>5135</v>
      </c>
      <c s="1" t="s">
        <v>4174</v>
      </c>
      <c s="1" t="s">
        <v>5683</v>
      </c>
      <c s="1" t="s">
        <v>791</v>
      </c>
      <c s="1" t="s">
        <v>85</v>
      </c>
      <c s="1" t="s">
        <v>2648</v>
      </c>
      <c s="1" t="s">
        <v>2</v>
      </c>
      <c s="4" t="s">
        <v>2644</v>
      </c>
      <c s="4" t="s">
        <v>2817</v>
      </c>
      <c s="4" t="s">
        <v>1546</v>
      </c>
      <c s="4" t="s">
        <v>2646</v>
      </c>
      <c s="4" t="s">
        <v>2305</v>
      </c>
      <c s="4" t="s">
        <v>1158</v>
      </c>
      <c s="4" t="s">
        <v>11</v>
      </c>
      <c s="4" t="s">
        <v>4226</v>
      </c>
      <c s="4" t="s">
        <v>2636</v>
      </c>
    </row>
    <row ht="409">
      <c s="31" t="s">
        <v>3217</v>
      </c>
      <c s="4" t="s">
        <v>4576</v>
      </c>
      <c s="4" t="s">
        <v>5134</v>
      </c>
      <c s="1" t="s">
        <v>5135</v>
      </c>
      <c s="1" t="s">
        <v>4175</v>
      </c>
      <c s="1" t="s">
        <v>5683</v>
      </c>
      <c s="1" t="s">
        <v>791</v>
      </c>
      <c s="2" t="s">
        <v>5367</v>
      </c>
      <c s="1" t="s">
        <v>1989</v>
      </c>
      <c s="1" t="s">
        <v>2</v>
      </c>
      <c s="4" t="s">
        <v>2644</v>
      </c>
      <c s="4" t="s">
        <v>4001</v>
      </c>
      <c s="4" t="s">
        <v>1546</v>
      </c>
      <c s="4" t="s">
        <v>2646</v>
      </c>
      <c s="4" t="s">
        <v>2305</v>
      </c>
      <c s="4" t="s">
        <v>1158</v>
      </c>
      <c s="4" t="s">
        <v>11</v>
      </c>
      <c s="4" t="s">
        <v>4226</v>
      </c>
      <c s="4" t="s">
        <v>2636</v>
      </c>
    </row>
    <row>
      <c s="31" t="s">
        <v>3217</v>
      </c>
      <c s="4" t="s">
        <v>4576</v>
      </c>
      <c s="4" t="s">
        <v>5134</v>
      </c>
      <c s="1" t="s">
        <v>5135</v>
      </c>
      <c s="1" t="s">
        <v>4171</v>
      </c>
      <c s="1" t="s">
        <v>5683</v>
      </c>
      <c s="1" t="s">
        <v>791</v>
      </c>
      <c s="1" t="s">
        <v>4266</v>
      </c>
      <c s="1" t="s">
        <v>2648</v>
      </c>
      <c s="1" t="s">
        <v>3379</v>
      </c>
      <c s="4" t="s">
        <v>2644</v>
      </c>
      <c s="4" t="s">
        <v>2817</v>
      </c>
      <c s="4" t="s">
        <v>1546</v>
      </c>
      <c s="4" t="s">
        <v>2646</v>
      </c>
      <c s="4" t="s">
        <v>2305</v>
      </c>
      <c s="4" t="s">
        <v>1158</v>
      </c>
      <c s="4" t="s">
        <v>11</v>
      </c>
      <c s="4" t="s">
        <v>4226</v>
      </c>
      <c s="4" t="s">
        <v>2636</v>
      </c>
    </row>
    <row>
      <c s="31" t="s">
        <v>3217</v>
      </c>
      <c s="4" t="s">
        <v>4576</v>
      </c>
      <c s="4" t="s">
        <v>5134</v>
      </c>
      <c s="1" t="s">
        <v>5135</v>
      </c>
      <c s="1" t="s">
        <v>3799</v>
      </c>
      <c s="1" t="s">
        <v>3783</v>
      </c>
      <c s="1" t="s">
        <v>791</v>
      </c>
      <c s="1" t="s">
        <v>3020</v>
      </c>
      <c s="1" t="s">
        <v>2</v>
      </c>
      <c s="1" t="s">
        <v>2</v>
      </c>
      <c s="4" t="s">
        <v>2644</v>
      </c>
      <c s="4" t="s">
        <v>2817</v>
      </c>
      <c s="4" t="s">
        <v>1546</v>
      </c>
      <c s="4" t="s">
        <v>2646</v>
      </c>
      <c s="4" t="s">
        <v>2305</v>
      </c>
      <c s="4" t="s">
        <v>1158</v>
      </c>
      <c s="4" t="s">
        <v>11</v>
      </c>
      <c s="4" t="s">
        <v>4226</v>
      </c>
      <c s="4" t="s">
        <v>2636</v>
      </c>
    </row>
    <row>
      <c s="31" t="s">
        <v>3217</v>
      </c>
      <c s="4" t="s">
        <v>4576</v>
      </c>
      <c s="4" t="s">
        <v>5134</v>
      </c>
      <c s="1" t="s">
        <v>5135</v>
      </c>
      <c s="1" t="s">
        <v>2638</v>
      </c>
      <c s="1" t="s">
        <v>5683</v>
      </c>
      <c s="1" t="s">
        <v>791</v>
      </c>
      <c s="1" t="s">
        <v>5543</v>
      </c>
      <c s="1" t="s">
        <v>3816</v>
      </c>
      <c s="1" t="s">
        <v>2</v>
      </c>
      <c s="4" t="s">
        <v>2644</v>
      </c>
      <c s="4" t="s">
        <v>2817</v>
      </c>
      <c s="4" t="s">
        <v>1546</v>
      </c>
      <c s="4" t="s">
        <v>2646</v>
      </c>
      <c s="4" t="s">
        <v>2305</v>
      </c>
      <c s="4" t="s">
        <v>1158</v>
      </c>
      <c s="4" t="s">
        <v>11</v>
      </c>
      <c s="4" t="s">
        <v>4226</v>
      </c>
      <c s="4" t="s">
        <v>2636</v>
      </c>
    </row>
    <row>
      <c s="31" t="s">
        <v>3217</v>
      </c>
      <c s="4" t="s">
        <v>4576</v>
      </c>
      <c s="4" t="s">
        <v>5134</v>
      </c>
      <c s="1" t="s">
        <v>5135</v>
      </c>
      <c s="1" t="s">
        <v>4934</v>
      </c>
      <c s="1" t="s">
        <v>5683</v>
      </c>
      <c s="1" t="s">
        <v>791</v>
      </c>
      <c s="1" t="s">
        <v>2311</v>
      </c>
      <c s="1" t="s">
        <v>2650</v>
      </c>
      <c s="1" t="s">
        <v>2</v>
      </c>
      <c s="4" t="s">
        <v>2644</v>
      </c>
      <c s="4" t="s">
        <v>2817</v>
      </c>
      <c s="4" t="s">
        <v>1546</v>
      </c>
      <c s="4" t="s">
        <v>2646</v>
      </c>
      <c s="4" t="s">
        <v>2305</v>
      </c>
      <c s="4" t="s">
        <v>1158</v>
      </c>
      <c s="4" t="s">
        <v>11</v>
      </c>
      <c s="4" t="s">
        <v>4226</v>
      </c>
      <c s="4" t="s">
        <v>2636</v>
      </c>
    </row>
    <row>
      <c s="31" t="s">
        <v>3217</v>
      </c>
      <c s="4" t="s">
        <v>4576</v>
      </c>
      <c s="4" t="s">
        <v>5134</v>
      </c>
      <c s="1" t="s">
        <v>5135</v>
      </c>
      <c s="1" t="s">
        <v>3015</v>
      </c>
      <c s="1" t="s">
        <v>5683</v>
      </c>
      <c s="1" t="s">
        <v>791</v>
      </c>
      <c s="1" t="s">
        <v>3938</v>
      </c>
      <c s="1" t="s">
        <v>2650</v>
      </c>
      <c s="1" t="s">
        <v>2647</v>
      </c>
      <c s="4" t="s">
        <v>2644</v>
      </c>
      <c s="4" t="s">
        <v>2817</v>
      </c>
      <c s="4" t="s">
        <v>1546</v>
      </c>
      <c s="4" t="s">
        <v>2646</v>
      </c>
      <c s="4" t="s">
        <v>2305</v>
      </c>
      <c s="4" t="s">
        <v>1158</v>
      </c>
      <c s="4" t="s">
        <v>11</v>
      </c>
      <c s="4" t="s">
        <v>4226</v>
      </c>
      <c s="4" t="s">
        <v>2636</v>
      </c>
    </row>
    <row>
      <c s="31" t="s">
        <v>3217</v>
      </c>
      <c s="4" t="s">
        <v>4576</v>
      </c>
      <c s="4" t="s">
        <v>5134</v>
      </c>
      <c s="1" t="s">
        <v>5135</v>
      </c>
      <c s="1" t="s">
        <v>3376</v>
      </c>
      <c s="1" t="s">
        <v>5683</v>
      </c>
      <c s="1" t="s">
        <v>791</v>
      </c>
      <c s="1" t="s">
        <v>4581</v>
      </c>
      <c s="1" t="s">
        <v>4170</v>
      </c>
      <c s="1" t="s">
        <v>2</v>
      </c>
      <c s="4" t="s">
        <v>2644</v>
      </c>
      <c s="4" t="s">
        <v>5136</v>
      </c>
      <c s="4" t="s">
        <v>1546</v>
      </c>
      <c s="4" t="s">
        <v>2646</v>
      </c>
      <c s="4" t="s">
        <v>2305</v>
      </c>
      <c s="4" t="s">
        <v>1158</v>
      </c>
      <c s="4" t="s">
        <v>11</v>
      </c>
      <c s="4" t="s">
        <v>4226</v>
      </c>
      <c s="4" t="s">
        <v>2636</v>
      </c>
    </row>
    <row ht="296.8">
      <c s="31" t="s">
        <v>3217</v>
      </c>
      <c s="4" t="s">
        <v>4576</v>
      </c>
      <c s="4" t="s">
        <v>5134</v>
      </c>
      <c s="1" t="s">
        <v>5135</v>
      </c>
      <c s="1" t="s">
        <v>1167</v>
      </c>
      <c s="1" t="s">
        <v>5683</v>
      </c>
      <c s="1" t="s">
        <v>791</v>
      </c>
      <c s="2" t="s">
        <v>418</v>
      </c>
      <c s="1" t="s">
        <v>4170</v>
      </c>
      <c s="1" t="s">
        <v>2</v>
      </c>
      <c s="4" t="s">
        <v>2644</v>
      </c>
      <c s="4" t="s">
        <v>2817</v>
      </c>
      <c s="4" t="s">
        <v>1546</v>
      </c>
      <c s="4" t="s">
        <v>2646</v>
      </c>
      <c s="4" t="s">
        <v>2305</v>
      </c>
      <c s="4" t="s">
        <v>1158</v>
      </c>
      <c s="4" t="s">
        <v>11</v>
      </c>
      <c s="4" t="s">
        <v>4226</v>
      </c>
      <c s="4" t="s">
        <v>2636</v>
      </c>
    </row>
    <row>
      <c s="31" t="s">
        <v>3217</v>
      </c>
      <c s="4" t="s">
        <v>4576</v>
      </c>
      <c s="4" t="s">
        <v>5134</v>
      </c>
      <c s="1" t="s">
        <v>5135</v>
      </c>
      <c s="1" t="s">
        <v>390</v>
      </c>
      <c s="1" t="s">
        <v>5683</v>
      </c>
      <c s="1" t="s">
        <v>791</v>
      </c>
      <c s="1" t="s">
        <v>2869</v>
      </c>
      <c s="1" t="s">
        <v>2650</v>
      </c>
      <c s="1" t="s">
        <v>1551</v>
      </c>
      <c s="4" t="s">
        <v>2644</v>
      </c>
      <c s="4" t="s">
        <v>2817</v>
      </c>
      <c s="4" t="s">
        <v>1546</v>
      </c>
      <c s="4" t="s">
        <v>2646</v>
      </c>
      <c s="4" t="s">
        <v>2305</v>
      </c>
      <c s="4" t="s">
        <v>1158</v>
      </c>
      <c s="4" t="s">
        <v>11</v>
      </c>
      <c s="4" t="s">
        <v>4226</v>
      </c>
      <c s="4" t="s">
        <v>2636</v>
      </c>
    </row>
    <row>
      <c s="31" t="s">
        <v>3217</v>
      </c>
      <c s="4" t="s">
        <v>4576</v>
      </c>
      <c s="4" t="s">
        <v>5134</v>
      </c>
      <c s="1" t="s">
        <v>5135</v>
      </c>
      <c s="1" t="s">
        <v>1159</v>
      </c>
      <c s="1" t="s">
        <v>5683</v>
      </c>
      <c s="1" t="s">
        <v>791</v>
      </c>
      <c s="1" t="s">
        <v>1553</v>
      </c>
      <c s="1" t="s">
        <v>3375</v>
      </c>
      <c s="1" t="s">
        <v>2</v>
      </c>
      <c s="4" t="s">
        <v>2644</v>
      </c>
      <c s="4" t="s">
        <v>2817</v>
      </c>
      <c s="4" t="s">
        <v>1546</v>
      </c>
      <c s="4" t="s">
        <v>2646</v>
      </c>
      <c s="4" t="s">
        <v>2305</v>
      </c>
      <c s="4" t="s">
        <v>1158</v>
      </c>
      <c s="4" t="s">
        <v>11</v>
      </c>
      <c s="4" t="s">
        <v>4226</v>
      </c>
      <c s="4" t="s">
        <v>2636</v>
      </c>
    </row>
    <row>
      <c s="31" t="s">
        <v>3217</v>
      </c>
      <c s="4" t="s">
        <v>4576</v>
      </c>
      <c s="4" t="s">
        <v>5134</v>
      </c>
      <c s="1" t="s">
        <v>5135</v>
      </c>
      <c s="1" t="s">
        <v>790</v>
      </c>
      <c s="1" t="s">
        <v>5683</v>
      </c>
      <c s="1" t="s">
        <v>791</v>
      </c>
      <c s="1" t="s">
        <v>3158</v>
      </c>
      <c s="1" t="s">
        <v>2650</v>
      </c>
      <c s="1" t="s">
        <v>2</v>
      </c>
      <c s="4" t="s">
        <v>2644</v>
      </c>
      <c s="4" t="s">
        <v>2817</v>
      </c>
      <c s="4" t="s">
        <v>1546</v>
      </c>
      <c s="4" t="s">
        <v>2646</v>
      </c>
      <c s="4" t="s">
        <v>2305</v>
      </c>
      <c s="4" t="s">
        <v>1158</v>
      </c>
      <c s="4" t="s">
        <v>11</v>
      </c>
      <c s="4" t="s">
        <v>4226</v>
      </c>
      <c s="4" t="s">
        <v>2636</v>
      </c>
    </row>
    <row>
      <c s="31" t="s">
        <v>3217</v>
      </c>
      <c s="4" t="s">
        <v>4576</v>
      </c>
      <c s="4" t="s">
        <v>5134</v>
      </c>
      <c s="1" t="s">
        <v>5135</v>
      </c>
      <c s="1" t="s">
        <v>1550</v>
      </c>
      <c s="1" t="s">
        <v>3783</v>
      </c>
      <c s="1" t="s">
        <v>791</v>
      </c>
      <c s="1" t="s">
        <v>3020</v>
      </c>
      <c s="1" t="s">
        <v>2</v>
      </c>
      <c s="1" t="s">
        <v>2</v>
      </c>
      <c s="4" t="s">
        <v>2644</v>
      </c>
      <c s="4" t="s">
        <v>2817</v>
      </c>
      <c s="4" t="s">
        <v>1546</v>
      </c>
      <c s="4" t="s">
        <v>2646</v>
      </c>
      <c s="4" t="s">
        <v>2305</v>
      </c>
      <c s="4" t="s">
        <v>1158</v>
      </c>
      <c s="4" t="s">
        <v>11</v>
      </c>
      <c s="4" t="s">
        <v>4226</v>
      </c>
      <c s="4" t="s">
        <v>2636</v>
      </c>
    </row>
    <row>
      <c s="31" t="s">
        <v>3217</v>
      </c>
      <c s="4" t="s">
        <v>4576</v>
      </c>
      <c s="4" t="s">
        <v>5134</v>
      </c>
      <c s="1" t="s">
        <v>5135</v>
      </c>
      <c s="1" t="s">
        <v>1905</v>
      </c>
      <c s="1" t="s">
        <v>5683</v>
      </c>
      <c s="1" t="s">
        <v>791</v>
      </c>
      <c s="1" t="s">
        <v>4266</v>
      </c>
      <c s="1" t="s">
        <v>2648</v>
      </c>
      <c s="1" t="s">
        <v>2</v>
      </c>
      <c s="4" t="s">
        <v>2644</v>
      </c>
      <c s="4" t="s">
        <v>2817</v>
      </c>
      <c s="4" t="s">
        <v>1546</v>
      </c>
      <c s="4" t="s">
        <v>2646</v>
      </c>
      <c s="4" t="s">
        <v>2305</v>
      </c>
      <c s="4" t="s">
        <v>1158</v>
      </c>
      <c s="4" t="s">
        <v>11</v>
      </c>
      <c s="4" t="s">
        <v>4226</v>
      </c>
      <c s="4" t="s">
        <v>2636</v>
      </c>
    </row>
    <row>
      <c s="31" t="s">
        <v>3600</v>
      </c>
      <c s="4" t="s">
        <v>4576</v>
      </c>
      <c s="4" t="s">
        <v>3219</v>
      </c>
      <c s="1" t="s">
        <v>4002</v>
      </c>
      <c s="1" t="s">
        <v>1550</v>
      </c>
      <c s="1" t="s">
        <v>3783</v>
      </c>
      <c s="1" t="s">
        <v>791</v>
      </c>
      <c s="1" t="s">
        <v>3020</v>
      </c>
      <c s="1" t="s">
        <v>2</v>
      </c>
      <c s="1" t="s">
        <v>2</v>
      </c>
      <c s="4" t="s">
        <v>2644</v>
      </c>
      <c s="4" t="s">
        <v>2817</v>
      </c>
      <c s="4" t="s">
        <v>1546</v>
      </c>
      <c s="4" t="s">
        <v>2646</v>
      </c>
      <c s="4" t="s">
        <v>2305</v>
      </c>
      <c s="4" t="s">
        <v>1158</v>
      </c>
      <c s="4" t="s">
        <v>11</v>
      </c>
      <c s="4" t="s">
        <v>5693</v>
      </c>
      <c s="4" t="s">
        <v>2636</v>
      </c>
    </row>
    <row>
      <c s="31" t="s">
        <v>3600</v>
      </c>
      <c s="4" t="s">
        <v>4576</v>
      </c>
      <c s="4" t="s">
        <v>3219</v>
      </c>
      <c s="1" t="s">
        <v>4002</v>
      </c>
      <c s="1" t="s">
        <v>2637</v>
      </c>
      <c s="1" t="s">
        <v>794</v>
      </c>
      <c s="1" t="s">
        <v>791</v>
      </c>
      <c s="1" t="s">
        <v>3415</v>
      </c>
      <c s="1" t="s">
        <v>2</v>
      </c>
      <c s="1" t="s">
        <v>2</v>
      </c>
      <c s="4" t="s">
        <v>2644</v>
      </c>
      <c s="4" t="s">
        <v>2817</v>
      </c>
      <c s="4" t="s">
        <v>1546</v>
      </c>
      <c s="4" t="s">
        <v>2646</v>
      </c>
      <c s="4" t="s">
        <v>2305</v>
      </c>
      <c s="4" t="s">
        <v>1158</v>
      </c>
      <c s="4" t="s">
        <v>11</v>
      </c>
      <c s="4" t="s">
        <v>5693</v>
      </c>
      <c s="4" t="s">
        <v>2636</v>
      </c>
    </row>
    <row>
      <c s="31" t="s">
        <v>3600</v>
      </c>
      <c s="4" t="s">
        <v>4576</v>
      </c>
      <c s="4" t="s">
        <v>3219</v>
      </c>
      <c s="1" t="s">
        <v>4002</v>
      </c>
      <c s="1" t="s">
        <v>4938</v>
      </c>
      <c s="1" t="s">
        <v>5683</v>
      </c>
      <c s="1" t="s">
        <v>791</v>
      </c>
      <c s="1" t="s">
        <v>1396</v>
      </c>
      <c s="1" t="s">
        <v>2648</v>
      </c>
      <c s="1" t="s">
        <v>5697</v>
      </c>
      <c s="4" t="s">
        <v>2644</v>
      </c>
      <c s="4" t="s">
        <v>2817</v>
      </c>
      <c s="4" t="s">
        <v>1546</v>
      </c>
      <c s="4" t="s">
        <v>2646</v>
      </c>
      <c s="4" t="s">
        <v>2305</v>
      </c>
      <c s="4" t="s">
        <v>1158</v>
      </c>
      <c s="4" t="s">
        <v>11</v>
      </c>
      <c s="4" t="s">
        <v>5693</v>
      </c>
      <c s="4" t="s">
        <v>2636</v>
      </c>
    </row>
    <row>
      <c s="31" t="s">
        <v>3600</v>
      </c>
      <c s="4" t="s">
        <v>4576</v>
      </c>
      <c s="4" t="s">
        <v>3219</v>
      </c>
      <c s="1" t="s">
        <v>4002</v>
      </c>
      <c s="1" t="s">
        <v>4174</v>
      </c>
      <c s="1" t="s">
        <v>5683</v>
      </c>
      <c s="1" t="s">
        <v>791</v>
      </c>
      <c s="1" t="s">
        <v>4773</v>
      </c>
      <c s="1" t="s">
        <v>2648</v>
      </c>
      <c s="1" t="s">
        <v>2</v>
      </c>
      <c s="4" t="s">
        <v>2644</v>
      </c>
      <c s="4" t="s">
        <v>2817</v>
      </c>
      <c s="4" t="s">
        <v>1546</v>
      </c>
      <c s="4" t="s">
        <v>2646</v>
      </c>
      <c s="4" t="s">
        <v>2305</v>
      </c>
      <c s="4" t="s">
        <v>1158</v>
      </c>
      <c s="4" t="s">
        <v>11</v>
      </c>
      <c s="4" t="s">
        <v>5693</v>
      </c>
      <c s="4" t="s">
        <v>2636</v>
      </c>
    </row>
    <row>
      <c s="31" t="s">
        <v>3600</v>
      </c>
      <c s="4" t="s">
        <v>4576</v>
      </c>
      <c s="4" t="s">
        <v>3219</v>
      </c>
      <c s="1" t="s">
        <v>4002</v>
      </c>
      <c s="1" t="s">
        <v>3799</v>
      </c>
      <c s="1" t="s">
        <v>3783</v>
      </c>
      <c s="1" t="s">
        <v>791</v>
      </c>
      <c s="1" t="s">
        <v>3020</v>
      </c>
      <c s="1" t="s">
        <v>2</v>
      </c>
      <c s="1" t="s">
        <v>2</v>
      </c>
      <c s="4" t="s">
        <v>2644</v>
      </c>
      <c s="4" t="s">
        <v>2817</v>
      </c>
      <c s="4" t="s">
        <v>1546</v>
      </c>
      <c s="4" t="s">
        <v>2646</v>
      </c>
      <c s="4" t="s">
        <v>2305</v>
      </c>
      <c s="4" t="s">
        <v>1158</v>
      </c>
      <c s="4" t="s">
        <v>11</v>
      </c>
      <c s="4" t="s">
        <v>5693</v>
      </c>
      <c s="4" t="s">
        <v>2636</v>
      </c>
    </row>
    <row>
      <c s="31" t="s">
        <v>3600</v>
      </c>
      <c s="4" t="s">
        <v>4576</v>
      </c>
      <c s="4" t="s">
        <v>3219</v>
      </c>
      <c s="1" t="s">
        <v>4002</v>
      </c>
      <c s="1" t="s">
        <v>3376</v>
      </c>
      <c s="1" t="s">
        <v>5683</v>
      </c>
      <c s="1" t="s">
        <v>791</v>
      </c>
      <c s="1" t="s">
        <v>4581</v>
      </c>
      <c s="1" t="s">
        <v>4170</v>
      </c>
      <c s="1" t="s">
        <v>2</v>
      </c>
      <c s="4" t="s">
        <v>2644</v>
      </c>
      <c s="4" t="s">
        <v>5698</v>
      </c>
      <c s="4" t="s">
        <v>1546</v>
      </c>
      <c s="4" t="s">
        <v>2646</v>
      </c>
      <c s="4" t="s">
        <v>2305</v>
      </c>
      <c s="4" t="s">
        <v>1158</v>
      </c>
      <c s="4" t="s">
        <v>11</v>
      </c>
      <c s="4" t="s">
        <v>5693</v>
      </c>
      <c s="4" t="s">
        <v>2636</v>
      </c>
    </row>
    <row>
      <c s="31" t="s">
        <v>3600</v>
      </c>
      <c s="4" t="s">
        <v>4576</v>
      </c>
      <c s="4" t="s">
        <v>3219</v>
      </c>
      <c s="1" t="s">
        <v>4002</v>
      </c>
      <c s="1" t="s">
        <v>3789</v>
      </c>
      <c s="1" t="s">
        <v>5683</v>
      </c>
      <c s="1" t="s">
        <v>791</v>
      </c>
      <c s="1" t="s">
        <v>3937</v>
      </c>
      <c s="1" t="s">
        <v>2648</v>
      </c>
      <c s="1" t="s">
        <v>2</v>
      </c>
      <c s="4" t="s">
        <v>2644</v>
      </c>
      <c s="4" t="s">
        <v>2817</v>
      </c>
      <c s="4" t="s">
        <v>1546</v>
      </c>
      <c s="4" t="s">
        <v>2646</v>
      </c>
      <c s="4" t="s">
        <v>2305</v>
      </c>
      <c s="4" t="s">
        <v>1158</v>
      </c>
      <c s="4" t="s">
        <v>11</v>
      </c>
      <c s="4" t="s">
        <v>5693</v>
      </c>
      <c s="4" t="s">
        <v>2636</v>
      </c>
    </row>
    <row>
      <c s="31" t="s">
        <v>3600</v>
      </c>
      <c s="4" t="s">
        <v>4576</v>
      </c>
      <c s="4" t="s">
        <v>3219</v>
      </c>
      <c s="1" t="s">
        <v>4002</v>
      </c>
      <c s="1" t="s">
        <v>3787</v>
      </c>
      <c s="1" t="s">
        <v>5683</v>
      </c>
      <c s="1" t="s">
        <v>791</v>
      </c>
      <c s="1" t="s">
        <v>1396</v>
      </c>
      <c s="1" t="s">
        <v>2648</v>
      </c>
      <c s="1" t="s">
        <v>2</v>
      </c>
      <c s="4" t="s">
        <v>2644</v>
      </c>
      <c s="4" t="s">
        <v>2817</v>
      </c>
      <c s="4" t="s">
        <v>1546</v>
      </c>
      <c s="4" t="s">
        <v>2646</v>
      </c>
      <c s="4" t="s">
        <v>2305</v>
      </c>
      <c s="4" t="s">
        <v>1158</v>
      </c>
      <c s="4" t="s">
        <v>11</v>
      </c>
      <c s="4" t="s">
        <v>5693</v>
      </c>
      <c s="4" t="s">
        <v>2636</v>
      </c>
    </row>
    <row>
      <c s="31" t="s">
        <v>3600</v>
      </c>
      <c s="4" t="s">
        <v>4576</v>
      </c>
      <c s="4" t="s">
        <v>3219</v>
      </c>
      <c s="1" t="s">
        <v>4002</v>
      </c>
      <c s="1" t="s">
        <v>1906</v>
      </c>
      <c s="1" t="s">
        <v>5683</v>
      </c>
      <c s="1" t="s">
        <v>791</v>
      </c>
      <c s="1" t="s">
        <v>4773</v>
      </c>
      <c s="1" t="s">
        <v>2648</v>
      </c>
      <c s="1" t="s">
        <v>5332</v>
      </c>
      <c s="4" t="s">
        <v>2644</v>
      </c>
      <c s="4" t="s">
        <v>2817</v>
      </c>
      <c s="4" t="s">
        <v>1546</v>
      </c>
      <c s="4" t="s">
        <v>2646</v>
      </c>
      <c s="4" t="s">
        <v>2305</v>
      </c>
      <c s="4" t="s">
        <v>1158</v>
      </c>
      <c s="4" t="s">
        <v>11</v>
      </c>
      <c s="4" t="s">
        <v>5693</v>
      </c>
      <c s="4" t="s">
        <v>2636</v>
      </c>
    </row>
    <row>
      <c s="31" t="s">
        <v>3600</v>
      </c>
      <c s="4" t="s">
        <v>4576</v>
      </c>
      <c s="4" t="s">
        <v>3219</v>
      </c>
      <c s="1" t="s">
        <v>4002</v>
      </c>
      <c s="1" t="s">
        <v>4171</v>
      </c>
      <c s="1" t="s">
        <v>5683</v>
      </c>
      <c s="1" t="s">
        <v>791</v>
      </c>
      <c s="1" t="s">
        <v>3937</v>
      </c>
      <c s="1" t="s">
        <v>2648</v>
      </c>
      <c s="1" t="s">
        <v>3379</v>
      </c>
      <c s="4" t="s">
        <v>2644</v>
      </c>
      <c s="4" t="s">
        <v>2817</v>
      </c>
      <c s="4" t="s">
        <v>1546</v>
      </c>
      <c s="4" t="s">
        <v>2646</v>
      </c>
      <c s="4" t="s">
        <v>2305</v>
      </c>
      <c s="4" t="s">
        <v>1158</v>
      </c>
      <c s="4" t="s">
        <v>11</v>
      </c>
      <c s="4" t="s">
        <v>5693</v>
      </c>
      <c s="4" t="s">
        <v>2636</v>
      </c>
    </row>
    <row>
      <c s="31" t="s">
        <v>3600</v>
      </c>
      <c s="4" t="s">
        <v>4576</v>
      </c>
      <c s="4" t="s">
        <v>3219</v>
      </c>
      <c s="1" t="s">
        <v>4002</v>
      </c>
      <c s="1" t="s">
        <v>4175</v>
      </c>
      <c s="1" t="s">
        <v>5683</v>
      </c>
      <c s="1" t="s">
        <v>791</v>
      </c>
      <c s="1" t="s">
        <v>398</v>
      </c>
      <c s="1" t="s">
        <v>5695</v>
      </c>
      <c s="1" t="s">
        <v>2</v>
      </c>
      <c s="4" t="s">
        <v>2644</v>
      </c>
      <c s="4" t="s">
        <v>4414</v>
      </c>
      <c s="4" t="s">
        <v>1546</v>
      </c>
      <c s="4" t="s">
        <v>2646</v>
      </c>
      <c s="4" t="s">
        <v>2305</v>
      </c>
      <c s="4" t="s">
        <v>1158</v>
      </c>
      <c s="4" t="s">
        <v>11</v>
      </c>
      <c s="4" t="s">
        <v>5693</v>
      </c>
      <c s="4" t="s">
        <v>2636</v>
      </c>
    </row>
    <row>
      <c s="31" t="s">
        <v>3600</v>
      </c>
      <c s="4" t="s">
        <v>4576</v>
      </c>
      <c s="4" t="s">
        <v>3219</v>
      </c>
      <c s="1" t="s">
        <v>4002</v>
      </c>
      <c s="1" t="s">
        <v>1159</v>
      </c>
      <c s="1" t="s">
        <v>5683</v>
      </c>
      <c s="1" t="s">
        <v>791</v>
      </c>
      <c s="1" t="s">
        <v>1553</v>
      </c>
      <c s="1" t="s">
        <v>3375</v>
      </c>
      <c s="1" t="s">
        <v>2</v>
      </c>
      <c s="4" t="s">
        <v>2644</v>
      </c>
      <c s="4" t="s">
        <v>2817</v>
      </c>
      <c s="4" t="s">
        <v>1546</v>
      </c>
      <c s="4" t="s">
        <v>2646</v>
      </c>
      <c s="4" t="s">
        <v>2305</v>
      </c>
      <c s="4" t="s">
        <v>1158</v>
      </c>
      <c s="4" t="s">
        <v>11</v>
      </c>
      <c s="4" t="s">
        <v>5693</v>
      </c>
      <c s="4" t="s">
        <v>2636</v>
      </c>
    </row>
    <row>
      <c s="31" t="s">
        <v>3600</v>
      </c>
      <c s="4" t="s">
        <v>4576</v>
      </c>
      <c s="4" t="s">
        <v>3219</v>
      </c>
      <c s="1" t="s">
        <v>4002</v>
      </c>
      <c s="1" t="s">
        <v>390</v>
      </c>
      <c s="1" t="s">
        <v>5683</v>
      </c>
      <c s="1" t="s">
        <v>791</v>
      </c>
      <c s="1" t="s">
        <v>3385</v>
      </c>
      <c s="1" t="s">
        <v>2650</v>
      </c>
      <c s="1" t="s">
        <v>1551</v>
      </c>
      <c s="4" t="s">
        <v>2644</v>
      </c>
      <c s="4" t="s">
        <v>2817</v>
      </c>
      <c s="4" t="s">
        <v>1546</v>
      </c>
      <c s="4" t="s">
        <v>2646</v>
      </c>
      <c s="4" t="s">
        <v>2305</v>
      </c>
      <c s="4" t="s">
        <v>1158</v>
      </c>
      <c s="4" t="s">
        <v>11</v>
      </c>
      <c s="4" t="s">
        <v>5693</v>
      </c>
      <c s="4" t="s">
        <v>2636</v>
      </c>
    </row>
    <row>
      <c s="31" t="s">
        <v>3600</v>
      </c>
      <c s="4" t="s">
        <v>4576</v>
      </c>
      <c s="4" t="s">
        <v>3219</v>
      </c>
      <c s="1" t="s">
        <v>4002</v>
      </c>
      <c s="1" t="s">
        <v>3015</v>
      </c>
      <c s="1" t="s">
        <v>3783</v>
      </c>
      <c s="1" t="s">
        <v>791</v>
      </c>
      <c s="1" t="s">
        <v>3020</v>
      </c>
      <c s="1" t="s">
        <v>2</v>
      </c>
      <c s="1" t="s">
        <v>2</v>
      </c>
      <c s="4" t="s">
        <v>2644</v>
      </c>
      <c s="4" t="s">
        <v>2817</v>
      </c>
      <c s="4" t="s">
        <v>1546</v>
      </c>
      <c s="4" t="s">
        <v>2646</v>
      </c>
      <c s="4" t="s">
        <v>2305</v>
      </c>
      <c s="4" t="s">
        <v>1158</v>
      </c>
      <c s="4" t="s">
        <v>11</v>
      </c>
      <c s="4" t="s">
        <v>5693</v>
      </c>
      <c s="4" t="s">
        <v>2636</v>
      </c>
    </row>
    <row>
      <c s="31" t="s">
        <v>3600</v>
      </c>
      <c s="4" t="s">
        <v>4576</v>
      </c>
      <c s="4" t="s">
        <v>3219</v>
      </c>
      <c s="1" t="s">
        <v>4002</v>
      </c>
      <c s="1" t="s">
        <v>2638</v>
      </c>
      <c s="1" t="s">
        <v>794</v>
      </c>
      <c s="1" t="s">
        <v>791</v>
      </c>
      <c s="1" t="s">
        <v>4187</v>
      </c>
      <c s="1" t="s">
        <v>2</v>
      </c>
      <c s="1" t="s">
        <v>2</v>
      </c>
      <c s="4" t="s">
        <v>2644</v>
      </c>
      <c s="4" t="s">
        <v>2817</v>
      </c>
      <c s="4" t="s">
        <v>1546</v>
      </c>
      <c s="4" t="s">
        <v>2646</v>
      </c>
      <c s="4" t="s">
        <v>2305</v>
      </c>
      <c s="4" t="s">
        <v>1158</v>
      </c>
      <c s="4" t="s">
        <v>11</v>
      </c>
      <c s="4" t="s">
        <v>5693</v>
      </c>
      <c s="4" t="s">
        <v>2636</v>
      </c>
    </row>
    <row>
      <c s="31" t="s">
        <v>3600</v>
      </c>
      <c s="4" t="s">
        <v>4576</v>
      </c>
      <c s="4" t="s">
        <v>3219</v>
      </c>
      <c s="1" t="s">
        <v>4002</v>
      </c>
      <c s="1" t="s">
        <v>1905</v>
      </c>
      <c s="1" t="s">
        <v>5683</v>
      </c>
      <c s="1" t="s">
        <v>791</v>
      </c>
      <c s="1" t="s">
        <v>3937</v>
      </c>
      <c s="1" t="s">
        <v>2648</v>
      </c>
      <c s="1" t="s">
        <v>2</v>
      </c>
      <c s="4" t="s">
        <v>2644</v>
      </c>
      <c s="4" t="s">
        <v>2817</v>
      </c>
      <c s="4" t="s">
        <v>1546</v>
      </c>
      <c s="4" t="s">
        <v>2646</v>
      </c>
      <c s="4" t="s">
        <v>2305</v>
      </c>
      <c s="4" t="s">
        <v>1158</v>
      </c>
      <c s="4" t="s">
        <v>11</v>
      </c>
      <c s="4" t="s">
        <v>5693</v>
      </c>
      <c s="4" t="s">
        <v>2636</v>
      </c>
    </row>
    <row>
      <c s="31" t="s">
        <v>3600</v>
      </c>
      <c s="4" t="s">
        <v>4576</v>
      </c>
      <c s="4" t="s">
        <v>3219</v>
      </c>
      <c s="1" t="s">
        <v>4002</v>
      </c>
      <c s="1" t="s">
        <v>790</v>
      </c>
      <c s="1" t="s">
        <v>5683</v>
      </c>
      <c s="1" t="s">
        <v>791</v>
      </c>
      <c s="1" t="s">
        <v>4211</v>
      </c>
      <c s="1" t="s">
        <v>2650</v>
      </c>
      <c s="1" t="s">
        <v>2</v>
      </c>
      <c s="4" t="s">
        <v>2644</v>
      </c>
      <c s="4" t="s">
        <v>2817</v>
      </c>
      <c s="4" t="s">
        <v>1546</v>
      </c>
      <c s="4" t="s">
        <v>2646</v>
      </c>
      <c s="4" t="s">
        <v>2305</v>
      </c>
      <c s="4" t="s">
        <v>1158</v>
      </c>
      <c s="4" t="s">
        <v>11</v>
      </c>
      <c s="4" t="s">
        <v>5693</v>
      </c>
      <c s="4" t="s">
        <v>2636</v>
      </c>
    </row>
    <row>
      <c s="31" t="s">
        <v>2870</v>
      </c>
      <c s="4" t="s">
        <v>4940</v>
      </c>
      <c s="4" t="s">
        <v>600</v>
      </c>
      <c s="1" t="s">
        <v>601</v>
      </c>
      <c s="1" t="s">
        <v>4938</v>
      </c>
      <c s="1" t="s">
        <v>5683</v>
      </c>
      <c s="1" t="s">
        <v>791</v>
      </c>
      <c s="1" t="s">
        <v>1210</v>
      </c>
      <c s="1" t="s">
        <v>2648</v>
      </c>
      <c s="1" t="s">
        <v>4177</v>
      </c>
      <c s="4" t="s">
        <v>1166</v>
      </c>
      <c s="4" t="s">
        <v>4607</v>
      </c>
      <c s="4" t="s">
        <v>1546</v>
      </c>
      <c s="4" t="s">
        <v>3377</v>
      </c>
      <c s="4" t="s">
        <v>4569</v>
      </c>
      <c s="4" t="s">
        <v>1158</v>
      </c>
      <c s="4" t="s">
        <v>4415</v>
      </c>
      <c s="4" t="s">
        <v>2642</v>
      </c>
      <c s="4" t="s">
        <v>2636</v>
      </c>
    </row>
    <row>
      <c s="31" t="s">
        <v>2870</v>
      </c>
      <c s="4" t="s">
        <v>4940</v>
      </c>
      <c s="4" t="s">
        <v>600</v>
      </c>
      <c s="1" t="s">
        <v>601</v>
      </c>
      <c s="1" t="s">
        <v>4175</v>
      </c>
      <c s="1" t="s">
        <v>5683</v>
      </c>
      <c s="1" t="s">
        <v>791</v>
      </c>
      <c s="1" t="s">
        <v>1557</v>
      </c>
      <c s="1" t="s">
        <v>2</v>
      </c>
      <c s="1" t="s">
        <v>2</v>
      </c>
      <c s="4" t="s">
        <v>1166</v>
      </c>
      <c s="4" t="s">
        <v>8</v>
      </c>
      <c s="4" t="s">
        <v>1546</v>
      </c>
      <c s="4" t="s">
        <v>3377</v>
      </c>
      <c s="4" t="s">
        <v>4569</v>
      </c>
      <c s="4" t="s">
        <v>1158</v>
      </c>
      <c s="4" t="s">
        <v>4415</v>
      </c>
      <c s="4" t="s">
        <v>2642</v>
      </c>
      <c s="4" t="s">
        <v>2636</v>
      </c>
    </row>
    <row>
      <c s="31" t="s">
        <v>2870</v>
      </c>
      <c s="4" t="s">
        <v>4940</v>
      </c>
      <c s="4" t="s">
        <v>600</v>
      </c>
      <c s="1" t="s">
        <v>601</v>
      </c>
      <c s="1" t="s">
        <v>3787</v>
      </c>
      <c s="1" t="s">
        <v>5683</v>
      </c>
      <c s="1" t="s">
        <v>791</v>
      </c>
      <c s="1" t="s">
        <v>1210</v>
      </c>
      <c s="1" t="s">
        <v>2648</v>
      </c>
      <c s="1" t="s">
        <v>2</v>
      </c>
      <c s="4" t="s">
        <v>1166</v>
      </c>
      <c s="4" t="s">
        <v>4607</v>
      </c>
      <c s="4" t="s">
        <v>1546</v>
      </c>
      <c s="4" t="s">
        <v>3377</v>
      </c>
      <c s="4" t="s">
        <v>4569</v>
      </c>
      <c s="4" t="s">
        <v>1158</v>
      </c>
      <c s="4" t="s">
        <v>4415</v>
      </c>
      <c s="4" t="s">
        <v>2642</v>
      </c>
      <c s="4" t="s">
        <v>2636</v>
      </c>
    </row>
    <row>
      <c s="31" t="s">
        <v>2870</v>
      </c>
      <c s="4" t="s">
        <v>4940</v>
      </c>
      <c s="4" t="s">
        <v>600</v>
      </c>
      <c s="1" t="s">
        <v>601</v>
      </c>
      <c s="1" t="s">
        <v>1905</v>
      </c>
      <c s="1" t="s">
        <v>5683</v>
      </c>
      <c s="1" t="s">
        <v>791</v>
      </c>
      <c s="1" t="s">
        <v>1210</v>
      </c>
      <c s="1" t="s">
        <v>2648</v>
      </c>
      <c s="1" t="s">
        <v>2</v>
      </c>
      <c s="4" t="s">
        <v>1166</v>
      </c>
      <c s="4" t="s">
        <v>4607</v>
      </c>
      <c s="4" t="s">
        <v>1546</v>
      </c>
      <c s="4" t="s">
        <v>3377</v>
      </c>
      <c s="4" t="s">
        <v>4569</v>
      </c>
      <c s="4" t="s">
        <v>1158</v>
      </c>
      <c s="4" t="s">
        <v>4415</v>
      </c>
      <c s="4" t="s">
        <v>2642</v>
      </c>
      <c s="4" t="s">
        <v>2636</v>
      </c>
    </row>
    <row>
      <c s="31" t="s">
        <v>2870</v>
      </c>
      <c s="4" t="s">
        <v>4940</v>
      </c>
      <c s="4" t="s">
        <v>600</v>
      </c>
      <c s="1" t="s">
        <v>601</v>
      </c>
      <c s="1" t="s">
        <v>4174</v>
      </c>
      <c s="1" t="s">
        <v>5683</v>
      </c>
      <c s="1" t="s">
        <v>791</v>
      </c>
      <c s="1" t="s">
        <v>1210</v>
      </c>
      <c s="1" t="s">
        <v>2648</v>
      </c>
      <c s="1" t="s">
        <v>2</v>
      </c>
      <c s="4" t="s">
        <v>1166</v>
      </c>
      <c s="4" t="s">
        <v>4607</v>
      </c>
      <c s="4" t="s">
        <v>1546</v>
      </c>
      <c s="4" t="s">
        <v>3377</v>
      </c>
      <c s="4" t="s">
        <v>4569</v>
      </c>
      <c s="4" t="s">
        <v>1158</v>
      </c>
      <c s="4" t="s">
        <v>4415</v>
      </c>
      <c s="4" t="s">
        <v>2642</v>
      </c>
      <c s="4" t="s">
        <v>2636</v>
      </c>
    </row>
    <row>
      <c s="31" t="s">
        <v>2870</v>
      </c>
      <c s="4" t="s">
        <v>4940</v>
      </c>
      <c s="4" t="s">
        <v>600</v>
      </c>
      <c s="1" t="s">
        <v>601</v>
      </c>
      <c s="1" t="s">
        <v>1906</v>
      </c>
      <c s="1" t="s">
        <v>5683</v>
      </c>
      <c s="1" t="s">
        <v>791</v>
      </c>
      <c s="1" t="s">
        <v>1210</v>
      </c>
      <c s="1" t="s">
        <v>2648</v>
      </c>
      <c s="1" t="s">
        <v>1212</v>
      </c>
      <c s="4" t="s">
        <v>1166</v>
      </c>
      <c s="4" t="s">
        <v>4607</v>
      </c>
      <c s="4" t="s">
        <v>1546</v>
      </c>
      <c s="4" t="s">
        <v>3377</v>
      </c>
      <c s="4" t="s">
        <v>4569</v>
      </c>
      <c s="4" t="s">
        <v>1158</v>
      </c>
      <c s="4" t="s">
        <v>4415</v>
      </c>
      <c s="4" t="s">
        <v>2642</v>
      </c>
      <c s="4" t="s">
        <v>2636</v>
      </c>
    </row>
    <row>
      <c s="31" t="s">
        <v>2870</v>
      </c>
      <c s="4" t="s">
        <v>4940</v>
      </c>
      <c s="4" t="s">
        <v>600</v>
      </c>
      <c s="1" t="s">
        <v>601</v>
      </c>
      <c s="1" t="s">
        <v>390</v>
      </c>
      <c s="1" t="s">
        <v>5683</v>
      </c>
      <c s="1" t="s">
        <v>791</v>
      </c>
      <c s="1" t="s">
        <v>5329</v>
      </c>
      <c s="1" t="s">
        <v>2</v>
      </c>
      <c s="1" t="s">
        <v>1551</v>
      </c>
      <c s="4" t="s">
        <v>1166</v>
      </c>
      <c s="4" t="s">
        <v>4575</v>
      </c>
      <c s="4" t="s">
        <v>1546</v>
      </c>
      <c s="4" t="s">
        <v>3377</v>
      </c>
      <c s="4" t="s">
        <v>4569</v>
      </c>
      <c s="4" t="s">
        <v>1158</v>
      </c>
      <c s="4" t="s">
        <v>4415</v>
      </c>
      <c s="4" t="s">
        <v>2642</v>
      </c>
      <c s="4" t="s">
        <v>2636</v>
      </c>
    </row>
    <row>
      <c s="31" t="s">
        <v>2870</v>
      </c>
      <c s="4" t="s">
        <v>4940</v>
      </c>
      <c s="4" t="s">
        <v>600</v>
      </c>
      <c s="1" t="s">
        <v>601</v>
      </c>
      <c s="1" t="s">
        <v>1164</v>
      </c>
      <c s="1" t="s">
        <v>5683</v>
      </c>
      <c s="1" t="s">
        <v>791</v>
      </c>
      <c s="1" t="s">
        <v>1210</v>
      </c>
      <c s="1" t="s">
        <v>2648</v>
      </c>
      <c s="1" t="s">
        <v>2</v>
      </c>
      <c s="4" t="s">
        <v>1166</v>
      </c>
      <c s="4" t="s">
        <v>4607</v>
      </c>
      <c s="4" t="s">
        <v>1546</v>
      </c>
      <c s="4" t="s">
        <v>3377</v>
      </c>
      <c s="4" t="s">
        <v>4569</v>
      </c>
      <c s="4" t="s">
        <v>1158</v>
      </c>
      <c s="4" t="s">
        <v>4415</v>
      </c>
      <c s="4" t="s">
        <v>2642</v>
      </c>
      <c s="4" t="s">
        <v>2636</v>
      </c>
    </row>
    <row>
      <c s="31" t="s">
        <v>2870</v>
      </c>
      <c s="4" t="s">
        <v>4940</v>
      </c>
      <c s="4" t="s">
        <v>600</v>
      </c>
      <c s="1" t="s">
        <v>601</v>
      </c>
      <c s="1" t="s">
        <v>3376</v>
      </c>
      <c s="1" t="s">
        <v>5683</v>
      </c>
      <c s="1" t="s">
        <v>791</v>
      </c>
      <c s="1" t="s">
        <v>2114</v>
      </c>
      <c s="1" t="s">
        <v>2</v>
      </c>
      <c s="1" t="s">
        <v>2</v>
      </c>
      <c s="4" t="s">
        <v>1166</v>
      </c>
      <c s="4" t="s">
        <v>8</v>
      </c>
      <c s="4" t="s">
        <v>1546</v>
      </c>
      <c s="4" t="s">
        <v>3377</v>
      </c>
      <c s="4" t="s">
        <v>4569</v>
      </c>
      <c s="4" t="s">
        <v>1158</v>
      </c>
      <c s="4" t="s">
        <v>4415</v>
      </c>
      <c s="4" t="s">
        <v>2642</v>
      </c>
      <c s="4" t="s">
        <v>2636</v>
      </c>
    </row>
    <row>
      <c s="31" t="s">
        <v>2870</v>
      </c>
      <c s="4" t="s">
        <v>4940</v>
      </c>
      <c s="4" t="s">
        <v>600</v>
      </c>
      <c s="1" t="s">
        <v>601</v>
      </c>
      <c s="1" t="s">
        <v>5686</v>
      </c>
      <c s="1" t="s">
        <v>5683</v>
      </c>
      <c s="1" t="s">
        <v>791</v>
      </c>
      <c s="1" t="s">
        <v>2829</v>
      </c>
      <c s="1" t="s">
        <v>2</v>
      </c>
      <c s="1" t="s">
        <v>2</v>
      </c>
      <c s="4" t="s">
        <v>1166</v>
      </c>
      <c s="4" t="s">
        <v>8</v>
      </c>
      <c s="4" t="s">
        <v>1546</v>
      </c>
      <c s="4" t="s">
        <v>3377</v>
      </c>
      <c s="4" t="s">
        <v>4569</v>
      </c>
      <c s="4" t="s">
        <v>1158</v>
      </c>
      <c s="4" t="s">
        <v>4415</v>
      </c>
      <c s="4" t="s">
        <v>2642</v>
      </c>
      <c s="4" t="s">
        <v>2636</v>
      </c>
    </row>
    <row>
      <c s="31" t="s">
        <v>2870</v>
      </c>
      <c s="4" t="s">
        <v>4940</v>
      </c>
      <c s="4" t="s">
        <v>600</v>
      </c>
      <c s="1" t="s">
        <v>601</v>
      </c>
      <c s="1" t="s">
        <v>3015</v>
      </c>
      <c s="1" t="s">
        <v>5683</v>
      </c>
      <c s="1" t="s">
        <v>791</v>
      </c>
      <c s="1" t="s">
        <v>525</v>
      </c>
      <c s="1" t="s">
        <v>2</v>
      </c>
      <c s="1" t="s">
        <v>2</v>
      </c>
      <c s="4" t="s">
        <v>1166</v>
      </c>
      <c s="4" t="s">
        <v>8</v>
      </c>
      <c s="4" t="s">
        <v>1546</v>
      </c>
      <c s="4" t="s">
        <v>3377</v>
      </c>
      <c s="4" t="s">
        <v>4569</v>
      </c>
      <c s="4" t="s">
        <v>1158</v>
      </c>
      <c s="4" t="s">
        <v>4415</v>
      </c>
      <c s="4" t="s">
        <v>2642</v>
      </c>
      <c s="4" t="s">
        <v>2636</v>
      </c>
    </row>
    <row>
      <c s="31" t="s">
        <v>2870</v>
      </c>
      <c s="4" t="s">
        <v>4940</v>
      </c>
      <c s="4" t="s">
        <v>600</v>
      </c>
      <c s="1" t="s">
        <v>601</v>
      </c>
      <c s="1" t="s">
        <v>3789</v>
      </c>
      <c s="1" t="s">
        <v>5683</v>
      </c>
      <c s="1" t="s">
        <v>791</v>
      </c>
      <c s="1" t="s">
        <v>1210</v>
      </c>
      <c s="1" t="s">
        <v>2648</v>
      </c>
      <c s="1" t="s">
        <v>2</v>
      </c>
      <c s="4" t="s">
        <v>1166</v>
      </c>
      <c s="4" t="s">
        <v>4607</v>
      </c>
      <c s="4" t="s">
        <v>1546</v>
      </c>
      <c s="4" t="s">
        <v>3377</v>
      </c>
      <c s="4" t="s">
        <v>4569</v>
      </c>
      <c s="4" t="s">
        <v>1158</v>
      </c>
      <c s="4" t="s">
        <v>4415</v>
      </c>
      <c s="4" t="s">
        <v>2642</v>
      </c>
      <c s="4" t="s">
        <v>2636</v>
      </c>
    </row>
    <row>
      <c s="31" t="s">
        <v>2870</v>
      </c>
      <c s="4" t="s">
        <v>4940</v>
      </c>
      <c s="4" t="s">
        <v>600</v>
      </c>
      <c s="1" t="s">
        <v>601</v>
      </c>
      <c s="1" t="s">
        <v>1159</v>
      </c>
      <c s="1" t="s">
        <v>5683</v>
      </c>
      <c s="1" t="s">
        <v>791</v>
      </c>
      <c s="1" t="s">
        <v>1553</v>
      </c>
      <c s="1" t="s">
        <v>3375</v>
      </c>
      <c s="1" t="s">
        <v>2</v>
      </c>
      <c s="4" t="s">
        <v>1166</v>
      </c>
      <c s="4" t="s">
        <v>8</v>
      </c>
      <c s="4" t="s">
        <v>1546</v>
      </c>
      <c s="4" t="s">
        <v>3377</v>
      </c>
      <c s="4" t="s">
        <v>4569</v>
      </c>
      <c s="4" t="s">
        <v>1158</v>
      </c>
      <c s="4" t="s">
        <v>4415</v>
      </c>
      <c s="4" t="s">
        <v>2642</v>
      </c>
      <c s="4" t="s">
        <v>2636</v>
      </c>
    </row>
    <row>
      <c s="31" t="s">
        <v>2870</v>
      </c>
      <c s="4" t="s">
        <v>4940</v>
      </c>
      <c s="4" t="s">
        <v>600</v>
      </c>
      <c s="1" t="s">
        <v>601</v>
      </c>
      <c s="1" t="s">
        <v>4171</v>
      </c>
      <c s="1" t="s">
        <v>5683</v>
      </c>
      <c s="1" t="s">
        <v>791</v>
      </c>
      <c s="1" t="s">
        <v>1210</v>
      </c>
      <c s="1" t="s">
        <v>2648</v>
      </c>
      <c s="1" t="s">
        <v>3379</v>
      </c>
      <c s="4" t="s">
        <v>1166</v>
      </c>
      <c s="4" t="s">
        <v>4607</v>
      </c>
      <c s="4" t="s">
        <v>1546</v>
      </c>
      <c s="4" t="s">
        <v>3377</v>
      </c>
      <c s="4" t="s">
        <v>4569</v>
      </c>
      <c s="4" t="s">
        <v>1158</v>
      </c>
      <c s="4" t="s">
        <v>4415</v>
      </c>
      <c s="4" t="s">
        <v>2642</v>
      </c>
      <c s="4" t="s">
        <v>2636</v>
      </c>
    </row>
    <row>
      <c s="31" t="s">
        <v>5544</v>
      </c>
      <c s="4" t="s">
        <v>3784</v>
      </c>
      <c s="4" t="s">
        <v>4003</v>
      </c>
      <c s="1" t="s">
        <v>992</v>
      </c>
      <c s="1" t="s">
        <v>2637</v>
      </c>
      <c s="1" t="s">
        <v>3783</v>
      </c>
      <c s="1" t="s">
        <v>791</v>
      </c>
      <c s="1" t="s">
        <v>3374</v>
      </c>
      <c s="1" t="s">
        <v>5326</v>
      </c>
      <c s="1" t="s">
        <v>2</v>
      </c>
      <c s="4" t="s">
        <v>3785</v>
      </c>
      <c s="4" t="s">
        <v>1902</v>
      </c>
      <c s="4" t="s">
        <v>1546</v>
      </c>
      <c s="4" t="s">
        <v>3377</v>
      </c>
      <c s="4" t="s">
        <v>4569</v>
      </c>
      <c s="4" t="s">
        <v>1158</v>
      </c>
      <c s="4" t="s">
        <v>3081</v>
      </c>
      <c s="4" t="s">
        <v>4570</v>
      </c>
      <c s="4" t="s">
        <v>2636</v>
      </c>
    </row>
    <row>
      <c s="31" t="s">
        <v>5544</v>
      </c>
      <c s="4" t="s">
        <v>3784</v>
      </c>
      <c s="4" t="s">
        <v>4003</v>
      </c>
      <c s="1" t="s">
        <v>992</v>
      </c>
      <c s="1" t="s">
        <v>4934</v>
      </c>
      <c s="1" t="s">
        <v>3783</v>
      </c>
      <c s="1" t="s">
        <v>791</v>
      </c>
      <c s="1" t="s">
        <v>3374</v>
      </c>
      <c s="1" t="s">
        <v>5326</v>
      </c>
      <c s="1" t="s">
        <v>2</v>
      </c>
      <c s="4" t="s">
        <v>3785</v>
      </c>
      <c s="4" t="s">
        <v>1902</v>
      </c>
      <c s="4" t="s">
        <v>1546</v>
      </c>
      <c s="4" t="s">
        <v>3377</v>
      </c>
      <c s="4" t="s">
        <v>4569</v>
      </c>
      <c s="4" t="s">
        <v>1158</v>
      </c>
      <c s="4" t="s">
        <v>3081</v>
      </c>
      <c s="4" t="s">
        <v>4570</v>
      </c>
      <c s="4" t="s">
        <v>2636</v>
      </c>
    </row>
    <row>
      <c s="31" t="s">
        <v>5544</v>
      </c>
      <c s="4" t="s">
        <v>3784</v>
      </c>
      <c s="4" t="s">
        <v>4003</v>
      </c>
      <c s="1" t="s">
        <v>992</v>
      </c>
      <c s="1" t="s">
        <v>390</v>
      </c>
      <c s="1" t="s">
        <v>5683</v>
      </c>
      <c s="1" t="s">
        <v>791</v>
      </c>
      <c s="1" t="s">
        <v>3378</v>
      </c>
      <c s="1" t="s">
        <v>2639</v>
      </c>
      <c s="1" t="s">
        <v>1551</v>
      </c>
      <c s="4" t="s">
        <v>3785</v>
      </c>
      <c s="4" t="s">
        <v>1552</v>
      </c>
      <c s="4" t="s">
        <v>1546</v>
      </c>
      <c s="4" t="s">
        <v>3377</v>
      </c>
      <c s="4" t="s">
        <v>4569</v>
      </c>
      <c s="4" t="s">
        <v>1158</v>
      </c>
      <c s="4" t="s">
        <v>3081</v>
      </c>
      <c s="4" t="s">
        <v>4570</v>
      </c>
      <c s="4" t="s">
        <v>2636</v>
      </c>
    </row>
    <row>
      <c s="31" t="s">
        <v>5544</v>
      </c>
      <c s="4" t="s">
        <v>3784</v>
      </c>
      <c s="4" t="s">
        <v>4003</v>
      </c>
      <c s="1" t="s">
        <v>992</v>
      </c>
      <c s="1" t="s">
        <v>1159</v>
      </c>
      <c s="1" t="s">
        <v>5683</v>
      </c>
      <c s="1" t="s">
        <v>791</v>
      </c>
      <c s="1" t="s">
        <v>1553</v>
      </c>
      <c s="1" t="s">
        <v>3375</v>
      </c>
      <c s="1" t="s">
        <v>2</v>
      </c>
      <c s="4" t="s">
        <v>3785</v>
      </c>
      <c s="4" t="s">
        <v>3038</v>
      </c>
      <c s="4" t="s">
        <v>1546</v>
      </c>
      <c s="4" t="s">
        <v>3377</v>
      </c>
      <c s="4" t="s">
        <v>4569</v>
      </c>
      <c s="4" t="s">
        <v>1158</v>
      </c>
      <c s="4" t="s">
        <v>3081</v>
      </c>
      <c s="4" t="s">
        <v>4570</v>
      </c>
      <c s="4" t="s">
        <v>2636</v>
      </c>
    </row>
    <row>
      <c s="31" t="s">
        <v>5544</v>
      </c>
      <c s="4" t="s">
        <v>3784</v>
      </c>
      <c s="4" t="s">
        <v>4003</v>
      </c>
      <c s="1" t="s">
        <v>992</v>
      </c>
      <c s="1" t="s">
        <v>2638</v>
      </c>
      <c s="1" t="s">
        <v>3783</v>
      </c>
      <c s="1" t="s">
        <v>791</v>
      </c>
      <c s="1" t="s">
        <v>3374</v>
      </c>
      <c s="1" t="s">
        <v>5326</v>
      </c>
      <c s="1" t="s">
        <v>2</v>
      </c>
      <c s="4" t="s">
        <v>3785</v>
      </c>
      <c s="4" t="s">
        <v>1902</v>
      </c>
      <c s="4" t="s">
        <v>1546</v>
      </c>
      <c s="4" t="s">
        <v>3377</v>
      </c>
      <c s="4" t="s">
        <v>4569</v>
      </c>
      <c s="4" t="s">
        <v>1158</v>
      </c>
      <c s="4" t="s">
        <v>3081</v>
      </c>
      <c s="4" t="s">
        <v>4570</v>
      </c>
      <c s="4" t="s">
        <v>2636</v>
      </c>
    </row>
    <row>
      <c s="31" t="s">
        <v>5544</v>
      </c>
      <c s="4" t="s">
        <v>3784</v>
      </c>
      <c s="4" t="s">
        <v>4003</v>
      </c>
      <c s="1" t="s">
        <v>992</v>
      </c>
      <c s="1" t="s">
        <v>1550</v>
      </c>
      <c s="1" t="s">
        <v>3783</v>
      </c>
      <c s="1" t="s">
        <v>791</v>
      </c>
      <c s="1" t="s">
        <v>3374</v>
      </c>
      <c s="1" t="s">
        <v>2</v>
      </c>
      <c s="1" t="s">
        <v>2</v>
      </c>
      <c s="4" t="s">
        <v>3785</v>
      </c>
      <c s="4" t="s">
        <v>4935</v>
      </c>
      <c s="4" t="s">
        <v>1546</v>
      </c>
      <c s="4" t="s">
        <v>3377</v>
      </c>
      <c s="4" t="s">
        <v>4569</v>
      </c>
      <c s="4" t="s">
        <v>1158</v>
      </c>
      <c s="4" t="s">
        <v>3081</v>
      </c>
      <c s="4" t="s">
        <v>4570</v>
      </c>
      <c s="4" t="s">
        <v>2636</v>
      </c>
    </row>
    <row>
      <c s="31" t="s">
        <v>3220</v>
      </c>
      <c s="4" t="s">
        <v>2303</v>
      </c>
      <c s="4" t="s">
        <v>5881</v>
      </c>
      <c s="1" t="s">
        <v>602</v>
      </c>
      <c s="1" t="s">
        <v>2637</v>
      </c>
      <c s="1" t="s">
        <v>3783</v>
      </c>
      <c s="1" t="s">
        <v>791</v>
      </c>
      <c s="1" t="s">
        <v>3374</v>
      </c>
      <c s="1" t="s">
        <v>3037</v>
      </c>
      <c s="1" t="s">
        <v>2</v>
      </c>
      <c s="4" t="s">
        <v>5</v>
      </c>
      <c s="4" t="s">
        <v>1902</v>
      </c>
      <c s="4" t="s">
        <v>1546</v>
      </c>
      <c s="4" t="s">
        <v>4567</v>
      </c>
      <c s="4" t="s">
        <v>4568</v>
      </c>
      <c s="4" t="s">
        <v>1158</v>
      </c>
      <c s="4" t="s">
        <v>1163</v>
      </c>
      <c s="4" t="s">
        <v>4937</v>
      </c>
      <c s="4" t="s">
        <v>2636</v>
      </c>
    </row>
    <row>
      <c s="31" t="s">
        <v>3220</v>
      </c>
      <c s="4" t="s">
        <v>2303</v>
      </c>
      <c s="4" t="s">
        <v>5881</v>
      </c>
      <c s="1" t="s">
        <v>602</v>
      </c>
      <c s="1" t="s">
        <v>1159</v>
      </c>
      <c s="1" t="s">
        <v>5683</v>
      </c>
      <c s="1" t="s">
        <v>791</v>
      </c>
      <c s="1" t="s">
        <v>3788</v>
      </c>
      <c s="1" t="s">
        <v>3375</v>
      </c>
      <c s="1" t="s">
        <v>2</v>
      </c>
      <c s="4" t="s">
        <v>5</v>
      </c>
      <c s="4" t="s">
        <v>2312</v>
      </c>
      <c s="4" t="s">
        <v>1546</v>
      </c>
      <c s="4" t="s">
        <v>4567</v>
      </c>
      <c s="4" t="s">
        <v>4568</v>
      </c>
      <c s="4" t="s">
        <v>1158</v>
      </c>
      <c s="4" t="s">
        <v>1163</v>
      </c>
      <c s="4" t="s">
        <v>4937</v>
      </c>
      <c s="4" t="s">
        <v>2636</v>
      </c>
    </row>
    <row>
      <c s="31" t="s">
        <v>3220</v>
      </c>
      <c s="4" t="s">
        <v>2303</v>
      </c>
      <c s="4" t="s">
        <v>5881</v>
      </c>
      <c s="1" t="s">
        <v>602</v>
      </c>
      <c s="1" t="s">
        <v>2638</v>
      </c>
      <c s="1" t="s">
        <v>3783</v>
      </c>
      <c s="1" t="s">
        <v>791</v>
      </c>
      <c s="1" t="s">
        <v>3374</v>
      </c>
      <c s="1" t="s">
        <v>3037</v>
      </c>
      <c s="1" t="s">
        <v>2</v>
      </c>
      <c s="4" t="s">
        <v>5</v>
      </c>
      <c s="4" t="s">
        <v>1902</v>
      </c>
      <c s="4" t="s">
        <v>1546</v>
      </c>
      <c s="4" t="s">
        <v>4567</v>
      </c>
      <c s="4" t="s">
        <v>4568</v>
      </c>
      <c s="4" t="s">
        <v>1158</v>
      </c>
      <c s="4" t="s">
        <v>1163</v>
      </c>
      <c s="4" t="s">
        <v>4937</v>
      </c>
      <c s="4" t="s">
        <v>2636</v>
      </c>
    </row>
    <row>
      <c s="31" t="s">
        <v>3220</v>
      </c>
      <c s="4" t="s">
        <v>2303</v>
      </c>
      <c s="4" t="s">
        <v>5881</v>
      </c>
      <c s="1" t="s">
        <v>602</v>
      </c>
      <c s="1" t="s">
        <v>4175</v>
      </c>
      <c s="1" t="s">
        <v>5683</v>
      </c>
      <c s="1" t="s">
        <v>791</v>
      </c>
      <c s="1" t="s">
        <v>428</v>
      </c>
      <c s="1" t="s">
        <v>2</v>
      </c>
      <c s="1" t="s">
        <v>2</v>
      </c>
      <c s="4" t="s">
        <v>5</v>
      </c>
      <c s="4" t="s">
        <v>1916</v>
      </c>
      <c s="4" t="s">
        <v>1546</v>
      </c>
      <c s="4" t="s">
        <v>4567</v>
      </c>
      <c s="4" t="s">
        <v>4568</v>
      </c>
      <c s="4" t="s">
        <v>1158</v>
      </c>
      <c s="4" t="s">
        <v>1163</v>
      </c>
      <c s="4" t="s">
        <v>4937</v>
      </c>
      <c s="4" t="s">
        <v>2636</v>
      </c>
    </row>
    <row>
      <c s="31" t="s">
        <v>3220</v>
      </c>
      <c s="4" t="s">
        <v>2303</v>
      </c>
      <c s="4" t="s">
        <v>5881</v>
      </c>
      <c s="1" t="s">
        <v>602</v>
      </c>
      <c s="1" t="s">
        <v>390</v>
      </c>
      <c s="1" t="s">
        <v>5683</v>
      </c>
      <c s="1" t="s">
        <v>791</v>
      </c>
      <c s="1" t="s">
        <v>3016</v>
      </c>
      <c s="1" t="s">
        <v>2639</v>
      </c>
      <c s="1" t="s">
        <v>1551</v>
      </c>
      <c s="4" t="s">
        <v>5</v>
      </c>
      <c s="4" t="s">
        <v>4946</v>
      </c>
      <c s="4" t="s">
        <v>1546</v>
      </c>
      <c s="4" t="s">
        <v>4567</v>
      </c>
      <c s="4" t="s">
        <v>4568</v>
      </c>
      <c s="4" t="s">
        <v>1158</v>
      </c>
      <c s="4" t="s">
        <v>1163</v>
      </c>
      <c s="4" t="s">
        <v>4937</v>
      </c>
      <c s="4" t="s">
        <v>2636</v>
      </c>
    </row>
    <row>
      <c s="31" t="s">
        <v>2871</v>
      </c>
      <c s="4" t="s">
        <v>2303</v>
      </c>
      <c s="4" t="s">
        <v>5882</v>
      </c>
      <c s="1" t="s">
        <v>5883</v>
      </c>
      <c s="1" t="s">
        <v>5704</v>
      </c>
      <c s="1" t="s">
        <v>5683</v>
      </c>
      <c s="1" t="s">
        <v>791</v>
      </c>
      <c s="1" t="s">
        <v>4592</v>
      </c>
      <c s="1" t="s">
        <v>2</v>
      </c>
      <c s="1" t="s">
        <v>2</v>
      </c>
      <c s="4" t="s">
        <v>5</v>
      </c>
      <c s="4" t="s">
        <v>3042</v>
      </c>
      <c s="4" t="s">
        <v>1546</v>
      </c>
      <c s="4" t="s">
        <v>4567</v>
      </c>
      <c s="4" t="s">
        <v>4568</v>
      </c>
      <c s="4" t="s">
        <v>1158</v>
      </c>
      <c s="4" t="s">
        <v>1163</v>
      </c>
      <c s="4" t="s">
        <v>4937</v>
      </c>
      <c s="4" t="s">
        <v>2636</v>
      </c>
    </row>
    <row>
      <c s="31" t="s">
        <v>2871</v>
      </c>
      <c s="4" t="s">
        <v>2303</v>
      </c>
      <c s="4" t="s">
        <v>5882</v>
      </c>
      <c s="1" t="s">
        <v>5883</v>
      </c>
      <c s="1" t="s">
        <v>1159</v>
      </c>
      <c s="1" t="s">
        <v>5683</v>
      </c>
      <c s="1" t="s">
        <v>791</v>
      </c>
      <c s="1" t="s">
        <v>3788</v>
      </c>
      <c s="1" t="s">
        <v>3375</v>
      </c>
      <c s="1" t="s">
        <v>2</v>
      </c>
      <c s="4" t="s">
        <v>5</v>
      </c>
      <c s="4" t="s">
        <v>2312</v>
      </c>
      <c s="4" t="s">
        <v>1546</v>
      </c>
      <c s="4" t="s">
        <v>4567</v>
      </c>
      <c s="4" t="s">
        <v>4568</v>
      </c>
      <c s="4" t="s">
        <v>1158</v>
      </c>
      <c s="4" t="s">
        <v>1163</v>
      </c>
      <c s="4" t="s">
        <v>4937</v>
      </c>
      <c s="4" t="s">
        <v>2636</v>
      </c>
    </row>
    <row>
      <c s="31" t="s">
        <v>2871</v>
      </c>
      <c s="4" t="s">
        <v>2303</v>
      </c>
      <c s="4" t="s">
        <v>5882</v>
      </c>
      <c s="1" t="s">
        <v>5883</v>
      </c>
      <c s="1" t="s">
        <v>2302</v>
      </c>
      <c s="1" t="s">
        <v>3783</v>
      </c>
      <c s="1" t="s">
        <v>791</v>
      </c>
      <c s="1" t="s">
        <v>3374</v>
      </c>
      <c s="1" t="s">
        <v>4593</v>
      </c>
      <c s="1" t="s">
        <v>2</v>
      </c>
      <c s="4" t="s">
        <v>5</v>
      </c>
      <c s="4" t="s">
        <v>1902</v>
      </c>
      <c s="4" t="s">
        <v>1546</v>
      </c>
      <c s="4" t="s">
        <v>4567</v>
      </c>
      <c s="4" t="s">
        <v>4568</v>
      </c>
      <c s="4" t="s">
        <v>1158</v>
      </c>
      <c s="4" t="s">
        <v>1163</v>
      </c>
      <c s="4" t="s">
        <v>4937</v>
      </c>
      <c s="4" t="s">
        <v>2636</v>
      </c>
    </row>
    <row>
      <c s="31" t="s">
        <v>2871</v>
      </c>
      <c s="4" t="s">
        <v>2303</v>
      </c>
      <c s="4" t="s">
        <v>5882</v>
      </c>
      <c s="1" t="s">
        <v>5883</v>
      </c>
      <c s="1" t="s">
        <v>4171</v>
      </c>
      <c s="1" t="s">
        <v>5683</v>
      </c>
      <c s="1" t="s">
        <v>791</v>
      </c>
      <c s="1" t="s">
        <v>1903</v>
      </c>
      <c s="1" t="s">
        <v>2</v>
      </c>
      <c s="1" t="s">
        <v>3379</v>
      </c>
      <c s="4" t="s">
        <v>5</v>
      </c>
      <c s="4" t="s">
        <v>3042</v>
      </c>
      <c s="4" t="s">
        <v>1546</v>
      </c>
      <c s="4" t="s">
        <v>4567</v>
      </c>
      <c s="4" t="s">
        <v>4568</v>
      </c>
      <c s="4" t="s">
        <v>1158</v>
      </c>
      <c s="4" t="s">
        <v>1163</v>
      </c>
      <c s="4" t="s">
        <v>4937</v>
      </c>
      <c s="4" t="s">
        <v>2636</v>
      </c>
    </row>
    <row>
      <c s="31" t="s">
        <v>2871</v>
      </c>
      <c s="4" t="s">
        <v>2303</v>
      </c>
      <c s="4" t="s">
        <v>5882</v>
      </c>
      <c s="1" t="s">
        <v>5883</v>
      </c>
      <c s="1" t="s">
        <v>2638</v>
      </c>
      <c s="1" t="s">
        <v>5683</v>
      </c>
      <c s="1" t="s">
        <v>791</v>
      </c>
      <c s="1" t="s">
        <v>3016</v>
      </c>
      <c s="1" t="s">
        <v>2639</v>
      </c>
      <c s="1" t="s">
        <v>2</v>
      </c>
      <c s="4" t="s">
        <v>5</v>
      </c>
      <c s="4" t="s">
        <v>4946</v>
      </c>
      <c s="4" t="s">
        <v>1546</v>
      </c>
      <c s="4" t="s">
        <v>4567</v>
      </c>
      <c s="4" t="s">
        <v>4568</v>
      </c>
      <c s="4" t="s">
        <v>1158</v>
      </c>
      <c s="4" t="s">
        <v>1163</v>
      </c>
      <c s="4" t="s">
        <v>4937</v>
      </c>
      <c s="4" t="s">
        <v>2636</v>
      </c>
    </row>
    <row ht="409">
      <c s="31" t="s">
        <v>2871</v>
      </c>
      <c s="4" t="s">
        <v>2303</v>
      </c>
      <c s="4" t="s">
        <v>5882</v>
      </c>
      <c s="1" t="s">
        <v>5883</v>
      </c>
      <c s="1" t="s">
        <v>1167</v>
      </c>
      <c s="1" t="s">
        <v>5683</v>
      </c>
      <c s="1" t="s">
        <v>791</v>
      </c>
      <c s="2" t="s">
        <v>819</v>
      </c>
      <c s="1" t="s">
        <v>4170</v>
      </c>
      <c s="1" t="s">
        <v>2</v>
      </c>
      <c s="4" t="s">
        <v>5</v>
      </c>
      <c s="4" t="s">
        <v>429</v>
      </c>
      <c s="4" t="s">
        <v>1546</v>
      </c>
      <c s="4" t="s">
        <v>4567</v>
      </c>
      <c s="4" t="s">
        <v>4568</v>
      </c>
      <c s="4" t="s">
        <v>1158</v>
      </c>
      <c s="4" t="s">
        <v>1163</v>
      </c>
      <c s="4" t="s">
        <v>4937</v>
      </c>
      <c s="4" t="s">
        <v>2636</v>
      </c>
    </row>
    <row>
      <c s="31" t="s">
        <v>2871</v>
      </c>
      <c s="4" t="s">
        <v>2303</v>
      </c>
      <c s="4" t="s">
        <v>5882</v>
      </c>
      <c s="1" t="s">
        <v>5883</v>
      </c>
      <c s="1" t="s">
        <v>4174</v>
      </c>
      <c s="1" t="s">
        <v>5683</v>
      </c>
      <c s="1" t="s">
        <v>791</v>
      </c>
      <c s="1" t="s">
        <v>4571</v>
      </c>
      <c s="1" t="s">
        <v>2</v>
      </c>
      <c s="1" t="s">
        <v>2</v>
      </c>
      <c s="4" t="s">
        <v>5</v>
      </c>
      <c s="4" t="s">
        <v>3042</v>
      </c>
      <c s="4" t="s">
        <v>1546</v>
      </c>
      <c s="4" t="s">
        <v>4567</v>
      </c>
      <c s="4" t="s">
        <v>4568</v>
      </c>
      <c s="4" t="s">
        <v>1158</v>
      </c>
      <c s="4" t="s">
        <v>1163</v>
      </c>
      <c s="4" t="s">
        <v>4937</v>
      </c>
      <c s="4" t="s">
        <v>2636</v>
      </c>
    </row>
    <row ht="409">
      <c s="31" t="s">
        <v>2871</v>
      </c>
      <c s="4" t="s">
        <v>2303</v>
      </c>
      <c s="4" t="s">
        <v>5882</v>
      </c>
      <c s="1" t="s">
        <v>5883</v>
      </c>
      <c s="1" t="s">
        <v>3015</v>
      </c>
      <c s="1" t="s">
        <v>5683</v>
      </c>
      <c s="1" t="s">
        <v>791</v>
      </c>
      <c s="2" t="s">
        <v>1199</v>
      </c>
      <c s="1" t="s">
        <v>2639</v>
      </c>
      <c s="1" t="s">
        <v>2</v>
      </c>
      <c s="4" t="s">
        <v>5</v>
      </c>
      <c s="4" t="s">
        <v>429</v>
      </c>
      <c s="4" t="s">
        <v>1546</v>
      </c>
      <c s="4" t="s">
        <v>4567</v>
      </c>
      <c s="4" t="s">
        <v>4568</v>
      </c>
      <c s="4" t="s">
        <v>1158</v>
      </c>
      <c s="4" t="s">
        <v>1163</v>
      </c>
      <c s="4" t="s">
        <v>4937</v>
      </c>
      <c s="4" t="s">
        <v>2636</v>
      </c>
    </row>
    <row>
      <c s="31" t="s">
        <v>2871</v>
      </c>
      <c s="4" t="s">
        <v>2303</v>
      </c>
      <c s="4" t="s">
        <v>5882</v>
      </c>
      <c s="1" t="s">
        <v>5883</v>
      </c>
      <c s="1" t="s">
        <v>4938</v>
      </c>
      <c s="1" t="s">
        <v>5683</v>
      </c>
      <c s="1" t="s">
        <v>791</v>
      </c>
      <c s="1" t="s">
        <v>5328</v>
      </c>
      <c s="1" t="s">
        <v>2</v>
      </c>
      <c s="1" t="s">
        <v>4177</v>
      </c>
      <c s="4" t="s">
        <v>5</v>
      </c>
      <c s="4" t="s">
        <v>3042</v>
      </c>
      <c s="4" t="s">
        <v>1546</v>
      </c>
      <c s="4" t="s">
        <v>4567</v>
      </c>
      <c s="4" t="s">
        <v>4568</v>
      </c>
      <c s="4" t="s">
        <v>1158</v>
      </c>
      <c s="4" t="s">
        <v>1163</v>
      </c>
      <c s="4" t="s">
        <v>4937</v>
      </c>
      <c s="4" t="s">
        <v>2636</v>
      </c>
    </row>
    <row ht="409">
      <c s="31" t="s">
        <v>2871</v>
      </c>
      <c s="4" t="s">
        <v>2303</v>
      </c>
      <c s="4" t="s">
        <v>5882</v>
      </c>
      <c s="1" t="s">
        <v>5883</v>
      </c>
      <c s="1" t="s">
        <v>3376</v>
      </c>
      <c s="1" t="s">
        <v>5683</v>
      </c>
      <c s="1" t="s">
        <v>791</v>
      </c>
      <c s="2" t="s">
        <v>3046</v>
      </c>
      <c s="1" t="s">
        <v>3786</v>
      </c>
      <c s="1" t="s">
        <v>2</v>
      </c>
      <c s="4" t="s">
        <v>5</v>
      </c>
      <c s="4" t="s">
        <v>429</v>
      </c>
      <c s="4" t="s">
        <v>1546</v>
      </c>
      <c s="4" t="s">
        <v>4567</v>
      </c>
      <c s="4" t="s">
        <v>4568</v>
      </c>
      <c s="4" t="s">
        <v>1158</v>
      </c>
      <c s="4" t="s">
        <v>1163</v>
      </c>
      <c s="4" t="s">
        <v>4937</v>
      </c>
      <c s="4" t="s">
        <v>2636</v>
      </c>
    </row>
    <row>
      <c s="31" t="s">
        <v>2871</v>
      </c>
      <c s="4" t="s">
        <v>2303</v>
      </c>
      <c s="4" t="s">
        <v>5882</v>
      </c>
      <c s="1" t="s">
        <v>5883</v>
      </c>
      <c s="1" t="s">
        <v>1164</v>
      </c>
      <c s="1" t="s">
        <v>5683</v>
      </c>
      <c s="1" t="s">
        <v>791</v>
      </c>
      <c s="1" t="s">
        <v>1903</v>
      </c>
      <c s="1" t="s">
        <v>2</v>
      </c>
      <c s="1" t="s">
        <v>2</v>
      </c>
      <c s="4" t="s">
        <v>5</v>
      </c>
      <c s="4" t="s">
        <v>3042</v>
      </c>
      <c s="4" t="s">
        <v>1546</v>
      </c>
      <c s="4" t="s">
        <v>4567</v>
      </c>
      <c s="4" t="s">
        <v>4568</v>
      </c>
      <c s="4" t="s">
        <v>1158</v>
      </c>
      <c s="4" t="s">
        <v>1163</v>
      </c>
      <c s="4" t="s">
        <v>4937</v>
      </c>
      <c s="4" t="s">
        <v>2636</v>
      </c>
    </row>
    <row ht="409">
      <c s="31" t="s">
        <v>2871</v>
      </c>
      <c s="4" t="s">
        <v>2303</v>
      </c>
      <c s="4" t="s">
        <v>5882</v>
      </c>
      <c s="1" t="s">
        <v>5883</v>
      </c>
      <c s="1" t="s">
        <v>5686</v>
      </c>
      <c s="1" t="s">
        <v>5683</v>
      </c>
      <c s="1" t="s">
        <v>791</v>
      </c>
      <c s="2" t="s">
        <v>819</v>
      </c>
      <c s="1" t="s">
        <v>1904</v>
      </c>
      <c s="1" t="s">
        <v>2</v>
      </c>
      <c s="4" t="s">
        <v>5</v>
      </c>
      <c s="4" t="s">
        <v>429</v>
      </c>
      <c s="4" t="s">
        <v>1546</v>
      </c>
      <c s="4" t="s">
        <v>4567</v>
      </c>
      <c s="4" t="s">
        <v>4568</v>
      </c>
      <c s="4" t="s">
        <v>1158</v>
      </c>
      <c s="4" t="s">
        <v>1163</v>
      </c>
      <c s="4" t="s">
        <v>4937</v>
      </c>
      <c s="4" t="s">
        <v>2636</v>
      </c>
    </row>
    <row ht="409">
      <c s="31" t="s">
        <v>2871</v>
      </c>
      <c s="4" t="s">
        <v>2303</v>
      </c>
      <c s="4" t="s">
        <v>5882</v>
      </c>
      <c s="1" t="s">
        <v>5883</v>
      </c>
      <c s="1" t="s">
        <v>5684</v>
      </c>
      <c s="1" t="s">
        <v>5683</v>
      </c>
      <c s="1" t="s">
        <v>791</v>
      </c>
      <c s="2" t="s">
        <v>4774</v>
      </c>
      <c s="1" t="s">
        <v>2047</v>
      </c>
      <c s="1" t="s">
        <v>2</v>
      </c>
      <c s="4" t="s">
        <v>5</v>
      </c>
      <c s="4" t="s">
        <v>429</v>
      </c>
      <c s="4" t="s">
        <v>1546</v>
      </c>
      <c s="4" t="s">
        <v>4567</v>
      </c>
      <c s="4" t="s">
        <v>4568</v>
      </c>
      <c s="4" t="s">
        <v>1158</v>
      </c>
      <c s="4" t="s">
        <v>1163</v>
      </c>
      <c s="4" t="s">
        <v>4937</v>
      </c>
      <c s="4" t="s">
        <v>2636</v>
      </c>
    </row>
    <row>
      <c s="31" t="s">
        <v>2871</v>
      </c>
      <c s="4" t="s">
        <v>2303</v>
      </c>
      <c s="4" t="s">
        <v>5882</v>
      </c>
      <c s="1" t="s">
        <v>5883</v>
      </c>
      <c s="1" t="s">
        <v>1906</v>
      </c>
      <c s="1" t="s">
        <v>5683</v>
      </c>
      <c s="1" t="s">
        <v>791</v>
      </c>
      <c s="1" t="s">
        <v>4571</v>
      </c>
      <c s="1" t="s">
        <v>2</v>
      </c>
      <c s="1" t="s">
        <v>4178</v>
      </c>
      <c s="4" t="s">
        <v>5</v>
      </c>
      <c s="4" t="s">
        <v>3042</v>
      </c>
      <c s="4" t="s">
        <v>1546</v>
      </c>
      <c s="4" t="s">
        <v>4567</v>
      </c>
      <c s="4" t="s">
        <v>4568</v>
      </c>
      <c s="4" t="s">
        <v>1158</v>
      </c>
      <c s="4" t="s">
        <v>1163</v>
      </c>
      <c s="4" t="s">
        <v>4937</v>
      </c>
      <c s="4" t="s">
        <v>2636</v>
      </c>
    </row>
    <row>
      <c s="31" t="s">
        <v>2871</v>
      </c>
      <c s="4" t="s">
        <v>2303</v>
      </c>
      <c s="4" t="s">
        <v>5882</v>
      </c>
      <c s="1" t="s">
        <v>5883</v>
      </c>
      <c s="1" t="s">
        <v>1905</v>
      </c>
      <c s="1" t="s">
        <v>5683</v>
      </c>
      <c s="1" t="s">
        <v>791</v>
      </c>
      <c s="1" t="s">
        <v>1903</v>
      </c>
      <c s="1" t="s">
        <v>2</v>
      </c>
      <c s="1" t="s">
        <v>2</v>
      </c>
      <c s="4" t="s">
        <v>5</v>
      </c>
      <c s="4" t="s">
        <v>3042</v>
      </c>
      <c s="4" t="s">
        <v>1546</v>
      </c>
      <c s="4" t="s">
        <v>4567</v>
      </c>
      <c s="4" t="s">
        <v>4568</v>
      </c>
      <c s="4" t="s">
        <v>1158</v>
      </c>
      <c s="4" t="s">
        <v>1163</v>
      </c>
      <c s="4" t="s">
        <v>4937</v>
      </c>
      <c s="4" t="s">
        <v>2636</v>
      </c>
    </row>
    <row>
      <c s="31" t="s">
        <v>2871</v>
      </c>
      <c s="4" t="s">
        <v>2303</v>
      </c>
      <c s="4" t="s">
        <v>5882</v>
      </c>
      <c s="1" t="s">
        <v>5883</v>
      </c>
      <c s="1" t="s">
        <v>3787</v>
      </c>
      <c s="1" t="s">
        <v>5683</v>
      </c>
      <c s="1" t="s">
        <v>791</v>
      </c>
      <c s="1" t="s">
        <v>5328</v>
      </c>
      <c s="1" t="s">
        <v>2</v>
      </c>
      <c s="1" t="s">
        <v>2</v>
      </c>
      <c s="4" t="s">
        <v>5</v>
      </c>
      <c s="4" t="s">
        <v>3042</v>
      </c>
      <c s="4" t="s">
        <v>1546</v>
      </c>
      <c s="4" t="s">
        <v>4567</v>
      </c>
      <c s="4" t="s">
        <v>4568</v>
      </c>
      <c s="4" t="s">
        <v>1158</v>
      </c>
      <c s="4" t="s">
        <v>1163</v>
      </c>
      <c s="4" t="s">
        <v>4937</v>
      </c>
      <c s="4" t="s">
        <v>2636</v>
      </c>
    </row>
    <row>
      <c s="31" t="s">
        <v>2871</v>
      </c>
      <c s="4" t="s">
        <v>2303</v>
      </c>
      <c s="4" t="s">
        <v>5882</v>
      </c>
      <c s="1" t="s">
        <v>5883</v>
      </c>
      <c s="1" t="s">
        <v>2637</v>
      </c>
      <c s="1" t="s">
        <v>5683</v>
      </c>
      <c s="1" t="s">
        <v>791</v>
      </c>
      <c s="1" t="s">
        <v>3016</v>
      </c>
      <c s="1" t="s">
        <v>2639</v>
      </c>
      <c s="1" t="s">
        <v>2</v>
      </c>
      <c s="4" t="s">
        <v>5</v>
      </c>
      <c s="4" t="s">
        <v>4946</v>
      </c>
      <c s="4" t="s">
        <v>1546</v>
      </c>
      <c s="4" t="s">
        <v>4567</v>
      </c>
      <c s="4" t="s">
        <v>4568</v>
      </c>
      <c s="4" t="s">
        <v>1158</v>
      </c>
      <c s="4" t="s">
        <v>1163</v>
      </c>
      <c s="4" t="s">
        <v>4937</v>
      </c>
      <c s="4" t="s">
        <v>2636</v>
      </c>
    </row>
    <row ht="409">
      <c s="31" t="s">
        <v>2871</v>
      </c>
      <c s="4" t="s">
        <v>2303</v>
      </c>
      <c s="4" t="s">
        <v>5882</v>
      </c>
      <c s="1" t="s">
        <v>5883</v>
      </c>
      <c s="1" t="s">
        <v>790</v>
      </c>
      <c s="1" t="s">
        <v>5683</v>
      </c>
      <c s="1" t="s">
        <v>791</v>
      </c>
      <c s="2" t="s">
        <v>1278</v>
      </c>
      <c s="1" t="s">
        <v>4231</v>
      </c>
      <c s="1" t="s">
        <v>2</v>
      </c>
      <c s="4" t="s">
        <v>5</v>
      </c>
      <c s="4" t="s">
        <v>3401</v>
      </c>
      <c s="4" t="s">
        <v>1546</v>
      </c>
      <c s="4" t="s">
        <v>4567</v>
      </c>
      <c s="4" t="s">
        <v>4568</v>
      </c>
      <c s="4" t="s">
        <v>1158</v>
      </c>
      <c s="4" t="s">
        <v>1163</v>
      </c>
      <c s="4" t="s">
        <v>4937</v>
      </c>
      <c s="4" t="s">
        <v>2636</v>
      </c>
    </row>
    <row>
      <c s="31" t="s">
        <v>2871</v>
      </c>
      <c s="4" t="s">
        <v>2303</v>
      </c>
      <c s="4" t="s">
        <v>5882</v>
      </c>
      <c s="1" t="s">
        <v>5883</v>
      </c>
      <c s="1" t="s">
        <v>390</v>
      </c>
      <c s="1" t="s">
        <v>5683</v>
      </c>
      <c s="1" t="s">
        <v>791</v>
      </c>
      <c s="1" t="s">
        <v>3016</v>
      </c>
      <c s="1" t="s">
        <v>2639</v>
      </c>
      <c s="1" t="s">
        <v>1551</v>
      </c>
      <c s="4" t="s">
        <v>5</v>
      </c>
      <c s="4" t="s">
        <v>4946</v>
      </c>
      <c s="4" t="s">
        <v>1546</v>
      </c>
      <c s="4" t="s">
        <v>4567</v>
      </c>
      <c s="4" t="s">
        <v>4568</v>
      </c>
      <c s="4" t="s">
        <v>1158</v>
      </c>
      <c s="4" t="s">
        <v>1163</v>
      </c>
      <c s="4" t="s">
        <v>4937</v>
      </c>
      <c s="4" t="s">
        <v>2636</v>
      </c>
    </row>
    <row>
      <c s="31" t="s">
        <v>2871</v>
      </c>
      <c s="4" t="s">
        <v>2303</v>
      </c>
      <c s="4" t="s">
        <v>5882</v>
      </c>
      <c s="1" t="s">
        <v>5883</v>
      </c>
      <c s="1" t="s">
        <v>3789</v>
      </c>
      <c s="1" t="s">
        <v>5683</v>
      </c>
      <c s="1" t="s">
        <v>791</v>
      </c>
      <c s="1" t="s">
        <v>1903</v>
      </c>
      <c s="1" t="s">
        <v>2</v>
      </c>
      <c s="1" t="s">
        <v>2</v>
      </c>
      <c s="4" t="s">
        <v>5</v>
      </c>
      <c s="4" t="s">
        <v>3042</v>
      </c>
      <c s="4" t="s">
        <v>1546</v>
      </c>
      <c s="4" t="s">
        <v>4567</v>
      </c>
      <c s="4" t="s">
        <v>4568</v>
      </c>
      <c s="4" t="s">
        <v>1158</v>
      </c>
      <c s="4" t="s">
        <v>1163</v>
      </c>
      <c s="4" t="s">
        <v>4937</v>
      </c>
      <c s="4" t="s">
        <v>2636</v>
      </c>
    </row>
    <row>
      <c s="31" t="s">
        <v>5884</v>
      </c>
      <c s="4" t="s">
        <v>5333</v>
      </c>
      <c s="4" t="s">
        <v>1397</v>
      </c>
      <c s="1" t="s">
        <v>5545</v>
      </c>
      <c s="1" t="s">
        <v>1167</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1173</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1172</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2302</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4934</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4175</v>
      </c>
      <c s="1" t="s">
        <v>5683</v>
      </c>
      <c s="1" t="s">
        <v>791</v>
      </c>
      <c s="1" t="s">
        <v>398</v>
      </c>
      <c s="1" t="s">
        <v>5695</v>
      </c>
      <c s="1" t="s">
        <v>2</v>
      </c>
      <c s="4" t="s">
        <v>397</v>
      </c>
      <c s="4" t="s">
        <v>1916</v>
      </c>
      <c s="4" t="s">
        <v>1546</v>
      </c>
      <c s="4" t="s">
        <v>1914</v>
      </c>
      <c s="4" t="s">
        <v>2653</v>
      </c>
      <c s="4" t="s">
        <v>1158</v>
      </c>
      <c s="4" t="s">
        <v>3818</v>
      </c>
      <c s="4" t="s">
        <v>1177</v>
      </c>
      <c s="4" t="s">
        <v>2636</v>
      </c>
    </row>
    <row>
      <c s="31" t="s">
        <v>5884</v>
      </c>
      <c s="4" t="s">
        <v>5333</v>
      </c>
      <c s="4" t="s">
        <v>1397</v>
      </c>
      <c s="1" t="s">
        <v>5545</v>
      </c>
      <c s="1" t="s">
        <v>3799</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1550</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2308</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5686</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4173</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5684</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2637</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3015</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790</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5324</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3026</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2638</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1159</v>
      </c>
      <c s="1" t="s">
        <v>5683</v>
      </c>
      <c s="1" t="s">
        <v>791</v>
      </c>
      <c s="1" t="s">
        <v>1553</v>
      </c>
      <c s="1" t="s">
        <v>3375</v>
      </c>
      <c s="1" t="s">
        <v>2</v>
      </c>
      <c s="4" t="s">
        <v>397</v>
      </c>
      <c s="4" t="s">
        <v>4580</v>
      </c>
      <c s="4" t="s">
        <v>1546</v>
      </c>
      <c s="4" t="s">
        <v>1914</v>
      </c>
      <c s="4" t="s">
        <v>2653</v>
      </c>
      <c s="4" t="s">
        <v>1158</v>
      </c>
      <c s="4" t="s">
        <v>3818</v>
      </c>
      <c s="4" t="s">
        <v>1177</v>
      </c>
      <c s="4" t="s">
        <v>2636</v>
      </c>
    </row>
    <row>
      <c s="31" t="s">
        <v>5884</v>
      </c>
      <c s="4" t="s">
        <v>5333</v>
      </c>
      <c s="4" t="s">
        <v>1397</v>
      </c>
      <c s="1" t="s">
        <v>5545</v>
      </c>
      <c s="1" t="s">
        <v>3376</v>
      </c>
      <c s="1" t="s">
        <v>3783</v>
      </c>
      <c s="1" t="s">
        <v>791</v>
      </c>
      <c s="1" t="s">
        <v>5334</v>
      </c>
      <c s="1" t="s">
        <v>2</v>
      </c>
      <c s="1" t="s">
        <v>2</v>
      </c>
      <c s="4" t="s">
        <v>397</v>
      </c>
      <c s="4" t="s">
        <v>2661</v>
      </c>
      <c s="4" t="s">
        <v>1546</v>
      </c>
      <c s="4" t="s">
        <v>1914</v>
      </c>
      <c s="4" t="s">
        <v>2653</v>
      </c>
      <c s="4" t="s">
        <v>1158</v>
      </c>
      <c s="4" t="s">
        <v>3818</v>
      </c>
      <c s="4" t="s">
        <v>1177</v>
      </c>
      <c s="4" t="s">
        <v>2636</v>
      </c>
    </row>
    <row>
      <c s="31" t="s">
        <v>5884</v>
      </c>
      <c s="4" t="s">
        <v>5333</v>
      </c>
      <c s="4" t="s">
        <v>1397</v>
      </c>
      <c s="1" t="s">
        <v>5545</v>
      </c>
      <c s="1" t="s">
        <v>390</v>
      </c>
      <c s="1" t="s">
        <v>5683</v>
      </c>
      <c s="1" t="s">
        <v>791</v>
      </c>
      <c s="1" t="s">
        <v>5334</v>
      </c>
      <c s="1" t="s">
        <v>2639</v>
      </c>
      <c s="1" t="s">
        <v>1551</v>
      </c>
      <c s="4" t="s">
        <v>397</v>
      </c>
      <c s="4" t="s">
        <v>2661</v>
      </c>
      <c s="4" t="s">
        <v>1546</v>
      </c>
      <c s="4" t="s">
        <v>1914</v>
      </c>
      <c s="4" t="s">
        <v>2653</v>
      </c>
      <c s="4" t="s">
        <v>1158</v>
      </c>
      <c s="4" t="s">
        <v>3818</v>
      </c>
      <c s="4" t="s">
        <v>1177</v>
      </c>
      <c s="4" t="s">
        <v>2636</v>
      </c>
    </row>
    <row>
      <c s="31" t="s">
        <v>5884</v>
      </c>
      <c s="4" t="s">
        <v>5333</v>
      </c>
      <c s="4" t="s">
        <v>1397</v>
      </c>
      <c s="1" t="s">
        <v>5545</v>
      </c>
      <c s="1" t="s">
        <v>2309</v>
      </c>
      <c s="1" t="s">
        <v>3783</v>
      </c>
      <c s="1" t="s">
        <v>791</v>
      </c>
      <c s="1" t="s">
        <v>5334</v>
      </c>
      <c s="1" t="s">
        <v>2</v>
      </c>
      <c s="1" t="s">
        <v>2</v>
      </c>
      <c s="4" t="s">
        <v>397</v>
      </c>
      <c s="4" t="s">
        <v>2661</v>
      </c>
      <c s="4" t="s">
        <v>1546</v>
      </c>
      <c s="4" t="s">
        <v>1914</v>
      </c>
      <c s="4" t="s">
        <v>2653</v>
      </c>
      <c s="4" t="s">
        <v>1158</v>
      </c>
      <c s="4" t="s">
        <v>3818</v>
      </c>
      <c s="4" t="s">
        <v>1177</v>
      </c>
      <c s="4" t="s">
        <v>2636</v>
      </c>
    </row>
    <row>
      <c s="31" t="s">
        <v>4416</v>
      </c>
      <c s="4" t="s">
        <v>2303</v>
      </c>
      <c s="4" t="s">
        <v>5137</v>
      </c>
      <c s="1" t="s">
        <v>3221</v>
      </c>
      <c s="1" t="s">
        <v>5704</v>
      </c>
      <c s="1" t="s">
        <v>5683</v>
      </c>
      <c s="1" t="s">
        <v>791</v>
      </c>
      <c s="1" t="s">
        <v>4592</v>
      </c>
      <c s="1" t="s">
        <v>2</v>
      </c>
      <c s="1" t="s">
        <v>2</v>
      </c>
      <c s="4" t="s">
        <v>5</v>
      </c>
      <c s="4" t="s">
        <v>3042</v>
      </c>
      <c s="4" t="s">
        <v>1546</v>
      </c>
      <c s="4" t="s">
        <v>4567</v>
      </c>
      <c s="4" t="s">
        <v>4568</v>
      </c>
      <c s="4" t="s">
        <v>1158</v>
      </c>
      <c s="4" t="s">
        <v>408</v>
      </c>
      <c s="4" t="s">
        <v>4937</v>
      </c>
      <c s="4" t="s">
        <v>2636</v>
      </c>
    </row>
    <row>
      <c s="31" t="s">
        <v>4416</v>
      </c>
      <c s="4" t="s">
        <v>2303</v>
      </c>
      <c s="4" t="s">
        <v>5137</v>
      </c>
      <c s="1" t="s">
        <v>3221</v>
      </c>
      <c s="1" t="s">
        <v>2637</v>
      </c>
      <c s="1" t="s">
        <v>5683</v>
      </c>
      <c s="1" t="s">
        <v>791</v>
      </c>
      <c s="1" t="s">
        <v>3016</v>
      </c>
      <c s="1" t="s">
        <v>2639</v>
      </c>
      <c s="1" t="s">
        <v>2</v>
      </c>
      <c s="4" t="s">
        <v>5</v>
      </c>
      <c s="4" t="s">
        <v>4946</v>
      </c>
      <c s="4" t="s">
        <v>1546</v>
      </c>
      <c s="4" t="s">
        <v>4567</v>
      </c>
      <c s="4" t="s">
        <v>4568</v>
      </c>
      <c s="4" t="s">
        <v>1158</v>
      </c>
      <c s="4" t="s">
        <v>408</v>
      </c>
      <c s="4" t="s">
        <v>4937</v>
      </c>
      <c s="4" t="s">
        <v>2636</v>
      </c>
    </row>
    <row>
      <c s="31" t="s">
        <v>4416</v>
      </c>
      <c s="4" t="s">
        <v>2303</v>
      </c>
      <c s="4" t="s">
        <v>5137</v>
      </c>
      <c s="1" t="s">
        <v>3221</v>
      </c>
      <c s="1" t="s">
        <v>1905</v>
      </c>
      <c s="1" t="s">
        <v>5683</v>
      </c>
      <c s="1" t="s">
        <v>791</v>
      </c>
      <c s="1" t="s">
        <v>1903</v>
      </c>
      <c s="1" t="s">
        <v>2</v>
      </c>
      <c s="1" t="s">
        <v>2</v>
      </c>
      <c s="4" t="s">
        <v>5</v>
      </c>
      <c s="4" t="s">
        <v>3042</v>
      </c>
      <c s="4" t="s">
        <v>1546</v>
      </c>
      <c s="4" t="s">
        <v>4567</v>
      </c>
      <c s="4" t="s">
        <v>4568</v>
      </c>
      <c s="4" t="s">
        <v>1158</v>
      </c>
      <c s="4" t="s">
        <v>408</v>
      </c>
      <c s="4" t="s">
        <v>4937</v>
      </c>
      <c s="4" t="s">
        <v>2636</v>
      </c>
    </row>
    <row>
      <c s="31" t="s">
        <v>4416</v>
      </c>
      <c s="4" t="s">
        <v>2303</v>
      </c>
      <c s="4" t="s">
        <v>5137</v>
      </c>
      <c s="1" t="s">
        <v>3221</v>
      </c>
      <c s="1" t="s">
        <v>1164</v>
      </c>
      <c s="1" t="s">
        <v>5683</v>
      </c>
      <c s="1" t="s">
        <v>791</v>
      </c>
      <c s="1" t="s">
        <v>1903</v>
      </c>
      <c s="1" t="s">
        <v>2</v>
      </c>
      <c s="1" t="s">
        <v>2</v>
      </c>
      <c s="4" t="s">
        <v>5</v>
      </c>
      <c s="4" t="s">
        <v>3042</v>
      </c>
      <c s="4" t="s">
        <v>1546</v>
      </c>
      <c s="4" t="s">
        <v>4567</v>
      </c>
      <c s="4" t="s">
        <v>4568</v>
      </c>
      <c s="4" t="s">
        <v>1158</v>
      </c>
      <c s="4" t="s">
        <v>408</v>
      </c>
      <c s="4" t="s">
        <v>4937</v>
      </c>
      <c s="4" t="s">
        <v>2636</v>
      </c>
    </row>
    <row>
      <c s="31" t="s">
        <v>4416</v>
      </c>
      <c s="4" t="s">
        <v>2303</v>
      </c>
      <c s="4" t="s">
        <v>5137</v>
      </c>
      <c s="1" t="s">
        <v>3221</v>
      </c>
      <c s="1" t="s">
        <v>4171</v>
      </c>
      <c s="1" t="s">
        <v>5683</v>
      </c>
      <c s="1" t="s">
        <v>791</v>
      </c>
      <c s="1" t="s">
        <v>1903</v>
      </c>
      <c s="1" t="s">
        <v>2</v>
      </c>
      <c s="1" t="s">
        <v>3379</v>
      </c>
      <c s="4" t="s">
        <v>5</v>
      </c>
      <c s="4" t="s">
        <v>3042</v>
      </c>
      <c s="4" t="s">
        <v>1546</v>
      </c>
      <c s="4" t="s">
        <v>4567</v>
      </c>
      <c s="4" t="s">
        <v>4568</v>
      </c>
      <c s="4" t="s">
        <v>1158</v>
      </c>
      <c s="4" t="s">
        <v>408</v>
      </c>
      <c s="4" t="s">
        <v>4937</v>
      </c>
      <c s="4" t="s">
        <v>2636</v>
      </c>
    </row>
    <row>
      <c s="31" t="s">
        <v>4416</v>
      </c>
      <c s="4" t="s">
        <v>2303</v>
      </c>
      <c s="4" t="s">
        <v>5137</v>
      </c>
      <c s="1" t="s">
        <v>3221</v>
      </c>
      <c s="1" t="s">
        <v>4174</v>
      </c>
      <c s="1" t="s">
        <v>5683</v>
      </c>
      <c s="1" t="s">
        <v>791</v>
      </c>
      <c s="1" t="s">
        <v>4571</v>
      </c>
      <c s="1" t="s">
        <v>2</v>
      </c>
      <c s="1" t="s">
        <v>2</v>
      </c>
      <c s="4" t="s">
        <v>5</v>
      </c>
      <c s="4" t="s">
        <v>3042</v>
      </c>
      <c s="4" t="s">
        <v>1546</v>
      </c>
      <c s="4" t="s">
        <v>4567</v>
      </c>
      <c s="4" t="s">
        <v>4568</v>
      </c>
      <c s="4" t="s">
        <v>1158</v>
      </c>
      <c s="4" t="s">
        <v>408</v>
      </c>
      <c s="4" t="s">
        <v>4937</v>
      </c>
      <c s="4" t="s">
        <v>2636</v>
      </c>
    </row>
    <row>
      <c s="31" t="s">
        <v>4416</v>
      </c>
      <c s="4" t="s">
        <v>2303</v>
      </c>
      <c s="4" t="s">
        <v>5137</v>
      </c>
      <c s="1" t="s">
        <v>3221</v>
      </c>
      <c s="1" t="s">
        <v>4934</v>
      </c>
      <c s="1" t="s">
        <v>3783</v>
      </c>
      <c s="1" t="s">
        <v>791</v>
      </c>
      <c s="1" t="s">
        <v>3374</v>
      </c>
      <c s="1" t="s">
        <v>3037</v>
      </c>
      <c s="1" t="s">
        <v>2</v>
      </c>
      <c s="4" t="s">
        <v>5</v>
      </c>
      <c s="4" t="s">
        <v>3403</v>
      </c>
      <c s="4" t="s">
        <v>1546</v>
      </c>
      <c s="4" t="s">
        <v>4567</v>
      </c>
      <c s="4" t="s">
        <v>4568</v>
      </c>
      <c s="4" t="s">
        <v>1158</v>
      </c>
      <c s="4" t="s">
        <v>408</v>
      </c>
      <c s="4" t="s">
        <v>4937</v>
      </c>
      <c s="4" t="s">
        <v>2636</v>
      </c>
    </row>
    <row>
      <c s="31" t="s">
        <v>4416</v>
      </c>
      <c s="4" t="s">
        <v>2303</v>
      </c>
      <c s="4" t="s">
        <v>5137</v>
      </c>
      <c s="1" t="s">
        <v>3221</v>
      </c>
      <c s="1" t="s">
        <v>3015</v>
      </c>
      <c s="1" t="s">
        <v>5683</v>
      </c>
      <c s="1" t="s">
        <v>791</v>
      </c>
      <c s="1" t="s">
        <v>3016</v>
      </c>
      <c s="1" t="s">
        <v>2639</v>
      </c>
      <c s="1" t="s">
        <v>2</v>
      </c>
      <c s="4" t="s">
        <v>5</v>
      </c>
      <c s="4" t="s">
        <v>4946</v>
      </c>
      <c s="4" t="s">
        <v>1546</v>
      </c>
      <c s="4" t="s">
        <v>4567</v>
      </c>
      <c s="4" t="s">
        <v>4568</v>
      </c>
      <c s="4" t="s">
        <v>1158</v>
      </c>
      <c s="4" t="s">
        <v>408</v>
      </c>
      <c s="4" t="s">
        <v>4937</v>
      </c>
      <c s="4" t="s">
        <v>2636</v>
      </c>
    </row>
    <row>
      <c s="31" t="s">
        <v>4416</v>
      </c>
      <c s="4" t="s">
        <v>2303</v>
      </c>
      <c s="4" t="s">
        <v>5137</v>
      </c>
      <c s="1" t="s">
        <v>3221</v>
      </c>
      <c s="1" t="s">
        <v>2302</v>
      </c>
      <c s="1" t="s">
        <v>3783</v>
      </c>
      <c s="1" t="s">
        <v>791</v>
      </c>
      <c s="1" t="s">
        <v>3374</v>
      </c>
      <c s="1" t="s">
        <v>4593</v>
      </c>
      <c s="1" t="s">
        <v>2</v>
      </c>
      <c s="4" t="s">
        <v>5</v>
      </c>
      <c s="4" t="s">
        <v>1902</v>
      </c>
      <c s="4" t="s">
        <v>1546</v>
      </c>
      <c s="4" t="s">
        <v>4567</v>
      </c>
      <c s="4" t="s">
        <v>4568</v>
      </c>
      <c s="4" t="s">
        <v>1158</v>
      </c>
      <c s="4" t="s">
        <v>408</v>
      </c>
      <c s="4" t="s">
        <v>4937</v>
      </c>
      <c s="4" t="s">
        <v>2636</v>
      </c>
    </row>
    <row>
      <c s="31" t="s">
        <v>4416</v>
      </c>
      <c s="4" t="s">
        <v>2303</v>
      </c>
      <c s="4" t="s">
        <v>5137</v>
      </c>
      <c s="1" t="s">
        <v>3221</v>
      </c>
      <c s="1" t="s">
        <v>4938</v>
      </c>
      <c s="1" t="s">
        <v>5683</v>
      </c>
      <c s="1" t="s">
        <v>791</v>
      </c>
      <c s="1" t="s">
        <v>5328</v>
      </c>
      <c s="1" t="s">
        <v>2</v>
      </c>
      <c s="1" t="s">
        <v>5016</v>
      </c>
      <c s="4" t="s">
        <v>5</v>
      </c>
      <c s="4" t="s">
        <v>3042</v>
      </c>
      <c s="4" t="s">
        <v>1546</v>
      </c>
      <c s="4" t="s">
        <v>4567</v>
      </c>
      <c s="4" t="s">
        <v>4568</v>
      </c>
      <c s="4" t="s">
        <v>1158</v>
      </c>
      <c s="4" t="s">
        <v>408</v>
      </c>
      <c s="4" t="s">
        <v>4937</v>
      </c>
      <c s="4" t="s">
        <v>2636</v>
      </c>
    </row>
    <row>
      <c s="31" t="s">
        <v>4416</v>
      </c>
      <c s="4" t="s">
        <v>2303</v>
      </c>
      <c s="4" t="s">
        <v>5137</v>
      </c>
      <c s="1" t="s">
        <v>3221</v>
      </c>
      <c s="1" t="s">
        <v>1159</v>
      </c>
      <c s="1" t="s">
        <v>5683</v>
      </c>
      <c s="1" t="s">
        <v>791</v>
      </c>
      <c s="1" t="s">
        <v>3788</v>
      </c>
      <c s="1" t="s">
        <v>3375</v>
      </c>
      <c s="1" t="s">
        <v>2</v>
      </c>
      <c s="4" t="s">
        <v>5</v>
      </c>
      <c s="4" t="s">
        <v>2312</v>
      </c>
      <c s="4" t="s">
        <v>1546</v>
      </c>
      <c s="4" t="s">
        <v>4567</v>
      </c>
      <c s="4" t="s">
        <v>4568</v>
      </c>
      <c s="4" t="s">
        <v>1158</v>
      </c>
      <c s="4" t="s">
        <v>408</v>
      </c>
      <c s="4" t="s">
        <v>4937</v>
      </c>
      <c s="4" t="s">
        <v>2636</v>
      </c>
    </row>
    <row>
      <c s="31" t="s">
        <v>4416</v>
      </c>
      <c s="4" t="s">
        <v>2303</v>
      </c>
      <c s="4" t="s">
        <v>5137</v>
      </c>
      <c s="1" t="s">
        <v>3221</v>
      </c>
      <c s="1" t="s">
        <v>790</v>
      </c>
      <c s="1" t="s">
        <v>5683</v>
      </c>
      <c s="1" t="s">
        <v>791</v>
      </c>
      <c s="1" t="s">
        <v>2370</v>
      </c>
      <c s="1" t="s">
        <v>4170</v>
      </c>
      <c s="1" t="s">
        <v>2</v>
      </c>
      <c s="4" t="s">
        <v>5</v>
      </c>
      <c s="4" t="s">
        <v>3401</v>
      </c>
      <c s="4" t="s">
        <v>1546</v>
      </c>
      <c s="4" t="s">
        <v>4567</v>
      </c>
      <c s="4" t="s">
        <v>4568</v>
      </c>
      <c s="4" t="s">
        <v>1158</v>
      </c>
      <c s="4" t="s">
        <v>408</v>
      </c>
      <c s="4" t="s">
        <v>4937</v>
      </c>
      <c s="4" t="s">
        <v>2636</v>
      </c>
    </row>
    <row>
      <c s="31" t="s">
        <v>4416</v>
      </c>
      <c s="4" t="s">
        <v>2303</v>
      </c>
      <c s="4" t="s">
        <v>5137</v>
      </c>
      <c s="1" t="s">
        <v>3221</v>
      </c>
      <c s="1" t="s">
        <v>5686</v>
      </c>
      <c s="1" t="s">
        <v>5683</v>
      </c>
      <c s="1" t="s">
        <v>791</v>
      </c>
      <c s="1" t="s">
        <v>3016</v>
      </c>
      <c s="1" t="s">
        <v>2639</v>
      </c>
      <c s="1" t="s">
        <v>2</v>
      </c>
      <c s="4" t="s">
        <v>5</v>
      </c>
      <c s="4" t="s">
        <v>4946</v>
      </c>
      <c s="4" t="s">
        <v>1546</v>
      </c>
      <c s="4" t="s">
        <v>4567</v>
      </c>
      <c s="4" t="s">
        <v>4568</v>
      </c>
      <c s="4" t="s">
        <v>1158</v>
      </c>
      <c s="4" t="s">
        <v>408</v>
      </c>
      <c s="4" t="s">
        <v>4937</v>
      </c>
      <c s="4" t="s">
        <v>2636</v>
      </c>
    </row>
    <row ht="409">
      <c s="31" t="s">
        <v>4416</v>
      </c>
      <c s="4" t="s">
        <v>2303</v>
      </c>
      <c s="4" t="s">
        <v>5137</v>
      </c>
      <c s="1" t="s">
        <v>3221</v>
      </c>
      <c s="1" t="s">
        <v>5684</v>
      </c>
      <c s="1" t="s">
        <v>5683</v>
      </c>
      <c s="1" t="s">
        <v>791</v>
      </c>
      <c s="2" t="s">
        <v>5546</v>
      </c>
      <c s="1" t="s">
        <v>2639</v>
      </c>
      <c s="1" t="s">
        <v>2</v>
      </c>
      <c s="4" t="s">
        <v>5</v>
      </c>
      <c s="4" t="s">
        <v>429</v>
      </c>
      <c s="4" t="s">
        <v>1546</v>
      </c>
      <c s="4" t="s">
        <v>4567</v>
      </c>
      <c s="4" t="s">
        <v>4568</v>
      </c>
      <c s="4" t="s">
        <v>1158</v>
      </c>
      <c s="4" t="s">
        <v>408</v>
      </c>
      <c s="4" t="s">
        <v>4937</v>
      </c>
      <c s="4" t="s">
        <v>2636</v>
      </c>
    </row>
    <row ht="409">
      <c s="31" t="s">
        <v>4416</v>
      </c>
      <c s="4" t="s">
        <v>2303</v>
      </c>
      <c s="4" t="s">
        <v>5137</v>
      </c>
      <c s="1" t="s">
        <v>3221</v>
      </c>
      <c s="1" t="s">
        <v>3376</v>
      </c>
      <c s="1" t="s">
        <v>5683</v>
      </c>
      <c s="1" t="s">
        <v>791</v>
      </c>
      <c s="2" t="s">
        <v>3046</v>
      </c>
      <c s="1" t="s">
        <v>3786</v>
      </c>
      <c s="1" t="s">
        <v>2</v>
      </c>
      <c s="4" t="s">
        <v>5</v>
      </c>
      <c s="4" t="s">
        <v>429</v>
      </c>
      <c s="4" t="s">
        <v>1546</v>
      </c>
      <c s="4" t="s">
        <v>4567</v>
      </c>
      <c s="4" t="s">
        <v>4568</v>
      </c>
      <c s="4" t="s">
        <v>1158</v>
      </c>
      <c s="4" t="s">
        <v>408</v>
      </c>
      <c s="4" t="s">
        <v>4937</v>
      </c>
      <c s="4" t="s">
        <v>2636</v>
      </c>
    </row>
    <row>
      <c s="31" t="s">
        <v>4416</v>
      </c>
      <c s="4" t="s">
        <v>2303</v>
      </c>
      <c s="4" t="s">
        <v>5137</v>
      </c>
      <c s="1" t="s">
        <v>3221</v>
      </c>
      <c s="1" t="s">
        <v>3789</v>
      </c>
      <c s="1" t="s">
        <v>5683</v>
      </c>
      <c s="1" t="s">
        <v>791</v>
      </c>
      <c s="1" t="s">
        <v>1903</v>
      </c>
      <c s="1" t="s">
        <v>2</v>
      </c>
      <c s="1" t="s">
        <v>2</v>
      </c>
      <c s="4" t="s">
        <v>5</v>
      </c>
      <c s="4" t="s">
        <v>3042</v>
      </c>
      <c s="4" t="s">
        <v>1546</v>
      </c>
      <c s="4" t="s">
        <v>4567</v>
      </c>
      <c s="4" t="s">
        <v>4568</v>
      </c>
      <c s="4" t="s">
        <v>1158</v>
      </c>
      <c s="4" t="s">
        <v>408</v>
      </c>
      <c s="4" t="s">
        <v>4937</v>
      </c>
      <c s="4" t="s">
        <v>2636</v>
      </c>
    </row>
    <row>
      <c s="31" t="s">
        <v>4416</v>
      </c>
      <c s="4" t="s">
        <v>2303</v>
      </c>
      <c s="4" t="s">
        <v>5137</v>
      </c>
      <c s="1" t="s">
        <v>3221</v>
      </c>
      <c s="1" t="s">
        <v>3787</v>
      </c>
      <c s="1" t="s">
        <v>5683</v>
      </c>
      <c s="1" t="s">
        <v>791</v>
      </c>
      <c s="1" t="s">
        <v>5328</v>
      </c>
      <c s="1" t="s">
        <v>2</v>
      </c>
      <c s="1" t="s">
        <v>2</v>
      </c>
      <c s="4" t="s">
        <v>5</v>
      </c>
      <c s="4" t="s">
        <v>3042</v>
      </c>
      <c s="4" t="s">
        <v>1546</v>
      </c>
      <c s="4" t="s">
        <v>4567</v>
      </c>
      <c s="4" t="s">
        <v>4568</v>
      </c>
      <c s="4" t="s">
        <v>1158</v>
      </c>
      <c s="4" t="s">
        <v>408</v>
      </c>
      <c s="4" t="s">
        <v>4937</v>
      </c>
      <c s="4" t="s">
        <v>2636</v>
      </c>
    </row>
    <row>
      <c s="31" t="s">
        <v>4416</v>
      </c>
      <c s="4" t="s">
        <v>2303</v>
      </c>
      <c s="4" t="s">
        <v>5137</v>
      </c>
      <c s="1" t="s">
        <v>3221</v>
      </c>
      <c s="1" t="s">
        <v>1906</v>
      </c>
      <c s="1" t="s">
        <v>5683</v>
      </c>
      <c s="1" t="s">
        <v>791</v>
      </c>
      <c s="1" t="s">
        <v>4571</v>
      </c>
      <c s="1" t="s">
        <v>2</v>
      </c>
      <c s="1" t="s">
        <v>4178</v>
      </c>
      <c s="4" t="s">
        <v>5</v>
      </c>
      <c s="4" t="s">
        <v>3042</v>
      </c>
      <c s="4" t="s">
        <v>1546</v>
      </c>
      <c s="4" t="s">
        <v>4567</v>
      </c>
      <c s="4" t="s">
        <v>4568</v>
      </c>
      <c s="4" t="s">
        <v>1158</v>
      </c>
      <c s="4" t="s">
        <v>408</v>
      </c>
      <c s="4" t="s">
        <v>4937</v>
      </c>
      <c s="4" t="s">
        <v>2636</v>
      </c>
    </row>
    <row>
      <c s="31" t="s">
        <v>4416</v>
      </c>
      <c s="4" t="s">
        <v>2303</v>
      </c>
      <c s="4" t="s">
        <v>5137</v>
      </c>
      <c s="1" t="s">
        <v>3221</v>
      </c>
      <c s="1" t="s">
        <v>2638</v>
      </c>
      <c s="1" t="s">
        <v>5683</v>
      </c>
      <c s="1" t="s">
        <v>791</v>
      </c>
      <c s="1" t="s">
        <v>3016</v>
      </c>
      <c s="1" t="s">
        <v>2639</v>
      </c>
      <c s="1" t="s">
        <v>2</v>
      </c>
      <c s="4" t="s">
        <v>5</v>
      </c>
      <c s="4" t="s">
        <v>4946</v>
      </c>
      <c s="4" t="s">
        <v>1546</v>
      </c>
      <c s="4" t="s">
        <v>4567</v>
      </c>
      <c s="4" t="s">
        <v>4568</v>
      </c>
      <c s="4" t="s">
        <v>1158</v>
      </c>
      <c s="4" t="s">
        <v>408</v>
      </c>
      <c s="4" t="s">
        <v>4937</v>
      </c>
      <c s="4" t="s">
        <v>2636</v>
      </c>
    </row>
    <row>
      <c s="31" t="s">
        <v>5885</v>
      </c>
      <c s="4" t="s">
        <v>5688</v>
      </c>
      <c s="4" t="s">
        <v>603</v>
      </c>
      <c s="1" t="s">
        <v>993</v>
      </c>
      <c s="1" t="s">
        <v>1550</v>
      </c>
      <c s="1" t="s">
        <v>3783</v>
      </c>
      <c s="1" t="s">
        <v>791</v>
      </c>
      <c s="1" t="s">
        <v>3374</v>
      </c>
      <c s="1" t="s">
        <v>2</v>
      </c>
      <c s="1" t="s">
        <v>2</v>
      </c>
      <c s="4" t="s">
        <v>391</v>
      </c>
      <c s="4" t="s">
        <v>4935</v>
      </c>
      <c s="4" t="s">
        <v>1546</v>
      </c>
      <c s="4" t="s">
        <v>3377</v>
      </c>
      <c s="4" t="s">
        <v>4569</v>
      </c>
      <c s="4" t="s">
        <v>1158</v>
      </c>
      <c s="4" t="s">
        <v>7</v>
      </c>
      <c s="4" t="s">
        <v>3066</v>
      </c>
      <c s="4" t="s">
        <v>2636</v>
      </c>
    </row>
    <row>
      <c s="31" t="s">
        <v>5885</v>
      </c>
      <c s="4" t="s">
        <v>5688</v>
      </c>
      <c s="4" t="s">
        <v>603</v>
      </c>
      <c s="1" t="s">
        <v>993</v>
      </c>
      <c s="1" t="s">
        <v>1159</v>
      </c>
      <c s="1" t="s">
        <v>5683</v>
      </c>
      <c s="1" t="s">
        <v>791</v>
      </c>
      <c s="1" t="s">
        <v>1553</v>
      </c>
      <c s="1" t="s">
        <v>3375</v>
      </c>
      <c s="1" t="s">
        <v>2</v>
      </c>
      <c s="4" t="s">
        <v>391</v>
      </c>
      <c s="4" t="s">
        <v>3404</v>
      </c>
      <c s="4" t="s">
        <v>1546</v>
      </c>
      <c s="4" t="s">
        <v>3377</v>
      </c>
      <c s="4" t="s">
        <v>4569</v>
      </c>
      <c s="4" t="s">
        <v>1158</v>
      </c>
      <c s="4" t="s">
        <v>7</v>
      </c>
      <c s="4" t="s">
        <v>3066</v>
      </c>
      <c s="4" t="s">
        <v>2636</v>
      </c>
    </row>
    <row>
      <c s="31" t="s">
        <v>5885</v>
      </c>
      <c s="4" t="s">
        <v>5688</v>
      </c>
      <c s="4" t="s">
        <v>603</v>
      </c>
      <c s="1" t="s">
        <v>993</v>
      </c>
      <c s="1" t="s">
        <v>5686</v>
      </c>
      <c s="1" t="s">
        <v>3783</v>
      </c>
      <c s="1" t="s">
        <v>791</v>
      </c>
      <c s="1" t="s">
        <v>2742</v>
      </c>
      <c s="1" t="s">
        <v>2</v>
      </c>
      <c s="1" t="s">
        <v>2</v>
      </c>
      <c s="4" t="s">
        <v>391</v>
      </c>
      <c s="4" t="s">
        <v>4417</v>
      </c>
      <c s="4" t="s">
        <v>1546</v>
      </c>
      <c s="4" t="s">
        <v>3377</v>
      </c>
      <c s="4" t="s">
        <v>4569</v>
      </c>
      <c s="4" t="s">
        <v>1158</v>
      </c>
      <c s="4" t="s">
        <v>7</v>
      </c>
      <c s="4" t="s">
        <v>3066</v>
      </c>
      <c s="4" t="s">
        <v>2636</v>
      </c>
    </row>
    <row>
      <c s="31" t="s">
        <v>5885</v>
      </c>
      <c s="4" t="s">
        <v>5688</v>
      </c>
      <c s="4" t="s">
        <v>603</v>
      </c>
      <c s="1" t="s">
        <v>993</v>
      </c>
      <c s="1" t="s">
        <v>3015</v>
      </c>
      <c s="1" t="s">
        <v>3783</v>
      </c>
      <c s="1" t="s">
        <v>791</v>
      </c>
      <c s="1" t="s">
        <v>2742</v>
      </c>
      <c s="1" t="s">
        <v>2</v>
      </c>
      <c s="1" t="s">
        <v>2</v>
      </c>
      <c s="4" t="s">
        <v>391</v>
      </c>
      <c s="4" t="s">
        <v>4418</v>
      </c>
      <c s="4" t="s">
        <v>1546</v>
      </c>
      <c s="4" t="s">
        <v>3377</v>
      </c>
      <c s="4" t="s">
        <v>4569</v>
      </c>
      <c s="4" t="s">
        <v>1158</v>
      </c>
      <c s="4" t="s">
        <v>7</v>
      </c>
      <c s="4" t="s">
        <v>3066</v>
      </c>
      <c s="4" t="s">
        <v>2636</v>
      </c>
    </row>
    <row>
      <c s="31" t="s">
        <v>5885</v>
      </c>
      <c s="4" t="s">
        <v>5688</v>
      </c>
      <c s="4" t="s">
        <v>603</v>
      </c>
      <c s="1" t="s">
        <v>993</v>
      </c>
      <c s="1" t="s">
        <v>2637</v>
      </c>
      <c s="1" t="s">
        <v>5683</v>
      </c>
      <c s="1" t="s">
        <v>791</v>
      </c>
      <c s="1" t="s">
        <v>1652</v>
      </c>
      <c s="1" t="s">
        <v>2639</v>
      </c>
      <c s="1" t="s">
        <v>2</v>
      </c>
      <c s="4" t="s">
        <v>391</v>
      </c>
      <c s="4" t="s">
        <v>4179</v>
      </c>
      <c s="4" t="s">
        <v>1546</v>
      </c>
      <c s="4" t="s">
        <v>3377</v>
      </c>
      <c s="4" t="s">
        <v>4569</v>
      </c>
      <c s="4" t="s">
        <v>1158</v>
      </c>
      <c s="4" t="s">
        <v>7</v>
      </c>
      <c s="4" t="s">
        <v>3066</v>
      </c>
      <c s="4" t="s">
        <v>2636</v>
      </c>
    </row>
    <row>
      <c s="31" t="s">
        <v>5885</v>
      </c>
      <c s="4" t="s">
        <v>5688</v>
      </c>
      <c s="4" t="s">
        <v>603</v>
      </c>
      <c s="1" t="s">
        <v>993</v>
      </c>
      <c s="1" t="s">
        <v>790</v>
      </c>
      <c s="1" t="s">
        <v>5683</v>
      </c>
      <c s="1" t="s">
        <v>791</v>
      </c>
      <c s="1" t="s">
        <v>4658</v>
      </c>
      <c s="1" t="s">
        <v>2639</v>
      </c>
      <c s="1" t="s">
        <v>2</v>
      </c>
      <c s="4" t="s">
        <v>391</v>
      </c>
      <c s="4" t="s">
        <v>4179</v>
      </c>
      <c s="4" t="s">
        <v>1546</v>
      </c>
      <c s="4" t="s">
        <v>3377</v>
      </c>
      <c s="4" t="s">
        <v>4569</v>
      </c>
      <c s="4" t="s">
        <v>1158</v>
      </c>
      <c s="4" t="s">
        <v>7</v>
      </c>
      <c s="4" t="s">
        <v>3066</v>
      </c>
      <c s="4" t="s">
        <v>2636</v>
      </c>
    </row>
    <row>
      <c s="31" t="s">
        <v>5885</v>
      </c>
      <c s="4" t="s">
        <v>5688</v>
      </c>
      <c s="4" t="s">
        <v>603</v>
      </c>
      <c s="1" t="s">
        <v>993</v>
      </c>
      <c s="1" t="s">
        <v>390</v>
      </c>
      <c s="1" t="s">
        <v>5683</v>
      </c>
      <c s="1" t="s">
        <v>791</v>
      </c>
      <c s="1" t="s">
        <v>3067</v>
      </c>
      <c s="1" t="s">
        <v>2639</v>
      </c>
      <c s="1" t="s">
        <v>1551</v>
      </c>
      <c s="4" t="s">
        <v>391</v>
      </c>
      <c s="4" t="s">
        <v>4179</v>
      </c>
      <c s="4" t="s">
        <v>1546</v>
      </c>
      <c s="4" t="s">
        <v>3377</v>
      </c>
      <c s="4" t="s">
        <v>4569</v>
      </c>
      <c s="4" t="s">
        <v>1158</v>
      </c>
      <c s="4" t="s">
        <v>7</v>
      </c>
      <c s="4" t="s">
        <v>3066</v>
      </c>
      <c s="4" t="s">
        <v>2636</v>
      </c>
    </row>
    <row>
      <c s="31" t="s">
        <v>5885</v>
      </c>
      <c s="4" t="s">
        <v>5688</v>
      </c>
      <c s="4" t="s">
        <v>603</v>
      </c>
      <c s="1" t="s">
        <v>993</v>
      </c>
      <c s="1" t="s">
        <v>5684</v>
      </c>
      <c s="1" t="s">
        <v>3783</v>
      </c>
      <c s="1" t="s">
        <v>791</v>
      </c>
      <c s="1" t="s">
        <v>2742</v>
      </c>
      <c s="1" t="s">
        <v>2</v>
      </c>
      <c s="1" t="s">
        <v>2</v>
      </c>
      <c s="4" t="s">
        <v>391</v>
      </c>
      <c s="4" t="s">
        <v>2872</v>
      </c>
      <c s="4" t="s">
        <v>1546</v>
      </c>
      <c s="4" t="s">
        <v>3377</v>
      </c>
      <c s="4" t="s">
        <v>4569</v>
      </c>
      <c s="4" t="s">
        <v>1158</v>
      </c>
      <c s="4" t="s">
        <v>7</v>
      </c>
      <c s="4" t="s">
        <v>3066</v>
      </c>
      <c s="4" t="s">
        <v>2636</v>
      </c>
    </row>
    <row>
      <c s="31" t="s">
        <v>5885</v>
      </c>
      <c s="4" t="s">
        <v>5688</v>
      </c>
      <c s="4" t="s">
        <v>603</v>
      </c>
      <c s="1" t="s">
        <v>993</v>
      </c>
      <c s="1" t="s">
        <v>1167</v>
      </c>
      <c s="1" t="s">
        <v>3783</v>
      </c>
      <c s="1" t="s">
        <v>791</v>
      </c>
      <c s="1" t="s">
        <v>2742</v>
      </c>
      <c s="1" t="s">
        <v>2</v>
      </c>
      <c s="1" t="s">
        <v>2</v>
      </c>
      <c s="4" t="s">
        <v>391</v>
      </c>
      <c s="4" t="s">
        <v>229</v>
      </c>
      <c s="4" t="s">
        <v>1546</v>
      </c>
      <c s="4" t="s">
        <v>3377</v>
      </c>
      <c s="4" t="s">
        <v>4569</v>
      </c>
      <c s="4" t="s">
        <v>1158</v>
      </c>
      <c s="4" t="s">
        <v>7</v>
      </c>
      <c s="4" t="s">
        <v>3066</v>
      </c>
      <c s="4" t="s">
        <v>2636</v>
      </c>
    </row>
    <row>
      <c s="31" t="s">
        <v>5885</v>
      </c>
      <c s="4" t="s">
        <v>5688</v>
      </c>
      <c s="4" t="s">
        <v>603</v>
      </c>
      <c s="1" t="s">
        <v>993</v>
      </c>
      <c s="1" t="s">
        <v>2638</v>
      </c>
      <c s="1" t="s">
        <v>5683</v>
      </c>
      <c s="1" t="s">
        <v>791</v>
      </c>
      <c s="1" t="s">
        <v>61</v>
      </c>
      <c s="1" t="s">
        <v>2639</v>
      </c>
      <c s="1" t="s">
        <v>2</v>
      </c>
      <c s="4" t="s">
        <v>391</v>
      </c>
      <c s="4" t="s">
        <v>4179</v>
      </c>
      <c s="4" t="s">
        <v>1546</v>
      </c>
      <c s="4" t="s">
        <v>3377</v>
      </c>
      <c s="4" t="s">
        <v>4569</v>
      </c>
      <c s="4" t="s">
        <v>1158</v>
      </c>
      <c s="4" t="s">
        <v>7</v>
      </c>
      <c s="4" t="s">
        <v>3066</v>
      </c>
      <c s="4" t="s">
        <v>2636</v>
      </c>
    </row>
    <row>
      <c s="31" t="s">
        <v>604</v>
      </c>
      <c s="4" t="s">
        <v>5333</v>
      </c>
      <c s="4" t="s">
        <v>2493</v>
      </c>
      <c s="1" t="s">
        <v>4775</v>
      </c>
      <c s="1" t="s">
        <v>2637</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3015</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3026</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1905</v>
      </c>
      <c s="1" t="s">
        <v>5683</v>
      </c>
      <c s="1" t="s">
        <v>791</v>
      </c>
      <c s="1" t="s">
        <v>4004</v>
      </c>
      <c s="1" t="s">
        <v>393</v>
      </c>
      <c s="1" t="s">
        <v>2</v>
      </c>
      <c s="4" t="s">
        <v>397</v>
      </c>
      <c s="4" t="s">
        <v>4578</v>
      </c>
      <c s="4" t="s">
        <v>1546</v>
      </c>
      <c s="4" t="s">
        <v>1914</v>
      </c>
      <c s="4" t="s">
        <v>2653</v>
      </c>
      <c s="4" t="s">
        <v>1158</v>
      </c>
      <c s="4" t="s">
        <v>66</v>
      </c>
      <c s="4" t="s">
        <v>1177</v>
      </c>
      <c s="4" t="s">
        <v>2636</v>
      </c>
    </row>
    <row>
      <c s="31" t="s">
        <v>604</v>
      </c>
      <c s="4" t="s">
        <v>5333</v>
      </c>
      <c s="4" t="s">
        <v>2493</v>
      </c>
      <c s="1" t="s">
        <v>4775</v>
      </c>
      <c s="1" t="s">
        <v>1550</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4171</v>
      </c>
      <c s="1" t="s">
        <v>5683</v>
      </c>
      <c s="1" t="s">
        <v>791</v>
      </c>
      <c s="1" t="s">
        <v>4419</v>
      </c>
      <c s="1" t="s">
        <v>1908</v>
      </c>
      <c s="1" t="s">
        <v>3379</v>
      </c>
      <c s="4" t="s">
        <v>397</v>
      </c>
      <c s="4" t="s">
        <v>4578</v>
      </c>
      <c s="4" t="s">
        <v>1546</v>
      </c>
      <c s="4" t="s">
        <v>1914</v>
      </c>
      <c s="4" t="s">
        <v>2653</v>
      </c>
      <c s="4" t="s">
        <v>1158</v>
      </c>
      <c s="4" t="s">
        <v>66</v>
      </c>
      <c s="4" t="s">
        <v>1177</v>
      </c>
      <c s="4" t="s">
        <v>2636</v>
      </c>
    </row>
    <row>
      <c s="31" t="s">
        <v>604</v>
      </c>
      <c s="4" t="s">
        <v>5333</v>
      </c>
      <c s="4" t="s">
        <v>2493</v>
      </c>
      <c s="1" t="s">
        <v>4775</v>
      </c>
      <c s="1" t="s">
        <v>4173</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5686</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3376</v>
      </c>
      <c s="1" t="s">
        <v>5683</v>
      </c>
      <c s="1" t="s">
        <v>791</v>
      </c>
      <c s="1" t="s">
        <v>801</v>
      </c>
      <c s="1" t="s">
        <v>2</v>
      </c>
      <c s="1" t="s">
        <v>2</v>
      </c>
      <c s="4" t="s">
        <v>397</v>
      </c>
      <c s="4" t="s">
        <v>3808</v>
      </c>
      <c s="4" t="s">
        <v>1546</v>
      </c>
      <c s="4" t="s">
        <v>1914</v>
      </c>
      <c s="4" t="s">
        <v>2653</v>
      </c>
      <c s="4" t="s">
        <v>1158</v>
      </c>
      <c s="4" t="s">
        <v>66</v>
      </c>
      <c s="4" t="s">
        <v>1177</v>
      </c>
      <c s="4" t="s">
        <v>2636</v>
      </c>
    </row>
    <row>
      <c s="31" t="s">
        <v>604</v>
      </c>
      <c s="4" t="s">
        <v>5333</v>
      </c>
      <c s="4" t="s">
        <v>2493</v>
      </c>
      <c s="1" t="s">
        <v>4775</v>
      </c>
      <c s="1" t="s">
        <v>2309</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2638</v>
      </c>
      <c s="1" t="s">
        <v>3783</v>
      </c>
      <c s="1" t="s">
        <v>791</v>
      </c>
      <c s="1" t="s">
        <v>5334</v>
      </c>
      <c s="1" t="s">
        <v>2</v>
      </c>
      <c s="1" t="s">
        <v>2</v>
      </c>
      <c s="4" t="s">
        <v>397</v>
      </c>
      <c s="4" t="s">
        <v>3601</v>
      </c>
      <c s="4" t="s">
        <v>1546</v>
      </c>
      <c s="4" t="s">
        <v>1914</v>
      </c>
      <c s="4" t="s">
        <v>2653</v>
      </c>
      <c s="4" t="s">
        <v>1158</v>
      </c>
      <c s="4" t="s">
        <v>66</v>
      </c>
      <c s="4" t="s">
        <v>1177</v>
      </c>
      <c s="4" t="s">
        <v>2636</v>
      </c>
    </row>
    <row>
      <c s="31" t="s">
        <v>604</v>
      </c>
      <c s="4" t="s">
        <v>5333</v>
      </c>
      <c s="4" t="s">
        <v>2493</v>
      </c>
      <c s="1" t="s">
        <v>4775</v>
      </c>
      <c s="1" t="s">
        <v>1173</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2308</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5324</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3799</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790</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2302</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390</v>
      </c>
      <c s="1" t="s">
        <v>5683</v>
      </c>
      <c s="1" t="s">
        <v>791</v>
      </c>
      <c s="1" t="s">
        <v>5334</v>
      </c>
      <c s="1" t="s">
        <v>2639</v>
      </c>
      <c s="1" t="s">
        <v>1551</v>
      </c>
      <c s="4" t="s">
        <v>397</v>
      </c>
      <c s="4" t="s">
        <v>2661</v>
      </c>
      <c s="4" t="s">
        <v>1546</v>
      </c>
      <c s="4" t="s">
        <v>1914</v>
      </c>
      <c s="4" t="s">
        <v>2653</v>
      </c>
      <c s="4" t="s">
        <v>1158</v>
      </c>
      <c s="4" t="s">
        <v>66</v>
      </c>
      <c s="4" t="s">
        <v>1177</v>
      </c>
      <c s="4" t="s">
        <v>2636</v>
      </c>
    </row>
    <row>
      <c s="31" t="s">
        <v>604</v>
      </c>
      <c s="4" t="s">
        <v>5333</v>
      </c>
      <c s="4" t="s">
        <v>2493</v>
      </c>
      <c s="1" t="s">
        <v>4775</v>
      </c>
      <c s="1" t="s">
        <v>1159</v>
      </c>
      <c s="1" t="s">
        <v>5683</v>
      </c>
      <c s="1" t="s">
        <v>791</v>
      </c>
      <c s="1" t="s">
        <v>1553</v>
      </c>
      <c s="1" t="s">
        <v>394</v>
      </c>
      <c s="1" t="s">
        <v>2</v>
      </c>
      <c s="4" t="s">
        <v>397</v>
      </c>
      <c s="4" t="s">
        <v>1928</v>
      </c>
      <c s="4" t="s">
        <v>1546</v>
      </c>
      <c s="4" t="s">
        <v>1914</v>
      </c>
      <c s="4" t="s">
        <v>2653</v>
      </c>
      <c s="4" t="s">
        <v>1158</v>
      </c>
      <c s="4" t="s">
        <v>66</v>
      </c>
      <c s="4" t="s">
        <v>1177</v>
      </c>
      <c s="4" t="s">
        <v>2636</v>
      </c>
    </row>
    <row>
      <c s="31" t="s">
        <v>604</v>
      </c>
      <c s="4" t="s">
        <v>5333</v>
      </c>
      <c s="4" t="s">
        <v>2493</v>
      </c>
      <c s="1" t="s">
        <v>4775</v>
      </c>
      <c s="1" t="s">
        <v>4934</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4175</v>
      </c>
      <c s="1" t="s">
        <v>5683</v>
      </c>
      <c s="1" t="s">
        <v>791</v>
      </c>
      <c s="1" t="s">
        <v>398</v>
      </c>
      <c s="1" t="s">
        <v>5695</v>
      </c>
      <c s="1" t="s">
        <v>2</v>
      </c>
      <c s="4" t="s">
        <v>397</v>
      </c>
      <c s="4" t="s">
        <v>1916</v>
      </c>
      <c s="4" t="s">
        <v>1546</v>
      </c>
      <c s="4" t="s">
        <v>1914</v>
      </c>
      <c s="4" t="s">
        <v>2653</v>
      </c>
      <c s="4" t="s">
        <v>1158</v>
      </c>
      <c s="4" t="s">
        <v>66</v>
      </c>
      <c s="4" t="s">
        <v>1177</v>
      </c>
      <c s="4" t="s">
        <v>2636</v>
      </c>
    </row>
    <row>
      <c s="31" t="s">
        <v>604</v>
      </c>
      <c s="4" t="s">
        <v>5333</v>
      </c>
      <c s="4" t="s">
        <v>2493</v>
      </c>
      <c s="1" t="s">
        <v>4775</v>
      </c>
      <c s="1" t="s">
        <v>1167</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1172</v>
      </c>
      <c s="1" t="s">
        <v>3783</v>
      </c>
      <c s="1" t="s">
        <v>791</v>
      </c>
      <c s="1" t="s">
        <v>5334</v>
      </c>
      <c s="1" t="s">
        <v>2</v>
      </c>
      <c s="1" t="s">
        <v>2</v>
      </c>
      <c s="4" t="s">
        <v>397</v>
      </c>
      <c s="4" t="s">
        <v>2661</v>
      </c>
      <c s="4" t="s">
        <v>1546</v>
      </c>
      <c s="4" t="s">
        <v>1914</v>
      </c>
      <c s="4" t="s">
        <v>2653</v>
      </c>
      <c s="4" t="s">
        <v>1158</v>
      </c>
      <c s="4" t="s">
        <v>66</v>
      </c>
      <c s="4" t="s">
        <v>1177</v>
      </c>
      <c s="4" t="s">
        <v>2636</v>
      </c>
    </row>
    <row>
      <c s="31" t="s">
        <v>604</v>
      </c>
      <c s="4" t="s">
        <v>5333</v>
      </c>
      <c s="4" t="s">
        <v>2493</v>
      </c>
      <c s="1" t="s">
        <v>4775</v>
      </c>
      <c s="1" t="s">
        <v>3789</v>
      </c>
      <c s="1" t="s">
        <v>5683</v>
      </c>
      <c s="1" t="s">
        <v>791</v>
      </c>
      <c s="1" t="s">
        <v>4005</v>
      </c>
      <c s="1" t="s">
        <v>1908</v>
      </c>
      <c s="1" t="s">
        <v>2</v>
      </c>
      <c s="4" t="s">
        <v>397</v>
      </c>
      <c s="4" t="s">
        <v>4578</v>
      </c>
      <c s="4" t="s">
        <v>1546</v>
      </c>
      <c s="4" t="s">
        <v>1914</v>
      </c>
      <c s="4" t="s">
        <v>2653</v>
      </c>
      <c s="4" t="s">
        <v>1158</v>
      </c>
      <c s="4" t="s">
        <v>66</v>
      </c>
      <c s="4" t="s">
        <v>1177</v>
      </c>
      <c s="4" t="s">
        <v>2636</v>
      </c>
    </row>
    <row>
      <c s="31" t="s">
        <v>5886</v>
      </c>
      <c s="4" t="s">
        <v>793</v>
      </c>
      <c s="4" t="s">
        <v>1758</v>
      </c>
      <c s="1" t="s">
        <v>2873</v>
      </c>
      <c s="1" t="s">
        <v>3015</v>
      </c>
      <c s="1" t="s">
        <v>5683</v>
      </c>
      <c s="1" t="s">
        <v>791</v>
      </c>
      <c s="1" t="s">
        <v>3016</v>
      </c>
      <c s="1" t="s">
        <v>2639</v>
      </c>
      <c s="1" t="s">
        <v>2</v>
      </c>
      <c s="4" t="s">
        <v>9</v>
      </c>
      <c s="4" t="s">
        <v>3380</v>
      </c>
      <c s="4" t="s">
        <v>1546</v>
      </c>
      <c s="4" t="s">
        <v>3377</v>
      </c>
      <c s="4" t="s">
        <v>4569</v>
      </c>
      <c s="4" t="s">
        <v>1158</v>
      </c>
      <c s="4" t="s">
        <v>5691</v>
      </c>
      <c s="4" t="s">
        <v>2641</v>
      </c>
      <c s="4" t="s">
        <v>2636</v>
      </c>
    </row>
    <row>
      <c s="31" t="s">
        <v>5886</v>
      </c>
      <c s="4" t="s">
        <v>793</v>
      </c>
      <c s="4" t="s">
        <v>1758</v>
      </c>
      <c s="1" t="s">
        <v>2873</v>
      </c>
      <c s="1" t="s">
        <v>4934</v>
      </c>
      <c s="1" t="s">
        <v>3783</v>
      </c>
      <c s="1" t="s">
        <v>791</v>
      </c>
      <c s="1" t="s">
        <v>3374</v>
      </c>
      <c s="1" t="s">
        <v>3602</v>
      </c>
      <c s="1" t="s">
        <v>2</v>
      </c>
      <c s="4" t="s">
        <v>9</v>
      </c>
      <c s="4" t="s">
        <v>3403</v>
      </c>
      <c s="4" t="s">
        <v>1546</v>
      </c>
      <c s="4" t="s">
        <v>3377</v>
      </c>
      <c s="4" t="s">
        <v>4569</v>
      </c>
      <c s="4" t="s">
        <v>1158</v>
      </c>
      <c s="4" t="s">
        <v>5691</v>
      </c>
      <c s="4" t="s">
        <v>2641</v>
      </c>
      <c s="4" t="s">
        <v>2636</v>
      </c>
    </row>
    <row>
      <c s="31" t="s">
        <v>5886</v>
      </c>
      <c s="4" t="s">
        <v>793</v>
      </c>
      <c s="4" t="s">
        <v>1758</v>
      </c>
      <c s="1" t="s">
        <v>2873</v>
      </c>
      <c s="1" t="s">
        <v>2638</v>
      </c>
      <c s="1" t="s">
        <v>5683</v>
      </c>
      <c s="1" t="s">
        <v>791</v>
      </c>
      <c s="1" t="s">
        <v>5547</v>
      </c>
      <c s="1" t="s">
        <v>2639</v>
      </c>
      <c s="1" t="s">
        <v>2</v>
      </c>
      <c s="4" t="s">
        <v>9</v>
      </c>
      <c s="4" t="s">
        <v>3380</v>
      </c>
      <c s="4" t="s">
        <v>1546</v>
      </c>
      <c s="4" t="s">
        <v>3377</v>
      </c>
      <c s="4" t="s">
        <v>4569</v>
      </c>
      <c s="4" t="s">
        <v>1158</v>
      </c>
      <c s="4" t="s">
        <v>5691</v>
      </c>
      <c s="4" t="s">
        <v>2641</v>
      </c>
      <c s="4" t="s">
        <v>2636</v>
      </c>
    </row>
    <row>
      <c s="31" t="s">
        <v>5886</v>
      </c>
      <c s="4" t="s">
        <v>793</v>
      </c>
      <c s="4" t="s">
        <v>1758</v>
      </c>
      <c s="1" t="s">
        <v>2873</v>
      </c>
      <c s="1" t="s">
        <v>2637</v>
      </c>
      <c s="1" t="s">
        <v>5683</v>
      </c>
      <c s="1" t="s">
        <v>791</v>
      </c>
      <c s="1" t="s">
        <v>3016</v>
      </c>
      <c s="1" t="s">
        <v>2639</v>
      </c>
      <c s="1" t="s">
        <v>2</v>
      </c>
      <c s="4" t="s">
        <v>9</v>
      </c>
      <c s="4" t="s">
        <v>3380</v>
      </c>
      <c s="4" t="s">
        <v>1546</v>
      </c>
      <c s="4" t="s">
        <v>3377</v>
      </c>
      <c s="4" t="s">
        <v>4569</v>
      </c>
      <c s="4" t="s">
        <v>1158</v>
      </c>
      <c s="4" t="s">
        <v>5691</v>
      </c>
      <c s="4" t="s">
        <v>2641</v>
      </c>
      <c s="4" t="s">
        <v>2636</v>
      </c>
    </row>
    <row>
      <c s="31" t="s">
        <v>5886</v>
      </c>
      <c s="4" t="s">
        <v>793</v>
      </c>
      <c s="4" t="s">
        <v>1758</v>
      </c>
      <c s="1" t="s">
        <v>2873</v>
      </c>
      <c s="1" t="s">
        <v>1159</v>
      </c>
      <c s="1" t="s">
        <v>5683</v>
      </c>
      <c s="1" t="s">
        <v>791</v>
      </c>
      <c s="1" t="s">
        <v>1553</v>
      </c>
      <c s="1" t="s">
        <v>3021</v>
      </c>
      <c s="1" t="s">
        <v>2</v>
      </c>
      <c s="4" t="s">
        <v>9</v>
      </c>
      <c s="4" t="s">
        <v>4945</v>
      </c>
      <c s="4" t="s">
        <v>1546</v>
      </c>
      <c s="4" t="s">
        <v>3377</v>
      </c>
      <c s="4" t="s">
        <v>4569</v>
      </c>
      <c s="4" t="s">
        <v>1158</v>
      </c>
      <c s="4" t="s">
        <v>5691</v>
      </c>
      <c s="4" t="s">
        <v>2641</v>
      </c>
      <c s="4" t="s">
        <v>2636</v>
      </c>
    </row>
    <row>
      <c s="31" t="s">
        <v>5886</v>
      </c>
      <c s="4" t="s">
        <v>793</v>
      </c>
      <c s="4" t="s">
        <v>1758</v>
      </c>
      <c s="1" t="s">
        <v>2873</v>
      </c>
      <c s="1" t="s">
        <v>1550</v>
      </c>
      <c s="1" t="s">
        <v>3783</v>
      </c>
      <c s="1" t="s">
        <v>791</v>
      </c>
      <c s="1" t="s">
        <v>3374</v>
      </c>
      <c s="1" t="s">
        <v>2</v>
      </c>
      <c s="1" t="s">
        <v>2</v>
      </c>
      <c s="4" t="s">
        <v>9</v>
      </c>
      <c s="4" t="s">
        <v>4935</v>
      </c>
      <c s="4" t="s">
        <v>1546</v>
      </c>
      <c s="4" t="s">
        <v>3377</v>
      </c>
      <c s="4" t="s">
        <v>4569</v>
      </c>
      <c s="4" t="s">
        <v>1158</v>
      </c>
      <c s="4" t="s">
        <v>5691</v>
      </c>
      <c s="4" t="s">
        <v>2641</v>
      </c>
      <c s="4" t="s">
        <v>2636</v>
      </c>
    </row>
    <row>
      <c s="31" t="s">
        <v>5886</v>
      </c>
      <c s="4" t="s">
        <v>793</v>
      </c>
      <c s="4" t="s">
        <v>1758</v>
      </c>
      <c s="1" t="s">
        <v>2873</v>
      </c>
      <c s="1" t="s">
        <v>790</v>
      </c>
      <c s="1" t="s">
        <v>5683</v>
      </c>
      <c s="1" t="s">
        <v>791</v>
      </c>
      <c s="1" t="s">
        <v>3016</v>
      </c>
      <c s="1" t="s">
        <v>2639</v>
      </c>
      <c s="1" t="s">
        <v>2</v>
      </c>
      <c s="4" t="s">
        <v>9</v>
      </c>
      <c s="4" t="s">
        <v>3380</v>
      </c>
      <c s="4" t="s">
        <v>1546</v>
      </c>
      <c s="4" t="s">
        <v>3377</v>
      </c>
      <c s="4" t="s">
        <v>4569</v>
      </c>
      <c s="4" t="s">
        <v>1158</v>
      </c>
      <c s="4" t="s">
        <v>5691</v>
      </c>
      <c s="4" t="s">
        <v>2641</v>
      </c>
      <c s="4" t="s">
        <v>2636</v>
      </c>
    </row>
    <row>
      <c s="31" t="s">
        <v>5886</v>
      </c>
      <c s="4" t="s">
        <v>793</v>
      </c>
      <c s="4" t="s">
        <v>1758</v>
      </c>
      <c s="1" t="s">
        <v>2873</v>
      </c>
      <c s="1" t="s">
        <v>390</v>
      </c>
      <c s="1" t="s">
        <v>3783</v>
      </c>
      <c s="1" t="s">
        <v>791</v>
      </c>
      <c s="1" t="s">
        <v>3374</v>
      </c>
      <c s="1" t="s">
        <v>5358</v>
      </c>
      <c s="1" t="s">
        <v>2</v>
      </c>
      <c s="4" t="s">
        <v>9</v>
      </c>
      <c s="4" t="s">
        <v>3403</v>
      </c>
      <c s="4" t="s">
        <v>1546</v>
      </c>
      <c s="4" t="s">
        <v>3377</v>
      </c>
      <c s="4" t="s">
        <v>4569</v>
      </c>
      <c s="4" t="s">
        <v>1158</v>
      </c>
      <c s="4" t="s">
        <v>5691</v>
      </c>
      <c s="4" t="s">
        <v>2641</v>
      </c>
      <c s="4" t="s">
        <v>2636</v>
      </c>
    </row>
    <row>
      <c s="31" t="s">
        <v>5886</v>
      </c>
      <c s="4" t="s">
        <v>793</v>
      </c>
      <c s="4" t="s">
        <v>1758</v>
      </c>
      <c s="1" t="s">
        <v>2873</v>
      </c>
      <c s="1" t="s">
        <v>4175</v>
      </c>
      <c s="1" t="s">
        <v>5683</v>
      </c>
      <c s="1" t="s">
        <v>791</v>
      </c>
      <c s="1" t="s">
        <v>398</v>
      </c>
      <c s="1" t="s">
        <v>5695</v>
      </c>
      <c s="1" t="s">
        <v>2</v>
      </c>
      <c s="4" t="s">
        <v>9</v>
      </c>
      <c s="4" t="s">
        <v>1916</v>
      </c>
      <c s="4" t="s">
        <v>1546</v>
      </c>
      <c s="4" t="s">
        <v>3377</v>
      </c>
      <c s="4" t="s">
        <v>4569</v>
      </c>
      <c s="4" t="s">
        <v>1158</v>
      </c>
      <c s="4" t="s">
        <v>5691</v>
      </c>
      <c s="4" t="s">
        <v>2641</v>
      </c>
      <c s="4" t="s">
        <v>2636</v>
      </c>
    </row>
    <row>
      <c s="31" t="s">
        <v>1759</v>
      </c>
      <c s="4" t="s">
        <v>5333</v>
      </c>
      <c s="4" t="s">
        <v>5138</v>
      </c>
      <c s="1" t="s">
        <v>230</v>
      </c>
      <c s="1" t="s">
        <v>2302</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5686</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4174</v>
      </c>
      <c s="1" t="s">
        <v>5683</v>
      </c>
      <c s="1" t="s">
        <v>791</v>
      </c>
      <c s="1" t="s">
        <v>605</v>
      </c>
      <c s="1" t="s">
        <v>1908</v>
      </c>
      <c s="1" t="s">
        <v>2</v>
      </c>
      <c s="4" t="s">
        <v>397</v>
      </c>
      <c s="4" t="s">
        <v>4578</v>
      </c>
      <c s="4" t="s">
        <v>1546</v>
      </c>
      <c s="4" t="s">
        <v>1914</v>
      </c>
      <c s="4" t="s">
        <v>2653</v>
      </c>
      <c s="4" t="s">
        <v>1158</v>
      </c>
      <c s="4" t="s">
        <v>2654</v>
      </c>
      <c s="4" t="s">
        <v>3025</v>
      </c>
      <c s="4" t="s">
        <v>2636</v>
      </c>
    </row>
    <row>
      <c s="31" t="s">
        <v>1759</v>
      </c>
      <c s="4" t="s">
        <v>5333</v>
      </c>
      <c s="4" t="s">
        <v>5138</v>
      </c>
      <c s="1" t="s">
        <v>230</v>
      </c>
      <c s="1" t="s">
        <v>4171</v>
      </c>
      <c s="1" t="s">
        <v>5683</v>
      </c>
      <c s="1" t="s">
        <v>791</v>
      </c>
      <c s="1" t="s">
        <v>2115</v>
      </c>
      <c s="1" t="s">
        <v>1908</v>
      </c>
      <c s="1" t="s">
        <v>3379</v>
      </c>
      <c s="4" t="s">
        <v>397</v>
      </c>
      <c s="4" t="s">
        <v>4578</v>
      </c>
      <c s="4" t="s">
        <v>1546</v>
      </c>
      <c s="4" t="s">
        <v>1914</v>
      </c>
      <c s="4" t="s">
        <v>2653</v>
      </c>
      <c s="4" t="s">
        <v>1158</v>
      </c>
      <c s="4" t="s">
        <v>2654</v>
      </c>
      <c s="4" t="s">
        <v>3025</v>
      </c>
      <c s="4" t="s">
        <v>2636</v>
      </c>
    </row>
    <row>
      <c s="31" t="s">
        <v>1759</v>
      </c>
      <c s="4" t="s">
        <v>5333</v>
      </c>
      <c s="4" t="s">
        <v>5138</v>
      </c>
      <c s="1" t="s">
        <v>230</v>
      </c>
      <c s="1" t="s">
        <v>390</v>
      </c>
      <c s="1" t="s">
        <v>5683</v>
      </c>
      <c s="1" t="s">
        <v>791</v>
      </c>
      <c s="1" t="s">
        <v>5334</v>
      </c>
      <c s="1" t="s">
        <v>2639</v>
      </c>
      <c s="1" t="s">
        <v>1551</v>
      </c>
      <c s="4" t="s">
        <v>397</v>
      </c>
      <c s="4" t="s">
        <v>2027</v>
      </c>
      <c s="4" t="s">
        <v>1546</v>
      </c>
      <c s="4" t="s">
        <v>1914</v>
      </c>
      <c s="4" t="s">
        <v>2653</v>
      </c>
      <c s="4" t="s">
        <v>1158</v>
      </c>
      <c s="4" t="s">
        <v>2654</v>
      </c>
      <c s="4" t="s">
        <v>3025</v>
      </c>
      <c s="4" t="s">
        <v>2636</v>
      </c>
    </row>
    <row>
      <c s="31" t="s">
        <v>1759</v>
      </c>
      <c s="4" t="s">
        <v>5333</v>
      </c>
      <c s="4" t="s">
        <v>5138</v>
      </c>
      <c s="1" t="s">
        <v>230</v>
      </c>
      <c s="1" t="s">
        <v>4934</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1172</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1167</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1173</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2638</v>
      </c>
      <c s="1" t="s">
        <v>5683</v>
      </c>
      <c s="1" t="s">
        <v>791</v>
      </c>
      <c s="1" t="s">
        <v>5334</v>
      </c>
      <c s="1" t="s">
        <v>2639</v>
      </c>
      <c s="1" t="s">
        <v>2</v>
      </c>
      <c s="4" t="s">
        <v>397</v>
      </c>
      <c s="4" t="s">
        <v>2661</v>
      </c>
      <c s="4" t="s">
        <v>1546</v>
      </c>
      <c s="4" t="s">
        <v>1914</v>
      </c>
      <c s="4" t="s">
        <v>2653</v>
      </c>
      <c s="4" t="s">
        <v>1158</v>
      </c>
      <c s="4" t="s">
        <v>2654</v>
      </c>
      <c s="4" t="s">
        <v>3025</v>
      </c>
      <c s="4" t="s">
        <v>2636</v>
      </c>
    </row>
    <row>
      <c s="31" t="s">
        <v>1759</v>
      </c>
      <c s="4" t="s">
        <v>5333</v>
      </c>
      <c s="4" t="s">
        <v>5138</v>
      </c>
      <c s="1" t="s">
        <v>230</v>
      </c>
      <c s="1" t="s">
        <v>2309</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5684</v>
      </c>
      <c s="1" t="s">
        <v>3783</v>
      </c>
      <c s="1" t="s">
        <v>791</v>
      </c>
      <c s="1" t="s">
        <v>5334</v>
      </c>
      <c s="1" t="s">
        <v>2639</v>
      </c>
      <c s="1" t="s">
        <v>2</v>
      </c>
      <c s="4" t="s">
        <v>397</v>
      </c>
      <c s="4" t="s">
        <v>5088</v>
      </c>
      <c s="4" t="s">
        <v>1546</v>
      </c>
      <c s="4" t="s">
        <v>1914</v>
      </c>
      <c s="4" t="s">
        <v>2653</v>
      </c>
      <c s="4" t="s">
        <v>1158</v>
      </c>
      <c s="4" t="s">
        <v>2654</v>
      </c>
      <c s="4" t="s">
        <v>3025</v>
      </c>
      <c s="4" t="s">
        <v>2636</v>
      </c>
    </row>
    <row>
      <c s="31" t="s">
        <v>1759</v>
      </c>
      <c s="4" t="s">
        <v>5333</v>
      </c>
      <c s="4" t="s">
        <v>5138</v>
      </c>
      <c s="1" t="s">
        <v>230</v>
      </c>
      <c s="1" t="s">
        <v>3026</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3789</v>
      </c>
      <c s="1" t="s">
        <v>5683</v>
      </c>
      <c s="1" t="s">
        <v>791</v>
      </c>
      <c s="1" t="s">
        <v>2116</v>
      </c>
      <c s="1" t="s">
        <v>1908</v>
      </c>
      <c s="1" t="s">
        <v>2</v>
      </c>
      <c s="4" t="s">
        <v>397</v>
      </c>
      <c s="4" t="s">
        <v>4578</v>
      </c>
      <c s="4" t="s">
        <v>1546</v>
      </c>
      <c s="4" t="s">
        <v>1914</v>
      </c>
      <c s="4" t="s">
        <v>2653</v>
      </c>
      <c s="4" t="s">
        <v>1158</v>
      </c>
      <c s="4" t="s">
        <v>2654</v>
      </c>
      <c s="4" t="s">
        <v>3025</v>
      </c>
      <c s="4" t="s">
        <v>2636</v>
      </c>
    </row>
    <row>
      <c s="31" t="s">
        <v>1759</v>
      </c>
      <c s="4" t="s">
        <v>5333</v>
      </c>
      <c s="4" t="s">
        <v>5138</v>
      </c>
      <c s="1" t="s">
        <v>230</v>
      </c>
      <c s="1" t="s">
        <v>1159</v>
      </c>
      <c s="1" t="s">
        <v>5683</v>
      </c>
      <c s="1" t="s">
        <v>791</v>
      </c>
      <c s="1" t="s">
        <v>1553</v>
      </c>
      <c s="1" t="s">
        <v>3375</v>
      </c>
      <c s="1" t="s">
        <v>2</v>
      </c>
      <c s="4" t="s">
        <v>397</v>
      </c>
      <c s="4" t="s">
        <v>1571</v>
      </c>
      <c s="4" t="s">
        <v>1546</v>
      </c>
      <c s="4" t="s">
        <v>1914</v>
      </c>
      <c s="4" t="s">
        <v>2653</v>
      </c>
      <c s="4" t="s">
        <v>1158</v>
      </c>
      <c s="4" t="s">
        <v>2654</v>
      </c>
      <c s="4" t="s">
        <v>3025</v>
      </c>
      <c s="4" t="s">
        <v>2636</v>
      </c>
    </row>
    <row>
      <c s="31" t="s">
        <v>1759</v>
      </c>
      <c s="4" t="s">
        <v>5333</v>
      </c>
      <c s="4" t="s">
        <v>5138</v>
      </c>
      <c s="1" t="s">
        <v>230</v>
      </c>
      <c s="1" t="s">
        <v>3376</v>
      </c>
      <c s="1" t="s">
        <v>5683</v>
      </c>
      <c s="1" t="s">
        <v>791</v>
      </c>
      <c s="1" t="s">
        <v>801</v>
      </c>
      <c s="1" t="s">
        <v>2</v>
      </c>
      <c s="1" t="s">
        <v>2</v>
      </c>
      <c s="4" t="s">
        <v>397</v>
      </c>
      <c s="4" t="s">
        <v>3808</v>
      </c>
      <c s="4" t="s">
        <v>1546</v>
      </c>
      <c s="4" t="s">
        <v>1914</v>
      </c>
      <c s="4" t="s">
        <v>2653</v>
      </c>
      <c s="4" t="s">
        <v>1158</v>
      </c>
      <c s="4" t="s">
        <v>2654</v>
      </c>
      <c s="4" t="s">
        <v>3025</v>
      </c>
      <c s="4" t="s">
        <v>2636</v>
      </c>
    </row>
    <row>
      <c s="31" t="s">
        <v>1759</v>
      </c>
      <c s="4" t="s">
        <v>5333</v>
      </c>
      <c s="4" t="s">
        <v>5138</v>
      </c>
      <c s="1" t="s">
        <v>230</v>
      </c>
      <c s="1" t="s">
        <v>2637</v>
      </c>
      <c s="1" t="s">
        <v>5683</v>
      </c>
      <c s="1" t="s">
        <v>791</v>
      </c>
      <c s="1" t="s">
        <v>5334</v>
      </c>
      <c s="1" t="s">
        <v>2639</v>
      </c>
      <c s="1" t="s">
        <v>2</v>
      </c>
      <c s="4" t="s">
        <v>397</v>
      </c>
      <c s="4" t="s">
        <v>2661</v>
      </c>
      <c s="4" t="s">
        <v>1546</v>
      </c>
      <c s="4" t="s">
        <v>1914</v>
      </c>
      <c s="4" t="s">
        <v>2653</v>
      </c>
      <c s="4" t="s">
        <v>1158</v>
      </c>
      <c s="4" t="s">
        <v>2654</v>
      </c>
      <c s="4" t="s">
        <v>3025</v>
      </c>
      <c s="4" t="s">
        <v>2636</v>
      </c>
    </row>
    <row>
      <c s="31" t="s">
        <v>1759</v>
      </c>
      <c s="4" t="s">
        <v>5333</v>
      </c>
      <c s="4" t="s">
        <v>5138</v>
      </c>
      <c s="1" t="s">
        <v>230</v>
      </c>
      <c s="1" t="s">
        <v>5324</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1906</v>
      </c>
      <c s="1" t="s">
        <v>5683</v>
      </c>
      <c s="1" t="s">
        <v>791</v>
      </c>
      <c s="1" t="s">
        <v>4776</v>
      </c>
      <c s="1" t="s">
        <v>1908</v>
      </c>
      <c s="1" t="s">
        <v>5332</v>
      </c>
      <c s="4" t="s">
        <v>397</v>
      </c>
      <c s="4" t="s">
        <v>4578</v>
      </c>
      <c s="4" t="s">
        <v>1546</v>
      </c>
      <c s="4" t="s">
        <v>1914</v>
      </c>
      <c s="4" t="s">
        <v>2653</v>
      </c>
      <c s="4" t="s">
        <v>1158</v>
      </c>
      <c s="4" t="s">
        <v>2654</v>
      </c>
      <c s="4" t="s">
        <v>3025</v>
      </c>
      <c s="4" t="s">
        <v>2636</v>
      </c>
    </row>
    <row>
      <c s="31" t="s">
        <v>1759</v>
      </c>
      <c s="4" t="s">
        <v>5333</v>
      </c>
      <c s="4" t="s">
        <v>5138</v>
      </c>
      <c s="1" t="s">
        <v>230</v>
      </c>
      <c s="1" t="s">
        <v>1905</v>
      </c>
      <c s="1" t="s">
        <v>5683</v>
      </c>
      <c s="1" t="s">
        <v>791</v>
      </c>
      <c s="1" t="s">
        <v>2874</v>
      </c>
      <c s="1" t="s">
        <v>393</v>
      </c>
      <c s="1" t="s">
        <v>2</v>
      </c>
      <c s="4" t="s">
        <v>397</v>
      </c>
      <c s="4" t="s">
        <v>4578</v>
      </c>
      <c s="4" t="s">
        <v>1546</v>
      </c>
      <c s="4" t="s">
        <v>1914</v>
      </c>
      <c s="4" t="s">
        <v>2653</v>
      </c>
      <c s="4" t="s">
        <v>1158</v>
      </c>
      <c s="4" t="s">
        <v>2654</v>
      </c>
      <c s="4" t="s">
        <v>3025</v>
      </c>
      <c s="4" t="s">
        <v>2636</v>
      </c>
    </row>
    <row>
      <c s="31" t="s">
        <v>1759</v>
      </c>
      <c s="4" t="s">
        <v>5333</v>
      </c>
      <c s="4" t="s">
        <v>5138</v>
      </c>
      <c s="1" t="s">
        <v>230</v>
      </c>
      <c s="1" t="s">
        <v>4173</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1550</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3799</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3015</v>
      </c>
      <c s="1" t="s">
        <v>3783</v>
      </c>
      <c s="1" t="s">
        <v>791</v>
      </c>
      <c s="1" t="s">
        <v>5334</v>
      </c>
      <c s="1" t="s">
        <v>2</v>
      </c>
      <c s="1" t="s">
        <v>2</v>
      </c>
      <c s="4" t="s">
        <v>397</v>
      </c>
      <c s="4" t="s">
        <v>4420</v>
      </c>
      <c s="4" t="s">
        <v>1546</v>
      </c>
      <c s="4" t="s">
        <v>1914</v>
      </c>
      <c s="4" t="s">
        <v>2653</v>
      </c>
      <c s="4" t="s">
        <v>1158</v>
      </c>
      <c s="4" t="s">
        <v>2654</v>
      </c>
      <c s="4" t="s">
        <v>3025</v>
      </c>
      <c s="4" t="s">
        <v>2636</v>
      </c>
    </row>
    <row>
      <c s="31" t="s">
        <v>1759</v>
      </c>
      <c s="4" t="s">
        <v>5333</v>
      </c>
      <c s="4" t="s">
        <v>5138</v>
      </c>
      <c s="1" t="s">
        <v>230</v>
      </c>
      <c s="1" t="s">
        <v>2308</v>
      </c>
      <c s="1" t="s">
        <v>3783</v>
      </c>
      <c s="1" t="s">
        <v>791</v>
      </c>
      <c s="1" t="s">
        <v>5334</v>
      </c>
      <c s="1" t="s">
        <v>2</v>
      </c>
      <c s="1" t="s">
        <v>2</v>
      </c>
      <c s="4" t="s">
        <v>397</v>
      </c>
      <c s="4" t="s">
        <v>2661</v>
      </c>
      <c s="4" t="s">
        <v>1546</v>
      </c>
      <c s="4" t="s">
        <v>1914</v>
      </c>
      <c s="4" t="s">
        <v>2653</v>
      </c>
      <c s="4" t="s">
        <v>1158</v>
      </c>
      <c s="4" t="s">
        <v>2654</v>
      </c>
      <c s="4" t="s">
        <v>3025</v>
      </c>
      <c s="4" t="s">
        <v>2636</v>
      </c>
    </row>
    <row>
      <c s="31" t="s">
        <v>1759</v>
      </c>
      <c s="4" t="s">
        <v>5333</v>
      </c>
      <c s="4" t="s">
        <v>5138</v>
      </c>
      <c s="1" t="s">
        <v>230</v>
      </c>
      <c s="1" t="s">
        <v>790</v>
      </c>
      <c s="1" t="s">
        <v>5683</v>
      </c>
      <c s="1" t="s">
        <v>791</v>
      </c>
      <c s="1" t="s">
        <v>5334</v>
      </c>
      <c s="1" t="s">
        <v>2639</v>
      </c>
      <c s="1" t="s">
        <v>2</v>
      </c>
      <c s="4" t="s">
        <v>397</v>
      </c>
      <c s="4" t="s">
        <v>2661</v>
      </c>
      <c s="4" t="s">
        <v>1546</v>
      </c>
      <c s="4" t="s">
        <v>1914</v>
      </c>
      <c s="4" t="s">
        <v>2653</v>
      </c>
      <c s="4" t="s">
        <v>1158</v>
      </c>
      <c s="4" t="s">
        <v>2654</v>
      </c>
      <c s="4" t="s">
        <v>3025</v>
      </c>
      <c s="4" t="s">
        <v>2636</v>
      </c>
    </row>
    <row>
      <c s="31" t="s">
        <v>1759</v>
      </c>
      <c s="4" t="s">
        <v>5333</v>
      </c>
      <c s="4" t="s">
        <v>5138</v>
      </c>
      <c s="1" t="s">
        <v>230</v>
      </c>
      <c s="1" t="s">
        <v>4175</v>
      </c>
      <c s="1" t="s">
        <v>5683</v>
      </c>
      <c s="1" t="s">
        <v>791</v>
      </c>
      <c s="1" t="s">
        <v>428</v>
      </c>
      <c s="1" t="s">
        <v>2</v>
      </c>
      <c s="1" t="s">
        <v>2</v>
      </c>
      <c s="4" t="s">
        <v>397</v>
      </c>
      <c s="4" t="s">
        <v>1916</v>
      </c>
      <c s="4" t="s">
        <v>1546</v>
      </c>
      <c s="4" t="s">
        <v>1914</v>
      </c>
      <c s="4" t="s">
        <v>2653</v>
      </c>
      <c s="4" t="s">
        <v>1158</v>
      </c>
      <c s="4" t="s">
        <v>2654</v>
      </c>
      <c s="4" t="s">
        <v>3025</v>
      </c>
      <c s="4" t="s">
        <v>2636</v>
      </c>
    </row>
    <row>
      <c s="31" t="s">
        <v>3603</v>
      </c>
      <c s="4" t="s">
        <v>4576</v>
      </c>
      <c s="4" t="s">
        <v>2117</v>
      </c>
      <c s="1" t="s">
        <v>2118</v>
      </c>
      <c s="1" t="s">
        <v>2637</v>
      </c>
      <c s="1" t="s">
        <v>5683</v>
      </c>
      <c s="1" t="s">
        <v>791</v>
      </c>
      <c s="1" t="s">
        <v>29</v>
      </c>
      <c s="1" t="s">
        <v>2650</v>
      </c>
      <c s="1" t="s">
        <v>2</v>
      </c>
      <c s="4" t="s">
        <v>2644</v>
      </c>
      <c s="4" t="s">
        <v>2817</v>
      </c>
      <c s="4" t="s">
        <v>1546</v>
      </c>
      <c s="4" t="s">
        <v>2646</v>
      </c>
      <c s="4" t="s">
        <v>2305</v>
      </c>
      <c s="4" t="s">
        <v>1158</v>
      </c>
      <c s="4" t="s">
        <v>11</v>
      </c>
      <c s="4" t="s">
        <v>5693</v>
      </c>
      <c s="4" t="s">
        <v>2636</v>
      </c>
    </row>
    <row>
      <c s="31" t="s">
        <v>3603</v>
      </c>
      <c s="4" t="s">
        <v>4576</v>
      </c>
      <c s="4" t="s">
        <v>2117</v>
      </c>
      <c s="1" t="s">
        <v>2118</v>
      </c>
      <c s="1" t="s">
        <v>390</v>
      </c>
      <c s="1" t="s">
        <v>5683</v>
      </c>
      <c s="1" t="s">
        <v>791</v>
      </c>
      <c s="1" t="s">
        <v>2494</v>
      </c>
      <c s="1" t="s">
        <v>2650</v>
      </c>
      <c s="1" t="s">
        <v>1551</v>
      </c>
      <c s="4" t="s">
        <v>2644</v>
      </c>
      <c s="4" t="s">
        <v>2817</v>
      </c>
      <c s="4" t="s">
        <v>1546</v>
      </c>
      <c s="4" t="s">
        <v>2646</v>
      </c>
      <c s="4" t="s">
        <v>2305</v>
      </c>
      <c s="4" t="s">
        <v>1158</v>
      </c>
      <c s="4" t="s">
        <v>11</v>
      </c>
      <c s="4" t="s">
        <v>5693</v>
      </c>
      <c s="4" t="s">
        <v>2636</v>
      </c>
    </row>
    <row>
      <c s="31" t="s">
        <v>3603</v>
      </c>
      <c s="4" t="s">
        <v>4576</v>
      </c>
      <c s="4" t="s">
        <v>2117</v>
      </c>
      <c s="1" t="s">
        <v>2118</v>
      </c>
      <c s="1" t="s">
        <v>4175</v>
      </c>
      <c s="1" t="s">
        <v>5683</v>
      </c>
      <c s="1" t="s">
        <v>791</v>
      </c>
      <c s="1" t="s">
        <v>398</v>
      </c>
      <c s="1" t="s">
        <v>5695</v>
      </c>
      <c s="1" t="s">
        <v>2</v>
      </c>
      <c s="4" t="s">
        <v>2644</v>
      </c>
      <c s="4" t="s">
        <v>5887</v>
      </c>
      <c s="4" t="s">
        <v>1546</v>
      </c>
      <c s="4" t="s">
        <v>2646</v>
      </c>
      <c s="4" t="s">
        <v>2305</v>
      </c>
      <c s="4" t="s">
        <v>1158</v>
      </c>
      <c s="4" t="s">
        <v>11</v>
      </c>
      <c s="4" t="s">
        <v>5693</v>
      </c>
      <c s="4" t="s">
        <v>2636</v>
      </c>
    </row>
    <row>
      <c s="31" t="s">
        <v>3603</v>
      </c>
      <c s="4" t="s">
        <v>4576</v>
      </c>
      <c s="4" t="s">
        <v>2117</v>
      </c>
      <c s="1" t="s">
        <v>2118</v>
      </c>
      <c s="1" t="s">
        <v>1550</v>
      </c>
      <c s="1" t="s">
        <v>3783</v>
      </c>
      <c s="1" t="s">
        <v>791</v>
      </c>
      <c s="1" t="s">
        <v>3020</v>
      </c>
      <c s="1" t="s">
        <v>2</v>
      </c>
      <c s="1" t="s">
        <v>2</v>
      </c>
      <c s="4" t="s">
        <v>2644</v>
      </c>
      <c s="4" t="s">
        <v>2817</v>
      </c>
      <c s="4" t="s">
        <v>1546</v>
      </c>
      <c s="4" t="s">
        <v>2646</v>
      </c>
      <c s="4" t="s">
        <v>2305</v>
      </c>
      <c s="4" t="s">
        <v>1158</v>
      </c>
      <c s="4" t="s">
        <v>11</v>
      </c>
      <c s="4" t="s">
        <v>5693</v>
      </c>
      <c s="4" t="s">
        <v>2636</v>
      </c>
    </row>
    <row>
      <c s="31" t="s">
        <v>3603</v>
      </c>
      <c s="4" t="s">
        <v>4576</v>
      </c>
      <c s="4" t="s">
        <v>2117</v>
      </c>
      <c s="1" t="s">
        <v>2118</v>
      </c>
      <c s="1" t="s">
        <v>4934</v>
      </c>
      <c s="1" t="s">
        <v>5683</v>
      </c>
      <c s="1" t="s">
        <v>791</v>
      </c>
      <c s="1" t="s">
        <v>2311</v>
      </c>
      <c s="1" t="s">
        <v>2650</v>
      </c>
      <c s="1" t="s">
        <v>2</v>
      </c>
      <c s="4" t="s">
        <v>2644</v>
      </c>
      <c s="4" t="s">
        <v>2817</v>
      </c>
      <c s="4" t="s">
        <v>1546</v>
      </c>
      <c s="4" t="s">
        <v>2646</v>
      </c>
      <c s="4" t="s">
        <v>2305</v>
      </c>
      <c s="4" t="s">
        <v>1158</v>
      </c>
      <c s="4" t="s">
        <v>11</v>
      </c>
      <c s="4" t="s">
        <v>5693</v>
      </c>
      <c s="4" t="s">
        <v>2636</v>
      </c>
    </row>
    <row>
      <c s="31" t="s">
        <v>3603</v>
      </c>
      <c s="4" t="s">
        <v>4576</v>
      </c>
      <c s="4" t="s">
        <v>2117</v>
      </c>
      <c s="1" t="s">
        <v>2118</v>
      </c>
      <c s="1" t="s">
        <v>3376</v>
      </c>
      <c s="1" t="s">
        <v>5683</v>
      </c>
      <c s="1" t="s">
        <v>791</v>
      </c>
      <c s="1" t="s">
        <v>4581</v>
      </c>
      <c s="1" t="s">
        <v>4170</v>
      </c>
      <c s="1" t="s">
        <v>2</v>
      </c>
      <c s="4" t="s">
        <v>2644</v>
      </c>
      <c s="4" t="s">
        <v>5698</v>
      </c>
      <c s="4" t="s">
        <v>1546</v>
      </c>
      <c s="4" t="s">
        <v>2646</v>
      </c>
      <c s="4" t="s">
        <v>2305</v>
      </c>
      <c s="4" t="s">
        <v>1158</v>
      </c>
      <c s="4" t="s">
        <v>11</v>
      </c>
      <c s="4" t="s">
        <v>5693</v>
      </c>
      <c s="4" t="s">
        <v>2636</v>
      </c>
    </row>
    <row>
      <c s="31" t="s">
        <v>3603</v>
      </c>
      <c s="4" t="s">
        <v>4576</v>
      </c>
      <c s="4" t="s">
        <v>2117</v>
      </c>
      <c s="1" t="s">
        <v>2118</v>
      </c>
      <c s="1" t="s">
        <v>2638</v>
      </c>
      <c s="1" t="s">
        <v>5683</v>
      </c>
      <c s="1" t="s">
        <v>791</v>
      </c>
      <c s="1" t="s">
        <v>994</v>
      </c>
      <c s="1" t="s">
        <v>2650</v>
      </c>
      <c s="1" t="s">
        <v>2</v>
      </c>
      <c s="4" t="s">
        <v>2644</v>
      </c>
      <c s="4" t="s">
        <v>2817</v>
      </c>
      <c s="4" t="s">
        <v>1546</v>
      </c>
      <c s="4" t="s">
        <v>2646</v>
      </c>
      <c s="4" t="s">
        <v>2305</v>
      </c>
      <c s="4" t="s">
        <v>1158</v>
      </c>
      <c s="4" t="s">
        <v>11</v>
      </c>
      <c s="4" t="s">
        <v>5693</v>
      </c>
      <c s="4" t="s">
        <v>2636</v>
      </c>
    </row>
    <row>
      <c s="31" t="s">
        <v>3603</v>
      </c>
      <c s="4" t="s">
        <v>4576</v>
      </c>
      <c s="4" t="s">
        <v>2117</v>
      </c>
      <c s="1" t="s">
        <v>2118</v>
      </c>
      <c s="1" t="s">
        <v>1159</v>
      </c>
      <c s="1" t="s">
        <v>5683</v>
      </c>
      <c s="1" t="s">
        <v>791</v>
      </c>
      <c s="1" t="s">
        <v>1553</v>
      </c>
      <c s="1" t="s">
        <v>3375</v>
      </c>
      <c s="1" t="s">
        <v>2</v>
      </c>
      <c s="4" t="s">
        <v>2644</v>
      </c>
      <c s="4" t="s">
        <v>2817</v>
      </c>
      <c s="4" t="s">
        <v>1546</v>
      </c>
      <c s="4" t="s">
        <v>2646</v>
      </c>
      <c s="4" t="s">
        <v>2305</v>
      </c>
      <c s="4" t="s">
        <v>1158</v>
      </c>
      <c s="4" t="s">
        <v>11</v>
      </c>
      <c s="4" t="s">
        <v>5693</v>
      </c>
      <c s="4" t="s">
        <v>2636</v>
      </c>
    </row>
    <row>
      <c s="31" t="s">
        <v>3603</v>
      </c>
      <c s="4" t="s">
        <v>4576</v>
      </c>
      <c s="4" t="s">
        <v>2117</v>
      </c>
      <c s="1" t="s">
        <v>2118</v>
      </c>
      <c s="1" t="s">
        <v>790</v>
      </c>
      <c s="1" t="s">
        <v>794</v>
      </c>
      <c s="1" t="s">
        <v>791</v>
      </c>
      <c s="1" t="s">
        <v>5716</v>
      </c>
      <c s="1" t="s">
        <v>2</v>
      </c>
      <c s="1" t="s">
        <v>2</v>
      </c>
      <c s="4" t="s">
        <v>2644</v>
      </c>
      <c s="4" t="s">
        <v>2817</v>
      </c>
      <c s="4" t="s">
        <v>1546</v>
      </c>
      <c s="4" t="s">
        <v>2646</v>
      </c>
      <c s="4" t="s">
        <v>2305</v>
      </c>
      <c s="4" t="s">
        <v>1158</v>
      </c>
      <c s="4" t="s">
        <v>11</v>
      </c>
      <c s="4" t="s">
        <v>5693</v>
      </c>
      <c s="4" t="s">
        <v>2636</v>
      </c>
    </row>
    <row>
      <c s="31" t="s">
        <v>3603</v>
      </c>
      <c s="4" t="s">
        <v>4576</v>
      </c>
      <c s="4" t="s">
        <v>2117</v>
      </c>
      <c s="1" t="s">
        <v>2118</v>
      </c>
      <c s="1" t="s">
        <v>3015</v>
      </c>
      <c s="1" t="s">
        <v>5683</v>
      </c>
      <c s="1" t="s">
        <v>791</v>
      </c>
      <c s="1" t="s">
        <v>1398</v>
      </c>
      <c s="1" t="s">
        <v>2650</v>
      </c>
      <c s="1" t="s">
        <v>3410</v>
      </c>
      <c s="4" t="s">
        <v>2644</v>
      </c>
      <c s="4" t="s">
        <v>2817</v>
      </c>
      <c s="4" t="s">
        <v>1546</v>
      </c>
      <c s="4" t="s">
        <v>2646</v>
      </c>
      <c s="4" t="s">
        <v>2305</v>
      </c>
      <c s="4" t="s">
        <v>1158</v>
      </c>
      <c s="4" t="s">
        <v>11</v>
      </c>
      <c s="4" t="s">
        <v>5693</v>
      </c>
      <c s="4" t="s">
        <v>2636</v>
      </c>
    </row>
    <row>
      <c s="31" t="s">
        <v>3603</v>
      </c>
      <c s="4" t="s">
        <v>4576</v>
      </c>
      <c s="4" t="s">
        <v>2117</v>
      </c>
      <c s="1" t="s">
        <v>2118</v>
      </c>
      <c s="1" t="s">
        <v>3799</v>
      </c>
      <c s="1" t="s">
        <v>3783</v>
      </c>
      <c s="1" t="s">
        <v>791</v>
      </c>
      <c s="1" t="s">
        <v>3020</v>
      </c>
      <c s="1" t="s">
        <v>2</v>
      </c>
      <c s="1" t="s">
        <v>2</v>
      </c>
      <c s="4" t="s">
        <v>2644</v>
      </c>
      <c s="4" t="s">
        <v>2817</v>
      </c>
      <c s="4" t="s">
        <v>1546</v>
      </c>
      <c s="4" t="s">
        <v>2646</v>
      </c>
      <c s="4" t="s">
        <v>2305</v>
      </c>
      <c s="4" t="s">
        <v>1158</v>
      </c>
      <c s="4" t="s">
        <v>11</v>
      </c>
      <c s="4" t="s">
        <v>5693</v>
      </c>
      <c s="4" t="s">
        <v>2636</v>
      </c>
    </row>
    <row>
      <c s="31" t="s">
        <v>5139</v>
      </c>
      <c s="4" t="s">
        <v>5333</v>
      </c>
      <c s="4" t="s">
        <v>4006</v>
      </c>
      <c s="1" t="s">
        <v>3604</v>
      </c>
      <c s="1" t="s">
        <v>1550</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5686</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790</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2308</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3799</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4173</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3376</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390</v>
      </c>
      <c s="1" t="s">
        <v>5683</v>
      </c>
      <c s="1" t="s">
        <v>791</v>
      </c>
      <c s="1" t="s">
        <v>5334</v>
      </c>
      <c s="1" t="s">
        <v>2639</v>
      </c>
      <c s="1" t="s">
        <v>1551</v>
      </c>
      <c s="4" t="s">
        <v>397</v>
      </c>
      <c s="4" t="s">
        <v>2661</v>
      </c>
      <c s="4" t="s">
        <v>1546</v>
      </c>
      <c s="4" t="s">
        <v>1914</v>
      </c>
      <c s="4" t="s">
        <v>2653</v>
      </c>
      <c s="4" t="s">
        <v>1158</v>
      </c>
      <c s="4" t="s">
        <v>1192</v>
      </c>
      <c s="4" t="s">
        <v>27</v>
      </c>
      <c s="4" t="s">
        <v>2636</v>
      </c>
    </row>
    <row>
      <c s="31" t="s">
        <v>5139</v>
      </c>
      <c s="4" t="s">
        <v>5333</v>
      </c>
      <c s="4" t="s">
        <v>4006</v>
      </c>
      <c s="1" t="s">
        <v>3604</v>
      </c>
      <c s="1" t="s">
        <v>1167</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4934</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1172</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2302</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2638</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1173</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4175</v>
      </c>
      <c s="1" t="s">
        <v>5683</v>
      </c>
      <c s="1" t="s">
        <v>791</v>
      </c>
      <c s="1" t="s">
        <v>398</v>
      </c>
      <c s="1" t="s">
        <v>5695</v>
      </c>
      <c s="1" t="s">
        <v>2</v>
      </c>
      <c s="4" t="s">
        <v>397</v>
      </c>
      <c s="4" t="s">
        <v>1916</v>
      </c>
      <c s="4" t="s">
        <v>1546</v>
      </c>
      <c s="4" t="s">
        <v>1914</v>
      </c>
      <c s="4" t="s">
        <v>2653</v>
      </c>
      <c s="4" t="s">
        <v>1158</v>
      </c>
      <c s="4" t="s">
        <v>1192</v>
      </c>
      <c s="4" t="s">
        <v>27</v>
      </c>
      <c s="4" t="s">
        <v>2636</v>
      </c>
    </row>
    <row>
      <c s="31" t="s">
        <v>5139</v>
      </c>
      <c s="4" t="s">
        <v>5333</v>
      </c>
      <c s="4" t="s">
        <v>4006</v>
      </c>
      <c s="1" t="s">
        <v>3604</v>
      </c>
      <c s="1" t="s">
        <v>1159</v>
      </c>
      <c s="1" t="s">
        <v>5683</v>
      </c>
      <c s="1" t="s">
        <v>791</v>
      </c>
      <c s="1" t="s">
        <v>1553</v>
      </c>
      <c s="1" t="s">
        <v>3375</v>
      </c>
      <c s="1" t="s">
        <v>2</v>
      </c>
      <c s="4" t="s">
        <v>397</v>
      </c>
      <c s="4" t="s">
        <v>1928</v>
      </c>
      <c s="4" t="s">
        <v>1546</v>
      </c>
      <c s="4" t="s">
        <v>1914</v>
      </c>
      <c s="4" t="s">
        <v>2653</v>
      </c>
      <c s="4" t="s">
        <v>1158</v>
      </c>
      <c s="4" t="s">
        <v>1192</v>
      </c>
      <c s="4" t="s">
        <v>27</v>
      </c>
      <c s="4" t="s">
        <v>2636</v>
      </c>
    </row>
    <row>
      <c s="31" t="s">
        <v>5139</v>
      </c>
      <c s="4" t="s">
        <v>5333</v>
      </c>
      <c s="4" t="s">
        <v>4006</v>
      </c>
      <c s="1" t="s">
        <v>3604</v>
      </c>
      <c s="1" t="s">
        <v>2309</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3015</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5324</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3026</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2637</v>
      </c>
      <c s="1" t="s">
        <v>3783</v>
      </c>
      <c s="1" t="s">
        <v>791</v>
      </c>
      <c s="1" t="s">
        <v>5334</v>
      </c>
      <c s="1" t="s">
        <v>2</v>
      </c>
      <c s="1" t="s">
        <v>2</v>
      </c>
      <c s="4" t="s">
        <v>397</v>
      </c>
      <c s="4" t="s">
        <v>2661</v>
      </c>
      <c s="4" t="s">
        <v>1546</v>
      </c>
      <c s="4" t="s">
        <v>1914</v>
      </c>
      <c s="4" t="s">
        <v>2653</v>
      </c>
      <c s="4" t="s">
        <v>1158</v>
      </c>
      <c s="4" t="s">
        <v>1192</v>
      </c>
      <c s="4" t="s">
        <v>27</v>
      </c>
      <c s="4" t="s">
        <v>2636</v>
      </c>
    </row>
    <row>
      <c s="31" t="s">
        <v>5139</v>
      </c>
      <c s="4" t="s">
        <v>5333</v>
      </c>
      <c s="4" t="s">
        <v>4006</v>
      </c>
      <c s="1" t="s">
        <v>3604</v>
      </c>
      <c s="1" t="s">
        <v>5684</v>
      </c>
      <c s="1" t="s">
        <v>3783</v>
      </c>
      <c s="1" t="s">
        <v>791</v>
      </c>
      <c s="1" t="s">
        <v>5334</v>
      </c>
      <c s="1" t="s">
        <v>2</v>
      </c>
      <c s="1" t="s">
        <v>2</v>
      </c>
      <c s="4" t="s">
        <v>397</v>
      </c>
      <c s="4" t="s">
        <v>2661</v>
      </c>
      <c s="4" t="s">
        <v>1546</v>
      </c>
      <c s="4" t="s">
        <v>1914</v>
      </c>
      <c s="4" t="s">
        <v>2653</v>
      </c>
      <c s="4" t="s">
        <v>1158</v>
      </c>
      <c s="4" t="s">
        <v>1192</v>
      </c>
      <c s="4" t="s">
        <v>27</v>
      </c>
      <c s="4" t="s">
        <v>2636</v>
      </c>
    </row>
    <row>
      <c s="31" t="s">
        <v>5888</v>
      </c>
      <c s="4" t="s">
        <v>1157</v>
      </c>
      <c s="4" t="s">
        <v>995</v>
      </c>
      <c s="1" t="s">
        <v>231</v>
      </c>
      <c s="1" t="s">
        <v>5684</v>
      </c>
      <c s="1" t="s">
        <v>3783</v>
      </c>
      <c s="1" t="s">
        <v>791</v>
      </c>
      <c s="1" t="s">
        <v>3374</v>
      </c>
      <c s="1" t="s">
        <v>2</v>
      </c>
      <c s="1" t="s">
        <v>2</v>
      </c>
      <c s="4" t="s">
        <v>4566</v>
      </c>
      <c s="4" t="s">
        <v>178</v>
      </c>
      <c s="4" t="s">
        <v>1546</v>
      </c>
      <c s="4" t="s">
        <v>4567</v>
      </c>
      <c s="4" t="s">
        <v>4568</v>
      </c>
      <c s="4" t="s">
        <v>1158</v>
      </c>
      <c s="4" t="s">
        <v>2468</v>
      </c>
      <c s="4" t="s">
        <v>1547</v>
      </c>
      <c s="4" t="s">
        <v>2636</v>
      </c>
    </row>
    <row ht="409">
      <c s="31" t="s">
        <v>5888</v>
      </c>
      <c s="4" t="s">
        <v>1157</v>
      </c>
      <c s="4" t="s">
        <v>995</v>
      </c>
      <c s="1" t="s">
        <v>231</v>
      </c>
      <c s="1" t="s">
        <v>2638</v>
      </c>
      <c s="1" t="s">
        <v>5683</v>
      </c>
      <c s="1" t="s">
        <v>791</v>
      </c>
      <c s="2" t="s">
        <v>2701</v>
      </c>
      <c s="1" t="s">
        <v>3816</v>
      </c>
      <c s="1" t="s">
        <v>2</v>
      </c>
      <c s="4" t="s">
        <v>4566</v>
      </c>
      <c s="4" t="s">
        <v>178</v>
      </c>
      <c s="4" t="s">
        <v>1546</v>
      </c>
      <c s="4" t="s">
        <v>4567</v>
      </c>
      <c s="4" t="s">
        <v>4568</v>
      </c>
      <c s="4" t="s">
        <v>1158</v>
      </c>
      <c s="4" t="s">
        <v>2468</v>
      </c>
      <c s="4" t="s">
        <v>1547</v>
      </c>
      <c s="4" t="s">
        <v>2636</v>
      </c>
    </row>
    <row>
      <c s="31" t="s">
        <v>5888</v>
      </c>
      <c s="4" t="s">
        <v>1157</v>
      </c>
      <c s="4" t="s">
        <v>995</v>
      </c>
      <c s="1" t="s">
        <v>231</v>
      </c>
      <c s="1" t="s">
        <v>1906</v>
      </c>
      <c s="1" t="s">
        <v>5683</v>
      </c>
      <c s="1" t="s">
        <v>791</v>
      </c>
      <c s="1" t="s">
        <v>5889</v>
      </c>
      <c s="1" t="s">
        <v>1908</v>
      </c>
      <c s="1" t="s">
        <v>5332</v>
      </c>
      <c s="4" t="s">
        <v>4566</v>
      </c>
      <c s="4" t="s">
        <v>178</v>
      </c>
      <c s="4" t="s">
        <v>1546</v>
      </c>
      <c s="4" t="s">
        <v>4567</v>
      </c>
      <c s="4" t="s">
        <v>4568</v>
      </c>
      <c s="4" t="s">
        <v>1158</v>
      </c>
      <c s="4" t="s">
        <v>2468</v>
      </c>
      <c s="4" t="s">
        <v>1547</v>
      </c>
      <c s="4" t="s">
        <v>2636</v>
      </c>
    </row>
    <row>
      <c s="31" t="s">
        <v>5888</v>
      </c>
      <c s="4" t="s">
        <v>1157</v>
      </c>
      <c s="4" t="s">
        <v>995</v>
      </c>
      <c s="1" t="s">
        <v>231</v>
      </c>
      <c s="1" t="s">
        <v>5324</v>
      </c>
      <c s="1" t="s">
        <v>3783</v>
      </c>
      <c s="1" t="s">
        <v>791</v>
      </c>
      <c s="1" t="s">
        <v>5325</v>
      </c>
      <c s="1" t="s">
        <v>4170</v>
      </c>
      <c s="1" t="s">
        <v>2</v>
      </c>
      <c s="4" t="s">
        <v>4566</v>
      </c>
      <c s="4" t="s">
        <v>178</v>
      </c>
      <c s="4" t="s">
        <v>1546</v>
      </c>
      <c s="4" t="s">
        <v>4567</v>
      </c>
      <c s="4" t="s">
        <v>4568</v>
      </c>
      <c s="4" t="s">
        <v>1158</v>
      </c>
      <c s="4" t="s">
        <v>2468</v>
      </c>
      <c s="4" t="s">
        <v>1547</v>
      </c>
      <c s="4" t="s">
        <v>2636</v>
      </c>
    </row>
    <row>
      <c s="31" t="s">
        <v>5888</v>
      </c>
      <c s="4" t="s">
        <v>1157</v>
      </c>
      <c s="4" t="s">
        <v>995</v>
      </c>
      <c s="1" t="s">
        <v>231</v>
      </c>
      <c s="1" t="s">
        <v>1905</v>
      </c>
      <c s="1" t="s">
        <v>5683</v>
      </c>
      <c s="1" t="s">
        <v>791</v>
      </c>
      <c s="1" t="s">
        <v>2702</v>
      </c>
      <c s="1" t="s">
        <v>1908</v>
      </c>
      <c s="1" t="s">
        <v>2</v>
      </c>
      <c s="4" t="s">
        <v>4566</v>
      </c>
      <c s="4" t="s">
        <v>178</v>
      </c>
      <c s="4" t="s">
        <v>1546</v>
      </c>
      <c s="4" t="s">
        <v>4567</v>
      </c>
      <c s="4" t="s">
        <v>4568</v>
      </c>
      <c s="4" t="s">
        <v>1158</v>
      </c>
      <c s="4" t="s">
        <v>2468</v>
      </c>
      <c s="4" t="s">
        <v>1547</v>
      </c>
      <c s="4" t="s">
        <v>2636</v>
      </c>
    </row>
    <row>
      <c s="31" t="s">
        <v>5888</v>
      </c>
      <c s="4" t="s">
        <v>1157</v>
      </c>
      <c s="4" t="s">
        <v>995</v>
      </c>
      <c s="1" t="s">
        <v>231</v>
      </c>
      <c s="1" t="s">
        <v>3787</v>
      </c>
      <c s="1" t="s">
        <v>5683</v>
      </c>
      <c s="1" t="s">
        <v>791</v>
      </c>
      <c s="1" t="s">
        <v>4421</v>
      </c>
      <c s="1" t="s">
        <v>1908</v>
      </c>
      <c s="1" t="s">
        <v>2</v>
      </c>
      <c s="4" t="s">
        <v>4566</v>
      </c>
      <c s="4" t="s">
        <v>178</v>
      </c>
      <c s="4" t="s">
        <v>1546</v>
      </c>
      <c s="4" t="s">
        <v>4567</v>
      </c>
      <c s="4" t="s">
        <v>4568</v>
      </c>
      <c s="4" t="s">
        <v>1158</v>
      </c>
      <c s="4" t="s">
        <v>2468</v>
      </c>
      <c s="4" t="s">
        <v>1547</v>
      </c>
      <c s="4" t="s">
        <v>2636</v>
      </c>
    </row>
    <row>
      <c s="31" t="s">
        <v>5888</v>
      </c>
      <c s="4" t="s">
        <v>1157</v>
      </c>
      <c s="4" t="s">
        <v>995</v>
      </c>
      <c s="1" t="s">
        <v>231</v>
      </c>
      <c s="1" t="s">
        <v>4175</v>
      </c>
      <c s="1" t="s">
        <v>3783</v>
      </c>
      <c s="1" t="s">
        <v>791</v>
      </c>
      <c s="1" t="s">
        <v>1994</v>
      </c>
      <c s="1" t="s">
        <v>4170</v>
      </c>
      <c s="1" t="s">
        <v>2</v>
      </c>
      <c s="4" t="s">
        <v>4566</v>
      </c>
      <c s="4" t="s">
        <v>4422</v>
      </c>
      <c s="4" t="s">
        <v>1546</v>
      </c>
      <c s="4" t="s">
        <v>4567</v>
      </c>
      <c s="4" t="s">
        <v>4568</v>
      </c>
      <c s="4" t="s">
        <v>1158</v>
      </c>
      <c s="4" t="s">
        <v>2468</v>
      </c>
      <c s="4" t="s">
        <v>1547</v>
      </c>
      <c s="4" t="s">
        <v>2636</v>
      </c>
    </row>
    <row>
      <c s="31" t="s">
        <v>5888</v>
      </c>
      <c s="4" t="s">
        <v>1157</v>
      </c>
      <c s="4" t="s">
        <v>995</v>
      </c>
      <c s="1" t="s">
        <v>231</v>
      </c>
      <c s="1" t="s">
        <v>4171</v>
      </c>
      <c s="1" t="s">
        <v>5683</v>
      </c>
      <c s="1" t="s">
        <v>791</v>
      </c>
      <c s="1" t="s">
        <v>3605</v>
      </c>
      <c s="1" t="s">
        <v>1908</v>
      </c>
      <c s="1" t="s">
        <v>3379</v>
      </c>
      <c s="4" t="s">
        <v>4566</v>
      </c>
      <c s="4" t="s">
        <v>178</v>
      </c>
      <c s="4" t="s">
        <v>1546</v>
      </c>
      <c s="4" t="s">
        <v>4567</v>
      </c>
      <c s="4" t="s">
        <v>4568</v>
      </c>
      <c s="4" t="s">
        <v>1158</v>
      </c>
      <c s="4" t="s">
        <v>2468</v>
      </c>
      <c s="4" t="s">
        <v>1547</v>
      </c>
      <c s="4" t="s">
        <v>2636</v>
      </c>
    </row>
    <row>
      <c s="31" t="s">
        <v>5888</v>
      </c>
      <c s="4" t="s">
        <v>1157</v>
      </c>
      <c s="4" t="s">
        <v>995</v>
      </c>
      <c s="1" t="s">
        <v>231</v>
      </c>
      <c s="1" t="s">
        <v>4174</v>
      </c>
      <c s="1" t="s">
        <v>5683</v>
      </c>
      <c s="1" t="s">
        <v>791</v>
      </c>
      <c s="1" t="s">
        <v>4007</v>
      </c>
      <c s="1" t="s">
        <v>1908</v>
      </c>
      <c s="1" t="s">
        <v>2</v>
      </c>
      <c s="4" t="s">
        <v>4566</v>
      </c>
      <c s="4" t="s">
        <v>178</v>
      </c>
      <c s="4" t="s">
        <v>1546</v>
      </c>
      <c s="4" t="s">
        <v>4567</v>
      </c>
      <c s="4" t="s">
        <v>4568</v>
      </c>
      <c s="4" t="s">
        <v>1158</v>
      </c>
      <c s="4" t="s">
        <v>2468</v>
      </c>
      <c s="4" t="s">
        <v>1547</v>
      </c>
      <c s="4" t="s">
        <v>2636</v>
      </c>
    </row>
    <row>
      <c s="31" t="s">
        <v>5888</v>
      </c>
      <c s="4" t="s">
        <v>1157</v>
      </c>
      <c s="4" t="s">
        <v>995</v>
      </c>
      <c s="1" t="s">
        <v>231</v>
      </c>
      <c s="1" t="s">
        <v>5686</v>
      </c>
      <c s="1" t="s">
        <v>5683</v>
      </c>
      <c s="1" t="s">
        <v>791</v>
      </c>
      <c s="1" t="s">
        <v>18</v>
      </c>
      <c s="1" t="s">
        <v>4170</v>
      </c>
      <c s="1" t="s">
        <v>2</v>
      </c>
      <c s="4" t="s">
        <v>4566</v>
      </c>
      <c s="4" t="s">
        <v>178</v>
      </c>
      <c s="4" t="s">
        <v>1546</v>
      </c>
      <c s="4" t="s">
        <v>4567</v>
      </c>
      <c s="4" t="s">
        <v>4568</v>
      </c>
      <c s="4" t="s">
        <v>1158</v>
      </c>
      <c s="4" t="s">
        <v>2468</v>
      </c>
      <c s="4" t="s">
        <v>1547</v>
      </c>
      <c s="4" t="s">
        <v>2636</v>
      </c>
    </row>
    <row ht="409">
      <c s="31" t="s">
        <v>5888</v>
      </c>
      <c s="4" t="s">
        <v>1157</v>
      </c>
      <c s="4" t="s">
        <v>995</v>
      </c>
      <c s="1" t="s">
        <v>231</v>
      </c>
      <c s="1" t="s">
        <v>3015</v>
      </c>
      <c s="1" t="s">
        <v>5683</v>
      </c>
      <c s="1" t="s">
        <v>791</v>
      </c>
      <c s="2" t="s">
        <v>5548</v>
      </c>
      <c s="1" t="s">
        <v>12</v>
      </c>
      <c s="1" t="s">
        <v>232</v>
      </c>
      <c s="4" t="s">
        <v>4566</v>
      </c>
      <c s="4" t="s">
        <v>178</v>
      </c>
      <c s="4" t="s">
        <v>1546</v>
      </c>
      <c s="4" t="s">
        <v>4567</v>
      </c>
      <c s="4" t="s">
        <v>4568</v>
      </c>
      <c s="4" t="s">
        <v>1158</v>
      </c>
      <c s="4" t="s">
        <v>2468</v>
      </c>
      <c s="4" t="s">
        <v>1547</v>
      </c>
      <c s="4" t="s">
        <v>2636</v>
      </c>
    </row>
    <row>
      <c s="31" t="s">
        <v>5888</v>
      </c>
      <c s="4" t="s">
        <v>1157</v>
      </c>
      <c s="4" t="s">
        <v>995</v>
      </c>
      <c s="1" t="s">
        <v>231</v>
      </c>
      <c s="1" t="s">
        <v>3376</v>
      </c>
      <c s="1" t="s">
        <v>5683</v>
      </c>
      <c s="1" t="s">
        <v>791</v>
      </c>
      <c s="1" t="s">
        <v>5779</v>
      </c>
      <c s="1" t="s">
        <v>4170</v>
      </c>
      <c s="1" t="s">
        <v>2</v>
      </c>
      <c s="4" t="s">
        <v>4566</v>
      </c>
      <c s="4" t="s">
        <v>996</v>
      </c>
      <c s="4" t="s">
        <v>1546</v>
      </c>
      <c s="4" t="s">
        <v>4567</v>
      </c>
      <c s="4" t="s">
        <v>4568</v>
      </c>
      <c s="4" t="s">
        <v>1158</v>
      </c>
      <c s="4" t="s">
        <v>2468</v>
      </c>
      <c s="4" t="s">
        <v>1547</v>
      </c>
      <c s="4" t="s">
        <v>2636</v>
      </c>
    </row>
    <row ht="409">
      <c s="31" t="s">
        <v>5888</v>
      </c>
      <c s="4" t="s">
        <v>1157</v>
      </c>
      <c s="4" t="s">
        <v>995</v>
      </c>
      <c s="1" t="s">
        <v>231</v>
      </c>
      <c s="1" t="s">
        <v>2637</v>
      </c>
      <c s="1" t="s">
        <v>5683</v>
      </c>
      <c s="1" t="s">
        <v>791</v>
      </c>
      <c s="2" t="s">
        <v>1626</v>
      </c>
      <c s="1" t="s">
        <v>2650</v>
      </c>
      <c s="1" t="s">
        <v>2</v>
      </c>
      <c s="4" t="s">
        <v>4566</v>
      </c>
      <c s="4" t="s">
        <v>178</v>
      </c>
      <c s="4" t="s">
        <v>1546</v>
      </c>
      <c s="4" t="s">
        <v>4567</v>
      </c>
      <c s="4" t="s">
        <v>4568</v>
      </c>
      <c s="4" t="s">
        <v>1158</v>
      </c>
      <c s="4" t="s">
        <v>2468</v>
      </c>
      <c s="4" t="s">
        <v>1547</v>
      </c>
      <c s="4" t="s">
        <v>2636</v>
      </c>
    </row>
    <row>
      <c s="31" t="s">
        <v>5888</v>
      </c>
      <c s="4" t="s">
        <v>1157</v>
      </c>
      <c s="4" t="s">
        <v>995</v>
      </c>
      <c s="1" t="s">
        <v>231</v>
      </c>
      <c s="1" t="s">
        <v>5704</v>
      </c>
      <c s="1" t="s">
        <v>3783</v>
      </c>
      <c s="1" t="s">
        <v>791</v>
      </c>
      <c s="1" t="s">
        <v>4194</v>
      </c>
      <c s="1" t="s">
        <v>2</v>
      </c>
      <c s="1" t="s">
        <v>2</v>
      </c>
      <c s="4" t="s">
        <v>4566</v>
      </c>
      <c s="4" t="s">
        <v>4582</v>
      </c>
      <c s="4" t="s">
        <v>1546</v>
      </c>
      <c s="4" t="s">
        <v>4567</v>
      </c>
      <c s="4" t="s">
        <v>4568</v>
      </c>
      <c s="4" t="s">
        <v>1158</v>
      </c>
      <c s="4" t="s">
        <v>2468</v>
      </c>
      <c s="4" t="s">
        <v>1547</v>
      </c>
      <c s="4" t="s">
        <v>2636</v>
      </c>
    </row>
    <row>
      <c s="31" t="s">
        <v>5888</v>
      </c>
      <c s="4" t="s">
        <v>1157</v>
      </c>
      <c s="4" t="s">
        <v>995</v>
      </c>
      <c s="1" t="s">
        <v>231</v>
      </c>
      <c s="1" t="s">
        <v>4938</v>
      </c>
      <c s="1" t="s">
        <v>5683</v>
      </c>
      <c s="1" t="s">
        <v>791</v>
      </c>
      <c s="1" t="s">
        <v>4423</v>
      </c>
      <c s="1" t="s">
        <v>1568</v>
      </c>
      <c s="1" t="s">
        <v>5697</v>
      </c>
      <c s="4" t="s">
        <v>4566</v>
      </c>
      <c s="4" t="s">
        <v>178</v>
      </c>
      <c s="4" t="s">
        <v>1546</v>
      </c>
      <c s="4" t="s">
        <v>4567</v>
      </c>
      <c s="4" t="s">
        <v>4568</v>
      </c>
      <c s="4" t="s">
        <v>1158</v>
      </c>
      <c s="4" t="s">
        <v>2468</v>
      </c>
      <c s="4" t="s">
        <v>1547</v>
      </c>
      <c s="4" t="s">
        <v>2636</v>
      </c>
    </row>
    <row>
      <c s="31" t="s">
        <v>5888</v>
      </c>
      <c s="4" t="s">
        <v>1157</v>
      </c>
      <c s="4" t="s">
        <v>995</v>
      </c>
      <c s="1" t="s">
        <v>231</v>
      </c>
      <c s="1" t="s">
        <v>4934</v>
      </c>
      <c s="1" t="s">
        <v>3783</v>
      </c>
      <c s="1" t="s">
        <v>791</v>
      </c>
      <c s="1" t="s">
        <v>3374</v>
      </c>
      <c s="1" t="s">
        <v>1161</v>
      </c>
      <c s="1" t="s">
        <v>2</v>
      </c>
      <c s="4" t="s">
        <v>4566</v>
      </c>
      <c s="4" t="s">
        <v>178</v>
      </c>
      <c s="4" t="s">
        <v>1546</v>
      </c>
      <c s="4" t="s">
        <v>4567</v>
      </c>
      <c s="4" t="s">
        <v>4568</v>
      </c>
      <c s="4" t="s">
        <v>1158</v>
      </c>
      <c s="4" t="s">
        <v>2468</v>
      </c>
      <c s="4" t="s">
        <v>1547</v>
      </c>
      <c s="4" t="s">
        <v>2636</v>
      </c>
    </row>
    <row>
      <c s="31" t="s">
        <v>5888</v>
      </c>
      <c s="4" t="s">
        <v>1157</v>
      </c>
      <c s="4" t="s">
        <v>995</v>
      </c>
      <c s="1" t="s">
        <v>231</v>
      </c>
      <c s="1" t="s">
        <v>3789</v>
      </c>
      <c s="1" t="s">
        <v>5683</v>
      </c>
      <c s="1" t="s">
        <v>791</v>
      </c>
      <c s="1" t="s">
        <v>3606</v>
      </c>
      <c s="1" t="s">
        <v>1908</v>
      </c>
      <c s="1" t="s">
        <v>2</v>
      </c>
      <c s="4" t="s">
        <v>4566</v>
      </c>
      <c s="4" t="s">
        <v>178</v>
      </c>
      <c s="4" t="s">
        <v>1546</v>
      </c>
      <c s="4" t="s">
        <v>4567</v>
      </c>
      <c s="4" t="s">
        <v>4568</v>
      </c>
      <c s="4" t="s">
        <v>1158</v>
      </c>
      <c s="4" t="s">
        <v>2468</v>
      </c>
      <c s="4" t="s">
        <v>1547</v>
      </c>
      <c s="4" t="s">
        <v>2636</v>
      </c>
    </row>
    <row>
      <c s="31" t="s">
        <v>5888</v>
      </c>
      <c s="4" t="s">
        <v>1157</v>
      </c>
      <c s="4" t="s">
        <v>995</v>
      </c>
      <c s="1" t="s">
        <v>231</v>
      </c>
      <c s="1" t="s">
        <v>2302</v>
      </c>
      <c s="1" t="s">
        <v>3783</v>
      </c>
      <c s="1" t="s">
        <v>791</v>
      </c>
      <c s="1" t="s">
        <v>3374</v>
      </c>
      <c s="1" t="s">
        <v>2</v>
      </c>
      <c s="1" t="s">
        <v>2</v>
      </c>
      <c s="4" t="s">
        <v>4566</v>
      </c>
      <c s="4" t="s">
        <v>178</v>
      </c>
      <c s="4" t="s">
        <v>1546</v>
      </c>
      <c s="4" t="s">
        <v>4567</v>
      </c>
      <c s="4" t="s">
        <v>4568</v>
      </c>
      <c s="4" t="s">
        <v>1158</v>
      </c>
      <c s="4" t="s">
        <v>2468</v>
      </c>
      <c s="4" t="s">
        <v>1547</v>
      </c>
      <c s="4" t="s">
        <v>2636</v>
      </c>
    </row>
    <row ht="409">
      <c s="31" t="s">
        <v>5888</v>
      </c>
      <c s="4" t="s">
        <v>1157</v>
      </c>
      <c s="4" t="s">
        <v>995</v>
      </c>
      <c s="1" t="s">
        <v>231</v>
      </c>
      <c s="1" t="s">
        <v>1159</v>
      </c>
      <c s="1" t="s">
        <v>5683</v>
      </c>
      <c s="1" t="s">
        <v>791</v>
      </c>
      <c s="2" t="s">
        <v>3012</v>
      </c>
      <c s="1" t="s">
        <v>3021</v>
      </c>
      <c s="1" t="s">
        <v>2</v>
      </c>
      <c s="4" t="s">
        <v>4566</v>
      </c>
      <c s="4" t="s">
        <v>1900</v>
      </c>
      <c s="4" t="s">
        <v>1546</v>
      </c>
      <c s="4" t="s">
        <v>4567</v>
      </c>
      <c s="4" t="s">
        <v>4568</v>
      </c>
      <c s="4" t="s">
        <v>1158</v>
      </c>
      <c s="4" t="s">
        <v>2468</v>
      </c>
      <c s="4" t="s">
        <v>1547</v>
      </c>
      <c s="4" t="s">
        <v>2636</v>
      </c>
    </row>
    <row ht="409">
      <c s="31" t="s">
        <v>5888</v>
      </c>
      <c s="4" t="s">
        <v>1157</v>
      </c>
      <c s="4" t="s">
        <v>995</v>
      </c>
      <c s="1" t="s">
        <v>231</v>
      </c>
      <c s="1" t="s">
        <v>790</v>
      </c>
      <c s="1" t="s">
        <v>5683</v>
      </c>
      <c s="1" t="s">
        <v>791</v>
      </c>
      <c s="2" t="s">
        <v>3222</v>
      </c>
      <c s="1" t="s">
        <v>12</v>
      </c>
      <c s="1" t="s">
        <v>2</v>
      </c>
      <c s="4" t="s">
        <v>4566</v>
      </c>
      <c s="4" t="s">
        <v>178</v>
      </c>
      <c s="4" t="s">
        <v>1546</v>
      </c>
      <c s="4" t="s">
        <v>4567</v>
      </c>
      <c s="4" t="s">
        <v>4568</v>
      </c>
      <c s="4" t="s">
        <v>1158</v>
      </c>
      <c s="4" t="s">
        <v>2468</v>
      </c>
      <c s="4" t="s">
        <v>1547</v>
      </c>
      <c s="4" t="s">
        <v>2636</v>
      </c>
    </row>
    <row>
      <c s="31" t="s">
        <v>1760</v>
      </c>
      <c s="4" t="s">
        <v>2303</v>
      </c>
      <c s="4" t="s">
        <v>2119</v>
      </c>
      <c s="1" t="s">
        <v>5549</v>
      </c>
      <c s="1" t="s">
        <v>4175</v>
      </c>
      <c s="1" t="s">
        <v>5683</v>
      </c>
      <c s="1" t="s">
        <v>791</v>
      </c>
      <c s="1" t="s">
        <v>2875</v>
      </c>
      <c s="1" t="s">
        <v>4170</v>
      </c>
      <c s="1" t="s">
        <v>2</v>
      </c>
      <c s="4" t="s">
        <v>5</v>
      </c>
      <c s="4" t="s">
        <v>5140</v>
      </c>
      <c s="4" t="s">
        <v>1546</v>
      </c>
      <c s="4" t="s">
        <v>4567</v>
      </c>
      <c s="4" t="s">
        <v>4568</v>
      </c>
      <c s="4" t="s">
        <v>1158</v>
      </c>
      <c s="4" t="s">
        <v>1346</v>
      </c>
      <c s="4" t="s">
        <v>4937</v>
      </c>
      <c s="4" t="s">
        <v>2636</v>
      </c>
    </row>
    <row ht="409">
      <c s="31" t="s">
        <v>1760</v>
      </c>
      <c s="4" t="s">
        <v>2303</v>
      </c>
      <c s="4" t="s">
        <v>2119</v>
      </c>
      <c s="1" t="s">
        <v>5549</v>
      </c>
      <c s="1" t="s">
        <v>3015</v>
      </c>
      <c s="1" t="s">
        <v>5683</v>
      </c>
      <c s="1" t="s">
        <v>791</v>
      </c>
      <c s="2" t="s">
        <v>2876</v>
      </c>
      <c s="1" t="s">
        <v>3481</v>
      </c>
      <c s="1" t="s">
        <v>2</v>
      </c>
      <c s="4" t="s">
        <v>5</v>
      </c>
      <c s="4" t="s">
        <v>5770</v>
      </c>
      <c s="4" t="s">
        <v>1546</v>
      </c>
      <c s="4" t="s">
        <v>4567</v>
      </c>
      <c s="4" t="s">
        <v>4568</v>
      </c>
      <c s="4" t="s">
        <v>1158</v>
      </c>
      <c s="4" t="s">
        <v>1346</v>
      </c>
      <c s="4" t="s">
        <v>4937</v>
      </c>
      <c s="4" t="s">
        <v>2636</v>
      </c>
    </row>
    <row>
      <c s="31" t="s">
        <v>1760</v>
      </c>
      <c s="4" t="s">
        <v>2303</v>
      </c>
      <c s="4" t="s">
        <v>2119</v>
      </c>
      <c s="1" t="s">
        <v>5549</v>
      </c>
      <c s="1" t="s">
        <v>3799</v>
      </c>
      <c s="1" t="s">
        <v>5683</v>
      </c>
      <c s="1" t="s">
        <v>791</v>
      </c>
      <c s="1" t="s">
        <v>1761</v>
      </c>
      <c s="1" t="s">
        <v>3420</v>
      </c>
      <c s="1" t="s">
        <v>2</v>
      </c>
      <c s="4" t="s">
        <v>5</v>
      </c>
      <c s="4" t="s">
        <v>606</v>
      </c>
      <c s="4" t="s">
        <v>1546</v>
      </c>
      <c s="4" t="s">
        <v>4567</v>
      </c>
      <c s="4" t="s">
        <v>4568</v>
      </c>
      <c s="4" t="s">
        <v>1158</v>
      </c>
      <c s="4" t="s">
        <v>1346</v>
      </c>
      <c s="4" t="s">
        <v>4937</v>
      </c>
      <c s="4" t="s">
        <v>2636</v>
      </c>
    </row>
    <row>
      <c s="31" t="s">
        <v>1760</v>
      </c>
      <c s="4" t="s">
        <v>2303</v>
      </c>
      <c s="4" t="s">
        <v>2119</v>
      </c>
      <c s="1" t="s">
        <v>5549</v>
      </c>
      <c s="1" t="s">
        <v>2302</v>
      </c>
      <c s="1" t="s">
        <v>3783</v>
      </c>
      <c s="1" t="s">
        <v>791</v>
      </c>
      <c s="1" t="s">
        <v>3374</v>
      </c>
      <c s="1" t="s">
        <v>4593</v>
      </c>
      <c s="1" t="s">
        <v>2</v>
      </c>
      <c s="4" t="s">
        <v>5</v>
      </c>
      <c s="4" t="s">
        <v>1902</v>
      </c>
      <c s="4" t="s">
        <v>1546</v>
      </c>
      <c s="4" t="s">
        <v>4567</v>
      </c>
      <c s="4" t="s">
        <v>4568</v>
      </c>
      <c s="4" t="s">
        <v>1158</v>
      </c>
      <c s="4" t="s">
        <v>1346</v>
      </c>
      <c s="4" t="s">
        <v>4937</v>
      </c>
      <c s="4" t="s">
        <v>2636</v>
      </c>
    </row>
    <row>
      <c s="31" t="s">
        <v>1760</v>
      </c>
      <c s="4" t="s">
        <v>2303</v>
      </c>
      <c s="4" t="s">
        <v>2119</v>
      </c>
      <c s="1" t="s">
        <v>5549</v>
      </c>
      <c s="1" t="s">
        <v>1159</v>
      </c>
      <c s="1" t="s">
        <v>5683</v>
      </c>
      <c s="1" t="s">
        <v>791</v>
      </c>
      <c s="1" t="s">
        <v>3788</v>
      </c>
      <c s="1" t="s">
        <v>3375</v>
      </c>
      <c s="1" t="s">
        <v>2</v>
      </c>
      <c s="4" t="s">
        <v>5</v>
      </c>
      <c s="4" t="s">
        <v>2312</v>
      </c>
      <c s="4" t="s">
        <v>1546</v>
      </c>
      <c s="4" t="s">
        <v>4567</v>
      </c>
      <c s="4" t="s">
        <v>4568</v>
      </c>
      <c s="4" t="s">
        <v>1158</v>
      </c>
      <c s="4" t="s">
        <v>1346</v>
      </c>
      <c s="4" t="s">
        <v>4937</v>
      </c>
      <c s="4" t="s">
        <v>2636</v>
      </c>
    </row>
    <row>
      <c s="31" t="s">
        <v>5141</v>
      </c>
      <c s="4" t="s">
        <v>5333</v>
      </c>
      <c s="4" t="s">
        <v>4777</v>
      </c>
      <c s="1" t="s">
        <v>2120</v>
      </c>
      <c s="1" t="s">
        <v>1173</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4175</v>
      </c>
      <c s="1" t="s">
        <v>5683</v>
      </c>
      <c s="1" t="s">
        <v>791</v>
      </c>
      <c s="1" t="s">
        <v>398</v>
      </c>
      <c s="1" t="s">
        <v>5695</v>
      </c>
      <c s="1" t="s">
        <v>2</v>
      </c>
      <c s="4" t="s">
        <v>397</v>
      </c>
      <c s="4" t="s">
        <v>1916</v>
      </c>
      <c s="4" t="s">
        <v>1546</v>
      </c>
      <c s="4" t="s">
        <v>1914</v>
      </c>
      <c s="4" t="s">
        <v>2653</v>
      </c>
      <c s="4" t="s">
        <v>1158</v>
      </c>
      <c s="4" t="s">
        <v>2654</v>
      </c>
      <c s="4" t="s">
        <v>3025</v>
      </c>
      <c s="4" t="s">
        <v>2636</v>
      </c>
    </row>
    <row>
      <c s="31" t="s">
        <v>5141</v>
      </c>
      <c s="4" t="s">
        <v>5333</v>
      </c>
      <c s="4" t="s">
        <v>4777</v>
      </c>
      <c s="1" t="s">
        <v>2120</v>
      </c>
      <c s="1" t="s">
        <v>5684</v>
      </c>
      <c s="1" t="s">
        <v>3783</v>
      </c>
      <c s="1" t="s">
        <v>791</v>
      </c>
      <c s="1" t="s">
        <v>5334</v>
      </c>
      <c s="1" t="s">
        <v>2639</v>
      </c>
      <c s="1" t="s">
        <v>2</v>
      </c>
      <c s="4" t="s">
        <v>397</v>
      </c>
      <c s="4" t="s">
        <v>5088</v>
      </c>
      <c s="4" t="s">
        <v>1546</v>
      </c>
      <c s="4" t="s">
        <v>1914</v>
      </c>
      <c s="4" t="s">
        <v>2653</v>
      </c>
      <c s="4" t="s">
        <v>1158</v>
      </c>
      <c s="4" t="s">
        <v>2654</v>
      </c>
      <c s="4" t="s">
        <v>3025</v>
      </c>
      <c s="4" t="s">
        <v>2636</v>
      </c>
    </row>
    <row>
      <c s="31" t="s">
        <v>5141</v>
      </c>
      <c s="4" t="s">
        <v>5333</v>
      </c>
      <c s="4" t="s">
        <v>4777</v>
      </c>
      <c s="1" t="s">
        <v>2120</v>
      </c>
      <c s="1" t="s">
        <v>1906</v>
      </c>
      <c s="1" t="s">
        <v>5683</v>
      </c>
      <c s="1" t="s">
        <v>791</v>
      </c>
      <c s="1" t="s">
        <v>5142</v>
      </c>
      <c s="1" t="s">
        <v>1908</v>
      </c>
      <c s="1" t="s">
        <v>5332</v>
      </c>
      <c s="4" t="s">
        <v>397</v>
      </c>
      <c s="4" t="s">
        <v>4578</v>
      </c>
      <c s="4" t="s">
        <v>1546</v>
      </c>
      <c s="4" t="s">
        <v>1914</v>
      </c>
      <c s="4" t="s">
        <v>2653</v>
      </c>
      <c s="4" t="s">
        <v>1158</v>
      </c>
      <c s="4" t="s">
        <v>2654</v>
      </c>
      <c s="4" t="s">
        <v>3025</v>
      </c>
      <c s="4" t="s">
        <v>2636</v>
      </c>
    </row>
    <row>
      <c s="31" t="s">
        <v>5141</v>
      </c>
      <c s="4" t="s">
        <v>5333</v>
      </c>
      <c s="4" t="s">
        <v>4777</v>
      </c>
      <c s="1" t="s">
        <v>2120</v>
      </c>
      <c s="1" t="s">
        <v>2638</v>
      </c>
      <c s="1" t="s">
        <v>5683</v>
      </c>
      <c s="1" t="s">
        <v>791</v>
      </c>
      <c s="1" t="s">
        <v>5334</v>
      </c>
      <c s="1" t="s">
        <v>2639</v>
      </c>
      <c s="1" t="s">
        <v>2</v>
      </c>
      <c s="4" t="s">
        <v>397</v>
      </c>
      <c s="4" t="s">
        <v>2661</v>
      </c>
      <c s="4" t="s">
        <v>1546</v>
      </c>
      <c s="4" t="s">
        <v>1914</v>
      </c>
      <c s="4" t="s">
        <v>2653</v>
      </c>
      <c s="4" t="s">
        <v>1158</v>
      </c>
      <c s="4" t="s">
        <v>2654</v>
      </c>
      <c s="4" t="s">
        <v>3025</v>
      </c>
      <c s="4" t="s">
        <v>2636</v>
      </c>
    </row>
    <row>
      <c s="31" t="s">
        <v>5141</v>
      </c>
      <c s="4" t="s">
        <v>5333</v>
      </c>
      <c s="4" t="s">
        <v>4777</v>
      </c>
      <c s="1" t="s">
        <v>2120</v>
      </c>
      <c s="1" t="s">
        <v>2309</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1905</v>
      </c>
      <c s="1" t="s">
        <v>5683</v>
      </c>
      <c s="1" t="s">
        <v>791</v>
      </c>
      <c s="1" t="s">
        <v>5890</v>
      </c>
      <c s="1" t="s">
        <v>393</v>
      </c>
      <c s="1" t="s">
        <v>2</v>
      </c>
      <c s="4" t="s">
        <v>397</v>
      </c>
      <c s="4" t="s">
        <v>4578</v>
      </c>
      <c s="4" t="s">
        <v>1546</v>
      </c>
      <c s="4" t="s">
        <v>1914</v>
      </c>
      <c s="4" t="s">
        <v>2653</v>
      </c>
      <c s="4" t="s">
        <v>1158</v>
      </c>
      <c s="4" t="s">
        <v>2654</v>
      </c>
      <c s="4" t="s">
        <v>3025</v>
      </c>
      <c s="4" t="s">
        <v>2636</v>
      </c>
    </row>
    <row>
      <c s="31" t="s">
        <v>5141</v>
      </c>
      <c s="4" t="s">
        <v>5333</v>
      </c>
      <c s="4" t="s">
        <v>4777</v>
      </c>
      <c s="1" t="s">
        <v>2120</v>
      </c>
      <c s="1" t="s">
        <v>2302</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1172</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4934</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1167</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3376</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4938</v>
      </c>
      <c s="1" t="s">
        <v>5683</v>
      </c>
      <c s="1" t="s">
        <v>791</v>
      </c>
      <c s="1" t="s">
        <v>4008</v>
      </c>
      <c s="1" t="s">
        <v>1908</v>
      </c>
      <c s="1" t="s">
        <v>5697</v>
      </c>
      <c s="4" t="s">
        <v>397</v>
      </c>
      <c s="4" t="s">
        <v>4578</v>
      </c>
      <c s="4" t="s">
        <v>1546</v>
      </c>
      <c s="4" t="s">
        <v>1914</v>
      </c>
      <c s="4" t="s">
        <v>2653</v>
      </c>
      <c s="4" t="s">
        <v>1158</v>
      </c>
      <c s="4" t="s">
        <v>2654</v>
      </c>
      <c s="4" t="s">
        <v>3025</v>
      </c>
      <c s="4" t="s">
        <v>2636</v>
      </c>
    </row>
    <row>
      <c s="31" t="s">
        <v>5141</v>
      </c>
      <c s="4" t="s">
        <v>5333</v>
      </c>
      <c s="4" t="s">
        <v>4777</v>
      </c>
      <c s="1" t="s">
        <v>2120</v>
      </c>
      <c s="1" t="s">
        <v>3789</v>
      </c>
      <c s="1" t="s">
        <v>5683</v>
      </c>
      <c s="1" t="s">
        <v>791</v>
      </c>
      <c s="1" t="s">
        <v>4009</v>
      </c>
      <c s="1" t="s">
        <v>1908</v>
      </c>
      <c s="1" t="s">
        <v>2</v>
      </c>
      <c s="4" t="s">
        <v>397</v>
      </c>
      <c s="4" t="s">
        <v>4578</v>
      </c>
      <c s="4" t="s">
        <v>1546</v>
      </c>
      <c s="4" t="s">
        <v>1914</v>
      </c>
      <c s="4" t="s">
        <v>2653</v>
      </c>
      <c s="4" t="s">
        <v>1158</v>
      </c>
      <c s="4" t="s">
        <v>2654</v>
      </c>
      <c s="4" t="s">
        <v>3025</v>
      </c>
      <c s="4" t="s">
        <v>2636</v>
      </c>
    </row>
    <row>
      <c s="31" t="s">
        <v>5141</v>
      </c>
      <c s="4" t="s">
        <v>5333</v>
      </c>
      <c s="4" t="s">
        <v>4777</v>
      </c>
      <c s="1" t="s">
        <v>2120</v>
      </c>
      <c s="1" t="s">
        <v>2308</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4174</v>
      </c>
      <c s="1" t="s">
        <v>5683</v>
      </c>
      <c s="1" t="s">
        <v>791</v>
      </c>
      <c s="1" t="s">
        <v>3223</v>
      </c>
      <c s="1" t="s">
        <v>1908</v>
      </c>
      <c s="1" t="s">
        <v>2</v>
      </c>
      <c s="4" t="s">
        <v>397</v>
      </c>
      <c s="4" t="s">
        <v>4578</v>
      </c>
      <c s="4" t="s">
        <v>1546</v>
      </c>
      <c s="4" t="s">
        <v>1914</v>
      </c>
      <c s="4" t="s">
        <v>2653</v>
      </c>
      <c s="4" t="s">
        <v>1158</v>
      </c>
      <c s="4" t="s">
        <v>2654</v>
      </c>
      <c s="4" t="s">
        <v>3025</v>
      </c>
      <c s="4" t="s">
        <v>2636</v>
      </c>
    </row>
    <row>
      <c s="31" t="s">
        <v>5141</v>
      </c>
      <c s="4" t="s">
        <v>5333</v>
      </c>
      <c s="4" t="s">
        <v>4777</v>
      </c>
      <c s="1" t="s">
        <v>2120</v>
      </c>
      <c s="1" t="s">
        <v>790</v>
      </c>
      <c s="1" t="s">
        <v>5683</v>
      </c>
      <c s="1" t="s">
        <v>791</v>
      </c>
      <c s="1" t="s">
        <v>5334</v>
      </c>
      <c s="1" t="s">
        <v>2639</v>
      </c>
      <c s="1" t="s">
        <v>2</v>
      </c>
      <c s="4" t="s">
        <v>397</v>
      </c>
      <c s="4" t="s">
        <v>2661</v>
      </c>
      <c s="4" t="s">
        <v>1546</v>
      </c>
      <c s="4" t="s">
        <v>1914</v>
      </c>
      <c s="4" t="s">
        <v>2653</v>
      </c>
      <c s="4" t="s">
        <v>1158</v>
      </c>
      <c s="4" t="s">
        <v>2654</v>
      </c>
      <c s="4" t="s">
        <v>3025</v>
      </c>
      <c s="4" t="s">
        <v>2636</v>
      </c>
    </row>
    <row>
      <c s="31" t="s">
        <v>5141</v>
      </c>
      <c s="4" t="s">
        <v>5333</v>
      </c>
      <c s="4" t="s">
        <v>4777</v>
      </c>
      <c s="1" t="s">
        <v>2120</v>
      </c>
      <c s="1" t="s">
        <v>390</v>
      </c>
      <c s="1" t="s">
        <v>5683</v>
      </c>
      <c s="1" t="s">
        <v>791</v>
      </c>
      <c s="1" t="s">
        <v>5334</v>
      </c>
      <c s="1" t="s">
        <v>2639</v>
      </c>
      <c s="1" t="s">
        <v>1551</v>
      </c>
      <c s="4" t="s">
        <v>397</v>
      </c>
      <c s="4" t="s">
        <v>2027</v>
      </c>
      <c s="4" t="s">
        <v>1546</v>
      </c>
      <c s="4" t="s">
        <v>1914</v>
      </c>
      <c s="4" t="s">
        <v>2653</v>
      </c>
      <c s="4" t="s">
        <v>1158</v>
      </c>
      <c s="4" t="s">
        <v>2654</v>
      </c>
      <c s="4" t="s">
        <v>3025</v>
      </c>
      <c s="4" t="s">
        <v>2636</v>
      </c>
    </row>
    <row>
      <c s="31" t="s">
        <v>5141</v>
      </c>
      <c s="4" t="s">
        <v>5333</v>
      </c>
      <c s="4" t="s">
        <v>4777</v>
      </c>
      <c s="1" t="s">
        <v>2120</v>
      </c>
      <c s="1" t="s">
        <v>4173</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5686</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1159</v>
      </c>
      <c s="1" t="s">
        <v>5683</v>
      </c>
      <c s="1" t="s">
        <v>791</v>
      </c>
      <c s="1" t="s">
        <v>1553</v>
      </c>
      <c s="1" t="s">
        <v>3375</v>
      </c>
      <c s="1" t="s">
        <v>2</v>
      </c>
      <c s="4" t="s">
        <v>397</v>
      </c>
      <c s="4" t="s">
        <v>1928</v>
      </c>
      <c s="4" t="s">
        <v>1546</v>
      </c>
      <c s="4" t="s">
        <v>1914</v>
      </c>
      <c s="4" t="s">
        <v>2653</v>
      </c>
      <c s="4" t="s">
        <v>1158</v>
      </c>
      <c s="4" t="s">
        <v>2654</v>
      </c>
      <c s="4" t="s">
        <v>3025</v>
      </c>
      <c s="4" t="s">
        <v>2636</v>
      </c>
    </row>
    <row>
      <c s="31" t="s">
        <v>5141</v>
      </c>
      <c s="4" t="s">
        <v>5333</v>
      </c>
      <c s="4" t="s">
        <v>4777</v>
      </c>
      <c s="1" t="s">
        <v>2120</v>
      </c>
      <c s="1" t="s">
        <v>4171</v>
      </c>
      <c s="1" t="s">
        <v>5683</v>
      </c>
      <c s="1" t="s">
        <v>791</v>
      </c>
      <c s="1" t="s">
        <v>3224</v>
      </c>
      <c s="1" t="s">
        <v>1908</v>
      </c>
      <c s="1" t="s">
        <v>3379</v>
      </c>
      <c s="4" t="s">
        <v>397</v>
      </c>
      <c s="4" t="s">
        <v>4578</v>
      </c>
      <c s="4" t="s">
        <v>1546</v>
      </c>
      <c s="4" t="s">
        <v>1914</v>
      </c>
      <c s="4" t="s">
        <v>2653</v>
      </c>
      <c s="4" t="s">
        <v>1158</v>
      </c>
      <c s="4" t="s">
        <v>2654</v>
      </c>
      <c s="4" t="s">
        <v>3025</v>
      </c>
      <c s="4" t="s">
        <v>2636</v>
      </c>
    </row>
    <row>
      <c s="31" t="s">
        <v>5141</v>
      </c>
      <c s="4" t="s">
        <v>5333</v>
      </c>
      <c s="4" t="s">
        <v>4777</v>
      </c>
      <c s="1" t="s">
        <v>2120</v>
      </c>
      <c s="1" t="s">
        <v>1550</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3015</v>
      </c>
      <c s="1" t="s">
        <v>3783</v>
      </c>
      <c s="1" t="s">
        <v>791</v>
      </c>
      <c s="1" t="s">
        <v>5334</v>
      </c>
      <c s="1" t="s">
        <v>2</v>
      </c>
      <c s="1" t="s">
        <v>2</v>
      </c>
      <c s="4" t="s">
        <v>397</v>
      </c>
      <c s="4" t="s">
        <v>5891</v>
      </c>
      <c s="4" t="s">
        <v>1546</v>
      </c>
      <c s="4" t="s">
        <v>1914</v>
      </c>
      <c s="4" t="s">
        <v>2653</v>
      </c>
      <c s="4" t="s">
        <v>1158</v>
      </c>
      <c s="4" t="s">
        <v>2654</v>
      </c>
      <c s="4" t="s">
        <v>3025</v>
      </c>
      <c s="4" t="s">
        <v>2636</v>
      </c>
    </row>
    <row>
      <c s="31" t="s">
        <v>5141</v>
      </c>
      <c s="4" t="s">
        <v>5333</v>
      </c>
      <c s="4" t="s">
        <v>4777</v>
      </c>
      <c s="1" t="s">
        <v>2120</v>
      </c>
      <c s="1" t="s">
        <v>2637</v>
      </c>
      <c s="1" t="s">
        <v>5683</v>
      </c>
      <c s="1" t="s">
        <v>791</v>
      </c>
      <c s="1" t="s">
        <v>5334</v>
      </c>
      <c s="1" t="s">
        <v>2639</v>
      </c>
      <c s="1" t="s">
        <v>2</v>
      </c>
      <c s="4" t="s">
        <v>397</v>
      </c>
      <c s="4" t="s">
        <v>2661</v>
      </c>
      <c s="4" t="s">
        <v>1546</v>
      </c>
      <c s="4" t="s">
        <v>1914</v>
      </c>
      <c s="4" t="s">
        <v>2653</v>
      </c>
      <c s="4" t="s">
        <v>1158</v>
      </c>
      <c s="4" t="s">
        <v>2654</v>
      </c>
      <c s="4" t="s">
        <v>3025</v>
      </c>
      <c s="4" t="s">
        <v>2636</v>
      </c>
    </row>
    <row>
      <c s="31" t="s">
        <v>5141</v>
      </c>
      <c s="4" t="s">
        <v>5333</v>
      </c>
      <c s="4" t="s">
        <v>4777</v>
      </c>
      <c s="1" t="s">
        <v>2120</v>
      </c>
      <c s="1" t="s">
        <v>5324</v>
      </c>
      <c s="1" t="s">
        <v>3783</v>
      </c>
      <c s="1" t="s">
        <v>791</v>
      </c>
      <c s="1" t="s">
        <v>5334</v>
      </c>
      <c s="1" t="s">
        <v>2</v>
      </c>
      <c s="1" t="s">
        <v>2</v>
      </c>
      <c s="4" t="s">
        <v>397</v>
      </c>
      <c s="4" t="s">
        <v>2661</v>
      </c>
      <c s="4" t="s">
        <v>1546</v>
      </c>
      <c s="4" t="s">
        <v>1914</v>
      </c>
      <c s="4" t="s">
        <v>2653</v>
      </c>
      <c s="4" t="s">
        <v>1158</v>
      </c>
      <c s="4" t="s">
        <v>2654</v>
      </c>
      <c s="4" t="s">
        <v>3025</v>
      </c>
      <c s="4" t="s">
        <v>2636</v>
      </c>
    </row>
    <row ht="175.95">
      <c s="31" t="s">
        <v>5141</v>
      </c>
      <c s="4" t="s">
        <v>5333</v>
      </c>
      <c s="4" t="s">
        <v>4777</v>
      </c>
      <c s="1" t="s">
        <v>2120</v>
      </c>
      <c s="1" t="s">
        <v>3799</v>
      </c>
      <c s="1" t="s">
        <v>5683</v>
      </c>
      <c s="1" t="s">
        <v>791</v>
      </c>
      <c s="2" t="s">
        <v>3893</v>
      </c>
      <c s="1" t="s">
        <v>2</v>
      </c>
      <c s="1" t="s">
        <v>2</v>
      </c>
      <c s="4" t="s">
        <v>397</v>
      </c>
      <c s="4" t="s">
        <v>4424</v>
      </c>
      <c s="4" t="s">
        <v>1546</v>
      </c>
      <c s="4" t="s">
        <v>1914</v>
      </c>
      <c s="4" t="s">
        <v>2653</v>
      </c>
      <c s="4" t="s">
        <v>1158</v>
      </c>
      <c s="4" t="s">
        <v>2654</v>
      </c>
      <c s="4" t="s">
        <v>3025</v>
      </c>
      <c s="4" t="s">
        <v>2636</v>
      </c>
    </row>
    <row>
      <c s="31" t="s">
        <v>5141</v>
      </c>
      <c s="4" t="s">
        <v>5333</v>
      </c>
      <c s="4" t="s">
        <v>4777</v>
      </c>
      <c s="1" t="s">
        <v>2120</v>
      </c>
      <c s="1" t="s">
        <v>3026</v>
      </c>
      <c s="1" t="s">
        <v>3783</v>
      </c>
      <c s="1" t="s">
        <v>791</v>
      </c>
      <c s="1" t="s">
        <v>5334</v>
      </c>
      <c s="1" t="s">
        <v>2</v>
      </c>
      <c s="1" t="s">
        <v>2</v>
      </c>
      <c s="4" t="s">
        <v>397</v>
      </c>
      <c s="4" t="s">
        <v>2661</v>
      </c>
      <c s="4" t="s">
        <v>1546</v>
      </c>
      <c s="4" t="s">
        <v>1914</v>
      </c>
      <c s="4" t="s">
        <v>2653</v>
      </c>
      <c s="4" t="s">
        <v>1158</v>
      </c>
      <c s="4" t="s">
        <v>2654</v>
      </c>
      <c s="4" t="s">
        <v>3025</v>
      </c>
      <c s="4" t="s">
        <v>2636</v>
      </c>
    </row>
    <row>
      <c s="31" t="s">
        <v>5141</v>
      </c>
      <c s="4" t="s">
        <v>5333</v>
      </c>
      <c s="4" t="s">
        <v>4777</v>
      </c>
      <c s="1" t="s">
        <v>2120</v>
      </c>
      <c s="1" t="s">
        <v>3787</v>
      </c>
      <c s="1" t="s">
        <v>5683</v>
      </c>
      <c s="1" t="s">
        <v>791</v>
      </c>
      <c s="1" t="s">
        <v>607</v>
      </c>
      <c s="1" t="s">
        <v>1908</v>
      </c>
      <c s="1" t="s">
        <v>2</v>
      </c>
      <c s="4" t="s">
        <v>397</v>
      </c>
      <c s="4" t="s">
        <v>4578</v>
      </c>
      <c s="4" t="s">
        <v>1546</v>
      </c>
      <c s="4" t="s">
        <v>1914</v>
      </c>
      <c s="4" t="s">
        <v>2653</v>
      </c>
      <c s="4" t="s">
        <v>1158</v>
      </c>
      <c s="4" t="s">
        <v>2654</v>
      </c>
      <c s="4" t="s">
        <v>3025</v>
      </c>
      <c s="4" t="s">
        <v>2636</v>
      </c>
    </row>
    <row>
      <c s="31" t="s">
        <v>3607</v>
      </c>
      <c s="4" t="s">
        <v>4940</v>
      </c>
      <c s="4" t="s">
        <v>608</v>
      </c>
      <c s="1" t="s">
        <v>2121</v>
      </c>
      <c s="1" t="s">
        <v>1905</v>
      </c>
      <c s="1" t="s">
        <v>5683</v>
      </c>
      <c s="1" t="s">
        <v>791</v>
      </c>
      <c s="1" t="s">
        <v>1210</v>
      </c>
      <c s="1" t="s">
        <v>2648</v>
      </c>
      <c s="1" t="s">
        <v>2</v>
      </c>
      <c s="4" t="s">
        <v>1166</v>
      </c>
      <c s="4" t="s">
        <v>4607</v>
      </c>
      <c s="4" t="s">
        <v>1546</v>
      </c>
      <c s="4" t="s">
        <v>3377</v>
      </c>
      <c s="4" t="s">
        <v>4569</v>
      </c>
      <c s="4" t="s">
        <v>1158</v>
      </c>
      <c s="4" t="s">
        <v>3225</v>
      </c>
      <c s="4" t="s">
        <v>1268</v>
      </c>
      <c s="4" t="s">
        <v>2636</v>
      </c>
    </row>
    <row>
      <c s="31" t="s">
        <v>3607</v>
      </c>
      <c s="4" t="s">
        <v>4940</v>
      </c>
      <c s="4" t="s">
        <v>608</v>
      </c>
      <c s="1" t="s">
        <v>2121</v>
      </c>
      <c s="1" t="s">
        <v>3787</v>
      </c>
      <c s="1" t="s">
        <v>5683</v>
      </c>
      <c s="1" t="s">
        <v>791</v>
      </c>
      <c s="1" t="s">
        <v>1210</v>
      </c>
      <c s="1" t="s">
        <v>2648</v>
      </c>
      <c s="1" t="s">
        <v>2</v>
      </c>
      <c s="4" t="s">
        <v>1166</v>
      </c>
      <c s="4" t="s">
        <v>4607</v>
      </c>
      <c s="4" t="s">
        <v>1546</v>
      </c>
      <c s="4" t="s">
        <v>3377</v>
      </c>
      <c s="4" t="s">
        <v>4569</v>
      </c>
      <c s="4" t="s">
        <v>1158</v>
      </c>
      <c s="4" t="s">
        <v>3225</v>
      </c>
      <c s="4" t="s">
        <v>1268</v>
      </c>
      <c s="4" t="s">
        <v>2636</v>
      </c>
    </row>
    <row>
      <c s="31" t="s">
        <v>3607</v>
      </c>
      <c s="4" t="s">
        <v>4940</v>
      </c>
      <c s="4" t="s">
        <v>608</v>
      </c>
      <c s="1" t="s">
        <v>2121</v>
      </c>
      <c s="1" t="s">
        <v>2638</v>
      </c>
      <c s="1" t="s">
        <v>5683</v>
      </c>
      <c s="1" t="s">
        <v>791</v>
      </c>
      <c s="1" t="s">
        <v>5329</v>
      </c>
      <c s="1" t="s">
        <v>2</v>
      </c>
      <c s="1" t="s">
        <v>2</v>
      </c>
      <c s="4" t="s">
        <v>1166</v>
      </c>
      <c s="4" t="s">
        <v>4575</v>
      </c>
      <c s="4" t="s">
        <v>1546</v>
      </c>
      <c s="4" t="s">
        <v>3377</v>
      </c>
      <c s="4" t="s">
        <v>4569</v>
      </c>
      <c s="4" t="s">
        <v>1158</v>
      </c>
      <c s="4" t="s">
        <v>3225</v>
      </c>
      <c s="4" t="s">
        <v>1268</v>
      </c>
      <c s="4" t="s">
        <v>2636</v>
      </c>
    </row>
    <row>
      <c s="31" t="s">
        <v>3607</v>
      </c>
      <c s="4" t="s">
        <v>4940</v>
      </c>
      <c s="4" t="s">
        <v>608</v>
      </c>
      <c s="1" t="s">
        <v>2121</v>
      </c>
      <c s="1" t="s">
        <v>1159</v>
      </c>
      <c s="1" t="s">
        <v>5683</v>
      </c>
      <c s="1" t="s">
        <v>791</v>
      </c>
      <c s="1" t="s">
        <v>1553</v>
      </c>
      <c s="1" t="s">
        <v>3375</v>
      </c>
      <c s="1" t="s">
        <v>2</v>
      </c>
      <c s="4" t="s">
        <v>1166</v>
      </c>
      <c s="4" t="s">
        <v>8</v>
      </c>
      <c s="4" t="s">
        <v>1546</v>
      </c>
      <c s="4" t="s">
        <v>3377</v>
      </c>
      <c s="4" t="s">
        <v>4569</v>
      </c>
      <c s="4" t="s">
        <v>1158</v>
      </c>
      <c s="4" t="s">
        <v>3225</v>
      </c>
      <c s="4" t="s">
        <v>1268</v>
      </c>
      <c s="4" t="s">
        <v>2636</v>
      </c>
    </row>
    <row>
      <c s="31" t="s">
        <v>3607</v>
      </c>
      <c s="4" t="s">
        <v>4940</v>
      </c>
      <c s="4" t="s">
        <v>608</v>
      </c>
      <c s="1" t="s">
        <v>2121</v>
      </c>
      <c s="1" t="s">
        <v>4171</v>
      </c>
      <c s="1" t="s">
        <v>5683</v>
      </c>
      <c s="1" t="s">
        <v>791</v>
      </c>
      <c s="1" t="s">
        <v>1210</v>
      </c>
      <c s="1" t="s">
        <v>2648</v>
      </c>
      <c s="1" t="s">
        <v>3379</v>
      </c>
      <c s="4" t="s">
        <v>1166</v>
      </c>
      <c s="4" t="s">
        <v>4607</v>
      </c>
      <c s="4" t="s">
        <v>1546</v>
      </c>
      <c s="4" t="s">
        <v>3377</v>
      </c>
      <c s="4" t="s">
        <v>4569</v>
      </c>
      <c s="4" t="s">
        <v>1158</v>
      </c>
      <c s="4" t="s">
        <v>3225</v>
      </c>
      <c s="4" t="s">
        <v>1268</v>
      </c>
      <c s="4" t="s">
        <v>2636</v>
      </c>
    </row>
    <row>
      <c s="31" t="s">
        <v>3607</v>
      </c>
      <c s="4" t="s">
        <v>4940</v>
      </c>
      <c s="4" t="s">
        <v>608</v>
      </c>
      <c s="1" t="s">
        <v>2121</v>
      </c>
      <c s="1" t="s">
        <v>3789</v>
      </c>
      <c s="1" t="s">
        <v>5683</v>
      </c>
      <c s="1" t="s">
        <v>791</v>
      </c>
      <c s="1" t="s">
        <v>1210</v>
      </c>
      <c s="1" t="s">
        <v>2648</v>
      </c>
      <c s="1" t="s">
        <v>2</v>
      </c>
      <c s="4" t="s">
        <v>1166</v>
      </c>
      <c s="4" t="s">
        <v>4607</v>
      </c>
      <c s="4" t="s">
        <v>1546</v>
      </c>
      <c s="4" t="s">
        <v>3377</v>
      </c>
      <c s="4" t="s">
        <v>4569</v>
      </c>
      <c s="4" t="s">
        <v>1158</v>
      </c>
      <c s="4" t="s">
        <v>3225</v>
      </c>
      <c s="4" t="s">
        <v>1268</v>
      </c>
      <c s="4" t="s">
        <v>2636</v>
      </c>
    </row>
    <row>
      <c s="31" t="s">
        <v>3607</v>
      </c>
      <c s="4" t="s">
        <v>4940</v>
      </c>
      <c s="4" t="s">
        <v>608</v>
      </c>
      <c s="1" t="s">
        <v>2121</v>
      </c>
      <c s="1" t="s">
        <v>1906</v>
      </c>
      <c s="1" t="s">
        <v>5683</v>
      </c>
      <c s="1" t="s">
        <v>791</v>
      </c>
      <c s="1" t="s">
        <v>1210</v>
      </c>
      <c s="1" t="s">
        <v>2648</v>
      </c>
      <c s="1" t="s">
        <v>5332</v>
      </c>
      <c s="4" t="s">
        <v>1166</v>
      </c>
      <c s="4" t="s">
        <v>4607</v>
      </c>
      <c s="4" t="s">
        <v>1546</v>
      </c>
      <c s="4" t="s">
        <v>3377</v>
      </c>
      <c s="4" t="s">
        <v>4569</v>
      </c>
      <c s="4" t="s">
        <v>1158</v>
      </c>
      <c s="4" t="s">
        <v>3225</v>
      </c>
      <c s="4" t="s">
        <v>1268</v>
      </c>
      <c s="4" t="s">
        <v>2636</v>
      </c>
    </row>
    <row>
      <c s="31" t="s">
        <v>3607</v>
      </c>
      <c s="4" t="s">
        <v>4940</v>
      </c>
      <c s="4" t="s">
        <v>608</v>
      </c>
      <c s="1" t="s">
        <v>2121</v>
      </c>
      <c s="1" t="s">
        <v>3376</v>
      </c>
      <c s="1" t="s">
        <v>5683</v>
      </c>
      <c s="1" t="s">
        <v>791</v>
      </c>
      <c s="1" t="s">
        <v>2122</v>
      </c>
      <c s="1" t="s">
        <v>2</v>
      </c>
      <c s="1" t="s">
        <v>2</v>
      </c>
      <c s="4" t="s">
        <v>1166</v>
      </c>
      <c s="4" t="s">
        <v>8</v>
      </c>
      <c s="4" t="s">
        <v>1546</v>
      </c>
      <c s="4" t="s">
        <v>3377</v>
      </c>
      <c s="4" t="s">
        <v>4569</v>
      </c>
      <c s="4" t="s">
        <v>1158</v>
      </c>
      <c s="4" t="s">
        <v>3225</v>
      </c>
      <c s="4" t="s">
        <v>1268</v>
      </c>
      <c s="4" t="s">
        <v>2636</v>
      </c>
    </row>
    <row>
      <c s="31" t="s">
        <v>3607</v>
      </c>
      <c s="4" t="s">
        <v>4940</v>
      </c>
      <c s="4" t="s">
        <v>608</v>
      </c>
      <c s="1" t="s">
        <v>2121</v>
      </c>
      <c s="1" t="s">
        <v>5684</v>
      </c>
      <c s="1" t="s">
        <v>5683</v>
      </c>
      <c s="1" t="s">
        <v>791</v>
      </c>
      <c s="1" t="s">
        <v>5329</v>
      </c>
      <c s="1" t="s">
        <v>2</v>
      </c>
      <c s="1" t="s">
        <v>2</v>
      </c>
      <c s="4" t="s">
        <v>1166</v>
      </c>
      <c s="4" t="s">
        <v>4575</v>
      </c>
      <c s="4" t="s">
        <v>1546</v>
      </c>
      <c s="4" t="s">
        <v>3377</v>
      </c>
      <c s="4" t="s">
        <v>4569</v>
      </c>
      <c s="4" t="s">
        <v>1158</v>
      </c>
      <c s="4" t="s">
        <v>3225</v>
      </c>
      <c s="4" t="s">
        <v>1268</v>
      </c>
      <c s="4" t="s">
        <v>2636</v>
      </c>
    </row>
    <row>
      <c s="31" t="s">
        <v>3607</v>
      </c>
      <c s="4" t="s">
        <v>4940</v>
      </c>
      <c s="4" t="s">
        <v>608</v>
      </c>
      <c s="1" t="s">
        <v>2121</v>
      </c>
      <c s="1" t="s">
        <v>5686</v>
      </c>
      <c s="1" t="s">
        <v>5683</v>
      </c>
      <c s="1" t="s">
        <v>791</v>
      </c>
      <c s="1" t="s">
        <v>2829</v>
      </c>
      <c s="1" t="s">
        <v>2</v>
      </c>
      <c s="1" t="s">
        <v>2</v>
      </c>
      <c s="4" t="s">
        <v>1166</v>
      </c>
      <c s="4" t="s">
        <v>8</v>
      </c>
      <c s="4" t="s">
        <v>1546</v>
      </c>
      <c s="4" t="s">
        <v>3377</v>
      </c>
      <c s="4" t="s">
        <v>4569</v>
      </c>
      <c s="4" t="s">
        <v>1158</v>
      </c>
      <c s="4" t="s">
        <v>3225</v>
      </c>
      <c s="4" t="s">
        <v>1268</v>
      </c>
      <c s="4" t="s">
        <v>2636</v>
      </c>
    </row>
    <row>
      <c s="31" t="s">
        <v>3607</v>
      </c>
      <c s="4" t="s">
        <v>4940</v>
      </c>
      <c s="4" t="s">
        <v>608</v>
      </c>
      <c s="1" t="s">
        <v>2121</v>
      </c>
      <c s="1" t="s">
        <v>3015</v>
      </c>
      <c s="1" t="s">
        <v>5683</v>
      </c>
      <c s="1" t="s">
        <v>791</v>
      </c>
      <c s="1" t="s">
        <v>525</v>
      </c>
      <c s="1" t="s">
        <v>2</v>
      </c>
      <c s="1" t="s">
        <v>2</v>
      </c>
      <c s="4" t="s">
        <v>1166</v>
      </c>
      <c s="4" t="s">
        <v>8</v>
      </c>
      <c s="4" t="s">
        <v>1546</v>
      </c>
      <c s="4" t="s">
        <v>3377</v>
      </c>
      <c s="4" t="s">
        <v>4569</v>
      </c>
      <c s="4" t="s">
        <v>1158</v>
      </c>
      <c s="4" t="s">
        <v>3225</v>
      </c>
      <c s="4" t="s">
        <v>1268</v>
      </c>
      <c s="4" t="s">
        <v>2636</v>
      </c>
    </row>
    <row>
      <c s="31" t="s">
        <v>3607</v>
      </c>
      <c s="4" t="s">
        <v>4940</v>
      </c>
      <c s="4" t="s">
        <v>608</v>
      </c>
      <c s="1" t="s">
        <v>2121</v>
      </c>
      <c s="1" t="s">
        <v>790</v>
      </c>
      <c s="1" t="s">
        <v>5683</v>
      </c>
      <c s="1" t="s">
        <v>791</v>
      </c>
      <c s="1" t="s">
        <v>5329</v>
      </c>
      <c s="1" t="s">
        <v>2</v>
      </c>
      <c s="1" t="s">
        <v>2</v>
      </c>
      <c s="4" t="s">
        <v>1166</v>
      </c>
      <c s="4" t="s">
        <v>4575</v>
      </c>
      <c s="4" t="s">
        <v>1546</v>
      </c>
      <c s="4" t="s">
        <v>3377</v>
      </c>
      <c s="4" t="s">
        <v>4569</v>
      </c>
      <c s="4" t="s">
        <v>1158</v>
      </c>
      <c s="4" t="s">
        <v>3225</v>
      </c>
      <c s="4" t="s">
        <v>1268</v>
      </c>
      <c s="4" t="s">
        <v>2636</v>
      </c>
    </row>
    <row>
      <c s="31" t="s">
        <v>3607</v>
      </c>
      <c s="4" t="s">
        <v>4940</v>
      </c>
      <c s="4" t="s">
        <v>608</v>
      </c>
      <c s="1" t="s">
        <v>2121</v>
      </c>
      <c s="1" t="s">
        <v>4175</v>
      </c>
      <c s="1" t="s">
        <v>5683</v>
      </c>
      <c s="1" t="s">
        <v>791</v>
      </c>
      <c s="1" t="s">
        <v>5795</v>
      </c>
      <c s="1" t="s">
        <v>2</v>
      </c>
      <c s="1" t="s">
        <v>2</v>
      </c>
      <c s="4" t="s">
        <v>1166</v>
      </c>
      <c s="4" t="s">
        <v>8</v>
      </c>
      <c s="4" t="s">
        <v>1546</v>
      </c>
      <c s="4" t="s">
        <v>3377</v>
      </c>
      <c s="4" t="s">
        <v>4569</v>
      </c>
      <c s="4" t="s">
        <v>1158</v>
      </c>
      <c s="4" t="s">
        <v>3225</v>
      </c>
      <c s="4" t="s">
        <v>1268</v>
      </c>
      <c s="4" t="s">
        <v>2636</v>
      </c>
    </row>
    <row>
      <c s="31" t="s">
        <v>3607</v>
      </c>
      <c s="4" t="s">
        <v>4940</v>
      </c>
      <c s="4" t="s">
        <v>608</v>
      </c>
      <c s="1" t="s">
        <v>2121</v>
      </c>
      <c s="1" t="s">
        <v>2637</v>
      </c>
      <c s="1" t="s">
        <v>5683</v>
      </c>
      <c s="1" t="s">
        <v>791</v>
      </c>
      <c s="1" t="s">
        <v>5329</v>
      </c>
      <c s="1" t="s">
        <v>2</v>
      </c>
      <c s="1" t="s">
        <v>2</v>
      </c>
      <c s="4" t="s">
        <v>1166</v>
      </c>
      <c s="4" t="s">
        <v>4575</v>
      </c>
      <c s="4" t="s">
        <v>1546</v>
      </c>
      <c s="4" t="s">
        <v>3377</v>
      </c>
      <c s="4" t="s">
        <v>4569</v>
      </c>
      <c s="4" t="s">
        <v>1158</v>
      </c>
      <c s="4" t="s">
        <v>3225</v>
      </c>
      <c s="4" t="s">
        <v>1268</v>
      </c>
      <c s="4" t="s">
        <v>2636</v>
      </c>
    </row>
    <row>
      <c s="31" t="s">
        <v>3607</v>
      </c>
      <c s="4" t="s">
        <v>4940</v>
      </c>
      <c s="4" t="s">
        <v>608</v>
      </c>
      <c s="1" t="s">
        <v>2121</v>
      </c>
      <c s="1" t="s">
        <v>390</v>
      </c>
      <c s="1" t="s">
        <v>5683</v>
      </c>
      <c s="1" t="s">
        <v>791</v>
      </c>
      <c s="1" t="s">
        <v>5329</v>
      </c>
      <c s="1" t="s">
        <v>2</v>
      </c>
      <c s="1" t="s">
        <v>1551</v>
      </c>
      <c s="4" t="s">
        <v>1166</v>
      </c>
      <c s="4" t="s">
        <v>4575</v>
      </c>
      <c s="4" t="s">
        <v>1546</v>
      </c>
      <c s="4" t="s">
        <v>3377</v>
      </c>
      <c s="4" t="s">
        <v>4569</v>
      </c>
      <c s="4" t="s">
        <v>1158</v>
      </c>
      <c s="4" t="s">
        <v>3225</v>
      </c>
      <c s="4" t="s">
        <v>1268</v>
      </c>
      <c s="4" t="s">
        <v>2636</v>
      </c>
    </row>
    <row>
      <c s="31" t="s">
        <v>3607</v>
      </c>
      <c s="4" t="s">
        <v>4940</v>
      </c>
      <c s="4" t="s">
        <v>608</v>
      </c>
      <c s="1" t="s">
        <v>2121</v>
      </c>
      <c s="1" t="s">
        <v>4174</v>
      </c>
      <c s="1" t="s">
        <v>5683</v>
      </c>
      <c s="1" t="s">
        <v>791</v>
      </c>
      <c s="1" t="s">
        <v>1210</v>
      </c>
      <c s="1" t="s">
        <v>2648</v>
      </c>
      <c s="1" t="s">
        <v>2</v>
      </c>
      <c s="4" t="s">
        <v>1166</v>
      </c>
      <c s="4" t="s">
        <v>4607</v>
      </c>
      <c s="4" t="s">
        <v>1546</v>
      </c>
      <c s="4" t="s">
        <v>3377</v>
      </c>
      <c s="4" t="s">
        <v>4569</v>
      </c>
      <c s="4" t="s">
        <v>1158</v>
      </c>
      <c s="4" t="s">
        <v>3225</v>
      </c>
      <c s="4" t="s">
        <v>1268</v>
      </c>
      <c s="4" t="s">
        <v>2636</v>
      </c>
    </row>
    <row>
      <c s="31" t="s">
        <v>3607</v>
      </c>
      <c s="4" t="s">
        <v>4940</v>
      </c>
      <c s="4" t="s">
        <v>608</v>
      </c>
      <c s="1" t="s">
        <v>2121</v>
      </c>
      <c s="1" t="s">
        <v>4938</v>
      </c>
      <c s="1" t="s">
        <v>5683</v>
      </c>
      <c s="1" t="s">
        <v>791</v>
      </c>
      <c s="1" t="s">
        <v>1210</v>
      </c>
      <c s="1" t="s">
        <v>2648</v>
      </c>
      <c s="1" t="s">
        <v>5697</v>
      </c>
      <c s="4" t="s">
        <v>1166</v>
      </c>
      <c s="4" t="s">
        <v>4607</v>
      </c>
      <c s="4" t="s">
        <v>1546</v>
      </c>
      <c s="4" t="s">
        <v>3377</v>
      </c>
      <c s="4" t="s">
        <v>4569</v>
      </c>
      <c s="4" t="s">
        <v>1158</v>
      </c>
      <c s="4" t="s">
        <v>3225</v>
      </c>
      <c s="4" t="s">
        <v>1268</v>
      </c>
      <c s="4" t="s">
        <v>2636</v>
      </c>
    </row>
    <row>
      <c s="31" t="s">
        <v>4778</v>
      </c>
      <c s="4" t="s">
        <v>4948</v>
      </c>
      <c s="4" t="s">
        <v>1399</v>
      </c>
      <c s="1" t="s">
        <v>5143</v>
      </c>
      <c s="1" t="s">
        <v>4175</v>
      </c>
      <c s="1" t="s">
        <v>5683</v>
      </c>
      <c s="1" t="s">
        <v>791</v>
      </c>
      <c s="1" t="s">
        <v>428</v>
      </c>
      <c s="1" t="s">
        <v>2</v>
      </c>
      <c s="1" t="s">
        <v>2</v>
      </c>
      <c s="4" t="s">
        <v>3809</v>
      </c>
      <c s="4" t="s">
        <v>3387</v>
      </c>
      <c s="4" t="s">
        <v>1546</v>
      </c>
      <c s="4" t="s">
        <v>4950</v>
      </c>
      <c s="4" t="s">
        <v>5340</v>
      </c>
      <c s="4" t="s">
        <v>1158</v>
      </c>
      <c s="4" t="s">
        <v>4200</v>
      </c>
      <c s="4" t="s">
        <v>21</v>
      </c>
      <c s="4" t="s">
        <v>2636</v>
      </c>
    </row>
    <row>
      <c s="31" t="s">
        <v>4778</v>
      </c>
      <c s="4" t="s">
        <v>4948</v>
      </c>
      <c s="4" t="s">
        <v>1399</v>
      </c>
      <c s="1" t="s">
        <v>5143</v>
      </c>
      <c s="1" t="s">
        <v>1159</v>
      </c>
      <c s="1" t="s">
        <v>5683</v>
      </c>
      <c s="1" t="s">
        <v>791</v>
      </c>
      <c s="1" t="s">
        <v>4197</v>
      </c>
      <c s="1" t="s">
        <v>394</v>
      </c>
      <c s="1" t="s">
        <v>2</v>
      </c>
      <c s="4" t="s">
        <v>3809</v>
      </c>
      <c s="4" t="s">
        <v>5144</v>
      </c>
      <c s="4" t="s">
        <v>1546</v>
      </c>
      <c s="4" t="s">
        <v>4950</v>
      </c>
      <c s="4" t="s">
        <v>5340</v>
      </c>
      <c s="4" t="s">
        <v>1158</v>
      </c>
      <c s="4" t="s">
        <v>4200</v>
      </c>
      <c s="4" t="s">
        <v>21</v>
      </c>
      <c s="4" t="s">
        <v>2636</v>
      </c>
    </row>
    <row>
      <c s="31" t="s">
        <v>4778</v>
      </c>
      <c s="4" t="s">
        <v>4948</v>
      </c>
      <c s="4" t="s">
        <v>1399</v>
      </c>
      <c s="1" t="s">
        <v>5143</v>
      </c>
      <c s="1" t="s">
        <v>4171</v>
      </c>
      <c s="1" t="s">
        <v>5683</v>
      </c>
      <c s="1" t="s">
        <v>791</v>
      </c>
      <c s="1" t="s">
        <v>5343</v>
      </c>
      <c s="1" t="s">
        <v>3395</v>
      </c>
      <c s="1" t="s">
        <v>2</v>
      </c>
      <c s="4" t="s">
        <v>3809</v>
      </c>
      <c s="4" t="s">
        <v>3389</v>
      </c>
      <c s="4" t="s">
        <v>1546</v>
      </c>
      <c s="4" t="s">
        <v>4950</v>
      </c>
      <c s="4" t="s">
        <v>5340</v>
      </c>
      <c s="4" t="s">
        <v>1158</v>
      </c>
      <c s="4" t="s">
        <v>4200</v>
      </c>
      <c s="4" t="s">
        <v>21</v>
      </c>
      <c s="4" t="s">
        <v>2636</v>
      </c>
    </row>
    <row>
      <c s="31" t="s">
        <v>4778</v>
      </c>
      <c s="4" t="s">
        <v>4948</v>
      </c>
      <c s="4" t="s">
        <v>1399</v>
      </c>
      <c s="1" t="s">
        <v>5143</v>
      </c>
      <c s="1" t="s">
        <v>5684</v>
      </c>
      <c s="1" t="s">
        <v>5683</v>
      </c>
      <c s="1" t="s">
        <v>791</v>
      </c>
      <c s="1" t="s">
        <v>4425</v>
      </c>
      <c s="1" t="s">
        <v>1904</v>
      </c>
      <c s="1" t="s">
        <v>2</v>
      </c>
      <c s="4" t="s">
        <v>3809</v>
      </c>
      <c s="4" t="s">
        <v>3226</v>
      </c>
      <c s="4" t="s">
        <v>1546</v>
      </c>
      <c s="4" t="s">
        <v>4950</v>
      </c>
      <c s="4" t="s">
        <v>5340</v>
      </c>
      <c s="4" t="s">
        <v>1158</v>
      </c>
      <c s="4" t="s">
        <v>4200</v>
      </c>
      <c s="4" t="s">
        <v>21</v>
      </c>
      <c s="4" t="s">
        <v>2636</v>
      </c>
    </row>
    <row>
      <c s="31" t="s">
        <v>4778</v>
      </c>
      <c s="4" t="s">
        <v>4948</v>
      </c>
      <c s="4" t="s">
        <v>1399</v>
      </c>
      <c s="1" t="s">
        <v>5143</v>
      </c>
      <c s="1" t="s">
        <v>3376</v>
      </c>
      <c s="1" t="s">
        <v>5683</v>
      </c>
      <c s="1" t="s">
        <v>791</v>
      </c>
      <c s="1" t="s">
        <v>1762</v>
      </c>
      <c s="1" t="s">
        <v>3786</v>
      </c>
      <c s="1" t="s">
        <v>2</v>
      </c>
      <c s="4" t="s">
        <v>3809</v>
      </c>
      <c s="4" t="s">
        <v>233</v>
      </c>
      <c s="4" t="s">
        <v>1546</v>
      </c>
      <c s="4" t="s">
        <v>4950</v>
      </c>
      <c s="4" t="s">
        <v>5340</v>
      </c>
      <c s="4" t="s">
        <v>1158</v>
      </c>
      <c s="4" t="s">
        <v>4200</v>
      </c>
      <c s="4" t="s">
        <v>21</v>
      </c>
      <c s="4" t="s">
        <v>2636</v>
      </c>
    </row>
    <row ht="409">
      <c s="31" t="s">
        <v>997</v>
      </c>
      <c s="4" t="s">
        <v>2318</v>
      </c>
      <c s="4" t="s">
        <v>4779</v>
      </c>
      <c s="1" t="s">
        <v>3227</v>
      </c>
      <c s="1" t="s">
        <v>3376</v>
      </c>
      <c s="1" t="s">
        <v>5683</v>
      </c>
      <c s="1" t="s">
        <v>791</v>
      </c>
      <c s="2" t="s">
        <v>2495</v>
      </c>
      <c s="1" t="s">
        <v>3786</v>
      </c>
      <c s="1" t="s">
        <v>2</v>
      </c>
      <c s="4" t="s">
        <v>3814</v>
      </c>
      <c s="4" t="s">
        <v>4426</v>
      </c>
      <c s="4" t="s">
        <v>1546</v>
      </c>
      <c s="4" t="s">
        <v>4950</v>
      </c>
      <c s="4" t="s">
        <v>5340</v>
      </c>
      <c s="4" t="s">
        <v>1158</v>
      </c>
      <c s="4" t="s">
        <v>2738</v>
      </c>
      <c s="4" t="s">
        <v>21</v>
      </c>
      <c s="4" t="s">
        <v>2636</v>
      </c>
    </row>
    <row>
      <c s="31" t="s">
        <v>997</v>
      </c>
      <c s="4" t="s">
        <v>2318</v>
      </c>
      <c s="4" t="s">
        <v>4779</v>
      </c>
      <c s="1" t="s">
        <v>3227</v>
      </c>
      <c s="1" t="s">
        <v>4171</v>
      </c>
      <c s="1" t="s">
        <v>5683</v>
      </c>
      <c s="1" t="s">
        <v>791</v>
      </c>
      <c s="1" t="s">
        <v>2123</v>
      </c>
      <c s="1" t="s">
        <v>393</v>
      </c>
      <c s="1" t="s">
        <v>3379</v>
      </c>
      <c s="4" t="s">
        <v>3814</v>
      </c>
      <c s="4" t="s">
        <v>1940</v>
      </c>
      <c s="4" t="s">
        <v>1546</v>
      </c>
      <c s="4" t="s">
        <v>4950</v>
      </c>
      <c s="4" t="s">
        <v>5340</v>
      </c>
      <c s="4" t="s">
        <v>1158</v>
      </c>
      <c s="4" t="s">
        <v>2738</v>
      </c>
      <c s="4" t="s">
        <v>21</v>
      </c>
      <c s="4" t="s">
        <v>2636</v>
      </c>
    </row>
    <row>
      <c s="31" t="s">
        <v>997</v>
      </c>
      <c s="4" t="s">
        <v>2318</v>
      </c>
      <c s="4" t="s">
        <v>4779</v>
      </c>
      <c s="1" t="s">
        <v>3227</v>
      </c>
      <c s="1" t="s">
        <v>4174</v>
      </c>
      <c s="1" t="s">
        <v>5683</v>
      </c>
      <c s="1" t="s">
        <v>791</v>
      </c>
      <c s="1" t="s">
        <v>3228</v>
      </c>
      <c s="1" t="s">
        <v>1908</v>
      </c>
      <c s="1" t="s">
        <v>2</v>
      </c>
      <c s="4" t="s">
        <v>3814</v>
      </c>
      <c s="4" t="s">
        <v>1940</v>
      </c>
      <c s="4" t="s">
        <v>1546</v>
      </c>
      <c s="4" t="s">
        <v>4950</v>
      </c>
      <c s="4" t="s">
        <v>5340</v>
      </c>
      <c s="4" t="s">
        <v>1158</v>
      </c>
      <c s="4" t="s">
        <v>2738</v>
      </c>
      <c s="4" t="s">
        <v>21</v>
      </c>
      <c s="4" t="s">
        <v>2636</v>
      </c>
    </row>
    <row>
      <c s="31" t="s">
        <v>997</v>
      </c>
      <c s="4" t="s">
        <v>2318</v>
      </c>
      <c s="4" t="s">
        <v>4779</v>
      </c>
      <c s="1" t="s">
        <v>3227</v>
      </c>
      <c s="1" t="s">
        <v>1159</v>
      </c>
      <c s="1" t="s">
        <v>5683</v>
      </c>
      <c s="1" t="s">
        <v>791</v>
      </c>
      <c s="1" t="s">
        <v>5348</v>
      </c>
      <c s="1" t="s">
        <v>3375</v>
      </c>
      <c s="1" t="s">
        <v>2</v>
      </c>
      <c s="4" t="s">
        <v>3814</v>
      </c>
      <c s="4" t="s">
        <v>1193</v>
      </c>
      <c s="4" t="s">
        <v>1546</v>
      </c>
      <c s="4" t="s">
        <v>4950</v>
      </c>
      <c s="4" t="s">
        <v>5340</v>
      </c>
      <c s="4" t="s">
        <v>1158</v>
      </c>
      <c s="4" t="s">
        <v>2738</v>
      </c>
      <c s="4" t="s">
        <v>21</v>
      </c>
      <c s="4" t="s">
        <v>2636</v>
      </c>
    </row>
    <row>
      <c s="31" t="s">
        <v>997</v>
      </c>
      <c s="4" t="s">
        <v>2318</v>
      </c>
      <c s="4" t="s">
        <v>4779</v>
      </c>
      <c s="1" t="s">
        <v>3227</v>
      </c>
      <c s="1" t="s">
        <v>1905</v>
      </c>
      <c s="1" t="s">
        <v>5683</v>
      </c>
      <c s="1" t="s">
        <v>791</v>
      </c>
      <c s="1" t="s">
        <v>3229</v>
      </c>
      <c s="1" t="s">
        <v>393</v>
      </c>
      <c s="1" t="s">
        <v>2</v>
      </c>
      <c s="4" t="s">
        <v>3814</v>
      </c>
      <c s="4" t="s">
        <v>1940</v>
      </c>
      <c s="4" t="s">
        <v>1546</v>
      </c>
      <c s="4" t="s">
        <v>4950</v>
      </c>
      <c s="4" t="s">
        <v>5340</v>
      </c>
      <c s="4" t="s">
        <v>1158</v>
      </c>
      <c s="4" t="s">
        <v>2738</v>
      </c>
      <c s="4" t="s">
        <v>21</v>
      </c>
      <c s="4" t="s">
        <v>2636</v>
      </c>
    </row>
    <row>
      <c s="31" t="s">
        <v>997</v>
      </c>
      <c s="4" t="s">
        <v>2318</v>
      </c>
      <c s="4" t="s">
        <v>4779</v>
      </c>
      <c s="1" t="s">
        <v>3227</v>
      </c>
      <c s="1" t="s">
        <v>1906</v>
      </c>
      <c s="1" t="s">
        <v>5683</v>
      </c>
      <c s="1" t="s">
        <v>791</v>
      </c>
      <c s="1" t="s">
        <v>5892</v>
      </c>
      <c s="1" t="s">
        <v>5145</v>
      </c>
      <c s="1" t="s">
        <v>4178</v>
      </c>
      <c s="4" t="s">
        <v>3814</v>
      </c>
      <c s="4" t="s">
        <v>1940</v>
      </c>
      <c s="4" t="s">
        <v>1546</v>
      </c>
      <c s="4" t="s">
        <v>4950</v>
      </c>
      <c s="4" t="s">
        <v>5340</v>
      </c>
      <c s="4" t="s">
        <v>1158</v>
      </c>
      <c s="4" t="s">
        <v>2738</v>
      </c>
      <c s="4" t="s">
        <v>21</v>
      </c>
      <c s="4" t="s">
        <v>2636</v>
      </c>
    </row>
    <row>
      <c s="31" t="s">
        <v>997</v>
      </c>
      <c s="4" t="s">
        <v>2318</v>
      </c>
      <c s="4" t="s">
        <v>4779</v>
      </c>
      <c s="1" t="s">
        <v>3227</v>
      </c>
      <c s="1" t="s">
        <v>1164</v>
      </c>
      <c s="1" t="s">
        <v>5683</v>
      </c>
      <c s="1" t="s">
        <v>791</v>
      </c>
      <c s="1" t="s">
        <v>4427</v>
      </c>
      <c s="1" t="s">
        <v>1568</v>
      </c>
      <c s="1" t="s">
        <v>2</v>
      </c>
      <c s="4" t="s">
        <v>3814</v>
      </c>
      <c s="4" t="s">
        <v>1940</v>
      </c>
      <c s="4" t="s">
        <v>1546</v>
      </c>
      <c s="4" t="s">
        <v>4950</v>
      </c>
      <c s="4" t="s">
        <v>5340</v>
      </c>
      <c s="4" t="s">
        <v>1158</v>
      </c>
      <c s="4" t="s">
        <v>2738</v>
      </c>
      <c s="4" t="s">
        <v>21</v>
      </c>
      <c s="4" t="s">
        <v>2636</v>
      </c>
    </row>
    <row>
      <c s="31" t="s">
        <v>997</v>
      </c>
      <c s="4" t="s">
        <v>2318</v>
      </c>
      <c s="4" t="s">
        <v>4779</v>
      </c>
      <c s="1" t="s">
        <v>3227</v>
      </c>
      <c s="1" t="s">
        <v>3789</v>
      </c>
      <c s="1" t="s">
        <v>5683</v>
      </c>
      <c s="1" t="s">
        <v>791</v>
      </c>
      <c s="1" t="s">
        <v>609</v>
      </c>
      <c s="1" t="s">
        <v>1908</v>
      </c>
      <c s="1" t="s">
        <v>2</v>
      </c>
      <c s="4" t="s">
        <v>3814</v>
      </c>
      <c s="4" t="s">
        <v>1940</v>
      </c>
      <c s="4" t="s">
        <v>1546</v>
      </c>
      <c s="4" t="s">
        <v>4950</v>
      </c>
      <c s="4" t="s">
        <v>5340</v>
      </c>
      <c s="4" t="s">
        <v>1158</v>
      </c>
      <c s="4" t="s">
        <v>2738</v>
      </c>
      <c s="4" t="s">
        <v>21</v>
      </c>
      <c s="4" t="s">
        <v>2636</v>
      </c>
    </row>
    <row>
      <c s="31" t="s">
        <v>997</v>
      </c>
      <c s="4" t="s">
        <v>2318</v>
      </c>
      <c s="4" t="s">
        <v>4779</v>
      </c>
      <c s="1" t="s">
        <v>3227</v>
      </c>
      <c s="1" t="s">
        <v>2302</v>
      </c>
      <c s="1" t="s">
        <v>3783</v>
      </c>
      <c s="1" t="s">
        <v>791</v>
      </c>
      <c s="1" t="s">
        <v>3374</v>
      </c>
      <c s="1" t="s">
        <v>4593</v>
      </c>
      <c s="1" t="s">
        <v>2</v>
      </c>
      <c s="4" t="s">
        <v>3814</v>
      </c>
      <c s="4" t="s">
        <v>1902</v>
      </c>
      <c s="4" t="s">
        <v>1546</v>
      </c>
      <c s="4" t="s">
        <v>4950</v>
      </c>
      <c s="4" t="s">
        <v>5340</v>
      </c>
      <c s="4" t="s">
        <v>1158</v>
      </c>
      <c s="4" t="s">
        <v>2738</v>
      </c>
      <c s="4" t="s">
        <v>21</v>
      </c>
      <c s="4" t="s">
        <v>2636</v>
      </c>
    </row>
    <row>
      <c s="31" t="s">
        <v>997</v>
      </c>
      <c s="4" t="s">
        <v>2318</v>
      </c>
      <c s="4" t="s">
        <v>4779</v>
      </c>
      <c s="1" t="s">
        <v>3227</v>
      </c>
      <c s="1" t="s">
        <v>790</v>
      </c>
      <c s="1" t="s">
        <v>5683</v>
      </c>
      <c s="1" t="s">
        <v>791</v>
      </c>
      <c s="1" t="s">
        <v>966</v>
      </c>
      <c s="1" t="s">
        <v>4170</v>
      </c>
      <c s="1" t="s">
        <v>2</v>
      </c>
      <c s="4" t="s">
        <v>3814</v>
      </c>
      <c s="4" t="s">
        <v>5146</v>
      </c>
      <c s="4" t="s">
        <v>1546</v>
      </c>
      <c s="4" t="s">
        <v>4950</v>
      </c>
      <c s="4" t="s">
        <v>5340</v>
      </c>
      <c s="4" t="s">
        <v>1158</v>
      </c>
      <c s="4" t="s">
        <v>2738</v>
      </c>
      <c s="4" t="s">
        <v>21</v>
      </c>
      <c s="4" t="s">
        <v>2636</v>
      </c>
    </row>
    <row>
      <c s="31" t="s">
        <v>3230</v>
      </c>
      <c s="4" t="s">
        <v>2303</v>
      </c>
      <c s="4" t="s">
        <v>4010</v>
      </c>
      <c s="1" t="s">
        <v>2124</v>
      </c>
      <c s="1" t="s">
        <v>2637</v>
      </c>
      <c s="1" t="s">
        <v>3783</v>
      </c>
      <c s="1" t="s">
        <v>791</v>
      </c>
      <c s="1" t="s">
        <v>3374</v>
      </c>
      <c s="1" t="s">
        <v>3037</v>
      </c>
      <c s="1" t="s">
        <v>2</v>
      </c>
      <c s="4" t="s">
        <v>5</v>
      </c>
      <c s="4" t="s">
        <v>3403</v>
      </c>
      <c s="4" t="s">
        <v>1546</v>
      </c>
      <c s="4" t="s">
        <v>4567</v>
      </c>
      <c s="4" t="s">
        <v>4568</v>
      </c>
      <c s="4" t="s">
        <v>1158</v>
      </c>
      <c s="4" t="s">
        <v>2676</v>
      </c>
      <c s="4" t="s">
        <v>409</v>
      </c>
      <c s="4" t="s">
        <v>2636</v>
      </c>
    </row>
    <row>
      <c s="31" t="s">
        <v>3230</v>
      </c>
      <c s="4" t="s">
        <v>2303</v>
      </c>
      <c s="4" t="s">
        <v>4010</v>
      </c>
      <c s="1" t="s">
        <v>2124</v>
      </c>
      <c s="1" t="s">
        <v>1159</v>
      </c>
      <c s="1" t="s">
        <v>5683</v>
      </c>
      <c s="1" t="s">
        <v>791</v>
      </c>
      <c s="1" t="s">
        <v>3788</v>
      </c>
      <c s="1" t="s">
        <v>3375</v>
      </c>
      <c s="1" t="s">
        <v>2</v>
      </c>
      <c s="4" t="s">
        <v>5</v>
      </c>
      <c s="4" t="s">
        <v>2312</v>
      </c>
      <c s="4" t="s">
        <v>1546</v>
      </c>
      <c s="4" t="s">
        <v>4567</v>
      </c>
      <c s="4" t="s">
        <v>4568</v>
      </c>
      <c s="4" t="s">
        <v>1158</v>
      </c>
      <c s="4" t="s">
        <v>2676</v>
      </c>
      <c s="4" t="s">
        <v>409</v>
      </c>
      <c s="4" t="s">
        <v>2636</v>
      </c>
    </row>
    <row>
      <c s="31" t="s">
        <v>3230</v>
      </c>
      <c s="4" t="s">
        <v>2303</v>
      </c>
      <c s="4" t="s">
        <v>4010</v>
      </c>
      <c s="1" t="s">
        <v>2124</v>
      </c>
      <c s="1" t="s">
        <v>4934</v>
      </c>
      <c s="1" t="s">
        <v>5683</v>
      </c>
      <c s="1" t="s">
        <v>791</v>
      </c>
      <c s="1" t="s">
        <v>3016</v>
      </c>
      <c s="1" t="s">
        <v>2639</v>
      </c>
      <c s="1" t="s">
        <v>2</v>
      </c>
      <c s="4" t="s">
        <v>5</v>
      </c>
      <c s="4" t="s">
        <v>4946</v>
      </c>
      <c s="4" t="s">
        <v>1546</v>
      </c>
      <c s="4" t="s">
        <v>4567</v>
      </c>
      <c s="4" t="s">
        <v>4568</v>
      </c>
      <c s="4" t="s">
        <v>1158</v>
      </c>
      <c s="4" t="s">
        <v>2676</v>
      </c>
      <c s="4" t="s">
        <v>409</v>
      </c>
      <c s="4" t="s">
        <v>2636</v>
      </c>
    </row>
    <row>
      <c s="31" t="s">
        <v>3230</v>
      </c>
      <c s="4" t="s">
        <v>2303</v>
      </c>
      <c s="4" t="s">
        <v>4010</v>
      </c>
      <c s="1" t="s">
        <v>2124</v>
      </c>
      <c s="1" t="s">
        <v>2638</v>
      </c>
      <c s="1" t="s">
        <v>5683</v>
      </c>
      <c s="1" t="s">
        <v>791</v>
      </c>
      <c s="1" t="s">
        <v>3016</v>
      </c>
      <c s="1" t="s">
        <v>2639</v>
      </c>
      <c s="1" t="s">
        <v>2</v>
      </c>
      <c s="4" t="s">
        <v>5</v>
      </c>
      <c s="4" t="s">
        <v>4946</v>
      </c>
      <c s="4" t="s">
        <v>1546</v>
      </c>
      <c s="4" t="s">
        <v>4567</v>
      </c>
      <c s="4" t="s">
        <v>4568</v>
      </c>
      <c s="4" t="s">
        <v>1158</v>
      </c>
      <c s="4" t="s">
        <v>2676</v>
      </c>
      <c s="4" t="s">
        <v>409</v>
      </c>
      <c s="4" t="s">
        <v>2636</v>
      </c>
    </row>
    <row>
      <c s="31" t="s">
        <v>3608</v>
      </c>
      <c s="4" t="s">
        <v>793</v>
      </c>
      <c s="4" t="s">
        <v>1763</v>
      </c>
      <c s="1" t="s">
        <v>610</v>
      </c>
      <c s="1" t="s">
        <v>1550</v>
      </c>
      <c s="1" t="s">
        <v>3783</v>
      </c>
      <c s="1" t="s">
        <v>791</v>
      </c>
      <c s="1" t="s">
        <v>3374</v>
      </c>
      <c s="1" t="s">
        <v>2</v>
      </c>
      <c s="1" t="s">
        <v>2</v>
      </c>
      <c s="4" t="s">
        <v>9</v>
      </c>
      <c s="4" t="s">
        <v>4935</v>
      </c>
      <c s="4" t="s">
        <v>1546</v>
      </c>
      <c s="4" t="s">
        <v>3377</v>
      </c>
      <c s="4" t="s">
        <v>4569</v>
      </c>
      <c s="4" t="s">
        <v>1158</v>
      </c>
      <c s="4" t="s">
        <v>1764</v>
      </c>
      <c s="4" t="s">
        <v>2642</v>
      </c>
      <c s="4" t="s">
        <v>2636</v>
      </c>
    </row>
    <row>
      <c s="31" t="s">
        <v>3608</v>
      </c>
      <c s="4" t="s">
        <v>793</v>
      </c>
      <c s="4" t="s">
        <v>1763</v>
      </c>
      <c s="1" t="s">
        <v>610</v>
      </c>
      <c s="1" t="s">
        <v>390</v>
      </c>
      <c s="1" t="s">
        <v>5683</v>
      </c>
      <c s="1" t="s">
        <v>791</v>
      </c>
      <c s="1" t="s">
        <v>10</v>
      </c>
      <c s="1" t="s">
        <v>2639</v>
      </c>
      <c s="1" t="s">
        <v>1551</v>
      </c>
      <c s="4" t="s">
        <v>9</v>
      </c>
      <c s="4" t="s">
        <v>3380</v>
      </c>
      <c s="4" t="s">
        <v>1546</v>
      </c>
      <c s="4" t="s">
        <v>3377</v>
      </c>
      <c s="4" t="s">
        <v>4569</v>
      </c>
      <c s="4" t="s">
        <v>1158</v>
      </c>
      <c s="4" t="s">
        <v>1764</v>
      </c>
      <c s="4" t="s">
        <v>2642</v>
      </c>
      <c s="4" t="s">
        <v>2636</v>
      </c>
    </row>
    <row>
      <c s="31" t="s">
        <v>3608</v>
      </c>
      <c s="4" t="s">
        <v>793</v>
      </c>
      <c s="4" t="s">
        <v>1763</v>
      </c>
      <c s="1" t="s">
        <v>610</v>
      </c>
      <c s="1" t="s">
        <v>1159</v>
      </c>
      <c s="1" t="s">
        <v>5683</v>
      </c>
      <c s="1" t="s">
        <v>791</v>
      </c>
      <c s="1" t="s">
        <v>1553</v>
      </c>
      <c s="1" t="s">
        <v>394</v>
      </c>
      <c s="1" t="s">
        <v>2</v>
      </c>
      <c s="4" t="s">
        <v>9</v>
      </c>
      <c s="4" t="s">
        <v>4580</v>
      </c>
      <c s="4" t="s">
        <v>1546</v>
      </c>
      <c s="4" t="s">
        <v>3377</v>
      </c>
      <c s="4" t="s">
        <v>4569</v>
      </c>
      <c s="4" t="s">
        <v>1158</v>
      </c>
      <c s="4" t="s">
        <v>1764</v>
      </c>
      <c s="4" t="s">
        <v>2642</v>
      </c>
      <c s="4" t="s">
        <v>2636</v>
      </c>
    </row>
    <row>
      <c s="31" t="s">
        <v>1400</v>
      </c>
      <c s="4" t="s">
        <v>5333</v>
      </c>
      <c s="4" t="s">
        <v>3231</v>
      </c>
      <c s="1" t="s">
        <v>4011</v>
      </c>
      <c s="1" t="s">
        <v>3799</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5686</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5324</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790</v>
      </c>
      <c s="1" t="s">
        <v>5683</v>
      </c>
      <c s="1" t="s">
        <v>791</v>
      </c>
      <c s="1" t="s">
        <v>5334</v>
      </c>
      <c s="1" t="s">
        <v>2639</v>
      </c>
      <c s="1" t="s">
        <v>2</v>
      </c>
      <c s="4" t="s">
        <v>397</v>
      </c>
      <c s="4" t="s">
        <v>2661</v>
      </c>
      <c s="4" t="s">
        <v>1546</v>
      </c>
      <c s="4" t="s">
        <v>1914</v>
      </c>
      <c s="4" t="s">
        <v>2653</v>
      </c>
      <c s="4" t="s">
        <v>1158</v>
      </c>
      <c s="4" t="s">
        <v>2654</v>
      </c>
      <c s="4" t="s">
        <v>3025</v>
      </c>
      <c s="4" t="s">
        <v>2636</v>
      </c>
    </row>
    <row>
      <c s="31" t="s">
        <v>1400</v>
      </c>
      <c s="4" t="s">
        <v>5333</v>
      </c>
      <c s="4" t="s">
        <v>3231</v>
      </c>
      <c s="1" t="s">
        <v>4011</v>
      </c>
      <c s="1" t="s">
        <v>2637</v>
      </c>
      <c s="1" t="s">
        <v>5683</v>
      </c>
      <c s="1" t="s">
        <v>791</v>
      </c>
      <c s="1" t="s">
        <v>5334</v>
      </c>
      <c s="1" t="s">
        <v>2639</v>
      </c>
      <c s="1" t="s">
        <v>2</v>
      </c>
      <c s="4" t="s">
        <v>397</v>
      </c>
      <c s="4" t="s">
        <v>2661</v>
      </c>
      <c s="4" t="s">
        <v>1546</v>
      </c>
      <c s="4" t="s">
        <v>1914</v>
      </c>
      <c s="4" t="s">
        <v>2653</v>
      </c>
      <c s="4" t="s">
        <v>1158</v>
      </c>
      <c s="4" t="s">
        <v>2654</v>
      </c>
      <c s="4" t="s">
        <v>3025</v>
      </c>
      <c s="4" t="s">
        <v>2636</v>
      </c>
    </row>
    <row>
      <c s="31" t="s">
        <v>1400</v>
      </c>
      <c s="4" t="s">
        <v>5333</v>
      </c>
      <c s="4" t="s">
        <v>3231</v>
      </c>
      <c s="1" t="s">
        <v>4011</v>
      </c>
      <c s="1" t="s">
        <v>2308</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3015</v>
      </c>
      <c s="1" t="s">
        <v>3783</v>
      </c>
      <c s="1" t="s">
        <v>791</v>
      </c>
      <c s="1" t="s">
        <v>5334</v>
      </c>
      <c s="1" t="s">
        <v>2639</v>
      </c>
      <c s="1" t="s">
        <v>2647</v>
      </c>
      <c s="4" t="s">
        <v>397</v>
      </c>
      <c s="4" t="s">
        <v>234</v>
      </c>
      <c s="4" t="s">
        <v>1546</v>
      </c>
      <c s="4" t="s">
        <v>1914</v>
      </c>
      <c s="4" t="s">
        <v>2653</v>
      </c>
      <c s="4" t="s">
        <v>1158</v>
      </c>
      <c s="4" t="s">
        <v>2654</v>
      </c>
      <c s="4" t="s">
        <v>3025</v>
      </c>
      <c s="4" t="s">
        <v>2636</v>
      </c>
    </row>
    <row>
      <c s="31" t="s">
        <v>1400</v>
      </c>
      <c s="4" t="s">
        <v>5333</v>
      </c>
      <c s="4" t="s">
        <v>3231</v>
      </c>
      <c s="1" t="s">
        <v>4011</v>
      </c>
      <c s="1" t="s">
        <v>1173</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2638</v>
      </c>
      <c s="1" t="s">
        <v>5683</v>
      </c>
      <c s="1" t="s">
        <v>791</v>
      </c>
      <c s="1" t="s">
        <v>5334</v>
      </c>
      <c s="1" t="s">
        <v>2639</v>
      </c>
      <c s="1" t="s">
        <v>2</v>
      </c>
      <c s="4" t="s">
        <v>397</v>
      </c>
      <c s="4" t="s">
        <v>2661</v>
      </c>
      <c s="4" t="s">
        <v>1546</v>
      </c>
      <c s="4" t="s">
        <v>1914</v>
      </c>
      <c s="4" t="s">
        <v>2653</v>
      </c>
      <c s="4" t="s">
        <v>1158</v>
      </c>
      <c s="4" t="s">
        <v>2654</v>
      </c>
      <c s="4" t="s">
        <v>3025</v>
      </c>
      <c s="4" t="s">
        <v>2636</v>
      </c>
    </row>
    <row>
      <c s="31" t="s">
        <v>1400</v>
      </c>
      <c s="4" t="s">
        <v>5333</v>
      </c>
      <c s="4" t="s">
        <v>3231</v>
      </c>
      <c s="1" t="s">
        <v>4011</v>
      </c>
      <c s="1" t="s">
        <v>3026</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2309</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5684</v>
      </c>
      <c s="1" t="s">
        <v>3783</v>
      </c>
      <c s="1" t="s">
        <v>791</v>
      </c>
      <c s="1" t="s">
        <v>5334</v>
      </c>
      <c s="1" t="s">
        <v>2639</v>
      </c>
      <c s="1" t="s">
        <v>2</v>
      </c>
      <c s="4" t="s">
        <v>397</v>
      </c>
      <c s="4" t="s">
        <v>3891</v>
      </c>
      <c s="4" t="s">
        <v>1546</v>
      </c>
      <c s="4" t="s">
        <v>1914</v>
      </c>
      <c s="4" t="s">
        <v>2653</v>
      </c>
      <c s="4" t="s">
        <v>1158</v>
      </c>
      <c s="4" t="s">
        <v>2654</v>
      </c>
      <c s="4" t="s">
        <v>3025</v>
      </c>
      <c s="4" t="s">
        <v>2636</v>
      </c>
    </row>
    <row>
      <c s="31" t="s">
        <v>1400</v>
      </c>
      <c s="4" t="s">
        <v>5333</v>
      </c>
      <c s="4" t="s">
        <v>3231</v>
      </c>
      <c s="1" t="s">
        <v>4011</v>
      </c>
      <c s="1" t="s">
        <v>4175</v>
      </c>
      <c s="1" t="s">
        <v>5683</v>
      </c>
      <c s="1" t="s">
        <v>791</v>
      </c>
      <c s="1" t="s">
        <v>398</v>
      </c>
      <c s="1" t="s">
        <v>5695</v>
      </c>
      <c s="1" t="s">
        <v>2</v>
      </c>
      <c s="4" t="s">
        <v>397</v>
      </c>
      <c s="4" t="s">
        <v>1916</v>
      </c>
      <c s="4" t="s">
        <v>1546</v>
      </c>
      <c s="4" t="s">
        <v>1914</v>
      </c>
      <c s="4" t="s">
        <v>2653</v>
      </c>
      <c s="4" t="s">
        <v>1158</v>
      </c>
      <c s="4" t="s">
        <v>2654</v>
      </c>
      <c s="4" t="s">
        <v>3025</v>
      </c>
      <c s="4" t="s">
        <v>2636</v>
      </c>
    </row>
    <row>
      <c s="31" t="s">
        <v>1400</v>
      </c>
      <c s="4" t="s">
        <v>5333</v>
      </c>
      <c s="4" t="s">
        <v>3231</v>
      </c>
      <c s="1" t="s">
        <v>4011</v>
      </c>
      <c s="1" t="s">
        <v>390</v>
      </c>
      <c s="1" t="s">
        <v>5683</v>
      </c>
      <c s="1" t="s">
        <v>791</v>
      </c>
      <c s="1" t="s">
        <v>2496</v>
      </c>
      <c s="1" t="s">
        <v>2639</v>
      </c>
      <c s="1" t="s">
        <v>1401</v>
      </c>
      <c s="4" t="s">
        <v>397</v>
      </c>
      <c s="4" t="s">
        <v>4012</v>
      </c>
      <c s="4" t="s">
        <v>1546</v>
      </c>
      <c s="4" t="s">
        <v>1914</v>
      </c>
      <c s="4" t="s">
        <v>2653</v>
      </c>
      <c s="4" t="s">
        <v>1158</v>
      </c>
      <c s="4" t="s">
        <v>2654</v>
      </c>
      <c s="4" t="s">
        <v>3025</v>
      </c>
      <c s="4" t="s">
        <v>2636</v>
      </c>
    </row>
    <row>
      <c s="31" t="s">
        <v>1400</v>
      </c>
      <c s="4" t="s">
        <v>5333</v>
      </c>
      <c s="4" t="s">
        <v>3231</v>
      </c>
      <c s="1" t="s">
        <v>4011</v>
      </c>
      <c s="1" t="s">
        <v>4934</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1167</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3376</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1172</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2302</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4173</v>
      </c>
      <c s="1" t="s">
        <v>3783</v>
      </c>
      <c s="1" t="s">
        <v>791</v>
      </c>
      <c s="1" t="s">
        <v>5334</v>
      </c>
      <c s="1" t="s">
        <v>2</v>
      </c>
      <c s="1" t="s">
        <v>2</v>
      </c>
      <c s="4" t="s">
        <v>397</v>
      </c>
      <c s="4" t="s">
        <v>2661</v>
      </c>
      <c s="4" t="s">
        <v>1546</v>
      </c>
      <c s="4" t="s">
        <v>1914</v>
      </c>
      <c s="4" t="s">
        <v>2653</v>
      </c>
      <c s="4" t="s">
        <v>1158</v>
      </c>
      <c s="4" t="s">
        <v>2654</v>
      </c>
      <c s="4" t="s">
        <v>3025</v>
      </c>
      <c s="4" t="s">
        <v>2636</v>
      </c>
    </row>
    <row>
      <c s="31" t="s">
        <v>1400</v>
      </c>
      <c s="4" t="s">
        <v>5333</v>
      </c>
      <c s="4" t="s">
        <v>3231</v>
      </c>
      <c s="1" t="s">
        <v>4011</v>
      </c>
      <c s="1" t="s">
        <v>1159</v>
      </c>
      <c s="1" t="s">
        <v>5683</v>
      </c>
      <c s="1" t="s">
        <v>791</v>
      </c>
      <c s="1" t="s">
        <v>1553</v>
      </c>
      <c s="1" t="s">
        <v>3021</v>
      </c>
      <c s="1" t="s">
        <v>2</v>
      </c>
      <c s="4" t="s">
        <v>397</v>
      </c>
      <c s="4" t="s">
        <v>3038</v>
      </c>
      <c s="4" t="s">
        <v>1546</v>
      </c>
      <c s="4" t="s">
        <v>1914</v>
      </c>
      <c s="4" t="s">
        <v>2653</v>
      </c>
      <c s="4" t="s">
        <v>1158</v>
      </c>
      <c s="4" t="s">
        <v>2654</v>
      </c>
      <c s="4" t="s">
        <v>3025</v>
      </c>
      <c s="4" t="s">
        <v>2636</v>
      </c>
    </row>
    <row>
      <c s="31" t="s">
        <v>1400</v>
      </c>
      <c s="4" t="s">
        <v>5333</v>
      </c>
      <c s="4" t="s">
        <v>3231</v>
      </c>
      <c s="1" t="s">
        <v>4011</v>
      </c>
      <c s="1" t="s">
        <v>1550</v>
      </c>
      <c s="1" t="s">
        <v>3783</v>
      </c>
      <c s="1" t="s">
        <v>791</v>
      </c>
      <c s="1" t="s">
        <v>5334</v>
      </c>
      <c s="1" t="s">
        <v>2</v>
      </c>
      <c s="1" t="s">
        <v>2</v>
      </c>
      <c s="4" t="s">
        <v>397</v>
      </c>
      <c s="4" t="s">
        <v>2661</v>
      </c>
      <c s="4" t="s">
        <v>1546</v>
      </c>
      <c s="4" t="s">
        <v>1914</v>
      </c>
      <c s="4" t="s">
        <v>2653</v>
      </c>
      <c s="4" t="s">
        <v>1158</v>
      </c>
      <c s="4" t="s">
        <v>2654</v>
      </c>
      <c s="4" t="s">
        <v>3025</v>
      </c>
      <c s="4" t="s">
        <v>2636</v>
      </c>
    </row>
    <row>
      <c s="31" t="s">
        <v>1402</v>
      </c>
      <c s="4" t="s">
        <v>4576</v>
      </c>
      <c s="4" t="s">
        <v>1765</v>
      </c>
      <c s="1" t="s">
        <v>611</v>
      </c>
      <c s="1" t="s">
        <v>1906</v>
      </c>
      <c s="1" t="s">
        <v>5683</v>
      </c>
      <c s="1" t="s">
        <v>791</v>
      </c>
      <c s="1" t="s">
        <v>30</v>
      </c>
      <c s="1" t="s">
        <v>2648</v>
      </c>
      <c s="1" t="s">
        <v>1556</v>
      </c>
      <c s="4" t="s">
        <v>2644</v>
      </c>
      <c s="4" t="s">
        <v>2817</v>
      </c>
      <c s="4" t="s">
        <v>1546</v>
      </c>
      <c s="4" t="s">
        <v>2646</v>
      </c>
      <c s="4" t="s">
        <v>2305</v>
      </c>
      <c s="4" t="s">
        <v>1158</v>
      </c>
      <c s="4" t="s">
        <v>11</v>
      </c>
      <c s="4" t="s">
        <v>4226</v>
      </c>
      <c s="4" t="s">
        <v>2636</v>
      </c>
    </row>
    <row>
      <c s="31" t="s">
        <v>1402</v>
      </c>
      <c s="4" t="s">
        <v>4576</v>
      </c>
      <c s="4" t="s">
        <v>1765</v>
      </c>
      <c s="1" t="s">
        <v>611</v>
      </c>
      <c s="1" t="s">
        <v>2638</v>
      </c>
      <c s="1" t="s">
        <v>5683</v>
      </c>
      <c s="1" t="s">
        <v>791</v>
      </c>
      <c s="1" t="s">
        <v>2337</v>
      </c>
      <c s="1" t="s">
        <v>2650</v>
      </c>
      <c s="1" t="s">
        <v>2</v>
      </c>
      <c s="4" t="s">
        <v>2644</v>
      </c>
      <c s="4" t="s">
        <v>2817</v>
      </c>
      <c s="4" t="s">
        <v>1546</v>
      </c>
      <c s="4" t="s">
        <v>2646</v>
      </c>
      <c s="4" t="s">
        <v>2305</v>
      </c>
      <c s="4" t="s">
        <v>1158</v>
      </c>
      <c s="4" t="s">
        <v>11</v>
      </c>
      <c s="4" t="s">
        <v>4226</v>
      </c>
      <c s="4" t="s">
        <v>2636</v>
      </c>
    </row>
    <row>
      <c s="31" t="s">
        <v>1402</v>
      </c>
      <c s="4" t="s">
        <v>4576</v>
      </c>
      <c s="4" t="s">
        <v>1765</v>
      </c>
      <c s="1" t="s">
        <v>611</v>
      </c>
      <c s="1" t="s">
        <v>390</v>
      </c>
      <c s="1" t="s">
        <v>5683</v>
      </c>
      <c s="1" t="s">
        <v>791</v>
      </c>
      <c s="1" t="s">
        <v>3385</v>
      </c>
      <c s="1" t="s">
        <v>2650</v>
      </c>
      <c s="1" t="s">
        <v>1551</v>
      </c>
      <c s="4" t="s">
        <v>2644</v>
      </c>
      <c s="4" t="s">
        <v>2817</v>
      </c>
      <c s="4" t="s">
        <v>1546</v>
      </c>
      <c s="4" t="s">
        <v>2646</v>
      </c>
      <c s="4" t="s">
        <v>2305</v>
      </c>
      <c s="4" t="s">
        <v>1158</v>
      </c>
      <c s="4" t="s">
        <v>11</v>
      </c>
      <c s="4" t="s">
        <v>4226</v>
      </c>
      <c s="4" t="s">
        <v>2636</v>
      </c>
    </row>
    <row>
      <c s="31" t="s">
        <v>1402</v>
      </c>
      <c s="4" t="s">
        <v>4576</v>
      </c>
      <c s="4" t="s">
        <v>1765</v>
      </c>
      <c s="1" t="s">
        <v>611</v>
      </c>
      <c s="1" t="s">
        <v>3789</v>
      </c>
      <c s="1" t="s">
        <v>5683</v>
      </c>
      <c s="1" t="s">
        <v>791</v>
      </c>
      <c s="1" t="s">
        <v>1194</v>
      </c>
      <c s="1" t="s">
        <v>2648</v>
      </c>
      <c s="1" t="s">
        <v>2</v>
      </c>
      <c s="4" t="s">
        <v>2644</v>
      </c>
      <c s="4" t="s">
        <v>2817</v>
      </c>
      <c s="4" t="s">
        <v>1546</v>
      </c>
      <c s="4" t="s">
        <v>2646</v>
      </c>
      <c s="4" t="s">
        <v>2305</v>
      </c>
      <c s="4" t="s">
        <v>1158</v>
      </c>
      <c s="4" t="s">
        <v>11</v>
      </c>
      <c s="4" t="s">
        <v>4226</v>
      </c>
      <c s="4" t="s">
        <v>2636</v>
      </c>
    </row>
    <row>
      <c s="31" t="s">
        <v>1402</v>
      </c>
      <c s="4" t="s">
        <v>4576</v>
      </c>
      <c s="4" t="s">
        <v>1765</v>
      </c>
      <c s="1" t="s">
        <v>611</v>
      </c>
      <c s="1" t="s">
        <v>2637</v>
      </c>
      <c s="1" t="s">
        <v>5683</v>
      </c>
      <c s="1" t="s">
        <v>791</v>
      </c>
      <c s="1" t="s">
        <v>3232</v>
      </c>
      <c s="1" t="s">
        <v>2650</v>
      </c>
      <c s="1" t="s">
        <v>2</v>
      </c>
      <c s="4" t="s">
        <v>2644</v>
      </c>
      <c s="4" t="s">
        <v>2817</v>
      </c>
      <c s="4" t="s">
        <v>1546</v>
      </c>
      <c s="4" t="s">
        <v>2646</v>
      </c>
      <c s="4" t="s">
        <v>2305</v>
      </c>
      <c s="4" t="s">
        <v>1158</v>
      </c>
      <c s="4" t="s">
        <v>11</v>
      </c>
      <c s="4" t="s">
        <v>4226</v>
      </c>
      <c s="4" t="s">
        <v>2636</v>
      </c>
    </row>
    <row>
      <c s="31" t="s">
        <v>1402</v>
      </c>
      <c s="4" t="s">
        <v>4576</v>
      </c>
      <c s="4" t="s">
        <v>1765</v>
      </c>
      <c s="1" t="s">
        <v>611</v>
      </c>
      <c s="1" t="s">
        <v>3015</v>
      </c>
      <c s="1" t="s">
        <v>794</v>
      </c>
      <c s="1" t="s">
        <v>791</v>
      </c>
      <c s="1" t="s">
        <v>3823</v>
      </c>
      <c s="1" t="s">
        <v>2</v>
      </c>
      <c s="1" t="s">
        <v>2</v>
      </c>
      <c s="4" t="s">
        <v>2644</v>
      </c>
      <c s="4" t="s">
        <v>2817</v>
      </c>
      <c s="4" t="s">
        <v>1546</v>
      </c>
      <c s="4" t="s">
        <v>2646</v>
      </c>
      <c s="4" t="s">
        <v>2305</v>
      </c>
      <c s="4" t="s">
        <v>1158</v>
      </c>
      <c s="4" t="s">
        <v>11</v>
      </c>
      <c s="4" t="s">
        <v>4226</v>
      </c>
      <c s="4" t="s">
        <v>2636</v>
      </c>
    </row>
    <row>
      <c s="31" t="s">
        <v>1402</v>
      </c>
      <c s="4" t="s">
        <v>4576</v>
      </c>
      <c s="4" t="s">
        <v>1765</v>
      </c>
      <c s="1" t="s">
        <v>611</v>
      </c>
      <c s="1" t="s">
        <v>1905</v>
      </c>
      <c s="1" t="s">
        <v>5683</v>
      </c>
      <c s="1" t="s">
        <v>791</v>
      </c>
      <c s="1" t="s">
        <v>1194</v>
      </c>
      <c s="1" t="s">
        <v>2648</v>
      </c>
      <c s="1" t="s">
        <v>2</v>
      </c>
      <c s="4" t="s">
        <v>2644</v>
      </c>
      <c s="4" t="s">
        <v>2817</v>
      </c>
      <c s="4" t="s">
        <v>1546</v>
      </c>
      <c s="4" t="s">
        <v>2646</v>
      </c>
      <c s="4" t="s">
        <v>2305</v>
      </c>
      <c s="4" t="s">
        <v>1158</v>
      </c>
      <c s="4" t="s">
        <v>11</v>
      </c>
      <c s="4" t="s">
        <v>4226</v>
      </c>
      <c s="4" t="s">
        <v>2636</v>
      </c>
    </row>
    <row>
      <c s="31" t="s">
        <v>1402</v>
      </c>
      <c s="4" t="s">
        <v>4576</v>
      </c>
      <c s="4" t="s">
        <v>1765</v>
      </c>
      <c s="1" t="s">
        <v>611</v>
      </c>
      <c s="1" t="s">
        <v>4171</v>
      </c>
      <c s="1" t="s">
        <v>5683</v>
      </c>
      <c s="1" t="s">
        <v>791</v>
      </c>
      <c s="1" t="s">
        <v>1194</v>
      </c>
      <c s="1" t="s">
        <v>2648</v>
      </c>
      <c s="1" t="s">
        <v>2</v>
      </c>
      <c s="4" t="s">
        <v>2644</v>
      </c>
      <c s="4" t="s">
        <v>2817</v>
      </c>
      <c s="4" t="s">
        <v>1546</v>
      </c>
      <c s="4" t="s">
        <v>2646</v>
      </c>
      <c s="4" t="s">
        <v>2305</v>
      </c>
      <c s="4" t="s">
        <v>1158</v>
      </c>
      <c s="4" t="s">
        <v>11</v>
      </c>
      <c s="4" t="s">
        <v>4226</v>
      </c>
      <c s="4" t="s">
        <v>2636</v>
      </c>
    </row>
    <row>
      <c s="31" t="s">
        <v>1402</v>
      </c>
      <c s="4" t="s">
        <v>4576</v>
      </c>
      <c s="4" t="s">
        <v>1765</v>
      </c>
      <c s="1" t="s">
        <v>611</v>
      </c>
      <c s="1" t="s">
        <v>1550</v>
      </c>
      <c s="1" t="s">
        <v>3783</v>
      </c>
      <c s="1" t="s">
        <v>791</v>
      </c>
      <c s="1" t="s">
        <v>3020</v>
      </c>
      <c s="1" t="s">
        <v>2</v>
      </c>
      <c s="1" t="s">
        <v>2</v>
      </c>
      <c s="4" t="s">
        <v>2644</v>
      </c>
      <c s="4" t="s">
        <v>2817</v>
      </c>
      <c s="4" t="s">
        <v>1546</v>
      </c>
      <c s="4" t="s">
        <v>2646</v>
      </c>
      <c s="4" t="s">
        <v>2305</v>
      </c>
      <c s="4" t="s">
        <v>1158</v>
      </c>
      <c s="4" t="s">
        <v>11</v>
      </c>
      <c s="4" t="s">
        <v>4226</v>
      </c>
      <c s="4" t="s">
        <v>2636</v>
      </c>
    </row>
    <row>
      <c s="31" t="s">
        <v>1402</v>
      </c>
      <c s="4" t="s">
        <v>4576</v>
      </c>
      <c s="4" t="s">
        <v>1765</v>
      </c>
      <c s="1" t="s">
        <v>611</v>
      </c>
      <c s="1" t="s">
        <v>1159</v>
      </c>
      <c s="1" t="s">
        <v>5683</v>
      </c>
      <c s="1" t="s">
        <v>791</v>
      </c>
      <c s="1" t="s">
        <v>1553</v>
      </c>
      <c s="1" t="s">
        <v>3375</v>
      </c>
      <c s="1" t="s">
        <v>2</v>
      </c>
      <c s="4" t="s">
        <v>2644</v>
      </c>
      <c s="4" t="s">
        <v>2817</v>
      </c>
      <c s="4" t="s">
        <v>1546</v>
      </c>
      <c s="4" t="s">
        <v>2646</v>
      </c>
      <c s="4" t="s">
        <v>2305</v>
      </c>
      <c s="4" t="s">
        <v>1158</v>
      </c>
      <c s="4" t="s">
        <v>11</v>
      </c>
      <c s="4" t="s">
        <v>4226</v>
      </c>
      <c s="4" t="s">
        <v>2636</v>
      </c>
    </row>
    <row>
      <c s="31" t="s">
        <v>1402</v>
      </c>
      <c s="4" t="s">
        <v>4576</v>
      </c>
      <c s="4" t="s">
        <v>1765</v>
      </c>
      <c s="1" t="s">
        <v>611</v>
      </c>
      <c s="1" t="s">
        <v>4174</v>
      </c>
      <c s="1" t="s">
        <v>5683</v>
      </c>
      <c s="1" t="s">
        <v>791</v>
      </c>
      <c s="1" t="s">
        <v>30</v>
      </c>
      <c s="1" t="s">
        <v>2648</v>
      </c>
      <c s="1" t="s">
        <v>2</v>
      </c>
      <c s="4" t="s">
        <v>2644</v>
      </c>
      <c s="4" t="s">
        <v>2817</v>
      </c>
      <c s="4" t="s">
        <v>1546</v>
      </c>
      <c s="4" t="s">
        <v>2646</v>
      </c>
      <c s="4" t="s">
        <v>2305</v>
      </c>
      <c s="4" t="s">
        <v>1158</v>
      </c>
      <c s="4" t="s">
        <v>11</v>
      </c>
      <c s="4" t="s">
        <v>4226</v>
      </c>
      <c s="4" t="s">
        <v>2636</v>
      </c>
    </row>
    <row>
      <c s="31" t="s">
        <v>1402</v>
      </c>
      <c s="4" t="s">
        <v>4576</v>
      </c>
      <c s="4" t="s">
        <v>1765</v>
      </c>
      <c s="1" t="s">
        <v>611</v>
      </c>
      <c s="1" t="s">
        <v>4934</v>
      </c>
      <c s="1" t="s">
        <v>3783</v>
      </c>
      <c s="1" t="s">
        <v>791</v>
      </c>
      <c s="1" t="s">
        <v>3020</v>
      </c>
      <c s="1" t="s">
        <v>2</v>
      </c>
      <c s="1" t="s">
        <v>2</v>
      </c>
      <c s="4" t="s">
        <v>2644</v>
      </c>
      <c s="4" t="s">
        <v>2817</v>
      </c>
      <c s="4" t="s">
        <v>1546</v>
      </c>
      <c s="4" t="s">
        <v>2646</v>
      </c>
      <c s="4" t="s">
        <v>2305</v>
      </c>
      <c s="4" t="s">
        <v>1158</v>
      </c>
      <c s="4" t="s">
        <v>11</v>
      </c>
      <c s="4" t="s">
        <v>4226</v>
      </c>
      <c s="4" t="s">
        <v>2636</v>
      </c>
    </row>
    <row>
      <c s="31" t="s">
        <v>1402</v>
      </c>
      <c s="4" t="s">
        <v>4576</v>
      </c>
      <c s="4" t="s">
        <v>1765</v>
      </c>
      <c s="1" t="s">
        <v>611</v>
      </c>
      <c s="1" t="s">
        <v>790</v>
      </c>
      <c s="1" t="s">
        <v>794</v>
      </c>
      <c s="1" t="s">
        <v>791</v>
      </c>
      <c s="1" t="s">
        <v>2346</v>
      </c>
      <c s="1" t="s">
        <v>2</v>
      </c>
      <c s="1" t="s">
        <v>2</v>
      </c>
      <c s="4" t="s">
        <v>2644</v>
      </c>
      <c s="4" t="s">
        <v>2817</v>
      </c>
      <c s="4" t="s">
        <v>1546</v>
      </c>
      <c s="4" t="s">
        <v>2646</v>
      </c>
      <c s="4" t="s">
        <v>2305</v>
      </c>
      <c s="4" t="s">
        <v>1158</v>
      </c>
      <c s="4" t="s">
        <v>11</v>
      </c>
      <c s="4" t="s">
        <v>4226</v>
      </c>
      <c s="4" t="s">
        <v>2636</v>
      </c>
    </row>
    <row>
      <c s="31" t="s">
        <v>1402</v>
      </c>
      <c s="4" t="s">
        <v>4576</v>
      </c>
      <c s="4" t="s">
        <v>1765</v>
      </c>
      <c s="1" t="s">
        <v>611</v>
      </c>
      <c s="1" t="s">
        <v>3799</v>
      </c>
      <c s="1" t="s">
        <v>3783</v>
      </c>
      <c s="1" t="s">
        <v>791</v>
      </c>
      <c s="1" t="s">
        <v>3020</v>
      </c>
      <c s="1" t="s">
        <v>2</v>
      </c>
      <c s="1" t="s">
        <v>2</v>
      </c>
      <c s="4" t="s">
        <v>2644</v>
      </c>
      <c s="4" t="s">
        <v>2817</v>
      </c>
      <c s="4" t="s">
        <v>1546</v>
      </c>
      <c s="4" t="s">
        <v>2646</v>
      </c>
      <c s="4" t="s">
        <v>2305</v>
      </c>
      <c s="4" t="s">
        <v>1158</v>
      </c>
      <c s="4" t="s">
        <v>11</v>
      </c>
      <c s="4" t="s">
        <v>4226</v>
      </c>
      <c s="4" t="s">
        <v>2636</v>
      </c>
    </row>
    <row>
      <c s="31" t="s">
        <v>4428</v>
      </c>
      <c s="4" t="s">
        <v>2318</v>
      </c>
      <c s="4" t="s">
        <v>235</v>
      </c>
      <c s="1" t="s">
        <v>4013</v>
      </c>
      <c s="1" t="s">
        <v>1905</v>
      </c>
      <c s="1" t="s">
        <v>5683</v>
      </c>
      <c s="1" t="s">
        <v>791</v>
      </c>
      <c s="1" t="s">
        <v>236</v>
      </c>
      <c s="1" t="s">
        <v>1908</v>
      </c>
      <c s="1" t="s">
        <v>2</v>
      </c>
      <c s="4" t="s">
        <v>3814</v>
      </c>
      <c s="4" t="s">
        <v>1940</v>
      </c>
      <c s="4" t="s">
        <v>1546</v>
      </c>
      <c s="4" t="s">
        <v>4950</v>
      </c>
      <c s="4" t="s">
        <v>5340</v>
      </c>
      <c s="4" t="s">
        <v>1158</v>
      </c>
      <c s="4" t="s">
        <v>3039</v>
      </c>
      <c s="4" t="s">
        <v>3076</v>
      </c>
      <c s="4" t="s">
        <v>2636</v>
      </c>
    </row>
    <row>
      <c s="31" t="s">
        <v>4428</v>
      </c>
      <c s="4" t="s">
        <v>2318</v>
      </c>
      <c s="4" t="s">
        <v>235</v>
      </c>
      <c s="1" t="s">
        <v>4013</v>
      </c>
      <c s="1" t="s">
        <v>790</v>
      </c>
      <c s="1" t="s">
        <v>5683</v>
      </c>
      <c s="1" t="s">
        <v>791</v>
      </c>
      <c s="1" t="s">
        <v>2877</v>
      </c>
      <c s="1" t="s">
        <v>3816</v>
      </c>
      <c s="1" t="s">
        <v>2</v>
      </c>
      <c s="4" t="s">
        <v>3814</v>
      </c>
      <c s="4" t="s">
        <v>4606</v>
      </c>
      <c s="4" t="s">
        <v>1546</v>
      </c>
      <c s="4" t="s">
        <v>4950</v>
      </c>
      <c s="4" t="s">
        <v>5340</v>
      </c>
      <c s="4" t="s">
        <v>1158</v>
      </c>
      <c s="4" t="s">
        <v>3039</v>
      </c>
      <c s="4" t="s">
        <v>3076</v>
      </c>
      <c s="4" t="s">
        <v>2636</v>
      </c>
    </row>
    <row ht="409">
      <c s="31" t="s">
        <v>4428</v>
      </c>
      <c s="4" t="s">
        <v>2318</v>
      </c>
      <c s="4" t="s">
        <v>235</v>
      </c>
      <c s="1" t="s">
        <v>4013</v>
      </c>
      <c s="1" t="s">
        <v>3015</v>
      </c>
      <c s="1" t="s">
        <v>5683</v>
      </c>
      <c s="1" t="s">
        <v>791</v>
      </c>
      <c s="2" t="s">
        <v>237</v>
      </c>
      <c s="1" t="s">
        <v>2125</v>
      </c>
      <c s="1" t="s">
        <v>3410</v>
      </c>
      <c s="4" t="s">
        <v>3814</v>
      </c>
      <c s="4" t="s">
        <v>2497</v>
      </c>
      <c s="4" t="s">
        <v>1546</v>
      </c>
      <c s="4" t="s">
        <v>4950</v>
      </c>
      <c s="4" t="s">
        <v>5340</v>
      </c>
      <c s="4" t="s">
        <v>1158</v>
      </c>
      <c s="4" t="s">
        <v>3039</v>
      </c>
      <c s="4" t="s">
        <v>3076</v>
      </c>
      <c s="4" t="s">
        <v>2636</v>
      </c>
    </row>
    <row>
      <c s="31" t="s">
        <v>4428</v>
      </c>
      <c s="4" t="s">
        <v>2318</v>
      </c>
      <c s="4" t="s">
        <v>235</v>
      </c>
      <c s="1" t="s">
        <v>4013</v>
      </c>
      <c s="1" t="s">
        <v>2637</v>
      </c>
      <c s="1" t="s">
        <v>5683</v>
      </c>
      <c s="1" t="s">
        <v>791</v>
      </c>
      <c s="1" t="s">
        <v>3233</v>
      </c>
      <c s="1" t="s">
        <v>2650</v>
      </c>
      <c s="1" t="s">
        <v>2</v>
      </c>
      <c s="4" t="s">
        <v>3814</v>
      </c>
      <c s="4" t="s">
        <v>4606</v>
      </c>
      <c s="4" t="s">
        <v>1546</v>
      </c>
      <c s="4" t="s">
        <v>4950</v>
      </c>
      <c s="4" t="s">
        <v>5340</v>
      </c>
      <c s="4" t="s">
        <v>1158</v>
      </c>
      <c s="4" t="s">
        <v>3039</v>
      </c>
      <c s="4" t="s">
        <v>3076</v>
      </c>
      <c s="4" t="s">
        <v>2636</v>
      </c>
    </row>
    <row>
      <c s="31" t="s">
        <v>4428</v>
      </c>
      <c s="4" t="s">
        <v>2318</v>
      </c>
      <c s="4" t="s">
        <v>235</v>
      </c>
      <c s="1" t="s">
        <v>4013</v>
      </c>
      <c s="1" t="s">
        <v>3812</v>
      </c>
      <c s="1" t="s">
        <v>5683</v>
      </c>
      <c s="1" t="s">
        <v>791</v>
      </c>
      <c s="1" t="s">
        <v>4014</v>
      </c>
      <c s="1" t="s">
        <v>2777</v>
      </c>
      <c s="1" t="s">
        <v>2</v>
      </c>
      <c s="4" t="s">
        <v>3814</v>
      </c>
      <c s="4" t="s">
        <v>4965</v>
      </c>
      <c s="4" t="s">
        <v>1546</v>
      </c>
      <c s="4" t="s">
        <v>4950</v>
      </c>
      <c s="4" t="s">
        <v>5340</v>
      </c>
      <c s="4" t="s">
        <v>1158</v>
      </c>
      <c s="4" t="s">
        <v>3039</v>
      </c>
      <c s="4" t="s">
        <v>3076</v>
      </c>
      <c s="4" t="s">
        <v>2636</v>
      </c>
    </row>
    <row>
      <c s="31" t="s">
        <v>4428</v>
      </c>
      <c s="4" t="s">
        <v>2318</v>
      </c>
      <c s="4" t="s">
        <v>235</v>
      </c>
      <c s="1" t="s">
        <v>4013</v>
      </c>
      <c s="1" t="s">
        <v>1159</v>
      </c>
      <c s="1" t="s">
        <v>5683</v>
      </c>
      <c s="1" t="s">
        <v>791</v>
      </c>
      <c s="1" t="s">
        <v>5348</v>
      </c>
      <c s="1" t="s">
        <v>3375</v>
      </c>
      <c s="1" t="s">
        <v>2</v>
      </c>
      <c s="4" t="s">
        <v>3814</v>
      </c>
      <c s="4" t="s">
        <v>1193</v>
      </c>
      <c s="4" t="s">
        <v>1546</v>
      </c>
      <c s="4" t="s">
        <v>4950</v>
      </c>
      <c s="4" t="s">
        <v>5340</v>
      </c>
      <c s="4" t="s">
        <v>1158</v>
      </c>
      <c s="4" t="s">
        <v>3039</v>
      </c>
      <c s="4" t="s">
        <v>3076</v>
      </c>
      <c s="4" t="s">
        <v>2636</v>
      </c>
    </row>
    <row ht="409">
      <c s="31" t="s">
        <v>4428</v>
      </c>
      <c s="4" t="s">
        <v>2318</v>
      </c>
      <c s="4" t="s">
        <v>235</v>
      </c>
      <c s="1" t="s">
        <v>4013</v>
      </c>
      <c s="1" t="s">
        <v>2638</v>
      </c>
      <c s="1" t="s">
        <v>5683</v>
      </c>
      <c s="1" t="s">
        <v>791</v>
      </c>
      <c s="2" t="s">
        <v>4429</v>
      </c>
      <c s="1" t="s">
        <v>2650</v>
      </c>
      <c s="1" t="s">
        <v>2</v>
      </c>
      <c s="4" t="s">
        <v>3814</v>
      </c>
      <c s="4" t="s">
        <v>4606</v>
      </c>
      <c s="4" t="s">
        <v>1546</v>
      </c>
      <c s="4" t="s">
        <v>4950</v>
      </c>
      <c s="4" t="s">
        <v>5340</v>
      </c>
      <c s="4" t="s">
        <v>1158</v>
      </c>
      <c s="4" t="s">
        <v>3039</v>
      </c>
      <c s="4" t="s">
        <v>3076</v>
      </c>
      <c s="4" t="s">
        <v>2636</v>
      </c>
    </row>
    <row ht="409">
      <c s="31" t="s">
        <v>4428</v>
      </c>
      <c s="4" t="s">
        <v>2318</v>
      </c>
      <c s="4" t="s">
        <v>235</v>
      </c>
      <c s="1" t="s">
        <v>4013</v>
      </c>
      <c s="1" t="s">
        <v>4934</v>
      </c>
      <c s="1" t="s">
        <v>5683</v>
      </c>
      <c s="1" t="s">
        <v>791</v>
      </c>
      <c s="2" t="s">
        <v>4780</v>
      </c>
      <c s="1" t="s">
        <v>2650</v>
      </c>
      <c s="1" t="s">
        <v>2</v>
      </c>
      <c s="4" t="s">
        <v>3814</v>
      </c>
      <c s="4" t="s">
        <v>4606</v>
      </c>
      <c s="4" t="s">
        <v>1546</v>
      </c>
      <c s="4" t="s">
        <v>4950</v>
      </c>
      <c s="4" t="s">
        <v>5340</v>
      </c>
      <c s="4" t="s">
        <v>1158</v>
      </c>
      <c s="4" t="s">
        <v>3039</v>
      </c>
      <c s="4" t="s">
        <v>3076</v>
      </c>
      <c s="4" t="s">
        <v>2636</v>
      </c>
    </row>
    <row>
      <c s="31" t="s">
        <v>4015</v>
      </c>
      <c s="4" t="s">
        <v>2303</v>
      </c>
      <c s="4" t="s">
        <v>2498</v>
      </c>
      <c s="1" t="s">
        <v>3609</v>
      </c>
      <c s="1" t="s">
        <v>1159</v>
      </c>
      <c s="1" t="s">
        <v>5683</v>
      </c>
      <c s="1" t="s">
        <v>791</v>
      </c>
      <c s="1" t="s">
        <v>3788</v>
      </c>
      <c s="1" t="s">
        <v>3375</v>
      </c>
      <c s="1" t="s">
        <v>2</v>
      </c>
      <c s="4" t="s">
        <v>5</v>
      </c>
      <c s="4" t="s">
        <v>2312</v>
      </c>
      <c s="4" t="s">
        <v>1546</v>
      </c>
      <c s="4" t="s">
        <v>4567</v>
      </c>
      <c s="4" t="s">
        <v>4568</v>
      </c>
      <c s="4" t="s">
        <v>1158</v>
      </c>
      <c s="4" t="s">
        <v>831</v>
      </c>
      <c s="4" t="s">
        <v>409</v>
      </c>
      <c s="4" t="s">
        <v>2636</v>
      </c>
    </row>
    <row>
      <c s="31" t="s">
        <v>3234</v>
      </c>
      <c s="4" t="s">
        <v>4948</v>
      </c>
      <c s="4" t="s">
        <v>2878</v>
      </c>
      <c s="1" t="s">
        <v>5147</v>
      </c>
      <c s="1" t="s">
        <v>1159</v>
      </c>
      <c s="1" t="s">
        <v>5683</v>
      </c>
      <c s="1" t="s">
        <v>791</v>
      </c>
      <c s="1" t="s">
        <v>4197</v>
      </c>
      <c s="1" t="s">
        <v>3375</v>
      </c>
      <c s="1" t="s">
        <v>2</v>
      </c>
      <c s="4" t="s">
        <v>3809</v>
      </c>
      <c s="4" t="s">
        <v>3387</v>
      </c>
      <c s="4" t="s">
        <v>1546</v>
      </c>
      <c s="4" t="s">
        <v>4950</v>
      </c>
      <c s="4" t="s">
        <v>5340</v>
      </c>
      <c s="4" t="s">
        <v>1158</v>
      </c>
      <c s="4" t="s">
        <v>4200</v>
      </c>
      <c s="4" t="s">
        <v>21</v>
      </c>
      <c s="4" t="s">
        <v>2636</v>
      </c>
    </row>
    <row>
      <c s="31" t="s">
        <v>3235</v>
      </c>
      <c s="4" t="s">
        <v>5333</v>
      </c>
      <c s="4" t="s">
        <v>998</v>
      </c>
      <c s="1" t="s">
        <v>5550</v>
      </c>
      <c s="1" t="s">
        <v>2638</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4174</v>
      </c>
      <c s="1" t="s">
        <v>5683</v>
      </c>
      <c s="1" t="s">
        <v>791</v>
      </c>
      <c s="1" t="s">
        <v>4430</v>
      </c>
      <c s="1" t="s">
        <v>393</v>
      </c>
      <c s="1" t="s">
        <v>2</v>
      </c>
      <c s="4" t="s">
        <v>397</v>
      </c>
      <c s="4" t="s">
        <v>4578</v>
      </c>
      <c s="4" t="s">
        <v>1546</v>
      </c>
      <c s="4" t="s">
        <v>1914</v>
      </c>
      <c s="4" t="s">
        <v>2653</v>
      </c>
      <c s="4" t="s">
        <v>1158</v>
      </c>
      <c s="4" t="s">
        <v>32</v>
      </c>
      <c s="4" t="s">
        <v>1177</v>
      </c>
      <c s="4" t="s">
        <v>2636</v>
      </c>
    </row>
    <row>
      <c s="31" t="s">
        <v>3235</v>
      </c>
      <c s="4" t="s">
        <v>5333</v>
      </c>
      <c s="4" t="s">
        <v>998</v>
      </c>
      <c s="1" t="s">
        <v>5550</v>
      </c>
      <c s="1" t="s">
        <v>3376</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4934</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390</v>
      </c>
      <c s="1" t="s">
        <v>5683</v>
      </c>
      <c s="1" t="s">
        <v>791</v>
      </c>
      <c s="1" t="s">
        <v>5334</v>
      </c>
      <c s="1" t="s">
        <v>2639</v>
      </c>
      <c s="1" t="s">
        <v>1551</v>
      </c>
      <c s="4" t="s">
        <v>397</v>
      </c>
      <c s="4" t="s">
        <v>2661</v>
      </c>
      <c s="4" t="s">
        <v>1546</v>
      </c>
      <c s="4" t="s">
        <v>1914</v>
      </c>
      <c s="4" t="s">
        <v>2653</v>
      </c>
      <c s="4" t="s">
        <v>1158</v>
      </c>
      <c s="4" t="s">
        <v>32</v>
      </c>
      <c s="4" t="s">
        <v>1177</v>
      </c>
      <c s="4" t="s">
        <v>2636</v>
      </c>
    </row>
    <row>
      <c s="31" t="s">
        <v>3235</v>
      </c>
      <c s="4" t="s">
        <v>5333</v>
      </c>
      <c s="4" t="s">
        <v>998</v>
      </c>
      <c s="1" t="s">
        <v>5550</v>
      </c>
      <c s="1" t="s">
        <v>1173</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1167</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5684</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2309</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2637</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3015</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3026</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1172</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1550</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4173</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1906</v>
      </c>
      <c s="1" t="s">
        <v>5683</v>
      </c>
      <c s="1" t="s">
        <v>791</v>
      </c>
      <c s="1" t="s">
        <v>238</v>
      </c>
      <c s="1" t="s">
        <v>1908</v>
      </c>
      <c s="1" t="s">
        <v>5332</v>
      </c>
      <c s="4" t="s">
        <v>397</v>
      </c>
      <c s="4" t="s">
        <v>4578</v>
      </c>
      <c s="4" t="s">
        <v>1546</v>
      </c>
      <c s="4" t="s">
        <v>1914</v>
      </c>
      <c s="4" t="s">
        <v>2653</v>
      </c>
      <c s="4" t="s">
        <v>1158</v>
      </c>
      <c s="4" t="s">
        <v>32</v>
      </c>
      <c s="4" t="s">
        <v>1177</v>
      </c>
      <c s="4" t="s">
        <v>2636</v>
      </c>
    </row>
    <row>
      <c s="31" t="s">
        <v>3235</v>
      </c>
      <c s="4" t="s">
        <v>5333</v>
      </c>
      <c s="4" t="s">
        <v>998</v>
      </c>
      <c s="1" t="s">
        <v>5550</v>
      </c>
      <c s="1" t="s">
        <v>2302</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5686</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1159</v>
      </c>
      <c s="1" t="s">
        <v>5683</v>
      </c>
      <c s="1" t="s">
        <v>791</v>
      </c>
      <c s="1" t="s">
        <v>1553</v>
      </c>
      <c s="1" t="s">
        <v>3375</v>
      </c>
      <c s="1" t="s">
        <v>2</v>
      </c>
      <c s="4" t="s">
        <v>397</v>
      </c>
      <c s="4" t="s">
        <v>4945</v>
      </c>
      <c s="4" t="s">
        <v>1546</v>
      </c>
      <c s="4" t="s">
        <v>1914</v>
      </c>
      <c s="4" t="s">
        <v>2653</v>
      </c>
      <c s="4" t="s">
        <v>1158</v>
      </c>
      <c s="4" t="s">
        <v>32</v>
      </c>
      <c s="4" t="s">
        <v>1177</v>
      </c>
      <c s="4" t="s">
        <v>2636</v>
      </c>
    </row>
    <row>
      <c s="31" t="s">
        <v>3235</v>
      </c>
      <c s="4" t="s">
        <v>5333</v>
      </c>
      <c s="4" t="s">
        <v>998</v>
      </c>
      <c s="1" t="s">
        <v>5550</v>
      </c>
      <c s="1" t="s">
        <v>3799</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4175</v>
      </c>
      <c s="1" t="s">
        <v>5683</v>
      </c>
      <c s="1" t="s">
        <v>791</v>
      </c>
      <c s="1" t="s">
        <v>398</v>
      </c>
      <c s="1" t="s">
        <v>5695</v>
      </c>
      <c s="1" t="s">
        <v>2</v>
      </c>
      <c s="4" t="s">
        <v>397</v>
      </c>
      <c s="4" t="s">
        <v>1916</v>
      </c>
      <c s="4" t="s">
        <v>1546</v>
      </c>
      <c s="4" t="s">
        <v>1914</v>
      </c>
      <c s="4" t="s">
        <v>2653</v>
      </c>
      <c s="4" t="s">
        <v>1158</v>
      </c>
      <c s="4" t="s">
        <v>32</v>
      </c>
      <c s="4" t="s">
        <v>1177</v>
      </c>
      <c s="4" t="s">
        <v>2636</v>
      </c>
    </row>
    <row>
      <c s="31" t="s">
        <v>3235</v>
      </c>
      <c s="4" t="s">
        <v>5333</v>
      </c>
      <c s="4" t="s">
        <v>998</v>
      </c>
      <c s="1" t="s">
        <v>5550</v>
      </c>
      <c s="1" t="s">
        <v>2308</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790</v>
      </c>
      <c s="1" t="s">
        <v>3783</v>
      </c>
      <c s="1" t="s">
        <v>791</v>
      </c>
      <c s="1" t="s">
        <v>5334</v>
      </c>
      <c s="1" t="s">
        <v>2</v>
      </c>
      <c s="1" t="s">
        <v>2</v>
      </c>
      <c s="4" t="s">
        <v>397</v>
      </c>
      <c s="4" t="s">
        <v>2661</v>
      </c>
      <c s="4" t="s">
        <v>1546</v>
      </c>
      <c s="4" t="s">
        <v>1914</v>
      </c>
      <c s="4" t="s">
        <v>2653</v>
      </c>
      <c s="4" t="s">
        <v>1158</v>
      </c>
      <c s="4" t="s">
        <v>32</v>
      </c>
      <c s="4" t="s">
        <v>1177</v>
      </c>
      <c s="4" t="s">
        <v>2636</v>
      </c>
    </row>
    <row>
      <c s="31" t="s">
        <v>3235</v>
      </c>
      <c s="4" t="s">
        <v>5333</v>
      </c>
      <c s="4" t="s">
        <v>998</v>
      </c>
      <c s="1" t="s">
        <v>5550</v>
      </c>
      <c s="1" t="s">
        <v>5324</v>
      </c>
      <c s="1" t="s">
        <v>3783</v>
      </c>
      <c s="1" t="s">
        <v>791</v>
      </c>
      <c s="1" t="s">
        <v>5334</v>
      </c>
      <c s="1" t="s">
        <v>2</v>
      </c>
      <c s="1" t="s">
        <v>2</v>
      </c>
      <c s="4" t="s">
        <v>397</v>
      </c>
      <c s="4" t="s">
        <v>2661</v>
      </c>
      <c s="4" t="s">
        <v>1546</v>
      </c>
      <c s="4" t="s">
        <v>1914</v>
      </c>
      <c s="4" t="s">
        <v>2653</v>
      </c>
      <c s="4" t="s">
        <v>1158</v>
      </c>
      <c s="4" t="s">
        <v>32</v>
      </c>
      <c s="4" t="s">
        <v>1177</v>
      </c>
      <c s="4" t="s">
        <v>2636</v>
      </c>
    </row>
    <row>
      <c s="31" t="s">
        <v>4781</v>
      </c>
      <c s="4" t="s">
        <v>4940</v>
      </c>
      <c s="4" t="s">
        <v>4431</v>
      </c>
      <c s="1" t="s">
        <v>4432</v>
      </c>
      <c s="1" t="s">
        <v>4175</v>
      </c>
      <c s="1" t="s">
        <v>5683</v>
      </c>
      <c s="1" t="s">
        <v>791</v>
      </c>
      <c s="1" t="s">
        <v>1557</v>
      </c>
      <c s="1" t="s">
        <v>2</v>
      </c>
      <c s="1" t="s">
        <v>2</v>
      </c>
      <c s="4" t="s">
        <v>1166</v>
      </c>
      <c s="4" t="s">
        <v>8</v>
      </c>
      <c s="4" t="s">
        <v>1546</v>
      </c>
      <c s="4" t="s">
        <v>3377</v>
      </c>
      <c s="4" t="s">
        <v>4569</v>
      </c>
      <c s="4" t="s">
        <v>1158</v>
      </c>
      <c s="4" t="s">
        <v>4962</v>
      </c>
      <c s="4" t="s">
        <v>2642</v>
      </c>
      <c s="4" t="s">
        <v>2636</v>
      </c>
    </row>
    <row>
      <c s="31" t="s">
        <v>4781</v>
      </c>
      <c s="4" t="s">
        <v>4940</v>
      </c>
      <c s="4" t="s">
        <v>4431</v>
      </c>
      <c s="1" t="s">
        <v>4432</v>
      </c>
      <c s="1" t="s">
        <v>1159</v>
      </c>
      <c s="1" t="s">
        <v>5683</v>
      </c>
      <c s="1" t="s">
        <v>791</v>
      </c>
      <c s="1" t="s">
        <v>1553</v>
      </c>
      <c s="1" t="s">
        <v>3375</v>
      </c>
      <c s="1" t="s">
        <v>2</v>
      </c>
      <c s="4" t="s">
        <v>1166</v>
      </c>
      <c s="4" t="s">
        <v>8</v>
      </c>
      <c s="4" t="s">
        <v>1546</v>
      </c>
      <c s="4" t="s">
        <v>3377</v>
      </c>
      <c s="4" t="s">
        <v>4569</v>
      </c>
      <c s="4" t="s">
        <v>1158</v>
      </c>
      <c s="4" t="s">
        <v>4962</v>
      </c>
      <c s="4" t="s">
        <v>2642</v>
      </c>
      <c s="4" t="s">
        <v>2636</v>
      </c>
    </row>
    <row>
      <c s="31" t="s">
        <v>4781</v>
      </c>
      <c s="4" t="s">
        <v>4940</v>
      </c>
      <c s="4" t="s">
        <v>4431</v>
      </c>
      <c s="1" t="s">
        <v>4432</v>
      </c>
      <c s="1" t="s">
        <v>390</v>
      </c>
      <c s="1" t="s">
        <v>5683</v>
      </c>
      <c s="1" t="s">
        <v>791</v>
      </c>
      <c s="1" t="s">
        <v>5329</v>
      </c>
      <c s="1" t="s">
        <v>2</v>
      </c>
      <c s="1" t="s">
        <v>1551</v>
      </c>
      <c s="4" t="s">
        <v>1166</v>
      </c>
      <c s="4" t="s">
        <v>4575</v>
      </c>
      <c s="4" t="s">
        <v>1546</v>
      </c>
      <c s="4" t="s">
        <v>3377</v>
      </c>
      <c s="4" t="s">
        <v>4569</v>
      </c>
      <c s="4" t="s">
        <v>1158</v>
      </c>
      <c s="4" t="s">
        <v>4962</v>
      </c>
      <c s="4" t="s">
        <v>2642</v>
      </c>
      <c s="4" t="s">
        <v>2636</v>
      </c>
    </row>
    <row>
      <c s="31" t="s">
        <v>239</v>
      </c>
      <c s="4" t="s">
        <v>4940</v>
      </c>
      <c s="4" t="s">
        <v>5893</v>
      </c>
      <c s="1" t="s">
        <v>5894</v>
      </c>
      <c s="1" t="s">
        <v>1159</v>
      </c>
      <c s="1" t="s">
        <v>5683</v>
      </c>
      <c s="1" t="s">
        <v>791</v>
      </c>
      <c s="1" t="s">
        <v>1553</v>
      </c>
      <c s="1" t="s">
        <v>3375</v>
      </c>
      <c s="1" t="s">
        <v>2</v>
      </c>
      <c s="4" t="s">
        <v>1166</v>
      </c>
      <c s="4" t="s">
        <v>8</v>
      </c>
      <c s="4" t="s">
        <v>1546</v>
      </c>
      <c s="4" t="s">
        <v>3377</v>
      </c>
      <c s="4" t="s">
        <v>4569</v>
      </c>
      <c s="4" t="s">
        <v>1158</v>
      </c>
      <c s="4" t="s">
        <v>3840</v>
      </c>
      <c s="4" t="s">
        <v>2642</v>
      </c>
      <c s="4" t="s">
        <v>2636</v>
      </c>
    </row>
    <row>
      <c s="31" t="s">
        <v>239</v>
      </c>
      <c s="4" t="s">
        <v>4940</v>
      </c>
      <c s="4" t="s">
        <v>5893</v>
      </c>
      <c s="1" t="s">
        <v>5894</v>
      </c>
      <c s="1" t="s">
        <v>390</v>
      </c>
      <c s="1" t="s">
        <v>5683</v>
      </c>
      <c s="1" t="s">
        <v>791</v>
      </c>
      <c s="1" t="s">
        <v>5329</v>
      </c>
      <c s="1" t="s">
        <v>2</v>
      </c>
      <c s="1" t="s">
        <v>1551</v>
      </c>
      <c s="4" t="s">
        <v>1166</v>
      </c>
      <c s="4" t="s">
        <v>4575</v>
      </c>
      <c s="4" t="s">
        <v>1546</v>
      </c>
      <c s="4" t="s">
        <v>3377</v>
      </c>
      <c s="4" t="s">
        <v>4569</v>
      </c>
      <c s="4" t="s">
        <v>1158</v>
      </c>
      <c s="4" t="s">
        <v>3840</v>
      </c>
      <c s="4" t="s">
        <v>2642</v>
      </c>
      <c s="4" t="s">
        <v>2636</v>
      </c>
    </row>
    <row>
      <c s="31" t="s">
        <v>239</v>
      </c>
      <c s="4" t="s">
        <v>4940</v>
      </c>
      <c s="4" t="s">
        <v>5893</v>
      </c>
      <c s="1" t="s">
        <v>5894</v>
      </c>
      <c s="1" t="s">
        <v>4175</v>
      </c>
      <c s="1" t="s">
        <v>5683</v>
      </c>
      <c s="1" t="s">
        <v>791</v>
      </c>
      <c s="1" t="s">
        <v>1557</v>
      </c>
      <c s="1" t="s">
        <v>2</v>
      </c>
      <c s="1" t="s">
        <v>2</v>
      </c>
      <c s="4" t="s">
        <v>1166</v>
      </c>
      <c s="4" t="s">
        <v>8</v>
      </c>
      <c s="4" t="s">
        <v>1546</v>
      </c>
      <c s="4" t="s">
        <v>3377</v>
      </c>
      <c s="4" t="s">
        <v>4569</v>
      </c>
      <c s="4" t="s">
        <v>1158</v>
      </c>
      <c s="4" t="s">
        <v>3840</v>
      </c>
      <c s="4" t="s">
        <v>2642</v>
      </c>
      <c s="4" t="s">
        <v>2636</v>
      </c>
    </row>
    <row>
      <c s="31" t="s">
        <v>3236</v>
      </c>
      <c s="4" t="s">
        <v>793</v>
      </c>
      <c s="4" t="s">
        <v>4016</v>
      </c>
      <c s="1" t="s">
        <v>5895</v>
      </c>
      <c s="1" t="s">
        <v>390</v>
      </c>
      <c s="1" t="s">
        <v>5683</v>
      </c>
      <c s="1" t="s">
        <v>791</v>
      </c>
      <c s="1" t="s">
        <v>10</v>
      </c>
      <c s="1" t="s">
        <v>2639</v>
      </c>
      <c s="1" t="s">
        <v>1551</v>
      </c>
      <c s="4" t="s">
        <v>9</v>
      </c>
      <c s="4" t="s">
        <v>3380</v>
      </c>
      <c s="4" t="s">
        <v>1546</v>
      </c>
      <c s="4" t="s">
        <v>3377</v>
      </c>
      <c s="4" t="s">
        <v>4569</v>
      </c>
      <c s="4" t="s">
        <v>1158</v>
      </c>
      <c s="4" t="s">
        <v>5691</v>
      </c>
      <c s="4" t="s">
        <v>2641</v>
      </c>
      <c s="4" t="s">
        <v>2636</v>
      </c>
    </row>
    <row>
      <c s="31" t="s">
        <v>3236</v>
      </c>
      <c s="4" t="s">
        <v>793</v>
      </c>
      <c s="4" t="s">
        <v>4016</v>
      </c>
      <c s="1" t="s">
        <v>5895</v>
      </c>
      <c s="1" t="s">
        <v>1159</v>
      </c>
      <c s="1" t="s">
        <v>5683</v>
      </c>
      <c s="1" t="s">
        <v>791</v>
      </c>
      <c s="1" t="s">
        <v>1553</v>
      </c>
      <c s="1" t="s">
        <v>3375</v>
      </c>
      <c s="1" t="s">
        <v>2</v>
      </c>
      <c s="4" t="s">
        <v>9</v>
      </c>
      <c s="4" t="s">
        <v>1928</v>
      </c>
      <c s="4" t="s">
        <v>1546</v>
      </c>
      <c s="4" t="s">
        <v>3377</v>
      </c>
      <c s="4" t="s">
        <v>4569</v>
      </c>
      <c s="4" t="s">
        <v>1158</v>
      </c>
      <c s="4" t="s">
        <v>5691</v>
      </c>
      <c s="4" t="s">
        <v>2641</v>
      </c>
      <c s="4" t="s">
        <v>2636</v>
      </c>
    </row>
    <row>
      <c s="31" t="s">
        <v>3236</v>
      </c>
      <c s="4" t="s">
        <v>793</v>
      </c>
      <c s="4" t="s">
        <v>4016</v>
      </c>
      <c s="1" t="s">
        <v>5895</v>
      </c>
      <c s="1" t="s">
        <v>1550</v>
      </c>
      <c s="1" t="s">
        <v>3783</v>
      </c>
      <c s="1" t="s">
        <v>791</v>
      </c>
      <c s="1" t="s">
        <v>3374</v>
      </c>
      <c s="1" t="s">
        <v>2</v>
      </c>
      <c s="1" t="s">
        <v>2</v>
      </c>
      <c s="4" t="s">
        <v>9</v>
      </c>
      <c s="4" t="s">
        <v>4935</v>
      </c>
      <c s="4" t="s">
        <v>1546</v>
      </c>
      <c s="4" t="s">
        <v>3377</v>
      </c>
      <c s="4" t="s">
        <v>4569</v>
      </c>
      <c s="4" t="s">
        <v>1158</v>
      </c>
      <c s="4" t="s">
        <v>5691</v>
      </c>
      <c s="4" t="s">
        <v>2641</v>
      </c>
      <c s="4" t="s">
        <v>2636</v>
      </c>
    </row>
    <row>
      <c s="31" t="s">
        <v>2499</v>
      </c>
      <c s="4" t="s">
        <v>5333</v>
      </c>
      <c s="4" t="s">
        <v>5148</v>
      </c>
      <c s="1" t="s">
        <v>5551</v>
      </c>
      <c s="1" t="s">
        <v>2637</v>
      </c>
      <c s="1" t="s">
        <v>5683</v>
      </c>
      <c s="1" t="s">
        <v>791</v>
      </c>
      <c s="1" t="s">
        <v>5334</v>
      </c>
      <c s="1" t="s">
        <v>2639</v>
      </c>
      <c s="1" t="s">
        <v>2</v>
      </c>
      <c s="4" t="s">
        <v>397</v>
      </c>
      <c s="4" t="s">
        <v>2661</v>
      </c>
      <c s="4" t="s">
        <v>1546</v>
      </c>
      <c s="4" t="s">
        <v>1914</v>
      </c>
      <c s="4" t="s">
        <v>2653</v>
      </c>
      <c s="4" t="s">
        <v>1158</v>
      </c>
      <c s="4" t="s">
        <v>2654</v>
      </c>
      <c s="4" t="s">
        <v>3025</v>
      </c>
      <c s="4" t="s">
        <v>2636</v>
      </c>
    </row>
    <row ht="175.95">
      <c s="31" t="s">
        <v>2499</v>
      </c>
      <c s="4" t="s">
        <v>5333</v>
      </c>
      <c s="4" t="s">
        <v>5148</v>
      </c>
      <c s="1" t="s">
        <v>5551</v>
      </c>
      <c s="1" t="s">
        <v>3799</v>
      </c>
      <c s="1" t="s">
        <v>5683</v>
      </c>
      <c s="1" t="s">
        <v>791</v>
      </c>
      <c s="2" t="s">
        <v>3893</v>
      </c>
      <c s="1" t="s">
        <v>2</v>
      </c>
      <c s="1" t="s">
        <v>2</v>
      </c>
      <c s="4" t="s">
        <v>397</v>
      </c>
      <c s="4" t="s">
        <v>5896</v>
      </c>
      <c s="4" t="s">
        <v>1546</v>
      </c>
      <c s="4" t="s">
        <v>1914</v>
      </c>
      <c s="4" t="s">
        <v>2653</v>
      </c>
      <c s="4" t="s">
        <v>1158</v>
      </c>
      <c s="4" t="s">
        <v>2654</v>
      </c>
      <c s="4" t="s">
        <v>3025</v>
      </c>
      <c s="4" t="s">
        <v>2636</v>
      </c>
    </row>
    <row>
      <c s="31" t="s">
        <v>2499</v>
      </c>
      <c s="4" t="s">
        <v>5333</v>
      </c>
      <c s="4" t="s">
        <v>5148</v>
      </c>
      <c s="1" t="s">
        <v>5551</v>
      </c>
      <c s="1" t="s">
        <v>4175</v>
      </c>
      <c s="1" t="s">
        <v>5683</v>
      </c>
      <c s="1" t="s">
        <v>791</v>
      </c>
      <c s="1" t="s">
        <v>4191</v>
      </c>
      <c s="1" t="s">
        <v>5695</v>
      </c>
      <c s="1" t="s">
        <v>2</v>
      </c>
      <c s="4" t="s">
        <v>397</v>
      </c>
      <c s="4" t="s">
        <v>453</v>
      </c>
      <c s="4" t="s">
        <v>1546</v>
      </c>
      <c s="4" t="s">
        <v>1914</v>
      </c>
      <c s="4" t="s">
        <v>2653</v>
      </c>
      <c s="4" t="s">
        <v>1158</v>
      </c>
      <c s="4" t="s">
        <v>2654</v>
      </c>
      <c s="4" t="s">
        <v>3025</v>
      </c>
      <c s="4" t="s">
        <v>2636</v>
      </c>
    </row>
    <row>
      <c s="31" t="s">
        <v>2499</v>
      </c>
      <c s="4" t="s">
        <v>5333</v>
      </c>
      <c s="4" t="s">
        <v>5148</v>
      </c>
      <c s="1" t="s">
        <v>5551</v>
      </c>
      <c s="1" t="s">
        <v>3026</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4171</v>
      </c>
      <c s="1" t="s">
        <v>5683</v>
      </c>
      <c s="1" t="s">
        <v>791</v>
      </c>
      <c s="1" t="s">
        <v>2500</v>
      </c>
      <c s="1" t="s">
        <v>1908</v>
      </c>
      <c s="1" t="s">
        <v>3379</v>
      </c>
      <c s="4" t="s">
        <v>397</v>
      </c>
      <c s="4" t="s">
        <v>4578</v>
      </c>
      <c s="4" t="s">
        <v>1546</v>
      </c>
      <c s="4" t="s">
        <v>1914</v>
      </c>
      <c s="4" t="s">
        <v>2653</v>
      </c>
      <c s="4" t="s">
        <v>1158</v>
      </c>
      <c s="4" t="s">
        <v>2654</v>
      </c>
      <c s="4" t="s">
        <v>3025</v>
      </c>
      <c s="4" t="s">
        <v>2636</v>
      </c>
    </row>
    <row>
      <c s="31" t="s">
        <v>2499</v>
      </c>
      <c s="4" t="s">
        <v>5333</v>
      </c>
      <c s="4" t="s">
        <v>5148</v>
      </c>
      <c s="1" t="s">
        <v>5551</v>
      </c>
      <c s="1" t="s">
        <v>2638</v>
      </c>
      <c s="1" t="s">
        <v>5683</v>
      </c>
      <c s="1" t="s">
        <v>791</v>
      </c>
      <c s="1" t="s">
        <v>5334</v>
      </c>
      <c s="1" t="s">
        <v>2639</v>
      </c>
      <c s="1" t="s">
        <v>2</v>
      </c>
      <c s="4" t="s">
        <v>397</v>
      </c>
      <c s="4" t="s">
        <v>2661</v>
      </c>
      <c s="4" t="s">
        <v>1546</v>
      </c>
      <c s="4" t="s">
        <v>1914</v>
      </c>
      <c s="4" t="s">
        <v>2653</v>
      </c>
      <c s="4" t="s">
        <v>1158</v>
      </c>
      <c s="4" t="s">
        <v>2654</v>
      </c>
      <c s="4" t="s">
        <v>3025</v>
      </c>
      <c s="4" t="s">
        <v>2636</v>
      </c>
    </row>
    <row>
      <c s="31" t="s">
        <v>2499</v>
      </c>
      <c s="4" t="s">
        <v>5333</v>
      </c>
      <c s="4" t="s">
        <v>5148</v>
      </c>
      <c s="1" t="s">
        <v>5551</v>
      </c>
      <c s="1" t="s">
        <v>4174</v>
      </c>
      <c s="1" t="s">
        <v>5683</v>
      </c>
      <c s="1" t="s">
        <v>791</v>
      </c>
      <c s="1" t="s">
        <v>1766</v>
      </c>
      <c s="1" t="s">
        <v>1908</v>
      </c>
      <c s="1" t="s">
        <v>2</v>
      </c>
      <c s="4" t="s">
        <v>397</v>
      </c>
      <c s="4" t="s">
        <v>4578</v>
      </c>
      <c s="4" t="s">
        <v>1546</v>
      </c>
      <c s="4" t="s">
        <v>1914</v>
      </c>
      <c s="4" t="s">
        <v>2653</v>
      </c>
      <c s="4" t="s">
        <v>1158</v>
      </c>
      <c s="4" t="s">
        <v>2654</v>
      </c>
      <c s="4" t="s">
        <v>3025</v>
      </c>
      <c s="4" t="s">
        <v>2636</v>
      </c>
    </row>
    <row>
      <c s="31" t="s">
        <v>2499</v>
      </c>
      <c s="4" t="s">
        <v>5333</v>
      </c>
      <c s="4" t="s">
        <v>5148</v>
      </c>
      <c s="1" t="s">
        <v>5551</v>
      </c>
      <c s="1" t="s">
        <v>2309</v>
      </c>
      <c s="1" t="s">
        <v>5683</v>
      </c>
      <c s="1" t="s">
        <v>791</v>
      </c>
      <c s="1" t="s">
        <v>5334</v>
      </c>
      <c s="1" t="s">
        <v>2639</v>
      </c>
      <c s="1" t="s">
        <v>4587</v>
      </c>
      <c s="4" t="s">
        <v>397</v>
      </c>
      <c s="4" t="s">
        <v>2661</v>
      </c>
      <c s="4" t="s">
        <v>1546</v>
      </c>
      <c s="4" t="s">
        <v>1914</v>
      </c>
      <c s="4" t="s">
        <v>2653</v>
      </c>
      <c s="4" t="s">
        <v>1158</v>
      </c>
      <c s="4" t="s">
        <v>2654</v>
      </c>
      <c s="4" t="s">
        <v>3025</v>
      </c>
      <c s="4" t="s">
        <v>2636</v>
      </c>
    </row>
    <row>
      <c s="31" t="s">
        <v>2499</v>
      </c>
      <c s="4" t="s">
        <v>5333</v>
      </c>
      <c s="4" t="s">
        <v>5148</v>
      </c>
      <c s="1" t="s">
        <v>5551</v>
      </c>
      <c s="1" t="s">
        <v>1173</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4934</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3376</v>
      </c>
      <c s="1" t="s">
        <v>5683</v>
      </c>
      <c s="1" t="s">
        <v>791</v>
      </c>
      <c s="1" t="s">
        <v>801</v>
      </c>
      <c s="1" t="s">
        <v>2</v>
      </c>
      <c s="1" t="s">
        <v>2</v>
      </c>
      <c s="4" t="s">
        <v>397</v>
      </c>
      <c s="4" t="s">
        <v>3808</v>
      </c>
      <c s="4" t="s">
        <v>1546</v>
      </c>
      <c s="4" t="s">
        <v>1914</v>
      </c>
      <c s="4" t="s">
        <v>2653</v>
      </c>
      <c s="4" t="s">
        <v>1158</v>
      </c>
      <c s="4" t="s">
        <v>2654</v>
      </c>
      <c s="4" t="s">
        <v>3025</v>
      </c>
      <c s="4" t="s">
        <v>2636</v>
      </c>
    </row>
    <row>
      <c s="31" t="s">
        <v>2499</v>
      </c>
      <c s="4" t="s">
        <v>5333</v>
      </c>
      <c s="4" t="s">
        <v>5148</v>
      </c>
      <c s="1" t="s">
        <v>5551</v>
      </c>
      <c s="1" t="s">
        <v>1905</v>
      </c>
      <c s="1" t="s">
        <v>5683</v>
      </c>
      <c s="1" t="s">
        <v>791</v>
      </c>
      <c s="1" t="s">
        <v>3610</v>
      </c>
      <c s="1" t="s">
        <v>1908</v>
      </c>
      <c s="1" t="s">
        <v>2</v>
      </c>
      <c s="4" t="s">
        <v>397</v>
      </c>
      <c s="4" t="s">
        <v>4578</v>
      </c>
      <c s="4" t="s">
        <v>1546</v>
      </c>
      <c s="4" t="s">
        <v>1914</v>
      </c>
      <c s="4" t="s">
        <v>2653</v>
      </c>
      <c s="4" t="s">
        <v>1158</v>
      </c>
      <c s="4" t="s">
        <v>2654</v>
      </c>
      <c s="4" t="s">
        <v>3025</v>
      </c>
      <c s="4" t="s">
        <v>2636</v>
      </c>
    </row>
    <row>
      <c s="31" t="s">
        <v>2499</v>
      </c>
      <c s="4" t="s">
        <v>5333</v>
      </c>
      <c s="4" t="s">
        <v>5148</v>
      </c>
      <c s="1" t="s">
        <v>5551</v>
      </c>
      <c s="1" t="s">
        <v>1172</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390</v>
      </c>
      <c s="1" t="s">
        <v>5683</v>
      </c>
      <c s="1" t="s">
        <v>791</v>
      </c>
      <c s="1" t="s">
        <v>5334</v>
      </c>
      <c s="1" t="s">
        <v>2639</v>
      </c>
      <c s="1" t="s">
        <v>1551</v>
      </c>
      <c s="4" t="s">
        <v>397</v>
      </c>
      <c s="4" t="s">
        <v>2027</v>
      </c>
      <c s="4" t="s">
        <v>1546</v>
      </c>
      <c s="4" t="s">
        <v>1914</v>
      </c>
      <c s="4" t="s">
        <v>2653</v>
      </c>
      <c s="4" t="s">
        <v>1158</v>
      </c>
      <c s="4" t="s">
        <v>2654</v>
      </c>
      <c s="4" t="s">
        <v>3025</v>
      </c>
      <c s="4" t="s">
        <v>2636</v>
      </c>
    </row>
    <row>
      <c s="31" t="s">
        <v>2499</v>
      </c>
      <c s="4" t="s">
        <v>5333</v>
      </c>
      <c s="4" t="s">
        <v>5148</v>
      </c>
      <c s="1" t="s">
        <v>5551</v>
      </c>
      <c s="1" t="s">
        <v>1906</v>
      </c>
      <c s="1" t="s">
        <v>5683</v>
      </c>
      <c s="1" t="s">
        <v>791</v>
      </c>
      <c s="1" t="s">
        <v>2126</v>
      </c>
      <c s="1" t="s">
        <v>393</v>
      </c>
      <c s="1" t="s">
        <v>5338</v>
      </c>
      <c s="4" t="s">
        <v>397</v>
      </c>
      <c s="4" t="s">
        <v>4578</v>
      </c>
      <c s="4" t="s">
        <v>1546</v>
      </c>
      <c s="4" t="s">
        <v>1914</v>
      </c>
      <c s="4" t="s">
        <v>2653</v>
      </c>
      <c s="4" t="s">
        <v>1158</v>
      </c>
      <c s="4" t="s">
        <v>2654</v>
      </c>
      <c s="4" t="s">
        <v>3025</v>
      </c>
      <c s="4" t="s">
        <v>2636</v>
      </c>
    </row>
    <row>
      <c s="31" t="s">
        <v>2499</v>
      </c>
      <c s="4" t="s">
        <v>5333</v>
      </c>
      <c s="4" t="s">
        <v>5148</v>
      </c>
      <c s="1" t="s">
        <v>5551</v>
      </c>
      <c s="1" t="s">
        <v>2302</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1167</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2308</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4173</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5684</v>
      </c>
      <c s="1" t="s">
        <v>3783</v>
      </c>
      <c s="1" t="s">
        <v>791</v>
      </c>
      <c s="1" t="s">
        <v>5334</v>
      </c>
      <c s="1" t="s">
        <v>2639</v>
      </c>
      <c s="1" t="s">
        <v>2</v>
      </c>
      <c s="4" t="s">
        <v>397</v>
      </c>
      <c s="4" t="s">
        <v>5088</v>
      </c>
      <c s="4" t="s">
        <v>1546</v>
      </c>
      <c s="4" t="s">
        <v>1914</v>
      </c>
      <c s="4" t="s">
        <v>2653</v>
      </c>
      <c s="4" t="s">
        <v>1158</v>
      </c>
      <c s="4" t="s">
        <v>2654</v>
      </c>
      <c s="4" t="s">
        <v>3025</v>
      </c>
      <c s="4" t="s">
        <v>2636</v>
      </c>
    </row>
    <row>
      <c s="31" t="s">
        <v>2499</v>
      </c>
      <c s="4" t="s">
        <v>5333</v>
      </c>
      <c s="4" t="s">
        <v>5148</v>
      </c>
      <c s="1" t="s">
        <v>5551</v>
      </c>
      <c s="1" t="s">
        <v>5324</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790</v>
      </c>
      <c s="1" t="s">
        <v>5683</v>
      </c>
      <c s="1" t="s">
        <v>791</v>
      </c>
      <c s="1" t="s">
        <v>5334</v>
      </c>
      <c s="1" t="s">
        <v>2639</v>
      </c>
      <c s="1" t="s">
        <v>2</v>
      </c>
      <c s="4" t="s">
        <v>397</v>
      </c>
      <c s="4" t="s">
        <v>2661</v>
      </c>
      <c s="4" t="s">
        <v>1546</v>
      </c>
      <c s="4" t="s">
        <v>1914</v>
      </c>
      <c s="4" t="s">
        <v>2653</v>
      </c>
      <c s="4" t="s">
        <v>1158</v>
      </c>
      <c s="4" t="s">
        <v>2654</v>
      </c>
      <c s="4" t="s">
        <v>3025</v>
      </c>
      <c s="4" t="s">
        <v>2636</v>
      </c>
    </row>
    <row>
      <c s="31" t="s">
        <v>2499</v>
      </c>
      <c s="4" t="s">
        <v>5333</v>
      </c>
      <c s="4" t="s">
        <v>5148</v>
      </c>
      <c s="1" t="s">
        <v>5551</v>
      </c>
      <c s="1" t="s">
        <v>3789</v>
      </c>
      <c s="1" t="s">
        <v>5683</v>
      </c>
      <c s="1" t="s">
        <v>791</v>
      </c>
      <c s="1" t="s">
        <v>2879</v>
      </c>
      <c s="1" t="s">
        <v>1908</v>
      </c>
      <c s="1" t="s">
        <v>2</v>
      </c>
      <c s="4" t="s">
        <v>397</v>
      </c>
      <c s="4" t="s">
        <v>4578</v>
      </c>
      <c s="4" t="s">
        <v>1546</v>
      </c>
      <c s="4" t="s">
        <v>1914</v>
      </c>
      <c s="4" t="s">
        <v>2653</v>
      </c>
      <c s="4" t="s">
        <v>1158</v>
      </c>
      <c s="4" t="s">
        <v>2654</v>
      </c>
      <c s="4" t="s">
        <v>3025</v>
      </c>
      <c s="4" t="s">
        <v>2636</v>
      </c>
    </row>
    <row>
      <c s="31" t="s">
        <v>2499</v>
      </c>
      <c s="4" t="s">
        <v>5333</v>
      </c>
      <c s="4" t="s">
        <v>5148</v>
      </c>
      <c s="1" t="s">
        <v>5551</v>
      </c>
      <c s="1" t="s">
        <v>1159</v>
      </c>
      <c s="1" t="s">
        <v>5683</v>
      </c>
      <c s="1" t="s">
        <v>791</v>
      </c>
      <c s="1" t="s">
        <v>1553</v>
      </c>
      <c s="1" t="s">
        <v>3375</v>
      </c>
      <c s="1" t="s">
        <v>2</v>
      </c>
      <c s="4" t="s">
        <v>397</v>
      </c>
      <c s="4" t="s">
        <v>392</v>
      </c>
      <c s="4" t="s">
        <v>1546</v>
      </c>
      <c s="4" t="s">
        <v>1914</v>
      </c>
      <c s="4" t="s">
        <v>2653</v>
      </c>
      <c s="4" t="s">
        <v>1158</v>
      </c>
      <c s="4" t="s">
        <v>2654</v>
      </c>
      <c s="4" t="s">
        <v>3025</v>
      </c>
      <c s="4" t="s">
        <v>2636</v>
      </c>
    </row>
    <row>
      <c s="31" t="s">
        <v>2499</v>
      </c>
      <c s="4" t="s">
        <v>5333</v>
      </c>
      <c s="4" t="s">
        <v>5148</v>
      </c>
      <c s="1" t="s">
        <v>5551</v>
      </c>
      <c s="1" t="s">
        <v>3015</v>
      </c>
      <c s="1" t="s">
        <v>5683</v>
      </c>
      <c s="1" t="s">
        <v>791</v>
      </c>
      <c s="1" t="s">
        <v>2880</v>
      </c>
      <c s="1" t="s">
        <v>2639</v>
      </c>
      <c s="1" t="s">
        <v>2</v>
      </c>
      <c s="4" t="s">
        <v>397</v>
      </c>
      <c s="4" t="s">
        <v>4433</v>
      </c>
      <c s="4" t="s">
        <v>1546</v>
      </c>
      <c s="4" t="s">
        <v>1914</v>
      </c>
      <c s="4" t="s">
        <v>2653</v>
      </c>
      <c s="4" t="s">
        <v>1158</v>
      </c>
      <c s="4" t="s">
        <v>2654</v>
      </c>
      <c s="4" t="s">
        <v>3025</v>
      </c>
      <c s="4" t="s">
        <v>2636</v>
      </c>
    </row>
    <row>
      <c s="31" t="s">
        <v>2499</v>
      </c>
      <c s="4" t="s">
        <v>5333</v>
      </c>
      <c s="4" t="s">
        <v>5148</v>
      </c>
      <c s="1" t="s">
        <v>5551</v>
      </c>
      <c s="1" t="s">
        <v>5686</v>
      </c>
      <c s="1" t="s">
        <v>3783</v>
      </c>
      <c s="1" t="s">
        <v>791</v>
      </c>
      <c s="1" t="s">
        <v>5334</v>
      </c>
      <c s="1" t="s">
        <v>2</v>
      </c>
      <c s="1" t="s">
        <v>2</v>
      </c>
      <c s="4" t="s">
        <v>397</v>
      </c>
      <c s="4" t="s">
        <v>2661</v>
      </c>
      <c s="4" t="s">
        <v>1546</v>
      </c>
      <c s="4" t="s">
        <v>1914</v>
      </c>
      <c s="4" t="s">
        <v>2653</v>
      </c>
      <c s="4" t="s">
        <v>1158</v>
      </c>
      <c s="4" t="s">
        <v>2654</v>
      </c>
      <c s="4" t="s">
        <v>3025</v>
      </c>
      <c s="4" t="s">
        <v>2636</v>
      </c>
    </row>
    <row>
      <c s="31" t="s">
        <v>2499</v>
      </c>
      <c s="4" t="s">
        <v>5333</v>
      </c>
      <c s="4" t="s">
        <v>5148</v>
      </c>
      <c s="1" t="s">
        <v>5551</v>
      </c>
      <c s="1" t="s">
        <v>1550</v>
      </c>
      <c s="1" t="s">
        <v>3783</v>
      </c>
      <c s="1" t="s">
        <v>791</v>
      </c>
      <c s="1" t="s">
        <v>5334</v>
      </c>
      <c s="1" t="s">
        <v>2</v>
      </c>
      <c s="1" t="s">
        <v>2</v>
      </c>
      <c s="4" t="s">
        <v>397</v>
      </c>
      <c s="4" t="s">
        <v>2661</v>
      </c>
      <c s="4" t="s">
        <v>1546</v>
      </c>
      <c s="4" t="s">
        <v>1914</v>
      </c>
      <c s="4" t="s">
        <v>2653</v>
      </c>
      <c s="4" t="s">
        <v>1158</v>
      </c>
      <c s="4" t="s">
        <v>2654</v>
      </c>
      <c s="4" t="s">
        <v>3025</v>
      </c>
      <c s="4" t="s">
        <v>2636</v>
      </c>
    </row>
    <row>
      <c s="31" t="s">
        <v>2881</v>
      </c>
      <c s="4" t="s">
        <v>5404</v>
      </c>
      <c s="4" t="s">
        <v>4017</v>
      </c>
      <c s="1" t="s">
        <v>5149</v>
      </c>
      <c s="1" t="s">
        <v>390</v>
      </c>
      <c s="1" t="s">
        <v>5683</v>
      </c>
      <c s="1" t="s">
        <v>791</v>
      </c>
      <c s="1" t="s">
        <v>4639</v>
      </c>
      <c s="1" t="s">
        <v>2</v>
      </c>
      <c s="1" t="s">
        <v>1551</v>
      </c>
      <c s="4" t="s">
        <v>1255</v>
      </c>
      <c s="4" t="s">
        <v>5406</v>
      </c>
      <c s="4" t="s">
        <v>1546</v>
      </c>
      <c s="4" t="s">
        <v>3377</v>
      </c>
      <c s="4" t="s">
        <v>4569</v>
      </c>
      <c s="4" t="s">
        <v>1158</v>
      </c>
      <c s="4" t="s">
        <v>2501</v>
      </c>
      <c s="4" t="s">
        <v>1268</v>
      </c>
      <c s="4" t="s">
        <v>2636</v>
      </c>
    </row>
    <row>
      <c s="31" t="s">
        <v>2881</v>
      </c>
      <c s="4" t="s">
        <v>5404</v>
      </c>
      <c s="4" t="s">
        <v>4017</v>
      </c>
      <c s="1" t="s">
        <v>5149</v>
      </c>
      <c s="1" t="s">
        <v>4175</v>
      </c>
      <c s="1" t="s">
        <v>3783</v>
      </c>
      <c s="1" t="s">
        <v>791</v>
      </c>
      <c s="1" t="s">
        <v>1548</v>
      </c>
      <c s="1" t="s">
        <v>2</v>
      </c>
      <c s="1" t="s">
        <v>2</v>
      </c>
      <c s="4" t="s">
        <v>1255</v>
      </c>
      <c s="4" t="s">
        <v>453</v>
      </c>
      <c s="4" t="s">
        <v>1546</v>
      </c>
      <c s="4" t="s">
        <v>3377</v>
      </c>
      <c s="4" t="s">
        <v>4569</v>
      </c>
      <c s="4" t="s">
        <v>1158</v>
      </c>
      <c s="4" t="s">
        <v>2501</v>
      </c>
      <c s="4" t="s">
        <v>1268</v>
      </c>
      <c s="4" t="s">
        <v>2636</v>
      </c>
    </row>
    <row>
      <c s="31" t="s">
        <v>2881</v>
      </c>
      <c s="4" t="s">
        <v>5404</v>
      </c>
      <c s="4" t="s">
        <v>4017</v>
      </c>
      <c s="1" t="s">
        <v>5149</v>
      </c>
      <c s="1" t="s">
        <v>1159</v>
      </c>
      <c s="1" t="s">
        <v>5683</v>
      </c>
      <c s="1" t="s">
        <v>791</v>
      </c>
      <c s="1" t="s">
        <v>1553</v>
      </c>
      <c s="1" t="s">
        <v>3375</v>
      </c>
      <c s="1" t="s">
        <v>2</v>
      </c>
      <c s="4" t="s">
        <v>1255</v>
      </c>
      <c s="4" t="s">
        <v>4945</v>
      </c>
      <c s="4" t="s">
        <v>1546</v>
      </c>
      <c s="4" t="s">
        <v>3377</v>
      </c>
      <c s="4" t="s">
        <v>4569</v>
      </c>
      <c s="4" t="s">
        <v>1158</v>
      </c>
      <c s="4" t="s">
        <v>2501</v>
      </c>
      <c s="4" t="s">
        <v>1268</v>
      </c>
      <c s="4" t="s">
        <v>2636</v>
      </c>
    </row>
    <row>
      <c s="31" t="s">
        <v>2881</v>
      </c>
      <c s="4" t="s">
        <v>5404</v>
      </c>
      <c s="4" t="s">
        <v>4017</v>
      </c>
      <c s="1" t="s">
        <v>5149</v>
      </c>
      <c s="1" t="s">
        <v>2638</v>
      </c>
      <c s="1" t="s">
        <v>3783</v>
      </c>
      <c s="1" t="s">
        <v>791</v>
      </c>
      <c s="1" t="s">
        <v>3374</v>
      </c>
      <c s="1" t="s">
        <v>2</v>
      </c>
      <c s="1" t="s">
        <v>2</v>
      </c>
      <c s="4" t="s">
        <v>1255</v>
      </c>
      <c s="4" t="s">
        <v>1902</v>
      </c>
      <c s="4" t="s">
        <v>1546</v>
      </c>
      <c s="4" t="s">
        <v>3377</v>
      </c>
      <c s="4" t="s">
        <v>4569</v>
      </c>
      <c s="4" t="s">
        <v>1158</v>
      </c>
      <c s="4" t="s">
        <v>2501</v>
      </c>
      <c s="4" t="s">
        <v>1268</v>
      </c>
      <c s="4" t="s">
        <v>2636</v>
      </c>
    </row>
    <row>
      <c s="31" t="s">
        <v>2881</v>
      </c>
      <c s="4" t="s">
        <v>5404</v>
      </c>
      <c s="4" t="s">
        <v>4017</v>
      </c>
      <c s="1" t="s">
        <v>5149</v>
      </c>
      <c s="1" t="s">
        <v>1550</v>
      </c>
      <c s="1" t="s">
        <v>3783</v>
      </c>
      <c s="1" t="s">
        <v>791</v>
      </c>
      <c s="1" t="s">
        <v>3374</v>
      </c>
      <c s="1" t="s">
        <v>2</v>
      </c>
      <c s="1" t="s">
        <v>2</v>
      </c>
      <c s="4" t="s">
        <v>1255</v>
      </c>
      <c s="4" t="s">
        <v>4935</v>
      </c>
      <c s="4" t="s">
        <v>1546</v>
      </c>
      <c s="4" t="s">
        <v>3377</v>
      </c>
      <c s="4" t="s">
        <v>4569</v>
      </c>
      <c s="4" t="s">
        <v>1158</v>
      </c>
      <c s="4" t="s">
        <v>2501</v>
      </c>
      <c s="4" t="s">
        <v>1268</v>
      </c>
      <c s="4" t="s">
        <v>2636</v>
      </c>
    </row>
    <row>
      <c s="31" t="s">
        <v>2881</v>
      </c>
      <c s="4" t="s">
        <v>5404</v>
      </c>
      <c s="4" t="s">
        <v>4017</v>
      </c>
      <c s="1" t="s">
        <v>5149</v>
      </c>
      <c s="1" t="s">
        <v>4934</v>
      </c>
      <c s="1" t="s">
        <v>3783</v>
      </c>
      <c s="1" t="s">
        <v>791</v>
      </c>
      <c s="1" t="s">
        <v>3374</v>
      </c>
      <c s="1" t="s">
        <v>2</v>
      </c>
      <c s="1" t="s">
        <v>2</v>
      </c>
      <c s="4" t="s">
        <v>1255</v>
      </c>
      <c s="4" t="s">
        <v>3403</v>
      </c>
      <c s="4" t="s">
        <v>1546</v>
      </c>
      <c s="4" t="s">
        <v>3377</v>
      </c>
      <c s="4" t="s">
        <v>4569</v>
      </c>
      <c s="4" t="s">
        <v>1158</v>
      </c>
      <c s="4" t="s">
        <v>2501</v>
      </c>
      <c s="4" t="s">
        <v>1268</v>
      </c>
      <c s="4" t="s">
        <v>2636</v>
      </c>
    </row>
    <row>
      <c s="31" t="s">
        <v>2881</v>
      </c>
      <c s="4" t="s">
        <v>5404</v>
      </c>
      <c s="4" t="s">
        <v>4017</v>
      </c>
      <c s="1" t="s">
        <v>5149</v>
      </c>
      <c s="1" t="s">
        <v>1167</v>
      </c>
      <c s="1" t="s">
        <v>3783</v>
      </c>
      <c s="1" t="s">
        <v>791</v>
      </c>
      <c s="1" t="s">
        <v>3783</v>
      </c>
      <c s="1" t="s">
        <v>2</v>
      </c>
      <c s="1" t="s">
        <v>2</v>
      </c>
      <c s="4" t="s">
        <v>1255</v>
      </c>
      <c s="4" t="s">
        <v>999</v>
      </c>
      <c s="4" t="s">
        <v>1546</v>
      </c>
      <c s="4" t="s">
        <v>3377</v>
      </c>
      <c s="4" t="s">
        <v>4569</v>
      </c>
      <c s="4" t="s">
        <v>1158</v>
      </c>
      <c s="4" t="s">
        <v>2501</v>
      </c>
      <c s="4" t="s">
        <v>1268</v>
      </c>
      <c s="4" t="s">
        <v>2636</v>
      </c>
    </row>
    <row>
      <c s="31" t="s">
        <v>2881</v>
      </c>
      <c s="4" t="s">
        <v>5404</v>
      </c>
      <c s="4" t="s">
        <v>4017</v>
      </c>
      <c s="1" t="s">
        <v>5149</v>
      </c>
      <c s="1" t="s">
        <v>3799</v>
      </c>
      <c s="1" t="s">
        <v>3783</v>
      </c>
      <c s="1" t="s">
        <v>791</v>
      </c>
      <c s="1" t="s">
        <v>3374</v>
      </c>
      <c s="1" t="s">
        <v>2</v>
      </c>
      <c s="1" t="s">
        <v>2</v>
      </c>
      <c s="4" t="s">
        <v>1255</v>
      </c>
      <c s="4" t="s">
        <v>4935</v>
      </c>
      <c s="4" t="s">
        <v>1546</v>
      </c>
      <c s="4" t="s">
        <v>3377</v>
      </c>
      <c s="4" t="s">
        <v>4569</v>
      </c>
      <c s="4" t="s">
        <v>1158</v>
      </c>
      <c s="4" t="s">
        <v>2501</v>
      </c>
      <c s="4" t="s">
        <v>1268</v>
      </c>
      <c s="4" t="s">
        <v>2636</v>
      </c>
    </row>
    <row>
      <c s="31" t="s">
        <v>2881</v>
      </c>
      <c s="4" t="s">
        <v>5404</v>
      </c>
      <c s="4" t="s">
        <v>4017</v>
      </c>
      <c s="1" t="s">
        <v>5149</v>
      </c>
      <c s="1" t="s">
        <v>3015</v>
      </c>
      <c s="1" t="s">
        <v>3783</v>
      </c>
      <c s="1" t="s">
        <v>791</v>
      </c>
      <c s="1" t="s">
        <v>3374</v>
      </c>
      <c s="1" t="s">
        <v>2</v>
      </c>
      <c s="1" t="s">
        <v>2</v>
      </c>
      <c s="4" t="s">
        <v>1255</v>
      </c>
      <c s="4" t="s">
        <v>40</v>
      </c>
      <c s="4" t="s">
        <v>1546</v>
      </c>
      <c s="4" t="s">
        <v>3377</v>
      </c>
      <c s="4" t="s">
        <v>4569</v>
      </c>
      <c s="4" t="s">
        <v>1158</v>
      </c>
      <c s="4" t="s">
        <v>2501</v>
      </c>
      <c s="4" t="s">
        <v>1268</v>
      </c>
      <c s="4" t="s">
        <v>2636</v>
      </c>
    </row>
    <row>
      <c s="31" t="s">
        <v>4434</v>
      </c>
      <c s="4" t="s">
        <v>5333</v>
      </c>
      <c s="4" t="s">
        <v>4435</v>
      </c>
      <c s="1" t="s">
        <v>1000</v>
      </c>
      <c s="1" t="s">
        <v>4938</v>
      </c>
      <c s="1" t="s">
        <v>5683</v>
      </c>
      <c s="1" t="s">
        <v>791</v>
      </c>
      <c s="1" t="s">
        <v>5897</v>
      </c>
      <c s="1" t="s">
        <v>1568</v>
      </c>
      <c s="1" t="s">
        <v>3838</v>
      </c>
      <c s="4" t="s">
        <v>397</v>
      </c>
      <c s="4" t="s">
        <v>4578</v>
      </c>
      <c s="4" t="s">
        <v>1546</v>
      </c>
      <c s="4" t="s">
        <v>1914</v>
      </c>
      <c s="4" t="s">
        <v>2653</v>
      </c>
      <c s="4" t="s">
        <v>1158</v>
      </c>
      <c s="4" t="s">
        <v>2662</v>
      </c>
      <c s="4" t="s">
        <v>1177</v>
      </c>
      <c s="4" t="s">
        <v>2636</v>
      </c>
    </row>
    <row>
      <c s="31" t="s">
        <v>4434</v>
      </c>
      <c s="4" t="s">
        <v>5333</v>
      </c>
      <c s="4" t="s">
        <v>4435</v>
      </c>
      <c s="1" t="s">
        <v>1000</v>
      </c>
      <c s="1" t="s">
        <v>390</v>
      </c>
      <c s="1" t="s">
        <v>5683</v>
      </c>
      <c s="1" t="s">
        <v>791</v>
      </c>
      <c s="1" t="s">
        <v>5334</v>
      </c>
      <c s="1" t="s">
        <v>2639</v>
      </c>
      <c s="1" t="s">
        <v>1551</v>
      </c>
      <c s="4" t="s">
        <v>397</v>
      </c>
      <c s="4" t="s">
        <v>2661</v>
      </c>
      <c s="4" t="s">
        <v>1546</v>
      </c>
      <c s="4" t="s">
        <v>1914</v>
      </c>
      <c s="4" t="s">
        <v>2653</v>
      </c>
      <c s="4" t="s">
        <v>1158</v>
      </c>
      <c s="4" t="s">
        <v>2662</v>
      </c>
      <c s="4" t="s">
        <v>1177</v>
      </c>
      <c s="4" t="s">
        <v>2636</v>
      </c>
    </row>
    <row>
      <c s="31" t="s">
        <v>4434</v>
      </c>
      <c s="4" t="s">
        <v>5333</v>
      </c>
      <c s="4" t="s">
        <v>4435</v>
      </c>
      <c s="1" t="s">
        <v>1000</v>
      </c>
      <c s="1" t="s">
        <v>2302</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1905</v>
      </c>
      <c s="1" t="s">
        <v>5683</v>
      </c>
      <c s="1" t="s">
        <v>791</v>
      </c>
      <c s="1" t="s">
        <v>4782</v>
      </c>
      <c s="1" t="s">
        <v>1908</v>
      </c>
      <c s="1" t="s">
        <v>2</v>
      </c>
      <c s="4" t="s">
        <v>397</v>
      </c>
      <c s="4" t="s">
        <v>4578</v>
      </c>
      <c s="4" t="s">
        <v>1546</v>
      </c>
      <c s="4" t="s">
        <v>1914</v>
      </c>
      <c s="4" t="s">
        <v>2653</v>
      </c>
      <c s="4" t="s">
        <v>1158</v>
      </c>
      <c s="4" t="s">
        <v>2662</v>
      </c>
      <c s="4" t="s">
        <v>1177</v>
      </c>
      <c s="4" t="s">
        <v>2636</v>
      </c>
    </row>
    <row>
      <c s="31" t="s">
        <v>4434</v>
      </c>
      <c s="4" t="s">
        <v>5333</v>
      </c>
      <c s="4" t="s">
        <v>4435</v>
      </c>
      <c s="1" t="s">
        <v>1000</v>
      </c>
      <c s="1" t="s">
        <v>4171</v>
      </c>
      <c s="1" t="s">
        <v>3783</v>
      </c>
      <c s="1" t="s">
        <v>791</v>
      </c>
      <c s="1" t="s">
        <v>4783</v>
      </c>
      <c s="1" t="s">
        <v>3395</v>
      </c>
      <c s="1" t="s">
        <v>2</v>
      </c>
      <c s="4" t="s">
        <v>397</v>
      </c>
      <c s="4" t="s">
        <v>612</v>
      </c>
      <c s="4" t="s">
        <v>1546</v>
      </c>
      <c s="4" t="s">
        <v>1914</v>
      </c>
      <c s="4" t="s">
        <v>2653</v>
      </c>
      <c s="4" t="s">
        <v>1158</v>
      </c>
      <c s="4" t="s">
        <v>2662</v>
      </c>
      <c s="4" t="s">
        <v>1177</v>
      </c>
      <c s="4" t="s">
        <v>2636</v>
      </c>
    </row>
    <row>
      <c s="31" t="s">
        <v>4434</v>
      </c>
      <c s="4" t="s">
        <v>5333</v>
      </c>
      <c s="4" t="s">
        <v>4435</v>
      </c>
      <c s="1" t="s">
        <v>1000</v>
      </c>
      <c s="1" t="s">
        <v>1906</v>
      </c>
      <c s="1" t="s">
        <v>5683</v>
      </c>
      <c s="1" t="s">
        <v>791</v>
      </c>
      <c s="1" t="s">
        <v>2882</v>
      </c>
      <c s="1" t="s">
        <v>1908</v>
      </c>
      <c s="1" t="s">
        <v>5332</v>
      </c>
      <c s="4" t="s">
        <v>397</v>
      </c>
      <c s="4" t="s">
        <v>4578</v>
      </c>
      <c s="4" t="s">
        <v>1546</v>
      </c>
      <c s="4" t="s">
        <v>1914</v>
      </c>
      <c s="4" t="s">
        <v>2653</v>
      </c>
      <c s="4" t="s">
        <v>1158</v>
      </c>
      <c s="4" t="s">
        <v>2662</v>
      </c>
      <c s="4" t="s">
        <v>1177</v>
      </c>
      <c s="4" t="s">
        <v>2636</v>
      </c>
    </row>
    <row>
      <c s="31" t="s">
        <v>4434</v>
      </c>
      <c s="4" t="s">
        <v>5333</v>
      </c>
      <c s="4" t="s">
        <v>4435</v>
      </c>
      <c s="1" t="s">
        <v>1000</v>
      </c>
      <c s="1" t="s">
        <v>3799</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2308</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1173</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4173</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790</v>
      </c>
      <c s="1" t="s">
        <v>5683</v>
      </c>
      <c s="1" t="s">
        <v>791</v>
      </c>
      <c s="1" t="s">
        <v>5334</v>
      </c>
      <c s="1" t="s">
        <v>2639</v>
      </c>
      <c s="1" t="s">
        <v>2</v>
      </c>
      <c s="4" t="s">
        <v>397</v>
      </c>
      <c s="4" t="s">
        <v>2661</v>
      </c>
      <c s="4" t="s">
        <v>1546</v>
      </c>
      <c s="4" t="s">
        <v>1914</v>
      </c>
      <c s="4" t="s">
        <v>2653</v>
      </c>
      <c s="4" t="s">
        <v>1158</v>
      </c>
      <c s="4" t="s">
        <v>2662</v>
      </c>
      <c s="4" t="s">
        <v>1177</v>
      </c>
      <c s="4" t="s">
        <v>2636</v>
      </c>
    </row>
    <row>
      <c s="31" t="s">
        <v>4434</v>
      </c>
      <c s="4" t="s">
        <v>5333</v>
      </c>
      <c s="4" t="s">
        <v>4435</v>
      </c>
      <c s="1" t="s">
        <v>1000</v>
      </c>
      <c s="1" t="s">
        <v>5686</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1550</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5324</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1159</v>
      </c>
      <c s="1" t="s">
        <v>5683</v>
      </c>
      <c s="1" t="s">
        <v>791</v>
      </c>
      <c s="1" t="s">
        <v>1553</v>
      </c>
      <c s="1" t="s">
        <v>3375</v>
      </c>
      <c s="1" t="s">
        <v>2</v>
      </c>
      <c s="4" t="s">
        <v>397</v>
      </c>
      <c s="4" t="s">
        <v>3391</v>
      </c>
      <c s="4" t="s">
        <v>1546</v>
      </c>
      <c s="4" t="s">
        <v>1914</v>
      </c>
      <c s="4" t="s">
        <v>2653</v>
      </c>
      <c s="4" t="s">
        <v>1158</v>
      </c>
      <c s="4" t="s">
        <v>2662</v>
      </c>
      <c s="4" t="s">
        <v>1177</v>
      </c>
      <c s="4" t="s">
        <v>2636</v>
      </c>
    </row>
    <row>
      <c s="31" t="s">
        <v>4434</v>
      </c>
      <c s="4" t="s">
        <v>5333</v>
      </c>
      <c s="4" t="s">
        <v>4435</v>
      </c>
      <c s="1" t="s">
        <v>1000</v>
      </c>
      <c s="1" t="s">
        <v>2638</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3376</v>
      </c>
      <c s="1" t="s">
        <v>5683</v>
      </c>
      <c s="1" t="s">
        <v>791</v>
      </c>
      <c s="1" t="s">
        <v>801</v>
      </c>
      <c s="1" t="s">
        <v>2</v>
      </c>
      <c s="1" t="s">
        <v>2</v>
      </c>
      <c s="4" t="s">
        <v>397</v>
      </c>
      <c s="4" t="s">
        <v>3808</v>
      </c>
      <c s="4" t="s">
        <v>1546</v>
      </c>
      <c s="4" t="s">
        <v>1914</v>
      </c>
      <c s="4" t="s">
        <v>2653</v>
      </c>
      <c s="4" t="s">
        <v>1158</v>
      </c>
      <c s="4" t="s">
        <v>2662</v>
      </c>
      <c s="4" t="s">
        <v>1177</v>
      </c>
      <c s="4" t="s">
        <v>2636</v>
      </c>
    </row>
    <row>
      <c s="31" t="s">
        <v>4434</v>
      </c>
      <c s="4" t="s">
        <v>5333</v>
      </c>
      <c s="4" t="s">
        <v>4435</v>
      </c>
      <c s="1" t="s">
        <v>1000</v>
      </c>
      <c s="1" t="s">
        <v>3787</v>
      </c>
      <c s="1" t="s">
        <v>5683</v>
      </c>
      <c s="1" t="s">
        <v>791</v>
      </c>
      <c s="1" t="s">
        <v>1001</v>
      </c>
      <c s="1" t="s">
        <v>1908</v>
      </c>
      <c s="1" t="s">
        <v>2</v>
      </c>
      <c s="4" t="s">
        <v>397</v>
      </c>
      <c s="4" t="s">
        <v>4578</v>
      </c>
      <c s="4" t="s">
        <v>1546</v>
      </c>
      <c s="4" t="s">
        <v>1914</v>
      </c>
      <c s="4" t="s">
        <v>2653</v>
      </c>
      <c s="4" t="s">
        <v>1158</v>
      </c>
      <c s="4" t="s">
        <v>2662</v>
      </c>
      <c s="4" t="s">
        <v>1177</v>
      </c>
      <c s="4" t="s">
        <v>2636</v>
      </c>
    </row>
    <row>
      <c s="31" t="s">
        <v>4434</v>
      </c>
      <c s="4" t="s">
        <v>5333</v>
      </c>
      <c s="4" t="s">
        <v>4435</v>
      </c>
      <c s="1" t="s">
        <v>1000</v>
      </c>
      <c s="1" t="s">
        <v>2309</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3026</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4175</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3789</v>
      </c>
      <c s="1" t="s">
        <v>5683</v>
      </c>
      <c s="1" t="s">
        <v>791</v>
      </c>
      <c s="1" t="s">
        <v>613</v>
      </c>
      <c s="1" t="s">
        <v>1908</v>
      </c>
      <c s="1" t="s">
        <v>2</v>
      </c>
      <c s="4" t="s">
        <v>397</v>
      </c>
      <c s="4" t="s">
        <v>4578</v>
      </c>
      <c s="4" t="s">
        <v>1546</v>
      </c>
      <c s="4" t="s">
        <v>1914</v>
      </c>
      <c s="4" t="s">
        <v>2653</v>
      </c>
      <c s="4" t="s">
        <v>1158</v>
      </c>
      <c s="4" t="s">
        <v>2662</v>
      </c>
      <c s="4" t="s">
        <v>1177</v>
      </c>
      <c s="4" t="s">
        <v>2636</v>
      </c>
    </row>
    <row>
      <c s="31" t="s">
        <v>4434</v>
      </c>
      <c s="4" t="s">
        <v>5333</v>
      </c>
      <c s="4" t="s">
        <v>4435</v>
      </c>
      <c s="1" t="s">
        <v>1000</v>
      </c>
      <c s="1" t="s">
        <v>4174</v>
      </c>
      <c s="1" t="s">
        <v>5683</v>
      </c>
      <c s="1" t="s">
        <v>791</v>
      </c>
      <c s="1" t="s">
        <v>1002</v>
      </c>
      <c s="1" t="s">
        <v>1908</v>
      </c>
      <c s="1" t="s">
        <v>2</v>
      </c>
      <c s="4" t="s">
        <v>397</v>
      </c>
      <c s="4" t="s">
        <v>4578</v>
      </c>
      <c s="4" t="s">
        <v>1546</v>
      </c>
      <c s="4" t="s">
        <v>1914</v>
      </c>
      <c s="4" t="s">
        <v>2653</v>
      </c>
      <c s="4" t="s">
        <v>1158</v>
      </c>
      <c s="4" t="s">
        <v>2662</v>
      </c>
      <c s="4" t="s">
        <v>1177</v>
      </c>
      <c s="4" t="s">
        <v>2636</v>
      </c>
    </row>
    <row>
      <c s="31" t="s">
        <v>4434</v>
      </c>
      <c s="4" t="s">
        <v>5333</v>
      </c>
      <c s="4" t="s">
        <v>4435</v>
      </c>
      <c s="1" t="s">
        <v>1000</v>
      </c>
      <c s="1" t="s">
        <v>3015</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4934</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1172</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1167</v>
      </c>
      <c s="1" t="s">
        <v>3783</v>
      </c>
      <c s="1" t="s">
        <v>791</v>
      </c>
      <c s="1" t="s">
        <v>5334</v>
      </c>
      <c s="1" t="s">
        <v>2</v>
      </c>
      <c s="1" t="s">
        <v>2</v>
      </c>
      <c s="4" t="s">
        <v>397</v>
      </c>
      <c s="4" t="s">
        <v>2661</v>
      </c>
      <c s="4" t="s">
        <v>1546</v>
      </c>
      <c s="4" t="s">
        <v>1914</v>
      </c>
      <c s="4" t="s">
        <v>2653</v>
      </c>
      <c s="4" t="s">
        <v>1158</v>
      </c>
      <c s="4" t="s">
        <v>2662</v>
      </c>
      <c s="4" t="s">
        <v>1177</v>
      </c>
      <c s="4" t="s">
        <v>2636</v>
      </c>
    </row>
    <row>
      <c s="31" t="s">
        <v>4434</v>
      </c>
      <c s="4" t="s">
        <v>5333</v>
      </c>
      <c s="4" t="s">
        <v>4435</v>
      </c>
      <c s="1" t="s">
        <v>1000</v>
      </c>
      <c s="1" t="s">
        <v>2637</v>
      </c>
      <c s="1" t="s">
        <v>5683</v>
      </c>
      <c s="1" t="s">
        <v>791</v>
      </c>
      <c s="1" t="s">
        <v>5334</v>
      </c>
      <c s="1" t="s">
        <v>2639</v>
      </c>
      <c s="1" t="s">
        <v>2</v>
      </c>
      <c s="4" t="s">
        <v>397</v>
      </c>
      <c s="4" t="s">
        <v>2661</v>
      </c>
      <c s="4" t="s">
        <v>1546</v>
      </c>
      <c s="4" t="s">
        <v>1914</v>
      </c>
      <c s="4" t="s">
        <v>2653</v>
      </c>
      <c s="4" t="s">
        <v>1158</v>
      </c>
      <c s="4" t="s">
        <v>2662</v>
      </c>
      <c s="4" t="s">
        <v>1177</v>
      </c>
      <c s="4" t="s">
        <v>2636</v>
      </c>
    </row>
    <row>
      <c s="31" t="s">
        <v>2883</v>
      </c>
      <c s="4" t="s">
        <v>5404</v>
      </c>
      <c s="4" t="s">
        <v>2502</v>
      </c>
      <c s="1" t="s">
        <v>4784</v>
      </c>
      <c s="1" t="s">
        <v>4174</v>
      </c>
      <c s="1" t="s">
        <v>5683</v>
      </c>
      <c s="1" t="s">
        <v>791</v>
      </c>
      <c s="1" t="s">
        <v>3475</v>
      </c>
      <c s="1" t="s">
        <v>1908</v>
      </c>
      <c s="1" t="s">
        <v>2</v>
      </c>
      <c s="4" t="s">
        <v>1255</v>
      </c>
      <c s="4" t="s">
        <v>1990</v>
      </c>
      <c s="4" t="s">
        <v>1546</v>
      </c>
      <c s="4" t="s">
        <v>3377</v>
      </c>
      <c s="4" t="s">
        <v>4569</v>
      </c>
      <c s="4" t="s">
        <v>1158</v>
      </c>
      <c s="4" t="s">
        <v>4436</v>
      </c>
      <c s="4" t="s">
        <v>1268</v>
      </c>
      <c s="4" t="s">
        <v>2636</v>
      </c>
    </row>
    <row>
      <c s="31" t="s">
        <v>2883</v>
      </c>
      <c s="4" t="s">
        <v>5404</v>
      </c>
      <c s="4" t="s">
        <v>2502</v>
      </c>
      <c s="1" t="s">
        <v>4784</v>
      </c>
      <c s="1" t="s">
        <v>1905</v>
      </c>
      <c s="1" t="s">
        <v>5683</v>
      </c>
      <c s="1" t="s">
        <v>791</v>
      </c>
      <c s="1" t="s">
        <v>1903</v>
      </c>
      <c s="1" t="s">
        <v>1568</v>
      </c>
      <c s="1" t="s">
        <v>2</v>
      </c>
      <c s="4" t="s">
        <v>1255</v>
      </c>
      <c s="4" t="s">
        <v>1990</v>
      </c>
      <c s="4" t="s">
        <v>1546</v>
      </c>
      <c s="4" t="s">
        <v>3377</v>
      </c>
      <c s="4" t="s">
        <v>4569</v>
      </c>
      <c s="4" t="s">
        <v>1158</v>
      </c>
      <c s="4" t="s">
        <v>4436</v>
      </c>
      <c s="4" t="s">
        <v>1268</v>
      </c>
      <c s="4" t="s">
        <v>2636</v>
      </c>
    </row>
    <row>
      <c s="31" t="s">
        <v>2883</v>
      </c>
      <c s="4" t="s">
        <v>5404</v>
      </c>
      <c s="4" t="s">
        <v>2502</v>
      </c>
      <c s="1" t="s">
        <v>4784</v>
      </c>
      <c s="1" t="s">
        <v>1159</v>
      </c>
      <c s="1" t="s">
        <v>5683</v>
      </c>
      <c s="1" t="s">
        <v>791</v>
      </c>
      <c s="1" t="s">
        <v>1553</v>
      </c>
      <c s="1" t="s">
        <v>3375</v>
      </c>
      <c s="1" t="s">
        <v>2</v>
      </c>
      <c s="4" t="s">
        <v>1255</v>
      </c>
      <c s="4" t="s">
        <v>1928</v>
      </c>
      <c s="4" t="s">
        <v>1546</v>
      </c>
      <c s="4" t="s">
        <v>3377</v>
      </c>
      <c s="4" t="s">
        <v>4569</v>
      </c>
      <c s="4" t="s">
        <v>1158</v>
      </c>
      <c s="4" t="s">
        <v>4436</v>
      </c>
      <c s="4" t="s">
        <v>1268</v>
      </c>
      <c s="4" t="s">
        <v>2636</v>
      </c>
    </row>
    <row ht="409">
      <c s="31" t="s">
        <v>2883</v>
      </c>
      <c s="4" t="s">
        <v>5404</v>
      </c>
      <c s="4" t="s">
        <v>2502</v>
      </c>
      <c s="1" t="s">
        <v>4784</v>
      </c>
      <c s="1" t="s">
        <v>2638</v>
      </c>
      <c s="1" t="s">
        <v>5683</v>
      </c>
      <c s="1" t="s">
        <v>791</v>
      </c>
      <c s="2" t="s">
        <v>3611</v>
      </c>
      <c s="1" t="s">
        <v>2</v>
      </c>
      <c s="1" t="s">
        <v>2</v>
      </c>
      <c s="4" t="s">
        <v>1255</v>
      </c>
      <c s="4" t="s">
        <v>5406</v>
      </c>
      <c s="4" t="s">
        <v>1546</v>
      </c>
      <c s="4" t="s">
        <v>3377</v>
      </c>
      <c s="4" t="s">
        <v>4569</v>
      </c>
      <c s="4" t="s">
        <v>1158</v>
      </c>
      <c s="4" t="s">
        <v>4436</v>
      </c>
      <c s="4" t="s">
        <v>1268</v>
      </c>
      <c s="4" t="s">
        <v>2636</v>
      </c>
    </row>
    <row>
      <c s="31" t="s">
        <v>2883</v>
      </c>
      <c s="4" t="s">
        <v>5404</v>
      </c>
      <c s="4" t="s">
        <v>2502</v>
      </c>
      <c s="1" t="s">
        <v>4784</v>
      </c>
      <c s="1" t="s">
        <v>4938</v>
      </c>
      <c s="1" t="s">
        <v>5683</v>
      </c>
      <c s="1" t="s">
        <v>791</v>
      </c>
      <c s="1" t="s">
        <v>3612</v>
      </c>
      <c s="1" t="s">
        <v>1908</v>
      </c>
      <c s="1" t="s">
        <v>2</v>
      </c>
      <c s="4" t="s">
        <v>1255</v>
      </c>
      <c s="4" t="s">
        <v>1990</v>
      </c>
      <c s="4" t="s">
        <v>1546</v>
      </c>
      <c s="4" t="s">
        <v>3377</v>
      </c>
      <c s="4" t="s">
        <v>4569</v>
      </c>
      <c s="4" t="s">
        <v>1158</v>
      </c>
      <c s="4" t="s">
        <v>4436</v>
      </c>
      <c s="4" t="s">
        <v>1268</v>
      </c>
      <c s="4" t="s">
        <v>2636</v>
      </c>
    </row>
    <row>
      <c s="31" t="s">
        <v>2883</v>
      </c>
      <c s="4" t="s">
        <v>5404</v>
      </c>
      <c s="4" t="s">
        <v>2502</v>
      </c>
      <c s="1" t="s">
        <v>4784</v>
      </c>
      <c s="1" t="s">
        <v>4175</v>
      </c>
      <c s="1" t="s">
        <v>5683</v>
      </c>
      <c s="1" t="s">
        <v>791</v>
      </c>
      <c s="1" t="s">
        <v>1767</v>
      </c>
      <c s="1" t="s">
        <v>2</v>
      </c>
      <c s="1" t="s">
        <v>2</v>
      </c>
      <c s="4" t="s">
        <v>1255</v>
      </c>
      <c s="4" t="s">
        <v>240</v>
      </c>
      <c s="4" t="s">
        <v>1546</v>
      </c>
      <c s="4" t="s">
        <v>3377</v>
      </c>
      <c s="4" t="s">
        <v>4569</v>
      </c>
      <c s="4" t="s">
        <v>1158</v>
      </c>
      <c s="4" t="s">
        <v>4436</v>
      </c>
      <c s="4" t="s">
        <v>1268</v>
      </c>
      <c s="4" t="s">
        <v>2636</v>
      </c>
    </row>
    <row ht="409">
      <c s="31" t="s">
        <v>2883</v>
      </c>
      <c s="4" t="s">
        <v>5404</v>
      </c>
      <c s="4" t="s">
        <v>2502</v>
      </c>
      <c s="1" t="s">
        <v>4784</v>
      </c>
      <c s="1" t="s">
        <v>3376</v>
      </c>
      <c s="1" t="s">
        <v>5683</v>
      </c>
      <c s="1" t="s">
        <v>791</v>
      </c>
      <c s="2" t="s">
        <v>2127</v>
      </c>
      <c s="1" t="s">
        <v>2</v>
      </c>
      <c s="1" t="s">
        <v>2</v>
      </c>
      <c s="4" t="s">
        <v>1255</v>
      </c>
      <c s="4" t="s">
        <v>3155</v>
      </c>
      <c s="4" t="s">
        <v>1546</v>
      </c>
      <c s="4" t="s">
        <v>3377</v>
      </c>
      <c s="4" t="s">
        <v>4569</v>
      </c>
      <c s="4" t="s">
        <v>1158</v>
      </c>
      <c s="4" t="s">
        <v>4436</v>
      </c>
      <c s="4" t="s">
        <v>1268</v>
      </c>
      <c s="4" t="s">
        <v>2636</v>
      </c>
    </row>
    <row ht="409">
      <c s="31" t="s">
        <v>2883</v>
      </c>
      <c s="4" t="s">
        <v>5404</v>
      </c>
      <c s="4" t="s">
        <v>2502</v>
      </c>
      <c s="1" t="s">
        <v>4784</v>
      </c>
      <c s="1" t="s">
        <v>790</v>
      </c>
      <c s="1" t="s">
        <v>5683</v>
      </c>
      <c s="1" t="s">
        <v>791</v>
      </c>
      <c s="2" t="s">
        <v>5898</v>
      </c>
      <c s="1" t="s">
        <v>2</v>
      </c>
      <c s="1" t="s">
        <v>2</v>
      </c>
      <c s="4" t="s">
        <v>1255</v>
      </c>
      <c s="4" t="s">
        <v>2792</v>
      </c>
      <c s="4" t="s">
        <v>1546</v>
      </c>
      <c s="4" t="s">
        <v>3377</v>
      </c>
      <c s="4" t="s">
        <v>4569</v>
      </c>
      <c s="4" t="s">
        <v>1158</v>
      </c>
      <c s="4" t="s">
        <v>4436</v>
      </c>
      <c s="4" t="s">
        <v>1268</v>
      </c>
      <c s="4" t="s">
        <v>2636</v>
      </c>
    </row>
    <row>
      <c s="31" t="s">
        <v>2883</v>
      </c>
      <c s="4" t="s">
        <v>5404</v>
      </c>
      <c s="4" t="s">
        <v>2502</v>
      </c>
      <c s="1" t="s">
        <v>4784</v>
      </c>
      <c s="1" t="s">
        <v>3799</v>
      </c>
      <c s="1" t="s">
        <v>3783</v>
      </c>
      <c s="1" t="s">
        <v>791</v>
      </c>
      <c s="1" t="s">
        <v>3374</v>
      </c>
      <c s="1" t="s">
        <v>2</v>
      </c>
      <c s="1" t="s">
        <v>2</v>
      </c>
      <c s="4" t="s">
        <v>1255</v>
      </c>
      <c s="4" t="s">
        <v>4935</v>
      </c>
      <c s="4" t="s">
        <v>1546</v>
      </c>
      <c s="4" t="s">
        <v>3377</v>
      </c>
      <c s="4" t="s">
        <v>4569</v>
      </c>
      <c s="4" t="s">
        <v>1158</v>
      </c>
      <c s="4" t="s">
        <v>4436</v>
      </c>
      <c s="4" t="s">
        <v>1268</v>
      </c>
      <c s="4" t="s">
        <v>2636</v>
      </c>
    </row>
    <row>
      <c s="31" t="s">
        <v>2883</v>
      </c>
      <c s="4" t="s">
        <v>5404</v>
      </c>
      <c s="4" t="s">
        <v>2502</v>
      </c>
      <c s="1" t="s">
        <v>4784</v>
      </c>
      <c s="1" t="s">
        <v>1550</v>
      </c>
      <c s="1" t="s">
        <v>3783</v>
      </c>
      <c s="1" t="s">
        <v>791</v>
      </c>
      <c s="1" t="s">
        <v>3374</v>
      </c>
      <c s="1" t="s">
        <v>2</v>
      </c>
      <c s="1" t="s">
        <v>2</v>
      </c>
      <c s="4" t="s">
        <v>1255</v>
      </c>
      <c s="4" t="s">
        <v>4935</v>
      </c>
      <c s="4" t="s">
        <v>1546</v>
      </c>
      <c s="4" t="s">
        <v>3377</v>
      </c>
      <c s="4" t="s">
        <v>4569</v>
      </c>
      <c s="4" t="s">
        <v>1158</v>
      </c>
      <c s="4" t="s">
        <v>4436</v>
      </c>
      <c s="4" t="s">
        <v>1268</v>
      </c>
      <c s="4" t="s">
        <v>2636</v>
      </c>
    </row>
    <row>
      <c s="31" t="s">
        <v>2883</v>
      </c>
      <c s="4" t="s">
        <v>5404</v>
      </c>
      <c s="4" t="s">
        <v>2502</v>
      </c>
      <c s="1" t="s">
        <v>4784</v>
      </c>
      <c s="1" t="s">
        <v>3787</v>
      </c>
      <c s="1" t="s">
        <v>5683</v>
      </c>
      <c s="1" t="s">
        <v>791</v>
      </c>
      <c s="1" t="s">
        <v>5899</v>
      </c>
      <c s="1" t="s">
        <v>1908</v>
      </c>
      <c s="1" t="s">
        <v>2</v>
      </c>
      <c s="4" t="s">
        <v>1255</v>
      </c>
      <c s="4" t="s">
        <v>1990</v>
      </c>
      <c s="4" t="s">
        <v>1546</v>
      </c>
      <c s="4" t="s">
        <v>3377</v>
      </c>
      <c s="4" t="s">
        <v>4569</v>
      </c>
      <c s="4" t="s">
        <v>1158</v>
      </c>
      <c s="4" t="s">
        <v>4436</v>
      </c>
      <c s="4" t="s">
        <v>1268</v>
      </c>
      <c s="4" t="s">
        <v>2636</v>
      </c>
    </row>
    <row>
      <c s="31" t="s">
        <v>2883</v>
      </c>
      <c s="4" t="s">
        <v>5404</v>
      </c>
      <c s="4" t="s">
        <v>2502</v>
      </c>
      <c s="1" t="s">
        <v>4784</v>
      </c>
      <c s="1" t="s">
        <v>1906</v>
      </c>
      <c s="1" t="s">
        <v>5683</v>
      </c>
      <c s="1" t="s">
        <v>791</v>
      </c>
      <c s="1" t="s">
        <v>5767</v>
      </c>
      <c s="1" t="s">
        <v>1908</v>
      </c>
      <c s="1" t="s">
        <v>2</v>
      </c>
      <c s="4" t="s">
        <v>1255</v>
      </c>
      <c s="4" t="s">
        <v>1990</v>
      </c>
      <c s="4" t="s">
        <v>1546</v>
      </c>
      <c s="4" t="s">
        <v>3377</v>
      </c>
      <c s="4" t="s">
        <v>4569</v>
      </c>
      <c s="4" t="s">
        <v>1158</v>
      </c>
      <c s="4" t="s">
        <v>4436</v>
      </c>
      <c s="4" t="s">
        <v>1268</v>
      </c>
      <c s="4" t="s">
        <v>2636</v>
      </c>
    </row>
    <row>
      <c s="31" t="s">
        <v>2883</v>
      </c>
      <c s="4" t="s">
        <v>5404</v>
      </c>
      <c s="4" t="s">
        <v>2502</v>
      </c>
      <c s="1" t="s">
        <v>4784</v>
      </c>
      <c s="1" t="s">
        <v>4171</v>
      </c>
      <c s="1" t="s">
        <v>5683</v>
      </c>
      <c s="1" t="s">
        <v>791</v>
      </c>
      <c s="1" t="s">
        <v>1903</v>
      </c>
      <c s="1" t="s">
        <v>1908</v>
      </c>
      <c s="1" t="s">
        <v>2</v>
      </c>
      <c s="4" t="s">
        <v>1255</v>
      </c>
      <c s="4" t="s">
        <v>1990</v>
      </c>
      <c s="4" t="s">
        <v>1546</v>
      </c>
      <c s="4" t="s">
        <v>3377</v>
      </c>
      <c s="4" t="s">
        <v>4569</v>
      </c>
      <c s="4" t="s">
        <v>1158</v>
      </c>
      <c s="4" t="s">
        <v>4436</v>
      </c>
      <c s="4" t="s">
        <v>1268</v>
      </c>
      <c s="4" t="s">
        <v>2636</v>
      </c>
    </row>
    <row>
      <c s="31" t="s">
        <v>2883</v>
      </c>
      <c s="4" t="s">
        <v>5404</v>
      </c>
      <c s="4" t="s">
        <v>2502</v>
      </c>
      <c s="1" t="s">
        <v>4784</v>
      </c>
      <c s="1" t="s">
        <v>1167</v>
      </c>
      <c s="1" t="s">
        <v>3783</v>
      </c>
      <c s="1" t="s">
        <v>791</v>
      </c>
      <c s="1" t="s">
        <v>3783</v>
      </c>
      <c s="1" t="s">
        <v>2</v>
      </c>
      <c s="1" t="s">
        <v>2</v>
      </c>
      <c s="4" t="s">
        <v>1255</v>
      </c>
      <c s="4" t="s">
        <v>240</v>
      </c>
      <c s="4" t="s">
        <v>1546</v>
      </c>
      <c s="4" t="s">
        <v>3377</v>
      </c>
      <c s="4" t="s">
        <v>4569</v>
      </c>
      <c s="4" t="s">
        <v>1158</v>
      </c>
      <c s="4" t="s">
        <v>4436</v>
      </c>
      <c s="4" t="s">
        <v>1268</v>
      </c>
      <c s="4" t="s">
        <v>2636</v>
      </c>
    </row>
    <row>
      <c s="31" t="s">
        <v>2883</v>
      </c>
      <c s="4" t="s">
        <v>5404</v>
      </c>
      <c s="4" t="s">
        <v>2502</v>
      </c>
      <c s="1" t="s">
        <v>4784</v>
      </c>
      <c s="1" t="s">
        <v>3789</v>
      </c>
      <c s="1" t="s">
        <v>5683</v>
      </c>
      <c s="1" t="s">
        <v>791</v>
      </c>
      <c s="1" t="s">
        <v>1903</v>
      </c>
      <c s="1" t="s">
        <v>1908</v>
      </c>
      <c s="1" t="s">
        <v>2</v>
      </c>
      <c s="4" t="s">
        <v>1255</v>
      </c>
      <c s="4" t="s">
        <v>1990</v>
      </c>
      <c s="4" t="s">
        <v>1546</v>
      </c>
      <c s="4" t="s">
        <v>3377</v>
      </c>
      <c s="4" t="s">
        <v>4569</v>
      </c>
      <c s="4" t="s">
        <v>1158</v>
      </c>
      <c s="4" t="s">
        <v>4436</v>
      </c>
      <c s="4" t="s">
        <v>1268</v>
      </c>
      <c s="4" t="s">
        <v>2636</v>
      </c>
    </row>
    <row>
      <c s="31" t="s">
        <v>2883</v>
      </c>
      <c s="4" t="s">
        <v>5404</v>
      </c>
      <c s="4" t="s">
        <v>2502</v>
      </c>
      <c s="1" t="s">
        <v>4784</v>
      </c>
      <c s="1" t="s">
        <v>390</v>
      </c>
      <c s="1" t="s">
        <v>5683</v>
      </c>
      <c s="1" t="s">
        <v>791</v>
      </c>
      <c s="1" t="s">
        <v>4639</v>
      </c>
      <c s="1" t="s">
        <v>2</v>
      </c>
      <c s="1" t="s">
        <v>1551</v>
      </c>
      <c s="4" t="s">
        <v>1255</v>
      </c>
      <c s="4" t="s">
        <v>5406</v>
      </c>
      <c s="4" t="s">
        <v>1546</v>
      </c>
      <c s="4" t="s">
        <v>3377</v>
      </c>
      <c s="4" t="s">
        <v>4569</v>
      </c>
      <c s="4" t="s">
        <v>1158</v>
      </c>
      <c s="4" t="s">
        <v>4436</v>
      </c>
      <c s="4" t="s">
        <v>1268</v>
      </c>
      <c s="4" t="s">
        <v>2636</v>
      </c>
    </row>
    <row ht="409">
      <c s="31" t="s">
        <v>2503</v>
      </c>
      <c s="4" t="s">
        <v>399</v>
      </c>
      <c s="4" t="s">
        <v>3613</v>
      </c>
      <c s="1" t="s">
        <v>1403</v>
      </c>
      <c s="1" t="s">
        <v>790</v>
      </c>
      <c s="1" t="s">
        <v>5683</v>
      </c>
      <c s="1" t="s">
        <v>791</v>
      </c>
      <c s="2" t="s">
        <v>4018</v>
      </c>
      <c s="1" t="s">
        <v>976</v>
      </c>
      <c s="1" t="s">
        <v>2</v>
      </c>
      <c s="4" t="s">
        <v>4190</v>
      </c>
      <c s="4" t="s">
        <v>3401</v>
      </c>
      <c s="4" t="s">
        <v>1546</v>
      </c>
      <c s="4" t="s">
        <v>1914</v>
      </c>
      <c s="4" t="s">
        <v>2653</v>
      </c>
      <c s="4" t="s">
        <v>1158</v>
      </c>
      <c s="4" t="s">
        <v>13</v>
      </c>
      <c s="4" t="s">
        <v>1177</v>
      </c>
      <c s="4" t="s">
        <v>2636</v>
      </c>
    </row>
    <row>
      <c s="31" t="s">
        <v>2503</v>
      </c>
      <c s="4" t="s">
        <v>399</v>
      </c>
      <c s="4" t="s">
        <v>3613</v>
      </c>
      <c s="1" t="s">
        <v>1403</v>
      </c>
      <c s="1" t="s">
        <v>4934</v>
      </c>
      <c s="1" t="s">
        <v>5683</v>
      </c>
      <c s="1" t="s">
        <v>791</v>
      </c>
      <c s="1" t="s">
        <v>1003</v>
      </c>
      <c s="1" t="s">
        <v>2639</v>
      </c>
      <c s="1" t="s">
        <v>2</v>
      </c>
      <c s="4" t="s">
        <v>4190</v>
      </c>
      <c s="4" t="s">
        <v>1563</v>
      </c>
      <c s="4" t="s">
        <v>1546</v>
      </c>
      <c s="4" t="s">
        <v>1914</v>
      </c>
      <c s="4" t="s">
        <v>2653</v>
      </c>
      <c s="4" t="s">
        <v>1158</v>
      </c>
      <c s="4" t="s">
        <v>13</v>
      </c>
      <c s="4" t="s">
        <v>1177</v>
      </c>
      <c s="4" t="s">
        <v>2636</v>
      </c>
    </row>
    <row>
      <c s="31" t="s">
        <v>2503</v>
      </c>
      <c s="4" t="s">
        <v>399</v>
      </c>
      <c s="4" t="s">
        <v>3613</v>
      </c>
      <c s="1" t="s">
        <v>1403</v>
      </c>
      <c s="1" t="s">
        <v>4174</v>
      </c>
      <c s="1" t="s">
        <v>5683</v>
      </c>
      <c s="1" t="s">
        <v>791</v>
      </c>
      <c s="1" t="s">
        <v>5337</v>
      </c>
      <c s="1" t="s">
        <v>1908</v>
      </c>
      <c s="1" t="s">
        <v>2</v>
      </c>
      <c s="4" t="s">
        <v>4190</v>
      </c>
      <c s="4" t="s">
        <v>400</v>
      </c>
      <c s="4" t="s">
        <v>1546</v>
      </c>
      <c s="4" t="s">
        <v>1914</v>
      </c>
      <c s="4" t="s">
        <v>2653</v>
      </c>
      <c s="4" t="s">
        <v>1158</v>
      </c>
      <c s="4" t="s">
        <v>13</v>
      </c>
      <c s="4" t="s">
        <v>1177</v>
      </c>
      <c s="4" t="s">
        <v>2636</v>
      </c>
    </row>
    <row>
      <c s="31" t="s">
        <v>2503</v>
      </c>
      <c s="4" t="s">
        <v>399</v>
      </c>
      <c s="4" t="s">
        <v>3613</v>
      </c>
      <c s="1" t="s">
        <v>1403</v>
      </c>
      <c s="1" t="s">
        <v>4938</v>
      </c>
      <c s="1" t="s">
        <v>5683</v>
      </c>
      <c s="1" t="s">
        <v>791</v>
      </c>
      <c s="1" t="s">
        <v>5337</v>
      </c>
      <c s="1" t="s">
        <v>1908</v>
      </c>
      <c s="1" t="s">
        <v>5697</v>
      </c>
      <c s="4" t="s">
        <v>4190</v>
      </c>
      <c s="4" t="s">
        <v>400</v>
      </c>
      <c s="4" t="s">
        <v>1546</v>
      </c>
      <c s="4" t="s">
        <v>1914</v>
      </c>
      <c s="4" t="s">
        <v>2653</v>
      </c>
      <c s="4" t="s">
        <v>1158</v>
      </c>
      <c s="4" t="s">
        <v>13</v>
      </c>
      <c s="4" t="s">
        <v>1177</v>
      </c>
      <c s="4" t="s">
        <v>2636</v>
      </c>
    </row>
    <row>
      <c s="31" t="s">
        <v>2503</v>
      </c>
      <c s="4" t="s">
        <v>399</v>
      </c>
      <c s="4" t="s">
        <v>3613</v>
      </c>
      <c s="1" t="s">
        <v>1403</v>
      </c>
      <c s="1" t="s">
        <v>4175</v>
      </c>
      <c s="1" t="s">
        <v>5683</v>
      </c>
      <c s="1" t="s">
        <v>791</v>
      </c>
      <c s="1" t="s">
        <v>398</v>
      </c>
      <c s="1" t="s">
        <v>5695</v>
      </c>
      <c s="1" t="s">
        <v>2</v>
      </c>
      <c s="4" t="s">
        <v>4190</v>
      </c>
      <c s="4" t="s">
        <v>1916</v>
      </c>
      <c s="4" t="s">
        <v>1546</v>
      </c>
      <c s="4" t="s">
        <v>1914</v>
      </c>
      <c s="4" t="s">
        <v>2653</v>
      </c>
      <c s="4" t="s">
        <v>1158</v>
      </c>
      <c s="4" t="s">
        <v>13</v>
      </c>
      <c s="4" t="s">
        <v>1177</v>
      </c>
      <c s="4" t="s">
        <v>2636</v>
      </c>
    </row>
    <row>
      <c s="31" t="s">
        <v>2503</v>
      </c>
      <c s="4" t="s">
        <v>399</v>
      </c>
      <c s="4" t="s">
        <v>3613</v>
      </c>
      <c s="1" t="s">
        <v>1403</v>
      </c>
      <c s="1" t="s">
        <v>3789</v>
      </c>
      <c s="1" t="s">
        <v>5683</v>
      </c>
      <c s="1" t="s">
        <v>791</v>
      </c>
      <c s="1" t="s">
        <v>5337</v>
      </c>
      <c s="1" t="s">
        <v>1908</v>
      </c>
      <c s="1" t="s">
        <v>2</v>
      </c>
      <c s="4" t="s">
        <v>4190</v>
      </c>
      <c s="4" t="s">
        <v>400</v>
      </c>
      <c s="4" t="s">
        <v>1546</v>
      </c>
      <c s="4" t="s">
        <v>1914</v>
      </c>
      <c s="4" t="s">
        <v>2653</v>
      </c>
      <c s="4" t="s">
        <v>1158</v>
      </c>
      <c s="4" t="s">
        <v>13</v>
      </c>
      <c s="4" t="s">
        <v>1177</v>
      </c>
      <c s="4" t="s">
        <v>2636</v>
      </c>
    </row>
    <row>
      <c s="31" t="s">
        <v>2503</v>
      </c>
      <c s="4" t="s">
        <v>399</v>
      </c>
      <c s="4" t="s">
        <v>3613</v>
      </c>
      <c s="1" t="s">
        <v>1403</v>
      </c>
      <c s="1" t="s">
        <v>1905</v>
      </c>
      <c s="1" t="s">
        <v>5683</v>
      </c>
      <c s="1" t="s">
        <v>791</v>
      </c>
      <c s="1" t="s">
        <v>5337</v>
      </c>
      <c s="1" t="s">
        <v>1908</v>
      </c>
      <c s="1" t="s">
        <v>2</v>
      </c>
      <c s="4" t="s">
        <v>4190</v>
      </c>
      <c s="4" t="s">
        <v>400</v>
      </c>
      <c s="4" t="s">
        <v>1546</v>
      </c>
      <c s="4" t="s">
        <v>1914</v>
      </c>
      <c s="4" t="s">
        <v>2653</v>
      </c>
      <c s="4" t="s">
        <v>1158</v>
      </c>
      <c s="4" t="s">
        <v>13</v>
      </c>
      <c s="4" t="s">
        <v>1177</v>
      </c>
      <c s="4" t="s">
        <v>2636</v>
      </c>
    </row>
    <row>
      <c s="31" t="s">
        <v>2503</v>
      </c>
      <c s="4" t="s">
        <v>399</v>
      </c>
      <c s="4" t="s">
        <v>3613</v>
      </c>
      <c s="1" t="s">
        <v>1403</v>
      </c>
      <c s="1" t="s">
        <v>3015</v>
      </c>
      <c s="1" t="s">
        <v>5683</v>
      </c>
      <c s="1" t="s">
        <v>791</v>
      </c>
      <c s="1" t="s">
        <v>614</v>
      </c>
      <c s="1" t="s">
        <v>2639</v>
      </c>
      <c s="1" t="s">
        <v>2</v>
      </c>
      <c s="4" t="s">
        <v>4190</v>
      </c>
      <c s="4" t="s">
        <v>1563</v>
      </c>
      <c s="4" t="s">
        <v>1546</v>
      </c>
      <c s="4" t="s">
        <v>1914</v>
      </c>
      <c s="4" t="s">
        <v>2653</v>
      </c>
      <c s="4" t="s">
        <v>1158</v>
      </c>
      <c s="4" t="s">
        <v>13</v>
      </c>
      <c s="4" t="s">
        <v>1177</v>
      </c>
      <c s="4" t="s">
        <v>2636</v>
      </c>
    </row>
    <row>
      <c s="31" t="s">
        <v>2503</v>
      </c>
      <c s="4" t="s">
        <v>399</v>
      </c>
      <c s="4" t="s">
        <v>3613</v>
      </c>
      <c s="1" t="s">
        <v>1403</v>
      </c>
      <c s="1" t="s">
        <v>1159</v>
      </c>
      <c s="1" t="s">
        <v>5683</v>
      </c>
      <c s="1" t="s">
        <v>791</v>
      </c>
      <c s="1" t="s">
        <v>1553</v>
      </c>
      <c s="1" t="s">
        <v>3375</v>
      </c>
      <c s="1" t="s">
        <v>2</v>
      </c>
      <c s="4" t="s">
        <v>4190</v>
      </c>
      <c s="4" t="s">
        <v>4580</v>
      </c>
      <c s="4" t="s">
        <v>1546</v>
      </c>
      <c s="4" t="s">
        <v>1914</v>
      </c>
      <c s="4" t="s">
        <v>2653</v>
      </c>
      <c s="4" t="s">
        <v>1158</v>
      </c>
      <c s="4" t="s">
        <v>13</v>
      </c>
      <c s="4" t="s">
        <v>1177</v>
      </c>
      <c s="4" t="s">
        <v>2636</v>
      </c>
    </row>
    <row>
      <c s="31" t="s">
        <v>2503</v>
      </c>
      <c s="4" t="s">
        <v>399</v>
      </c>
      <c s="4" t="s">
        <v>3613</v>
      </c>
      <c s="1" t="s">
        <v>1403</v>
      </c>
      <c s="1" t="s">
        <v>2638</v>
      </c>
      <c s="1" t="s">
        <v>5683</v>
      </c>
      <c s="1" t="s">
        <v>791</v>
      </c>
      <c s="1" t="s">
        <v>5876</v>
      </c>
      <c s="1" t="s">
        <v>2639</v>
      </c>
      <c s="1" t="s">
        <v>2</v>
      </c>
      <c s="4" t="s">
        <v>4190</v>
      </c>
      <c s="4" t="s">
        <v>1563</v>
      </c>
      <c s="4" t="s">
        <v>1546</v>
      </c>
      <c s="4" t="s">
        <v>1914</v>
      </c>
      <c s="4" t="s">
        <v>2653</v>
      </c>
      <c s="4" t="s">
        <v>1158</v>
      </c>
      <c s="4" t="s">
        <v>13</v>
      </c>
      <c s="4" t="s">
        <v>1177</v>
      </c>
      <c s="4" t="s">
        <v>2636</v>
      </c>
    </row>
    <row>
      <c s="31" t="s">
        <v>2503</v>
      </c>
      <c s="4" t="s">
        <v>399</v>
      </c>
      <c s="4" t="s">
        <v>3613</v>
      </c>
      <c s="1" t="s">
        <v>1403</v>
      </c>
      <c s="1" t="s">
        <v>4171</v>
      </c>
      <c s="1" t="s">
        <v>5683</v>
      </c>
      <c s="1" t="s">
        <v>791</v>
      </c>
      <c s="1" t="s">
        <v>5337</v>
      </c>
      <c s="1" t="s">
        <v>1908</v>
      </c>
      <c s="1" t="s">
        <v>3379</v>
      </c>
      <c s="4" t="s">
        <v>4190</v>
      </c>
      <c s="4" t="s">
        <v>400</v>
      </c>
      <c s="4" t="s">
        <v>1546</v>
      </c>
      <c s="4" t="s">
        <v>1914</v>
      </c>
      <c s="4" t="s">
        <v>2653</v>
      </c>
      <c s="4" t="s">
        <v>1158</v>
      </c>
      <c s="4" t="s">
        <v>13</v>
      </c>
      <c s="4" t="s">
        <v>1177</v>
      </c>
      <c s="4" t="s">
        <v>2636</v>
      </c>
    </row>
    <row>
      <c s="31" t="s">
        <v>2503</v>
      </c>
      <c s="4" t="s">
        <v>399</v>
      </c>
      <c s="4" t="s">
        <v>3613</v>
      </c>
      <c s="1" t="s">
        <v>1403</v>
      </c>
      <c s="1" t="s">
        <v>2637</v>
      </c>
      <c s="1" t="s">
        <v>5683</v>
      </c>
      <c s="1" t="s">
        <v>791</v>
      </c>
      <c s="1" t="s">
        <v>1404</v>
      </c>
      <c s="1" t="s">
        <v>2639</v>
      </c>
      <c s="1" t="s">
        <v>2</v>
      </c>
      <c s="4" t="s">
        <v>4190</v>
      </c>
      <c s="4" t="s">
        <v>1563</v>
      </c>
      <c s="4" t="s">
        <v>1546</v>
      </c>
      <c s="4" t="s">
        <v>1914</v>
      </c>
      <c s="4" t="s">
        <v>2653</v>
      </c>
      <c s="4" t="s">
        <v>1158</v>
      </c>
      <c s="4" t="s">
        <v>13</v>
      </c>
      <c s="4" t="s">
        <v>1177</v>
      </c>
      <c s="4" t="s">
        <v>2636</v>
      </c>
    </row>
    <row>
      <c s="31" t="s">
        <v>2503</v>
      </c>
      <c s="4" t="s">
        <v>399</v>
      </c>
      <c s="4" t="s">
        <v>3613</v>
      </c>
      <c s="1" t="s">
        <v>1403</v>
      </c>
      <c s="1" t="s">
        <v>3787</v>
      </c>
      <c s="1" t="s">
        <v>5683</v>
      </c>
      <c s="1" t="s">
        <v>791</v>
      </c>
      <c s="1" t="s">
        <v>5337</v>
      </c>
      <c s="1" t="s">
        <v>393</v>
      </c>
      <c s="1" t="s">
        <v>2</v>
      </c>
      <c s="4" t="s">
        <v>4190</v>
      </c>
      <c s="4" t="s">
        <v>400</v>
      </c>
      <c s="4" t="s">
        <v>1546</v>
      </c>
      <c s="4" t="s">
        <v>1914</v>
      </c>
      <c s="4" t="s">
        <v>2653</v>
      </c>
      <c s="4" t="s">
        <v>1158</v>
      </c>
      <c s="4" t="s">
        <v>13</v>
      </c>
      <c s="4" t="s">
        <v>1177</v>
      </c>
      <c s="4" t="s">
        <v>2636</v>
      </c>
    </row>
    <row>
      <c s="31" t="s">
        <v>2503</v>
      </c>
      <c s="4" t="s">
        <v>399</v>
      </c>
      <c s="4" t="s">
        <v>3613</v>
      </c>
      <c s="1" t="s">
        <v>1403</v>
      </c>
      <c s="1" t="s">
        <v>1906</v>
      </c>
      <c s="1" t="s">
        <v>5683</v>
      </c>
      <c s="1" t="s">
        <v>791</v>
      </c>
      <c s="1" t="s">
        <v>5337</v>
      </c>
      <c s="1" t="s">
        <v>1908</v>
      </c>
      <c s="1" t="s">
        <v>5332</v>
      </c>
      <c s="4" t="s">
        <v>4190</v>
      </c>
      <c s="4" t="s">
        <v>400</v>
      </c>
      <c s="4" t="s">
        <v>1546</v>
      </c>
      <c s="4" t="s">
        <v>1914</v>
      </c>
      <c s="4" t="s">
        <v>2653</v>
      </c>
      <c s="4" t="s">
        <v>1158</v>
      </c>
      <c s="4" t="s">
        <v>13</v>
      </c>
      <c s="4" t="s">
        <v>1177</v>
      </c>
      <c s="4" t="s">
        <v>2636</v>
      </c>
    </row>
    <row>
      <c s="31" t="s">
        <v>1768</v>
      </c>
      <c s="4" t="s">
        <v>4576</v>
      </c>
      <c s="4" t="s">
        <v>1004</v>
      </c>
      <c s="1" t="s">
        <v>3237</v>
      </c>
      <c s="1" t="s">
        <v>3799</v>
      </c>
      <c s="1" t="s">
        <v>3783</v>
      </c>
      <c s="1" t="s">
        <v>791</v>
      </c>
      <c s="1" t="s">
        <v>3020</v>
      </c>
      <c s="1" t="s">
        <v>2</v>
      </c>
      <c s="1" t="s">
        <v>2</v>
      </c>
      <c s="4" t="s">
        <v>2644</v>
      </c>
      <c s="4" t="s">
        <v>2817</v>
      </c>
      <c s="4" t="s">
        <v>1546</v>
      </c>
      <c s="4" t="s">
        <v>2646</v>
      </c>
      <c s="4" t="s">
        <v>2305</v>
      </c>
      <c s="4" t="s">
        <v>1158</v>
      </c>
      <c s="4" t="s">
        <v>11</v>
      </c>
      <c s="4" t="s">
        <v>4226</v>
      </c>
      <c s="4" t="s">
        <v>2636</v>
      </c>
    </row>
    <row>
      <c s="31" t="s">
        <v>1768</v>
      </c>
      <c s="4" t="s">
        <v>4576</v>
      </c>
      <c s="4" t="s">
        <v>1004</v>
      </c>
      <c s="1" t="s">
        <v>3237</v>
      </c>
      <c s="1" t="s">
        <v>1905</v>
      </c>
      <c s="1" t="s">
        <v>5683</v>
      </c>
      <c s="1" t="s">
        <v>791</v>
      </c>
      <c s="1" t="s">
        <v>2884</v>
      </c>
      <c s="1" t="s">
        <v>2648</v>
      </c>
      <c s="1" t="s">
        <v>2</v>
      </c>
      <c s="4" t="s">
        <v>2644</v>
      </c>
      <c s="4" t="s">
        <v>2817</v>
      </c>
      <c s="4" t="s">
        <v>1546</v>
      </c>
      <c s="4" t="s">
        <v>2646</v>
      </c>
      <c s="4" t="s">
        <v>2305</v>
      </c>
      <c s="4" t="s">
        <v>1158</v>
      </c>
      <c s="4" t="s">
        <v>11</v>
      </c>
      <c s="4" t="s">
        <v>4226</v>
      </c>
      <c s="4" t="s">
        <v>2636</v>
      </c>
    </row>
    <row>
      <c s="31" t="s">
        <v>1768</v>
      </c>
      <c s="4" t="s">
        <v>4576</v>
      </c>
      <c s="4" t="s">
        <v>1004</v>
      </c>
      <c s="1" t="s">
        <v>3237</v>
      </c>
      <c s="1" t="s">
        <v>2637</v>
      </c>
      <c s="1" t="s">
        <v>5683</v>
      </c>
      <c s="1" t="s">
        <v>791</v>
      </c>
      <c s="1" t="s">
        <v>3411</v>
      </c>
      <c s="1" t="s">
        <v>3810</v>
      </c>
      <c s="1" t="s">
        <v>2</v>
      </c>
      <c s="4" t="s">
        <v>2644</v>
      </c>
      <c s="4" t="s">
        <v>2817</v>
      </c>
      <c s="4" t="s">
        <v>1546</v>
      </c>
      <c s="4" t="s">
        <v>2646</v>
      </c>
      <c s="4" t="s">
        <v>2305</v>
      </c>
      <c s="4" t="s">
        <v>1158</v>
      </c>
      <c s="4" t="s">
        <v>11</v>
      </c>
      <c s="4" t="s">
        <v>4226</v>
      </c>
      <c s="4" t="s">
        <v>2636</v>
      </c>
    </row>
    <row>
      <c s="31" t="s">
        <v>1768</v>
      </c>
      <c s="4" t="s">
        <v>4576</v>
      </c>
      <c s="4" t="s">
        <v>1004</v>
      </c>
      <c s="1" t="s">
        <v>3237</v>
      </c>
      <c s="1" t="s">
        <v>4175</v>
      </c>
      <c s="1" t="s">
        <v>5683</v>
      </c>
      <c s="1" t="s">
        <v>791</v>
      </c>
      <c s="1" t="s">
        <v>398</v>
      </c>
      <c s="1" t="s">
        <v>5695</v>
      </c>
      <c s="1" t="s">
        <v>2</v>
      </c>
      <c s="4" t="s">
        <v>2644</v>
      </c>
      <c s="4" t="s">
        <v>2817</v>
      </c>
      <c s="4" t="s">
        <v>1546</v>
      </c>
      <c s="4" t="s">
        <v>2646</v>
      </c>
      <c s="4" t="s">
        <v>2305</v>
      </c>
      <c s="4" t="s">
        <v>1158</v>
      </c>
      <c s="4" t="s">
        <v>11</v>
      </c>
      <c s="4" t="s">
        <v>4226</v>
      </c>
      <c s="4" t="s">
        <v>2636</v>
      </c>
    </row>
    <row>
      <c s="31" t="s">
        <v>1768</v>
      </c>
      <c s="4" t="s">
        <v>4576</v>
      </c>
      <c s="4" t="s">
        <v>1004</v>
      </c>
      <c s="1" t="s">
        <v>3237</v>
      </c>
      <c s="1" t="s">
        <v>390</v>
      </c>
      <c s="1" t="s">
        <v>5683</v>
      </c>
      <c s="1" t="s">
        <v>791</v>
      </c>
      <c s="1" t="s">
        <v>1405</v>
      </c>
      <c s="1" t="s">
        <v>2650</v>
      </c>
      <c s="1" t="s">
        <v>1551</v>
      </c>
      <c s="4" t="s">
        <v>2644</v>
      </c>
      <c s="4" t="s">
        <v>2817</v>
      </c>
      <c s="4" t="s">
        <v>1546</v>
      </c>
      <c s="4" t="s">
        <v>2646</v>
      </c>
      <c s="4" t="s">
        <v>2305</v>
      </c>
      <c s="4" t="s">
        <v>1158</v>
      </c>
      <c s="4" t="s">
        <v>11</v>
      </c>
      <c s="4" t="s">
        <v>4226</v>
      </c>
      <c s="4" t="s">
        <v>2636</v>
      </c>
    </row>
    <row>
      <c s="31" t="s">
        <v>1768</v>
      </c>
      <c s="4" t="s">
        <v>4576</v>
      </c>
      <c s="4" t="s">
        <v>1004</v>
      </c>
      <c s="1" t="s">
        <v>3237</v>
      </c>
      <c s="1" t="s">
        <v>3015</v>
      </c>
      <c s="1" t="s">
        <v>794</v>
      </c>
      <c s="1" t="s">
        <v>791</v>
      </c>
      <c s="1" t="s">
        <v>1179</v>
      </c>
      <c s="1" t="s">
        <v>2</v>
      </c>
      <c s="1" t="s">
        <v>2</v>
      </c>
      <c s="4" t="s">
        <v>2644</v>
      </c>
      <c s="4" t="s">
        <v>2817</v>
      </c>
      <c s="4" t="s">
        <v>1546</v>
      </c>
      <c s="4" t="s">
        <v>2646</v>
      </c>
      <c s="4" t="s">
        <v>2305</v>
      </c>
      <c s="4" t="s">
        <v>1158</v>
      </c>
      <c s="4" t="s">
        <v>11</v>
      </c>
      <c s="4" t="s">
        <v>4226</v>
      </c>
      <c s="4" t="s">
        <v>2636</v>
      </c>
    </row>
    <row>
      <c s="31" t="s">
        <v>1768</v>
      </c>
      <c s="4" t="s">
        <v>4576</v>
      </c>
      <c s="4" t="s">
        <v>1004</v>
      </c>
      <c s="1" t="s">
        <v>3237</v>
      </c>
      <c s="1" t="s">
        <v>1159</v>
      </c>
      <c s="1" t="s">
        <v>5683</v>
      </c>
      <c s="1" t="s">
        <v>791</v>
      </c>
      <c s="1" t="s">
        <v>1553</v>
      </c>
      <c s="1" t="s">
        <v>394</v>
      </c>
      <c s="1" t="s">
        <v>2</v>
      </c>
      <c s="4" t="s">
        <v>2644</v>
      </c>
      <c s="4" t="s">
        <v>2817</v>
      </c>
      <c s="4" t="s">
        <v>1546</v>
      </c>
      <c s="4" t="s">
        <v>2646</v>
      </c>
      <c s="4" t="s">
        <v>2305</v>
      </c>
      <c s="4" t="s">
        <v>1158</v>
      </c>
      <c s="4" t="s">
        <v>11</v>
      </c>
      <c s="4" t="s">
        <v>4226</v>
      </c>
      <c s="4" t="s">
        <v>2636</v>
      </c>
    </row>
    <row>
      <c s="31" t="s">
        <v>1768</v>
      </c>
      <c s="4" t="s">
        <v>4576</v>
      </c>
      <c s="4" t="s">
        <v>1004</v>
      </c>
      <c s="1" t="s">
        <v>3237</v>
      </c>
      <c s="1" t="s">
        <v>4174</v>
      </c>
      <c s="1" t="s">
        <v>5683</v>
      </c>
      <c s="1" t="s">
        <v>791</v>
      </c>
      <c s="1" t="s">
        <v>241</v>
      </c>
      <c s="1" t="s">
        <v>2648</v>
      </c>
      <c s="1" t="s">
        <v>2</v>
      </c>
      <c s="4" t="s">
        <v>2644</v>
      </c>
      <c s="4" t="s">
        <v>2817</v>
      </c>
      <c s="4" t="s">
        <v>1546</v>
      </c>
      <c s="4" t="s">
        <v>2646</v>
      </c>
      <c s="4" t="s">
        <v>2305</v>
      </c>
      <c s="4" t="s">
        <v>1158</v>
      </c>
      <c s="4" t="s">
        <v>11</v>
      </c>
      <c s="4" t="s">
        <v>4226</v>
      </c>
      <c s="4" t="s">
        <v>2636</v>
      </c>
    </row>
    <row>
      <c s="31" t="s">
        <v>1768</v>
      </c>
      <c s="4" t="s">
        <v>4576</v>
      </c>
      <c s="4" t="s">
        <v>1004</v>
      </c>
      <c s="1" t="s">
        <v>3237</v>
      </c>
      <c s="1" t="s">
        <v>1906</v>
      </c>
      <c s="1" t="s">
        <v>5683</v>
      </c>
      <c s="1" t="s">
        <v>791</v>
      </c>
      <c s="1" t="s">
        <v>241</v>
      </c>
      <c s="1" t="s">
        <v>2648</v>
      </c>
      <c s="1" t="s">
        <v>1556</v>
      </c>
      <c s="4" t="s">
        <v>2644</v>
      </c>
      <c s="4" t="s">
        <v>2817</v>
      </c>
      <c s="4" t="s">
        <v>1546</v>
      </c>
      <c s="4" t="s">
        <v>2646</v>
      </c>
      <c s="4" t="s">
        <v>2305</v>
      </c>
      <c s="4" t="s">
        <v>1158</v>
      </c>
      <c s="4" t="s">
        <v>11</v>
      </c>
      <c s="4" t="s">
        <v>4226</v>
      </c>
      <c s="4" t="s">
        <v>2636</v>
      </c>
    </row>
    <row>
      <c s="31" t="s">
        <v>1768</v>
      </c>
      <c s="4" t="s">
        <v>4576</v>
      </c>
      <c s="4" t="s">
        <v>1004</v>
      </c>
      <c s="1" t="s">
        <v>3237</v>
      </c>
      <c s="1" t="s">
        <v>1550</v>
      </c>
      <c s="1" t="s">
        <v>3783</v>
      </c>
      <c s="1" t="s">
        <v>791</v>
      </c>
      <c s="1" t="s">
        <v>3020</v>
      </c>
      <c s="1" t="s">
        <v>2</v>
      </c>
      <c s="1" t="s">
        <v>2</v>
      </c>
      <c s="4" t="s">
        <v>2644</v>
      </c>
      <c s="4" t="s">
        <v>2817</v>
      </c>
      <c s="4" t="s">
        <v>1546</v>
      </c>
      <c s="4" t="s">
        <v>2646</v>
      </c>
      <c s="4" t="s">
        <v>2305</v>
      </c>
      <c s="4" t="s">
        <v>1158</v>
      </c>
      <c s="4" t="s">
        <v>11</v>
      </c>
      <c s="4" t="s">
        <v>4226</v>
      </c>
      <c s="4" t="s">
        <v>2636</v>
      </c>
    </row>
    <row>
      <c s="31" t="s">
        <v>1768</v>
      </c>
      <c s="4" t="s">
        <v>4576</v>
      </c>
      <c s="4" t="s">
        <v>1004</v>
      </c>
      <c s="1" t="s">
        <v>3237</v>
      </c>
      <c s="1" t="s">
        <v>2638</v>
      </c>
      <c s="1" t="s">
        <v>5683</v>
      </c>
      <c s="1" t="s">
        <v>791</v>
      </c>
      <c s="1" t="s">
        <v>1589</v>
      </c>
      <c s="1" t="s">
        <v>2650</v>
      </c>
      <c s="1" t="s">
        <v>2</v>
      </c>
      <c s="4" t="s">
        <v>2644</v>
      </c>
      <c s="4" t="s">
        <v>2817</v>
      </c>
      <c s="4" t="s">
        <v>1546</v>
      </c>
      <c s="4" t="s">
        <v>2646</v>
      </c>
      <c s="4" t="s">
        <v>2305</v>
      </c>
      <c s="4" t="s">
        <v>1158</v>
      </c>
      <c s="4" t="s">
        <v>11</v>
      </c>
      <c s="4" t="s">
        <v>4226</v>
      </c>
      <c s="4" t="s">
        <v>2636</v>
      </c>
    </row>
    <row>
      <c s="31" t="s">
        <v>1768</v>
      </c>
      <c s="4" t="s">
        <v>4576</v>
      </c>
      <c s="4" t="s">
        <v>1004</v>
      </c>
      <c s="1" t="s">
        <v>3237</v>
      </c>
      <c s="1" t="s">
        <v>3789</v>
      </c>
      <c s="1" t="s">
        <v>5683</v>
      </c>
      <c s="1" t="s">
        <v>791</v>
      </c>
      <c s="1" t="s">
        <v>2884</v>
      </c>
      <c s="1" t="s">
        <v>2648</v>
      </c>
      <c s="1" t="s">
        <v>2</v>
      </c>
      <c s="4" t="s">
        <v>2644</v>
      </c>
      <c s="4" t="s">
        <v>2817</v>
      </c>
      <c s="4" t="s">
        <v>1546</v>
      </c>
      <c s="4" t="s">
        <v>2646</v>
      </c>
      <c s="4" t="s">
        <v>2305</v>
      </c>
      <c s="4" t="s">
        <v>1158</v>
      </c>
      <c s="4" t="s">
        <v>11</v>
      </c>
      <c s="4" t="s">
        <v>4226</v>
      </c>
      <c s="4" t="s">
        <v>2636</v>
      </c>
    </row>
    <row>
      <c s="31" t="s">
        <v>1768</v>
      </c>
      <c s="4" t="s">
        <v>4576</v>
      </c>
      <c s="4" t="s">
        <v>1004</v>
      </c>
      <c s="1" t="s">
        <v>3237</v>
      </c>
      <c s="1" t="s">
        <v>4934</v>
      </c>
      <c s="1" t="s">
        <v>5683</v>
      </c>
      <c s="1" t="s">
        <v>791</v>
      </c>
      <c s="1" t="s">
        <v>2680</v>
      </c>
      <c s="1" t="s">
        <v>2650</v>
      </c>
      <c s="1" t="s">
        <v>2</v>
      </c>
      <c s="4" t="s">
        <v>2644</v>
      </c>
      <c s="4" t="s">
        <v>2817</v>
      </c>
      <c s="4" t="s">
        <v>1546</v>
      </c>
      <c s="4" t="s">
        <v>2646</v>
      </c>
      <c s="4" t="s">
        <v>2305</v>
      </c>
      <c s="4" t="s">
        <v>1158</v>
      </c>
      <c s="4" t="s">
        <v>11</v>
      </c>
      <c s="4" t="s">
        <v>4226</v>
      </c>
      <c s="4" t="s">
        <v>2636</v>
      </c>
    </row>
    <row>
      <c s="31" t="s">
        <v>1768</v>
      </c>
      <c s="4" t="s">
        <v>4576</v>
      </c>
      <c s="4" t="s">
        <v>1004</v>
      </c>
      <c s="1" t="s">
        <v>3237</v>
      </c>
      <c s="1" t="s">
        <v>790</v>
      </c>
      <c s="1" t="s">
        <v>794</v>
      </c>
      <c s="1" t="s">
        <v>791</v>
      </c>
      <c s="1" t="s">
        <v>5716</v>
      </c>
      <c s="1" t="s">
        <v>2</v>
      </c>
      <c s="1" t="s">
        <v>2</v>
      </c>
      <c s="4" t="s">
        <v>2644</v>
      </c>
      <c s="4" t="s">
        <v>2817</v>
      </c>
      <c s="4" t="s">
        <v>1546</v>
      </c>
      <c s="4" t="s">
        <v>2646</v>
      </c>
      <c s="4" t="s">
        <v>2305</v>
      </c>
      <c s="4" t="s">
        <v>1158</v>
      </c>
      <c s="4" t="s">
        <v>11</v>
      </c>
      <c s="4" t="s">
        <v>4226</v>
      </c>
      <c s="4" t="s">
        <v>2636</v>
      </c>
    </row>
    <row>
      <c s="31" t="s">
        <v>5150</v>
      </c>
      <c s="4" t="s">
        <v>5333</v>
      </c>
      <c s="4" t="s">
        <v>615</v>
      </c>
      <c s="1" t="s">
        <v>3614</v>
      </c>
      <c s="1" t="s">
        <v>1173</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790</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3789</v>
      </c>
      <c s="1" t="s">
        <v>5683</v>
      </c>
      <c s="1" t="s">
        <v>791</v>
      </c>
      <c s="1" t="s">
        <v>2504</v>
      </c>
      <c s="1" t="s">
        <v>1908</v>
      </c>
      <c s="1" t="s">
        <v>2</v>
      </c>
      <c s="4" t="s">
        <v>397</v>
      </c>
      <c s="4" t="s">
        <v>4578</v>
      </c>
      <c s="4" t="s">
        <v>1546</v>
      </c>
      <c s="4" t="s">
        <v>1914</v>
      </c>
      <c s="4" t="s">
        <v>2653</v>
      </c>
      <c s="4" t="s">
        <v>1158</v>
      </c>
      <c s="4" t="s">
        <v>1005</v>
      </c>
      <c s="4" t="s">
        <v>1177</v>
      </c>
      <c s="4" t="s">
        <v>2636</v>
      </c>
    </row>
    <row>
      <c s="31" t="s">
        <v>5150</v>
      </c>
      <c s="4" t="s">
        <v>5333</v>
      </c>
      <c s="4" t="s">
        <v>615</v>
      </c>
      <c s="1" t="s">
        <v>3614</v>
      </c>
      <c s="1" t="s">
        <v>2308</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4171</v>
      </c>
      <c s="1" t="s">
        <v>5683</v>
      </c>
      <c s="1" t="s">
        <v>791</v>
      </c>
      <c s="1" t="s">
        <v>4783</v>
      </c>
      <c s="1" t="s">
        <v>3395</v>
      </c>
      <c s="1" t="s">
        <v>2</v>
      </c>
      <c s="4" t="s">
        <v>397</v>
      </c>
      <c s="4" t="s">
        <v>4578</v>
      </c>
      <c s="4" t="s">
        <v>1546</v>
      </c>
      <c s="4" t="s">
        <v>1914</v>
      </c>
      <c s="4" t="s">
        <v>2653</v>
      </c>
      <c s="4" t="s">
        <v>1158</v>
      </c>
      <c s="4" t="s">
        <v>1005</v>
      </c>
      <c s="4" t="s">
        <v>1177</v>
      </c>
      <c s="4" t="s">
        <v>2636</v>
      </c>
    </row>
    <row>
      <c s="31" t="s">
        <v>5150</v>
      </c>
      <c s="4" t="s">
        <v>5333</v>
      </c>
      <c s="4" t="s">
        <v>615</v>
      </c>
      <c s="1" t="s">
        <v>3614</v>
      </c>
      <c s="1" t="s">
        <v>3799</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4173</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3026</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4175</v>
      </c>
      <c s="1" t="s">
        <v>5683</v>
      </c>
      <c s="1" t="s">
        <v>791</v>
      </c>
      <c s="1" t="s">
        <v>1930</v>
      </c>
      <c s="1" t="s">
        <v>5695</v>
      </c>
      <c s="1" t="s">
        <v>2</v>
      </c>
      <c s="4" t="s">
        <v>397</v>
      </c>
      <c s="4" t="s">
        <v>1916</v>
      </c>
      <c s="4" t="s">
        <v>1546</v>
      </c>
      <c s="4" t="s">
        <v>1914</v>
      </c>
      <c s="4" t="s">
        <v>2653</v>
      </c>
      <c s="4" t="s">
        <v>1158</v>
      </c>
      <c s="4" t="s">
        <v>1005</v>
      </c>
      <c s="4" t="s">
        <v>1177</v>
      </c>
      <c s="4" t="s">
        <v>2636</v>
      </c>
    </row>
    <row>
      <c s="31" t="s">
        <v>5150</v>
      </c>
      <c s="4" t="s">
        <v>5333</v>
      </c>
      <c s="4" t="s">
        <v>615</v>
      </c>
      <c s="1" t="s">
        <v>3614</v>
      </c>
      <c s="1" t="s">
        <v>1550</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5324</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3376</v>
      </c>
      <c s="1" t="s">
        <v>5683</v>
      </c>
      <c s="1" t="s">
        <v>791</v>
      </c>
      <c s="1" t="s">
        <v>4019</v>
      </c>
      <c s="1" t="s">
        <v>2</v>
      </c>
      <c s="1" t="s">
        <v>2</v>
      </c>
      <c s="4" t="s">
        <v>397</v>
      </c>
      <c s="4" t="s">
        <v>5151</v>
      </c>
      <c s="4" t="s">
        <v>1546</v>
      </c>
      <c s="4" t="s">
        <v>1914</v>
      </c>
      <c s="4" t="s">
        <v>2653</v>
      </c>
      <c s="4" t="s">
        <v>1158</v>
      </c>
      <c s="4" t="s">
        <v>1005</v>
      </c>
      <c s="4" t="s">
        <v>1177</v>
      </c>
      <c s="4" t="s">
        <v>2636</v>
      </c>
    </row>
    <row>
      <c s="31" t="s">
        <v>5150</v>
      </c>
      <c s="4" t="s">
        <v>5333</v>
      </c>
      <c s="4" t="s">
        <v>615</v>
      </c>
      <c s="1" t="s">
        <v>3614</v>
      </c>
      <c s="1" t="s">
        <v>3015</v>
      </c>
      <c s="1" t="s">
        <v>5683</v>
      </c>
      <c s="1" t="s">
        <v>791</v>
      </c>
      <c s="1" t="s">
        <v>2505</v>
      </c>
      <c s="1" t="s">
        <v>2639</v>
      </c>
      <c s="1" t="s">
        <v>2647</v>
      </c>
      <c s="4" t="s">
        <v>397</v>
      </c>
      <c s="4" t="s">
        <v>4785</v>
      </c>
      <c s="4" t="s">
        <v>1546</v>
      </c>
      <c s="4" t="s">
        <v>1914</v>
      </c>
      <c s="4" t="s">
        <v>2653</v>
      </c>
      <c s="4" t="s">
        <v>1158</v>
      </c>
      <c s="4" t="s">
        <v>1005</v>
      </c>
      <c s="4" t="s">
        <v>1177</v>
      </c>
      <c s="4" t="s">
        <v>2636</v>
      </c>
    </row>
    <row>
      <c s="31" t="s">
        <v>5150</v>
      </c>
      <c s="4" t="s">
        <v>5333</v>
      </c>
      <c s="4" t="s">
        <v>615</v>
      </c>
      <c s="1" t="s">
        <v>3614</v>
      </c>
      <c s="1" t="s">
        <v>4174</v>
      </c>
      <c s="1" t="s">
        <v>5683</v>
      </c>
      <c s="1" t="s">
        <v>791</v>
      </c>
      <c s="1" t="s">
        <v>4020</v>
      </c>
      <c s="1" t="s">
        <v>1568</v>
      </c>
      <c s="1" t="s">
        <v>2</v>
      </c>
      <c s="4" t="s">
        <v>397</v>
      </c>
      <c s="4" t="s">
        <v>4578</v>
      </c>
      <c s="4" t="s">
        <v>1546</v>
      </c>
      <c s="4" t="s">
        <v>1914</v>
      </c>
      <c s="4" t="s">
        <v>2653</v>
      </c>
      <c s="4" t="s">
        <v>1158</v>
      </c>
      <c s="4" t="s">
        <v>1005</v>
      </c>
      <c s="4" t="s">
        <v>1177</v>
      </c>
      <c s="4" t="s">
        <v>2636</v>
      </c>
    </row>
    <row>
      <c s="31" t="s">
        <v>5150</v>
      </c>
      <c s="4" t="s">
        <v>5333</v>
      </c>
      <c s="4" t="s">
        <v>615</v>
      </c>
      <c s="1" t="s">
        <v>3614</v>
      </c>
      <c s="1" t="s">
        <v>2637</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2638</v>
      </c>
      <c s="1" t="s">
        <v>5683</v>
      </c>
      <c s="1" t="s">
        <v>791</v>
      </c>
      <c s="1" t="s">
        <v>5334</v>
      </c>
      <c s="1" t="s">
        <v>2639</v>
      </c>
      <c s="1" t="s">
        <v>2</v>
      </c>
      <c s="4" t="s">
        <v>397</v>
      </c>
      <c s="4" t="s">
        <v>2661</v>
      </c>
      <c s="4" t="s">
        <v>1546</v>
      </c>
      <c s="4" t="s">
        <v>1914</v>
      </c>
      <c s="4" t="s">
        <v>2653</v>
      </c>
      <c s="4" t="s">
        <v>1158</v>
      </c>
      <c s="4" t="s">
        <v>1005</v>
      </c>
      <c s="4" t="s">
        <v>1177</v>
      </c>
      <c s="4" t="s">
        <v>2636</v>
      </c>
    </row>
    <row>
      <c s="31" t="s">
        <v>5150</v>
      </c>
      <c s="4" t="s">
        <v>5333</v>
      </c>
      <c s="4" t="s">
        <v>615</v>
      </c>
      <c s="1" t="s">
        <v>3614</v>
      </c>
      <c s="1" t="s">
        <v>5686</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2309</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1159</v>
      </c>
      <c s="1" t="s">
        <v>5683</v>
      </c>
      <c s="1" t="s">
        <v>791</v>
      </c>
      <c s="1" t="s">
        <v>1553</v>
      </c>
      <c s="1" t="s">
        <v>3375</v>
      </c>
      <c s="1" t="s">
        <v>2</v>
      </c>
      <c s="4" t="s">
        <v>397</v>
      </c>
      <c s="4" t="s">
        <v>4945</v>
      </c>
      <c s="4" t="s">
        <v>1546</v>
      </c>
      <c s="4" t="s">
        <v>1914</v>
      </c>
      <c s="4" t="s">
        <v>2653</v>
      </c>
      <c s="4" t="s">
        <v>1158</v>
      </c>
      <c s="4" t="s">
        <v>1005</v>
      </c>
      <c s="4" t="s">
        <v>1177</v>
      </c>
      <c s="4" t="s">
        <v>2636</v>
      </c>
    </row>
    <row>
      <c s="31" t="s">
        <v>5150</v>
      </c>
      <c s="4" t="s">
        <v>5333</v>
      </c>
      <c s="4" t="s">
        <v>615</v>
      </c>
      <c s="1" t="s">
        <v>3614</v>
      </c>
      <c s="1" t="s">
        <v>4934</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1906</v>
      </c>
      <c s="1" t="s">
        <v>5683</v>
      </c>
      <c s="1" t="s">
        <v>791</v>
      </c>
      <c s="1" t="s">
        <v>242</v>
      </c>
      <c s="1" t="s">
        <v>1908</v>
      </c>
      <c s="1" t="s">
        <v>5332</v>
      </c>
      <c s="4" t="s">
        <v>397</v>
      </c>
      <c s="4" t="s">
        <v>4578</v>
      </c>
      <c s="4" t="s">
        <v>1546</v>
      </c>
      <c s="4" t="s">
        <v>1914</v>
      </c>
      <c s="4" t="s">
        <v>2653</v>
      </c>
      <c s="4" t="s">
        <v>1158</v>
      </c>
      <c s="4" t="s">
        <v>1005</v>
      </c>
      <c s="4" t="s">
        <v>1177</v>
      </c>
      <c s="4" t="s">
        <v>2636</v>
      </c>
    </row>
    <row>
      <c s="31" t="s">
        <v>5150</v>
      </c>
      <c s="4" t="s">
        <v>5333</v>
      </c>
      <c s="4" t="s">
        <v>615</v>
      </c>
      <c s="1" t="s">
        <v>3614</v>
      </c>
      <c s="1" t="s">
        <v>1905</v>
      </c>
      <c s="1" t="s">
        <v>5683</v>
      </c>
      <c s="1" t="s">
        <v>791</v>
      </c>
      <c s="1" t="s">
        <v>616</v>
      </c>
      <c s="1" t="s">
        <v>393</v>
      </c>
      <c s="1" t="s">
        <v>2</v>
      </c>
      <c s="4" t="s">
        <v>397</v>
      </c>
      <c s="4" t="s">
        <v>4578</v>
      </c>
      <c s="4" t="s">
        <v>1546</v>
      </c>
      <c s="4" t="s">
        <v>1914</v>
      </c>
      <c s="4" t="s">
        <v>2653</v>
      </c>
      <c s="4" t="s">
        <v>1158</v>
      </c>
      <c s="4" t="s">
        <v>1005</v>
      </c>
      <c s="4" t="s">
        <v>1177</v>
      </c>
      <c s="4" t="s">
        <v>2636</v>
      </c>
    </row>
    <row>
      <c s="31" t="s">
        <v>5150</v>
      </c>
      <c s="4" t="s">
        <v>5333</v>
      </c>
      <c s="4" t="s">
        <v>615</v>
      </c>
      <c s="1" t="s">
        <v>3614</v>
      </c>
      <c s="1" t="s">
        <v>390</v>
      </c>
      <c s="1" t="s">
        <v>5683</v>
      </c>
      <c s="1" t="s">
        <v>791</v>
      </c>
      <c s="1" t="s">
        <v>5334</v>
      </c>
      <c s="1" t="s">
        <v>2639</v>
      </c>
      <c s="1" t="s">
        <v>1551</v>
      </c>
      <c s="4" t="s">
        <v>397</v>
      </c>
      <c s="4" t="s">
        <v>2661</v>
      </c>
      <c s="4" t="s">
        <v>1546</v>
      </c>
      <c s="4" t="s">
        <v>1914</v>
      </c>
      <c s="4" t="s">
        <v>2653</v>
      </c>
      <c s="4" t="s">
        <v>1158</v>
      </c>
      <c s="4" t="s">
        <v>1005</v>
      </c>
      <c s="4" t="s">
        <v>1177</v>
      </c>
      <c s="4" t="s">
        <v>2636</v>
      </c>
    </row>
    <row>
      <c s="31" t="s">
        <v>5150</v>
      </c>
      <c s="4" t="s">
        <v>5333</v>
      </c>
      <c s="4" t="s">
        <v>615</v>
      </c>
      <c s="1" t="s">
        <v>3614</v>
      </c>
      <c s="1" t="s">
        <v>1167</v>
      </c>
      <c s="1" t="s">
        <v>5683</v>
      </c>
      <c s="1" t="s">
        <v>791</v>
      </c>
      <c s="1" t="s">
        <v>2785</v>
      </c>
      <c s="1" t="s">
        <v>2</v>
      </c>
      <c s="1" t="s">
        <v>2</v>
      </c>
      <c s="4" t="s">
        <v>397</v>
      </c>
      <c s="4" t="s">
        <v>1190</v>
      </c>
      <c s="4" t="s">
        <v>1546</v>
      </c>
      <c s="4" t="s">
        <v>1914</v>
      </c>
      <c s="4" t="s">
        <v>2653</v>
      </c>
      <c s="4" t="s">
        <v>1158</v>
      </c>
      <c s="4" t="s">
        <v>1005</v>
      </c>
      <c s="4" t="s">
        <v>1177</v>
      </c>
      <c s="4" t="s">
        <v>2636</v>
      </c>
    </row>
    <row>
      <c s="31" t="s">
        <v>5150</v>
      </c>
      <c s="4" t="s">
        <v>5333</v>
      </c>
      <c s="4" t="s">
        <v>615</v>
      </c>
      <c s="1" t="s">
        <v>3614</v>
      </c>
      <c s="1" t="s">
        <v>2302</v>
      </c>
      <c s="1" t="s">
        <v>3783</v>
      </c>
      <c s="1" t="s">
        <v>791</v>
      </c>
      <c s="1" t="s">
        <v>5334</v>
      </c>
      <c s="1" t="s">
        <v>2</v>
      </c>
      <c s="1" t="s">
        <v>2</v>
      </c>
      <c s="4" t="s">
        <v>397</v>
      </c>
      <c s="4" t="s">
        <v>2661</v>
      </c>
      <c s="4" t="s">
        <v>1546</v>
      </c>
      <c s="4" t="s">
        <v>1914</v>
      </c>
      <c s="4" t="s">
        <v>2653</v>
      </c>
      <c s="4" t="s">
        <v>1158</v>
      </c>
      <c s="4" t="s">
        <v>1005</v>
      </c>
      <c s="4" t="s">
        <v>1177</v>
      </c>
      <c s="4" t="s">
        <v>2636</v>
      </c>
    </row>
    <row>
      <c s="31" t="s">
        <v>5150</v>
      </c>
      <c s="4" t="s">
        <v>5333</v>
      </c>
      <c s="4" t="s">
        <v>615</v>
      </c>
      <c s="1" t="s">
        <v>3614</v>
      </c>
      <c s="1" t="s">
        <v>1172</v>
      </c>
      <c s="1" t="s">
        <v>3783</v>
      </c>
      <c s="1" t="s">
        <v>791</v>
      </c>
      <c s="1" t="s">
        <v>5334</v>
      </c>
      <c s="1" t="s">
        <v>2</v>
      </c>
      <c s="1" t="s">
        <v>2</v>
      </c>
      <c s="4" t="s">
        <v>397</v>
      </c>
      <c s="4" t="s">
        <v>2661</v>
      </c>
      <c s="4" t="s">
        <v>1546</v>
      </c>
      <c s="4" t="s">
        <v>1914</v>
      </c>
      <c s="4" t="s">
        <v>2653</v>
      </c>
      <c s="4" t="s">
        <v>1158</v>
      </c>
      <c s="4" t="s">
        <v>1005</v>
      </c>
      <c s="4" t="s">
        <v>1177</v>
      </c>
      <c s="4" t="s">
        <v>2636</v>
      </c>
    </row>
    <row>
      <c s="31" t="s">
        <v>4786</v>
      </c>
      <c s="4" t="s">
        <v>5688</v>
      </c>
      <c s="4" t="s">
        <v>243</v>
      </c>
      <c s="1" t="s">
        <v>5900</v>
      </c>
      <c s="1" t="s">
        <v>1550</v>
      </c>
      <c s="1" t="s">
        <v>3783</v>
      </c>
      <c s="1" t="s">
        <v>791</v>
      </c>
      <c s="1" t="s">
        <v>3374</v>
      </c>
      <c s="1" t="s">
        <v>2</v>
      </c>
      <c s="1" t="s">
        <v>2</v>
      </c>
      <c s="4" t="s">
        <v>391</v>
      </c>
      <c s="4" t="s">
        <v>4935</v>
      </c>
      <c s="4" t="s">
        <v>1546</v>
      </c>
      <c s="4" t="s">
        <v>3377</v>
      </c>
      <c s="4" t="s">
        <v>4569</v>
      </c>
      <c s="4" t="s">
        <v>1158</v>
      </c>
      <c s="4" t="s">
        <v>1918</v>
      </c>
      <c s="4" t="s">
        <v>2641</v>
      </c>
      <c s="4" t="s">
        <v>2636</v>
      </c>
    </row>
    <row>
      <c s="31" t="s">
        <v>4786</v>
      </c>
      <c s="4" t="s">
        <v>5688</v>
      </c>
      <c s="4" t="s">
        <v>243</v>
      </c>
      <c s="1" t="s">
        <v>5900</v>
      </c>
      <c s="1" t="s">
        <v>390</v>
      </c>
      <c s="1" t="s">
        <v>5683</v>
      </c>
      <c s="1" t="s">
        <v>791</v>
      </c>
      <c s="1" t="s">
        <v>1165</v>
      </c>
      <c s="1" t="s">
        <v>2639</v>
      </c>
      <c s="1" t="s">
        <v>1551</v>
      </c>
      <c s="4" t="s">
        <v>391</v>
      </c>
      <c s="4" t="s">
        <v>4179</v>
      </c>
      <c s="4" t="s">
        <v>1546</v>
      </c>
      <c s="4" t="s">
        <v>3377</v>
      </c>
      <c s="4" t="s">
        <v>4569</v>
      </c>
      <c s="4" t="s">
        <v>1158</v>
      </c>
      <c s="4" t="s">
        <v>1918</v>
      </c>
      <c s="4" t="s">
        <v>2641</v>
      </c>
      <c s="4" t="s">
        <v>2636</v>
      </c>
    </row>
    <row>
      <c s="31" t="s">
        <v>4786</v>
      </c>
      <c s="4" t="s">
        <v>5688</v>
      </c>
      <c s="4" t="s">
        <v>243</v>
      </c>
      <c s="1" t="s">
        <v>5900</v>
      </c>
      <c s="1" t="s">
        <v>3376</v>
      </c>
      <c s="1" t="s">
        <v>5683</v>
      </c>
      <c s="1" t="s">
        <v>791</v>
      </c>
      <c s="1" t="s">
        <v>1910</v>
      </c>
      <c s="1" t="s">
        <v>4170</v>
      </c>
      <c s="1" t="s">
        <v>2</v>
      </c>
      <c s="4" t="s">
        <v>391</v>
      </c>
      <c s="4" t="s">
        <v>3404</v>
      </c>
      <c s="4" t="s">
        <v>1546</v>
      </c>
      <c s="4" t="s">
        <v>3377</v>
      </c>
      <c s="4" t="s">
        <v>4569</v>
      </c>
      <c s="4" t="s">
        <v>1158</v>
      </c>
      <c s="4" t="s">
        <v>1918</v>
      </c>
      <c s="4" t="s">
        <v>2641</v>
      </c>
      <c s="4" t="s">
        <v>2636</v>
      </c>
    </row>
    <row>
      <c s="31" t="s">
        <v>4786</v>
      </c>
      <c s="4" t="s">
        <v>5688</v>
      </c>
      <c s="4" t="s">
        <v>243</v>
      </c>
      <c s="1" t="s">
        <v>5900</v>
      </c>
      <c s="1" t="s">
        <v>2302</v>
      </c>
      <c s="1" t="s">
        <v>3783</v>
      </c>
      <c s="1" t="s">
        <v>791</v>
      </c>
      <c s="1" t="s">
        <v>3374</v>
      </c>
      <c s="1" t="s">
        <v>2</v>
      </c>
      <c s="1" t="s">
        <v>2</v>
      </c>
      <c s="4" t="s">
        <v>391</v>
      </c>
      <c s="4" t="s">
        <v>1902</v>
      </c>
      <c s="4" t="s">
        <v>1546</v>
      </c>
      <c s="4" t="s">
        <v>3377</v>
      </c>
      <c s="4" t="s">
        <v>4569</v>
      </c>
      <c s="4" t="s">
        <v>1158</v>
      </c>
      <c s="4" t="s">
        <v>1918</v>
      </c>
      <c s="4" t="s">
        <v>2641</v>
      </c>
      <c s="4" t="s">
        <v>2636</v>
      </c>
    </row>
    <row>
      <c s="31" t="s">
        <v>4786</v>
      </c>
      <c s="4" t="s">
        <v>5688</v>
      </c>
      <c s="4" t="s">
        <v>243</v>
      </c>
      <c s="1" t="s">
        <v>5900</v>
      </c>
      <c s="1" t="s">
        <v>2637</v>
      </c>
      <c s="1" t="s">
        <v>5683</v>
      </c>
      <c s="1" t="s">
        <v>791</v>
      </c>
      <c s="1" t="s">
        <v>1652</v>
      </c>
      <c s="1" t="s">
        <v>2639</v>
      </c>
      <c s="1" t="s">
        <v>2</v>
      </c>
      <c s="4" t="s">
        <v>391</v>
      </c>
      <c s="4" t="s">
        <v>4179</v>
      </c>
      <c s="4" t="s">
        <v>1546</v>
      </c>
      <c s="4" t="s">
        <v>3377</v>
      </c>
      <c s="4" t="s">
        <v>4569</v>
      </c>
      <c s="4" t="s">
        <v>1158</v>
      </c>
      <c s="4" t="s">
        <v>1918</v>
      </c>
      <c s="4" t="s">
        <v>2641</v>
      </c>
      <c s="4" t="s">
        <v>2636</v>
      </c>
    </row>
    <row>
      <c s="31" t="s">
        <v>4786</v>
      </c>
      <c s="4" t="s">
        <v>5688</v>
      </c>
      <c s="4" t="s">
        <v>243</v>
      </c>
      <c s="1" t="s">
        <v>5900</v>
      </c>
      <c s="1" t="s">
        <v>1159</v>
      </c>
      <c s="1" t="s">
        <v>5683</v>
      </c>
      <c s="1" t="s">
        <v>791</v>
      </c>
      <c s="1" t="s">
        <v>1553</v>
      </c>
      <c s="1" t="s">
        <v>3375</v>
      </c>
      <c s="1" t="s">
        <v>2</v>
      </c>
      <c s="4" t="s">
        <v>391</v>
      </c>
      <c s="4" t="s">
        <v>3404</v>
      </c>
      <c s="4" t="s">
        <v>1546</v>
      </c>
      <c s="4" t="s">
        <v>3377</v>
      </c>
      <c s="4" t="s">
        <v>4569</v>
      </c>
      <c s="4" t="s">
        <v>1158</v>
      </c>
      <c s="4" t="s">
        <v>1918</v>
      </c>
      <c s="4" t="s">
        <v>2641</v>
      </c>
      <c s="4" t="s">
        <v>2636</v>
      </c>
    </row>
    <row>
      <c s="31" t="s">
        <v>4786</v>
      </c>
      <c s="4" t="s">
        <v>5688</v>
      </c>
      <c s="4" t="s">
        <v>243</v>
      </c>
      <c s="1" t="s">
        <v>5900</v>
      </c>
      <c s="1" t="s">
        <v>2638</v>
      </c>
      <c s="1" t="s">
        <v>5683</v>
      </c>
      <c s="1" t="s">
        <v>791</v>
      </c>
      <c s="1" t="s">
        <v>61</v>
      </c>
      <c s="1" t="s">
        <v>2639</v>
      </c>
      <c s="1" t="s">
        <v>2</v>
      </c>
      <c s="4" t="s">
        <v>391</v>
      </c>
      <c s="4" t="s">
        <v>4179</v>
      </c>
      <c s="4" t="s">
        <v>1546</v>
      </c>
      <c s="4" t="s">
        <v>3377</v>
      </c>
      <c s="4" t="s">
        <v>4569</v>
      </c>
      <c s="4" t="s">
        <v>1158</v>
      </c>
      <c s="4" t="s">
        <v>1918</v>
      </c>
      <c s="4" t="s">
        <v>2641</v>
      </c>
      <c s="4" t="s">
        <v>2636</v>
      </c>
    </row>
    <row>
      <c s="31" t="s">
        <v>4786</v>
      </c>
      <c s="4" t="s">
        <v>5688</v>
      </c>
      <c s="4" t="s">
        <v>243</v>
      </c>
      <c s="1" t="s">
        <v>5900</v>
      </c>
      <c s="1" t="s">
        <v>4175</v>
      </c>
      <c s="1" t="s">
        <v>5683</v>
      </c>
      <c s="1" t="s">
        <v>791</v>
      </c>
      <c s="1" t="s">
        <v>428</v>
      </c>
      <c s="1" t="s">
        <v>2</v>
      </c>
      <c s="1" t="s">
        <v>2</v>
      </c>
      <c s="4" t="s">
        <v>391</v>
      </c>
      <c s="4" t="s">
        <v>3404</v>
      </c>
      <c s="4" t="s">
        <v>1546</v>
      </c>
      <c s="4" t="s">
        <v>3377</v>
      </c>
      <c s="4" t="s">
        <v>4569</v>
      </c>
      <c s="4" t="s">
        <v>1158</v>
      </c>
      <c s="4" t="s">
        <v>1918</v>
      </c>
      <c s="4" t="s">
        <v>2641</v>
      </c>
      <c s="4" t="s">
        <v>2636</v>
      </c>
    </row>
    <row>
      <c s="31" t="s">
        <v>4786</v>
      </c>
      <c s="4" t="s">
        <v>5688</v>
      </c>
      <c s="4" t="s">
        <v>243</v>
      </c>
      <c s="1" t="s">
        <v>5900</v>
      </c>
      <c s="1" t="s">
        <v>4934</v>
      </c>
      <c s="1" t="s">
        <v>5683</v>
      </c>
      <c s="1" t="s">
        <v>791</v>
      </c>
      <c s="1" t="s">
        <v>5430</v>
      </c>
      <c s="1" t="s">
        <v>2639</v>
      </c>
      <c s="1" t="s">
        <v>2</v>
      </c>
      <c s="4" t="s">
        <v>391</v>
      </c>
      <c s="4" t="s">
        <v>4179</v>
      </c>
      <c s="4" t="s">
        <v>1546</v>
      </c>
      <c s="4" t="s">
        <v>3377</v>
      </c>
      <c s="4" t="s">
        <v>4569</v>
      </c>
      <c s="4" t="s">
        <v>1158</v>
      </c>
      <c s="4" t="s">
        <v>1918</v>
      </c>
      <c s="4" t="s">
        <v>2641</v>
      </c>
      <c s="4" t="s">
        <v>2636</v>
      </c>
    </row>
    <row>
      <c s="31" t="s">
        <v>1769</v>
      </c>
      <c s="4" t="s">
        <v>5333</v>
      </c>
      <c s="4" t="s">
        <v>2506</v>
      </c>
      <c s="1" t="s">
        <v>5552</v>
      </c>
      <c s="1" t="s">
        <v>4934</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4175</v>
      </c>
      <c s="1" t="s">
        <v>5683</v>
      </c>
      <c s="1" t="s">
        <v>791</v>
      </c>
      <c s="1" t="s">
        <v>1930</v>
      </c>
      <c s="1" t="s">
        <v>5695</v>
      </c>
      <c s="1" t="s">
        <v>2</v>
      </c>
      <c s="4" t="s">
        <v>397</v>
      </c>
      <c s="4" t="s">
        <v>1916</v>
      </c>
      <c s="4" t="s">
        <v>1546</v>
      </c>
      <c s="4" t="s">
        <v>1914</v>
      </c>
      <c s="4" t="s">
        <v>2653</v>
      </c>
      <c s="4" t="s">
        <v>1158</v>
      </c>
      <c s="4" t="s">
        <v>3818</v>
      </c>
      <c s="4" t="s">
        <v>1177</v>
      </c>
      <c s="4" t="s">
        <v>2636</v>
      </c>
    </row>
    <row>
      <c s="31" t="s">
        <v>1769</v>
      </c>
      <c s="4" t="s">
        <v>5333</v>
      </c>
      <c s="4" t="s">
        <v>2506</v>
      </c>
      <c s="1" t="s">
        <v>5552</v>
      </c>
      <c s="1" t="s">
        <v>1172</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2302</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790</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390</v>
      </c>
      <c s="1" t="s">
        <v>5683</v>
      </c>
      <c s="1" t="s">
        <v>791</v>
      </c>
      <c s="1" t="s">
        <v>5334</v>
      </c>
      <c s="1" t="s">
        <v>2639</v>
      </c>
      <c s="1" t="s">
        <v>1551</v>
      </c>
      <c s="4" t="s">
        <v>397</v>
      </c>
      <c s="4" t="s">
        <v>2661</v>
      </c>
      <c s="4" t="s">
        <v>1546</v>
      </c>
      <c s="4" t="s">
        <v>1914</v>
      </c>
      <c s="4" t="s">
        <v>2653</v>
      </c>
      <c s="4" t="s">
        <v>1158</v>
      </c>
      <c s="4" t="s">
        <v>3818</v>
      </c>
      <c s="4" t="s">
        <v>1177</v>
      </c>
      <c s="4" t="s">
        <v>2636</v>
      </c>
    </row>
    <row>
      <c s="31" t="s">
        <v>1769</v>
      </c>
      <c s="4" t="s">
        <v>5333</v>
      </c>
      <c s="4" t="s">
        <v>2506</v>
      </c>
      <c s="1" t="s">
        <v>5552</v>
      </c>
      <c s="1" t="s">
        <v>3799</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2308</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1173</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3376</v>
      </c>
      <c s="1" t="s">
        <v>5683</v>
      </c>
      <c s="1" t="s">
        <v>791</v>
      </c>
      <c s="1" t="s">
        <v>801</v>
      </c>
      <c s="1" t="s">
        <v>2</v>
      </c>
      <c s="1" t="s">
        <v>2</v>
      </c>
      <c s="4" t="s">
        <v>397</v>
      </c>
      <c s="4" t="s">
        <v>3808</v>
      </c>
      <c s="4" t="s">
        <v>1546</v>
      </c>
      <c s="4" t="s">
        <v>1914</v>
      </c>
      <c s="4" t="s">
        <v>2653</v>
      </c>
      <c s="4" t="s">
        <v>1158</v>
      </c>
      <c s="4" t="s">
        <v>3818</v>
      </c>
      <c s="4" t="s">
        <v>1177</v>
      </c>
      <c s="4" t="s">
        <v>2636</v>
      </c>
    </row>
    <row>
      <c s="31" t="s">
        <v>1769</v>
      </c>
      <c s="4" t="s">
        <v>5333</v>
      </c>
      <c s="4" t="s">
        <v>2506</v>
      </c>
      <c s="1" t="s">
        <v>5552</v>
      </c>
      <c s="1" t="s">
        <v>3026</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1550</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5324</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1159</v>
      </c>
      <c s="1" t="s">
        <v>5683</v>
      </c>
      <c s="1" t="s">
        <v>791</v>
      </c>
      <c s="1" t="s">
        <v>1553</v>
      </c>
      <c s="1" t="s">
        <v>3375</v>
      </c>
      <c s="1" t="s">
        <v>2</v>
      </c>
      <c s="4" t="s">
        <v>397</v>
      </c>
      <c s="4" t="s">
        <v>4580</v>
      </c>
      <c s="4" t="s">
        <v>1546</v>
      </c>
      <c s="4" t="s">
        <v>1914</v>
      </c>
      <c s="4" t="s">
        <v>2653</v>
      </c>
      <c s="4" t="s">
        <v>1158</v>
      </c>
      <c s="4" t="s">
        <v>3818</v>
      </c>
      <c s="4" t="s">
        <v>1177</v>
      </c>
      <c s="4" t="s">
        <v>2636</v>
      </c>
    </row>
    <row>
      <c s="31" t="s">
        <v>1769</v>
      </c>
      <c s="4" t="s">
        <v>5333</v>
      </c>
      <c s="4" t="s">
        <v>2506</v>
      </c>
      <c s="1" t="s">
        <v>5552</v>
      </c>
      <c s="1" t="s">
        <v>4173</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4174</v>
      </c>
      <c s="1" t="s">
        <v>5683</v>
      </c>
      <c s="1" t="s">
        <v>791</v>
      </c>
      <c s="1" t="s">
        <v>1406</v>
      </c>
      <c s="1" t="s">
        <v>1908</v>
      </c>
      <c s="1" t="s">
        <v>2</v>
      </c>
      <c s="4" t="s">
        <v>397</v>
      </c>
      <c s="4" t="s">
        <v>4578</v>
      </c>
      <c s="4" t="s">
        <v>1546</v>
      </c>
      <c s="4" t="s">
        <v>1914</v>
      </c>
      <c s="4" t="s">
        <v>2653</v>
      </c>
      <c s="4" t="s">
        <v>1158</v>
      </c>
      <c s="4" t="s">
        <v>3818</v>
      </c>
      <c s="4" t="s">
        <v>1177</v>
      </c>
      <c s="4" t="s">
        <v>2636</v>
      </c>
    </row>
    <row>
      <c s="31" t="s">
        <v>1769</v>
      </c>
      <c s="4" t="s">
        <v>5333</v>
      </c>
      <c s="4" t="s">
        <v>2506</v>
      </c>
      <c s="1" t="s">
        <v>5552</v>
      </c>
      <c s="1" t="s">
        <v>5686</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2637</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3015</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1906</v>
      </c>
      <c s="1" t="s">
        <v>5683</v>
      </c>
      <c s="1" t="s">
        <v>791</v>
      </c>
      <c s="1" t="s">
        <v>1006</v>
      </c>
      <c s="1" t="s">
        <v>393</v>
      </c>
      <c s="1" t="s">
        <v>5338</v>
      </c>
      <c s="4" t="s">
        <v>397</v>
      </c>
      <c s="4" t="s">
        <v>4578</v>
      </c>
      <c s="4" t="s">
        <v>1546</v>
      </c>
      <c s="4" t="s">
        <v>1914</v>
      </c>
      <c s="4" t="s">
        <v>2653</v>
      </c>
      <c s="4" t="s">
        <v>1158</v>
      </c>
      <c s="4" t="s">
        <v>3818</v>
      </c>
      <c s="4" t="s">
        <v>1177</v>
      </c>
      <c s="4" t="s">
        <v>2636</v>
      </c>
    </row>
    <row>
      <c s="31" t="s">
        <v>1769</v>
      </c>
      <c s="4" t="s">
        <v>5333</v>
      </c>
      <c s="4" t="s">
        <v>2506</v>
      </c>
      <c s="1" t="s">
        <v>5552</v>
      </c>
      <c s="1" t="s">
        <v>1167</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2309</v>
      </c>
      <c s="1" t="s">
        <v>3783</v>
      </c>
      <c s="1" t="s">
        <v>791</v>
      </c>
      <c s="1" t="s">
        <v>5334</v>
      </c>
      <c s="1" t="s">
        <v>2</v>
      </c>
      <c s="1" t="s">
        <v>2</v>
      </c>
      <c s="4" t="s">
        <v>397</v>
      </c>
      <c s="4" t="s">
        <v>2661</v>
      </c>
      <c s="4" t="s">
        <v>1546</v>
      </c>
      <c s="4" t="s">
        <v>1914</v>
      </c>
      <c s="4" t="s">
        <v>2653</v>
      </c>
      <c s="4" t="s">
        <v>1158</v>
      </c>
      <c s="4" t="s">
        <v>3818</v>
      </c>
      <c s="4" t="s">
        <v>1177</v>
      </c>
      <c s="4" t="s">
        <v>2636</v>
      </c>
    </row>
    <row>
      <c s="31" t="s">
        <v>1769</v>
      </c>
      <c s="4" t="s">
        <v>5333</v>
      </c>
      <c s="4" t="s">
        <v>2506</v>
      </c>
      <c s="1" t="s">
        <v>5552</v>
      </c>
      <c s="1" t="s">
        <v>2638</v>
      </c>
      <c s="1" t="s">
        <v>3783</v>
      </c>
      <c s="1" t="s">
        <v>791</v>
      </c>
      <c s="1" t="s">
        <v>5334</v>
      </c>
      <c s="1" t="s">
        <v>2</v>
      </c>
      <c s="1" t="s">
        <v>2</v>
      </c>
      <c s="4" t="s">
        <v>397</v>
      </c>
      <c s="4" t="s">
        <v>2661</v>
      </c>
      <c s="4" t="s">
        <v>1546</v>
      </c>
      <c s="4" t="s">
        <v>1914</v>
      </c>
      <c s="4" t="s">
        <v>2653</v>
      </c>
      <c s="4" t="s">
        <v>1158</v>
      </c>
      <c s="4" t="s">
        <v>3818</v>
      </c>
      <c s="4" t="s">
        <v>1177</v>
      </c>
      <c s="4" t="s">
        <v>2636</v>
      </c>
    </row>
    <row>
      <c s="31" t="s">
        <v>5553</v>
      </c>
      <c s="4" t="s">
        <v>5688</v>
      </c>
      <c s="4" t="s">
        <v>3615</v>
      </c>
      <c s="1" t="s">
        <v>4021</v>
      </c>
      <c s="1" t="s">
        <v>390</v>
      </c>
      <c s="1" t="s">
        <v>5683</v>
      </c>
      <c s="1" t="s">
        <v>791</v>
      </c>
      <c s="1" t="s">
        <v>5707</v>
      </c>
      <c s="1" t="s">
        <v>2639</v>
      </c>
      <c s="1" t="s">
        <v>1551</v>
      </c>
      <c s="4" t="s">
        <v>391</v>
      </c>
      <c s="4" t="s">
        <v>4179</v>
      </c>
      <c s="4" t="s">
        <v>1546</v>
      </c>
      <c s="4" t="s">
        <v>3377</v>
      </c>
      <c s="4" t="s">
        <v>4569</v>
      </c>
      <c s="4" t="s">
        <v>1158</v>
      </c>
      <c s="4" t="s">
        <v>1918</v>
      </c>
      <c s="4" t="s">
        <v>2641</v>
      </c>
      <c s="4" t="s">
        <v>2636</v>
      </c>
    </row>
    <row>
      <c s="31" t="s">
        <v>5553</v>
      </c>
      <c s="4" t="s">
        <v>5688</v>
      </c>
      <c s="4" t="s">
        <v>3615</v>
      </c>
      <c s="1" t="s">
        <v>4021</v>
      </c>
      <c s="1" t="s">
        <v>1159</v>
      </c>
      <c s="1" t="s">
        <v>5683</v>
      </c>
      <c s="1" t="s">
        <v>791</v>
      </c>
      <c s="1" t="s">
        <v>1553</v>
      </c>
      <c s="1" t="s">
        <v>3375</v>
      </c>
      <c s="1" t="s">
        <v>2</v>
      </c>
      <c s="4" t="s">
        <v>391</v>
      </c>
      <c s="4" t="s">
        <v>3404</v>
      </c>
      <c s="4" t="s">
        <v>1546</v>
      </c>
      <c s="4" t="s">
        <v>3377</v>
      </c>
      <c s="4" t="s">
        <v>4569</v>
      </c>
      <c s="4" t="s">
        <v>1158</v>
      </c>
      <c s="4" t="s">
        <v>1918</v>
      </c>
      <c s="4" t="s">
        <v>2641</v>
      </c>
      <c s="4" t="s">
        <v>2636</v>
      </c>
    </row>
    <row>
      <c s="31" t="s">
        <v>5553</v>
      </c>
      <c s="4" t="s">
        <v>5688</v>
      </c>
      <c s="4" t="s">
        <v>3615</v>
      </c>
      <c s="1" t="s">
        <v>4021</v>
      </c>
      <c s="1" t="s">
        <v>2638</v>
      </c>
      <c s="1" t="s">
        <v>3783</v>
      </c>
      <c s="1" t="s">
        <v>791</v>
      </c>
      <c s="1" t="s">
        <v>3374</v>
      </c>
      <c s="1" t="s">
        <v>2</v>
      </c>
      <c s="1" t="s">
        <v>2</v>
      </c>
      <c s="4" t="s">
        <v>391</v>
      </c>
      <c s="4" t="s">
        <v>1902</v>
      </c>
      <c s="4" t="s">
        <v>1546</v>
      </c>
      <c s="4" t="s">
        <v>3377</v>
      </c>
      <c s="4" t="s">
        <v>4569</v>
      </c>
      <c s="4" t="s">
        <v>1158</v>
      </c>
      <c s="4" t="s">
        <v>1918</v>
      </c>
      <c s="4" t="s">
        <v>2641</v>
      </c>
      <c s="4" t="s">
        <v>2636</v>
      </c>
    </row>
    <row>
      <c s="31" t="s">
        <v>5553</v>
      </c>
      <c s="4" t="s">
        <v>5688</v>
      </c>
      <c s="4" t="s">
        <v>3615</v>
      </c>
      <c s="1" t="s">
        <v>4021</v>
      </c>
      <c s="1" t="s">
        <v>1550</v>
      </c>
      <c s="1" t="s">
        <v>3783</v>
      </c>
      <c s="1" t="s">
        <v>791</v>
      </c>
      <c s="1" t="s">
        <v>3374</v>
      </c>
      <c s="1" t="s">
        <v>2</v>
      </c>
      <c s="1" t="s">
        <v>2</v>
      </c>
      <c s="4" t="s">
        <v>391</v>
      </c>
      <c s="4" t="s">
        <v>4935</v>
      </c>
      <c s="4" t="s">
        <v>1546</v>
      </c>
      <c s="4" t="s">
        <v>3377</v>
      </c>
      <c s="4" t="s">
        <v>4569</v>
      </c>
      <c s="4" t="s">
        <v>1158</v>
      </c>
      <c s="4" t="s">
        <v>1918</v>
      </c>
      <c s="4" t="s">
        <v>2641</v>
      </c>
      <c s="4" t="s">
        <v>2636</v>
      </c>
    </row>
    <row>
      <c s="31" t="s">
        <v>3616</v>
      </c>
      <c s="4" t="s">
        <v>399</v>
      </c>
      <c s="4" t="s">
        <v>617</v>
      </c>
      <c s="1" t="s">
        <v>1770</v>
      </c>
      <c s="1" t="s">
        <v>1159</v>
      </c>
      <c s="1" t="s">
        <v>5683</v>
      </c>
      <c s="1" t="s">
        <v>791</v>
      </c>
      <c s="1" t="s">
        <v>1553</v>
      </c>
      <c s="1" t="s">
        <v>3375</v>
      </c>
      <c s="1" t="s">
        <v>2</v>
      </c>
      <c s="4" t="s">
        <v>4190</v>
      </c>
      <c s="4" t="s">
        <v>1571</v>
      </c>
      <c s="4" t="s">
        <v>1546</v>
      </c>
      <c s="4" t="s">
        <v>1914</v>
      </c>
      <c s="4" t="s">
        <v>2653</v>
      </c>
      <c s="4" t="s">
        <v>1158</v>
      </c>
      <c s="4" t="s">
        <v>13</v>
      </c>
      <c s="4" t="s">
        <v>1177</v>
      </c>
      <c s="4" t="s">
        <v>2636</v>
      </c>
    </row>
    <row>
      <c s="31" t="s">
        <v>3616</v>
      </c>
      <c s="4" t="s">
        <v>399</v>
      </c>
      <c s="4" t="s">
        <v>617</v>
      </c>
      <c s="1" t="s">
        <v>1770</v>
      </c>
      <c s="1" t="s">
        <v>3376</v>
      </c>
      <c s="1" t="s">
        <v>5683</v>
      </c>
      <c s="1" t="s">
        <v>791</v>
      </c>
      <c s="1" t="s">
        <v>4022</v>
      </c>
      <c s="1" t="s">
        <v>4170</v>
      </c>
      <c s="1" t="s">
        <v>2</v>
      </c>
      <c s="4" t="s">
        <v>4190</v>
      </c>
      <c s="4" t="s">
        <v>2128</v>
      </c>
      <c s="4" t="s">
        <v>1546</v>
      </c>
      <c s="4" t="s">
        <v>1914</v>
      </c>
      <c s="4" t="s">
        <v>2653</v>
      </c>
      <c s="4" t="s">
        <v>1158</v>
      </c>
      <c s="4" t="s">
        <v>13</v>
      </c>
      <c s="4" t="s">
        <v>1177</v>
      </c>
      <c s="4" t="s">
        <v>2636</v>
      </c>
    </row>
    <row>
      <c s="31" t="s">
        <v>3616</v>
      </c>
      <c s="4" t="s">
        <v>399</v>
      </c>
      <c s="4" t="s">
        <v>617</v>
      </c>
      <c s="1" t="s">
        <v>1770</v>
      </c>
      <c s="1" t="s">
        <v>390</v>
      </c>
      <c s="1" t="s">
        <v>5683</v>
      </c>
      <c s="1" t="s">
        <v>791</v>
      </c>
      <c s="1" t="s">
        <v>2310</v>
      </c>
      <c s="1" t="s">
        <v>2639</v>
      </c>
      <c s="1" t="s">
        <v>1551</v>
      </c>
      <c s="4" t="s">
        <v>4190</v>
      </c>
      <c s="4" t="s">
        <v>1563</v>
      </c>
      <c s="4" t="s">
        <v>1546</v>
      </c>
      <c s="4" t="s">
        <v>1914</v>
      </c>
      <c s="4" t="s">
        <v>2653</v>
      </c>
      <c s="4" t="s">
        <v>1158</v>
      </c>
      <c s="4" t="s">
        <v>13</v>
      </c>
      <c s="4" t="s">
        <v>1177</v>
      </c>
      <c s="4" t="s">
        <v>2636</v>
      </c>
    </row>
    <row>
      <c s="31" t="s">
        <v>3616</v>
      </c>
      <c s="4" t="s">
        <v>399</v>
      </c>
      <c s="4" t="s">
        <v>617</v>
      </c>
      <c s="1" t="s">
        <v>1770</v>
      </c>
      <c s="1" t="s">
        <v>790</v>
      </c>
      <c s="1" t="s">
        <v>5683</v>
      </c>
      <c s="1" t="s">
        <v>791</v>
      </c>
      <c s="1" t="s">
        <v>5687</v>
      </c>
      <c s="1" t="s">
        <v>4170</v>
      </c>
      <c s="1" t="s">
        <v>2</v>
      </c>
      <c s="4" t="s">
        <v>4190</v>
      </c>
      <c s="4" t="s">
        <v>3401</v>
      </c>
      <c s="4" t="s">
        <v>1546</v>
      </c>
      <c s="4" t="s">
        <v>1914</v>
      </c>
      <c s="4" t="s">
        <v>2653</v>
      </c>
      <c s="4" t="s">
        <v>1158</v>
      </c>
      <c s="4" t="s">
        <v>13</v>
      </c>
      <c s="4" t="s">
        <v>1177</v>
      </c>
      <c s="4" t="s">
        <v>2636</v>
      </c>
    </row>
    <row>
      <c s="31" t="s">
        <v>3616</v>
      </c>
      <c s="4" t="s">
        <v>399</v>
      </c>
      <c s="4" t="s">
        <v>617</v>
      </c>
      <c s="1" t="s">
        <v>1770</v>
      </c>
      <c s="1" t="s">
        <v>2638</v>
      </c>
      <c s="1" t="s">
        <v>5683</v>
      </c>
      <c s="1" t="s">
        <v>791</v>
      </c>
      <c s="1" t="s">
        <v>2655</v>
      </c>
      <c s="1" t="s">
        <v>2639</v>
      </c>
      <c s="1" t="s">
        <v>2</v>
      </c>
      <c s="4" t="s">
        <v>4190</v>
      </c>
      <c s="4" t="s">
        <v>1563</v>
      </c>
      <c s="4" t="s">
        <v>1546</v>
      </c>
      <c s="4" t="s">
        <v>1914</v>
      </c>
      <c s="4" t="s">
        <v>2653</v>
      </c>
      <c s="4" t="s">
        <v>1158</v>
      </c>
      <c s="4" t="s">
        <v>13</v>
      </c>
      <c s="4" t="s">
        <v>1177</v>
      </c>
      <c s="4" t="s">
        <v>2636</v>
      </c>
    </row>
    <row>
      <c s="31" t="s">
        <v>3616</v>
      </c>
      <c s="4" t="s">
        <v>399</v>
      </c>
      <c s="4" t="s">
        <v>617</v>
      </c>
      <c s="1" t="s">
        <v>1770</v>
      </c>
      <c s="1" t="s">
        <v>4175</v>
      </c>
      <c s="1" t="s">
        <v>5683</v>
      </c>
      <c s="1" t="s">
        <v>791</v>
      </c>
      <c s="1" t="s">
        <v>406</v>
      </c>
      <c s="1" t="s">
        <v>5695</v>
      </c>
      <c s="1" t="s">
        <v>2</v>
      </c>
      <c s="4" t="s">
        <v>4190</v>
      </c>
      <c s="4" t="s">
        <v>1916</v>
      </c>
      <c s="4" t="s">
        <v>1546</v>
      </c>
      <c s="4" t="s">
        <v>1914</v>
      </c>
      <c s="4" t="s">
        <v>2653</v>
      </c>
      <c s="4" t="s">
        <v>1158</v>
      </c>
      <c s="4" t="s">
        <v>13</v>
      </c>
      <c s="4" t="s">
        <v>1177</v>
      </c>
      <c s="4" t="s">
        <v>2636</v>
      </c>
    </row>
    <row>
      <c s="31" t="s">
        <v>5901</v>
      </c>
      <c s="4" t="s">
        <v>2318</v>
      </c>
      <c s="4" t="s">
        <v>2507</v>
      </c>
      <c s="1" t="s">
        <v>4437</v>
      </c>
      <c s="1" t="s">
        <v>1159</v>
      </c>
      <c s="1" t="s">
        <v>5683</v>
      </c>
      <c s="1" t="s">
        <v>791</v>
      </c>
      <c s="1" t="s">
        <v>5348</v>
      </c>
      <c s="1" t="s">
        <v>3375</v>
      </c>
      <c s="1" t="s">
        <v>2</v>
      </c>
      <c s="4" t="s">
        <v>3814</v>
      </c>
      <c s="4" t="s">
        <v>1193</v>
      </c>
      <c s="4" t="s">
        <v>1546</v>
      </c>
      <c s="4" t="s">
        <v>4950</v>
      </c>
      <c s="4" t="s">
        <v>5340</v>
      </c>
      <c s="4" t="s">
        <v>1158</v>
      </c>
      <c s="4" t="s">
        <v>3826</v>
      </c>
      <c s="4" t="s">
        <v>21</v>
      </c>
      <c s="4" t="s">
        <v>2636</v>
      </c>
    </row>
    <row ht="409">
      <c s="31" t="s">
        <v>5901</v>
      </c>
      <c s="4" t="s">
        <v>2318</v>
      </c>
      <c s="4" t="s">
        <v>2507</v>
      </c>
      <c s="1" t="s">
        <v>4437</v>
      </c>
      <c s="1" t="s">
        <v>2302</v>
      </c>
      <c s="1" t="s">
        <v>5683</v>
      </c>
      <c s="1" t="s">
        <v>791</v>
      </c>
      <c s="2" t="s">
        <v>5152</v>
      </c>
      <c s="1" t="s">
        <v>4170</v>
      </c>
      <c s="1" t="s">
        <v>2</v>
      </c>
      <c s="4" t="s">
        <v>3814</v>
      </c>
      <c s="4" t="s">
        <v>2042</v>
      </c>
      <c s="4" t="s">
        <v>1546</v>
      </c>
      <c s="4" t="s">
        <v>4950</v>
      </c>
      <c s="4" t="s">
        <v>5340</v>
      </c>
      <c s="4" t="s">
        <v>1158</v>
      </c>
      <c s="4" t="s">
        <v>3826</v>
      </c>
      <c s="4" t="s">
        <v>21</v>
      </c>
      <c s="4" t="s">
        <v>2636</v>
      </c>
    </row>
    <row ht="409">
      <c s="31" t="s">
        <v>5901</v>
      </c>
      <c s="4" t="s">
        <v>2318</v>
      </c>
      <c s="4" t="s">
        <v>2507</v>
      </c>
      <c s="1" t="s">
        <v>4437</v>
      </c>
      <c s="1" t="s">
        <v>5686</v>
      </c>
      <c s="1" t="s">
        <v>5683</v>
      </c>
      <c s="1" t="s">
        <v>791</v>
      </c>
      <c s="2" t="s">
        <v>1007</v>
      </c>
      <c s="1" t="s">
        <v>1904</v>
      </c>
      <c s="1" t="s">
        <v>2</v>
      </c>
      <c s="4" t="s">
        <v>3814</v>
      </c>
      <c s="4" t="s">
        <v>1008</v>
      </c>
      <c s="4" t="s">
        <v>1546</v>
      </c>
      <c s="4" t="s">
        <v>4950</v>
      </c>
      <c s="4" t="s">
        <v>5340</v>
      </c>
      <c s="4" t="s">
        <v>1158</v>
      </c>
      <c s="4" t="s">
        <v>3826</v>
      </c>
      <c s="4" t="s">
        <v>21</v>
      </c>
      <c s="4" t="s">
        <v>2636</v>
      </c>
    </row>
    <row ht="409">
      <c s="31" t="s">
        <v>5901</v>
      </c>
      <c s="4" t="s">
        <v>2318</v>
      </c>
      <c s="4" t="s">
        <v>2507</v>
      </c>
      <c s="1" t="s">
        <v>4437</v>
      </c>
      <c s="1" t="s">
        <v>3376</v>
      </c>
      <c s="1" t="s">
        <v>5683</v>
      </c>
      <c s="1" t="s">
        <v>791</v>
      </c>
      <c s="2" t="s">
        <v>3617</v>
      </c>
      <c s="1" t="s">
        <v>3786</v>
      </c>
      <c s="1" t="s">
        <v>2</v>
      </c>
      <c s="4" t="s">
        <v>3814</v>
      </c>
      <c s="4" t="s">
        <v>2042</v>
      </c>
      <c s="4" t="s">
        <v>1546</v>
      </c>
      <c s="4" t="s">
        <v>4950</v>
      </c>
      <c s="4" t="s">
        <v>5340</v>
      </c>
      <c s="4" t="s">
        <v>1158</v>
      </c>
      <c s="4" t="s">
        <v>3826</v>
      </c>
      <c s="4" t="s">
        <v>21</v>
      </c>
      <c s="4" t="s">
        <v>2636</v>
      </c>
    </row>
    <row>
      <c s="31" t="s">
        <v>1009</v>
      </c>
      <c s="4" t="s">
        <v>4576</v>
      </c>
      <c s="4" t="s">
        <v>5902</v>
      </c>
      <c s="1" t="s">
        <v>244</v>
      </c>
      <c s="1" t="s">
        <v>3799</v>
      </c>
      <c s="1" t="s">
        <v>3783</v>
      </c>
      <c s="1" t="s">
        <v>791</v>
      </c>
      <c s="1" t="s">
        <v>3020</v>
      </c>
      <c s="1" t="s">
        <v>2</v>
      </c>
      <c s="1" t="s">
        <v>2</v>
      </c>
      <c s="4" t="s">
        <v>2644</v>
      </c>
      <c s="4" t="s">
        <v>2817</v>
      </c>
      <c s="4" t="s">
        <v>1546</v>
      </c>
      <c s="4" t="s">
        <v>2646</v>
      </c>
      <c s="4" t="s">
        <v>2305</v>
      </c>
      <c s="4" t="s">
        <v>1158</v>
      </c>
      <c s="4" t="s">
        <v>11</v>
      </c>
      <c s="4" t="s">
        <v>4226</v>
      </c>
      <c s="4" t="s">
        <v>2636</v>
      </c>
    </row>
    <row>
      <c s="31" t="s">
        <v>1009</v>
      </c>
      <c s="4" t="s">
        <v>4576</v>
      </c>
      <c s="4" t="s">
        <v>5902</v>
      </c>
      <c s="1" t="s">
        <v>244</v>
      </c>
      <c s="1" t="s">
        <v>2637</v>
      </c>
      <c s="1" t="s">
        <v>3783</v>
      </c>
      <c s="1" t="s">
        <v>791</v>
      </c>
      <c s="1" t="s">
        <v>3020</v>
      </c>
      <c s="1" t="s">
        <v>2</v>
      </c>
      <c s="1" t="s">
        <v>2</v>
      </c>
      <c s="4" t="s">
        <v>2644</v>
      </c>
      <c s="4" t="s">
        <v>2817</v>
      </c>
      <c s="4" t="s">
        <v>1546</v>
      </c>
      <c s="4" t="s">
        <v>2646</v>
      </c>
      <c s="4" t="s">
        <v>2305</v>
      </c>
      <c s="4" t="s">
        <v>1158</v>
      </c>
      <c s="4" t="s">
        <v>11</v>
      </c>
      <c s="4" t="s">
        <v>4226</v>
      </c>
      <c s="4" t="s">
        <v>2636</v>
      </c>
    </row>
    <row>
      <c s="31" t="s">
        <v>1009</v>
      </c>
      <c s="4" t="s">
        <v>4576</v>
      </c>
      <c s="4" t="s">
        <v>5902</v>
      </c>
      <c s="1" t="s">
        <v>244</v>
      </c>
      <c s="1" t="s">
        <v>1550</v>
      </c>
      <c s="1" t="s">
        <v>3783</v>
      </c>
      <c s="1" t="s">
        <v>791</v>
      </c>
      <c s="1" t="s">
        <v>3020</v>
      </c>
      <c s="1" t="s">
        <v>2</v>
      </c>
      <c s="1" t="s">
        <v>2</v>
      </c>
      <c s="4" t="s">
        <v>2644</v>
      </c>
      <c s="4" t="s">
        <v>2817</v>
      </c>
      <c s="4" t="s">
        <v>1546</v>
      </c>
      <c s="4" t="s">
        <v>2646</v>
      </c>
      <c s="4" t="s">
        <v>2305</v>
      </c>
      <c s="4" t="s">
        <v>1158</v>
      </c>
      <c s="4" t="s">
        <v>11</v>
      </c>
      <c s="4" t="s">
        <v>4226</v>
      </c>
      <c s="4" t="s">
        <v>2636</v>
      </c>
    </row>
    <row>
      <c s="31" t="s">
        <v>1009</v>
      </c>
      <c s="4" t="s">
        <v>4576</v>
      </c>
      <c s="4" t="s">
        <v>5902</v>
      </c>
      <c s="1" t="s">
        <v>244</v>
      </c>
      <c s="1" t="s">
        <v>390</v>
      </c>
      <c s="1" t="s">
        <v>794</v>
      </c>
      <c s="1" t="s">
        <v>791</v>
      </c>
      <c s="1" t="s">
        <v>2651</v>
      </c>
      <c s="1" t="s">
        <v>2650</v>
      </c>
      <c s="1" t="s">
        <v>2</v>
      </c>
      <c s="4" t="s">
        <v>2644</v>
      </c>
      <c s="4" t="s">
        <v>1168</v>
      </c>
      <c s="4" t="s">
        <v>1546</v>
      </c>
      <c s="4" t="s">
        <v>2646</v>
      </c>
      <c s="4" t="s">
        <v>2305</v>
      </c>
      <c s="4" t="s">
        <v>1158</v>
      </c>
      <c s="4" t="s">
        <v>11</v>
      </c>
      <c s="4" t="s">
        <v>4226</v>
      </c>
      <c s="4" t="s">
        <v>2636</v>
      </c>
    </row>
    <row>
      <c s="31" t="s">
        <v>1009</v>
      </c>
      <c s="4" t="s">
        <v>4576</v>
      </c>
      <c s="4" t="s">
        <v>5902</v>
      </c>
      <c s="1" t="s">
        <v>244</v>
      </c>
      <c s="1" t="s">
        <v>1159</v>
      </c>
      <c s="1" t="s">
        <v>5683</v>
      </c>
      <c s="1" t="s">
        <v>791</v>
      </c>
      <c s="1" t="s">
        <v>1553</v>
      </c>
      <c s="1" t="s">
        <v>3021</v>
      </c>
      <c s="1" t="s">
        <v>2</v>
      </c>
      <c s="4" t="s">
        <v>2644</v>
      </c>
      <c s="4" t="s">
        <v>2817</v>
      </c>
      <c s="4" t="s">
        <v>1546</v>
      </c>
      <c s="4" t="s">
        <v>2646</v>
      </c>
      <c s="4" t="s">
        <v>2305</v>
      </c>
      <c s="4" t="s">
        <v>1158</v>
      </c>
      <c s="4" t="s">
        <v>11</v>
      </c>
      <c s="4" t="s">
        <v>4226</v>
      </c>
      <c s="4" t="s">
        <v>2636</v>
      </c>
    </row>
    <row>
      <c s="31" t="s">
        <v>1009</v>
      </c>
      <c s="4" t="s">
        <v>4576</v>
      </c>
      <c s="4" t="s">
        <v>5902</v>
      </c>
      <c s="1" t="s">
        <v>244</v>
      </c>
      <c s="1" t="s">
        <v>2638</v>
      </c>
      <c s="1" t="s">
        <v>794</v>
      </c>
      <c s="1" t="s">
        <v>791</v>
      </c>
      <c s="1" t="s">
        <v>4187</v>
      </c>
      <c s="1" t="s">
        <v>2</v>
      </c>
      <c s="1" t="s">
        <v>2</v>
      </c>
      <c s="4" t="s">
        <v>2644</v>
      </c>
      <c s="4" t="s">
        <v>2817</v>
      </c>
      <c s="4" t="s">
        <v>1546</v>
      </c>
      <c s="4" t="s">
        <v>2646</v>
      </c>
      <c s="4" t="s">
        <v>2305</v>
      </c>
      <c s="4" t="s">
        <v>1158</v>
      </c>
      <c s="4" t="s">
        <v>11</v>
      </c>
      <c s="4" t="s">
        <v>4226</v>
      </c>
      <c s="4" t="s">
        <v>2636</v>
      </c>
    </row>
    <row>
      <c s="31" t="s">
        <v>1009</v>
      </c>
      <c s="4" t="s">
        <v>4576</v>
      </c>
      <c s="4" t="s">
        <v>5902</v>
      </c>
      <c s="1" t="s">
        <v>244</v>
      </c>
      <c s="1" t="s">
        <v>3015</v>
      </c>
      <c s="1" t="s">
        <v>794</v>
      </c>
      <c s="1" t="s">
        <v>791</v>
      </c>
      <c s="1" t="s">
        <v>5361</v>
      </c>
      <c s="1" t="s">
        <v>2</v>
      </c>
      <c s="1" t="s">
        <v>2</v>
      </c>
      <c s="4" t="s">
        <v>2644</v>
      </c>
      <c s="4" t="s">
        <v>2817</v>
      </c>
      <c s="4" t="s">
        <v>1546</v>
      </c>
      <c s="4" t="s">
        <v>2646</v>
      </c>
      <c s="4" t="s">
        <v>2305</v>
      </c>
      <c s="4" t="s">
        <v>1158</v>
      </c>
      <c s="4" t="s">
        <v>11</v>
      </c>
      <c s="4" t="s">
        <v>4226</v>
      </c>
      <c s="4" t="s">
        <v>2636</v>
      </c>
    </row>
    <row>
      <c s="31" t="s">
        <v>1009</v>
      </c>
      <c s="4" t="s">
        <v>4576</v>
      </c>
      <c s="4" t="s">
        <v>5902</v>
      </c>
      <c s="1" t="s">
        <v>244</v>
      </c>
      <c s="1" t="s">
        <v>790</v>
      </c>
      <c s="1" t="s">
        <v>794</v>
      </c>
      <c s="1" t="s">
        <v>791</v>
      </c>
      <c s="1" t="s">
        <v>3856</v>
      </c>
      <c s="1" t="s">
        <v>2</v>
      </c>
      <c s="1" t="s">
        <v>2</v>
      </c>
      <c s="4" t="s">
        <v>2644</v>
      </c>
      <c s="4" t="s">
        <v>2817</v>
      </c>
      <c s="4" t="s">
        <v>1546</v>
      </c>
      <c s="4" t="s">
        <v>2646</v>
      </c>
      <c s="4" t="s">
        <v>2305</v>
      </c>
      <c s="4" t="s">
        <v>1158</v>
      </c>
      <c s="4" t="s">
        <v>11</v>
      </c>
      <c s="4" t="s">
        <v>4226</v>
      </c>
      <c s="4" t="s">
        <v>2636</v>
      </c>
    </row>
    <row>
      <c s="31" t="s">
        <v>4787</v>
      </c>
      <c s="4" t="s">
        <v>2318</v>
      </c>
      <c s="4" t="s">
        <v>2508</v>
      </c>
      <c s="1" t="s">
        <v>245</v>
      </c>
      <c s="1" t="s">
        <v>1159</v>
      </c>
      <c s="1" t="s">
        <v>5683</v>
      </c>
      <c s="1" t="s">
        <v>791</v>
      </c>
      <c s="1" t="s">
        <v>5348</v>
      </c>
      <c s="1" t="s">
        <v>3375</v>
      </c>
      <c s="1" t="s">
        <v>2</v>
      </c>
      <c s="4" t="s">
        <v>3814</v>
      </c>
      <c s="4" t="s">
        <v>1193</v>
      </c>
      <c s="4" t="s">
        <v>1546</v>
      </c>
      <c s="4" t="s">
        <v>4950</v>
      </c>
      <c s="4" t="s">
        <v>5340</v>
      </c>
      <c s="4" t="s">
        <v>1158</v>
      </c>
      <c s="4" t="s">
        <v>3039</v>
      </c>
      <c s="4" t="s">
        <v>3076</v>
      </c>
      <c s="4" t="s">
        <v>2636</v>
      </c>
    </row>
    <row>
      <c s="31" t="s">
        <v>2885</v>
      </c>
      <c s="4" t="s">
        <v>4940</v>
      </c>
      <c s="4" t="s">
        <v>618</v>
      </c>
      <c s="1" t="s">
        <v>3238</v>
      </c>
      <c s="1" t="s">
        <v>1159</v>
      </c>
      <c s="1" t="s">
        <v>5683</v>
      </c>
      <c s="1" t="s">
        <v>791</v>
      </c>
      <c s="1" t="s">
        <v>1553</v>
      </c>
      <c s="1" t="s">
        <v>3021</v>
      </c>
      <c s="1" t="s">
        <v>2</v>
      </c>
      <c s="4" t="s">
        <v>1166</v>
      </c>
      <c s="4" t="s">
        <v>8</v>
      </c>
      <c s="4" t="s">
        <v>1546</v>
      </c>
      <c s="4" t="s">
        <v>3377</v>
      </c>
      <c s="4" t="s">
        <v>4569</v>
      </c>
      <c s="4" t="s">
        <v>1158</v>
      </c>
      <c s="4" t="s">
        <v>4268</v>
      </c>
      <c s="4" t="s">
        <v>2642</v>
      </c>
      <c s="4" t="s">
        <v>2636</v>
      </c>
    </row>
    <row>
      <c s="31" t="s">
        <v>2885</v>
      </c>
      <c s="4" t="s">
        <v>4940</v>
      </c>
      <c s="4" t="s">
        <v>618</v>
      </c>
      <c s="1" t="s">
        <v>3238</v>
      </c>
      <c s="1" t="s">
        <v>390</v>
      </c>
      <c s="1" t="s">
        <v>5683</v>
      </c>
      <c s="1" t="s">
        <v>791</v>
      </c>
      <c s="1" t="s">
        <v>5329</v>
      </c>
      <c s="1" t="s">
        <v>2</v>
      </c>
      <c s="1" t="s">
        <v>1551</v>
      </c>
      <c s="4" t="s">
        <v>1166</v>
      </c>
      <c s="4" t="s">
        <v>4575</v>
      </c>
      <c s="4" t="s">
        <v>1546</v>
      </c>
      <c s="4" t="s">
        <v>3377</v>
      </c>
      <c s="4" t="s">
        <v>4569</v>
      </c>
      <c s="4" t="s">
        <v>1158</v>
      </c>
      <c s="4" t="s">
        <v>4268</v>
      </c>
      <c s="4" t="s">
        <v>2642</v>
      </c>
      <c s="4" t="s">
        <v>2636</v>
      </c>
    </row>
    <row>
      <c s="31" t="s">
        <v>2885</v>
      </c>
      <c s="4" t="s">
        <v>4940</v>
      </c>
      <c s="4" t="s">
        <v>618</v>
      </c>
      <c s="1" t="s">
        <v>3238</v>
      </c>
      <c s="1" t="s">
        <v>4175</v>
      </c>
      <c s="1" t="s">
        <v>5683</v>
      </c>
      <c s="1" t="s">
        <v>791</v>
      </c>
      <c s="1" t="s">
        <v>1557</v>
      </c>
      <c s="1" t="s">
        <v>2</v>
      </c>
      <c s="1" t="s">
        <v>2</v>
      </c>
      <c s="4" t="s">
        <v>1166</v>
      </c>
      <c s="4" t="s">
        <v>8</v>
      </c>
      <c s="4" t="s">
        <v>1546</v>
      </c>
      <c s="4" t="s">
        <v>3377</v>
      </c>
      <c s="4" t="s">
        <v>4569</v>
      </c>
      <c s="4" t="s">
        <v>1158</v>
      </c>
      <c s="4" t="s">
        <v>4268</v>
      </c>
      <c s="4" t="s">
        <v>2642</v>
      </c>
      <c s="4" t="s">
        <v>2636</v>
      </c>
    </row>
    <row>
      <c s="31" t="s">
        <v>4023</v>
      </c>
      <c s="4" t="s">
        <v>4948</v>
      </c>
      <c s="4" t="s">
        <v>1010</v>
      </c>
      <c s="1" t="s">
        <v>2129</v>
      </c>
      <c s="1" t="s">
        <v>1159</v>
      </c>
      <c s="1" t="s">
        <v>5683</v>
      </c>
      <c s="1" t="s">
        <v>791</v>
      </c>
      <c s="1" t="s">
        <v>4197</v>
      </c>
      <c s="1" t="s">
        <v>3375</v>
      </c>
      <c s="1" t="s">
        <v>2</v>
      </c>
      <c s="4" t="s">
        <v>3809</v>
      </c>
      <c s="4" t="s">
        <v>3387</v>
      </c>
      <c s="4" t="s">
        <v>1546</v>
      </c>
      <c s="4" t="s">
        <v>4950</v>
      </c>
      <c s="4" t="s">
        <v>5340</v>
      </c>
      <c s="4" t="s">
        <v>1158</v>
      </c>
      <c s="4" t="s">
        <v>3562</v>
      </c>
      <c s="4" t="s">
        <v>21</v>
      </c>
      <c s="4" t="s">
        <v>2636</v>
      </c>
    </row>
    <row>
      <c s="31" t="s">
        <v>4023</v>
      </c>
      <c s="4" t="s">
        <v>4948</v>
      </c>
      <c s="4" t="s">
        <v>1010</v>
      </c>
      <c s="1" t="s">
        <v>2129</v>
      </c>
      <c s="1" t="s">
        <v>3376</v>
      </c>
      <c s="1" t="s">
        <v>5683</v>
      </c>
      <c s="1" t="s">
        <v>791</v>
      </c>
      <c s="1" t="s">
        <v>1011</v>
      </c>
      <c s="1" t="s">
        <v>3786</v>
      </c>
      <c s="1" t="s">
        <v>2</v>
      </c>
      <c s="4" t="s">
        <v>3809</v>
      </c>
      <c s="4" t="s">
        <v>1012</v>
      </c>
      <c s="4" t="s">
        <v>1546</v>
      </c>
      <c s="4" t="s">
        <v>4950</v>
      </c>
      <c s="4" t="s">
        <v>5340</v>
      </c>
      <c s="4" t="s">
        <v>1158</v>
      </c>
      <c s="4" t="s">
        <v>3562</v>
      </c>
      <c s="4" t="s">
        <v>21</v>
      </c>
      <c s="4" t="s">
        <v>2636</v>
      </c>
    </row>
    <row>
      <c s="31" t="s">
        <v>4023</v>
      </c>
      <c s="4" t="s">
        <v>4948</v>
      </c>
      <c s="4" t="s">
        <v>1010</v>
      </c>
      <c s="1" t="s">
        <v>2129</v>
      </c>
      <c s="1" t="s">
        <v>4171</v>
      </c>
      <c s="1" t="s">
        <v>794</v>
      </c>
      <c s="1" t="s">
        <v>791</v>
      </c>
      <c s="1" t="s">
        <v>1927</v>
      </c>
      <c s="1" t="s">
        <v>3395</v>
      </c>
      <c s="1" t="s">
        <v>3379</v>
      </c>
      <c s="4" t="s">
        <v>3809</v>
      </c>
      <c s="4" t="s">
        <v>2886</v>
      </c>
      <c s="4" t="s">
        <v>1546</v>
      </c>
      <c s="4" t="s">
        <v>4950</v>
      </c>
      <c s="4" t="s">
        <v>5340</v>
      </c>
      <c s="4" t="s">
        <v>1158</v>
      </c>
      <c s="4" t="s">
        <v>3562</v>
      </c>
      <c s="4" t="s">
        <v>21</v>
      </c>
      <c s="4" t="s">
        <v>2636</v>
      </c>
    </row>
    <row>
      <c s="31" t="s">
        <v>4023</v>
      </c>
      <c s="4" t="s">
        <v>4948</v>
      </c>
      <c s="4" t="s">
        <v>1010</v>
      </c>
      <c s="1" t="s">
        <v>2129</v>
      </c>
      <c s="1" t="s">
        <v>390</v>
      </c>
      <c s="1" t="s">
        <v>794</v>
      </c>
      <c s="1" t="s">
        <v>791</v>
      </c>
      <c s="1" t="s">
        <v>3239</v>
      </c>
      <c s="1" t="s">
        <v>3037</v>
      </c>
      <c s="1" t="s">
        <v>2</v>
      </c>
      <c s="4" t="s">
        <v>3809</v>
      </c>
      <c s="4" t="s">
        <v>3387</v>
      </c>
      <c s="4" t="s">
        <v>1546</v>
      </c>
      <c s="4" t="s">
        <v>4950</v>
      </c>
      <c s="4" t="s">
        <v>5340</v>
      </c>
      <c s="4" t="s">
        <v>1158</v>
      </c>
      <c s="4" t="s">
        <v>3562</v>
      </c>
      <c s="4" t="s">
        <v>21</v>
      </c>
      <c s="4" t="s">
        <v>2636</v>
      </c>
    </row>
    <row>
      <c s="31" t="s">
        <v>4438</v>
      </c>
      <c s="4" t="s">
        <v>5333</v>
      </c>
      <c s="4" t="s">
        <v>1013</v>
      </c>
      <c s="1" t="s">
        <v>2509</v>
      </c>
      <c s="1" t="s">
        <v>3799</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790</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5324</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2309</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5684</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2637</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3015</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3376</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3026</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4175</v>
      </c>
      <c s="1" t="s">
        <v>5683</v>
      </c>
      <c s="1" t="s">
        <v>791</v>
      </c>
      <c s="1" t="s">
        <v>428</v>
      </c>
      <c s="1" t="s">
        <v>2</v>
      </c>
      <c s="1" t="s">
        <v>2</v>
      </c>
      <c s="4" t="s">
        <v>397</v>
      </c>
      <c s="4" t="s">
        <v>1916</v>
      </c>
      <c s="4" t="s">
        <v>1546</v>
      </c>
      <c s="4" t="s">
        <v>1914</v>
      </c>
      <c s="4" t="s">
        <v>2653</v>
      </c>
      <c s="4" t="s">
        <v>1158</v>
      </c>
      <c s="4" t="s">
        <v>1192</v>
      </c>
      <c s="4" t="s">
        <v>27</v>
      </c>
      <c s="4" t="s">
        <v>2636</v>
      </c>
    </row>
    <row>
      <c s="31" t="s">
        <v>4438</v>
      </c>
      <c s="4" t="s">
        <v>5333</v>
      </c>
      <c s="4" t="s">
        <v>1013</v>
      </c>
      <c s="1" t="s">
        <v>2509</v>
      </c>
      <c s="1" t="s">
        <v>2638</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1167</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1173</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390</v>
      </c>
      <c s="1" t="s">
        <v>5683</v>
      </c>
      <c s="1" t="s">
        <v>791</v>
      </c>
      <c s="1" t="s">
        <v>5334</v>
      </c>
      <c s="1" t="s">
        <v>2639</v>
      </c>
      <c s="1" t="s">
        <v>1551</v>
      </c>
      <c s="4" t="s">
        <v>397</v>
      </c>
      <c s="4" t="s">
        <v>2661</v>
      </c>
      <c s="4" t="s">
        <v>1546</v>
      </c>
      <c s="4" t="s">
        <v>1914</v>
      </c>
      <c s="4" t="s">
        <v>2653</v>
      </c>
      <c s="4" t="s">
        <v>1158</v>
      </c>
      <c s="4" t="s">
        <v>1192</v>
      </c>
      <c s="4" t="s">
        <v>27</v>
      </c>
      <c s="4" t="s">
        <v>2636</v>
      </c>
    </row>
    <row>
      <c s="31" t="s">
        <v>4438</v>
      </c>
      <c s="4" t="s">
        <v>5333</v>
      </c>
      <c s="4" t="s">
        <v>1013</v>
      </c>
      <c s="1" t="s">
        <v>2509</v>
      </c>
      <c s="1" t="s">
        <v>1159</v>
      </c>
      <c s="1" t="s">
        <v>5683</v>
      </c>
      <c s="1" t="s">
        <v>791</v>
      </c>
      <c s="1" t="s">
        <v>1553</v>
      </c>
      <c s="1" t="s">
        <v>3375</v>
      </c>
      <c s="1" t="s">
        <v>2</v>
      </c>
      <c s="4" t="s">
        <v>397</v>
      </c>
      <c s="4" t="s">
        <v>3014</v>
      </c>
      <c s="4" t="s">
        <v>1546</v>
      </c>
      <c s="4" t="s">
        <v>1914</v>
      </c>
      <c s="4" t="s">
        <v>2653</v>
      </c>
      <c s="4" t="s">
        <v>1158</v>
      </c>
      <c s="4" t="s">
        <v>1192</v>
      </c>
      <c s="4" t="s">
        <v>27</v>
      </c>
      <c s="4" t="s">
        <v>2636</v>
      </c>
    </row>
    <row>
      <c s="31" t="s">
        <v>4438</v>
      </c>
      <c s="4" t="s">
        <v>5333</v>
      </c>
      <c s="4" t="s">
        <v>1013</v>
      </c>
      <c s="1" t="s">
        <v>2509</v>
      </c>
      <c s="1" t="s">
        <v>2308</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2302</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5686</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1550</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4173</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1172</v>
      </c>
      <c s="1" t="s">
        <v>3783</v>
      </c>
      <c s="1" t="s">
        <v>791</v>
      </c>
      <c s="1" t="s">
        <v>5334</v>
      </c>
      <c s="1" t="s">
        <v>2</v>
      </c>
      <c s="1" t="s">
        <v>2</v>
      </c>
      <c s="4" t="s">
        <v>397</v>
      </c>
      <c s="4" t="s">
        <v>2661</v>
      </c>
      <c s="4" t="s">
        <v>1546</v>
      </c>
      <c s="4" t="s">
        <v>1914</v>
      </c>
      <c s="4" t="s">
        <v>2653</v>
      </c>
      <c s="4" t="s">
        <v>1158</v>
      </c>
      <c s="4" t="s">
        <v>1192</v>
      </c>
      <c s="4" t="s">
        <v>27</v>
      </c>
      <c s="4" t="s">
        <v>2636</v>
      </c>
    </row>
    <row>
      <c s="31" t="s">
        <v>4438</v>
      </c>
      <c s="4" t="s">
        <v>5333</v>
      </c>
      <c s="4" t="s">
        <v>1013</v>
      </c>
      <c s="1" t="s">
        <v>2509</v>
      </c>
      <c s="1" t="s">
        <v>4934</v>
      </c>
      <c s="1" t="s">
        <v>3783</v>
      </c>
      <c s="1" t="s">
        <v>791</v>
      </c>
      <c s="1" t="s">
        <v>5334</v>
      </c>
      <c s="1" t="s">
        <v>2</v>
      </c>
      <c s="1" t="s">
        <v>2</v>
      </c>
      <c s="4" t="s">
        <v>397</v>
      </c>
      <c s="4" t="s">
        <v>2661</v>
      </c>
      <c s="4" t="s">
        <v>1546</v>
      </c>
      <c s="4" t="s">
        <v>1914</v>
      </c>
      <c s="4" t="s">
        <v>2653</v>
      </c>
      <c s="4" t="s">
        <v>1158</v>
      </c>
      <c s="4" t="s">
        <v>1192</v>
      </c>
      <c s="4" t="s">
        <v>27</v>
      </c>
      <c s="4" t="s">
        <v>2636</v>
      </c>
    </row>
    <row>
      <c s="31" t="s">
        <v>5153</v>
      </c>
      <c s="4" t="s">
        <v>2303</v>
      </c>
      <c s="4" t="s">
        <v>4439</v>
      </c>
      <c s="1" t="s">
        <v>5154</v>
      </c>
      <c s="1" t="s">
        <v>2302</v>
      </c>
      <c s="1" t="s">
        <v>3783</v>
      </c>
      <c s="1" t="s">
        <v>791</v>
      </c>
      <c s="1" t="s">
        <v>3374</v>
      </c>
      <c s="1" t="s">
        <v>4593</v>
      </c>
      <c s="1" t="s">
        <v>2</v>
      </c>
      <c s="4" t="s">
        <v>5</v>
      </c>
      <c s="4" t="s">
        <v>1902</v>
      </c>
      <c s="4" t="s">
        <v>1546</v>
      </c>
      <c s="4" t="s">
        <v>4567</v>
      </c>
      <c s="4" t="s">
        <v>4568</v>
      </c>
      <c s="4" t="s">
        <v>1158</v>
      </c>
      <c s="4" t="s">
        <v>2676</v>
      </c>
      <c s="4" t="s">
        <v>4937</v>
      </c>
      <c s="4" t="s">
        <v>2636</v>
      </c>
    </row>
    <row>
      <c s="31" t="s">
        <v>5153</v>
      </c>
      <c s="4" t="s">
        <v>2303</v>
      </c>
      <c s="4" t="s">
        <v>4439</v>
      </c>
      <c s="1" t="s">
        <v>5154</v>
      </c>
      <c s="1" t="s">
        <v>390</v>
      </c>
      <c s="1" t="s">
        <v>5683</v>
      </c>
      <c s="1" t="s">
        <v>791</v>
      </c>
      <c s="1" t="s">
        <v>3016</v>
      </c>
      <c s="1" t="s">
        <v>2639</v>
      </c>
      <c s="1" t="s">
        <v>1551</v>
      </c>
      <c s="4" t="s">
        <v>5</v>
      </c>
      <c s="4" t="s">
        <v>4946</v>
      </c>
      <c s="4" t="s">
        <v>1546</v>
      </c>
      <c s="4" t="s">
        <v>4567</v>
      </c>
      <c s="4" t="s">
        <v>4568</v>
      </c>
      <c s="4" t="s">
        <v>1158</v>
      </c>
      <c s="4" t="s">
        <v>2676</v>
      </c>
      <c s="4" t="s">
        <v>4937</v>
      </c>
      <c s="4" t="s">
        <v>2636</v>
      </c>
    </row>
    <row>
      <c s="31" t="s">
        <v>5153</v>
      </c>
      <c s="4" t="s">
        <v>2303</v>
      </c>
      <c s="4" t="s">
        <v>4439</v>
      </c>
      <c s="1" t="s">
        <v>5154</v>
      </c>
      <c s="1" t="s">
        <v>2637</v>
      </c>
      <c s="1" t="s">
        <v>3783</v>
      </c>
      <c s="1" t="s">
        <v>791</v>
      </c>
      <c s="1" t="s">
        <v>3374</v>
      </c>
      <c s="1" t="s">
        <v>3037</v>
      </c>
      <c s="1" t="s">
        <v>2</v>
      </c>
      <c s="4" t="s">
        <v>5</v>
      </c>
      <c s="4" t="s">
        <v>1902</v>
      </c>
      <c s="4" t="s">
        <v>1546</v>
      </c>
      <c s="4" t="s">
        <v>4567</v>
      </c>
      <c s="4" t="s">
        <v>4568</v>
      </c>
      <c s="4" t="s">
        <v>1158</v>
      </c>
      <c s="4" t="s">
        <v>2676</v>
      </c>
      <c s="4" t="s">
        <v>4937</v>
      </c>
      <c s="4" t="s">
        <v>2636</v>
      </c>
    </row>
    <row ht="409">
      <c s="31" t="s">
        <v>5153</v>
      </c>
      <c s="4" t="s">
        <v>2303</v>
      </c>
      <c s="4" t="s">
        <v>4439</v>
      </c>
      <c s="1" t="s">
        <v>5154</v>
      </c>
      <c s="1" t="s">
        <v>3376</v>
      </c>
      <c s="1" t="s">
        <v>5683</v>
      </c>
      <c s="1" t="s">
        <v>791</v>
      </c>
      <c s="2" t="s">
        <v>819</v>
      </c>
      <c s="1" t="s">
        <v>3786</v>
      </c>
      <c s="1" t="s">
        <v>2</v>
      </c>
      <c s="4" t="s">
        <v>5</v>
      </c>
      <c s="4" t="s">
        <v>3045</v>
      </c>
      <c s="4" t="s">
        <v>1546</v>
      </c>
      <c s="4" t="s">
        <v>4567</v>
      </c>
      <c s="4" t="s">
        <v>4568</v>
      </c>
      <c s="4" t="s">
        <v>1158</v>
      </c>
      <c s="4" t="s">
        <v>2676</v>
      </c>
      <c s="4" t="s">
        <v>4937</v>
      </c>
      <c s="4" t="s">
        <v>2636</v>
      </c>
    </row>
    <row>
      <c s="31" t="s">
        <v>5153</v>
      </c>
      <c s="4" t="s">
        <v>2303</v>
      </c>
      <c s="4" t="s">
        <v>4439</v>
      </c>
      <c s="1" t="s">
        <v>5154</v>
      </c>
      <c s="1" t="s">
        <v>2638</v>
      </c>
      <c s="1" t="s">
        <v>3783</v>
      </c>
      <c s="1" t="s">
        <v>791</v>
      </c>
      <c s="1" t="s">
        <v>3374</v>
      </c>
      <c s="1" t="s">
        <v>3037</v>
      </c>
      <c s="1" t="s">
        <v>2</v>
      </c>
      <c s="4" t="s">
        <v>5</v>
      </c>
      <c s="4" t="s">
        <v>1902</v>
      </c>
      <c s="4" t="s">
        <v>1546</v>
      </c>
      <c s="4" t="s">
        <v>4567</v>
      </c>
      <c s="4" t="s">
        <v>4568</v>
      </c>
      <c s="4" t="s">
        <v>1158</v>
      </c>
      <c s="4" t="s">
        <v>2676</v>
      </c>
      <c s="4" t="s">
        <v>4937</v>
      </c>
      <c s="4" t="s">
        <v>2636</v>
      </c>
    </row>
    <row>
      <c s="31" t="s">
        <v>5153</v>
      </c>
      <c s="4" t="s">
        <v>2303</v>
      </c>
      <c s="4" t="s">
        <v>4439</v>
      </c>
      <c s="1" t="s">
        <v>5154</v>
      </c>
      <c s="1" t="s">
        <v>4934</v>
      </c>
      <c s="1" t="s">
        <v>3783</v>
      </c>
      <c s="1" t="s">
        <v>791</v>
      </c>
      <c s="1" t="s">
        <v>3374</v>
      </c>
      <c s="1" t="s">
        <v>3037</v>
      </c>
      <c s="1" t="s">
        <v>2</v>
      </c>
      <c s="4" t="s">
        <v>5</v>
      </c>
      <c s="4" t="s">
        <v>3403</v>
      </c>
      <c s="4" t="s">
        <v>1546</v>
      </c>
      <c s="4" t="s">
        <v>4567</v>
      </c>
      <c s="4" t="s">
        <v>4568</v>
      </c>
      <c s="4" t="s">
        <v>1158</v>
      </c>
      <c s="4" t="s">
        <v>2676</v>
      </c>
      <c s="4" t="s">
        <v>4937</v>
      </c>
      <c s="4" t="s">
        <v>2636</v>
      </c>
    </row>
    <row>
      <c s="31" t="s">
        <v>5153</v>
      </c>
      <c s="4" t="s">
        <v>2303</v>
      </c>
      <c s="4" t="s">
        <v>4439</v>
      </c>
      <c s="1" t="s">
        <v>5154</v>
      </c>
      <c s="1" t="s">
        <v>1159</v>
      </c>
      <c s="1" t="s">
        <v>5683</v>
      </c>
      <c s="1" t="s">
        <v>791</v>
      </c>
      <c s="1" t="s">
        <v>3788</v>
      </c>
      <c s="1" t="s">
        <v>3375</v>
      </c>
      <c s="1" t="s">
        <v>2</v>
      </c>
      <c s="4" t="s">
        <v>5</v>
      </c>
      <c s="4" t="s">
        <v>2312</v>
      </c>
      <c s="4" t="s">
        <v>1546</v>
      </c>
      <c s="4" t="s">
        <v>4567</v>
      </c>
      <c s="4" t="s">
        <v>4568</v>
      </c>
      <c s="4" t="s">
        <v>1158</v>
      </c>
      <c s="4" t="s">
        <v>2676</v>
      </c>
      <c s="4" t="s">
        <v>4937</v>
      </c>
      <c s="4" t="s">
        <v>2636</v>
      </c>
    </row>
    <row>
      <c s="31" t="s">
        <v>5153</v>
      </c>
      <c s="4" t="s">
        <v>2303</v>
      </c>
      <c s="4" t="s">
        <v>4439</v>
      </c>
      <c s="1" t="s">
        <v>5154</v>
      </c>
      <c s="1" t="s">
        <v>4173</v>
      </c>
      <c s="1" t="s">
        <v>5683</v>
      </c>
      <c s="1" t="s">
        <v>791</v>
      </c>
      <c s="1" t="s">
        <v>3016</v>
      </c>
      <c s="1" t="s">
        <v>2639</v>
      </c>
      <c s="1" t="s">
        <v>2</v>
      </c>
      <c s="4" t="s">
        <v>5</v>
      </c>
      <c s="4" t="s">
        <v>4946</v>
      </c>
      <c s="4" t="s">
        <v>1546</v>
      </c>
      <c s="4" t="s">
        <v>4567</v>
      </c>
      <c s="4" t="s">
        <v>4568</v>
      </c>
      <c s="4" t="s">
        <v>1158</v>
      </c>
      <c s="4" t="s">
        <v>2676</v>
      </c>
      <c s="4" t="s">
        <v>4937</v>
      </c>
      <c s="4" t="s">
        <v>2636</v>
      </c>
    </row>
    <row>
      <c s="31" t="s">
        <v>5153</v>
      </c>
      <c s="4" t="s">
        <v>2303</v>
      </c>
      <c s="4" t="s">
        <v>4439</v>
      </c>
      <c s="1" t="s">
        <v>5154</v>
      </c>
      <c s="1" t="s">
        <v>1167</v>
      </c>
      <c s="1" t="s">
        <v>3783</v>
      </c>
      <c s="1" t="s">
        <v>791</v>
      </c>
      <c s="1" t="s">
        <v>3374</v>
      </c>
      <c s="1" t="s">
        <v>2047</v>
      </c>
      <c s="1" t="s">
        <v>2</v>
      </c>
      <c s="4" t="s">
        <v>5</v>
      </c>
      <c s="4" t="s">
        <v>1902</v>
      </c>
      <c s="4" t="s">
        <v>1546</v>
      </c>
      <c s="4" t="s">
        <v>4567</v>
      </c>
      <c s="4" t="s">
        <v>4568</v>
      </c>
      <c s="4" t="s">
        <v>1158</v>
      </c>
      <c s="4" t="s">
        <v>2676</v>
      </c>
      <c s="4" t="s">
        <v>4937</v>
      </c>
      <c s="4" t="s">
        <v>2636</v>
      </c>
    </row>
    <row>
      <c s="31" t="s">
        <v>5155</v>
      </c>
      <c s="4" t="s">
        <v>2303</v>
      </c>
      <c s="4" t="s">
        <v>4440</v>
      </c>
      <c s="1" t="s">
        <v>2510</v>
      </c>
      <c s="1" t="s">
        <v>2638</v>
      </c>
      <c s="1" t="s">
        <v>5683</v>
      </c>
      <c s="1" t="s">
        <v>791</v>
      </c>
      <c s="1" t="s">
        <v>3016</v>
      </c>
      <c s="1" t="s">
        <v>2639</v>
      </c>
      <c s="1" t="s">
        <v>2</v>
      </c>
      <c s="4" t="s">
        <v>5</v>
      </c>
      <c s="4" t="s">
        <v>4946</v>
      </c>
      <c s="4" t="s">
        <v>1546</v>
      </c>
      <c s="4" t="s">
        <v>4567</v>
      </c>
      <c s="4" t="s">
        <v>4568</v>
      </c>
      <c s="4" t="s">
        <v>1158</v>
      </c>
      <c s="4" t="s">
        <v>831</v>
      </c>
      <c s="4" t="s">
        <v>409</v>
      </c>
      <c s="4" t="s">
        <v>2636</v>
      </c>
    </row>
    <row>
      <c s="31" t="s">
        <v>5155</v>
      </c>
      <c s="4" t="s">
        <v>2303</v>
      </c>
      <c s="4" t="s">
        <v>4440</v>
      </c>
      <c s="1" t="s">
        <v>2510</v>
      </c>
      <c s="1" t="s">
        <v>4934</v>
      </c>
      <c s="1" t="s">
        <v>5683</v>
      </c>
      <c s="1" t="s">
        <v>791</v>
      </c>
      <c s="1" t="s">
        <v>3016</v>
      </c>
      <c s="1" t="s">
        <v>2639</v>
      </c>
      <c s="1" t="s">
        <v>2</v>
      </c>
      <c s="4" t="s">
        <v>5</v>
      </c>
      <c s="4" t="s">
        <v>4946</v>
      </c>
      <c s="4" t="s">
        <v>1546</v>
      </c>
      <c s="4" t="s">
        <v>4567</v>
      </c>
      <c s="4" t="s">
        <v>4568</v>
      </c>
      <c s="4" t="s">
        <v>1158</v>
      </c>
      <c s="4" t="s">
        <v>831</v>
      </c>
      <c s="4" t="s">
        <v>409</v>
      </c>
      <c s="4" t="s">
        <v>2636</v>
      </c>
    </row>
    <row>
      <c s="31" t="s">
        <v>5155</v>
      </c>
      <c s="4" t="s">
        <v>2303</v>
      </c>
      <c s="4" t="s">
        <v>4440</v>
      </c>
      <c s="1" t="s">
        <v>2510</v>
      </c>
      <c s="1" t="s">
        <v>1159</v>
      </c>
      <c s="1" t="s">
        <v>5683</v>
      </c>
      <c s="1" t="s">
        <v>791</v>
      </c>
      <c s="1" t="s">
        <v>3788</v>
      </c>
      <c s="1" t="s">
        <v>3375</v>
      </c>
      <c s="1" t="s">
        <v>2</v>
      </c>
      <c s="4" t="s">
        <v>5</v>
      </c>
      <c s="4" t="s">
        <v>2312</v>
      </c>
      <c s="4" t="s">
        <v>1546</v>
      </c>
      <c s="4" t="s">
        <v>4567</v>
      </c>
      <c s="4" t="s">
        <v>4568</v>
      </c>
      <c s="4" t="s">
        <v>1158</v>
      </c>
      <c s="4" t="s">
        <v>831</v>
      </c>
      <c s="4" t="s">
        <v>409</v>
      </c>
      <c s="4" t="s">
        <v>2636</v>
      </c>
    </row>
    <row>
      <c s="31" t="s">
        <v>5155</v>
      </c>
      <c s="4" t="s">
        <v>2303</v>
      </c>
      <c s="4" t="s">
        <v>4440</v>
      </c>
      <c s="1" t="s">
        <v>2510</v>
      </c>
      <c s="1" t="s">
        <v>2637</v>
      </c>
      <c s="1" t="s">
        <v>5683</v>
      </c>
      <c s="1" t="s">
        <v>791</v>
      </c>
      <c s="1" t="s">
        <v>3016</v>
      </c>
      <c s="1" t="s">
        <v>2639</v>
      </c>
      <c s="1" t="s">
        <v>2</v>
      </c>
      <c s="4" t="s">
        <v>5</v>
      </c>
      <c s="4" t="s">
        <v>4946</v>
      </c>
      <c s="4" t="s">
        <v>1546</v>
      </c>
      <c s="4" t="s">
        <v>4567</v>
      </c>
      <c s="4" t="s">
        <v>4568</v>
      </c>
      <c s="4" t="s">
        <v>1158</v>
      </c>
      <c s="4" t="s">
        <v>831</v>
      </c>
      <c s="4" t="s">
        <v>409</v>
      </c>
      <c s="4" t="s">
        <v>2636</v>
      </c>
    </row>
    <row>
      <c s="31" t="s">
        <v>5156</v>
      </c>
      <c s="4" t="s">
        <v>2318</v>
      </c>
      <c s="4" t="s">
        <v>1407</v>
      </c>
      <c s="1" t="s">
        <v>4441</v>
      </c>
      <c s="1" t="s">
        <v>1906</v>
      </c>
      <c s="1" t="s">
        <v>5683</v>
      </c>
      <c s="1" t="s">
        <v>791</v>
      </c>
      <c s="1" t="s">
        <v>4442</v>
      </c>
      <c s="1" t="s">
        <v>393</v>
      </c>
      <c s="1" t="s">
        <v>5338</v>
      </c>
      <c s="4" t="s">
        <v>3814</v>
      </c>
      <c s="4" t="s">
        <v>1940</v>
      </c>
      <c s="4" t="s">
        <v>1546</v>
      </c>
      <c s="4" t="s">
        <v>4950</v>
      </c>
      <c s="4" t="s">
        <v>5340</v>
      </c>
      <c s="4" t="s">
        <v>1158</v>
      </c>
      <c s="4" t="s">
        <v>2738</v>
      </c>
      <c s="4" t="s">
        <v>21</v>
      </c>
      <c s="4" t="s">
        <v>2636</v>
      </c>
    </row>
    <row>
      <c s="31" t="s">
        <v>5156</v>
      </c>
      <c s="4" t="s">
        <v>2318</v>
      </c>
      <c s="4" t="s">
        <v>1407</v>
      </c>
      <c s="1" t="s">
        <v>4441</v>
      </c>
      <c s="1" t="s">
        <v>790</v>
      </c>
      <c s="1" t="s">
        <v>3783</v>
      </c>
      <c s="1" t="s">
        <v>791</v>
      </c>
      <c s="1" t="s">
        <v>3374</v>
      </c>
      <c s="1" t="s">
        <v>4220</v>
      </c>
      <c s="1" t="s">
        <v>2</v>
      </c>
      <c s="4" t="s">
        <v>3814</v>
      </c>
      <c s="4" t="s">
        <v>1902</v>
      </c>
      <c s="4" t="s">
        <v>1546</v>
      </c>
      <c s="4" t="s">
        <v>4950</v>
      </c>
      <c s="4" t="s">
        <v>5340</v>
      </c>
      <c s="4" t="s">
        <v>1158</v>
      </c>
      <c s="4" t="s">
        <v>2738</v>
      </c>
      <c s="4" t="s">
        <v>21</v>
      </c>
      <c s="4" t="s">
        <v>2636</v>
      </c>
    </row>
    <row>
      <c s="31" t="s">
        <v>5156</v>
      </c>
      <c s="4" t="s">
        <v>2318</v>
      </c>
      <c s="4" t="s">
        <v>1407</v>
      </c>
      <c s="1" t="s">
        <v>4441</v>
      </c>
      <c s="1" t="s">
        <v>1905</v>
      </c>
      <c s="1" t="s">
        <v>5683</v>
      </c>
      <c s="1" t="s">
        <v>791</v>
      </c>
      <c s="1" t="s">
        <v>2130</v>
      </c>
      <c s="1" t="s">
        <v>1908</v>
      </c>
      <c s="1" t="s">
        <v>2</v>
      </c>
      <c s="4" t="s">
        <v>3814</v>
      </c>
      <c s="4" t="s">
        <v>1940</v>
      </c>
      <c s="4" t="s">
        <v>1546</v>
      </c>
      <c s="4" t="s">
        <v>4950</v>
      </c>
      <c s="4" t="s">
        <v>5340</v>
      </c>
      <c s="4" t="s">
        <v>1158</v>
      </c>
      <c s="4" t="s">
        <v>2738</v>
      </c>
      <c s="4" t="s">
        <v>21</v>
      </c>
      <c s="4" t="s">
        <v>2636</v>
      </c>
    </row>
    <row>
      <c s="31" t="s">
        <v>5156</v>
      </c>
      <c s="4" t="s">
        <v>2318</v>
      </c>
      <c s="4" t="s">
        <v>1407</v>
      </c>
      <c s="1" t="s">
        <v>4441</v>
      </c>
      <c s="1" t="s">
        <v>1159</v>
      </c>
      <c s="1" t="s">
        <v>5683</v>
      </c>
      <c s="1" t="s">
        <v>791</v>
      </c>
      <c s="1" t="s">
        <v>5348</v>
      </c>
      <c s="1" t="s">
        <v>3375</v>
      </c>
      <c s="1" t="s">
        <v>2</v>
      </c>
      <c s="4" t="s">
        <v>3814</v>
      </c>
      <c s="4" t="s">
        <v>1193</v>
      </c>
      <c s="4" t="s">
        <v>1546</v>
      </c>
      <c s="4" t="s">
        <v>4950</v>
      </c>
      <c s="4" t="s">
        <v>5340</v>
      </c>
      <c s="4" t="s">
        <v>1158</v>
      </c>
      <c s="4" t="s">
        <v>2738</v>
      </c>
      <c s="4" t="s">
        <v>21</v>
      </c>
      <c s="4" t="s">
        <v>2636</v>
      </c>
    </row>
    <row>
      <c s="31" t="s">
        <v>5156</v>
      </c>
      <c s="4" t="s">
        <v>2318</v>
      </c>
      <c s="4" t="s">
        <v>1407</v>
      </c>
      <c s="1" t="s">
        <v>4441</v>
      </c>
      <c s="1" t="s">
        <v>4938</v>
      </c>
      <c s="1" t="s">
        <v>5683</v>
      </c>
      <c s="1" t="s">
        <v>791</v>
      </c>
      <c s="1" t="s">
        <v>246</v>
      </c>
      <c s="1" t="s">
        <v>1908</v>
      </c>
      <c s="1" t="s">
        <v>4574</v>
      </c>
      <c s="4" t="s">
        <v>3814</v>
      </c>
      <c s="4" t="s">
        <v>1940</v>
      </c>
      <c s="4" t="s">
        <v>1546</v>
      </c>
      <c s="4" t="s">
        <v>4950</v>
      </c>
      <c s="4" t="s">
        <v>5340</v>
      </c>
      <c s="4" t="s">
        <v>1158</v>
      </c>
      <c s="4" t="s">
        <v>2738</v>
      </c>
      <c s="4" t="s">
        <v>21</v>
      </c>
      <c s="4" t="s">
        <v>2636</v>
      </c>
    </row>
    <row>
      <c s="31" t="s">
        <v>5156</v>
      </c>
      <c s="4" t="s">
        <v>2318</v>
      </c>
      <c s="4" t="s">
        <v>1407</v>
      </c>
      <c s="1" t="s">
        <v>4441</v>
      </c>
      <c s="1" t="s">
        <v>2302</v>
      </c>
      <c s="1" t="s">
        <v>3783</v>
      </c>
      <c s="1" t="s">
        <v>791</v>
      </c>
      <c s="1" t="s">
        <v>3374</v>
      </c>
      <c s="1" t="s">
        <v>4593</v>
      </c>
      <c s="1" t="s">
        <v>2</v>
      </c>
      <c s="4" t="s">
        <v>3814</v>
      </c>
      <c s="4" t="s">
        <v>1902</v>
      </c>
      <c s="4" t="s">
        <v>1546</v>
      </c>
      <c s="4" t="s">
        <v>4950</v>
      </c>
      <c s="4" t="s">
        <v>5340</v>
      </c>
      <c s="4" t="s">
        <v>1158</v>
      </c>
      <c s="4" t="s">
        <v>2738</v>
      </c>
      <c s="4" t="s">
        <v>21</v>
      </c>
      <c s="4" t="s">
        <v>2636</v>
      </c>
    </row>
    <row>
      <c s="31" t="s">
        <v>5156</v>
      </c>
      <c s="4" t="s">
        <v>2318</v>
      </c>
      <c s="4" t="s">
        <v>1407</v>
      </c>
      <c s="1" t="s">
        <v>4441</v>
      </c>
      <c s="1" t="s">
        <v>5704</v>
      </c>
      <c s="1" t="s">
        <v>5683</v>
      </c>
      <c s="1" t="s">
        <v>791</v>
      </c>
      <c s="1" t="s">
        <v>3490</v>
      </c>
      <c s="1" t="s">
        <v>5527</v>
      </c>
      <c s="1" t="s">
        <v>2</v>
      </c>
      <c s="4" t="s">
        <v>3814</v>
      </c>
      <c s="4" t="s">
        <v>1940</v>
      </c>
      <c s="4" t="s">
        <v>1546</v>
      </c>
      <c s="4" t="s">
        <v>4950</v>
      </c>
      <c s="4" t="s">
        <v>5340</v>
      </c>
      <c s="4" t="s">
        <v>1158</v>
      </c>
      <c s="4" t="s">
        <v>2738</v>
      </c>
      <c s="4" t="s">
        <v>21</v>
      </c>
      <c s="4" t="s">
        <v>2636</v>
      </c>
    </row>
    <row ht="409">
      <c s="31" t="s">
        <v>5156</v>
      </c>
      <c s="4" t="s">
        <v>2318</v>
      </c>
      <c s="4" t="s">
        <v>1407</v>
      </c>
      <c s="1" t="s">
        <v>4441</v>
      </c>
      <c s="1" t="s">
        <v>3376</v>
      </c>
      <c s="1" t="s">
        <v>5683</v>
      </c>
      <c s="1" t="s">
        <v>791</v>
      </c>
      <c s="2" t="s">
        <v>1771</v>
      </c>
      <c s="1" t="s">
        <v>3786</v>
      </c>
      <c s="1" t="s">
        <v>2</v>
      </c>
      <c s="4" t="s">
        <v>3814</v>
      </c>
      <c s="4" t="s">
        <v>1014</v>
      </c>
      <c s="4" t="s">
        <v>1546</v>
      </c>
      <c s="4" t="s">
        <v>4950</v>
      </c>
      <c s="4" t="s">
        <v>5340</v>
      </c>
      <c s="4" t="s">
        <v>1158</v>
      </c>
      <c s="4" t="s">
        <v>2738</v>
      </c>
      <c s="4" t="s">
        <v>21</v>
      </c>
      <c s="4" t="s">
        <v>2636</v>
      </c>
    </row>
    <row ht="409">
      <c s="31" t="s">
        <v>5156</v>
      </c>
      <c s="4" t="s">
        <v>2318</v>
      </c>
      <c s="4" t="s">
        <v>1407</v>
      </c>
      <c s="1" t="s">
        <v>4441</v>
      </c>
      <c s="1" t="s">
        <v>3015</v>
      </c>
      <c s="1" t="s">
        <v>5683</v>
      </c>
      <c s="1" t="s">
        <v>791</v>
      </c>
      <c s="2" t="s">
        <v>1772</v>
      </c>
      <c s="1" t="s">
        <v>3240</v>
      </c>
      <c s="1" t="s">
        <v>5374</v>
      </c>
      <c s="4" t="s">
        <v>3814</v>
      </c>
      <c s="4" t="s">
        <v>1015</v>
      </c>
      <c s="4" t="s">
        <v>1546</v>
      </c>
      <c s="4" t="s">
        <v>4950</v>
      </c>
      <c s="4" t="s">
        <v>5340</v>
      </c>
      <c s="4" t="s">
        <v>1158</v>
      </c>
      <c s="4" t="s">
        <v>2738</v>
      </c>
      <c s="4" t="s">
        <v>21</v>
      </c>
      <c s="4" t="s">
        <v>2636</v>
      </c>
    </row>
    <row>
      <c s="31" t="s">
        <v>5156</v>
      </c>
      <c s="4" t="s">
        <v>2318</v>
      </c>
      <c s="4" t="s">
        <v>1407</v>
      </c>
      <c s="1" t="s">
        <v>4441</v>
      </c>
      <c s="1" t="s">
        <v>2638</v>
      </c>
      <c s="1" t="s">
        <v>5683</v>
      </c>
      <c s="1" t="s">
        <v>791</v>
      </c>
      <c s="1" t="s">
        <v>4443</v>
      </c>
      <c s="1" t="s">
        <v>2650</v>
      </c>
      <c s="1" t="s">
        <v>2</v>
      </c>
      <c s="4" t="s">
        <v>3814</v>
      </c>
      <c s="4" t="s">
        <v>4606</v>
      </c>
      <c s="4" t="s">
        <v>1546</v>
      </c>
      <c s="4" t="s">
        <v>4950</v>
      </c>
      <c s="4" t="s">
        <v>5340</v>
      </c>
      <c s="4" t="s">
        <v>1158</v>
      </c>
      <c s="4" t="s">
        <v>2738</v>
      </c>
      <c s="4" t="s">
        <v>21</v>
      </c>
      <c s="4" t="s">
        <v>2636</v>
      </c>
    </row>
    <row>
      <c s="31" t="s">
        <v>5156</v>
      </c>
      <c s="4" t="s">
        <v>2318</v>
      </c>
      <c s="4" t="s">
        <v>1407</v>
      </c>
      <c s="1" t="s">
        <v>4441</v>
      </c>
      <c s="1" t="s">
        <v>4175</v>
      </c>
      <c s="1" t="s">
        <v>3783</v>
      </c>
      <c s="1" t="s">
        <v>791</v>
      </c>
      <c s="1" t="s">
        <v>5554</v>
      </c>
      <c s="1" t="s">
        <v>1169</v>
      </c>
      <c s="1" t="s">
        <v>2</v>
      </c>
      <c s="4" t="s">
        <v>3814</v>
      </c>
      <c s="4" t="s">
        <v>2740</v>
      </c>
      <c s="4" t="s">
        <v>1546</v>
      </c>
      <c s="4" t="s">
        <v>4950</v>
      </c>
      <c s="4" t="s">
        <v>5340</v>
      </c>
      <c s="4" t="s">
        <v>1158</v>
      </c>
      <c s="4" t="s">
        <v>2738</v>
      </c>
      <c s="4" t="s">
        <v>21</v>
      </c>
      <c s="4" t="s">
        <v>2636</v>
      </c>
    </row>
    <row>
      <c s="31" t="s">
        <v>5156</v>
      </c>
      <c s="4" t="s">
        <v>2318</v>
      </c>
      <c s="4" t="s">
        <v>1407</v>
      </c>
      <c s="1" t="s">
        <v>4441</v>
      </c>
      <c s="1" t="s">
        <v>2698</v>
      </c>
      <c s="1" t="s">
        <v>3783</v>
      </c>
      <c s="1" t="s">
        <v>791</v>
      </c>
      <c s="1" t="s">
        <v>3374</v>
      </c>
      <c s="1" t="s">
        <v>5738</v>
      </c>
      <c s="1" t="s">
        <v>2</v>
      </c>
      <c s="4" t="s">
        <v>3814</v>
      </c>
      <c s="4" t="s">
        <v>3403</v>
      </c>
      <c s="4" t="s">
        <v>1546</v>
      </c>
      <c s="4" t="s">
        <v>4950</v>
      </c>
      <c s="4" t="s">
        <v>5340</v>
      </c>
      <c s="4" t="s">
        <v>1158</v>
      </c>
      <c s="4" t="s">
        <v>2738</v>
      </c>
      <c s="4" t="s">
        <v>21</v>
      </c>
      <c s="4" t="s">
        <v>2636</v>
      </c>
    </row>
    <row>
      <c s="31" t="s">
        <v>5156</v>
      </c>
      <c s="4" t="s">
        <v>2318</v>
      </c>
      <c s="4" t="s">
        <v>1407</v>
      </c>
      <c s="1" t="s">
        <v>4441</v>
      </c>
      <c s="1" t="s">
        <v>4171</v>
      </c>
      <c s="1" t="s">
        <v>5683</v>
      </c>
      <c s="1" t="s">
        <v>791</v>
      </c>
      <c s="1" t="s">
        <v>3241</v>
      </c>
      <c s="1" t="s">
        <v>1908</v>
      </c>
      <c s="1" t="s">
        <v>3379</v>
      </c>
      <c s="4" t="s">
        <v>3814</v>
      </c>
      <c s="4" t="s">
        <v>1940</v>
      </c>
      <c s="4" t="s">
        <v>1546</v>
      </c>
      <c s="4" t="s">
        <v>4950</v>
      </c>
      <c s="4" t="s">
        <v>5340</v>
      </c>
      <c s="4" t="s">
        <v>1158</v>
      </c>
      <c s="4" t="s">
        <v>2738</v>
      </c>
      <c s="4" t="s">
        <v>21</v>
      </c>
      <c s="4" t="s">
        <v>2636</v>
      </c>
    </row>
    <row>
      <c s="31" t="s">
        <v>1408</v>
      </c>
      <c s="4" t="s">
        <v>793</v>
      </c>
      <c s="4" t="s">
        <v>4788</v>
      </c>
      <c s="1" t="s">
        <v>2511</v>
      </c>
      <c s="1" t="s">
        <v>1550</v>
      </c>
      <c s="1" t="s">
        <v>3783</v>
      </c>
      <c s="1" t="s">
        <v>791</v>
      </c>
      <c s="1" t="s">
        <v>3374</v>
      </c>
      <c s="1" t="s">
        <v>2</v>
      </c>
      <c s="1" t="s">
        <v>2</v>
      </c>
      <c s="4" t="s">
        <v>9</v>
      </c>
      <c s="4" t="s">
        <v>4935</v>
      </c>
      <c s="4" t="s">
        <v>1546</v>
      </c>
      <c s="4" t="s">
        <v>3377</v>
      </c>
      <c s="4" t="s">
        <v>4569</v>
      </c>
      <c s="4" t="s">
        <v>1158</v>
      </c>
      <c s="4" t="s">
        <v>5691</v>
      </c>
      <c s="4" t="s">
        <v>2641</v>
      </c>
      <c s="4" t="s">
        <v>2636</v>
      </c>
    </row>
    <row>
      <c s="31" t="s">
        <v>1408</v>
      </c>
      <c s="4" t="s">
        <v>793</v>
      </c>
      <c s="4" t="s">
        <v>4788</v>
      </c>
      <c s="1" t="s">
        <v>2511</v>
      </c>
      <c s="1" t="s">
        <v>1159</v>
      </c>
      <c s="1" t="s">
        <v>5683</v>
      </c>
      <c s="1" t="s">
        <v>791</v>
      </c>
      <c s="1" t="s">
        <v>1553</v>
      </c>
      <c s="1" t="s">
        <v>3375</v>
      </c>
      <c s="1" t="s">
        <v>2</v>
      </c>
      <c s="4" t="s">
        <v>9</v>
      </c>
      <c s="4" t="s">
        <v>1928</v>
      </c>
      <c s="4" t="s">
        <v>1546</v>
      </c>
      <c s="4" t="s">
        <v>3377</v>
      </c>
      <c s="4" t="s">
        <v>4569</v>
      </c>
      <c s="4" t="s">
        <v>1158</v>
      </c>
      <c s="4" t="s">
        <v>5691</v>
      </c>
      <c s="4" t="s">
        <v>2641</v>
      </c>
      <c s="4" t="s">
        <v>2636</v>
      </c>
    </row>
    <row>
      <c s="31" t="s">
        <v>1408</v>
      </c>
      <c s="4" t="s">
        <v>793</v>
      </c>
      <c s="4" t="s">
        <v>4788</v>
      </c>
      <c s="1" t="s">
        <v>2511</v>
      </c>
      <c s="1" t="s">
        <v>390</v>
      </c>
      <c s="1" t="s">
        <v>5683</v>
      </c>
      <c s="1" t="s">
        <v>791</v>
      </c>
      <c s="1" t="s">
        <v>10</v>
      </c>
      <c s="1" t="s">
        <v>2639</v>
      </c>
      <c s="1" t="s">
        <v>1551</v>
      </c>
      <c s="4" t="s">
        <v>9</v>
      </c>
      <c s="4" t="s">
        <v>3380</v>
      </c>
      <c s="4" t="s">
        <v>1546</v>
      </c>
      <c s="4" t="s">
        <v>3377</v>
      </c>
      <c s="4" t="s">
        <v>4569</v>
      </c>
      <c s="4" t="s">
        <v>1158</v>
      </c>
      <c s="4" t="s">
        <v>5691</v>
      </c>
      <c s="4" t="s">
        <v>2641</v>
      </c>
      <c s="4" t="s">
        <v>2636</v>
      </c>
    </row>
    <row>
      <c s="31" t="s">
        <v>1409</v>
      </c>
      <c s="4" t="s">
        <v>3784</v>
      </c>
      <c s="4" t="s">
        <v>5903</v>
      </c>
      <c s="1" t="s">
        <v>5555</v>
      </c>
      <c s="1" t="s">
        <v>1550</v>
      </c>
      <c s="1" t="s">
        <v>3783</v>
      </c>
      <c s="1" t="s">
        <v>791</v>
      </c>
      <c s="1" t="s">
        <v>3374</v>
      </c>
      <c s="1" t="s">
        <v>2</v>
      </c>
      <c s="1" t="s">
        <v>2</v>
      </c>
      <c s="4" t="s">
        <v>3785</v>
      </c>
      <c s="4" t="s">
        <v>4935</v>
      </c>
      <c s="4" t="s">
        <v>1546</v>
      </c>
      <c s="4" t="s">
        <v>3377</v>
      </c>
      <c s="4" t="s">
        <v>4569</v>
      </c>
      <c s="4" t="s">
        <v>1158</v>
      </c>
      <c s="4" t="s">
        <v>2131</v>
      </c>
      <c s="4" t="s">
        <v>74</v>
      </c>
      <c s="4" t="s">
        <v>2636</v>
      </c>
    </row>
    <row>
      <c s="31" t="s">
        <v>1409</v>
      </c>
      <c s="4" t="s">
        <v>3784</v>
      </c>
      <c s="4" t="s">
        <v>5903</v>
      </c>
      <c s="1" t="s">
        <v>5555</v>
      </c>
      <c s="1" t="s">
        <v>2638</v>
      </c>
      <c s="1" t="s">
        <v>3783</v>
      </c>
      <c s="1" t="s">
        <v>791</v>
      </c>
      <c s="1" t="s">
        <v>3374</v>
      </c>
      <c s="1" t="s">
        <v>5326</v>
      </c>
      <c s="1" t="s">
        <v>2</v>
      </c>
      <c s="4" t="s">
        <v>3785</v>
      </c>
      <c s="4" t="s">
        <v>1902</v>
      </c>
      <c s="4" t="s">
        <v>1546</v>
      </c>
      <c s="4" t="s">
        <v>3377</v>
      </c>
      <c s="4" t="s">
        <v>4569</v>
      </c>
      <c s="4" t="s">
        <v>1158</v>
      </c>
      <c s="4" t="s">
        <v>2131</v>
      </c>
      <c s="4" t="s">
        <v>74</v>
      </c>
      <c s="4" t="s">
        <v>2636</v>
      </c>
    </row>
    <row>
      <c s="31" t="s">
        <v>1409</v>
      </c>
      <c s="4" t="s">
        <v>3784</v>
      </c>
      <c s="4" t="s">
        <v>5903</v>
      </c>
      <c s="1" t="s">
        <v>5555</v>
      </c>
      <c s="1" t="s">
        <v>390</v>
      </c>
      <c s="1" t="s">
        <v>5683</v>
      </c>
      <c s="1" t="s">
        <v>791</v>
      </c>
      <c s="1" t="s">
        <v>3378</v>
      </c>
      <c s="1" t="s">
        <v>2639</v>
      </c>
      <c s="1" t="s">
        <v>1551</v>
      </c>
      <c s="4" t="s">
        <v>3785</v>
      </c>
      <c s="4" t="s">
        <v>1552</v>
      </c>
      <c s="4" t="s">
        <v>1546</v>
      </c>
      <c s="4" t="s">
        <v>3377</v>
      </c>
      <c s="4" t="s">
        <v>4569</v>
      </c>
      <c s="4" t="s">
        <v>1158</v>
      </c>
      <c s="4" t="s">
        <v>2131</v>
      </c>
      <c s="4" t="s">
        <v>74</v>
      </c>
      <c s="4" t="s">
        <v>2636</v>
      </c>
    </row>
    <row>
      <c s="31" t="s">
        <v>1409</v>
      </c>
      <c s="4" t="s">
        <v>3784</v>
      </c>
      <c s="4" t="s">
        <v>5903</v>
      </c>
      <c s="1" t="s">
        <v>5555</v>
      </c>
      <c s="1" t="s">
        <v>4934</v>
      </c>
      <c s="1" t="s">
        <v>3783</v>
      </c>
      <c s="1" t="s">
        <v>791</v>
      </c>
      <c s="1" t="s">
        <v>3374</v>
      </c>
      <c s="1" t="s">
        <v>5326</v>
      </c>
      <c s="1" t="s">
        <v>2</v>
      </c>
      <c s="4" t="s">
        <v>3785</v>
      </c>
      <c s="4" t="s">
        <v>3403</v>
      </c>
      <c s="4" t="s">
        <v>1546</v>
      </c>
      <c s="4" t="s">
        <v>3377</v>
      </c>
      <c s="4" t="s">
        <v>4569</v>
      </c>
      <c s="4" t="s">
        <v>1158</v>
      </c>
      <c s="4" t="s">
        <v>2131</v>
      </c>
      <c s="4" t="s">
        <v>74</v>
      </c>
      <c s="4" t="s">
        <v>2636</v>
      </c>
    </row>
    <row>
      <c s="31" t="s">
        <v>1409</v>
      </c>
      <c s="4" t="s">
        <v>3784</v>
      </c>
      <c s="4" t="s">
        <v>5903</v>
      </c>
      <c s="1" t="s">
        <v>5555</v>
      </c>
      <c s="1" t="s">
        <v>1159</v>
      </c>
      <c s="1" t="s">
        <v>5683</v>
      </c>
      <c s="1" t="s">
        <v>791</v>
      </c>
      <c s="1" t="s">
        <v>1553</v>
      </c>
      <c s="1" t="s">
        <v>3375</v>
      </c>
      <c s="1" t="s">
        <v>2</v>
      </c>
      <c s="4" t="s">
        <v>3785</v>
      </c>
      <c s="4" t="s">
        <v>1928</v>
      </c>
      <c s="4" t="s">
        <v>1546</v>
      </c>
      <c s="4" t="s">
        <v>3377</v>
      </c>
      <c s="4" t="s">
        <v>4569</v>
      </c>
      <c s="4" t="s">
        <v>1158</v>
      </c>
      <c s="4" t="s">
        <v>2131</v>
      </c>
      <c s="4" t="s">
        <v>74</v>
      </c>
      <c s="4" t="s">
        <v>2636</v>
      </c>
    </row>
    <row>
      <c s="31" t="s">
        <v>5556</v>
      </c>
      <c s="4" t="s">
        <v>3784</v>
      </c>
      <c s="4" t="s">
        <v>1016</v>
      </c>
      <c s="1" t="s">
        <v>4789</v>
      </c>
      <c s="1" t="s">
        <v>1159</v>
      </c>
      <c s="1" t="s">
        <v>5683</v>
      </c>
      <c s="1" t="s">
        <v>791</v>
      </c>
      <c s="1" t="s">
        <v>1553</v>
      </c>
      <c s="1" t="s">
        <v>3375</v>
      </c>
      <c s="1" t="s">
        <v>2</v>
      </c>
      <c s="4" t="s">
        <v>3785</v>
      </c>
      <c s="4" t="s">
        <v>1928</v>
      </c>
      <c s="4" t="s">
        <v>1546</v>
      </c>
      <c s="4" t="s">
        <v>3377</v>
      </c>
      <c s="4" t="s">
        <v>4569</v>
      </c>
      <c s="4" t="s">
        <v>1158</v>
      </c>
      <c s="4" t="s">
        <v>2132</v>
      </c>
      <c s="4" t="s">
        <v>4570</v>
      </c>
      <c s="4" t="s">
        <v>2636</v>
      </c>
    </row>
    <row>
      <c s="31" t="s">
        <v>5556</v>
      </c>
      <c s="4" t="s">
        <v>3784</v>
      </c>
      <c s="4" t="s">
        <v>1016</v>
      </c>
      <c s="1" t="s">
        <v>4789</v>
      </c>
      <c s="1" t="s">
        <v>4934</v>
      </c>
      <c s="1" t="s">
        <v>3783</v>
      </c>
      <c s="1" t="s">
        <v>791</v>
      </c>
      <c s="1" t="s">
        <v>3374</v>
      </c>
      <c s="1" t="s">
        <v>5326</v>
      </c>
      <c s="1" t="s">
        <v>2</v>
      </c>
      <c s="4" t="s">
        <v>3785</v>
      </c>
      <c s="4" t="s">
        <v>3403</v>
      </c>
      <c s="4" t="s">
        <v>1546</v>
      </c>
      <c s="4" t="s">
        <v>3377</v>
      </c>
      <c s="4" t="s">
        <v>4569</v>
      </c>
      <c s="4" t="s">
        <v>1158</v>
      </c>
      <c s="4" t="s">
        <v>2132</v>
      </c>
      <c s="4" t="s">
        <v>4570</v>
      </c>
      <c s="4" t="s">
        <v>2636</v>
      </c>
    </row>
    <row>
      <c s="31" t="s">
        <v>5556</v>
      </c>
      <c s="4" t="s">
        <v>3784</v>
      </c>
      <c s="4" t="s">
        <v>1016</v>
      </c>
      <c s="1" t="s">
        <v>4789</v>
      </c>
      <c s="1" t="s">
        <v>1550</v>
      </c>
      <c s="1" t="s">
        <v>3783</v>
      </c>
      <c s="1" t="s">
        <v>791</v>
      </c>
      <c s="1" t="s">
        <v>3374</v>
      </c>
      <c s="1" t="s">
        <v>2</v>
      </c>
      <c s="1" t="s">
        <v>2</v>
      </c>
      <c s="4" t="s">
        <v>3785</v>
      </c>
      <c s="4" t="s">
        <v>4935</v>
      </c>
      <c s="4" t="s">
        <v>1546</v>
      </c>
      <c s="4" t="s">
        <v>3377</v>
      </c>
      <c s="4" t="s">
        <v>4569</v>
      </c>
      <c s="4" t="s">
        <v>1158</v>
      </c>
      <c s="4" t="s">
        <v>2132</v>
      </c>
      <c s="4" t="s">
        <v>4570</v>
      </c>
      <c s="4" t="s">
        <v>2636</v>
      </c>
    </row>
    <row>
      <c s="31" t="s">
        <v>5556</v>
      </c>
      <c s="4" t="s">
        <v>3784</v>
      </c>
      <c s="4" t="s">
        <v>1016</v>
      </c>
      <c s="1" t="s">
        <v>4789</v>
      </c>
      <c s="1" t="s">
        <v>2637</v>
      </c>
      <c s="1" t="s">
        <v>3783</v>
      </c>
      <c s="1" t="s">
        <v>791</v>
      </c>
      <c s="1" t="s">
        <v>3374</v>
      </c>
      <c s="1" t="s">
        <v>5326</v>
      </c>
      <c s="1" t="s">
        <v>2</v>
      </c>
      <c s="4" t="s">
        <v>3785</v>
      </c>
      <c s="4" t="s">
        <v>1902</v>
      </c>
      <c s="4" t="s">
        <v>1546</v>
      </c>
      <c s="4" t="s">
        <v>3377</v>
      </c>
      <c s="4" t="s">
        <v>4569</v>
      </c>
      <c s="4" t="s">
        <v>1158</v>
      </c>
      <c s="4" t="s">
        <v>2132</v>
      </c>
      <c s="4" t="s">
        <v>4570</v>
      </c>
      <c s="4" t="s">
        <v>2636</v>
      </c>
    </row>
    <row>
      <c s="31" t="s">
        <v>5556</v>
      </c>
      <c s="4" t="s">
        <v>3784</v>
      </c>
      <c s="4" t="s">
        <v>1016</v>
      </c>
      <c s="1" t="s">
        <v>4789</v>
      </c>
      <c s="1" t="s">
        <v>2638</v>
      </c>
      <c s="1" t="s">
        <v>5683</v>
      </c>
      <c s="1" t="s">
        <v>791</v>
      </c>
      <c s="1" t="s">
        <v>619</v>
      </c>
      <c s="1" t="s">
        <v>2639</v>
      </c>
      <c s="1" t="s">
        <v>2</v>
      </c>
      <c s="4" t="s">
        <v>3785</v>
      </c>
      <c s="4" t="s">
        <v>1552</v>
      </c>
      <c s="4" t="s">
        <v>1546</v>
      </c>
      <c s="4" t="s">
        <v>3377</v>
      </c>
      <c s="4" t="s">
        <v>4569</v>
      </c>
      <c s="4" t="s">
        <v>1158</v>
      </c>
      <c s="4" t="s">
        <v>2132</v>
      </c>
      <c s="4" t="s">
        <v>4570</v>
      </c>
      <c s="4" t="s">
        <v>2636</v>
      </c>
    </row>
    <row>
      <c s="31" t="s">
        <v>5556</v>
      </c>
      <c s="4" t="s">
        <v>3784</v>
      </c>
      <c s="4" t="s">
        <v>1016</v>
      </c>
      <c s="1" t="s">
        <v>4789</v>
      </c>
      <c s="1" t="s">
        <v>390</v>
      </c>
      <c s="1" t="s">
        <v>3783</v>
      </c>
      <c s="1" t="s">
        <v>791</v>
      </c>
      <c s="1" t="s">
        <v>3374</v>
      </c>
      <c s="1" t="s">
        <v>5326</v>
      </c>
      <c s="1" t="s">
        <v>2</v>
      </c>
      <c s="4" t="s">
        <v>3785</v>
      </c>
      <c s="4" t="s">
        <v>3403</v>
      </c>
      <c s="4" t="s">
        <v>1546</v>
      </c>
      <c s="4" t="s">
        <v>3377</v>
      </c>
      <c s="4" t="s">
        <v>4569</v>
      </c>
      <c s="4" t="s">
        <v>1158</v>
      </c>
      <c s="4" t="s">
        <v>2132</v>
      </c>
      <c s="4" t="s">
        <v>4570</v>
      </c>
      <c s="4" t="s">
        <v>2636</v>
      </c>
    </row>
    <row>
      <c s="31" t="s">
        <v>2512</v>
      </c>
      <c s="4" t="s">
        <v>5404</v>
      </c>
      <c s="4" t="s">
        <v>4790</v>
      </c>
      <c s="1" t="s">
        <v>1410</v>
      </c>
      <c s="1" t="s">
        <v>1167</v>
      </c>
      <c s="1" t="s">
        <v>3783</v>
      </c>
      <c s="1" t="s">
        <v>791</v>
      </c>
      <c s="1" t="s">
        <v>3783</v>
      </c>
      <c s="1" t="s">
        <v>2</v>
      </c>
      <c s="1" t="s">
        <v>2</v>
      </c>
      <c s="4" t="s">
        <v>1255</v>
      </c>
      <c s="4" t="s">
        <v>3242</v>
      </c>
      <c s="4" t="s">
        <v>1546</v>
      </c>
      <c s="4" t="s">
        <v>3377</v>
      </c>
      <c s="4" t="s">
        <v>4569</v>
      </c>
      <c s="4" t="s">
        <v>1158</v>
      </c>
      <c s="4" t="s">
        <v>2887</v>
      </c>
      <c s="4" t="s">
        <v>1268</v>
      </c>
      <c s="4" t="s">
        <v>2636</v>
      </c>
    </row>
    <row>
      <c s="31" t="s">
        <v>2512</v>
      </c>
      <c s="4" t="s">
        <v>5404</v>
      </c>
      <c s="4" t="s">
        <v>4790</v>
      </c>
      <c s="1" t="s">
        <v>1410</v>
      </c>
      <c s="1" t="s">
        <v>2637</v>
      </c>
      <c s="1" t="s">
        <v>3783</v>
      </c>
      <c s="1" t="s">
        <v>791</v>
      </c>
      <c s="1" t="s">
        <v>3374</v>
      </c>
      <c s="1" t="s">
        <v>2</v>
      </c>
      <c s="1" t="s">
        <v>2</v>
      </c>
      <c s="4" t="s">
        <v>1255</v>
      </c>
      <c s="4" t="s">
        <v>1902</v>
      </c>
      <c s="4" t="s">
        <v>1546</v>
      </c>
      <c s="4" t="s">
        <v>3377</v>
      </c>
      <c s="4" t="s">
        <v>4569</v>
      </c>
      <c s="4" t="s">
        <v>1158</v>
      </c>
      <c s="4" t="s">
        <v>2887</v>
      </c>
      <c s="4" t="s">
        <v>1268</v>
      </c>
      <c s="4" t="s">
        <v>2636</v>
      </c>
    </row>
    <row>
      <c s="31" t="s">
        <v>2512</v>
      </c>
      <c s="4" t="s">
        <v>5404</v>
      </c>
      <c s="4" t="s">
        <v>4790</v>
      </c>
      <c s="1" t="s">
        <v>1410</v>
      </c>
      <c s="1" t="s">
        <v>790</v>
      </c>
      <c s="1" t="s">
        <v>3783</v>
      </c>
      <c s="1" t="s">
        <v>791</v>
      </c>
      <c s="1" t="s">
        <v>3374</v>
      </c>
      <c s="1" t="s">
        <v>2</v>
      </c>
      <c s="1" t="s">
        <v>2</v>
      </c>
      <c s="4" t="s">
        <v>1255</v>
      </c>
      <c s="4" t="s">
        <v>1902</v>
      </c>
      <c s="4" t="s">
        <v>1546</v>
      </c>
      <c s="4" t="s">
        <v>3377</v>
      </c>
      <c s="4" t="s">
        <v>4569</v>
      </c>
      <c s="4" t="s">
        <v>1158</v>
      </c>
      <c s="4" t="s">
        <v>2887</v>
      </c>
      <c s="4" t="s">
        <v>1268</v>
      </c>
      <c s="4" t="s">
        <v>2636</v>
      </c>
    </row>
    <row>
      <c s="31" t="s">
        <v>2512</v>
      </c>
      <c s="4" t="s">
        <v>5404</v>
      </c>
      <c s="4" t="s">
        <v>4790</v>
      </c>
      <c s="1" t="s">
        <v>1410</v>
      </c>
      <c s="1" t="s">
        <v>1159</v>
      </c>
      <c s="1" t="s">
        <v>5683</v>
      </c>
      <c s="1" t="s">
        <v>791</v>
      </c>
      <c s="1" t="s">
        <v>1553</v>
      </c>
      <c s="1" t="s">
        <v>3375</v>
      </c>
      <c s="1" t="s">
        <v>2</v>
      </c>
      <c s="4" t="s">
        <v>1255</v>
      </c>
      <c s="4" t="s">
        <v>4580</v>
      </c>
      <c s="4" t="s">
        <v>1546</v>
      </c>
      <c s="4" t="s">
        <v>3377</v>
      </c>
      <c s="4" t="s">
        <v>4569</v>
      </c>
      <c s="4" t="s">
        <v>1158</v>
      </c>
      <c s="4" t="s">
        <v>2887</v>
      </c>
      <c s="4" t="s">
        <v>1268</v>
      </c>
      <c s="4" t="s">
        <v>2636</v>
      </c>
    </row>
    <row>
      <c s="31" t="s">
        <v>2512</v>
      </c>
      <c s="4" t="s">
        <v>5404</v>
      </c>
      <c s="4" t="s">
        <v>4790</v>
      </c>
      <c s="1" t="s">
        <v>1410</v>
      </c>
      <c s="1" t="s">
        <v>4171</v>
      </c>
      <c s="1" t="s">
        <v>794</v>
      </c>
      <c s="1" t="s">
        <v>791</v>
      </c>
      <c s="1" t="s">
        <v>620</v>
      </c>
      <c s="1" t="s">
        <v>2</v>
      </c>
      <c s="1" t="s">
        <v>2</v>
      </c>
      <c s="4" t="s">
        <v>1255</v>
      </c>
      <c s="4" t="s">
        <v>3618</v>
      </c>
      <c s="4" t="s">
        <v>1546</v>
      </c>
      <c s="4" t="s">
        <v>3377</v>
      </c>
      <c s="4" t="s">
        <v>4569</v>
      </c>
      <c s="4" t="s">
        <v>1158</v>
      </c>
      <c s="4" t="s">
        <v>2887</v>
      </c>
      <c s="4" t="s">
        <v>1268</v>
      </c>
      <c s="4" t="s">
        <v>2636</v>
      </c>
    </row>
    <row>
      <c s="31" t="s">
        <v>2512</v>
      </c>
      <c s="4" t="s">
        <v>5404</v>
      </c>
      <c s="4" t="s">
        <v>4790</v>
      </c>
      <c s="1" t="s">
        <v>1410</v>
      </c>
      <c s="1" t="s">
        <v>390</v>
      </c>
      <c s="1" t="s">
        <v>5683</v>
      </c>
      <c s="1" t="s">
        <v>791</v>
      </c>
      <c s="1" t="s">
        <v>4639</v>
      </c>
      <c s="1" t="s">
        <v>2</v>
      </c>
      <c s="1" t="s">
        <v>1551</v>
      </c>
      <c s="4" t="s">
        <v>1255</v>
      </c>
      <c s="4" t="s">
        <v>5406</v>
      </c>
      <c s="4" t="s">
        <v>1546</v>
      </c>
      <c s="4" t="s">
        <v>3377</v>
      </c>
      <c s="4" t="s">
        <v>4569</v>
      </c>
      <c s="4" t="s">
        <v>1158</v>
      </c>
      <c s="4" t="s">
        <v>2887</v>
      </c>
      <c s="4" t="s">
        <v>1268</v>
      </c>
      <c s="4" t="s">
        <v>2636</v>
      </c>
    </row>
    <row>
      <c s="31" t="s">
        <v>2512</v>
      </c>
      <c s="4" t="s">
        <v>5404</v>
      </c>
      <c s="4" t="s">
        <v>4790</v>
      </c>
      <c s="1" t="s">
        <v>1410</v>
      </c>
      <c s="1" t="s">
        <v>5684</v>
      </c>
      <c s="1" t="s">
        <v>5683</v>
      </c>
      <c s="1" t="s">
        <v>791</v>
      </c>
      <c s="1" t="s">
        <v>5157</v>
      </c>
      <c s="1" t="s">
        <v>2</v>
      </c>
      <c s="1" t="s">
        <v>2</v>
      </c>
      <c s="4" t="s">
        <v>1255</v>
      </c>
      <c s="4" t="s">
        <v>5158</v>
      </c>
      <c s="4" t="s">
        <v>1546</v>
      </c>
      <c s="4" t="s">
        <v>3377</v>
      </c>
      <c s="4" t="s">
        <v>4569</v>
      </c>
      <c s="4" t="s">
        <v>1158</v>
      </c>
      <c s="4" t="s">
        <v>2887</v>
      </c>
      <c s="4" t="s">
        <v>1268</v>
      </c>
      <c s="4" t="s">
        <v>2636</v>
      </c>
    </row>
    <row>
      <c s="31" t="s">
        <v>2512</v>
      </c>
      <c s="4" t="s">
        <v>5404</v>
      </c>
      <c s="4" t="s">
        <v>4790</v>
      </c>
      <c s="1" t="s">
        <v>1410</v>
      </c>
      <c s="1" t="s">
        <v>3376</v>
      </c>
      <c s="1" t="s">
        <v>5683</v>
      </c>
      <c s="1" t="s">
        <v>791</v>
      </c>
      <c s="1" t="s">
        <v>4444</v>
      </c>
      <c s="1" t="s">
        <v>2</v>
      </c>
      <c s="1" t="s">
        <v>2</v>
      </c>
      <c s="4" t="s">
        <v>1255</v>
      </c>
      <c s="4" t="s">
        <v>3155</v>
      </c>
      <c s="4" t="s">
        <v>1546</v>
      </c>
      <c s="4" t="s">
        <v>3377</v>
      </c>
      <c s="4" t="s">
        <v>4569</v>
      </c>
      <c s="4" t="s">
        <v>1158</v>
      </c>
      <c s="4" t="s">
        <v>2887</v>
      </c>
      <c s="4" t="s">
        <v>1268</v>
      </c>
      <c s="4" t="s">
        <v>2636</v>
      </c>
    </row>
    <row>
      <c s="31" t="s">
        <v>2512</v>
      </c>
      <c s="4" t="s">
        <v>5404</v>
      </c>
      <c s="4" t="s">
        <v>4790</v>
      </c>
      <c s="1" t="s">
        <v>1410</v>
      </c>
      <c s="1" t="s">
        <v>3015</v>
      </c>
      <c s="1" t="s">
        <v>3783</v>
      </c>
      <c s="1" t="s">
        <v>791</v>
      </c>
      <c s="1" t="s">
        <v>3374</v>
      </c>
      <c s="1" t="s">
        <v>2</v>
      </c>
      <c s="1" t="s">
        <v>2</v>
      </c>
      <c s="4" t="s">
        <v>1255</v>
      </c>
      <c s="4" t="s">
        <v>40</v>
      </c>
      <c s="4" t="s">
        <v>1546</v>
      </c>
      <c s="4" t="s">
        <v>3377</v>
      </c>
      <c s="4" t="s">
        <v>4569</v>
      </c>
      <c s="4" t="s">
        <v>1158</v>
      </c>
      <c s="4" t="s">
        <v>2887</v>
      </c>
      <c s="4" t="s">
        <v>1268</v>
      </c>
      <c s="4" t="s">
        <v>2636</v>
      </c>
    </row>
    <row>
      <c s="31" t="s">
        <v>2512</v>
      </c>
      <c s="4" t="s">
        <v>5404</v>
      </c>
      <c s="4" t="s">
        <v>4790</v>
      </c>
      <c s="1" t="s">
        <v>1410</v>
      </c>
      <c s="1" t="s">
        <v>4175</v>
      </c>
      <c s="1" t="s">
        <v>5683</v>
      </c>
      <c s="1" t="s">
        <v>791</v>
      </c>
      <c s="1" t="s">
        <v>398</v>
      </c>
      <c s="1" t="s">
        <v>5695</v>
      </c>
      <c s="1" t="s">
        <v>2</v>
      </c>
      <c s="4" t="s">
        <v>1255</v>
      </c>
      <c s="4" t="s">
        <v>1916</v>
      </c>
      <c s="4" t="s">
        <v>1546</v>
      </c>
      <c s="4" t="s">
        <v>3377</v>
      </c>
      <c s="4" t="s">
        <v>4569</v>
      </c>
      <c s="4" t="s">
        <v>1158</v>
      </c>
      <c s="4" t="s">
        <v>2887</v>
      </c>
      <c s="4" t="s">
        <v>1268</v>
      </c>
      <c s="4" t="s">
        <v>2636</v>
      </c>
    </row>
    <row>
      <c s="31" t="s">
        <v>2512</v>
      </c>
      <c s="4" t="s">
        <v>5404</v>
      </c>
      <c s="4" t="s">
        <v>4790</v>
      </c>
      <c s="1" t="s">
        <v>1410</v>
      </c>
      <c s="1" t="s">
        <v>3799</v>
      </c>
      <c s="1" t="s">
        <v>3783</v>
      </c>
      <c s="1" t="s">
        <v>791</v>
      </c>
      <c s="1" t="s">
        <v>3374</v>
      </c>
      <c s="1" t="s">
        <v>2</v>
      </c>
      <c s="1" t="s">
        <v>2</v>
      </c>
      <c s="4" t="s">
        <v>1255</v>
      </c>
      <c s="4" t="s">
        <v>4935</v>
      </c>
      <c s="4" t="s">
        <v>1546</v>
      </c>
      <c s="4" t="s">
        <v>3377</v>
      </c>
      <c s="4" t="s">
        <v>4569</v>
      </c>
      <c s="4" t="s">
        <v>1158</v>
      </c>
      <c s="4" t="s">
        <v>2887</v>
      </c>
      <c s="4" t="s">
        <v>1268</v>
      </c>
      <c s="4" t="s">
        <v>2636</v>
      </c>
    </row>
    <row>
      <c s="31" t="s">
        <v>2512</v>
      </c>
      <c s="4" t="s">
        <v>5404</v>
      </c>
      <c s="4" t="s">
        <v>4790</v>
      </c>
      <c s="1" t="s">
        <v>1410</v>
      </c>
      <c s="1" t="s">
        <v>4934</v>
      </c>
      <c s="1" t="s">
        <v>3783</v>
      </c>
      <c s="1" t="s">
        <v>791</v>
      </c>
      <c s="1" t="s">
        <v>3374</v>
      </c>
      <c s="1" t="s">
        <v>2</v>
      </c>
      <c s="1" t="s">
        <v>2</v>
      </c>
      <c s="4" t="s">
        <v>1255</v>
      </c>
      <c s="4" t="s">
        <v>3403</v>
      </c>
      <c s="4" t="s">
        <v>1546</v>
      </c>
      <c s="4" t="s">
        <v>3377</v>
      </c>
      <c s="4" t="s">
        <v>4569</v>
      </c>
      <c s="4" t="s">
        <v>1158</v>
      </c>
      <c s="4" t="s">
        <v>2887</v>
      </c>
      <c s="4" t="s">
        <v>1268</v>
      </c>
      <c s="4" t="s">
        <v>2636</v>
      </c>
    </row>
    <row>
      <c s="31" t="s">
        <v>2512</v>
      </c>
      <c s="4" t="s">
        <v>5404</v>
      </c>
      <c s="4" t="s">
        <v>4790</v>
      </c>
      <c s="1" t="s">
        <v>1410</v>
      </c>
      <c s="1" t="s">
        <v>1550</v>
      </c>
      <c s="1" t="s">
        <v>3783</v>
      </c>
      <c s="1" t="s">
        <v>791</v>
      </c>
      <c s="1" t="s">
        <v>3374</v>
      </c>
      <c s="1" t="s">
        <v>2</v>
      </c>
      <c s="1" t="s">
        <v>2</v>
      </c>
      <c s="4" t="s">
        <v>1255</v>
      </c>
      <c s="4" t="s">
        <v>4935</v>
      </c>
      <c s="4" t="s">
        <v>1546</v>
      </c>
      <c s="4" t="s">
        <v>3377</v>
      </c>
      <c s="4" t="s">
        <v>4569</v>
      </c>
      <c s="4" t="s">
        <v>1158</v>
      </c>
      <c s="4" t="s">
        <v>2887</v>
      </c>
      <c s="4" t="s">
        <v>1268</v>
      </c>
      <c s="4" t="s">
        <v>2636</v>
      </c>
    </row>
    <row>
      <c s="31" t="s">
        <v>2512</v>
      </c>
      <c s="4" t="s">
        <v>5404</v>
      </c>
      <c s="4" t="s">
        <v>4790</v>
      </c>
      <c s="1" t="s">
        <v>1410</v>
      </c>
      <c s="1" t="s">
        <v>2638</v>
      </c>
      <c s="1" t="s">
        <v>3783</v>
      </c>
      <c s="1" t="s">
        <v>791</v>
      </c>
      <c s="1" t="s">
        <v>3374</v>
      </c>
      <c s="1" t="s">
        <v>2</v>
      </c>
      <c s="1" t="s">
        <v>2</v>
      </c>
      <c s="4" t="s">
        <v>1255</v>
      </c>
      <c s="4" t="s">
        <v>1902</v>
      </c>
      <c s="4" t="s">
        <v>1546</v>
      </c>
      <c s="4" t="s">
        <v>3377</v>
      </c>
      <c s="4" t="s">
        <v>4569</v>
      </c>
      <c s="4" t="s">
        <v>1158</v>
      </c>
      <c s="4" t="s">
        <v>2887</v>
      </c>
      <c s="4" t="s">
        <v>1268</v>
      </c>
      <c s="4" t="s">
        <v>2636</v>
      </c>
    </row>
    <row>
      <c s="31" t="s">
        <v>621</v>
      </c>
      <c s="4" t="s">
        <v>5404</v>
      </c>
      <c s="4" t="s">
        <v>247</v>
      </c>
      <c s="1" t="s">
        <v>5904</v>
      </c>
      <c s="1" t="s">
        <v>390</v>
      </c>
      <c s="1" t="s">
        <v>5683</v>
      </c>
      <c s="1" t="s">
        <v>791</v>
      </c>
      <c s="1" t="s">
        <v>4639</v>
      </c>
      <c s="1" t="s">
        <v>2</v>
      </c>
      <c s="1" t="s">
        <v>1551</v>
      </c>
      <c s="4" t="s">
        <v>1255</v>
      </c>
      <c s="4" t="s">
        <v>5406</v>
      </c>
      <c s="4" t="s">
        <v>1546</v>
      </c>
      <c s="4" t="s">
        <v>3377</v>
      </c>
      <c s="4" t="s">
        <v>4569</v>
      </c>
      <c s="4" t="s">
        <v>1158</v>
      </c>
      <c s="4" t="s">
        <v>1017</v>
      </c>
      <c s="4" t="s">
        <v>1268</v>
      </c>
      <c s="4" t="s">
        <v>2636</v>
      </c>
    </row>
    <row>
      <c s="31" t="s">
        <v>621</v>
      </c>
      <c s="4" t="s">
        <v>5404</v>
      </c>
      <c s="4" t="s">
        <v>247</v>
      </c>
      <c s="1" t="s">
        <v>5904</v>
      </c>
      <c s="1" t="s">
        <v>4175</v>
      </c>
      <c s="1" t="s">
        <v>5683</v>
      </c>
      <c s="1" t="s">
        <v>791</v>
      </c>
      <c s="1" t="s">
        <v>398</v>
      </c>
      <c s="1" t="s">
        <v>5695</v>
      </c>
      <c s="1" t="s">
        <v>2</v>
      </c>
      <c s="4" t="s">
        <v>1255</v>
      </c>
      <c s="4" t="s">
        <v>453</v>
      </c>
      <c s="4" t="s">
        <v>1546</v>
      </c>
      <c s="4" t="s">
        <v>3377</v>
      </c>
      <c s="4" t="s">
        <v>4569</v>
      </c>
      <c s="4" t="s">
        <v>1158</v>
      </c>
      <c s="4" t="s">
        <v>1017</v>
      </c>
      <c s="4" t="s">
        <v>1268</v>
      </c>
      <c s="4" t="s">
        <v>2636</v>
      </c>
    </row>
    <row>
      <c s="31" t="s">
        <v>621</v>
      </c>
      <c s="4" t="s">
        <v>5404</v>
      </c>
      <c s="4" t="s">
        <v>247</v>
      </c>
      <c s="1" t="s">
        <v>5904</v>
      </c>
      <c s="1" t="s">
        <v>1167</v>
      </c>
      <c s="1" t="s">
        <v>3783</v>
      </c>
      <c s="1" t="s">
        <v>791</v>
      </c>
      <c s="1" t="s">
        <v>3783</v>
      </c>
      <c s="1" t="s">
        <v>2</v>
      </c>
      <c s="1" t="s">
        <v>2</v>
      </c>
      <c s="4" t="s">
        <v>1255</v>
      </c>
      <c s="4" t="s">
        <v>4791</v>
      </c>
      <c s="4" t="s">
        <v>1546</v>
      </c>
      <c s="4" t="s">
        <v>3377</v>
      </c>
      <c s="4" t="s">
        <v>4569</v>
      </c>
      <c s="4" t="s">
        <v>1158</v>
      </c>
      <c s="4" t="s">
        <v>1017</v>
      </c>
      <c s="4" t="s">
        <v>1268</v>
      </c>
      <c s="4" t="s">
        <v>2636</v>
      </c>
    </row>
    <row>
      <c s="31" t="s">
        <v>621</v>
      </c>
      <c s="4" t="s">
        <v>5404</v>
      </c>
      <c s="4" t="s">
        <v>247</v>
      </c>
      <c s="1" t="s">
        <v>5904</v>
      </c>
      <c s="1" t="s">
        <v>3799</v>
      </c>
      <c s="1" t="s">
        <v>3783</v>
      </c>
      <c s="1" t="s">
        <v>791</v>
      </c>
      <c s="1" t="s">
        <v>1548</v>
      </c>
      <c s="1" t="s">
        <v>2</v>
      </c>
      <c s="1" t="s">
        <v>2</v>
      </c>
      <c s="4" t="s">
        <v>1255</v>
      </c>
      <c s="4" t="s">
        <v>5905</v>
      </c>
      <c s="4" t="s">
        <v>1546</v>
      </c>
      <c s="4" t="s">
        <v>3377</v>
      </c>
      <c s="4" t="s">
        <v>4569</v>
      </c>
      <c s="4" t="s">
        <v>1158</v>
      </c>
      <c s="4" t="s">
        <v>1017</v>
      </c>
      <c s="4" t="s">
        <v>1268</v>
      </c>
      <c s="4" t="s">
        <v>2636</v>
      </c>
    </row>
    <row>
      <c s="31" t="s">
        <v>621</v>
      </c>
      <c s="4" t="s">
        <v>5404</v>
      </c>
      <c s="4" t="s">
        <v>247</v>
      </c>
      <c s="1" t="s">
        <v>5904</v>
      </c>
      <c s="1" t="s">
        <v>2638</v>
      </c>
      <c s="1" t="s">
        <v>3783</v>
      </c>
      <c s="1" t="s">
        <v>791</v>
      </c>
      <c s="1" t="s">
        <v>3374</v>
      </c>
      <c s="1" t="s">
        <v>2</v>
      </c>
      <c s="1" t="s">
        <v>2</v>
      </c>
      <c s="4" t="s">
        <v>1255</v>
      </c>
      <c s="4" t="s">
        <v>1902</v>
      </c>
      <c s="4" t="s">
        <v>1546</v>
      </c>
      <c s="4" t="s">
        <v>3377</v>
      </c>
      <c s="4" t="s">
        <v>4569</v>
      </c>
      <c s="4" t="s">
        <v>1158</v>
      </c>
      <c s="4" t="s">
        <v>1017</v>
      </c>
      <c s="4" t="s">
        <v>1268</v>
      </c>
      <c s="4" t="s">
        <v>2636</v>
      </c>
    </row>
    <row>
      <c s="31" t="s">
        <v>621</v>
      </c>
      <c s="4" t="s">
        <v>5404</v>
      </c>
      <c s="4" t="s">
        <v>247</v>
      </c>
      <c s="1" t="s">
        <v>5904</v>
      </c>
      <c s="1" t="s">
        <v>1550</v>
      </c>
      <c s="1" t="s">
        <v>3783</v>
      </c>
      <c s="1" t="s">
        <v>791</v>
      </c>
      <c s="1" t="s">
        <v>3374</v>
      </c>
      <c s="1" t="s">
        <v>2</v>
      </c>
      <c s="1" t="s">
        <v>2</v>
      </c>
      <c s="4" t="s">
        <v>1255</v>
      </c>
      <c s="4" t="s">
        <v>4935</v>
      </c>
      <c s="4" t="s">
        <v>1546</v>
      </c>
      <c s="4" t="s">
        <v>3377</v>
      </c>
      <c s="4" t="s">
        <v>4569</v>
      </c>
      <c s="4" t="s">
        <v>1158</v>
      </c>
      <c s="4" t="s">
        <v>1017</v>
      </c>
      <c s="4" t="s">
        <v>1268</v>
      </c>
      <c s="4" t="s">
        <v>2636</v>
      </c>
    </row>
    <row>
      <c s="31" t="s">
        <v>621</v>
      </c>
      <c s="4" t="s">
        <v>5404</v>
      </c>
      <c s="4" t="s">
        <v>247</v>
      </c>
      <c s="1" t="s">
        <v>5904</v>
      </c>
      <c s="1" t="s">
        <v>1159</v>
      </c>
      <c s="1" t="s">
        <v>5683</v>
      </c>
      <c s="1" t="s">
        <v>791</v>
      </c>
      <c s="1" t="s">
        <v>1553</v>
      </c>
      <c s="1" t="s">
        <v>394</v>
      </c>
      <c s="1" t="s">
        <v>2</v>
      </c>
      <c s="4" t="s">
        <v>1255</v>
      </c>
      <c s="4" t="s">
        <v>3014</v>
      </c>
      <c s="4" t="s">
        <v>1546</v>
      </c>
      <c s="4" t="s">
        <v>3377</v>
      </c>
      <c s="4" t="s">
        <v>4569</v>
      </c>
      <c s="4" t="s">
        <v>1158</v>
      </c>
      <c s="4" t="s">
        <v>1017</v>
      </c>
      <c s="4" t="s">
        <v>1268</v>
      </c>
      <c s="4" t="s">
        <v>2636</v>
      </c>
    </row>
    <row>
      <c s="31" t="s">
        <v>4445</v>
      </c>
      <c s="4" t="s">
        <v>5688</v>
      </c>
      <c s="4" t="s">
        <v>2888</v>
      </c>
      <c s="1" t="s">
        <v>1411</v>
      </c>
      <c s="1" t="s">
        <v>2638</v>
      </c>
      <c s="1" t="s">
        <v>3783</v>
      </c>
      <c s="1" t="s">
        <v>791</v>
      </c>
      <c s="1" t="s">
        <v>3374</v>
      </c>
      <c s="1" t="s">
        <v>2</v>
      </c>
      <c s="1" t="s">
        <v>2</v>
      </c>
      <c s="4" t="s">
        <v>391</v>
      </c>
      <c s="4" t="s">
        <v>1902</v>
      </c>
      <c s="4" t="s">
        <v>1546</v>
      </c>
      <c s="4" t="s">
        <v>3377</v>
      </c>
      <c s="4" t="s">
        <v>4569</v>
      </c>
      <c s="4" t="s">
        <v>1158</v>
      </c>
      <c s="4" t="s">
        <v>1918</v>
      </c>
      <c s="4" t="s">
        <v>4601</v>
      </c>
      <c s="4" t="s">
        <v>2636</v>
      </c>
    </row>
    <row>
      <c s="31" t="s">
        <v>4445</v>
      </c>
      <c s="4" t="s">
        <v>5688</v>
      </c>
      <c s="4" t="s">
        <v>2888</v>
      </c>
      <c s="1" t="s">
        <v>1411</v>
      </c>
      <c s="1" t="s">
        <v>1550</v>
      </c>
      <c s="1" t="s">
        <v>3783</v>
      </c>
      <c s="1" t="s">
        <v>791</v>
      </c>
      <c s="1" t="s">
        <v>3374</v>
      </c>
      <c s="1" t="s">
        <v>2</v>
      </c>
      <c s="1" t="s">
        <v>2</v>
      </c>
      <c s="4" t="s">
        <v>391</v>
      </c>
      <c s="4" t="s">
        <v>4935</v>
      </c>
      <c s="4" t="s">
        <v>1546</v>
      </c>
      <c s="4" t="s">
        <v>3377</v>
      </c>
      <c s="4" t="s">
        <v>4569</v>
      </c>
      <c s="4" t="s">
        <v>1158</v>
      </c>
      <c s="4" t="s">
        <v>1918</v>
      </c>
      <c s="4" t="s">
        <v>4601</v>
      </c>
      <c s="4" t="s">
        <v>2636</v>
      </c>
    </row>
    <row>
      <c s="31" t="s">
        <v>4445</v>
      </c>
      <c s="4" t="s">
        <v>5688</v>
      </c>
      <c s="4" t="s">
        <v>2888</v>
      </c>
      <c s="1" t="s">
        <v>1411</v>
      </c>
      <c s="1" t="s">
        <v>390</v>
      </c>
      <c s="1" t="s">
        <v>5683</v>
      </c>
      <c s="1" t="s">
        <v>791</v>
      </c>
      <c s="1" t="s">
        <v>5707</v>
      </c>
      <c s="1" t="s">
        <v>2639</v>
      </c>
      <c s="1" t="s">
        <v>1551</v>
      </c>
      <c s="4" t="s">
        <v>391</v>
      </c>
      <c s="4" t="s">
        <v>4179</v>
      </c>
      <c s="4" t="s">
        <v>1546</v>
      </c>
      <c s="4" t="s">
        <v>3377</v>
      </c>
      <c s="4" t="s">
        <v>4569</v>
      </c>
      <c s="4" t="s">
        <v>1158</v>
      </c>
      <c s="4" t="s">
        <v>1918</v>
      </c>
      <c s="4" t="s">
        <v>4601</v>
      </c>
      <c s="4" t="s">
        <v>2636</v>
      </c>
    </row>
    <row>
      <c s="31" t="s">
        <v>4445</v>
      </c>
      <c s="4" t="s">
        <v>5688</v>
      </c>
      <c s="4" t="s">
        <v>2888</v>
      </c>
      <c s="1" t="s">
        <v>1411</v>
      </c>
      <c s="1" t="s">
        <v>4175</v>
      </c>
      <c s="1" t="s">
        <v>5683</v>
      </c>
      <c s="1" t="s">
        <v>791</v>
      </c>
      <c s="1" t="s">
        <v>398</v>
      </c>
      <c s="1" t="s">
        <v>5695</v>
      </c>
      <c s="1" t="s">
        <v>2</v>
      </c>
      <c s="4" t="s">
        <v>391</v>
      </c>
      <c s="4" t="s">
        <v>3404</v>
      </c>
      <c s="4" t="s">
        <v>1546</v>
      </c>
      <c s="4" t="s">
        <v>3377</v>
      </c>
      <c s="4" t="s">
        <v>4569</v>
      </c>
      <c s="4" t="s">
        <v>1158</v>
      </c>
      <c s="4" t="s">
        <v>1918</v>
      </c>
      <c s="4" t="s">
        <v>4601</v>
      </c>
      <c s="4" t="s">
        <v>2636</v>
      </c>
    </row>
    <row>
      <c s="31" t="s">
        <v>4445</v>
      </c>
      <c s="4" t="s">
        <v>5688</v>
      </c>
      <c s="4" t="s">
        <v>2888</v>
      </c>
      <c s="1" t="s">
        <v>1411</v>
      </c>
      <c s="1" t="s">
        <v>1159</v>
      </c>
      <c s="1" t="s">
        <v>5683</v>
      </c>
      <c s="1" t="s">
        <v>791</v>
      </c>
      <c s="1" t="s">
        <v>1553</v>
      </c>
      <c s="1" t="s">
        <v>3375</v>
      </c>
      <c s="1" t="s">
        <v>2</v>
      </c>
      <c s="4" t="s">
        <v>391</v>
      </c>
      <c s="4" t="s">
        <v>3404</v>
      </c>
      <c s="4" t="s">
        <v>1546</v>
      </c>
      <c s="4" t="s">
        <v>3377</v>
      </c>
      <c s="4" t="s">
        <v>4569</v>
      </c>
      <c s="4" t="s">
        <v>1158</v>
      </c>
      <c s="4" t="s">
        <v>1918</v>
      </c>
      <c s="4" t="s">
        <v>4601</v>
      </c>
      <c s="4" t="s">
        <v>2636</v>
      </c>
    </row>
    <row>
      <c s="31" t="s">
        <v>5906</v>
      </c>
      <c s="4" t="s">
        <v>5404</v>
      </c>
      <c s="4" t="s">
        <v>2133</v>
      </c>
      <c s="1" t="s">
        <v>3243</v>
      </c>
      <c s="1" t="s">
        <v>2638</v>
      </c>
      <c s="1" t="s">
        <v>3783</v>
      </c>
      <c s="1" t="s">
        <v>791</v>
      </c>
      <c s="1" t="s">
        <v>3374</v>
      </c>
      <c s="1" t="s">
        <v>2</v>
      </c>
      <c s="1" t="s">
        <v>2</v>
      </c>
      <c s="4" t="s">
        <v>1255</v>
      </c>
      <c s="4" t="s">
        <v>1902</v>
      </c>
      <c s="4" t="s">
        <v>1546</v>
      </c>
      <c s="4" t="s">
        <v>3377</v>
      </c>
      <c s="4" t="s">
        <v>4569</v>
      </c>
      <c s="4" t="s">
        <v>1158</v>
      </c>
      <c s="4" t="s">
        <v>622</v>
      </c>
      <c s="4" t="s">
        <v>1268</v>
      </c>
      <c s="4" t="s">
        <v>2636</v>
      </c>
    </row>
    <row>
      <c s="31" t="s">
        <v>5906</v>
      </c>
      <c s="4" t="s">
        <v>5404</v>
      </c>
      <c s="4" t="s">
        <v>2133</v>
      </c>
      <c s="1" t="s">
        <v>3243</v>
      </c>
      <c s="1" t="s">
        <v>1159</v>
      </c>
      <c s="1" t="s">
        <v>5683</v>
      </c>
      <c s="1" t="s">
        <v>791</v>
      </c>
      <c s="1" t="s">
        <v>1553</v>
      </c>
      <c s="1" t="s">
        <v>3021</v>
      </c>
      <c s="1" t="s">
        <v>2</v>
      </c>
      <c s="4" t="s">
        <v>1255</v>
      </c>
      <c s="4" t="s">
        <v>3014</v>
      </c>
      <c s="4" t="s">
        <v>1546</v>
      </c>
      <c s="4" t="s">
        <v>3377</v>
      </c>
      <c s="4" t="s">
        <v>4569</v>
      </c>
      <c s="4" t="s">
        <v>1158</v>
      </c>
      <c s="4" t="s">
        <v>622</v>
      </c>
      <c s="4" t="s">
        <v>1268</v>
      </c>
      <c s="4" t="s">
        <v>2636</v>
      </c>
    </row>
    <row>
      <c s="31" t="s">
        <v>5906</v>
      </c>
      <c s="4" t="s">
        <v>5404</v>
      </c>
      <c s="4" t="s">
        <v>2133</v>
      </c>
      <c s="1" t="s">
        <v>3243</v>
      </c>
      <c s="1" t="s">
        <v>3799</v>
      </c>
      <c s="1" t="s">
        <v>3783</v>
      </c>
      <c s="1" t="s">
        <v>791</v>
      </c>
      <c s="1" t="s">
        <v>3374</v>
      </c>
      <c s="1" t="s">
        <v>2</v>
      </c>
      <c s="1" t="s">
        <v>2</v>
      </c>
      <c s="4" t="s">
        <v>1255</v>
      </c>
      <c s="4" t="s">
        <v>4935</v>
      </c>
      <c s="4" t="s">
        <v>1546</v>
      </c>
      <c s="4" t="s">
        <v>3377</v>
      </c>
      <c s="4" t="s">
        <v>4569</v>
      </c>
      <c s="4" t="s">
        <v>1158</v>
      </c>
      <c s="4" t="s">
        <v>622</v>
      </c>
      <c s="4" t="s">
        <v>1268</v>
      </c>
      <c s="4" t="s">
        <v>2636</v>
      </c>
    </row>
    <row>
      <c s="31" t="s">
        <v>5906</v>
      </c>
      <c s="4" t="s">
        <v>5404</v>
      </c>
      <c s="4" t="s">
        <v>2133</v>
      </c>
      <c s="1" t="s">
        <v>3243</v>
      </c>
      <c s="1" t="s">
        <v>3789</v>
      </c>
      <c s="1" t="s">
        <v>5683</v>
      </c>
      <c s="1" t="s">
        <v>791</v>
      </c>
      <c s="1" t="s">
        <v>1903</v>
      </c>
      <c s="1" t="s">
        <v>1908</v>
      </c>
      <c s="1" t="s">
        <v>2</v>
      </c>
      <c s="4" t="s">
        <v>1255</v>
      </c>
      <c s="4" t="s">
        <v>1990</v>
      </c>
      <c s="4" t="s">
        <v>1546</v>
      </c>
      <c s="4" t="s">
        <v>3377</v>
      </c>
      <c s="4" t="s">
        <v>4569</v>
      </c>
      <c s="4" t="s">
        <v>1158</v>
      </c>
      <c s="4" t="s">
        <v>622</v>
      </c>
      <c s="4" t="s">
        <v>1268</v>
      </c>
      <c s="4" t="s">
        <v>2636</v>
      </c>
    </row>
    <row>
      <c s="31" t="s">
        <v>5906</v>
      </c>
      <c s="4" t="s">
        <v>5404</v>
      </c>
      <c s="4" t="s">
        <v>2133</v>
      </c>
      <c s="1" t="s">
        <v>3243</v>
      </c>
      <c s="1" t="s">
        <v>1550</v>
      </c>
      <c s="1" t="s">
        <v>3783</v>
      </c>
      <c s="1" t="s">
        <v>791</v>
      </c>
      <c s="1" t="s">
        <v>3374</v>
      </c>
      <c s="1" t="s">
        <v>2</v>
      </c>
      <c s="1" t="s">
        <v>2</v>
      </c>
      <c s="4" t="s">
        <v>1255</v>
      </c>
      <c s="4" t="s">
        <v>4935</v>
      </c>
      <c s="4" t="s">
        <v>1546</v>
      </c>
      <c s="4" t="s">
        <v>3377</v>
      </c>
      <c s="4" t="s">
        <v>4569</v>
      </c>
      <c s="4" t="s">
        <v>1158</v>
      </c>
      <c s="4" t="s">
        <v>622</v>
      </c>
      <c s="4" t="s">
        <v>1268</v>
      </c>
      <c s="4" t="s">
        <v>2636</v>
      </c>
    </row>
    <row>
      <c s="31" t="s">
        <v>5906</v>
      </c>
      <c s="4" t="s">
        <v>5404</v>
      </c>
      <c s="4" t="s">
        <v>2133</v>
      </c>
      <c s="1" t="s">
        <v>3243</v>
      </c>
      <c s="1" t="s">
        <v>1167</v>
      </c>
      <c s="1" t="s">
        <v>3783</v>
      </c>
      <c s="1" t="s">
        <v>791</v>
      </c>
      <c s="1" t="s">
        <v>3783</v>
      </c>
      <c s="1" t="s">
        <v>2</v>
      </c>
      <c s="1" t="s">
        <v>2</v>
      </c>
      <c s="4" t="s">
        <v>1255</v>
      </c>
      <c s="4" t="s">
        <v>4024</v>
      </c>
      <c s="4" t="s">
        <v>1546</v>
      </c>
      <c s="4" t="s">
        <v>3377</v>
      </c>
      <c s="4" t="s">
        <v>4569</v>
      </c>
      <c s="4" t="s">
        <v>1158</v>
      </c>
      <c s="4" t="s">
        <v>622</v>
      </c>
      <c s="4" t="s">
        <v>1268</v>
      </c>
      <c s="4" t="s">
        <v>2636</v>
      </c>
    </row>
    <row>
      <c s="31" t="s">
        <v>5906</v>
      </c>
      <c s="4" t="s">
        <v>5404</v>
      </c>
      <c s="4" t="s">
        <v>2133</v>
      </c>
      <c s="1" t="s">
        <v>3243</v>
      </c>
      <c s="1" t="s">
        <v>390</v>
      </c>
      <c s="1" t="s">
        <v>5683</v>
      </c>
      <c s="1" t="s">
        <v>791</v>
      </c>
      <c s="1" t="s">
        <v>4639</v>
      </c>
      <c s="1" t="s">
        <v>2</v>
      </c>
      <c s="1" t="s">
        <v>1551</v>
      </c>
      <c s="4" t="s">
        <v>1255</v>
      </c>
      <c s="4" t="s">
        <v>5406</v>
      </c>
      <c s="4" t="s">
        <v>1546</v>
      </c>
      <c s="4" t="s">
        <v>3377</v>
      </c>
      <c s="4" t="s">
        <v>4569</v>
      </c>
      <c s="4" t="s">
        <v>1158</v>
      </c>
      <c s="4" t="s">
        <v>622</v>
      </c>
      <c s="4" t="s">
        <v>1268</v>
      </c>
      <c s="4" t="s">
        <v>2636</v>
      </c>
    </row>
    <row>
      <c s="31" t="s">
        <v>5906</v>
      </c>
      <c s="4" t="s">
        <v>5404</v>
      </c>
      <c s="4" t="s">
        <v>2133</v>
      </c>
      <c s="1" t="s">
        <v>3243</v>
      </c>
      <c s="1" t="s">
        <v>4171</v>
      </c>
      <c s="1" t="s">
        <v>5683</v>
      </c>
      <c s="1" t="s">
        <v>791</v>
      </c>
      <c s="1" t="s">
        <v>1903</v>
      </c>
      <c s="1" t="s">
        <v>1908</v>
      </c>
      <c s="1" t="s">
        <v>2</v>
      </c>
      <c s="4" t="s">
        <v>1255</v>
      </c>
      <c s="4" t="s">
        <v>1990</v>
      </c>
      <c s="4" t="s">
        <v>1546</v>
      </c>
      <c s="4" t="s">
        <v>3377</v>
      </c>
      <c s="4" t="s">
        <v>4569</v>
      </c>
      <c s="4" t="s">
        <v>1158</v>
      </c>
      <c s="4" t="s">
        <v>622</v>
      </c>
      <c s="4" t="s">
        <v>1268</v>
      </c>
      <c s="4" t="s">
        <v>2636</v>
      </c>
    </row>
    <row>
      <c s="31" t="s">
        <v>5906</v>
      </c>
      <c s="4" t="s">
        <v>5404</v>
      </c>
      <c s="4" t="s">
        <v>2133</v>
      </c>
      <c s="1" t="s">
        <v>3243</v>
      </c>
      <c s="1" t="s">
        <v>4934</v>
      </c>
      <c s="1" t="s">
        <v>3783</v>
      </c>
      <c s="1" t="s">
        <v>791</v>
      </c>
      <c s="1" t="s">
        <v>3374</v>
      </c>
      <c s="1" t="s">
        <v>2</v>
      </c>
      <c s="1" t="s">
        <v>2</v>
      </c>
      <c s="4" t="s">
        <v>1255</v>
      </c>
      <c s="4" t="s">
        <v>3403</v>
      </c>
      <c s="4" t="s">
        <v>1546</v>
      </c>
      <c s="4" t="s">
        <v>3377</v>
      </c>
      <c s="4" t="s">
        <v>4569</v>
      </c>
      <c s="4" t="s">
        <v>1158</v>
      </c>
      <c s="4" t="s">
        <v>622</v>
      </c>
      <c s="4" t="s">
        <v>1268</v>
      </c>
      <c s="4" t="s">
        <v>2636</v>
      </c>
    </row>
    <row>
      <c s="31" t="s">
        <v>5906</v>
      </c>
      <c s="4" t="s">
        <v>5404</v>
      </c>
      <c s="4" t="s">
        <v>2133</v>
      </c>
      <c s="1" t="s">
        <v>3243</v>
      </c>
      <c s="1" t="s">
        <v>790</v>
      </c>
      <c s="1" t="s">
        <v>3783</v>
      </c>
      <c s="1" t="s">
        <v>791</v>
      </c>
      <c s="1" t="s">
        <v>3374</v>
      </c>
      <c s="1" t="s">
        <v>2</v>
      </c>
      <c s="1" t="s">
        <v>2</v>
      </c>
      <c s="4" t="s">
        <v>1255</v>
      </c>
      <c s="4" t="s">
        <v>1902</v>
      </c>
      <c s="4" t="s">
        <v>1546</v>
      </c>
      <c s="4" t="s">
        <v>3377</v>
      </c>
      <c s="4" t="s">
        <v>4569</v>
      </c>
      <c s="4" t="s">
        <v>1158</v>
      </c>
      <c s="4" t="s">
        <v>622</v>
      </c>
      <c s="4" t="s">
        <v>1268</v>
      </c>
      <c s="4" t="s">
        <v>2636</v>
      </c>
    </row>
    <row>
      <c s="31" t="s">
        <v>5906</v>
      </c>
      <c s="4" t="s">
        <v>5404</v>
      </c>
      <c s="4" t="s">
        <v>2133</v>
      </c>
      <c s="1" t="s">
        <v>3243</v>
      </c>
      <c s="1" t="s">
        <v>1905</v>
      </c>
      <c s="1" t="s">
        <v>5683</v>
      </c>
      <c s="1" t="s">
        <v>791</v>
      </c>
      <c s="1" t="s">
        <v>1903</v>
      </c>
      <c s="1" t="s">
        <v>1908</v>
      </c>
      <c s="1" t="s">
        <v>2</v>
      </c>
      <c s="4" t="s">
        <v>1255</v>
      </c>
      <c s="4" t="s">
        <v>1990</v>
      </c>
      <c s="4" t="s">
        <v>1546</v>
      </c>
      <c s="4" t="s">
        <v>3377</v>
      </c>
      <c s="4" t="s">
        <v>4569</v>
      </c>
      <c s="4" t="s">
        <v>1158</v>
      </c>
      <c s="4" t="s">
        <v>622</v>
      </c>
      <c s="4" t="s">
        <v>1268</v>
      </c>
      <c s="4" t="s">
        <v>2636</v>
      </c>
    </row>
    <row>
      <c s="31" t="s">
        <v>5906</v>
      </c>
      <c s="4" t="s">
        <v>5404</v>
      </c>
      <c s="4" t="s">
        <v>2133</v>
      </c>
      <c s="1" t="s">
        <v>3243</v>
      </c>
      <c s="1" t="s">
        <v>2637</v>
      </c>
      <c s="1" t="s">
        <v>3783</v>
      </c>
      <c s="1" t="s">
        <v>791</v>
      </c>
      <c s="1" t="s">
        <v>3374</v>
      </c>
      <c s="1" t="s">
        <v>2</v>
      </c>
      <c s="1" t="s">
        <v>2</v>
      </c>
      <c s="4" t="s">
        <v>1255</v>
      </c>
      <c s="4" t="s">
        <v>1902</v>
      </c>
      <c s="4" t="s">
        <v>1546</v>
      </c>
      <c s="4" t="s">
        <v>3377</v>
      </c>
      <c s="4" t="s">
        <v>4569</v>
      </c>
      <c s="4" t="s">
        <v>1158</v>
      </c>
      <c s="4" t="s">
        <v>622</v>
      </c>
      <c s="4" t="s">
        <v>1268</v>
      </c>
      <c s="4" t="s">
        <v>2636</v>
      </c>
    </row>
    <row>
      <c s="31" t="s">
        <v>623</v>
      </c>
      <c s="4" t="s">
        <v>1157</v>
      </c>
      <c s="4" t="s">
        <v>4792</v>
      </c>
      <c s="1" t="s">
        <v>4025</v>
      </c>
      <c s="1" t="s">
        <v>4175</v>
      </c>
      <c s="1" t="s">
        <v>5683</v>
      </c>
      <c s="1" t="s">
        <v>791</v>
      </c>
      <c s="1" t="s">
        <v>398</v>
      </c>
      <c s="1" t="s">
        <v>5695</v>
      </c>
      <c s="1" t="s">
        <v>2</v>
      </c>
      <c s="4" t="s">
        <v>4566</v>
      </c>
      <c s="4" t="s">
        <v>1773</v>
      </c>
      <c s="4" t="s">
        <v>1546</v>
      </c>
      <c s="4" t="s">
        <v>4567</v>
      </c>
      <c s="4" t="s">
        <v>4568</v>
      </c>
      <c s="4" t="s">
        <v>1158</v>
      </c>
      <c s="4" t="s">
        <v>2468</v>
      </c>
      <c s="4" t="s">
        <v>1547</v>
      </c>
      <c s="4" t="s">
        <v>2636</v>
      </c>
    </row>
    <row ht="409">
      <c s="31" t="s">
        <v>623</v>
      </c>
      <c s="4" t="s">
        <v>1157</v>
      </c>
      <c s="4" t="s">
        <v>4792</v>
      </c>
      <c s="1" t="s">
        <v>4025</v>
      </c>
      <c s="1" t="s">
        <v>390</v>
      </c>
      <c s="1" t="s">
        <v>5683</v>
      </c>
      <c s="1" t="s">
        <v>791</v>
      </c>
      <c s="2" t="s">
        <v>1774</v>
      </c>
      <c s="1" t="s">
        <v>2650</v>
      </c>
      <c s="1" t="s">
        <v>1551</v>
      </c>
      <c s="4" t="s">
        <v>4566</v>
      </c>
      <c s="4" t="s">
        <v>1773</v>
      </c>
      <c s="4" t="s">
        <v>1546</v>
      </c>
      <c s="4" t="s">
        <v>4567</v>
      </c>
      <c s="4" t="s">
        <v>4568</v>
      </c>
      <c s="4" t="s">
        <v>1158</v>
      </c>
      <c s="4" t="s">
        <v>2468</v>
      </c>
      <c s="4" t="s">
        <v>1547</v>
      </c>
      <c s="4" t="s">
        <v>2636</v>
      </c>
    </row>
    <row>
      <c s="31" t="s">
        <v>623</v>
      </c>
      <c s="4" t="s">
        <v>1157</v>
      </c>
      <c s="4" t="s">
        <v>4792</v>
      </c>
      <c s="1" t="s">
        <v>4025</v>
      </c>
      <c s="1" t="s">
        <v>4934</v>
      </c>
      <c s="1" t="s">
        <v>3783</v>
      </c>
      <c s="1" t="s">
        <v>791</v>
      </c>
      <c s="1" t="s">
        <v>3374</v>
      </c>
      <c s="1" t="s">
        <v>1161</v>
      </c>
      <c s="1" t="s">
        <v>2</v>
      </c>
      <c s="4" t="s">
        <v>4566</v>
      </c>
      <c s="4" t="s">
        <v>1773</v>
      </c>
      <c s="4" t="s">
        <v>1546</v>
      </c>
      <c s="4" t="s">
        <v>4567</v>
      </c>
      <c s="4" t="s">
        <v>4568</v>
      </c>
      <c s="4" t="s">
        <v>1158</v>
      </c>
      <c s="4" t="s">
        <v>2468</v>
      </c>
      <c s="4" t="s">
        <v>1547</v>
      </c>
      <c s="4" t="s">
        <v>2636</v>
      </c>
    </row>
    <row ht="409">
      <c s="31" t="s">
        <v>623</v>
      </c>
      <c s="4" t="s">
        <v>1157</v>
      </c>
      <c s="4" t="s">
        <v>4792</v>
      </c>
      <c s="1" t="s">
        <v>4025</v>
      </c>
      <c s="1" t="s">
        <v>5684</v>
      </c>
      <c s="1" t="s">
        <v>5683</v>
      </c>
      <c s="1" t="s">
        <v>791</v>
      </c>
      <c s="2" t="s">
        <v>4026</v>
      </c>
      <c s="1" t="s">
        <v>12</v>
      </c>
      <c s="1" t="s">
        <v>2</v>
      </c>
      <c s="4" t="s">
        <v>4566</v>
      </c>
      <c s="4" t="s">
        <v>1773</v>
      </c>
      <c s="4" t="s">
        <v>1546</v>
      </c>
      <c s="4" t="s">
        <v>4567</v>
      </c>
      <c s="4" t="s">
        <v>4568</v>
      </c>
      <c s="4" t="s">
        <v>1158</v>
      </c>
      <c s="4" t="s">
        <v>2468</v>
      </c>
      <c s="4" t="s">
        <v>1547</v>
      </c>
      <c s="4" t="s">
        <v>2636</v>
      </c>
    </row>
    <row>
      <c s="31" t="s">
        <v>623</v>
      </c>
      <c s="4" t="s">
        <v>1157</v>
      </c>
      <c s="4" t="s">
        <v>4792</v>
      </c>
      <c s="1" t="s">
        <v>4025</v>
      </c>
      <c s="1" t="s">
        <v>3376</v>
      </c>
      <c s="1" t="s">
        <v>5683</v>
      </c>
      <c s="1" t="s">
        <v>791</v>
      </c>
      <c s="1" t="s">
        <v>5779</v>
      </c>
      <c s="1" t="s">
        <v>4170</v>
      </c>
      <c s="1" t="s">
        <v>2</v>
      </c>
      <c s="4" t="s">
        <v>4566</v>
      </c>
      <c s="4" t="s">
        <v>3868</v>
      </c>
      <c s="4" t="s">
        <v>1546</v>
      </c>
      <c s="4" t="s">
        <v>4567</v>
      </c>
      <c s="4" t="s">
        <v>4568</v>
      </c>
      <c s="4" t="s">
        <v>1158</v>
      </c>
      <c s="4" t="s">
        <v>2468</v>
      </c>
      <c s="4" t="s">
        <v>1547</v>
      </c>
      <c s="4" t="s">
        <v>2636</v>
      </c>
    </row>
    <row>
      <c s="31" t="s">
        <v>623</v>
      </c>
      <c s="4" t="s">
        <v>1157</v>
      </c>
      <c s="4" t="s">
        <v>4792</v>
      </c>
      <c s="1" t="s">
        <v>4025</v>
      </c>
      <c s="1" t="s">
        <v>3015</v>
      </c>
      <c s="1" t="s">
        <v>5683</v>
      </c>
      <c s="1" t="s">
        <v>791</v>
      </c>
      <c s="1" t="s">
        <v>18</v>
      </c>
      <c s="1" t="s">
        <v>4170</v>
      </c>
      <c s="1" t="s">
        <v>2</v>
      </c>
      <c s="4" t="s">
        <v>4566</v>
      </c>
      <c s="4" t="s">
        <v>1773</v>
      </c>
      <c s="4" t="s">
        <v>1546</v>
      </c>
      <c s="4" t="s">
        <v>4567</v>
      </c>
      <c s="4" t="s">
        <v>4568</v>
      </c>
      <c s="4" t="s">
        <v>1158</v>
      </c>
      <c s="4" t="s">
        <v>2468</v>
      </c>
      <c s="4" t="s">
        <v>1547</v>
      </c>
      <c s="4" t="s">
        <v>2636</v>
      </c>
    </row>
    <row ht="409">
      <c s="31" t="s">
        <v>623</v>
      </c>
      <c s="4" t="s">
        <v>1157</v>
      </c>
      <c s="4" t="s">
        <v>4792</v>
      </c>
      <c s="1" t="s">
        <v>4025</v>
      </c>
      <c s="1" t="s">
        <v>1159</v>
      </c>
      <c s="1" t="s">
        <v>5683</v>
      </c>
      <c s="1" t="s">
        <v>791</v>
      </c>
      <c s="2" t="s">
        <v>3012</v>
      </c>
      <c s="1" t="s">
        <v>3375</v>
      </c>
      <c s="1" t="s">
        <v>2</v>
      </c>
      <c s="4" t="s">
        <v>4566</v>
      </c>
      <c s="4" t="s">
        <v>1900</v>
      </c>
      <c s="4" t="s">
        <v>1546</v>
      </c>
      <c s="4" t="s">
        <v>4567</v>
      </c>
      <c s="4" t="s">
        <v>4568</v>
      </c>
      <c s="4" t="s">
        <v>1158</v>
      </c>
      <c s="4" t="s">
        <v>2468</v>
      </c>
      <c s="4" t="s">
        <v>1547</v>
      </c>
      <c s="4" t="s">
        <v>2636</v>
      </c>
    </row>
    <row>
      <c s="31" t="s">
        <v>623</v>
      </c>
      <c s="4" t="s">
        <v>1157</v>
      </c>
      <c s="4" t="s">
        <v>4792</v>
      </c>
      <c s="1" t="s">
        <v>4025</v>
      </c>
      <c s="1" t="s">
        <v>5686</v>
      </c>
      <c s="1" t="s">
        <v>5683</v>
      </c>
      <c s="1" t="s">
        <v>791</v>
      </c>
      <c s="1" t="s">
        <v>18</v>
      </c>
      <c s="1" t="s">
        <v>4170</v>
      </c>
      <c s="1" t="s">
        <v>2</v>
      </c>
      <c s="4" t="s">
        <v>4566</v>
      </c>
      <c s="4" t="s">
        <v>1773</v>
      </c>
      <c s="4" t="s">
        <v>1546</v>
      </c>
      <c s="4" t="s">
        <v>4567</v>
      </c>
      <c s="4" t="s">
        <v>4568</v>
      </c>
      <c s="4" t="s">
        <v>1158</v>
      </c>
      <c s="4" t="s">
        <v>2468</v>
      </c>
      <c s="4" t="s">
        <v>1547</v>
      </c>
      <c s="4" t="s">
        <v>2636</v>
      </c>
    </row>
    <row ht="409">
      <c s="31" t="s">
        <v>623</v>
      </c>
      <c s="4" t="s">
        <v>1157</v>
      </c>
      <c s="4" t="s">
        <v>4792</v>
      </c>
      <c s="1" t="s">
        <v>4025</v>
      </c>
      <c s="1" t="s">
        <v>2638</v>
      </c>
      <c s="1" t="s">
        <v>5683</v>
      </c>
      <c s="1" t="s">
        <v>791</v>
      </c>
      <c s="2" t="s">
        <v>4027</v>
      </c>
      <c s="1" t="s">
        <v>3816</v>
      </c>
      <c s="1" t="s">
        <v>2</v>
      </c>
      <c s="4" t="s">
        <v>4566</v>
      </c>
      <c s="4" t="s">
        <v>1773</v>
      </c>
      <c s="4" t="s">
        <v>1546</v>
      </c>
      <c s="4" t="s">
        <v>4567</v>
      </c>
      <c s="4" t="s">
        <v>4568</v>
      </c>
      <c s="4" t="s">
        <v>1158</v>
      </c>
      <c s="4" t="s">
        <v>2468</v>
      </c>
      <c s="4" t="s">
        <v>1547</v>
      </c>
      <c s="4" t="s">
        <v>2636</v>
      </c>
    </row>
    <row>
      <c s="31" t="s">
        <v>623</v>
      </c>
      <c s="4" t="s">
        <v>1157</v>
      </c>
      <c s="4" t="s">
        <v>4792</v>
      </c>
      <c s="1" t="s">
        <v>4025</v>
      </c>
      <c s="1" t="s">
        <v>790</v>
      </c>
      <c s="1" t="s">
        <v>3783</v>
      </c>
      <c s="1" t="s">
        <v>791</v>
      </c>
      <c s="1" t="s">
        <v>3374</v>
      </c>
      <c s="1" t="s">
        <v>2</v>
      </c>
      <c s="1" t="s">
        <v>2</v>
      </c>
      <c s="4" t="s">
        <v>4566</v>
      </c>
      <c s="4" t="s">
        <v>1773</v>
      </c>
      <c s="4" t="s">
        <v>1546</v>
      </c>
      <c s="4" t="s">
        <v>4567</v>
      </c>
      <c s="4" t="s">
        <v>4568</v>
      </c>
      <c s="4" t="s">
        <v>1158</v>
      </c>
      <c s="4" t="s">
        <v>2468</v>
      </c>
      <c s="4" t="s">
        <v>1547</v>
      </c>
      <c s="4" t="s">
        <v>2636</v>
      </c>
    </row>
    <row>
      <c s="31" t="s">
        <v>623</v>
      </c>
      <c s="4" t="s">
        <v>1157</v>
      </c>
      <c s="4" t="s">
        <v>4792</v>
      </c>
      <c s="1" t="s">
        <v>4025</v>
      </c>
      <c s="1" t="s">
        <v>5324</v>
      </c>
      <c s="1" t="s">
        <v>3783</v>
      </c>
      <c s="1" t="s">
        <v>791</v>
      </c>
      <c s="1" t="s">
        <v>5325</v>
      </c>
      <c s="1" t="s">
        <v>4170</v>
      </c>
      <c s="1" t="s">
        <v>2</v>
      </c>
      <c s="4" t="s">
        <v>4566</v>
      </c>
      <c s="4" t="s">
        <v>1773</v>
      </c>
      <c s="4" t="s">
        <v>1546</v>
      </c>
      <c s="4" t="s">
        <v>4567</v>
      </c>
      <c s="4" t="s">
        <v>4568</v>
      </c>
      <c s="4" t="s">
        <v>1158</v>
      </c>
      <c s="4" t="s">
        <v>2468</v>
      </c>
      <c s="4" t="s">
        <v>1547</v>
      </c>
      <c s="4" t="s">
        <v>2636</v>
      </c>
    </row>
    <row>
      <c s="31" t="s">
        <v>623</v>
      </c>
      <c s="4" t="s">
        <v>1157</v>
      </c>
      <c s="4" t="s">
        <v>4792</v>
      </c>
      <c s="1" t="s">
        <v>4025</v>
      </c>
      <c s="1" t="s">
        <v>2302</v>
      </c>
      <c s="1" t="s">
        <v>3783</v>
      </c>
      <c s="1" t="s">
        <v>791</v>
      </c>
      <c s="1" t="s">
        <v>3374</v>
      </c>
      <c s="1" t="s">
        <v>2</v>
      </c>
      <c s="1" t="s">
        <v>2</v>
      </c>
      <c s="4" t="s">
        <v>4566</v>
      </c>
      <c s="4" t="s">
        <v>1773</v>
      </c>
      <c s="4" t="s">
        <v>1546</v>
      </c>
      <c s="4" t="s">
        <v>4567</v>
      </c>
      <c s="4" t="s">
        <v>4568</v>
      </c>
      <c s="4" t="s">
        <v>1158</v>
      </c>
      <c s="4" t="s">
        <v>2468</v>
      </c>
      <c s="4" t="s">
        <v>1547</v>
      </c>
      <c s="4" t="s">
        <v>2636</v>
      </c>
    </row>
    <row>
      <c s="31" t="s">
        <v>2889</v>
      </c>
      <c s="4" t="s">
        <v>4948</v>
      </c>
      <c s="4" t="s">
        <v>1412</v>
      </c>
      <c s="1" t="s">
        <v>3244</v>
      </c>
      <c s="1" t="s">
        <v>5684</v>
      </c>
      <c s="1" t="s">
        <v>5683</v>
      </c>
      <c s="1" t="s">
        <v>791</v>
      </c>
      <c s="1" t="s">
        <v>1413</v>
      </c>
      <c s="1" t="s">
        <v>1904</v>
      </c>
      <c s="1" t="s">
        <v>2</v>
      </c>
      <c s="4" t="s">
        <v>3809</v>
      </c>
      <c s="4" t="s">
        <v>3619</v>
      </c>
      <c s="4" t="s">
        <v>1546</v>
      </c>
      <c s="4" t="s">
        <v>4950</v>
      </c>
      <c s="4" t="s">
        <v>5340</v>
      </c>
      <c s="4" t="s">
        <v>1158</v>
      </c>
      <c s="4" t="s">
        <v>4594</v>
      </c>
      <c s="4" t="s">
        <v>21</v>
      </c>
      <c s="4" t="s">
        <v>2636</v>
      </c>
    </row>
    <row>
      <c s="31" t="s">
        <v>2889</v>
      </c>
      <c s="4" t="s">
        <v>4948</v>
      </c>
      <c s="4" t="s">
        <v>1412</v>
      </c>
      <c s="1" t="s">
        <v>3244</v>
      </c>
      <c s="1" t="s">
        <v>1159</v>
      </c>
      <c s="1" t="s">
        <v>5683</v>
      </c>
      <c s="1" t="s">
        <v>791</v>
      </c>
      <c s="1" t="s">
        <v>4197</v>
      </c>
      <c s="1" t="s">
        <v>3375</v>
      </c>
      <c s="1" t="s">
        <v>2</v>
      </c>
      <c s="4" t="s">
        <v>3809</v>
      </c>
      <c s="4" t="s">
        <v>3387</v>
      </c>
      <c s="4" t="s">
        <v>1546</v>
      </c>
      <c s="4" t="s">
        <v>4950</v>
      </c>
      <c s="4" t="s">
        <v>5340</v>
      </c>
      <c s="4" t="s">
        <v>1158</v>
      </c>
      <c s="4" t="s">
        <v>4594</v>
      </c>
      <c s="4" t="s">
        <v>21</v>
      </c>
      <c s="4" t="s">
        <v>2636</v>
      </c>
    </row>
    <row>
      <c s="31" t="s">
        <v>2889</v>
      </c>
      <c s="4" t="s">
        <v>4948</v>
      </c>
      <c s="4" t="s">
        <v>1412</v>
      </c>
      <c s="1" t="s">
        <v>3244</v>
      </c>
      <c s="1" t="s">
        <v>3376</v>
      </c>
      <c s="1" t="s">
        <v>5683</v>
      </c>
      <c s="1" t="s">
        <v>791</v>
      </c>
      <c s="1" t="s">
        <v>3533</v>
      </c>
      <c s="1" t="s">
        <v>4170</v>
      </c>
      <c s="1" t="s">
        <v>2</v>
      </c>
      <c s="4" t="s">
        <v>3809</v>
      </c>
      <c s="4" t="s">
        <v>3387</v>
      </c>
      <c s="4" t="s">
        <v>1546</v>
      </c>
      <c s="4" t="s">
        <v>4950</v>
      </c>
      <c s="4" t="s">
        <v>5340</v>
      </c>
      <c s="4" t="s">
        <v>1158</v>
      </c>
      <c s="4" t="s">
        <v>4594</v>
      </c>
      <c s="4" t="s">
        <v>21</v>
      </c>
      <c s="4" t="s">
        <v>2636</v>
      </c>
    </row>
    <row>
      <c s="31" t="s">
        <v>2889</v>
      </c>
      <c s="4" t="s">
        <v>4948</v>
      </c>
      <c s="4" t="s">
        <v>1412</v>
      </c>
      <c s="1" t="s">
        <v>3244</v>
      </c>
      <c s="1" t="s">
        <v>4171</v>
      </c>
      <c s="1" t="s">
        <v>794</v>
      </c>
      <c s="1" t="s">
        <v>791</v>
      </c>
      <c s="1" t="s">
        <v>1927</v>
      </c>
      <c s="1" t="s">
        <v>3395</v>
      </c>
      <c s="1" t="s">
        <v>3379</v>
      </c>
      <c s="4" t="s">
        <v>3809</v>
      </c>
      <c s="4" t="s">
        <v>1414</v>
      </c>
      <c s="4" t="s">
        <v>1546</v>
      </c>
      <c s="4" t="s">
        <v>4950</v>
      </c>
      <c s="4" t="s">
        <v>5340</v>
      </c>
      <c s="4" t="s">
        <v>1158</v>
      </c>
      <c s="4" t="s">
        <v>4594</v>
      </c>
      <c s="4" t="s">
        <v>21</v>
      </c>
      <c s="4" t="s">
        <v>2636</v>
      </c>
    </row>
    <row>
      <c s="31" t="s">
        <v>5557</v>
      </c>
      <c s="4" t="s">
        <v>1186</v>
      </c>
      <c s="4" t="s">
        <v>624</v>
      </c>
      <c s="1" t="s">
        <v>1775</v>
      </c>
      <c s="1" t="s">
        <v>2638</v>
      </c>
      <c s="1" t="s">
        <v>3783</v>
      </c>
      <c s="1" t="s">
        <v>791</v>
      </c>
      <c s="1" t="s">
        <v>3374</v>
      </c>
      <c s="1" t="s">
        <v>1214</v>
      </c>
      <c s="1" t="s">
        <v>2</v>
      </c>
      <c s="4" t="s">
        <v>5701</v>
      </c>
      <c s="4" t="s">
        <v>1902</v>
      </c>
      <c s="4" t="s">
        <v>1546</v>
      </c>
      <c s="4" t="s">
        <v>2646</v>
      </c>
      <c s="4" t="s">
        <v>2305</v>
      </c>
      <c s="4" t="s">
        <v>1158</v>
      </c>
      <c s="4" t="s">
        <v>2009</v>
      </c>
      <c s="4" t="s">
        <v>5693</v>
      </c>
      <c s="4" t="s">
        <v>2636</v>
      </c>
    </row>
    <row>
      <c s="31" t="s">
        <v>5557</v>
      </c>
      <c s="4" t="s">
        <v>1186</v>
      </c>
      <c s="4" t="s">
        <v>624</v>
      </c>
      <c s="1" t="s">
        <v>1775</v>
      </c>
      <c s="1" t="s">
        <v>1159</v>
      </c>
      <c s="1" t="s">
        <v>5683</v>
      </c>
      <c s="1" t="s">
        <v>791</v>
      </c>
      <c s="1" t="s">
        <v>1553</v>
      </c>
      <c s="1" t="s">
        <v>3021</v>
      </c>
      <c s="1" t="s">
        <v>2</v>
      </c>
      <c s="4" t="s">
        <v>5701</v>
      </c>
      <c s="4" t="s">
        <v>3014</v>
      </c>
      <c s="4" t="s">
        <v>1546</v>
      </c>
      <c s="4" t="s">
        <v>2646</v>
      </c>
      <c s="4" t="s">
        <v>2305</v>
      </c>
      <c s="4" t="s">
        <v>1158</v>
      </c>
      <c s="4" t="s">
        <v>2009</v>
      </c>
      <c s="4" t="s">
        <v>5693</v>
      </c>
      <c s="4" t="s">
        <v>2636</v>
      </c>
    </row>
    <row>
      <c s="31" t="s">
        <v>5557</v>
      </c>
      <c s="4" t="s">
        <v>1186</v>
      </c>
      <c s="4" t="s">
        <v>624</v>
      </c>
      <c s="1" t="s">
        <v>1775</v>
      </c>
      <c s="1" t="s">
        <v>390</v>
      </c>
      <c s="1" t="s">
        <v>5683</v>
      </c>
      <c s="1" t="s">
        <v>791</v>
      </c>
      <c s="1" t="s">
        <v>2023</v>
      </c>
      <c s="1" t="s">
        <v>2650</v>
      </c>
      <c s="1" t="s">
        <v>1551</v>
      </c>
      <c s="4" t="s">
        <v>5701</v>
      </c>
      <c s="4" t="s">
        <v>4586</v>
      </c>
      <c s="4" t="s">
        <v>1546</v>
      </c>
      <c s="4" t="s">
        <v>2646</v>
      </c>
      <c s="4" t="s">
        <v>2305</v>
      </c>
      <c s="4" t="s">
        <v>1158</v>
      </c>
      <c s="4" t="s">
        <v>2009</v>
      </c>
      <c s="4" t="s">
        <v>5693</v>
      </c>
      <c s="4" t="s">
        <v>2636</v>
      </c>
    </row>
    <row>
      <c s="31" t="s">
        <v>5557</v>
      </c>
      <c s="4" t="s">
        <v>1186</v>
      </c>
      <c s="4" t="s">
        <v>624</v>
      </c>
      <c s="1" t="s">
        <v>1775</v>
      </c>
      <c s="1" t="s">
        <v>4175</v>
      </c>
      <c s="1" t="s">
        <v>5683</v>
      </c>
      <c s="1" t="s">
        <v>791</v>
      </c>
      <c s="1" t="s">
        <v>398</v>
      </c>
      <c s="1" t="s">
        <v>5695</v>
      </c>
      <c s="1" t="s">
        <v>2</v>
      </c>
      <c s="4" t="s">
        <v>5701</v>
      </c>
      <c s="4" t="s">
        <v>1916</v>
      </c>
      <c s="4" t="s">
        <v>1546</v>
      </c>
      <c s="4" t="s">
        <v>2646</v>
      </c>
      <c s="4" t="s">
        <v>2305</v>
      </c>
      <c s="4" t="s">
        <v>1158</v>
      </c>
      <c s="4" t="s">
        <v>2009</v>
      </c>
      <c s="4" t="s">
        <v>5693</v>
      </c>
      <c s="4" t="s">
        <v>2636</v>
      </c>
    </row>
    <row>
      <c s="31" t="s">
        <v>5557</v>
      </c>
      <c s="4" t="s">
        <v>1186</v>
      </c>
      <c s="4" t="s">
        <v>624</v>
      </c>
      <c s="1" t="s">
        <v>1775</v>
      </c>
      <c s="1" t="s">
        <v>4934</v>
      </c>
      <c s="1" t="s">
        <v>3783</v>
      </c>
      <c s="1" t="s">
        <v>791</v>
      </c>
      <c s="1" t="s">
        <v>3374</v>
      </c>
      <c s="1" t="s">
        <v>1214</v>
      </c>
      <c s="1" t="s">
        <v>2</v>
      </c>
      <c s="4" t="s">
        <v>5701</v>
      </c>
      <c s="4" t="s">
        <v>3403</v>
      </c>
      <c s="4" t="s">
        <v>1546</v>
      </c>
      <c s="4" t="s">
        <v>2646</v>
      </c>
      <c s="4" t="s">
        <v>2305</v>
      </c>
      <c s="4" t="s">
        <v>1158</v>
      </c>
      <c s="4" t="s">
        <v>2009</v>
      </c>
      <c s="4" t="s">
        <v>5693</v>
      </c>
      <c s="4" t="s">
        <v>2636</v>
      </c>
    </row>
    <row>
      <c s="31" t="s">
        <v>5557</v>
      </c>
      <c s="4" t="s">
        <v>1186</v>
      </c>
      <c s="4" t="s">
        <v>624</v>
      </c>
      <c s="1" t="s">
        <v>1775</v>
      </c>
      <c s="1" t="s">
        <v>2637</v>
      </c>
      <c s="1" t="s">
        <v>3783</v>
      </c>
      <c s="1" t="s">
        <v>791</v>
      </c>
      <c s="1" t="s">
        <v>3374</v>
      </c>
      <c s="1" t="s">
        <v>1214</v>
      </c>
      <c s="1" t="s">
        <v>2</v>
      </c>
      <c s="4" t="s">
        <v>5701</v>
      </c>
      <c s="4" t="s">
        <v>1902</v>
      </c>
      <c s="4" t="s">
        <v>1546</v>
      </c>
      <c s="4" t="s">
        <v>2646</v>
      </c>
      <c s="4" t="s">
        <v>2305</v>
      </c>
      <c s="4" t="s">
        <v>1158</v>
      </c>
      <c s="4" t="s">
        <v>2009</v>
      </c>
      <c s="4" t="s">
        <v>5693</v>
      </c>
      <c s="4" t="s">
        <v>2636</v>
      </c>
    </row>
    <row>
      <c s="31" t="s">
        <v>1776</v>
      </c>
      <c s="4" t="s">
        <v>793</v>
      </c>
      <c s="4" t="s">
        <v>2890</v>
      </c>
      <c s="1" t="s">
        <v>5558</v>
      </c>
      <c s="1" t="s">
        <v>390</v>
      </c>
      <c s="1" t="s">
        <v>3783</v>
      </c>
      <c s="1" t="s">
        <v>791</v>
      </c>
      <c s="1" t="s">
        <v>3374</v>
      </c>
      <c s="1" t="s">
        <v>5358</v>
      </c>
      <c s="1" t="s">
        <v>2</v>
      </c>
      <c s="4" t="s">
        <v>9</v>
      </c>
      <c s="4" t="s">
        <v>3403</v>
      </c>
      <c s="4" t="s">
        <v>1546</v>
      </c>
      <c s="4" t="s">
        <v>3377</v>
      </c>
      <c s="4" t="s">
        <v>4569</v>
      </c>
      <c s="4" t="s">
        <v>1158</v>
      </c>
      <c s="4" t="s">
        <v>5691</v>
      </c>
      <c s="4" t="s">
        <v>2641</v>
      </c>
      <c s="4" t="s">
        <v>2636</v>
      </c>
    </row>
    <row>
      <c s="31" t="s">
        <v>1776</v>
      </c>
      <c s="4" t="s">
        <v>793</v>
      </c>
      <c s="4" t="s">
        <v>2890</v>
      </c>
      <c s="1" t="s">
        <v>5558</v>
      </c>
      <c s="1" t="s">
        <v>1159</v>
      </c>
      <c s="1" t="s">
        <v>5683</v>
      </c>
      <c s="1" t="s">
        <v>791</v>
      </c>
      <c s="1" t="s">
        <v>1553</v>
      </c>
      <c s="1" t="s">
        <v>394</v>
      </c>
      <c s="1" t="s">
        <v>2</v>
      </c>
      <c s="4" t="s">
        <v>9</v>
      </c>
      <c s="4" t="s">
        <v>1928</v>
      </c>
      <c s="4" t="s">
        <v>1546</v>
      </c>
      <c s="4" t="s">
        <v>3377</v>
      </c>
      <c s="4" t="s">
        <v>4569</v>
      </c>
      <c s="4" t="s">
        <v>1158</v>
      </c>
      <c s="4" t="s">
        <v>5691</v>
      </c>
      <c s="4" t="s">
        <v>2641</v>
      </c>
      <c s="4" t="s">
        <v>2636</v>
      </c>
    </row>
    <row>
      <c s="31" t="s">
        <v>1776</v>
      </c>
      <c s="4" t="s">
        <v>793</v>
      </c>
      <c s="4" t="s">
        <v>2890</v>
      </c>
      <c s="1" t="s">
        <v>5558</v>
      </c>
      <c s="1" t="s">
        <v>4934</v>
      </c>
      <c s="1" t="s">
        <v>5683</v>
      </c>
      <c s="1" t="s">
        <v>791</v>
      </c>
      <c s="1" t="s">
        <v>3016</v>
      </c>
      <c s="1" t="s">
        <v>2639</v>
      </c>
      <c s="1" t="s">
        <v>2</v>
      </c>
      <c s="4" t="s">
        <v>9</v>
      </c>
      <c s="4" t="s">
        <v>3380</v>
      </c>
      <c s="4" t="s">
        <v>1546</v>
      </c>
      <c s="4" t="s">
        <v>3377</v>
      </c>
      <c s="4" t="s">
        <v>4569</v>
      </c>
      <c s="4" t="s">
        <v>1158</v>
      </c>
      <c s="4" t="s">
        <v>5691</v>
      </c>
      <c s="4" t="s">
        <v>2641</v>
      </c>
      <c s="4" t="s">
        <v>2636</v>
      </c>
    </row>
    <row>
      <c s="31" t="s">
        <v>1776</v>
      </c>
      <c s="4" t="s">
        <v>793</v>
      </c>
      <c s="4" t="s">
        <v>2890</v>
      </c>
      <c s="1" t="s">
        <v>5558</v>
      </c>
      <c s="1" t="s">
        <v>2638</v>
      </c>
      <c s="1" t="s">
        <v>5683</v>
      </c>
      <c s="1" t="s">
        <v>791</v>
      </c>
      <c s="1" t="s">
        <v>3016</v>
      </c>
      <c s="1" t="s">
        <v>2639</v>
      </c>
      <c s="1" t="s">
        <v>2</v>
      </c>
      <c s="4" t="s">
        <v>9</v>
      </c>
      <c s="4" t="s">
        <v>3380</v>
      </c>
      <c s="4" t="s">
        <v>1546</v>
      </c>
      <c s="4" t="s">
        <v>3377</v>
      </c>
      <c s="4" t="s">
        <v>4569</v>
      </c>
      <c s="4" t="s">
        <v>1158</v>
      </c>
      <c s="4" t="s">
        <v>5691</v>
      </c>
      <c s="4" t="s">
        <v>2641</v>
      </c>
      <c s="4" t="s">
        <v>2636</v>
      </c>
    </row>
    <row>
      <c s="31" t="s">
        <v>1776</v>
      </c>
      <c s="4" t="s">
        <v>793</v>
      </c>
      <c s="4" t="s">
        <v>2890</v>
      </c>
      <c s="1" t="s">
        <v>5558</v>
      </c>
      <c s="1" t="s">
        <v>2302</v>
      </c>
      <c s="1" t="s">
        <v>5683</v>
      </c>
      <c s="1" t="s">
        <v>791</v>
      </c>
      <c s="1" t="s">
        <v>2513</v>
      </c>
      <c s="1" t="s">
        <v>2</v>
      </c>
      <c s="1" t="s">
        <v>2</v>
      </c>
      <c s="4" t="s">
        <v>9</v>
      </c>
      <c s="4" t="s">
        <v>1777</v>
      </c>
      <c s="4" t="s">
        <v>1546</v>
      </c>
      <c s="4" t="s">
        <v>3377</v>
      </c>
      <c s="4" t="s">
        <v>4569</v>
      </c>
      <c s="4" t="s">
        <v>1158</v>
      </c>
      <c s="4" t="s">
        <v>5691</v>
      </c>
      <c s="4" t="s">
        <v>2641</v>
      </c>
      <c s="4" t="s">
        <v>2636</v>
      </c>
    </row>
    <row>
      <c s="31" t="s">
        <v>1776</v>
      </c>
      <c s="4" t="s">
        <v>793</v>
      </c>
      <c s="4" t="s">
        <v>2890</v>
      </c>
      <c s="1" t="s">
        <v>5558</v>
      </c>
      <c s="1" t="s">
        <v>3376</v>
      </c>
      <c s="1" t="s">
        <v>5683</v>
      </c>
      <c s="1" t="s">
        <v>791</v>
      </c>
      <c s="1" t="s">
        <v>248</v>
      </c>
      <c s="1" t="s">
        <v>2</v>
      </c>
      <c s="1" t="s">
        <v>2</v>
      </c>
      <c s="4" t="s">
        <v>9</v>
      </c>
      <c s="4" t="s">
        <v>1415</v>
      </c>
      <c s="4" t="s">
        <v>1546</v>
      </c>
      <c s="4" t="s">
        <v>3377</v>
      </c>
      <c s="4" t="s">
        <v>4569</v>
      </c>
      <c s="4" t="s">
        <v>1158</v>
      </c>
      <c s="4" t="s">
        <v>5691</v>
      </c>
      <c s="4" t="s">
        <v>2641</v>
      </c>
      <c s="4" t="s">
        <v>2636</v>
      </c>
    </row>
    <row>
      <c s="31" t="s">
        <v>1776</v>
      </c>
      <c s="4" t="s">
        <v>793</v>
      </c>
      <c s="4" t="s">
        <v>2890</v>
      </c>
      <c s="1" t="s">
        <v>5558</v>
      </c>
      <c s="1" t="s">
        <v>1550</v>
      </c>
      <c s="1" t="s">
        <v>3783</v>
      </c>
      <c s="1" t="s">
        <v>791</v>
      </c>
      <c s="1" t="s">
        <v>3374</v>
      </c>
      <c s="1" t="s">
        <v>2</v>
      </c>
      <c s="1" t="s">
        <v>2</v>
      </c>
      <c s="4" t="s">
        <v>9</v>
      </c>
      <c s="4" t="s">
        <v>4935</v>
      </c>
      <c s="4" t="s">
        <v>1546</v>
      </c>
      <c s="4" t="s">
        <v>3377</v>
      </c>
      <c s="4" t="s">
        <v>4569</v>
      </c>
      <c s="4" t="s">
        <v>1158</v>
      </c>
      <c s="4" t="s">
        <v>5691</v>
      </c>
      <c s="4" t="s">
        <v>2641</v>
      </c>
      <c s="4" t="s">
        <v>2636</v>
      </c>
    </row>
    <row>
      <c s="31" t="s">
        <v>1018</v>
      </c>
      <c s="4" t="s">
        <v>5333</v>
      </c>
      <c s="4" t="s">
        <v>625</v>
      </c>
      <c s="1" t="s">
        <v>4793</v>
      </c>
      <c s="1" t="s">
        <v>1172</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2302</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1167</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4934</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3376</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1173</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2638</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3026</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3015</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4175</v>
      </c>
      <c s="1" t="s">
        <v>5683</v>
      </c>
      <c s="1" t="s">
        <v>791</v>
      </c>
      <c s="1" t="s">
        <v>398</v>
      </c>
      <c s="1" t="s">
        <v>5695</v>
      </c>
      <c s="1" t="s">
        <v>2</v>
      </c>
      <c s="4" t="s">
        <v>397</v>
      </c>
      <c s="4" t="s">
        <v>1916</v>
      </c>
      <c s="4" t="s">
        <v>1546</v>
      </c>
      <c s="4" t="s">
        <v>1914</v>
      </c>
      <c s="4" t="s">
        <v>2653</v>
      </c>
      <c s="4" t="s">
        <v>1158</v>
      </c>
      <c s="4" t="s">
        <v>1192</v>
      </c>
      <c s="4" t="s">
        <v>27</v>
      </c>
      <c s="4" t="s">
        <v>2636</v>
      </c>
    </row>
    <row>
      <c s="31" t="s">
        <v>1018</v>
      </c>
      <c s="4" t="s">
        <v>5333</v>
      </c>
      <c s="4" t="s">
        <v>625</v>
      </c>
      <c s="1" t="s">
        <v>4793</v>
      </c>
      <c s="1" t="s">
        <v>390</v>
      </c>
      <c s="1" t="s">
        <v>5683</v>
      </c>
      <c s="1" t="s">
        <v>791</v>
      </c>
      <c s="1" t="s">
        <v>5334</v>
      </c>
      <c s="1" t="s">
        <v>2639</v>
      </c>
      <c s="1" t="s">
        <v>1551</v>
      </c>
      <c s="4" t="s">
        <v>397</v>
      </c>
      <c s="4" t="s">
        <v>2661</v>
      </c>
      <c s="4" t="s">
        <v>1546</v>
      </c>
      <c s="4" t="s">
        <v>1914</v>
      </c>
      <c s="4" t="s">
        <v>2653</v>
      </c>
      <c s="4" t="s">
        <v>1158</v>
      </c>
      <c s="4" t="s">
        <v>1192</v>
      </c>
      <c s="4" t="s">
        <v>27</v>
      </c>
      <c s="4" t="s">
        <v>2636</v>
      </c>
    </row>
    <row>
      <c s="31" t="s">
        <v>1018</v>
      </c>
      <c s="4" t="s">
        <v>5333</v>
      </c>
      <c s="4" t="s">
        <v>625</v>
      </c>
      <c s="1" t="s">
        <v>4793</v>
      </c>
      <c s="1" t="s">
        <v>2309</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5684</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2308</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5686</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1550</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4173</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2637</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3799</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5324</v>
      </c>
      <c s="1" t="s">
        <v>3783</v>
      </c>
      <c s="1" t="s">
        <v>791</v>
      </c>
      <c s="1" t="s">
        <v>5334</v>
      </c>
      <c s="1" t="s">
        <v>2</v>
      </c>
      <c s="1" t="s">
        <v>2</v>
      </c>
      <c s="4" t="s">
        <v>397</v>
      </c>
      <c s="4" t="s">
        <v>2661</v>
      </c>
      <c s="4" t="s">
        <v>1546</v>
      </c>
      <c s="4" t="s">
        <v>1914</v>
      </c>
      <c s="4" t="s">
        <v>2653</v>
      </c>
      <c s="4" t="s">
        <v>1158</v>
      </c>
      <c s="4" t="s">
        <v>1192</v>
      </c>
      <c s="4" t="s">
        <v>27</v>
      </c>
      <c s="4" t="s">
        <v>2636</v>
      </c>
    </row>
    <row>
      <c s="31" t="s">
        <v>1018</v>
      </c>
      <c s="4" t="s">
        <v>5333</v>
      </c>
      <c s="4" t="s">
        <v>625</v>
      </c>
      <c s="1" t="s">
        <v>4793</v>
      </c>
      <c s="1" t="s">
        <v>1159</v>
      </c>
      <c s="1" t="s">
        <v>5683</v>
      </c>
      <c s="1" t="s">
        <v>791</v>
      </c>
      <c s="1" t="s">
        <v>1553</v>
      </c>
      <c s="1" t="s">
        <v>3375</v>
      </c>
      <c s="1" t="s">
        <v>2</v>
      </c>
      <c s="4" t="s">
        <v>397</v>
      </c>
      <c s="4" t="s">
        <v>1928</v>
      </c>
      <c s="4" t="s">
        <v>1546</v>
      </c>
      <c s="4" t="s">
        <v>1914</v>
      </c>
      <c s="4" t="s">
        <v>2653</v>
      </c>
      <c s="4" t="s">
        <v>1158</v>
      </c>
      <c s="4" t="s">
        <v>1192</v>
      </c>
      <c s="4" t="s">
        <v>27</v>
      </c>
      <c s="4" t="s">
        <v>2636</v>
      </c>
    </row>
    <row>
      <c s="31" t="s">
        <v>1018</v>
      </c>
      <c s="4" t="s">
        <v>5333</v>
      </c>
      <c s="4" t="s">
        <v>625</v>
      </c>
      <c s="1" t="s">
        <v>4793</v>
      </c>
      <c s="1" t="s">
        <v>790</v>
      </c>
      <c s="1" t="s">
        <v>3783</v>
      </c>
      <c s="1" t="s">
        <v>791</v>
      </c>
      <c s="1" t="s">
        <v>5334</v>
      </c>
      <c s="1" t="s">
        <v>2</v>
      </c>
      <c s="1" t="s">
        <v>2</v>
      </c>
      <c s="4" t="s">
        <v>397</v>
      </c>
      <c s="4" t="s">
        <v>2661</v>
      </c>
      <c s="4" t="s">
        <v>1546</v>
      </c>
      <c s="4" t="s">
        <v>1914</v>
      </c>
      <c s="4" t="s">
        <v>2653</v>
      </c>
      <c s="4" t="s">
        <v>1158</v>
      </c>
      <c s="4" t="s">
        <v>1192</v>
      </c>
      <c s="4" t="s">
        <v>27</v>
      </c>
      <c s="4" t="s">
        <v>2636</v>
      </c>
    </row>
    <row>
      <c s="31" t="s">
        <v>5907</v>
      </c>
      <c s="4" t="s">
        <v>4940</v>
      </c>
      <c s="4" t="s">
        <v>5159</v>
      </c>
      <c s="1" t="s">
        <v>249</v>
      </c>
      <c s="1" t="s">
        <v>4175</v>
      </c>
      <c s="1" t="s">
        <v>5683</v>
      </c>
      <c s="1" t="s">
        <v>791</v>
      </c>
      <c s="1" t="s">
        <v>1557</v>
      </c>
      <c s="1" t="s">
        <v>2</v>
      </c>
      <c s="1" t="s">
        <v>2</v>
      </c>
      <c s="4" t="s">
        <v>1166</v>
      </c>
      <c s="4" t="s">
        <v>8</v>
      </c>
      <c s="4" t="s">
        <v>1546</v>
      </c>
      <c s="4" t="s">
        <v>3377</v>
      </c>
      <c s="4" t="s">
        <v>4569</v>
      </c>
      <c s="4" t="s">
        <v>1158</v>
      </c>
      <c s="4" t="s">
        <v>626</v>
      </c>
      <c s="4" t="s">
        <v>4341</v>
      </c>
      <c s="4" t="s">
        <v>2636</v>
      </c>
    </row>
    <row>
      <c s="31" t="s">
        <v>5907</v>
      </c>
      <c s="4" t="s">
        <v>4940</v>
      </c>
      <c s="4" t="s">
        <v>5159</v>
      </c>
      <c s="1" t="s">
        <v>249</v>
      </c>
      <c s="1" t="s">
        <v>1159</v>
      </c>
      <c s="1" t="s">
        <v>5683</v>
      </c>
      <c s="1" t="s">
        <v>791</v>
      </c>
      <c s="1" t="s">
        <v>1553</v>
      </c>
      <c s="1" t="s">
        <v>3375</v>
      </c>
      <c s="1" t="s">
        <v>2</v>
      </c>
      <c s="4" t="s">
        <v>1166</v>
      </c>
      <c s="4" t="s">
        <v>8</v>
      </c>
      <c s="4" t="s">
        <v>1546</v>
      </c>
      <c s="4" t="s">
        <v>3377</v>
      </c>
      <c s="4" t="s">
        <v>4569</v>
      </c>
      <c s="4" t="s">
        <v>1158</v>
      </c>
      <c s="4" t="s">
        <v>626</v>
      </c>
      <c s="4" t="s">
        <v>4341</v>
      </c>
      <c s="4" t="s">
        <v>2636</v>
      </c>
    </row>
    <row>
      <c s="31" t="s">
        <v>5907</v>
      </c>
      <c s="4" t="s">
        <v>4940</v>
      </c>
      <c s="4" t="s">
        <v>5159</v>
      </c>
      <c s="1" t="s">
        <v>249</v>
      </c>
      <c s="1" t="s">
        <v>2638</v>
      </c>
      <c s="1" t="s">
        <v>5683</v>
      </c>
      <c s="1" t="s">
        <v>791</v>
      </c>
      <c s="1" t="s">
        <v>5329</v>
      </c>
      <c s="1" t="s">
        <v>2</v>
      </c>
      <c s="1" t="s">
        <v>2</v>
      </c>
      <c s="4" t="s">
        <v>1166</v>
      </c>
      <c s="4" t="s">
        <v>4575</v>
      </c>
      <c s="4" t="s">
        <v>1546</v>
      </c>
      <c s="4" t="s">
        <v>3377</v>
      </c>
      <c s="4" t="s">
        <v>4569</v>
      </c>
      <c s="4" t="s">
        <v>1158</v>
      </c>
      <c s="4" t="s">
        <v>626</v>
      </c>
      <c s="4" t="s">
        <v>4341</v>
      </c>
      <c s="4" t="s">
        <v>2636</v>
      </c>
    </row>
    <row>
      <c s="31" t="s">
        <v>5907</v>
      </c>
      <c s="4" t="s">
        <v>4940</v>
      </c>
      <c s="4" t="s">
        <v>5159</v>
      </c>
      <c s="1" t="s">
        <v>249</v>
      </c>
      <c s="1" t="s">
        <v>3015</v>
      </c>
      <c s="1" t="s">
        <v>5683</v>
      </c>
      <c s="1" t="s">
        <v>791</v>
      </c>
      <c s="1" t="s">
        <v>5329</v>
      </c>
      <c s="1" t="s">
        <v>2</v>
      </c>
      <c s="1" t="s">
        <v>2</v>
      </c>
      <c s="4" t="s">
        <v>1166</v>
      </c>
      <c s="4" t="s">
        <v>4575</v>
      </c>
      <c s="4" t="s">
        <v>1546</v>
      </c>
      <c s="4" t="s">
        <v>3377</v>
      </c>
      <c s="4" t="s">
        <v>4569</v>
      </c>
      <c s="4" t="s">
        <v>1158</v>
      </c>
      <c s="4" t="s">
        <v>626</v>
      </c>
      <c s="4" t="s">
        <v>4341</v>
      </c>
      <c s="4" t="s">
        <v>2636</v>
      </c>
    </row>
    <row>
      <c s="31" t="s">
        <v>5907</v>
      </c>
      <c s="4" t="s">
        <v>4940</v>
      </c>
      <c s="4" t="s">
        <v>5159</v>
      </c>
      <c s="1" t="s">
        <v>249</v>
      </c>
      <c s="1" t="s">
        <v>390</v>
      </c>
      <c s="1" t="s">
        <v>5683</v>
      </c>
      <c s="1" t="s">
        <v>791</v>
      </c>
      <c s="1" t="s">
        <v>5329</v>
      </c>
      <c s="1" t="s">
        <v>2</v>
      </c>
      <c s="1" t="s">
        <v>1551</v>
      </c>
      <c s="4" t="s">
        <v>1166</v>
      </c>
      <c s="4" t="s">
        <v>4575</v>
      </c>
      <c s="4" t="s">
        <v>1546</v>
      </c>
      <c s="4" t="s">
        <v>3377</v>
      </c>
      <c s="4" t="s">
        <v>4569</v>
      </c>
      <c s="4" t="s">
        <v>1158</v>
      </c>
      <c s="4" t="s">
        <v>626</v>
      </c>
      <c s="4" t="s">
        <v>4341</v>
      </c>
      <c s="4" t="s">
        <v>2636</v>
      </c>
    </row>
    <row>
      <c s="31" t="s">
        <v>5907</v>
      </c>
      <c s="4" t="s">
        <v>4940</v>
      </c>
      <c s="4" t="s">
        <v>5159</v>
      </c>
      <c s="1" t="s">
        <v>249</v>
      </c>
      <c s="1" t="s">
        <v>4934</v>
      </c>
      <c s="1" t="s">
        <v>5683</v>
      </c>
      <c s="1" t="s">
        <v>791</v>
      </c>
      <c s="1" t="s">
        <v>5329</v>
      </c>
      <c s="1" t="s">
        <v>2</v>
      </c>
      <c s="1" t="s">
        <v>2</v>
      </c>
      <c s="4" t="s">
        <v>1166</v>
      </c>
      <c s="4" t="s">
        <v>4575</v>
      </c>
      <c s="4" t="s">
        <v>1546</v>
      </c>
      <c s="4" t="s">
        <v>3377</v>
      </c>
      <c s="4" t="s">
        <v>4569</v>
      </c>
      <c s="4" t="s">
        <v>1158</v>
      </c>
      <c s="4" t="s">
        <v>626</v>
      </c>
      <c s="4" t="s">
        <v>4341</v>
      </c>
      <c s="4" t="s">
        <v>2636</v>
      </c>
    </row>
    <row>
      <c s="31" t="s">
        <v>5559</v>
      </c>
      <c s="4" t="s">
        <v>5333</v>
      </c>
      <c s="4" t="s">
        <v>5160</v>
      </c>
      <c s="1" t="s">
        <v>2891</v>
      </c>
      <c s="1" t="s">
        <v>2302</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1173</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2308</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1905</v>
      </c>
      <c s="1" t="s">
        <v>5683</v>
      </c>
      <c s="1" t="s">
        <v>791</v>
      </c>
      <c s="1" t="s">
        <v>2514</v>
      </c>
      <c s="1" t="s">
        <v>1908</v>
      </c>
      <c s="1" t="s">
        <v>2</v>
      </c>
      <c s="4" t="s">
        <v>397</v>
      </c>
      <c s="4" t="s">
        <v>4578</v>
      </c>
      <c s="4" t="s">
        <v>1546</v>
      </c>
      <c s="4" t="s">
        <v>1914</v>
      </c>
      <c s="4" t="s">
        <v>2653</v>
      </c>
      <c s="4" t="s">
        <v>1158</v>
      </c>
      <c s="4" t="s">
        <v>2336</v>
      </c>
      <c s="4" t="s">
        <v>1177</v>
      </c>
      <c s="4" t="s">
        <v>2636</v>
      </c>
    </row>
    <row>
      <c s="31" t="s">
        <v>5559</v>
      </c>
      <c s="4" t="s">
        <v>5333</v>
      </c>
      <c s="4" t="s">
        <v>5160</v>
      </c>
      <c s="1" t="s">
        <v>2891</v>
      </c>
      <c s="1" t="s">
        <v>790</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3799</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4934</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390</v>
      </c>
      <c s="1" t="s">
        <v>5683</v>
      </c>
      <c s="1" t="s">
        <v>791</v>
      </c>
      <c s="1" t="s">
        <v>5334</v>
      </c>
      <c s="1" t="s">
        <v>2639</v>
      </c>
      <c s="1" t="s">
        <v>1551</v>
      </c>
      <c s="4" t="s">
        <v>397</v>
      </c>
      <c s="4" t="s">
        <v>2661</v>
      </c>
      <c s="4" t="s">
        <v>1546</v>
      </c>
      <c s="4" t="s">
        <v>1914</v>
      </c>
      <c s="4" t="s">
        <v>2653</v>
      </c>
      <c s="4" t="s">
        <v>1158</v>
      </c>
      <c s="4" t="s">
        <v>2336</v>
      </c>
      <c s="4" t="s">
        <v>1177</v>
      </c>
      <c s="4" t="s">
        <v>2636</v>
      </c>
    </row>
    <row>
      <c s="31" t="s">
        <v>5559</v>
      </c>
      <c s="4" t="s">
        <v>5333</v>
      </c>
      <c s="4" t="s">
        <v>5160</v>
      </c>
      <c s="1" t="s">
        <v>2891</v>
      </c>
      <c s="1" t="s">
        <v>1159</v>
      </c>
      <c s="1" t="s">
        <v>5683</v>
      </c>
      <c s="1" t="s">
        <v>791</v>
      </c>
      <c s="1" t="s">
        <v>1553</v>
      </c>
      <c s="1" t="s">
        <v>394</v>
      </c>
      <c s="1" t="s">
        <v>2</v>
      </c>
      <c s="4" t="s">
        <v>397</v>
      </c>
      <c s="4" t="s">
        <v>1928</v>
      </c>
      <c s="4" t="s">
        <v>1546</v>
      </c>
      <c s="4" t="s">
        <v>1914</v>
      </c>
      <c s="4" t="s">
        <v>2653</v>
      </c>
      <c s="4" t="s">
        <v>1158</v>
      </c>
      <c s="4" t="s">
        <v>2336</v>
      </c>
      <c s="4" t="s">
        <v>1177</v>
      </c>
      <c s="4" t="s">
        <v>2636</v>
      </c>
    </row>
    <row>
      <c s="31" t="s">
        <v>5559</v>
      </c>
      <c s="4" t="s">
        <v>5333</v>
      </c>
      <c s="4" t="s">
        <v>5160</v>
      </c>
      <c s="1" t="s">
        <v>2891</v>
      </c>
      <c s="1" t="s">
        <v>1167</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4174</v>
      </c>
      <c s="1" t="s">
        <v>5683</v>
      </c>
      <c s="1" t="s">
        <v>791</v>
      </c>
      <c s="1" t="s">
        <v>250</v>
      </c>
      <c s="1" t="s">
        <v>1908</v>
      </c>
      <c s="1" t="s">
        <v>2</v>
      </c>
      <c s="4" t="s">
        <v>397</v>
      </c>
      <c s="4" t="s">
        <v>4578</v>
      </c>
      <c s="4" t="s">
        <v>1546</v>
      </c>
      <c s="4" t="s">
        <v>1914</v>
      </c>
      <c s="4" t="s">
        <v>2653</v>
      </c>
      <c s="4" t="s">
        <v>1158</v>
      </c>
      <c s="4" t="s">
        <v>2336</v>
      </c>
      <c s="4" t="s">
        <v>1177</v>
      </c>
      <c s="4" t="s">
        <v>2636</v>
      </c>
    </row>
    <row>
      <c s="31" t="s">
        <v>5559</v>
      </c>
      <c s="4" t="s">
        <v>5333</v>
      </c>
      <c s="4" t="s">
        <v>5160</v>
      </c>
      <c s="1" t="s">
        <v>2891</v>
      </c>
      <c s="1" t="s">
        <v>2637</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3376</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4175</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3015</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4938</v>
      </c>
      <c s="1" t="s">
        <v>5683</v>
      </c>
      <c s="1" t="s">
        <v>791</v>
      </c>
      <c s="1" t="s">
        <v>3245</v>
      </c>
      <c s="1" t="s">
        <v>1908</v>
      </c>
      <c s="1" t="s">
        <v>4574</v>
      </c>
      <c s="4" t="s">
        <v>397</v>
      </c>
      <c s="4" t="s">
        <v>4578</v>
      </c>
      <c s="4" t="s">
        <v>1546</v>
      </c>
      <c s="4" t="s">
        <v>1914</v>
      </c>
      <c s="4" t="s">
        <v>2653</v>
      </c>
      <c s="4" t="s">
        <v>1158</v>
      </c>
      <c s="4" t="s">
        <v>2336</v>
      </c>
      <c s="4" t="s">
        <v>1177</v>
      </c>
      <c s="4" t="s">
        <v>2636</v>
      </c>
    </row>
    <row>
      <c s="31" t="s">
        <v>5559</v>
      </c>
      <c s="4" t="s">
        <v>5333</v>
      </c>
      <c s="4" t="s">
        <v>5160</v>
      </c>
      <c s="1" t="s">
        <v>2891</v>
      </c>
      <c s="1" t="s">
        <v>1172</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5324</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1906</v>
      </c>
      <c s="1" t="s">
        <v>5683</v>
      </c>
      <c s="1" t="s">
        <v>791</v>
      </c>
      <c s="1" t="s">
        <v>2134</v>
      </c>
      <c s="1" t="s">
        <v>1908</v>
      </c>
      <c s="1" t="s">
        <v>1556</v>
      </c>
      <c s="4" t="s">
        <v>397</v>
      </c>
      <c s="4" t="s">
        <v>4578</v>
      </c>
      <c s="4" t="s">
        <v>1546</v>
      </c>
      <c s="4" t="s">
        <v>1914</v>
      </c>
      <c s="4" t="s">
        <v>2653</v>
      </c>
      <c s="4" t="s">
        <v>1158</v>
      </c>
      <c s="4" t="s">
        <v>2336</v>
      </c>
      <c s="4" t="s">
        <v>1177</v>
      </c>
      <c s="4" t="s">
        <v>2636</v>
      </c>
    </row>
    <row>
      <c s="31" t="s">
        <v>5559</v>
      </c>
      <c s="4" t="s">
        <v>5333</v>
      </c>
      <c s="4" t="s">
        <v>5160</v>
      </c>
      <c s="1" t="s">
        <v>2891</v>
      </c>
      <c s="1" t="s">
        <v>1550</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4173</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2638</v>
      </c>
      <c s="1" t="s">
        <v>5683</v>
      </c>
      <c s="1" t="s">
        <v>791</v>
      </c>
      <c s="1" t="s">
        <v>5334</v>
      </c>
      <c s="1" t="s">
        <v>2639</v>
      </c>
      <c s="1" t="s">
        <v>2</v>
      </c>
      <c s="4" t="s">
        <v>397</v>
      </c>
      <c s="4" t="s">
        <v>2661</v>
      </c>
      <c s="4" t="s">
        <v>1546</v>
      </c>
      <c s="4" t="s">
        <v>1914</v>
      </c>
      <c s="4" t="s">
        <v>2653</v>
      </c>
      <c s="4" t="s">
        <v>1158</v>
      </c>
      <c s="4" t="s">
        <v>2336</v>
      </c>
      <c s="4" t="s">
        <v>1177</v>
      </c>
      <c s="4" t="s">
        <v>2636</v>
      </c>
    </row>
    <row>
      <c s="31" t="s">
        <v>5559</v>
      </c>
      <c s="4" t="s">
        <v>5333</v>
      </c>
      <c s="4" t="s">
        <v>5160</v>
      </c>
      <c s="1" t="s">
        <v>2891</v>
      </c>
      <c s="1" t="s">
        <v>3787</v>
      </c>
      <c s="1" t="s">
        <v>5683</v>
      </c>
      <c s="1" t="s">
        <v>791</v>
      </c>
      <c s="1" t="s">
        <v>5560</v>
      </c>
      <c s="1" t="s">
        <v>1908</v>
      </c>
      <c s="1" t="s">
        <v>2</v>
      </c>
      <c s="4" t="s">
        <v>397</v>
      </c>
      <c s="4" t="s">
        <v>4578</v>
      </c>
      <c s="4" t="s">
        <v>1546</v>
      </c>
      <c s="4" t="s">
        <v>1914</v>
      </c>
      <c s="4" t="s">
        <v>2653</v>
      </c>
      <c s="4" t="s">
        <v>1158</v>
      </c>
      <c s="4" t="s">
        <v>2336</v>
      </c>
      <c s="4" t="s">
        <v>1177</v>
      </c>
      <c s="4" t="s">
        <v>2636</v>
      </c>
    </row>
    <row>
      <c s="31" t="s">
        <v>5559</v>
      </c>
      <c s="4" t="s">
        <v>5333</v>
      </c>
      <c s="4" t="s">
        <v>5160</v>
      </c>
      <c s="1" t="s">
        <v>2891</v>
      </c>
      <c s="1" t="s">
        <v>3789</v>
      </c>
      <c s="1" t="s">
        <v>5683</v>
      </c>
      <c s="1" t="s">
        <v>791</v>
      </c>
      <c s="1" t="s">
        <v>5161</v>
      </c>
      <c s="1" t="s">
        <v>1908</v>
      </c>
      <c s="1" t="s">
        <v>2</v>
      </c>
      <c s="4" t="s">
        <v>397</v>
      </c>
      <c s="4" t="s">
        <v>4578</v>
      </c>
      <c s="4" t="s">
        <v>1546</v>
      </c>
      <c s="4" t="s">
        <v>1914</v>
      </c>
      <c s="4" t="s">
        <v>2653</v>
      </c>
      <c s="4" t="s">
        <v>1158</v>
      </c>
      <c s="4" t="s">
        <v>2336</v>
      </c>
      <c s="4" t="s">
        <v>1177</v>
      </c>
      <c s="4" t="s">
        <v>2636</v>
      </c>
    </row>
    <row>
      <c s="31" t="s">
        <v>5559</v>
      </c>
      <c s="4" t="s">
        <v>5333</v>
      </c>
      <c s="4" t="s">
        <v>5160</v>
      </c>
      <c s="1" t="s">
        <v>2891</v>
      </c>
      <c s="1" t="s">
        <v>2309</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5686</v>
      </c>
      <c s="1" t="s">
        <v>3783</v>
      </c>
      <c s="1" t="s">
        <v>791</v>
      </c>
      <c s="1" t="s">
        <v>5334</v>
      </c>
      <c s="1" t="s">
        <v>2</v>
      </c>
      <c s="1" t="s">
        <v>2</v>
      </c>
      <c s="4" t="s">
        <v>397</v>
      </c>
      <c s="4" t="s">
        <v>2661</v>
      </c>
      <c s="4" t="s">
        <v>1546</v>
      </c>
      <c s="4" t="s">
        <v>1914</v>
      </c>
      <c s="4" t="s">
        <v>2653</v>
      </c>
      <c s="4" t="s">
        <v>1158</v>
      </c>
      <c s="4" t="s">
        <v>2336</v>
      </c>
      <c s="4" t="s">
        <v>1177</v>
      </c>
      <c s="4" t="s">
        <v>2636</v>
      </c>
    </row>
    <row>
      <c s="31" t="s">
        <v>5559</v>
      </c>
      <c s="4" t="s">
        <v>5333</v>
      </c>
      <c s="4" t="s">
        <v>5160</v>
      </c>
      <c s="1" t="s">
        <v>2891</v>
      </c>
      <c s="1" t="s">
        <v>3026</v>
      </c>
      <c s="1" t="s">
        <v>3783</v>
      </c>
      <c s="1" t="s">
        <v>791</v>
      </c>
      <c s="1" t="s">
        <v>5334</v>
      </c>
      <c s="1" t="s">
        <v>2</v>
      </c>
      <c s="1" t="s">
        <v>2</v>
      </c>
      <c s="4" t="s">
        <v>397</v>
      </c>
      <c s="4" t="s">
        <v>2661</v>
      </c>
      <c s="4" t="s">
        <v>1546</v>
      </c>
      <c s="4" t="s">
        <v>1914</v>
      </c>
      <c s="4" t="s">
        <v>2653</v>
      </c>
      <c s="4" t="s">
        <v>1158</v>
      </c>
      <c s="4" t="s">
        <v>2336</v>
      </c>
      <c s="4" t="s">
        <v>1177</v>
      </c>
      <c s="4" t="s">
        <v>2636</v>
      </c>
    </row>
    <row>
      <c s="31" t="s">
        <v>1019</v>
      </c>
      <c s="4" t="s">
        <v>793</v>
      </c>
      <c s="4" t="s">
        <v>5561</v>
      </c>
      <c s="1" t="s">
        <v>2892</v>
      </c>
      <c s="1" t="s">
        <v>1550</v>
      </c>
      <c s="1" t="s">
        <v>3783</v>
      </c>
      <c s="1" t="s">
        <v>791</v>
      </c>
      <c s="1" t="s">
        <v>3374</v>
      </c>
      <c s="1" t="s">
        <v>2</v>
      </c>
      <c s="1" t="s">
        <v>2</v>
      </c>
      <c s="4" t="s">
        <v>9</v>
      </c>
      <c s="4" t="s">
        <v>4935</v>
      </c>
      <c s="4" t="s">
        <v>1546</v>
      </c>
      <c s="4" t="s">
        <v>3377</v>
      </c>
      <c s="4" t="s">
        <v>4569</v>
      </c>
      <c s="4" t="s">
        <v>1158</v>
      </c>
      <c s="4" t="s">
        <v>528</v>
      </c>
      <c s="4" t="s">
        <v>2641</v>
      </c>
      <c s="4" t="s">
        <v>2636</v>
      </c>
    </row>
    <row>
      <c s="31" t="s">
        <v>1019</v>
      </c>
      <c s="4" t="s">
        <v>793</v>
      </c>
      <c s="4" t="s">
        <v>5561</v>
      </c>
      <c s="1" t="s">
        <v>2892</v>
      </c>
      <c s="1" t="s">
        <v>1159</v>
      </c>
      <c s="1" t="s">
        <v>5683</v>
      </c>
      <c s="1" t="s">
        <v>791</v>
      </c>
      <c s="1" t="s">
        <v>1553</v>
      </c>
      <c s="1" t="s">
        <v>3375</v>
      </c>
      <c s="1" t="s">
        <v>2</v>
      </c>
      <c s="4" t="s">
        <v>9</v>
      </c>
      <c s="4" t="s">
        <v>1928</v>
      </c>
      <c s="4" t="s">
        <v>1546</v>
      </c>
      <c s="4" t="s">
        <v>3377</v>
      </c>
      <c s="4" t="s">
        <v>4569</v>
      </c>
      <c s="4" t="s">
        <v>1158</v>
      </c>
      <c s="4" t="s">
        <v>528</v>
      </c>
      <c s="4" t="s">
        <v>2641</v>
      </c>
      <c s="4" t="s">
        <v>2636</v>
      </c>
    </row>
    <row>
      <c s="31" t="s">
        <v>1019</v>
      </c>
      <c s="4" t="s">
        <v>793</v>
      </c>
      <c s="4" t="s">
        <v>5561</v>
      </c>
      <c s="1" t="s">
        <v>2892</v>
      </c>
      <c s="1" t="s">
        <v>390</v>
      </c>
      <c s="1" t="s">
        <v>5683</v>
      </c>
      <c s="1" t="s">
        <v>791</v>
      </c>
      <c s="1" t="s">
        <v>10</v>
      </c>
      <c s="1" t="s">
        <v>2639</v>
      </c>
      <c s="1" t="s">
        <v>1551</v>
      </c>
      <c s="4" t="s">
        <v>9</v>
      </c>
      <c s="4" t="s">
        <v>3380</v>
      </c>
      <c s="4" t="s">
        <v>1546</v>
      </c>
      <c s="4" t="s">
        <v>3377</v>
      </c>
      <c s="4" t="s">
        <v>4569</v>
      </c>
      <c s="4" t="s">
        <v>1158</v>
      </c>
      <c s="4" t="s">
        <v>528</v>
      </c>
      <c s="4" t="s">
        <v>2641</v>
      </c>
      <c s="4" t="s">
        <v>2636</v>
      </c>
    </row>
    <row>
      <c s="31" t="s">
        <v>1778</v>
      </c>
      <c s="4" t="s">
        <v>793</v>
      </c>
      <c s="4" t="s">
        <v>2515</v>
      </c>
      <c s="1" t="s">
        <v>627</v>
      </c>
      <c s="1" t="s">
        <v>1906</v>
      </c>
      <c s="1" t="s">
        <v>5683</v>
      </c>
      <c s="1" t="s">
        <v>791</v>
      </c>
      <c s="1" t="s">
        <v>3246</v>
      </c>
      <c s="1" t="s">
        <v>1908</v>
      </c>
      <c s="1" t="s">
        <v>5332</v>
      </c>
      <c s="4" t="s">
        <v>9</v>
      </c>
      <c s="4" t="s">
        <v>5382</v>
      </c>
      <c s="4" t="s">
        <v>1546</v>
      </c>
      <c s="4" t="s">
        <v>3377</v>
      </c>
      <c s="4" t="s">
        <v>4569</v>
      </c>
      <c s="4" t="s">
        <v>1158</v>
      </c>
      <c s="4" t="s">
        <v>5691</v>
      </c>
      <c s="4" t="s">
        <v>2641</v>
      </c>
      <c s="4" t="s">
        <v>2636</v>
      </c>
    </row>
    <row>
      <c s="31" t="s">
        <v>1778</v>
      </c>
      <c s="4" t="s">
        <v>793</v>
      </c>
      <c s="4" t="s">
        <v>2515</v>
      </c>
      <c s="1" t="s">
        <v>627</v>
      </c>
      <c s="1" t="s">
        <v>2637</v>
      </c>
      <c s="1" t="s">
        <v>5683</v>
      </c>
      <c s="1" t="s">
        <v>791</v>
      </c>
      <c s="1" t="s">
        <v>3016</v>
      </c>
      <c s="1" t="s">
        <v>2639</v>
      </c>
      <c s="1" t="s">
        <v>2</v>
      </c>
      <c s="4" t="s">
        <v>9</v>
      </c>
      <c s="4" t="s">
        <v>3380</v>
      </c>
      <c s="4" t="s">
        <v>1546</v>
      </c>
      <c s="4" t="s">
        <v>3377</v>
      </c>
      <c s="4" t="s">
        <v>4569</v>
      </c>
      <c s="4" t="s">
        <v>1158</v>
      </c>
      <c s="4" t="s">
        <v>5691</v>
      </c>
      <c s="4" t="s">
        <v>2641</v>
      </c>
      <c s="4" t="s">
        <v>2636</v>
      </c>
    </row>
    <row>
      <c s="31" t="s">
        <v>1778</v>
      </c>
      <c s="4" t="s">
        <v>793</v>
      </c>
      <c s="4" t="s">
        <v>2515</v>
      </c>
      <c s="1" t="s">
        <v>627</v>
      </c>
      <c s="1" t="s">
        <v>4938</v>
      </c>
      <c s="1" t="s">
        <v>5683</v>
      </c>
      <c s="1" t="s">
        <v>791</v>
      </c>
      <c s="1" t="s">
        <v>2893</v>
      </c>
      <c s="1" t="s">
        <v>1908</v>
      </c>
      <c s="1" t="s">
        <v>5697</v>
      </c>
      <c s="4" t="s">
        <v>9</v>
      </c>
      <c s="4" t="s">
        <v>5382</v>
      </c>
      <c s="4" t="s">
        <v>1546</v>
      </c>
      <c s="4" t="s">
        <v>3377</v>
      </c>
      <c s="4" t="s">
        <v>4569</v>
      </c>
      <c s="4" t="s">
        <v>1158</v>
      </c>
      <c s="4" t="s">
        <v>5691</v>
      </c>
      <c s="4" t="s">
        <v>2641</v>
      </c>
      <c s="4" t="s">
        <v>2636</v>
      </c>
    </row>
    <row>
      <c s="31" t="s">
        <v>1778</v>
      </c>
      <c s="4" t="s">
        <v>793</v>
      </c>
      <c s="4" t="s">
        <v>2515</v>
      </c>
      <c s="1" t="s">
        <v>627</v>
      </c>
      <c s="1" t="s">
        <v>790</v>
      </c>
      <c s="1" t="s">
        <v>5683</v>
      </c>
      <c s="1" t="s">
        <v>791</v>
      </c>
      <c s="1" t="s">
        <v>5562</v>
      </c>
      <c s="1" t="s">
        <v>2639</v>
      </c>
      <c s="1" t="s">
        <v>2</v>
      </c>
      <c s="4" t="s">
        <v>9</v>
      </c>
      <c s="4" t="s">
        <v>3380</v>
      </c>
      <c s="4" t="s">
        <v>1546</v>
      </c>
      <c s="4" t="s">
        <v>3377</v>
      </c>
      <c s="4" t="s">
        <v>4569</v>
      </c>
      <c s="4" t="s">
        <v>1158</v>
      </c>
      <c s="4" t="s">
        <v>5691</v>
      </c>
      <c s="4" t="s">
        <v>2641</v>
      </c>
      <c s="4" t="s">
        <v>2636</v>
      </c>
    </row>
    <row>
      <c s="31" t="s">
        <v>1778</v>
      </c>
      <c s="4" t="s">
        <v>793</v>
      </c>
      <c s="4" t="s">
        <v>2515</v>
      </c>
      <c s="1" t="s">
        <v>627</v>
      </c>
      <c s="1" t="s">
        <v>1905</v>
      </c>
      <c s="1" t="s">
        <v>5683</v>
      </c>
      <c s="1" t="s">
        <v>791</v>
      </c>
      <c s="1" t="s">
        <v>5908</v>
      </c>
      <c s="1" t="s">
        <v>1908</v>
      </c>
      <c s="1" t="s">
        <v>2</v>
      </c>
      <c s="4" t="s">
        <v>9</v>
      </c>
      <c s="4" t="s">
        <v>5382</v>
      </c>
      <c s="4" t="s">
        <v>1546</v>
      </c>
      <c s="4" t="s">
        <v>3377</v>
      </c>
      <c s="4" t="s">
        <v>4569</v>
      </c>
      <c s="4" t="s">
        <v>1158</v>
      </c>
      <c s="4" t="s">
        <v>5691</v>
      </c>
      <c s="4" t="s">
        <v>2641</v>
      </c>
      <c s="4" t="s">
        <v>2636</v>
      </c>
    </row>
    <row>
      <c s="31" t="s">
        <v>1778</v>
      </c>
      <c s="4" t="s">
        <v>793</v>
      </c>
      <c s="4" t="s">
        <v>2515</v>
      </c>
      <c s="1" t="s">
        <v>627</v>
      </c>
      <c s="1" t="s">
        <v>3789</v>
      </c>
      <c s="1" t="s">
        <v>5683</v>
      </c>
      <c s="1" t="s">
        <v>791</v>
      </c>
      <c s="1" t="s">
        <v>5908</v>
      </c>
      <c s="1" t="s">
        <v>1908</v>
      </c>
      <c s="1" t="s">
        <v>2</v>
      </c>
      <c s="4" t="s">
        <v>9</v>
      </c>
      <c s="4" t="s">
        <v>5382</v>
      </c>
      <c s="4" t="s">
        <v>1546</v>
      </c>
      <c s="4" t="s">
        <v>3377</v>
      </c>
      <c s="4" t="s">
        <v>4569</v>
      </c>
      <c s="4" t="s">
        <v>1158</v>
      </c>
      <c s="4" t="s">
        <v>5691</v>
      </c>
      <c s="4" t="s">
        <v>2641</v>
      </c>
      <c s="4" t="s">
        <v>2636</v>
      </c>
    </row>
    <row>
      <c s="31" t="s">
        <v>1778</v>
      </c>
      <c s="4" t="s">
        <v>793</v>
      </c>
      <c s="4" t="s">
        <v>2515</v>
      </c>
      <c s="1" t="s">
        <v>627</v>
      </c>
      <c s="1" t="s">
        <v>2638</v>
      </c>
      <c s="1" t="s">
        <v>5683</v>
      </c>
      <c s="1" t="s">
        <v>791</v>
      </c>
      <c s="1" t="s">
        <v>3620</v>
      </c>
      <c s="1" t="s">
        <v>2639</v>
      </c>
      <c s="1" t="s">
        <v>2</v>
      </c>
      <c s="4" t="s">
        <v>9</v>
      </c>
      <c s="4" t="s">
        <v>3380</v>
      </c>
      <c s="4" t="s">
        <v>1546</v>
      </c>
      <c s="4" t="s">
        <v>3377</v>
      </c>
      <c s="4" t="s">
        <v>4569</v>
      </c>
      <c s="4" t="s">
        <v>1158</v>
      </c>
      <c s="4" t="s">
        <v>5691</v>
      </c>
      <c s="4" t="s">
        <v>2641</v>
      </c>
      <c s="4" t="s">
        <v>2636</v>
      </c>
    </row>
    <row>
      <c s="31" t="s">
        <v>1778</v>
      </c>
      <c s="4" t="s">
        <v>793</v>
      </c>
      <c s="4" t="s">
        <v>2515</v>
      </c>
      <c s="1" t="s">
        <v>627</v>
      </c>
      <c s="1" t="s">
        <v>3787</v>
      </c>
      <c s="1" t="s">
        <v>5683</v>
      </c>
      <c s="1" t="s">
        <v>791</v>
      </c>
      <c s="1" t="s">
        <v>2893</v>
      </c>
      <c s="1" t="s">
        <v>1908</v>
      </c>
      <c s="1" t="s">
        <v>2</v>
      </c>
      <c s="4" t="s">
        <v>9</v>
      </c>
      <c s="4" t="s">
        <v>5382</v>
      </c>
      <c s="4" t="s">
        <v>1546</v>
      </c>
      <c s="4" t="s">
        <v>3377</v>
      </c>
      <c s="4" t="s">
        <v>4569</v>
      </c>
      <c s="4" t="s">
        <v>1158</v>
      </c>
      <c s="4" t="s">
        <v>5691</v>
      </c>
      <c s="4" t="s">
        <v>2641</v>
      </c>
      <c s="4" t="s">
        <v>2636</v>
      </c>
    </row>
    <row>
      <c s="31" t="s">
        <v>1778</v>
      </c>
      <c s="4" t="s">
        <v>793</v>
      </c>
      <c s="4" t="s">
        <v>2515</v>
      </c>
      <c s="1" t="s">
        <v>627</v>
      </c>
      <c s="1" t="s">
        <v>4171</v>
      </c>
      <c s="1" t="s">
        <v>5683</v>
      </c>
      <c s="1" t="s">
        <v>791</v>
      </c>
      <c s="1" t="s">
        <v>5908</v>
      </c>
      <c s="1" t="s">
        <v>1908</v>
      </c>
      <c s="1" t="s">
        <v>3379</v>
      </c>
      <c s="4" t="s">
        <v>9</v>
      </c>
      <c s="4" t="s">
        <v>5382</v>
      </c>
      <c s="4" t="s">
        <v>1546</v>
      </c>
      <c s="4" t="s">
        <v>3377</v>
      </c>
      <c s="4" t="s">
        <v>4569</v>
      </c>
      <c s="4" t="s">
        <v>1158</v>
      </c>
      <c s="4" t="s">
        <v>5691</v>
      </c>
      <c s="4" t="s">
        <v>2641</v>
      </c>
      <c s="4" t="s">
        <v>2636</v>
      </c>
    </row>
    <row>
      <c s="31" t="s">
        <v>1778</v>
      </c>
      <c s="4" t="s">
        <v>793</v>
      </c>
      <c s="4" t="s">
        <v>2515</v>
      </c>
      <c s="1" t="s">
        <v>627</v>
      </c>
      <c s="1" t="s">
        <v>4934</v>
      </c>
      <c s="1" t="s">
        <v>5683</v>
      </c>
      <c s="1" t="s">
        <v>791</v>
      </c>
      <c s="1" t="s">
        <v>3016</v>
      </c>
      <c s="1" t="s">
        <v>2639</v>
      </c>
      <c s="1" t="s">
        <v>2</v>
      </c>
      <c s="4" t="s">
        <v>9</v>
      </c>
      <c s="4" t="s">
        <v>3380</v>
      </c>
      <c s="4" t="s">
        <v>1546</v>
      </c>
      <c s="4" t="s">
        <v>3377</v>
      </c>
      <c s="4" t="s">
        <v>4569</v>
      </c>
      <c s="4" t="s">
        <v>1158</v>
      </c>
      <c s="4" t="s">
        <v>5691</v>
      </c>
      <c s="4" t="s">
        <v>2641</v>
      </c>
      <c s="4" t="s">
        <v>2636</v>
      </c>
    </row>
    <row>
      <c s="31" t="s">
        <v>1778</v>
      </c>
      <c s="4" t="s">
        <v>793</v>
      </c>
      <c s="4" t="s">
        <v>2515</v>
      </c>
      <c s="1" t="s">
        <v>627</v>
      </c>
      <c s="1" t="s">
        <v>1159</v>
      </c>
      <c s="1" t="s">
        <v>5683</v>
      </c>
      <c s="1" t="s">
        <v>791</v>
      </c>
      <c s="1" t="s">
        <v>1553</v>
      </c>
      <c s="1" t="s">
        <v>3375</v>
      </c>
      <c s="1" t="s">
        <v>2</v>
      </c>
      <c s="4" t="s">
        <v>9</v>
      </c>
      <c s="4" t="s">
        <v>1571</v>
      </c>
      <c s="4" t="s">
        <v>1546</v>
      </c>
      <c s="4" t="s">
        <v>3377</v>
      </c>
      <c s="4" t="s">
        <v>4569</v>
      </c>
      <c s="4" t="s">
        <v>1158</v>
      </c>
      <c s="4" t="s">
        <v>5691</v>
      </c>
      <c s="4" t="s">
        <v>2641</v>
      </c>
      <c s="4" t="s">
        <v>2636</v>
      </c>
    </row>
    <row>
      <c s="31" t="s">
        <v>1778</v>
      </c>
      <c s="4" t="s">
        <v>793</v>
      </c>
      <c s="4" t="s">
        <v>2515</v>
      </c>
      <c s="1" t="s">
        <v>627</v>
      </c>
      <c s="1" t="s">
        <v>1550</v>
      </c>
      <c s="1" t="s">
        <v>3783</v>
      </c>
      <c s="1" t="s">
        <v>791</v>
      </c>
      <c s="1" t="s">
        <v>3374</v>
      </c>
      <c s="1" t="s">
        <v>2</v>
      </c>
      <c s="1" t="s">
        <v>2</v>
      </c>
      <c s="4" t="s">
        <v>9</v>
      </c>
      <c s="4" t="s">
        <v>4935</v>
      </c>
      <c s="4" t="s">
        <v>1546</v>
      </c>
      <c s="4" t="s">
        <v>3377</v>
      </c>
      <c s="4" t="s">
        <v>4569</v>
      </c>
      <c s="4" t="s">
        <v>1158</v>
      </c>
      <c s="4" t="s">
        <v>5691</v>
      </c>
      <c s="4" t="s">
        <v>2641</v>
      </c>
      <c s="4" t="s">
        <v>2636</v>
      </c>
    </row>
    <row>
      <c s="31" t="s">
        <v>1778</v>
      </c>
      <c s="4" t="s">
        <v>793</v>
      </c>
      <c s="4" t="s">
        <v>2515</v>
      </c>
      <c s="1" t="s">
        <v>627</v>
      </c>
      <c s="1" t="s">
        <v>3015</v>
      </c>
      <c s="1" t="s">
        <v>5683</v>
      </c>
      <c s="1" t="s">
        <v>791</v>
      </c>
      <c s="1" t="s">
        <v>3016</v>
      </c>
      <c s="1" t="s">
        <v>2639</v>
      </c>
      <c s="1" t="s">
        <v>2</v>
      </c>
      <c s="4" t="s">
        <v>9</v>
      </c>
      <c s="4" t="s">
        <v>3380</v>
      </c>
      <c s="4" t="s">
        <v>1546</v>
      </c>
      <c s="4" t="s">
        <v>3377</v>
      </c>
      <c s="4" t="s">
        <v>4569</v>
      </c>
      <c s="4" t="s">
        <v>1158</v>
      </c>
      <c s="4" t="s">
        <v>5691</v>
      </c>
      <c s="4" t="s">
        <v>2641</v>
      </c>
      <c s="4" t="s">
        <v>2636</v>
      </c>
    </row>
    <row>
      <c s="31" t="s">
        <v>1778</v>
      </c>
      <c s="4" t="s">
        <v>793</v>
      </c>
      <c s="4" t="s">
        <v>2515</v>
      </c>
      <c s="1" t="s">
        <v>627</v>
      </c>
      <c s="1" t="s">
        <v>390</v>
      </c>
      <c s="1" t="s">
        <v>3783</v>
      </c>
      <c s="1" t="s">
        <v>791</v>
      </c>
      <c s="1" t="s">
        <v>3374</v>
      </c>
      <c s="1" t="s">
        <v>5358</v>
      </c>
      <c s="1" t="s">
        <v>2</v>
      </c>
      <c s="4" t="s">
        <v>9</v>
      </c>
      <c s="4" t="s">
        <v>3403</v>
      </c>
      <c s="4" t="s">
        <v>1546</v>
      </c>
      <c s="4" t="s">
        <v>3377</v>
      </c>
      <c s="4" t="s">
        <v>4569</v>
      </c>
      <c s="4" t="s">
        <v>1158</v>
      </c>
      <c s="4" t="s">
        <v>5691</v>
      </c>
      <c s="4" t="s">
        <v>2641</v>
      </c>
      <c s="4" t="s">
        <v>2636</v>
      </c>
    </row>
    <row>
      <c s="31" t="s">
        <v>1778</v>
      </c>
      <c s="4" t="s">
        <v>793</v>
      </c>
      <c s="4" t="s">
        <v>2515</v>
      </c>
      <c s="1" t="s">
        <v>627</v>
      </c>
      <c s="1" t="s">
        <v>4174</v>
      </c>
      <c s="1" t="s">
        <v>5683</v>
      </c>
      <c s="1" t="s">
        <v>791</v>
      </c>
      <c s="1" t="s">
        <v>3246</v>
      </c>
      <c s="1" t="s">
        <v>1908</v>
      </c>
      <c s="1" t="s">
        <v>2</v>
      </c>
      <c s="4" t="s">
        <v>9</v>
      </c>
      <c s="4" t="s">
        <v>5382</v>
      </c>
      <c s="4" t="s">
        <v>1546</v>
      </c>
      <c s="4" t="s">
        <v>3377</v>
      </c>
      <c s="4" t="s">
        <v>4569</v>
      </c>
      <c s="4" t="s">
        <v>1158</v>
      </c>
      <c s="4" t="s">
        <v>5691</v>
      </c>
      <c s="4" t="s">
        <v>2641</v>
      </c>
      <c s="4" t="s">
        <v>2636</v>
      </c>
    </row>
    <row>
      <c s="31" t="s">
        <v>5162</v>
      </c>
      <c s="4" t="s">
        <v>5333</v>
      </c>
      <c s="4" t="s">
        <v>2894</v>
      </c>
      <c s="1" t="s">
        <v>628</v>
      </c>
      <c s="1" t="s">
        <v>3015</v>
      </c>
      <c s="1" t="s">
        <v>794</v>
      </c>
      <c s="1" t="s">
        <v>791</v>
      </c>
      <c s="1" t="s">
        <v>5334</v>
      </c>
      <c s="1" t="s">
        <v>2639</v>
      </c>
      <c s="1" t="s">
        <v>2</v>
      </c>
      <c s="4" t="s">
        <v>397</v>
      </c>
      <c s="4" t="s">
        <v>2661</v>
      </c>
      <c s="4" t="s">
        <v>1546</v>
      </c>
      <c s="4" t="s">
        <v>1914</v>
      </c>
      <c s="4" t="s">
        <v>2653</v>
      </c>
      <c s="4" t="s">
        <v>1158</v>
      </c>
      <c s="4" t="s">
        <v>2662</v>
      </c>
      <c s="4" t="s">
        <v>1177</v>
      </c>
      <c s="4" t="s">
        <v>2636</v>
      </c>
    </row>
    <row>
      <c s="31" t="s">
        <v>5162</v>
      </c>
      <c s="4" t="s">
        <v>5333</v>
      </c>
      <c s="4" t="s">
        <v>2894</v>
      </c>
      <c s="1" t="s">
        <v>628</v>
      </c>
      <c s="1" t="s">
        <v>3026</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4175</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2309</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390</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2638</v>
      </c>
      <c s="1" t="s">
        <v>5683</v>
      </c>
      <c s="1" t="s">
        <v>791</v>
      </c>
      <c s="1" t="s">
        <v>5334</v>
      </c>
      <c s="1" t="s">
        <v>2639</v>
      </c>
      <c s="1" t="s">
        <v>2</v>
      </c>
      <c s="4" t="s">
        <v>397</v>
      </c>
      <c s="4" t="s">
        <v>2661</v>
      </c>
      <c s="4" t="s">
        <v>1546</v>
      </c>
      <c s="4" t="s">
        <v>1914</v>
      </c>
      <c s="4" t="s">
        <v>2653</v>
      </c>
      <c s="4" t="s">
        <v>1158</v>
      </c>
      <c s="4" t="s">
        <v>2662</v>
      </c>
      <c s="4" t="s">
        <v>1177</v>
      </c>
      <c s="4" t="s">
        <v>2636</v>
      </c>
    </row>
    <row>
      <c s="31" t="s">
        <v>5162</v>
      </c>
      <c s="4" t="s">
        <v>5333</v>
      </c>
      <c s="4" t="s">
        <v>2894</v>
      </c>
      <c s="1" t="s">
        <v>628</v>
      </c>
      <c s="1" t="s">
        <v>3376</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1167</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1173</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5686</v>
      </c>
      <c s="1" t="s">
        <v>794</v>
      </c>
      <c s="1" t="s">
        <v>791</v>
      </c>
      <c s="1" t="s">
        <v>5334</v>
      </c>
      <c s="1" t="s">
        <v>2639</v>
      </c>
      <c s="1" t="s">
        <v>2</v>
      </c>
      <c s="4" t="s">
        <v>397</v>
      </c>
      <c s="4" t="s">
        <v>2661</v>
      </c>
      <c s="4" t="s">
        <v>1546</v>
      </c>
      <c s="4" t="s">
        <v>1914</v>
      </c>
      <c s="4" t="s">
        <v>2653</v>
      </c>
      <c s="4" t="s">
        <v>1158</v>
      </c>
      <c s="4" t="s">
        <v>2662</v>
      </c>
      <c s="4" t="s">
        <v>1177</v>
      </c>
      <c s="4" t="s">
        <v>2636</v>
      </c>
    </row>
    <row>
      <c s="31" t="s">
        <v>5162</v>
      </c>
      <c s="4" t="s">
        <v>5333</v>
      </c>
      <c s="4" t="s">
        <v>2894</v>
      </c>
      <c s="1" t="s">
        <v>628</v>
      </c>
      <c s="1" t="s">
        <v>4173</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1550</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1159</v>
      </c>
      <c s="1" t="s">
        <v>5683</v>
      </c>
      <c s="1" t="s">
        <v>791</v>
      </c>
      <c s="1" t="s">
        <v>1553</v>
      </c>
      <c s="1" t="s">
        <v>3375</v>
      </c>
      <c s="1" t="s">
        <v>2</v>
      </c>
      <c s="4" t="s">
        <v>397</v>
      </c>
      <c s="4" t="s">
        <v>4580</v>
      </c>
      <c s="4" t="s">
        <v>1546</v>
      </c>
      <c s="4" t="s">
        <v>1914</v>
      </c>
      <c s="4" t="s">
        <v>2653</v>
      </c>
      <c s="4" t="s">
        <v>1158</v>
      </c>
      <c s="4" t="s">
        <v>2662</v>
      </c>
      <c s="4" t="s">
        <v>1177</v>
      </c>
      <c s="4" t="s">
        <v>2636</v>
      </c>
    </row>
    <row>
      <c s="31" t="s">
        <v>5162</v>
      </c>
      <c s="4" t="s">
        <v>5333</v>
      </c>
      <c s="4" t="s">
        <v>2894</v>
      </c>
      <c s="1" t="s">
        <v>628</v>
      </c>
      <c s="1" t="s">
        <v>2302</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4934</v>
      </c>
      <c s="1" t="s">
        <v>5683</v>
      </c>
      <c s="1" t="s">
        <v>791</v>
      </c>
      <c s="1" t="s">
        <v>5334</v>
      </c>
      <c s="1" t="s">
        <v>2639</v>
      </c>
      <c s="1" t="s">
        <v>2</v>
      </c>
      <c s="4" t="s">
        <v>397</v>
      </c>
      <c s="4" t="s">
        <v>2661</v>
      </c>
      <c s="4" t="s">
        <v>1546</v>
      </c>
      <c s="4" t="s">
        <v>1914</v>
      </c>
      <c s="4" t="s">
        <v>2653</v>
      </c>
      <c s="4" t="s">
        <v>1158</v>
      </c>
      <c s="4" t="s">
        <v>2662</v>
      </c>
      <c s="4" t="s">
        <v>1177</v>
      </c>
      <c s="4" t="s">
        <v>2636</v>
      </c>
    </row>
    <row>
      <c s="31" t="s">
        <v>5162</v>
      </c>
      <c s="4" t="s">
        <v>5333</v>
      </c>
      <c s="4" t="s">
        <v>2894</v>
      </c>
      <c s="1" t="s">
        <v>628</v>
      </c>
      <c s="1" t="s">
        <v>1172</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2308</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790</v>
      </c>
      <c s="1" t="s">
        <v>5683</v>
      </c>
      <c s="1" t="s">
        <v>791</v>
      </c>
      <c s="1" t="s">
        <v>5334</v>
      </c>
      <c s="1" t="s">
        <v>2639</v>
      </c>
      <c s="1" t="s">
        <v>2</v>
      </c>
      <c s="4" t="s">
        <v>397</v>
      </c>
      <c s="4" t="s">
        <v>2661</v>
      </c>
      <c s="4" t="s">
        <v>1546</v>
      </c>
      <c s="4" t="s">
        <v>1914</v>
      </c>
      <c s="4" t="s">
        <v>2653</v>
      </c>
      <c s="4" t="s">
        <v>1158</v>
      </c>
      <c s="4" t="s">
        <v>2662</v>
      </c>
      <c s="4" t="s">
        <v>1177</v>
      </c>
      <c s="4" t="s">
        <v>2636</v>
      </c>
    </row>
    <row>
      <c s="31" t="s">
        <v>5162</v>
      </c>
      <c s="4" t="s">
        <v>5333</v>
      </c>
      <c s="4" t="s">
        <v>2894</v>
      </c>
      <c s="1" t="s">
        <v>628</v>
      </c>
      <c s="1" t="s">
        <v>5684</v>
      </c>
      <c s="1" t="s">
        <v>794</v>
      </c>
      <c s="1" t="s">
        <v>791</v>
      </c>
      <c s="1" t="s">
        <v>5334</v>
      </c>
      <c s="1" t="s">
        <v>2639</v>
      </c>
      <c s="1" t="s">
        <v>2</v>
      </c>
      <c s="4" t="s">
        <v>397</v>
      </c>
      <c s="4" t="s">
        <v>2661</v>
      </c>
      <c s="4" t="s">
        <v>1546</v>
      </c>
      <c s="4" t="s">
        <v>1914</v>
      </c>
      <c s="4" t="s">
        <v>2653</v>
      </c>
      <c s="4" t="s">
        <v>1158</v>
      </c>
      <c s="4" t="s">
        <v>2662</v>
      </c>
      <c s="4" t="s">
        <v>1177</v>
      </c>
      <c s="4" t="s">
        <v>2636</v>
      </c>
    </row>
    <row>
      <c s="31" t="s">
        <v>5162</v>
      </c>
      <c s="4" t="s">
        <v>5333</v>
      </c>
      <c s="4" t="s">
        <v>2894</v>
      </c>
      <c s="1" t="s">
        <v>628</v>
      </c>
      <c s="1" t="s">
        <v>2637</v>
      </c>
      <c s="1" t="s">
        <v>5683</v>
      </c>
      <c s="1" t="s">
        <v>791</v>
      </c>
      <c s="1" t="s">
        <v>5334</v>
      </c>
      <c s="1" t="s">
        <v>2639</v>
      </c>
      <c s="1" t="s">
        <v>2</v>
      </c>
      <c s="4" t="s">
        <v>397</v>
      </c>
      <c s="4" t="s">
        <v>2661</v>
      </c>
      <c s="4" t="s">
        <v>1546</v>
      </c>
      <c s="4" t="s">
        <v>1914</v>
      </c>
      <c s="4" t="s">
        <v>2653</v>
      </c>
      <c s="4" t="s">
        <v>1158</v>
      </c>
      <c s="4" t="s">
        <v>2662</v>
      </c>
      <c s="4" t="s">
        <v>1177</v>
      </c>
      <c s="4" t="s">
        <v>2636</v>
      </c>
    </row>
    <row>
      <c s="31" t="s">
        <v>5162</v>
      </c>
      <c s="4" t="s">
        <v>5333</v>
      </c>
      <c s="4" t="s">
        <v>2894</v>
      </c>
      <c s="1" t="s">
        <v>628</v>
      </c>
      <c s="1" t="s">
        <v>5324</v>
      </c>
      <c s="1" t="s">
        <v>3783</v>
      </c>
      <c s="1" t="s">
        <v>791</v>
      </c>
      <c s="1" t="s">
        <v>5334</v>
      </c>
      <c s="1" t="s">
        <v>2</v>
      </c>
      <c s="1" t="s">
        <v>2</v>
      </c>
      <c s="4" t="s">
        <v>397</v>
      </c>
      <c s="4" t="s">
        <v>2661</v>
      </c>
      <c s="4" t="s">
        <v>1546</v>
      </c>
      <c s="4" t="s">
        <v>1914</v>
      </c>
      <c s="4" t="s">
        <v>2653</v>
      </c>
      <c s="4" t="s">
        <v>1158</v>
      </c>
      <c s="4" t="s">
        <v>2662</v>
      </c>
      <c s="4" t="s">
        <v>1177</v>
      </c>
      <c s="4" t="s">
        <v>2636</v>
      </c>
    </row>
    <row>
      <c s="31" t="s">
        <v>5162</v>
      </c>
      <c s="4" t="s">
        <v>5333</v>
      </c>
      <c s="4" t="s">
        <v>2894</v>
      </c>
      <c s="1" t="s">
        <v>628</v>
      </c>
      <c s="1" t="s">
        <v>3799</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3015</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1167</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1172</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3376</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390</v>
      </c>
      <c s="1" t="s">
        <v>5683</v>
      </c>
      <c s="1" t="s">
        <v>791</v>
      </c>
      <c s="1" t="s">
        <v>5334</v>
      </c>
      <c s="1" t="s">
        <v>2639</v>
      </c>
      <c s="1" t="s">
        <v>1551</v>
      </c>
      <c s="4" t="s">
        <v>397</v>
      </c>
      <c s="4" t="s">
        <v>2661</v>
      </c>
      <c s="4" t="s">
        <v>1546</v>
      </c>
      <c s="4" t="s">
        <v>1914</v>
      </c>
      <c s="4" t="s">
        <v>2653</v>
      </c>
      <c s="4" t="s">
        <v>1158</v>
      </c>
      <c s="4" t="s">
        <v>2662</v>
      </c>
      <c s="4" t="s">
        <v>1177</v>
      </c>
      <c s="4" t="s">
        <v>2636</v>
      </c>
    </row>
    <row>
      <c s="31" t="s">
        <v>4028</v>
      </c>
      <c s="4" t="s">
        <v>5333</v>
      </c>
      <c s="4" t="s">
        <v>1020</v>
      </c>
      <c s="1" t="s">
        <v>4029</v>
      </c>
      <c s="1" t="s">
        <v>2637</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3026</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2309</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5686</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5324</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1159</v>
      </c>
      <c s="1" t="s">
        <v>5683</v>
      </c>
      <c s="1" t="s">
        <v>791</v>
      </c>
      <c s="1" t="s">
        <v>1553</v>
      </c>
      <c s="1" t="s">
        <v>3375</v>
      </c>
      <c s="1" t="s">
        <v>2</v>
      </c>
      <c s="4" t="s">
        <v>397</v>
      </c>
      <c s="4" t="s">
        <v>3391</v>
      </c>
      <c s="4" t="s">
        <v>1546</v>
      </c>
      <c s="4" t="s">
        <v>1914</v>
      </c>
      <c s="4" t="s">
        <v>2653</v>
      </c>
      <c s="4" t="s">
        <v>1158</v>
      </c>
      <c s="4" t="s">
        <v>2662</v>
      </c>
      <c s="4" t="s">
        <v>1177</v>
      </c>
      <c s="4" t="s">
        <v>2636</v>
      </c>
    </row>
    <row>
      <c s="31" t="s">
        <v>4028</v>
      </c>
      <c s="4" t="s">
        <v>5333</v>
      </c>
      <c s="4" t="s">
        <v>1020</v>
      </c>
      <c s="1" t="s">
        <v>4029</v>
      </c>
      <c s="1" t="s">
        <v>2638</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4175</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4173</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1550</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3799</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790</v>
      </c>
      <c s="1" t="s">
        <v>5683</v>
      </c>
      <c s="1" t="s">
        <v>791</v>
      </c>
      <c s="1" t="s">
        <v>5334</v>
      </c>
      <c s="1" t="s">
        <v>2639</v>
      </c>
      <c s="1" t="s">
        <v>2</v>
      </c>
      <c s="4" t="s">
        <v>397</v>
      </c>
      <c s="4" t="s">
        <v>2661</v>
      </c>
      <c s="4" t="s">
        <v>1546</v>
      </c>
      <c s="4" t="s">
        <v>1914</v>
      </c>
      <c s="4" t="s">
        <v>2653</v>
      </c>
      <c s="4" t="s">
        <v>1158</v>
      </c>
      <c s="4" t="s">
        <v>2662</v>
      </c>
      <c s="4" t="s">
        <v>1177</v>
      </c>
      <c s="4" t="s">
        <v>2636</v>
      </c>
    </row>
    <row>
      <c s="31" t="s">
        <v>4028</v>
      </c>
      <c s="4" t="s">
        <v>5333</v>
      </c>
      <c s="4" t="s">
        <v>1020</v>
      </c>
      <c s="1" t="s">
        <v>4029</v>
      </c>
      <c s="1" t="s">
        <v>1173</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2308</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4934</v>
      </c>
      <c s="1" t="s">
        <v>3783</v>
      </c>
      <c s="1" t="s">
        <v>791</v>
      </c>
      <c s="1" t="s">
        <v>5334</v>
      </c>
      <c s="1" t="s">
        <v>2</v>
      </c>
      <c s="1" t="s">
        <v>2</v>
      </c>
      <c s="4" t="s">
        <v>397</v>
      </c>
      <c s="4" t="s">
        <v>2661</v>
      </c>
      <c s="4" t="s">
        <v>1546</v>
      </c>
      <c s="4" t="s">
        <v>1914</v>
      </c>
      <c s="4" t="s">
        <v>2653</v>
      </c>
      <c s="4" t="s">
        <v>1158</v>
      </c>
      <c s="4" t="s">
        <v>2662</v>
      </c>
      <c s="4" t="s">
        <v>1177</v>
      </c>
      <c s="4" t="s">
        <v>2636</v>
      </c>
    </row>
    <row>
      <c s="31" t="s">
        <v>4028</v>
      </c>
      <c s="4" t="s">
        <v>5333</v>
      </c>
      <c s="4" t="s">
        <v>1020</v>
      </c>
      <c s="1" t="s">
        <v>4029</v>
      </c>
      <c s="1" t="s">
        <v>2302</v>
      </c>
      <c s="1" t="s">
        <v>3783</v>
      </c>
      <c s="1" t="s">
        <v>791</v>
      </c>
      <c s="1" t="s">
        <v>5334</v>
      </c>
      <c s="1" t="s">
        <v>2</v>
      </c>
      <c s="1" t="s">
        <v>2</v>
      </c>
      <c s="4" t="s">
        <v>397</v>
      </c>
      <c s="4" t="s">
        <v>2661</v>
      </c>
      <c s="4" t="s">
        <v>1546</v>
      </c>
      <c s="4" t="s">
        <v>1914</v>
      </c>
      <c s="4" t="s">
        <v>2653</v>
      </c>
      <c s="4" t="s">
        <v>1158</v>
      </c>
      <c s="4" t="s">
        <v>2662</v>
      </c>
      <c s="4" t="s">
        <v>1177</v>
      </c>
      <c s="4" t="s">
        <v>2636</v>
      </c>
    </row>
    <row>
      <c s="31" t="s">
        <v>4794</v>
      </c>
      <c s="4" t="s">
        <v>5333</v>
      </c>
      <c s="4" t="s">
        <v>3247</v>
      </c>
      <c s="1" t="s">
        <v>5163</v>
      </c>
      <c s="1" t="s">
        <v>2308</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1159</v>
      </c>
      <c s="1" t="s">
        <v>5683</v>
      </c>
      <c s="1" t="s">
        <v>791</v>
      </c>
      <c s="1" t="s">
        <v>1553</v>
      </c>
      <c s="1" t="s">
        <v>3021</v>
      </c>
      <c s="1" t="s">
        <v>2</v>
      </c>
      <c s="4" t="s">
        <v>397</v>
      </c>
      <c s="4" t="s">
        <v>1571</v>
      </c>
      <c s="4" t="s">
        <v>1546</v>
      </c>
      <c s="4" t="s">
        <v>1914</v>
      </c>
      <c s="4" t="s">
        <v>2653</v>
      </c>
      <c s="4" t="s">
        <v>1158</v>
      </c>
      <c s="4" t="s">
        <v>2711</v>
      </c>
      <c s="4" t="s">
        <v>3080</v>
      </c>
      <c s="4" t="s">
        <v>2636</v>
      </c>
    </row>
    <row>
      <c s="31" t="s">
        <v>4794</v>
      </c>
      <c s="4" t="s">
        <v>5333</v>
      </c>
      <c s="4" t="s">
        <v>3247</v>
      </c>
      <c s="1" t="s">
        <v>5163</v>
      </c>
      <c s="1" t="s">
        <v>5324</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3799</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4175</v>
      </c>
      <c s="1" t="s">
        <v>5683</v>
      </c>
      <c s="1" t="s">
        <v>791</v>
      </c>
      <c s="1" t="s">
        <v>398</v>
      </c>
      <c s="1" t="s">
        <v>5695</v>
      </c>
      <c s="1" t="s">
        <v>2</v>
      </c>
      <c s="4" t="s">
        <v>397</v>
      </c>
      <c s="4" t="s">
        <v>1916</v>
      </c>
      <c s="4" t="s">
        <v>1546</v>
      </c>
      <c s="4" t="s">
        <v>1914</v>
      </c>
      <c s="4" t="s">
        <v>2653</v>
      </c>
      <c s="4" t="s">
        <v>1158</v>
      </c>
      <c s="4" t="s">
        <v>2711</v>
      </c>
      <c s="4" t="s">
        <v>3080</v>
      </c>
      <c s="4" t="s">
        <v>2636</v>
      </c>
    </row>
    <row>
      <c s="31" t="s">
        <v>4794</v>
      </c>
      <c s="4" t="s">
        <v>5333</v>
      </c>
      <c s="4" t="s">
        <v>3247</v>
      </c>
      <c s="1" t="s">
        <v>5163</v>
      </c>
      <c s="1" t="s">
        <v>790</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3015</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2637</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5684</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3026</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1173</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2309</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3376</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390</v>
      </c>
      <c s="1" t="s">
        <v>5683</v>
      </c>
      <c s="1" t="s">
        <v>791</v>
      </c>
      <c s="1" t="s">
        <v>5334</v>
      </c>
      <c s="1" t="s">
        <v>2639</v>
      </c>
      <c s="1" t="s">
        <v>1551</v>
      </c>
      <c s="4" t="s">
        <v>397</v>
      </c>
      <c s="4" t="s">
        <v>2661</v>
      </c>
      <c s="4" t="s">
        <v>1546</v>
      </c>
      <c s="4" t="s">
        <v>1914</v>
      </c>
      <c s="4" t="s">
        <v>2653</v>
      </c>
      <c s="4" t="s">
        <v>1158</v>
      </c>
      <c s="4" t="s">
        <v>2711</v>
      </c>
      <c s="4" t="s">
        <v>3080</v>
      </c>
      <c s="4" t="s">
        <v>2636</v>
      </c>
    </row>
    <row>
      <c s="31" t="s">
        <v>4794</v>
      </c>
      <c s="4" t="s">
        <v>5333</v>
      </c>
      <c s="4" t="s">
        <v>3247</v>
      </c>
      <c s="1" t="s">
        <v>5163</v>
      </c>
      <c s="1" t="s">
        <v>2638</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1172</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5686</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4934</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4173</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1550</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2302</v>
      </c>
      <c s="1" t="s">
        <v>3783</v>
      </c>
      <c s="1" t="s">
        <v>791</v>
      </c>
      <c s="1" t="s">
        <v>5334</v>
      </c>
      <c s="1" t="s">
        <v>2</v>
      </c>
      <c s="1" t="s">
        <v>2</v>
      </c>
      <c s="4" t="s">
        <v>397</v>
      </c>
      <c s="4" t="s">
        <v>2661</v>
      </c>
      <c s="4" t="s">
        <v>1546</v>
      </c>
      <c s="4" t="s">
        <v>1914</v>
      </c>
      <c s="4" t="s">
        <v>2653</v>
      </c>
      <c s="4" t="s">
        <v>1158</v>
      </c>
      <c s="4" t="s">
        <v>2711</v>
      </c>
      <c s="4" t="s">
        <v>3080</v>
      </c>
      <c s="4" t="s">
        <v>2636</v>
      </c>
    </row>
    <row>
      <c s="31" t="s">
        <v>4794</v>
      </c>
      <c s="4" t="s">
        <v>5333</v>
      </c>
      <c s="4" t="s">
        <v>3247</v>
      </c>
      <c s="1" t="s">
        <v>5163</v>
      </c>
      <c s="1" t="s">
        <v>1167</v>
      </c>
      <c s="1" t="s">
        <v>3783</v>
      </c>
      <c s="1" t="s">
        <v>791</v>
      </c>
      <c s="1" t="s">
        <v>5334</v>
      </c>
      <c s="1" t="s">
        <v>2</v>
      </c>
      <c s="1" t="s">
        <v>2</v>
      </c>
      <c s="4" t="s">
        <v>397</v>
      </c>
      <c s="4" t="s">
        <v>2661</v>
      </c>
      <c s="4" t="s">
        <v>1546</v>
      </c>
      <c s="4" t="s">
        <v>1914</v>
      </c>
      <c s="4" t="s">
        <v>2653</v>
      </c>
      <c s="4" t="s">
        <v>1158</v>
      </c>
      <c s="4" t="s">
        <v>2711</v>
      </c>
      <c s="4" t="s">
        <v>3080</v>
      </c>
      <c s="4" t="s">
        <v>2636</v>
      </c>
    </row>
    <row>
      <c s="31" t="s">
        <v>4795</v>
      </c>
      <c s="4" t="s">
        <v>4576</v>
      </c>
      <c s="4" t="s">
        <v>4796</v>
      </c>
      <c s="1" t="s">
        <v>1779</v>
      </c>
      <c s="1" t="s">
        <v>3015</v>
      </c>
      <c s="1" t="s">
        <v>794</v>
      </c>
      <c s="1" t="s">
        <v>791</v>
      </c>
      <c s="1" t="s">
        <v>3823</v>
      </c>
      <c s="1" t="s">
        <v>2</v>
      </c>
      <c s="1" t="s">
        <v>2</v>
      </c>
      <c s="4" t="s">
        <v>2644</v>
      </c>
      <c s="4" t="s">
        <v>2817</v>
      </c>
      <c s="4" t="s">
        <v>1546</v>
      </c>
      <c s="4" t="s">
        <v>2646</v>
      </c>
      <c s="4" t="s">
        <v>2305</v>
      </c>
      <c s="4" t="s">
        <v>1158</v>
      </c>
      <c s="4" t="s">
        <v>11</v>
      </c>
      <c s="4" t="s">
        <v>1262</v>
      </c>
      <c s="4" t="s">
        <v>2636</v>
      </c>
    </row>
    <row>
      <c s="31" t="s">
        <v>4795</v>
      </c>
      <c s="4" t="s">
        <v>4576</v>
      </c>
      <c s="4" t="s">
        <v>4796</v>
      </c>
      <c s="1" t="s">
        <v>1779</v>
      </c>
      <c s="1" t="s">
        <v>390</v>
      </c>
      <c s="1" t="s">
        <v>5683</v>
      </c>
      <c s="1" t="s">
        <v>791</v>
      </c>
      <c s="1" t="s">
        <v>3824</v>
      </c>
      <c s="1" t="s">
        <v>2650</v>
      </c>
      <c s="1" t="s">
        <v>1551</v>
      </c>
      <c s="4" t="s">
        <v>2644</v>
      </c>
      <c s="4" t="s">
        <v>2817</v>
      </c>
      <c s="4" t="s">
        <v>1546</v>
      </c>
      <c s="4" t="s">
        <v>2646</v>
      </c>
      <c s="4" t="s">
        <v>2305</v>
      </c>
      <c s="4" t="s">
        <v>1158</v>
      </c>
      <c s="4" t="s">
        <v>11</v>
      </c>
      <c s="4" t="s">
        <v>1262</v>
      </c>
      <c s="4" t="s">
        <v>2636</v>
      </c>
    </row>
    <row>
      <c s="31" t="s">
        <v>4795</v>
      </c>
      <c s="4" t="s">
        <v>4576</v>
      </c>
      <c s="4" t="s">
        <v>4796</v>
      </c>
      <c s="1" t="s">
        <v>1779</v>
      </c>
      <c s="1" t="s">
        <v>1159</v>
      </c>
      <c s="1" t="s">
        <v>5683</v>
      </c>
      <c s="1" t="s">
        <v>791</v>
      </c>
      <c s="1" t="s">
        <v>1553</v>
      </c>
      <c s="1" t="s">
        <v>3375</v>
      </c>
      <c s="1" t="s">
        <v>2</v>
      </c>
      <c s="4" t="s">
        <v>2644</v>
      </c>
      <c s="4" t="s">
        <v>2817</v>
      </c>
      <c s="4" t="s">
        <v>1546</v>
      </c>
      <c s="4" t="s">
        <v>2646</v>
      </c>
      <c s="4" t="s">
        <v>2305</v>
      </c>
      <c s="4" t="s">
        <v>1158</v>
      </c>
      <c s="4" t="s">
        <v>11</v>
      </c>
      <c s="4" t="s">
        <v>1262</v>
      </c>
      <c s="4" t="s">
        <v>2636</v>
      </c>
    </row>
    <row>
      <c s="31" t="s">
        <v>4795</v>
      </c>
      <c s="4" t="s">
        <v>4576</v>
      </c>
      <c s="4" t="s">
        <v>4796</v>
      </c>
      <c s="1" t="s">
        <v>1779</v>
      </c>
      <c s="1" t="s">
        <v>2637</v>
      </c>
      <c s="1" t="s">
        <v>794</v>
      </c>
      <c s="1" t="s">
        <v>791</v>
      </c>
      <c s="1" t="s">
        <v>3852</v>
      </c>
      <c s="1" t="s">
        <v>2</v>
      </c>
      <c s="1" t="s">
        <v>2</v>
      </c>
      <c s="4" t="s">
        <v>2644</v>
      </c>
      <c s="4" t="s">
        <v>2817</v>
      </c>
      <c s="4" t="s">
        <v>1546</v>
      </c>
      <c s="4" t="s">
        <v>2646</v>
      </c>
      <c s="4" t="s">
        <v>2305</v>
      </c>
      <c s="4" t="s">
        <v>1158</v>
      </c>
      <c s="4" t="s">
        <v>11</v>
      </c>
      <c s="4" t="s">
        <v>1262</v>
      </c>
      <c s="4" t="s">
        <v>2636</v>
      </c>
    </row>
    <row>
      <c s="31" t="s">
        <v>4795</v>
      </c>
      <c s="4" t="s">
        <v>4576</v>
      </c>
      <c s="4" t="s">
        <v>4796</v>
      </c>
      <c s="1" t="s">
        <v>1779</v>
      </c>
      <c s="1" t="s">
        <v>3799</v>
      </c>
      <c s="1" t="s">
        <v>3783</v>
      </c>
      <c s="1" t="s">
        <v>791</v>
      </c>
      <c s="1" t="s">
        <v>3020</v>
      </c>
      <c s="1" t="s">
        <v>2</v>
      </c>
      <c s="1" t="s">
        <v>2</v>
      </c>
      <c s="4" t="s">
        <v>2644</v>
      </c>
      <c s="4" t="s">
        <v>2817</v>
      </c>
      <c s="4" t="s">
        <v>1546</v>
      </c>
      <c s="4" t="s">
        <v>2646</v>
      </c>
      <c s="4" t="s">
        <v>2305</v>
      </c>
      <c s="4" t="s">
        <v>1158</v>
      </c>
      <c s="4" t="s">
        <v>11</v>
      </c>
      <c s="4" t="s">
        <v>1262</v>
      </c>
      <c s="4" t="s">
        <v>2636</v>
      </c>
    </row>
    <row>
      <c s="31" t="s">
        <v>4795</v>
      </c>
      <c s="4" t="s">
        <v>4576</v>
      </c>
      <c s="4" t="s">
        <v>4796</v>
      </c>
      <c s="1" t="s">
        <v>1779</v>
      </c>
      <c s="1" t="s">
        <v>2638</v>
      </c>
      <c s="1" t="s">
        <v>3783</v>
      </c>
      <c s="1" t="s">
        <v>791</v>
      </c>
      <c s="1" t="s">
        <v>3020</v>
      </c>
      <c s="1" t="s">
        <v>2</v>
      </c>
      <c s="1" t="s">
        <v>2</v>
      </c>
      <c s="4" t="s">
        <v>2644</v>
      </c>
      <c s="4" t="s">
        <v>2817</v>
      </c>
      <c s="4" t="s">
        <v>1546</v>
      </c>
      <c s="4" t="s">
        <v>2646</v>
      </c>
      <c s="4" t="s">
        <v>2305</v>
      </c>
      <c s="4" t="s">
        <v>1158</v>
      </c>
      <c s="4" t="s">
        <v>11</v>
      </c>
      <c s="4" t="s">
        <v>1262</v>
      </c>
      <c s="4" t="s">
        <v>2636</v>
      </c>
    </row>
    <row>
      <c s="31" t="s">
        <v>4795</v>
      </c>
      <c s="4" t="s">
        <v>4576</v>
      </c>
      <c s="4" t="s">
        <v>4796</v>
      </c>
      <c s="1" t="s">
        <v>1779</v>
      </c>
      <c s="1" t="s">
        <v>790</v>
      </c>
      <c s="1" t="s">
        <v>794</v>
      </c>
      <c s="1" t="s">
        <v>791</v>
      </c>
      <c s="1" t="s">
        <v>2346</v>
      </c>
      <c s="1" t="s">
        <v>2</v>
      </c>
      <c s="1" t="s">
        <v>2</v>
      </c>
      <c s="4" t="s">
        <v>2644</v>
      </c>
      <c s="4" t="s">
        <v>2817</v>
      </c>
      <c s="4" t="s">
        <v>1546</v>
      </c>
      <c s="4" t="s">
        <v>2646</v>
      </c>
      <c s="4" t="s">
        <v>2305</v>
      </c>
      <c s="4" t="s">
        <v>1158</v>
      </c>
      <c s="4" t="s">
        <v>11</v>
      </c>
      <c s="4" t="s">
        <v>1262</v>
      </c>
      <c s="4" t="s">
        <v>2636</v>
      </c>
    </row>
    <row>
      <c s="31" t="s">
        <v>4795</v>
      </c>
      <c s="4" t="s">
        <v>4576</v>
      </c>
      <c s="4" t="s">
        <v>4796</v>
      </c>
      <c s="1" t="s">
        <v>1779</v>
      </c>
      <c s="1" t="s">
        <v>1550</v>
      </c>
      <c s="1" t="s">
        <v>3783</v>
      </c>
      <c s="1" t="s">
        <v>791</v>
      </c>
      <c s="1" t="s">
        <v>3020</v>
      </c>
      <c s="1" t="s">
        <v>2</v>
      </c>
      <c s="1" t="s">
        <v>2</v>
      </c>
      <c s="4" t="s">
        <v>2644</v>
      </c>
      <c s="4" t="s">
        <v>2817</v>
      </c>
      <c s="4" t="s">
        <v>1546</v>
      </c>
      <c s="4" t="s">
        <v>2646</v>
      </c>
      <c s="4" t="s">
        <v>2305</v>
      </c>
      <c s="4" t="s">
        <v>1158</v>
      </c>
      <c s="4" t="s">
        <v>11</v>
      </c>
      <c s="4" t="s">
        <v>1262</v>
      </c>
      <c s="4" t="s">
        <v>2636</v>
      </c>
    </row>
    <row>
      <c s="31" t="s">
        <v>4795</v>
      </c>
      <c s="4" t="s">
        <v>4576</v>
      </c>
      <c s="4" t="s">
        <v>4796</v>
      </c>
      <c s="1" t="s">
        <v>1779</v>
      </c>
      <c s="1" t="s">
        <v>4175</v>
      </c>
      <c s="1" t="s">
        <v>5683</v>
      </c>
      <c s="1" t="s">
        <v>791</v>
      </c>
      <c s="1" t="s">
        <v>398</v>
      </c>
      <c s="1" t="s">
        <v>5695</v>
      </c>
      <c s="1" t="s">
        <v>2</v>
      </c>
      <c s="4" t="s">
        <v>2644</v>
      </c>
      <c s="4" t="s">
        <v>2817</v>
      </c>
      <c s="4" t="s">
        <v>1546</v>
      </c>
      <c s="4" t="s">
        <v>2646</v>
      </c>
      <c s="4" t="s">
        <v>2305</v>
      </c>
      <c s="4" t="s">
        <v>1158</v>
      </c>
      <c s="4" t="s">
        <v>11</v>
      </c>
      <c s="4" t="s">
        <v>1262</v>
      </c>
      <c s="4" t="s">
        <v>2636</v>
      </c>
    </row>
    <row>
      <c s="31" t="s">
        <v>1416</v>
      </c>
      <c s="4" t="s">
        <v>1186</v>
      </c>
      <c s="4" t="s">
        <v>3621</v>
      </c>
      <c s="1" t="s">
        <v>2135</v>
      </c>
      <c s="1" t="s">
        <v>390</v>
      </c>
      <c s="1" t="s">
        <v>5683</v>
      </c>
      <c s="1" t="s">
        <v>791</v>
      </c>
      <c s="1" t="s">
        <v>2665</v>
      </c>
      <c s="1" t="s">
        <v>2650</v>
      </c>
      <c s="1" t="s">
        <v>1551</v>
      </c>
      <c s="4" t="s">
        <v>5701</v>
      </c>
      <c s="4" t="s">
        <v>4586</v>
      </c>
      <c s="4" t="s">
        <v>1546</v>
      </c>
      <c s="4" t="s">
        <v>2646</v>
      </c>
      <c s="4" t="s">
        <v>2305</v>
      </c>
      <c s="4" t="s">
        <v>1158</v>
      </c>
      <c s="4" t="s">
        <v>2009</v>
      </c>
      <c s="4" t="s">
        <v>5693</v>
      </c>
      <c s="4" t="s">
        <v>2636</v>
      </c>
    </row>
    <row>
      <c s="31" t="s">
        <v>1416</v>
      </c>
      <c s="4" t="s">
        <v>1186</v>
      </c>
      <c s="4" t="s">
        <v>3621</v>
      </c>
      <c s="1" t="s">
        <v>2135</v>
      </c>
      <c s="1" t="s">
        <v>1159</v>
      </c>
      <c s="1" t="s">
        <v>5683</v>
      </c>
      <c s="1" t="s">
        <v>791</v>
      </c>
      <c s="1" t="s">
        <v>1553</v>
      </c>
      <c s="1" t="s">
        <v>3375</v>
      </c>
      <c s="1" t="s">
        <v>2</v>
      </c>
      <c s="4" t="s">
        <v>5701</v>
      </c>
      <c s="4" t="s">
        <v>4580</v>
      </c>
      <c s="4" t="s">
        <v>1546</v>
      </c>
      <c s="4" t="s">
        <v>2646</v>
      </c>
      <c s="4" t="s">
        <v>2305</v>
      </c>
      <c s="4" t="s">
        <v>1158</v>
      </c>
      <c s="4" t="s">
        <v>2009</v>
      </c>
      <c s="4" t="s">
        <v>5693</v>
      </c>
      <c s="4" t="s">
        <v>2636</v>
      </c>
    </row>
    <row>
      <c s="31" t="s">
        <v>1416</v>
      </c>
      <c s="4" t="s">
        <v>1186</v>
      </c>
      <c s="4" t="s">
        <v>3621</v>
      </c>
      <c s="1" t="s">
        <v>2135</v>
      </c>
      <c s="1" t="s">
        <v>3015</v>
      </c>
      <c s="1" t="s">
        <v>3783</v>
      </c>
      <c s="1" t="s">
        <v>791</v>
      </c>
      <c s="1" t="s">
        <v>1187</v>
      </c>
      <c s="1" t="s">
        <v>4170</v>
      </c>
      <c s="1" t="s">
        <v>2</v>
      </c>
      <c s="4" t="s">
        <v>5701</v>
      </c>
      <c s="4" t="s">
        <v>1923</v>
      </c>
      <c s="4" t="s">
        <v>1546</v>
      </c>
      <c s="4" t="s">
        <v>2646</v>
      </c>
      <c s="4" t="s">
        <v>2305</v>
      </c>
      <c s="4" t="s">
        <v>1158</v>
      </c>
      <c s="4" t="s">
        <v>2009</v>
      </c>
      <c s="4" t="s">
        <v>5693</v>
      </c>
      <c s="4" t="s">
        <v>2636</v>
      </c>
    </row>
    <row ht="409">
      <c s="31" t="s">
        <v>1416</v>
      </c>
      <c s="4" t="s">
        <v>1186</v>
      </c>
      <c s="4" t="s">
        <v>3621</v>
      </c>
      <c s="1" t="s">
        <v>2135</v>
      </c>
      <c s="1" t="s">
        <v>4175</v>
      </c>
      <c s="1" t="s">
        <v>5683</v>
      </c>
      <c s="1" t="s">
        <v>791</v>
      </c>
      <c s="2" t="s">
        <v>3505</v>
      </c>
      <c s="1" t="s">
        <v>1169</v>
      </c>
      <c s="1" t="s">
        <v>2</v>
      </c>
      <c s="4" t="s">
        <v>5701</v>
      </c>
      <c s="4" t="s">
        <v>20</v>
      </c>
      <c s="4" t="s">
        <v>1546</v>
      </c>
      <c s="4" t="s">
        <v>2646</v>
      </c>
      <c s="4" t="s">
        <v>2305</v>
      </c>
      <c s="4" t="s">
        <v>1158</v>
      </c>
      <c s="4" t="s">
        <v>2009</v>
      </c>
      <c s="4" t="s">
        <v>5693</v>
      </c>
      <c s="4" t="s">
        <v>2636</v>
      </c>
    </row>
    <row>
      <c s="31" t="s">
        <v>1416</v>
      </c>
      <c s="4" t="s">
        <v>1186</v>
      </c>
      <c s="4" t="s">
        <v>3621</v>
      </c>
      <c s="1" t="s">
        <v>2135</v>
      </c>
      <c s="1" t="s">
        <v>2637</v>
      </c>
      <c s="1" t="s">
        <v>5683</v>
      </c>
      <c s="1" t="s">
        <v>791</v>
      </c>
      <c s="1" t="s">
        <v>2664</v>
      </c>
      <c s="1" t="s">
        <v>3810</v>
      </c>
      <c s="1" t="s">
        <v>2</v>
      </c>
      <c s="4" t="s">
        <v>5701</v>
      </c>
      <c s="4" t="s">
        <v>4586</v>
      </c>
      <c s="4" t="s">
        <v>1546</v>
      </c>
      <c s="4" t="s">
        <v>2646</v>
      </c>
      <c s="4" t="s">
        <v>2305</v>
      </c>
      <c s="4" t="s">
        <v>1158</v>
      </c>
      <c s="4" t="s">
        <v>2009</v>
      </c>
      <c s="4" t="s">
        <v>5693</v>
      </c>
      <c s="4" t="s">
        <v>2636</v>
      </c>
    </row>
    <row>
      <c s="31" t="s">
        <v>1416</v>
      </c>
      <c s="4" t="s">
        <v>1186</v>
      </c>
      <c s="4" t="s">
        <v>3621</v>
      </c>
      <c s="1" t="s">
        <v>2135</v>
      </c>
      <c s="1" t="s">
        <v>2638</v>
      </c>
      <c s="1" t="s">
        <v>5683</v>
      </c>
      <c s="1" t="s">
        <v>791</v>
      </c>
      <c s="1" t="s">
        <v>3029</v>
      </c>
      <c s="1" t="s">
        <v>2650</v>
      </c>
      <c s="1" t="s">
        <v>2</v>
      </c>
      <c s="4" t="s">
        <v>5701</v>
      </c>
      <c s="4" t="s">
        <v>1921</v>
      </c>
      <c s="4" t="s">
        <v>1546</v>
      </c>
      <c s="4" t="s">
        <v>2646</v>
      </c>
      <c s="4" t="s">
        <v>2305</v>
      </c>
      <c s="4" t="s">
        <v>1158</v>
      </c>
      <c s="4" t="s">
        <v>2009</v>
      </c>
      <c s="4" t="s">
        <v>5693</v>
      </c>
      <c s="4" t="s">
        <v>2636</v>
      </c>
    </row>
    <row>
      <c s="31" t="s">
        <v>1416</v>
      </c>
      <c s="4" t="s">
        <v>1186</v>
      </c>
      <c s="4" t="s">
        <v>3621</v>
      </c>
      <c s="1" t="s">
        <v>2135</v>
      </c>
      <c s="1" t="s">
        <v>3376</v>
      </c>
      <c s="1" t="s">
        <v>3783</v>
      </c>
      <c s="1" t="s">
        <v>791</v>
      </c>
      <c s="1" t="s">
        <v>22</v>
      </c>
      <c s="1" t="s">
        <v>4170</v>
      </c>
      <c s="1" t="s">
        <v>2</v>
      </c>
      <c s="4" t="s">
        <v>5701</v>
      </c>
      <c s="4" t="s">
        <v>1923</v>
      </c>
      <c s="4" t="s">
        <v>1546</v>
      </c>
      <c s="4" t="s">
        <v>2646</v>
      </c>
      <c s="4" t="s">
        <v>2305</v>
      </c>
      <c s="4" t="s">
        <v>1158</v>
      </c>
      <c s="4" t="s">
        <v>2009</v>
      </c>
      <c s="4" t="s">
        <v>5693</v>
      </c>
      <c s="4" t="s">
        <v>2636</v>
      </c>
    </row>
    <row>
      <c s="31" t="s">
        <v>1416</v>
      </c>
      <c s="4" t="s">
        <v>1186</v>
      </c>
      <c s="4" t="s">
        <v>3621</v>
      </c>
      <c s="1" t="s">
        <v>2135</v>
      </c>
      <c s="1" t="s">
        <v>4934</v>
      </c>
      <c s="1" t="s">
        <v>5683</v>
      </c>
      <c s="1" t="s">
        <v>791</v>
      </c>
      <c s="1" t="s">
        <v>1306</v>
      </c>
      <c s="1" t="s">
        <v>2650</v>
      </c>
      <c s="1" t="s">
        <v>2</v>
      </c>
      <c s="4" t="s">
        <v>5701</v>
      </c>
      <c s="4" t="s">
        <v>4586</v>
      </c>
      <c s="4" t="s">
        <v>1546</v>
      </c>
      <c s="4" t="s">
        <v>2646</v>
      </c>
      <c s="4" t="s">
        <v>2305</v>
      </c>
      <c s="4" t="s">
        <v>1158</v>
      </c>
      <c s="4" t="s">
        <v>2009</v>
      </c>
      <c s="4" t="s">
        <v>5693</v>
      </c>
      <c s="4" t="s">
        <v>2636</v>
      </c>
    </row>
    <row>
      <c s="31" t="s">
        <v>2516</v>
      </c>
      <c s="4" t="s">
        <v>2318</v>
      </c>
      <c s="4" t="s">
        <v>2895</v>
      </c>
      <c s="1" t="s">
        <v>5563</v>
      </c>
      <c s="1" t="s">
        <v>1159</v>
      </c>
      <c s="1" t="s">
        <v>5683</v>
      </c>
      <c s="1" t="s">
        <v>791</v>
      </c>
      <c s="1" t="s">
        <v>5348</v>
      </c>
      <c s="1" t="s">
        <v>3375</v>
      </c>
      <c s="1" t="s">
        <v>2</v>
      </c>
      <c s="4" t="s">
        <v>3814</v>
      </c>
      <c s="4" t="s">
        <v>1193</v>
      </c>
      <c s="4" t="s">
        <v>1546</v>
      </c>
      <c s="4" t="s">
        <v>4950</v>
      </c>
      <c s="4" t="s">
        <v>5340</v>
      </c>
      <c s="4" t="s">
        <v>1158</v>
      </c>
      <c s="4" t="s">
        <v>3039</v>
      </c>
      <c s="4" t="s">
        <v>21</v>
      </c>
      <c s="4" t="s">
        <v>2636</v>
      </c>
    </row>
    <row>
      <c s="31" t="s">
        <v>3248</v>
      </c>
      <c s="4" t="s">
        <v>4948</v>
      </c>
      <c s="4" t="s">
        <v>2136</v>
      </c>
      <c s="1" t="s">
        <v>3622</v>
      </c>
      <c s="1" t="s">
        <v>1159</v>
      </c>
      <c s="1" t="s">
        <v>5683</v>
      </c>
      <c s="1" t="s">
        <v>791</v>
      </c>
      <c s="1" t="s">
        <v>4197</v>
      </c>
      <c s="1" t="s">
        <v>3375</v>
      </c>
      <c s="1" t="s">
        <v>2</v>
      </c>
      <c s="4" t="s">
        <v>3809</v>
      </c>
      <c s="4" t="s">
        <v>3387</v>
      </c>
      <c s="4" t="s">
        <v>1546</v>
      </c>
      <c s="4" t="s">
        <v>4950</v>
      </c>
      <c s="4" t="s">
        <v>5340</v>
      </c>
      <c s="4" t="s">
        <v>1158</v>
      </c>
      <c s="4" t="s">
        <v>4200</v>
      </c>
      <c s="4" t="s">
        <v>21</v>
      </c>
      <c s="4" t="s">
        <v>2636</v>
      </c>
    </row>
    <row>
      <c s="31" t="s">
        <v>4797</v>
      </c>
      <c s="4" t="s">
        <v>2318</v>
      </c>
      <c s="4" t="s">
        <v>3623</v>
      </c>
      <c s="1" t="s">
        <v>2517</v>
      </c>
      <c s="1" t="s">
        <v>2638</v>
      </c>
      <c s="1" t="s">
        <v>5683</v>
      </c>
      <c s="1" t="s">
        <v>791</v>
      </c>
      <c s="1" t="s">
        <v>5909</v>
      </c>
      <c s="1" t="s">
        <v>2650</v>
      </c>
      <c s="1" t="s">
        <v>2</v>
      </c>
      <c s="4" t="s">
        <v>3814</v>
      </c>
      <c s="4" t="s">
        <v>4606</v>
      </c>
      <c s="4" t="s">
        <v>1546</v>
      </c>
      <c s="4" t="s">
        <v>4950</v>
      </c>
      <c s="4" t="s">
        <v>5340</v>
      </c>
      <c s="4" t="s">
        <v>1158</v>
      </c>
      <c s="4" t="s">
        <v>2697</v>
      </c>
      <c s="4" t="s">
        <v>3076</v>
      </c>
      <c s="4" t="s">
        <v>2636</v>
      </c>
    </row>
    <row>
      <c s="31" t="s">
        <v>4797</v>
      </c>
      <c s="4" t="s">
        <v>2318</v>
      </c>
      <c s="4" t="s">
        <v>3623</v>
      </c>
      <c s="1" t="s">
        <v>2517</v>
      </c>
      <c s="1" t="s">
        <v>1159</v>
      </c>
      <c s="1" t="s">
        <v>5683</v>
      </c>
      <c s="1" t="s">
        <v>791</v>
      </c>
      <c s="1" t="s">
        <v>5348</v>
      </c>
      <c s="1" t="s">
        <v>3375</v>
      </c>
      <c s="1" t="s">
        <v>2</v>
      </c>
      <c s="4" t="s">
        <v>3814</v>
      </c>
      <c s="4" t="s">
        <v>1193</v>
      </c>
      <c s="4" t="s">
        <v>1546</v>
      </c>
      <c s="4" t="s">
        <v>4950</v>
      </c>
      <c s="4" t="s">
        <v>5340</v>
      </c>
      <c s="4" t="s">
        <v>1158</v>
      </c>
      <c s="4" t="s">
        <v>2697</v>
      </c>
      <c s="4" t="s">
        <v>3076</v>
      </c>
      <c s="4" t="s">
        <v>2636</v>
      </c>
    </row>
    <row>
      <c s="31" t="s">
        <v>4797</v>
      </c>
      <c s="4" t="s">
        <v>2318</v>
      </c>
      <c s="4" t="s">
        <v>3623</v>
      </c>
      <c s="1" t="s">
        <v>2517</v>
      </c>
      <c s="1" t="s">
        <v>2698</v>
      </c>
      <c s="1" t="s">
        <v>3783</v>
      </c>
      <c s="1" t="s">
        <v>791</v>
      </c>
      <c s="1" t="s">
        <v>3374</v>
      </c>
      <c s="1" t="s">
        <v>5738</v>
      </c>
      <c s="1" t="s">
        <v>2</v>
      </c>
      <c s="4" t="s">
        <v>3814</v>
      </c>
      <c s="4" t="s">
        <v>3403</v>
      </c>
      <c s="4" t="s">
        <v>1546</v>
      </c>
      <c s="4" t="s">
        <v>4950</v>
      </c>
      <c s="4" t="s">
        <v>5340</v>
      </c>
      <c s="4" t="s">
        <v>1158</v>
      </c>
      <c s="4" t="s">
        <v>2697</v>
      </c>
      <c s="4" t="s">
        <v>3076</v>
      </c>
      <c s="4" t="s">
        <v>2636</v>
      </c>
    </row>
    <row>
      <c s="31" t="s">
        <v>4797</v>
      </c>
      <c s="4" t="s">
        <v>2318</v>
      </c>
      <c s="4" t="s">
        <v>3623</v>
      </c>
      <c s="1" t="s">
        <v>2517</v>
      </c>
      <c s="1" t="s">
        <v>790</v>
      </c>
      <c s="1" t="s">
        <v>5683</v>
      </c>
      <c s="1" t="s">
        <v>791</v>
      </c>
      <c s="1" t="s">
        <v>5910</v>
      </c>
      <c s="1" t="s">
        <v>2650</v>
      </c>
      <c s="1" t="s">
        <v>2</v>
      </c>
      <c s="4" t="s">
        <v>3814</v>
      </c>
      <c s="4" t="s">
        <v>4606</v>
      </c>
      <c s="4" t="s">
        <v>1546</v>
      </c>
      <c s="4" t="s">
        <v>4950</v>
      </c>
      <c s="4" t="s">
        <v>5340</v>
      </c>
      <c s="4" t="s">
        <v>1158</v>
      </c>
      <c s="4" t="s">
        <v>2697</v>
      </c>
      <c s="4" t="s">
        <v>3076</v>
      </c>
      <c s="4" t="s">
        <v>2636</v>
      </c>
    </row>
    <row>
      <c s="31" t="s">
        <v>4797</v>
      </c>
      <c s="4" t="s">
        <v>2318</v>
      </c>
      <c s="4" t="s">
        <v>3623</v>
      </c>
      <c s="1" t="s">
        <v>2517</v>
      </c>
      <c s="1" t="s">
        <v>3015</v>
      </c>
      <c s="1" t="s">
        <v>5683</v>
      </c>
      <c s="1" t="s">
        <v>791</v>
      </c>
      <c s="1" t="s">
        <v>629</v>
      </c>
      <c s="1" t="s">
        <v>2518</v>
      </c>
      <c s="1" t="s">
        <v>3410</v>
      </c>
      <c s="4" t="s">
        <v>3814</v>
      </c>
      <c s="4" t="s">
        <v>2497</v>
      </c>
      <c s="4" t="s">
        <v>1546</v>
      </c>
      <c s="4" t="s">
        <v>4950</v>
      </c>
      <c s="4" t="s">
        <v>5340</v>
      </c>
      <c s="4" t="s">
        <v>1158</v>
      </c>
      <c s="4" t="s">
        <v>2697</v>
      </c>
      <c s="4" t="s">
        <v>3076</v>
      </c>
      <c s="4" t="s">
        <v>2636</v>
      </c>
    </row>
    <row>
      <c s="31" t="s">
        <v>4797</v>
      </c>
      <c s="4" t="s">
        <v>2318</v>
      </c>
      <c s="4" t="s">
        <v>3623</v>
      </c>
      <c s="1" t="s">
        <v>2517</v>
      </c>
      <c s="1" t="s">
        <v>2637</v>
      </c>
      <c s="1" t="s">
        <v>5683</v>
      </c>
      <c s="1" t="s">
        <v>791</v>
      </c>
      <c s="1" t="s">
        <v>4030</v>
      </c>
      <c s="1" t="s">
        <v>2650</v>
      </c>
      <c s="1" t="s">
        <v>2</v>
      </c>
      <c s="4" t="s">
        <v>3814</v>
      </c>
      <c s="4" t="s">
        <v>4606</v>
      </c>
      <c s="4" t="s">
        <v>1546</v>
      </c>
      <c s="4" t="s">
        <v>4950</v>
      </c>
      <c s="4" t="s">
        <v>5340</v>
      </c>
      <c s="4" t="s">
        <v>1158</v>
      </c>
      <c s="4" t="s">
        <v>2697</v>
      </c>
      <c s="4" t="s">
        <v>3076</v>
      </c>
      <c s="4" t="s">
        <v>2636</v>
      </c>
    </row>
    <row>
      <c s="31" t="s">
        <v>4797</v>
      </c>
      <c s="4" t="s">
        <v>2318</v>
      </c>
      <c s="4" t="s">
        <v>3623</v>
      </c>
      <c s="1" t="s">
        <v>2517</v>
      </c>
      <c s="1" t="s">
        <v>3812</v>
      </c>
      <c s="1" t="s">
        <v>5683</v>
      </c>
      <c s="1" t="s">
        <v>791</v>
      </c>
      <c s="1" t="s">
        <v>4446</v>
      </c>
      <c s="1" t="s">
        <v>2777</v>
      </c>
      <c s="1" t="s">
        <v>2</v>
      </c>
      <c s="4" t="s">
        <v>3814</v>
      </c>
      <c s="4" t="s">
        <v>4965</v>
      </c>
      <c s="4" t="s">
        <v>1546</v>
      </c>
      <c s="4" t="s">
        <v>4950</v>
      </c>
      <c s="4" t="s">
        <v>5340</v>
      </c>
      <c s="4" t="s">
        <v>1158</v>
      </c>
      <c s="4" t="s">
        <v>2697</v>
      </c>
      <c s="4" t="s">
        <v>3076</v>
      </c>
      <c s="4" t="s">
        <v>2636</v>
      </c>
    </row>
    <row>
      <c s="31" t="s">
        <v>3624</v>
      </c>
      <c s="4" t="s">
        <v>793</v>
      </c>
      <c s="4" t="s">
        <v>2137</v>
      </c>
      <c s="1" t="s">
        <v>4031</v>
      </c>
      <c s="1" t="s">
        <v>4175</v>
      </c>
      <c s="1" t="s">
        <v>5683</v>
      </c>
      <c s="1" t="s">
        <v>791</v>
      </c>
      <c s="1" t="s">
        <v>398</v>
      </c>
      <c s="1" t="s">
        <v>5695</v>
      </c>
      <c s="1" t="s">
        <v>2</v>
      </c>
      <c s="4" t="s">
        <v>9</v>
      </c>
      <c s="4" t="s">
        <v>1916</v>
      </c>
      <c s="4" t="s">
        <v>1546</v>
      </c>
      <c s="4" t="s">
        <v>3377</v>
      </c>
      <c s="4" t="s">
        <v>4569</v>
      </c>
      <c s="4" t="s">
        <v>1158</v>
      </c>
      <c s="4" t="s">
        <v>1780</v>
      </c>
      <c s="4" t="s">
        <v>4601</v>
      </c>
      <c s="4" t="s">
        <v>2636</v>
      </c>
    </row>
    <row>
      <c s="31" t="s">
        <v>3624</v>
      </c>
      <c s="4" t="s">
        <v>793</v>
      </c>
      <c s="4" t="s">
        <v>2137</v>
      </c>
      <c s="1" t="s">
        <v>4031</v>
      </c>
      <c s="1" t="s">
        <v>1550</v>
      </c>
      <c s="1" t="s">
        <v>3783</v>
      </c>
      <c s="1" t="s">
        <v>791</v>
      </c>
      <c s="1" t="s">
        <v>3374</v>
      </c>
      <c s="1" t="s">
        <v>2</v>
      </c>
      <c s="1" t="s">
        <v>2</v>
      </c>
      <c s="4" t="s">
        <v>9</v>
      </c>
      <c s="4" t="s">
        <v>4935</v>
      </c>
      <c s="4" t="s">
        <v>1546</v>
      </c>
      <c s="4" t="s">
        <v>3377</v>
      </c>
      <c s="4" t="s">
        <v>4569</v>
      </c>
      <c s="4" t="s">
        <v>1158</v>
      </c>
      <c s="4" t="s">
        <v>1780</v>
      </c>
      <c s="4" t="s">
        <v>4601</v>
      </c>
      <c s="4" t="s">
        <v>2636</v>
      </c>
    </row>
    <row>
      <c s="31" t="s">
        <v>3624</v>
      </c>
      <c s="4" t="s">
        <v>793</v>
      </c>
      <c s="4" t="s">
        <v>2137</v>
      </c>
      <c s="1" t="s">
        <v>4031</v>
      </c>
      <c s="1" t="s">
        <v>390</v>
      </c>
      <c s="1" t="s">
        <v>5683</v>
      </c>
      <c s="1" t="s">
        <v>791</v>
      </c>
      <c s="1" t="s">
        <v>10</v>
      </c>
      <c s="1" t="s">
        <v>2639</v>
      </c>
      <c s="1" t="s">
        <v>1551</v>
      </c>
      <c s="4" t="s">
        <v>9</v>
      </c>
      <c s="4" t="s">
        <v>2669</v>
      </c>
      <c s="4" t="s">
        <v>1546</v>
      </c>
      <c s="4" t="s">
        <v>3377</v>
      </c>
      <c s="4" t="s">
        <v>4569</v>
      </c>
      <c s="4" t="s">
        <v>1158</v>
      </c>
      <c s="4" t="s">
        <v>1780</v>
      </c>
      <c s="4" t="s">
        <v>4601</v>
      </c>
      <c s="4" t="s">
        <v>2636</v>
      </c>
    </row>
    <row>
      <c s="31" t="s">
        <v>3624</v>
      </c>
      <c s="4" t="s">
        <v>793</v>
      </c>
      <c s="4" t="s">
        <v>2137</v>
      </c>
      <c s="1" t="s">
        <v>4031</v>
      </c>
      <c s="1" t="s">
        <v>1159</v>
      </c>
      <c s="1" t="s">
        <v>5683</v>
      </c>
      <c s="1" t="s">
        <v>791</v>
      </c>
      <c s="1" t="s">
        <v>1553</v>
      </c>
      <c s="1" t="s">
        <v>3375</v>
      </c>
      <c s="1" t="s">
        <v>2</v>
      </c>
      <c s="4" t="s">
        <v>9</v>
      </c>
      <c s="4" t="s">
        <v>3038</v>
      </c>
      <c s="4" t="s">
        <v>1546</v>
      </c>
      <c s="4" t="s">
        <v>3377</v>
      </c>
      <c s="4" t="s">
        <v>4569</v>
      </c>
      <c s="4" t="s">
        <v>1158</v>
      </c>
      <c s="4" t="s">
        <v>1780</v>
      </c>
      <c s="4" t="s">
        <v>4601</v>
      </c>
      <c s="4" t="s">
        <v>2636</v>
      </c>
    </row>
    <row>
      <c s="31" t="s">
        <v>3625</v>
      </c>
      <c s="4" t="s">
        <v>4940</v>
      </c>
      <c s="4" t="s">
        <v>1417</v>
      </c>
      <c s="1" t="s">
        <v>1418</v>
      </c>
      <c s="1" t="s">
        <v>390</v>
      </c>
      <c s="1" t="s">
        <v>5683</v>
      </c>
      <c s="1" t="s">
        <v>791</v>
      </c>
      <c s="1" t="s">
        <v>5329</v>
      </c>
      <c s="1" t="s">
        <v>2</v>
      </c>
      <c s="1" t="s">
        <v>1551</v>
      </c>
      <c s="4" t="s">
        <v>1166</v>
      </c>
      <c s="4" t="s">
        <v>4575</v>
      </c>
      <c s="4" t="s">
        <v>1546</v>
      </c>
      <c s="4" t="s">
        <v>3377</v>
      </c>
      <c s="4" t="s">
        <v>4569</v>
      </c>
      <c s="4" t="s">
        <v>1158</v>
      </c>
      <c s="4" t="s">
        <v>4415</v>
      </c>
      <c s="4" t="s">
        <v>4341</v>
      </c>
      <c s="4" t="s">
        <v>2636</v>
      </c>
    </row>
    <row>
      <c s="31" t="s">
        <v>3625</v>
      </c>
      <c s="4" t="s">
        <v>4940</v>
      </c>
      <c s="4" t="s">
        <v>1417</v>
      </c>
      <c s="1" t="s">
        <v>1418</v>
      </c>
      <c s="1" t="s">
        <v>1159</v>
      </c>
      <c s="1" t="s">
        <v>5683</v>
      </c>
      <c s="1" t="s">
        <v>791</v>
      </c>
      <c s="1" t="s">
        <v>1553</v>
      </c>
      <c s="1" t="s">
        <v>3375</v>
      </c>
      <c s="1" t="s">
        <v>2</v>
      </c>
      <c s="4" t="s">
        <v>1166</v>
      </c>
      <c s="4" t="s">
        <v>8</v>
      </c>
      <c s="4" t="s">
        <v>1546</v>
      </c>
      <c s="4" t="s">
        <v>3377</v>
      </c>
      <c s="4" t="s">
        <v>4569</v>
      </c>
      <c s="4" t="s">
        <v>1158</v>
      </c>
      <c s="4" t="s">
        <v>4415</v>
      </c>
      <c s="4" t="s">
        <v>4341</v>
      </c>
      <c s="4" t="s">
        <v>2636</v>
      </c>
    </row>
    <row>
      <c s="31" t="s">
        <v>3625</v>
      </c>
      <c s="4" t="s">
        <v>4940</v>
      </c>
      <c s="4" t="s">
        <v>1417</v>
      </c>
      <c s="1" t="s">
        <v>1418</v>
      </c>
      <c s="1" t="s">
        <v>4175</v>
      </c>
      <c s="1" t="s">
        <v>5683</v>
      </c>
      <c s="1" t="s">
        <v>791</v>
      </c>
      <c s="1" t="s">
        <v>5795</v>
      </c>
      <c s="1" t="s">
        <v>2</v>
      </c>
      <c s="1" t="s">
        <v>2</v>
      </c>
      <c s="4" t="s">
        <v>1166</v>
      </c>
      <c s="4" t="s">
        <v>8</v>
      </c>
      <c s="4" t="s">
        <v>1546</v>
      </c>
      <c s="4" t="s">
        <v>3377</v>
      </c>
      <c s="4" t="s">
        <v>4569</v>
      </c>
      <c s="4" t="s">
        <v>1158</v>
      </c>
      <c s="4" t="s">
        <v>4415</v>
      </c>
      <c s="4" t="s">
        <v>4341</v>
      </c>
      <c s="4" t="s">
        <v>2636</v>
      </c>
    </row>
    <row>
      <c s="31" t="s">
        <v>251</v>
      </c>
      <c s="4" t="s">
        <v>4940</v>
      </c>
      <c s="4" t="s">
        <v>2519</v>
      </c>
      <c s="1" t="s">
        <v>5564</v>
      </c>
      <c s="1" t="s">
        <v>1159</v>
      </c>
      <c s="1" t="s">
        <v>5683</v>
      </c>
      <c s="1" t="s">
        <v>791</v>
      </c>
      <c s="1" t="s">
        <v>1553</v>
      </c>
      <c s="1" t="s">
        <v>3375</v>
      </c>
      <c s="1" t="s">
        <v>2</v>
      </c>
      <c s="4" t="s">
        <v>1166</v>
      </c>
      <c s="4" t="s">
        <v>8</v>
      </c>
      <c s="4" t="s">
        <v>1546</v>
      </c>
      <c s="4" t="s">
        <v>3377</v>
      </c>
      <c s="4" t="s">
        <v>4569</v>
      </c>
      <c s="4" t="s">
        <v>1158</v>
      </c>
      <c s="4" t="s">
        <v>3794</v>
      </c>
      <c s="4" t="s">
        <v>2642</v>
      </c>
      <c s="4" t="s">
        <v>2636</v>
      </c>
    </row>
    <row>
      <c s="31" t="s">
        <v>251</v>
      </c>
      <c s="4" t="s">
        <v>4940</v>
      </c>
      <c s="4" t="s">
        <v>2519</v>
      </c>
      <c s="1" t="s">
        <v>5564</v>
      </c>
      <c s="1" t="s">
        <v>4175</v>
      </c>
      <c s="1" t="s">
        <v>5683</v>
      </c>
      <c s="1" t="s">
        <v>791</v>
      </c>
      <c s="1" t="s">
        <v>1557</v>
      </c>
      <c s="1" t="s">
        <v>2</v>
      </c>
      <c s="1" t="s">
        <v>2</v>
      </c>
      <c s="4" t="s">
        <v>1166</v>
      </c>
      <c s="4" t="s">
        <v>8</v>
      </c>
      <c s="4" t="s">
        <v>1546</v>
      </c>
      <c s="4" t="s">
        <v>3377</v>
      </c>
      <c s="4" t="s">
        <v>4569</v>
      </c>
      <c s="4" t="s">
        <v>1158</v>
      </c>
      <c s="4" t="s">
        <v>3794</v>
      </c>
      <c s="4" t="s">
        <v>2642</v>
      </c>
      <c s="4" t="s">
        <v>2636</v>
      </c>
    </row>
    <row>
      <c s="31" t="s">
        <v>251</v>
      </c>
      <c s="4" t="s">
        <v>4940</v>
      </c>
      <c s="4" t="s">
        <v>2519</v>
      </c>
      <c s="1" t="s">
        <v>5564</v>
      </c>
      <c s="1" t="s">
        <v>390</v>
      </c>
      <c s="1" t="s">
        <v>5683</v>
      </c>
      <c s="1" t="s">
        <v>791</v>
      </c>
      <c s="1" t="s">
        <v>5329</v>
      </c>
      <c s="1" t="s">
        <v>2</v>
      </c>
      <c s="1" t="s">
        <v>1551</v>
      </c>
      <c s="4" t="s">
        <v>1166</v>
      </c>
      <c s="4" t="s">
        <v>4575</v>
      </c>
      <c s="4" t="s">
        <v>1546</v>
      </c>
      <c s="4" t="s">
        <v>3377</v>
      </c>
      <c s="4" t="s">
        <v>4569</v>
      </c>
      <c s="4" t="s">
        <v>1158</v>
      </c>
      <c s="4" t="s">
        <v>3794</v>
      </c>
      <c s="4" t="s">
        <v>2642</v>
      </c>
      <c s="4" t="s">
        <v>2636</v>
      </c>
    </row>
    <row>
      <c s="31" t="s">
        <v>1419</v>
      </c>
      <c s="4" t="s">
        <v>5333</v>
      </c>
      <c s="4" t="s">
        <v>1021</v>
      </c>
      <c s="1" t="s">
        <v>252</v>
      </c>
      <c s="1" t="s">
        <v>1173</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5324</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3789</v>
      </c>
      <c s="1" t="s">
        <v>5683</v>
      </c>
      <c s="1" t="s">
        <v>791</v>
      </c>
      <c s="1" t="s">
        <v>5911</v>
      </c>
      <c s="1" t="s">
        <v>1908</v>
      </c>
      <c s="1" t="s">
        <v>2</v>
      </c>
      <c s="4" t="s">
        <v>397</v>
      </c>
      <c s="4" t="s">
        <v>4578</v>
      </c>
      <c s="4" t="s">
        <v>1546</v>
      </c>
      <c s="4" t="s">
        <v>1914</v>
      </c>
      <c s="4" t="s">
        <v>2653</v>
      </c>
      <c s="4" t="s">
        <v>1158</v>
      </c>
      <c s="4" t="s">
        <v>5790</v>
      </c>
      <c s="4" t="s">
        <v>1177</v>
      </c>
      <c s="4" t="s">
        <v>2636</v>
      </c>
    </row>
    <row>
      <c s="31" t="s">
        <v>1419</v>
      </c>
      <c s="4" t="s">
        <v>5333</v>
      </c>
      <c s="4" t="s">
        <v>1021</v>
      </c>
      <c s="1" t="s">
        <v>252</v>
      </c>
      <c s="1" t="s">
        <v>3799</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790</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4173</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5686</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4171</v>
      </c>
      <c s="1" t="s">
        <v>5683</v>
      </c>
      <c s="1" t="s">
        <v>791</v>
      </c>
      <c s="1" t="s">
        <v>4447</v>
      </c>
      <c s="1" t="s">
        <v>1908</v>
      </c>
      <c s="1" t="s">
        <v>3379</v>
      </c>
      <c s="4" t="s">
        <v>397</v>
      </c>
      <c s="4" t="s">
        <v>4578</v>
      </c>
      <c s="4" t="s">
        <v>1546</v>
      </c>
      <c s="4" t="s">
        <v>1914</v>
      </c>
      <c s="4" t="s">
        <v>2653</v>
      </c>
      <c s="4" t="s">
        <v>1158</v>
      </c>
      <c s="4" t="s">
        <v>5790</v>
      </c>
      <c s="4" t="s">
        <v>1177</v>
      </c>
      <c s="4" t="s">
        <v>2636</v>
      </c>
    </row>
    <row>
      <c s="31" t="s">
        <v>1419</v>
      </c>
      <c s="4" t="s">
        <v>5333</v>
      </c>
      <c s="4" t="s">
        <v>1021</v>
      </c>
      <c s="1" t="s">
        <v>252</v>
      </c>
      <c s="1" t="s">
        <v>3026</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1550</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1159</v>
      </c>
      <c s="1" t="s">
        <v>5683</v>
      </c>
      <c s="1" t="s">
        <v>791</v>
      </c>
      <c s="1" t="s">
        <v>1553</v>
      </c>
      <c s="1" t="s">
        <v>3375</v>
      </c>
      <c s="1" t="s">
        <v>2</v>
      </c>
      <c s="4" t="s">
        <v>397</v>
      </c>
      <c s="4" t="s">
        <v>4945</v>
      </c>
      <c s="4" t="s">
        <v>1546</v>
      </c>
      <c s="4" t="s">
        <v>1914</v>
      </c>
      <c s="4" t="s">
        <v>2653</v>
      </c>
      <c s="4" t="s">
        <v>1158</v>
      </c>
      <c s="4" t="s">
        <v>5790</v>
      </c>
      <c s="4" t="s">
        <v>1177</v>
      </c>
      <c s="4" t="s">
        <v>2636</v>
      </c>
    </row>
    <row>
      <c s="31" t="s">
        <v>1419</v>
      </c>
      <c s="4" t="s">
        <v>5333</v>
      </c>
      <c s="4" t="s">
        <v>1021</v>
      </c>
      <c s="1" t="s">
        <v>252</v>
      </c>
      <c s="1" t="s">
        <v>2638</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2309</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4174</v>
      </c>
      <c s="1" t="s">
        <v>5683</v>
      </c>
      <c s="1" t="s">
        <v>791</v>
      </c>
      <c s="1" t="s">
        <v>4798</v>
      </c>
      <c s="1" t="s">
        <v>1908</v>
      </c>
      <c s="1" t="s">
        <v>2</v>
      </c>
      <c s="4" t="s">
        <v>397</v>
      </c>
      <c s="4" t="s">
        <v>4578</v>
      </c>
      <c s="4" t="s">
        <v>1546</v>
      </c>
      <c s="4" t="s">
        <v>1914</v>
      </c>
      <c s="4" t="s">
        <v>2653</v>
      </c>
      <c s="4" t="s">
        <v>1158</v>
      </c>
      <c s="4" t="s">
        <v>5790</v>
      </c>
      <c s="4" t="s">
        <v>1177</v>
      </c>
      <c s="4" t="s">
        <v>2636</v>
      </c>
    </row>
    <row>
      <c s="31" t="s">
        <v>1419</v>
      </c>
      <c s="4" t="s">
        <v>5333</v>
      </c>
      <c s="4" t="s">
        <v>1021</v>
      </c>
      <c s="1" t="s">
        <v>252</v>
      </c>
      <c s="1" t="s">
        <v>3015</v>
      </c>
      <c s="1" t="s">
        <v>5683</v>
      </c>
      <c s="1" t="s">
        <v>791</v>
      </c>
      <c s="1" t="s">
        <v>5334</v>
      </c>
      <c s="1" t="s">
        <v>2639</v>
      </c>
      <c s="1" t="s">
        <v>3410</v>
      </c>
      <c s="4" t="s">
        <v>397</v>
      </c>
      <c s="4" t="s">
        <v>2661</v>
      </c>
      <c s="4" t="s">
        <v>1546</v>
      </c>
      <c s="4" t="s">
        <v>1914</v>
      </c>
      <c s="4" t="s">
        <v>2653</v>
      </c>
      <c s="4" t="s">
        <v>1158</v>
      </c>
      <c s="4" t="s">
        <v>5790</v>
      </c>
      <c s="4" t="s">
        <v>1177</v>
      </c>
      <c s="4" t="s">
        <v>2636</v>
      </c>
    </row>
    <row>
      <c s="31" t="s">
        <v>1419</v>
      </c>
      <c s="4" t="s">
        <v>5333</v>
      </c>
      <c s="4" t="s">
        <v>1021</v>
      </c>
      <c s="1" t="s">
        <v>252</v>
      </c>
      <c s="1" t="s">
        <v>2637</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3376</v>
      </c>
      <c s="1" t="s">
        <v>5683</v>
      </c>
      <c s="1" t="s">
        <v>791</v>
      </c>
      <c s="1" t="s">
        <v>801</v>
      </c>
      <c s="1" t="s">
        <v>2</v>
      </c>
      <c s="1" t="s">
        <v>2</v>
      </c>
      <c s="4" t="s">
        <v>397</v>
      </c>
      <c s="4" t="s">
        <v>3808</v>
      </c>
      <c s="4" t="s">
        <v>1546</v>
      </c>
      <c s="4" t="s">
        <v>1914</v>
      </c>
      <c s="4" t="s">
        <v>2653</v>
      </c>
      <c s="4" t="s">
        <v>1158</v>
      </c>
      <c s="4" t="s">
        <v>5790</v>
      </c>
      <c s="4" t="s">
        <v>1177</v>
      </c>
      <c s="4" t="s">
        <v>2636</v>
      </c>
    </row>
    <row>
      <c s="31" t="s">
        <v>1419</v>
      </c>
      <c s="4" t="s">
        <v>5333</v>
      </c>
      <c s="4" t="s">
        <v>1021</v>
      </c>
      <c s="1" t="s">
        <v>252</v>
      </c>
      <c s="1" t="s">
        <v>1905</v>
      </c>
      <c s="1" t="s">
        <v>5683</v>
      </c>
      <c s="1" t="s">
        <v>791</v>
      </c>
      <c s="1" t="s">
        <v>5912</v>
      </c>
      <c s="1" t="s">
        <v>1908</v>
      </c>
      <c s="1" t="s">
        <v>2</v>
      </c>
      <c s="4" t="s">
        <v>397</v>
      </c>
      <c s="4" t="s">
        <v>4578</v>
      </c>
      <c s="4" t="s">
        <v>1546</v>
      </c>
      <c s="4" t="s">
        <v>1914</v>
      </c>
      <c s="4" t="s">
        <v>2653</v>
      </c>
      <c s="4" t="s">
        <v>1158</v>
      </c>
      <c s="4" t="s">
        <v>5790</v>
      </c>
      <c s="4" t="s">
        <v>1177</v>
      </c>
      <c s="4" t="s">
        <v>2636</v>
      </c>
    </row>
    <row>
      <c s="31" t="s">
        <v>1419</v>
      </c>
      <c s="4" t="s">
        <v>5333</v>
      </c>
      <c s="4" t="s">
        <v>1021</v>
      </c>
      <c s="1" t="s">
        <v>252</v>
      </c>
      <c s="1" t="s">
        <v>2302</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4175</v>
      </c>
      <c s="1" t="s">
        <v>5683</v>
      </c>
      <c s="1" t="s">
        <v>791</v>
      </c>
      <c s="1" t="s">
        <v>398</v>
      </c>
      <c s="1" t="s">
        <v>5695</v>
      </c>
      <c s="1" t="s">
        <v>2</v>
      </c>
      <c s="4" t="s">
        <v>397</v>
      </c>
      <c s="4" t="s">
        <v>1916</v>
      </c>
      <c s="4" t="s">
        <v>1546</v>
      </c>
      <c s="4" t="s">
        <v>1914</v>
      </c>
      <c s="4" t="s">
        <v>2653</v>
      </c>
      <c s="4" t="s">
        <v>1158</v>
      </c>
      <c s="4" t="s">
        <v>5790</v>
      </c>
      <c s="4" t="s">
        <v>1177</v>
      </c>
      <c s="4" t="s">
        <v>2636</v>
      </c>
    </row>
    <row>
      <c s="31" t="s">
        <v>1419</v>
      </c>
      <c s="4" t="s">
        <v>5333</v>
      </c>
      <c s="4" t="s">
        <v>1021</v>
      </c>
      <c s="1" t="s">
        <v>252</v>
      </c>
      <c s="1" t="s">
        <v>390</v>
      </c>
      <c s="1" t="s">
        <v>5683</v>
      </c>
      <c s="1" t="s">
        <v>791</v>
      </c>
      <c s="1" t="s">
        <v>5334</v>
      </c>
      <c s="1" t="s">
        <v>2639</v>
      </c>
      <c s="1" t="s">
        <v>1551</v>
      </c>
      <c s="4" t="s">
        <v>397</v>
      </c>
      <c s="4" t="s">
        <v>2661</v>
      </c>
      <c s="4" t="s">
        <v>1546</v>
      </c>
      <c s="4" t="s">
        <v>1914</v>
      </c>
      <c s="4" t="s">
        <v>2653</v>
      </c>
      <c s="4" t="s">
        <v>1158</v>
      </c>
      <c s="4" t="s">
        <v>5790</v>
      </c>
      <c s="4" t="s">
        <v>1177</v>
      </c>
      <c s="4" t="s">
        <v>2636</v>
      </c>
    </row>
    <row>
      <c s="31" t="s">
        <v>1419</v>
      </c>
      <c s="4" t="s">
        <v>5333</v>
      </c>
      <c s="4" t="s">
        <v>1021</v>
      </c>
      <c s="1" t="s">
        <v>252</v>
      </c>
      <c s="1" t="s">
        <v>2308</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4934</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1172</v>
      </c>
      <c s="1" t="s">
        <v>3783</v>
      </c>
      <c s="1" t="s">
        <v>791</v>
      </c>
      <c s="1" t="s">
        <v>5334</v>
      </c>
      <c s="1" t="s">
        <v>2</v>
      </c>
      <c s="1" t="s">
        <v>2</v>
      </c>
      <c s="4" t="s">
        <v>397</v>
      </c>
      <c s="4" t="s">
        <v>2661</v>
      </c>
      <c s="4" t="s">
        <v>1546</v>
      </c>
      <c s="4" t="s">
        <v>1914</v>
      </c>
      <c s="4" t="s">
        <v>2653</v>
      </c>
      <c s="4" t="s">
        <v>1158</v>
      </c>
      <c s="4" t="s">
        <v>5790</v>
      </c>
      <c s="4" t="s">
        <v>1177</v>
      </c>
      <c s="4" t="s">
        <v>2636</v>
      </c>
    </row>
    <row>
      <c s="31" t="s">
        <v>1419</v>
      </c>
      <c s="4" t="s">
        <v>5333</v>
      </c>
      <c s="4" t="s">
        <v>1021</v>
      </c>
      <c s="1" t="s">
        <v>252</v>
      </c>
      <c s="1" t="s">
        <v>1906</v>
      </c>
      <c s="1" t="s">
        <v>5683</v>
      </c>
      <c s="1" t="s">
        <v>791</v>
      </c>
      <c s="1" t="s">
        <v>4799</v>
      </c>
      <c s="1" t="s">
        <v>1908</v>
      </c>
      <c s="1" t="s">
        <v>5332</v>
      </c>
      <c s="4" t="s">
        <v>397</v>
      </c>
      <c s="4" t="s">
        <v>4578</v>
      </c>
      <c s="4" t="s">
        <v>1546</v>
      </c>
      <c s="4" t="s">
        <v>1914</v>
      </c>
      <c s="4" t="s">
        <v>2653</v>
      </c>
      <c s="4" t="s">
        <v>1158</v>
      </c>
      <c s="4" t="s">
        <v>5790</v>
      </c>
      <c s="4" t="s">
        <v>1177</v>
      </c>
      <c s="4" t="s">
        <v>2636</v>
      </c>
    </row>
    <row>
      <c s="31" t="s">
        <v>1419</v>
      </c>
      <c s="4" t="s">
        <v>5333</v>
      </c>
      <c s="4" t="s">
        <v>1021</v>
      </c>
      <c s="1" t="s">
        <v>252</v>
      </c>
      <c s="1" t="s">
        <v>1167</v>
      </c>
      <c s="1" t="s">
        <v>3783</v>
      </c>
      <c s="1" t="s">
        <v>791</v>
      </c>
      <c s="1" t="s">
        <v>5334</v>
      </c>
      <c s="1" t="s">
        <v>2</v>
      </c>
      <c s="1" t="s">
        <v>2</v>
      </c>
      <c s="4" t="s">
        <v>397</v>
      </c>
      <c s="4" t="s">
        <v>2661</v>
      </c>
      <c s="4" t="s">
        <v>1546</v>
      </c>
      <c s="4" t="s">
        <v>1914</v>
      </c>
      <c s="4" t="s">
        <v>2653</v>
      </c>
      <c s="4" t="s">
        <v>1158</v>
      </c>
      <c s="4" t="s">
        <v>5790</v>
      </c>
      <c s="4" t="s">
        <v>1177</v>
      </c>
      <c s="4" t="s">
        <v>2636</v>
      </c>
    </row>
    <row>
      <c s="31" t="s">
        <v>2520</v>
      </c>
      <c s="4" t="s">
        <v>793</v>
      </c>
      <c s="4" t="s">
        <v>5164</v>
      </c>
      <c s="1" t="s">
        <v>1420</v>
      </c>
      <c s="1" t="s">
        <v>2638</v>
      </c>
      <c s="1" t="s">
        <v>5683</v>
      </c>
      <c s="1" t="s">
        <v>791</v>
      </c>
      <c s="1" t="s">
        <v>3016</v>
      </c>
      <c s="1" t="s">
        <v>2639</v>
      </c>
      <c s="1" t="s">
        <v>2</v>
      </c>
      <c s="4" t="s">
        <v>9</v>
      </c>
      <c s="4" t="s">
        <v>3380</v>
      </c>
      <c s="4" t="s">
        <v>1546</v>
      </c>
      <c s="4" t="s">
        <v>3377</v>
      </c>
      <c s="4" t="s">
        <v>4569</v>
      </c>
      <c s="4" t="s">
        <v>1158</v>
      </c>
      <c s="4" t="s">
        <v>5565</v>
      </c>
      <c s="4" t="s">
        <v>2642</v>
      </c>
      <c s="4" t="s">
        <v>2636</v>
      </c>
    </row>
    <row>
      <c s="31" t="s">
        <v>2520</v>
      </c>
      <c s="4" t="s">
        <v>793</v>
      </c>
      <c s="4" t="s">
        <v>5164</v>
      </c>
      <c s="1" t="s">
        <v>1420</v>
      </c>
      <c s="1" t="s">
        <v>1905</v>
      </c>
      <c s="1" t="s">
        <v>5683</v>
      </c>
      <c s="1" t="s">
        <v>791</v>
      </c>
      <c s="1" t="s">
        <v>5913</v>
      </c>
      <c s="1" t="s">
        <v>1908</v>
      </c>
      <c s="1" t="s">
        <v>2</v>
      </c>
      <c s="4" t="s">
        <v>9</v>
      </c>
      <c s="4" t="s">
        <v>5382</v>
      </c>
      <c s="4" t="s">
        <v>1546</v>
      </c>
      <c s="4" t="s">
        <v>3377</v>
      </c>
      <c s="4" t="s">
        <v>4569</v>
      </c>
      <c s="4" t="s">
        <v>1158</v>
      </c>
      <c s="4" t="s">
        <v>5565</v>
      </c>
      <c s="4" t="s">
        <v>2642</v>
      </c>
      <c s="4" t="s">
        <v>2636</v>
      </c>
    </row>
    <row>
      <c s="31" t="s">
        <v>2520</v>
      </c>
      <c s="4" t="s">
        <v>793</v>
      </c>
      <c s="4" t="s">
        <v>5164</v>
      </c>
      <c s="1" t="s">
        <v>1420</v>
      </c>
      <c s="1" t="s">
        <v>4938</v>
      </c>
      <c s="1" t="s">
        <v>5683</v>
      </c>
      <c s="1" t="s">
        <v>791</v>
      </c>
      <c s="1" t="s">
        <v>4448</v>
      </c>
      <c s="1" t="s">
        <v>1908</v>
      </c>
      <c s="1" t="s">
        <v>5697</v>
      </c>
      <c s="4" t="s">
        <v>9</v>
      </c>
      <c s="4" t="s">
        <v>5382</v>
      </c>
      <c s="4" t="s">
        <v>1546</v>
      </c>
      <c s="4" t="s">
        <v>3377</v>
      </c>
      <c s="4" t="s">
        <v>4569</v>
      </c>
      <c s="4" t="s">
        <v>1158</v>
      </c>
      <c s="4" t="s">
        <v>5565</v>
      </c>
      <c s="4" t="s">
        <v>2642</v>
      </c>
      <c s="4" t="s">
        <v>2636</v>
      </c>
    </row>
    <row>
      <c s="31" t="s">
        <v>2520</v>
      </c>
      <c s="4" t="s">
        <v>793</v>
      </c>
      <c s="4" t="s">
        <v>5164</v>
      </c>
      <c s="1" t="s">
        <v>1420</v>
      </c>
      <c s="1" t="s">
        <v>1550</v>
      </c>
      <c s="1" t="s">
        <v>3783</v>
      </c>
      <c s="1" t="s">
        <v>791</v>
      </c>
      <c s="1" t="s">
        <v>3374</v>
      </c>
      <c s="1" t="s">
        <v>2</v>
      </c>
      <c s="1" t="s">
        <v>2</v>
      </c>
      <c s="4" t="s">
        <v>9</v>
      </c>
      <c s="4" t="s">
        <v>4935</v>
      </c>
      <c s="4" t="s">
        <v>1546</v>
      </c>
      <c s="4" t="s">
        <v>3377</v>
      </c>
      <c s="4" t="s">
        <v>4569</v>
      </c>
      <c s="4" t="s">
        <v>1158</v>
      </c>
      <c s="4" t="s">
        <v>5565</v>
      </c>
      <c s="4" t="s">
        <v>2642</v>
      </c>
      <c s="4" t="s">
        <v>2636</v>
      </c>
    </row>
    <row>
      <c s="31" t="s">
        <v>2520</v>
      </c>
      <c s="4" t="s">
        <v>793</v>
      </c>
      <c s="4" t="s">
        <v>5164</v>
      </c>
      <c s="1" t="s">
        <v>1420</v>
      </c>
      <c s="1" t="s">
        <v>4174</v>
      </c>
      <c s="1" t="s">
        <v>5683</v>
      </c>
      <c s="1" t="s">
        <v>791</v>
      </c>
      <c s="1" t="s">
        <v>630</v>
      </c>
      <c s="1" t="s">
        <v>1908</v>
      </c>
      <c s="1" t="s">
        <v>2</v>
      </c>
      <c s="4" t="s">
        <v>9</v>
      </c>
      <c s="4" t="s">
        <v>5382</v>
      </c>
      <c s="4" t="s">
        <v>1546</v>
      </c>
      <c s="4" t="s">
        <v>3377</v>
      </c>
      <c s="4" t="s">
        <v>4569</v>
      </c>
      <c s="4" t="s">
        <v>1158</v>
      </c>
      <c s="4" t="s">
        <v>5565</v>
      </c>
      <c s="4" t="s">
        <v>2642</v>
      </c>
      <c s="4" t="s">
        <v>2636</v>
      </c>
    </row>
    <row>
      <c s="31" t="s">
        <v>2520</v>
      </c>
      <c s="4" t="s">
        <v>793</v>
      </c>
      <c s="4" t="s">
        <v>5164</v>
      </c>
      <c s="1" t="s">
        <v>1420</v>
      </c>
      <c s="1" t="s">
        <v>3789</v>
      </c>
      <c s="1" t="s">
        <v>5683</v>
      </c>
      <c s="1" t="s">
        <v>791</v>
      </c>
      <c s="1" t="s">
        <v>5913</v>
      </c>
      <c s="1" t="s">
        <v>393</v>
      </c>
      <c s="1" t="s">
        <v>2</v>
      </c>
      <c s="4" t="s">
        <v>9</v>
      </c>
      <c s="4" t="s">
        <v>5382</v>
      </c>
      <c s="4" t="s">
        <v>1546</v>
      </c>
      <c s="4" t="s">
        <v>3377</v>
      </c>
      <c s="4" t="s">
        <v>4569</v>
      </c>
      <c s="4" t="s">
        <v>1158</v>
      </c>
      <c s="4" t="s">
        <v>5565</v>
      </c>
      <c s="4" t="s">
        <v>2642</v>
      </c>
      <c s="4" t="s">
        <v>2636</v>
      </c>
    </row>
    <row>
      <c s="31" t="s">
        <v>2520</v>
      </c>
      <c s="4" t="s">
        <v>793</v>
      </c>
      <c s="4" t="s">
        <v>5164</v>
      </c>
      <c s="1" t="s">
        <v>1420</v>
      </c>
      <c s="1" t="s">
        <v>1159</v>
      </c>
      <c s="1" t="s">
        <v>5683</v>
      </c>
      <c s="1" t="s">
        <v>791</v>
      </c>
      <c s="1" t="s">
        <v>1553</v>
      </c>
      <c s="1" t="s">
        <v>3375</v>
      </c>
      <c s="1" t="s">
        <v>2</v>
      </c>
      <c s="4" t="s">
        <v>9</v>
      </c>
      <c s="4" t="s">
        <v>4580</v>
      </c>
      <c s="4" t="s">
        <v>1546</v>
      </c>
      <c s="4" t="s">
        <v>3377</v>
      </c>
      <c s="4" t="s">
        <v>4569</v>
      </c>
      <c s="4" t="s">
        <v>1158</v>
      </c>
      <c s="4" t="s">
        <v>5565</v>
      </c>
      <c s="4" t="s">
        <v>2642</v>
      </c>
      <c s="4" t="s">
        <v>2636</v>
      </c>
    </row>
    <row>
      <c s="31" t="s">
        <v>2520</v>
      </c>
      <c s="4" t="s">
        <v>793</v>
      </c>
      <c s="4" t="s">
        <v>5164</v>
      </c>
      <c s="1" t="s">
        <v>1420</v>
      </c>
      <c s="1" t="s">
        <v>790</v>
      </c>
      <c s="1" t="s">
        <v>5683</v>
      </c>
      <c s="1" t="s">
        <v>791</v>
      </c>
      <c s="1" t="s">
        <v>3016</v>
      </c>
      <c s="1" t="s">
        <v>2639</v>
      </c>
      <c s="1" t="s">
        <v>2</v>
      </c>
      <c s="4" t="s">
        <v>9</v>
      </c>
      <c s="4" t="s">
        <v>3380</v>
      </c>
      <c s="4" t="s">
        <v>1546</v>
      </c>
      <c s="4" t="s">
        <v>3377</v>
      </c>
      <c s="4" t="s">
        <v>4569</v>
      </c>
      <c s="4" t="s">
        <v>1158</v>
      </c>
      <c s="4" t="s">
        <v>5565</v>
      </c>
      <c s="4" t="s">
        <v>2642</v>
      </c>
      <c s="4" t="s">
        <v>2636</v>
      </c>
    </row>
    <row>
      <c s="31" t="s">
        <v>2520</v>
      </c>
      <c s="4" t="s">
        <v>793</v>
      </c>
      <c s="4" t="s">
        <v>5164</v>
      </c>
      <c s="1" t="s">
        <v>1420</v>
      </c>
      <c s="1" t="s">
        <v>4171</v>
      </c>
      <c s="1" t="s">
        <v>5683</v>
      </c>
      <c s="1" t="s">
        <v>791</v>
      </c>
      <c s="1" t="s">
        <v>5913</v>
      </c>
      <c s="1" t="s">
        <v>1908</v>
      </c>
      <c s="1" t="s">
        <v>3379</v>
      </c>
      <c s="4" t="s">
        <v>9</v>
      </c>
      <c s="4" t="s">
        <v>5382</v>
      </c>
      <c s="4" t="s">
        <v>1546</v>
      </c>
      <c s="4" t="s">
        <v>3377</v>
      </c>
      <c s="4" t="s">
        <v>4569</v>
      </c>
      <c s="4" t="s">
        <v>1158</v>
      </c>
      <c s="4" t="s">
        <v>5565</v>
      </c>
      <c s="4" t="s">
        <v>2642</v>
      </c>
      <c s="4" t="s">
        <v>2636</v>
      </c>
    </row>
    <row>
      <c s="31" t="s">
        <v>2520</v>
      </c>
      <c s="4" t="s">
        <v>793</v>
      </c>
      <c s="4" t="s">
        <v>5164</v>
      </c>
      <c s="1" t="s">
        <v>1420</v>
      </c>
      <c s="1" t="s">
        <v>2637</v>
      </c>
      <c s="1" t="s">
        <v>5683</v>
      </c>
      <c s="1" t="s">
        <v>791</v>
      </c>
      <c s="1" t="s">
        <v>3016</v>
      </c>
      <c s="1" t="s">
        <v>2639</v>
      </c>
      <c s="1" t="s">
        <v>2</v>
      </c>
      <c s="4" t="s">
        <v>9</v>
      </c>
      <c s="4" t="s">
        <v>3380</v>
      </c>
      <c s="4" t="s">
        <v>1546</v>
      </c>
      <c s="4" t="s">
        <v>3377</v>
      </c>
      <c s="4" t="s">
        <v>4569</v>
      </c>
      <c s="4" t="s">
        <v>1158</v>
      </c>
      <c s="4" t="s">
        <v>5565</v>
      </c>
      <c s="4" t="s">
        <v>2642</v>
      </c>
      <c s="4" t="s">
        <v>2636</v>
      </c>
    </row>
    <row>
      <c s="31" t="s">
        <v>2520</v>
      </c>
      <c s="4" t="s">
        <v>793</v>
      </c>
      <c s="4" t="s">
        <v>5164</v>
      </c>
      <c s="1" t="s">
        <v>1420</v>
      </c>
      <c s="1" t="s">
        <v>3015</v>
      </c>
      <c s="1" t="s">
        <v>3783</v>
      </c>
      <c s="1" t="s">
        <v>791</v>
      </c>
      <c s="1" t="s">
        <v>5812</v>
      </c>
      <c s="1" t="s">
        <v>2</v>
      </c>
      <c s="1" t="s">
        <v>2</v>
      </c>
      <c s="4" t="s">
        <v>9</v>
      </c>
      <c s="4" t="s">
        <v>5566</v>
      </c>
      <c s="4" t="s">
        <v>1546</v>
      </c>
      <c s="4" t="s">
        <v>3377</v>
      </c>
      <c s="4" t="s">
        <v>4569</v>
      </c>
      <c s="4" t="s">
        <v>1158</v>
      </c>
      <c s="4" t="s">
        <v>5565</v>
      </c>
      <c s="4" t="s">
        <v>2642</v>
      </c>
      <c s="4" t="s">
        <v>2636</v>
      </c>
    </row>
    <row>
      <c s="31" t="s">
        <v>2520</v>
      </c>
      <c s="4" t="s">
        <v>793</v>
      </c>
      <c s="4" t="s">
        <v>5164</v>
      </c>
      <c s="1" t="s">
        <v>1420</v>
      </c>
      <c s="1" t="s">
        <v>1906</v>
      </c>
      <c s="1" t="s">
        <v>5683</v>
      </c>
      <c s="1" t="s">
        <v>791</v>
      </c>
      <c s="1" t="s">
        <v>630</v>
      </c>
      <c s="1" t="s">
        <v>1908</v>
      </c>
      <c s="1" t="s">
        <v>5338</v>
      </c>
      <c s="4" t="s">
        <v>9</v>
      </c>
      <c s="4" t="s">
        <v>5382</v>
      </c>
      <c s="4" t="s">
        <v>1546</v>
      </c>
      <c s="4" t="s">
        <v>3377</v>
      </c>
      <c s="4" t="s">
        <v>4569</v>
      </c>
      <c s="4" t="s">
        <v>1158</v>
      </c>
      <c s="4" t="s">
        <v>5565</v>
      </c>
      <c s="4" t="s">
        <v>2642</v>
      </c>
      <c s="4" t="s">
        <v>2636</v>
      </c>
    </row>
    <row>
      <c s="31" t="s">
        <v>2520</v>
      </c>
      <c s="4" t="s">
        <v>793</v>
      </c>
      <c s="4" t="s">
        <v>5164</v>
      </c>
      <c s="1" t="s">
        <v>1420</v>
      </c>
      <c s="1" t="s">
        <v>390</v>
      </c>
      <c s="1" t="s">
        <v>5683</v>
      </c>
      <c s="1" t="s">
        <v>791</v>
      </c>
      <c s="1" t="s">
        <v>5567</v>
      </c>
      <c s="1" t="s">
        <v>2</v>
      </c>
      <c s="1" t="s">
        <v>1551</v>
      </c>
      <c s="4" t="s">
        <v>9</v>
      </c>
      <c s="4" t="s">
        <v>1421</v>
      </c>
      <c s="4" t="s">
        <v>1546</v>
      </c>
      <c s="4" t="s">
        <v>3377</v>
      </c>
      <c s="4" t="s">
        <v>4569</v>
      </c>
      <c s="4" t="s">
        <v>1158</v>
      </c>
      <c s="4" t="s">
        <v>5565</v>
      </c>
      <c s="4" t="s">
        <v>2642</v>
      </c>
      <c s="4" t="s">
        <v>2636</v>
      </c>
    </row>
    <row>
      <c s="31" t="s">
        <v>2520</v>
      </c>
      <c s="4" t="s">
        <v>793</v>
      </c>
      <c s="4" t="s">
        <v>5164</v>
      </c>
      <c s="1" t="s">
        <v>1420</v>
      </c>
      <c s="1" t="s">
        <v>3787</v>
      </c>
      <c s="1" t="s">
        <v>5683</v>
      </c>
      <c s="1" t="s">
        <v>791</v>
      </c>
      <c s="1" t="s">
        <v>4448</v>
      </c>
      <c s="1" t="s">
        <v>1908</v>
      </c>
      <c s="1" t="s">
        <v>2</v>
      </c>
      <c s="4" t="s">
        <v>9</v>
      </c>
      <c s="4" t="s">
        <v>5382</v>
      </c>
      <c s="4" t="s">
        <v>1546</v>
      </c>
      <c s="4" t="s">
        <v>3377</v>
      </c>
      <c s="4" t="s">
        <v>4569</v>
      </c>
      <c s="4" t="s">
        <v>1158</v>
      </c>
      <c s="4" t="s">
        <v>5565</v>
      </c>
      <c s="4" t="s">
        <v>2642</v>
      </c>
      <c s="4" t="s">
        <v>2636</v>
      </c>
    </row>
    <row>
      <c s="31" t="s">
        <v>2138</v>
      </c>
      <c s="4" t="s">
        <v>793</v>
      </c>
      <c s="4" t="s">
        <v>4800</v>
      </c>
      <c s="1" t="s">
        <v>4449</v>
      </c>
      <c s="1" t="s">
        <v>1550</v>
      </c>
      <c s="1" t="s">
        <v>3783</v>
      </c>
      <c s="1" t="s">
        <v>791</v>
      </c>
      <c s="1" t="s">
        <v>3374</v>
      </c>
      <c s="1" t="s">
        <v>2</v>
      </c>
      <c s="1" t="s">
        <v>2</v>
      </c>
      <c s="4" t="s">
        <v>9</v>
      </c>
      <c s="4" t="s">
        <v>4935</v>
      </c>
      <c s="4" t="s">
        <v>1546</v>
      </c>
      <c s="4" t="s">
        <v>3377</v>
      </c>
      <c s="4" t="s">
        <v>4569</v>
      </c>
      <c s="4" t="s">
        <v>1158</v>
      </c>
      <c s="4" t="s">
        <v>1422</v>
      </c>
      <c s="4" t="s">
        <v>2641</v>
      </c>
      <c s="4" t="s">
        <v>2636</v>
      </c>
    </row>
    <row>
      <c s="31" t="s">
        <v>2138</v>
      </c>
      <c s="4" t="s">
        <v>793</v>
      </c>
      <c s="4" t="s">
        <v>4800</v>
      </c>
      <c s="1" t="s">
        <v>4449</v>
      </c>
      <c s="1" t="s">
        <v>4171</v>
      </c>
      <c s="1" t="s">
        <v>5683</v>
      </c>
      <c s="1" t="s">
        <v>791</v>
      </c>
      <c s="1" t="s">
        <v>1022</v>
      </c>
      <c s="1" t="s">
        <v>1908</v>
      </c>
      <c s="1" t="s">
        <v>3379</v>
      </c>
      <c s="4" t="s">
        <v>9</v>
      </c>
      <c s="4" t="s">
        <v>5382</v>
      </c>
      <c s="4" t="s">
        <v>1546</v>
      </c>
      <c s="4" t="s">
        <v>3377</v>
      </c>
      <c s="4" t="s">
        <v>4569</v>
      </c>
      <c s="4" t="s">
        <v>1158</v>
      </c>
      <c s="4" t="s">
        <v>1422</v>
      </c>
      <c s="4" t="s">
        <v>2641</v>
      </c>
      <c s="4" t="s">
        <v>2636</v>
      </c>
    </row>
    <row>
      <c s="31" t="s">
        <v>2138</v>
      </c>
      <c s="4" t="s">
        <v>793</v>
      </c>
      <c s="4" t="s">
        <v>4800</v>
      </c>
      <c s="1" t="s">
        <v>4449</v>
      </c>
      <c s="1" t="s">
        <v>4934</v>
      </c>
      <c s="1" t="s">
        <v>5683</v>
      </c>
      <c s="1" t="s">
        <v>791</v>
      </c>
      <c s="1" t="s">
        <v>4801</v>
      </c>
      <c s="1" t="s">
        <v>2639</v>
      </c>
      <c s="1" t="s">
        <v>2</v>
      </c>
      <c s="4" t="s">
        <v>9</v>
      </c>
      <c s="4" t="s">
        <v>3380</v>
      </c>
      <c s="4" t="s">
        <v>1546</v>
      </c>
      <c s="4" t="s">
        <v>3377</v>
      </c>
      <c s="4" t="s">
        <v>4569</v>
      </c>
      <c s="4" t="s">
        <v>1158</v>
      </c>
      <c s="4" t="s">
        <v>1422</v>
      </c>
      <c s="4" t="s">
        <v>2641</v>
      </c>
      <c s="4" t="s">
        <v>2636</v>
      </c>
    </row>
    <row>
      <c s="31" t="s">
        <v>2138</v>
      </c>
      <c s="4" t="s">
        <v>793</v>
      </c>
      <c s="4" t="s">
        <v>4800</v>
      </c>
      <c s="1" t="s">
        <v>4449</v>
      </c>
      <c s="1" t="s">
        <v>1905</v>
      </c>
      <c s="1" t="s">
        <v>5683</v>
      </c>
      <c s="1" t="s">
        <v>791</v>
      </c>
      <c s="1" t="s">
        <v>1022</v>
      </c>
      <c s="1" t="s">
        <v>393</v>
      </c>
      <c s="1" t="s">
        <v>2</v>
      </c>
      <c s="4" t="s">
        <v>9</v>
      </c>
      <c s="4" t="s">
        <v>5382</v>
      </c>
      <c s="4" t="s">
        <v>1546</v>
      </c>
      <c s="4" t="s">
        <v>3377</v>
      </c>
      <c s="4" t="s">
        <v>4569</v>
      </c>
      <c s="4" t="s">
        <v>1158</v>
      </c>
      <c s="4" t="s">
        <v>1422</v>
      </c>
      <c s="4" t="s">
        <v>2641</v>
      </c>
      <c s="4" t="s">
        <v>2636</v>
      </c>
    </row>
    <row>
      <c s="31" t="s">
        <v>2138</v>
      </c>
      <c s="4" t="s">
        <v>793</v>
      </c>
      <c s="4" t="s">
        <v>4800</v>
      </c>
      <c s="1" t="s">
        <v>4449</v>
      </c>
      <c s="1" t="s">
        <v>1159</v>
      </c>
      <c s="1" t="s">
        <v>5683</v>
      </c>
      <c s="1" t="s">
        <v>791</v>
      </c>
      <c s="1" t="s">
        <v>1553</v>
      </c>
      <c s="1" t="s">
        <v>3375</v>
      </c>
      <c s="1" t="s">
        <v>2</v>
      </c>
      <c s="4" t="s">
        <v>9</v>
      </c>
      <c s="4" t="s">
        <v>3038</v>
      </c>
      <c s="4" t="s">
        <v>1546</v>
      </c>
      <c s="4" t="s">
        <v>3377</v>
      </c>
      <c s="4" t="s">
        <v>4569</v>
      </c>
      <c s="4" t="s">
        <v>1158</v>
      </c>
      <c s="4" t="s">
        <v>1422</v>
      </c>
      <c s="4" t="s">
        <v>2641</v>
      </c>
      <c s="4" t="s">
        <v>2636</v>
      </c>
    </row>
    <row>
      <c s="31" t="s">
        <v>2138</v>
      </c>
      <c s="4" t="s">
        <v>793</v>
      </c>
      <c s="4" t="s">
        <v>4800</v>
      </c>
      <c s="1" t="s">
        <v>4449</v>
      </c>
      <c s="1" t="s">
        <v>2638</v>
      </c>
      <c s="1" t="s">
        <v>5683</v>
      </c>
      <c s="1" t="s">
        <v>791</v>
      </c>
      <c s="1" t="s">
        <v>631</v>
      </c>
      <c s="1" t="s">
        <v>2639</v>
      </c>
      <c s="1" t="s">
        <v>2</v>
      </c>
      <c s="4" t="s">
        <v>9</v>
      </c>
      <c s="4" t="s">
        <v>3380</v>
      </c>
      <c s="4" t="s">
        <v>1546</v>
      </c>
      <c s="4" t="s">
        <v>3377</v>
      </c>
      <c s="4" t="s">
        <v>4569</v>
      </c>
      <c s="4" t="s">
        <v>1158</v>
      </c>
      <c s="4" t="s">
        <v>1422</v>
      </c>
      <c s="4" t="s">
        <v>2641</v>
      </c>
      <c s="4" t="s">
        <v>2636</v>
      </c>
    </row>
    <row>
      <c s="31" t="s">
        <v>2138</v>
      </c>
      <c s="4" t="s">
        <v>793</v>
      </c>
      <c s="4" t="s">
        <v>4800</v>
      </c>
      <c s="1" t="s">
        <v>4449</v>
      </c>
      <c s="1" t="s">
        <v>3789</v>
      </c>
      <c s="1" t="s">
        <v>5683</v>
      </c>
      <c s="1" t="s">
        <v>791</v>
      </c>
      <c s="1" t="s">
        <v>1022</v>
      </c>
      <c s="1" t="s">
        <v>1908</v>
      </c>
      <c s="1" t="s">
        <v>2</v>
      </c>
      <c s="4" t="s">
        <v>9</v>
      </c>
      <c s="4" t="s">
        <v>5382</v>
      </c>
      <c s="4" t="s">
        <v>1546</v>
      </c>
      <c s="4" t="s">
        <v>3377</v>
      </c>
      <c s="4" t="s">
        <v>4569</v>
      </c>
      <c s="4" t="s">
        <v>1158</v>
      </c>
      <c s="4" t="s">
        <v>1422</v>
      </c>
      <c s="4" t="s">
        <v>2641</v>
      </c>
      <c s="4" t="s">
        <v>2636</v>
      </c>
    </row>
    <row>
      <c s="31" t="s">
        <v>2138</v>
      </c>
      <c s="4" t="s">
        <v>793</v>
      </c>
      <c s="4" t="s">
        <v>4800</v>
      </c>
      <c s="1" t="s">
        <v>4449</v>
      </c>
      <c s="1" t="s">
        <v>390</v>
      </c>
      <c s="1" t="s">
        <v>3783</v>
      </c>
      <c s="1" t="s">
        <v>791</v>
      </c>
      <c s="1" t="s">
        <v>3374</v>
      </c>
      <c s="1" t="s">
        <v>5358</v>
      </c>
      <c s="1" t="s">
        <v>2</v>
      </c>
      <c s="4" t="s">
        <v>9</v>
      </c>
      <c s="4" t="s">
        <v>3403</v>
      </c>
      <c s="4" t="s">
        <v>1546</v>
      </c>
      <c s="4" t="s">
        <v>3377</v>
      </c>
      <c s="4" t="s">
        <v>4569</v>
      </c>
      <c s="4" t="s">
        <v>1158</v>
      </c>
      <c s="4" t="s">
        <v>1422</v>
      </c>
      <c s="4" t="s">
        <v>2641</v>
      </c>
      <c s="4" t="s">
        <v>2636</v>
      </c>
    </row>
    <row>
      <c s="31" t="s">
        <v>5165</v>
      </c>
      <c s="4" t="s">
        <v>5333</v>
      </c>
      <c s="4" t="s">
        <v>253</v>
      </c>
      <c s="1" t="s">
        <v>2139</v>
      </c>
      <c s="1" t="s">
        <v>4934</v>
      </c>
      <c s="1" t="s">
        <v>5683</v>
      </c>
      <c s="1" t="s">
        <v>791</v>
      </c>
      <c s="1" t="s">
        <v>5334</v>
      </c>
      <c s="1" t="s">
        <v>2639</v>
      </c>
      <c s="1" t="s">
        <v>2</v>
      </c>
      <c s="4" t="s">
        <v>397</v>
      </c>
      <c s="4" t="s">
        <v>2661</v>
      </c>
      <c s="4" t="s">
        <v>1546</v>
      </c>
      <c s="4" t="s">
        <v>1914</v>
      </c>
      <c s="4" t="s">
        <v>2653</v>
      </c>
      <c s="4" t="s">
        <v>1158</v>
      </c>
      <c s="4" t="s">
        <v>32</v>
      </c>
      <c s="4" t="s">
        <v>1177</v>
      </c>
      <c s="4" t="s">
        <v>2636</v>
      </c>
    </row>
    <row>
      <c s="31" t="s">
        <v>5165</v>
      </c>
      <c s="4" t="s">
        <v>5333</v>
      </c>
      <c s="4" t="s">
        <v>253</v>
      </c>
      <c s="1" t="s">
        <v>2139</v>
      </c>
      <c s="1" t="s">
        <v>1906</v>
      </c>
      <c s="1" t="s">
        <v>5683</v>
      </c>
      <c s="1" t="s">
        <v>791</v>
      </c>
      <c s="1" t="s">
        <v>4032</v>
      </c>
      <c s="1" t="s">
        <v>1908</v>
      </c>
      <c s="1" t="s">
        <v>5338</v>
      </c>
      <c s="4" t="s">
        <v>397</v>
      </c>
      <c s="4" t="s">
        <v>4578</v>
      </c>
      <c s="4" t="s">
        <v>1546</v>
      </c>
      <c s="4" t="s">
        <v>1914</v>
      </c>
      <c s="4" t="s">
        <v>2653</v>
      </c>
      <c s="4" t="s">
        <v>1158</v>
      </c>
      <c s="4" t="s">
        <v>32</v>
      </c>
      <c s="4" t="s">
        <v>1177</v>
      </c>
      <c s="4" t="s">
        <v>2636</v>
      </c>
    </row>
    <row>
      <c s="31" t="s">
        <v>5165</v>
      </c>
      <c s="4" t="s">
        <v>5333</v>
      </c>
      <c s="4" t="s">
        <v>253</v>
      </c>
      <c s="1" t="s">
        <v>2139</v>
      </c>
      <c s="1" t="s">
        <v>1167</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3376</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3015</v>
      </c>
      <c s="1" t="s">
        <v>5683</v>
      </c>
      <c s="1" t="s">
        <v>791</v>
      </c>
      <c s="1" t="s">
        <v>5334</v>
      </c>
      <c s="1" t="s">
        <v>2639</v>
      </c>
      <c s="1" t="s">
        <v>3410</v>
      </c>
      <c s="4" t="s">
        <v>397</v>
      </c>
      <c s="4" t="s">
        <v>2661</v>
      </c>
      <c s="4" t="s">
        <v>1546</v>
      </c>
      <c s="4" t="s">
        <v>1914</v>
      </c>
      <c s="4" t="s">
        <v>2653</v>
      </c>
      <c s="4" t="s">
        <v>1158</v>
      </c>
      <c s="4" t="s">
        <v>32</v>
      </c>
      <c s="4" t="s">
        <v>1177</v>
      </c>
      <c s="4" t="s">
        <v>2636</v>
      </c>
    </row>
    <row>
      <c s="31" t="s">
        <v>5165</v>
      </c>
      <c s="4" t="s">
        <v>5333</v>
      </c>
      <c s="4" t="s">
        <v>253</v>
      </c>
      <c s="1" t="s">
        <v>2139</v>
      </c>
      <c s="1" t="s">
        <v>2637</v>
      </c>
      <c s="1" t="s">
        <v>5683</v>
      </c>
      <c s="1" t="s">
        <v>791</v>
      </c>
      <c s="1" t="s">
        <v>5334</v>
      </c>
      <c s="1" t="s">
        <v>2639</v>
      </c>
      <c s="1" t="s">
        <v>2</v>
      </c>
      <c s="4" t="s">
        <v>397</v>
      </c>
      <c s="4" t="s">
        <v>2661</v>
      </c>
      <c s="4" t="s">
        <v>1546</v>
      </c>
      <c s="4" t="s">
        <v>1914</v>
      </c>
      <c s="4" t="s">
        <v>2653</v>
      </c>
      <c s="4" t="s">
        <v>1158</v>
      </c>
      <c s="4" t="s">
        <v>32</v>
      </c>
      <c s="4" t="s">
        <v>1177</v>
      </c>
      <c s="4" t="s">
        <v>2636</v>
      </c>
    </row>
    <row>
      <c s="31" t="s">
        <v>5165</v>
      </c>
      <c s="4" t="s">
        <v>5333</v>
      </c>
      <c s="4" t="s">
        <v>253</v>
      </c>
      <c s="1" t="s">
        <v>2139</v>
      </c>
      <c s="1" t="s">
        <v>1159</v>
      </c>
      <c s="1" t="s">
        <v>5683</v>
      </c>
      <c s="1" t="s">
        <v>791</v>
      </c>
      <c s="1" t="s">
        <v>1553</v>
      </c>
      <c s="1" t="s">
        <v>3375</v>
      </c>
      <c s="1" t="s">
        <v>2</v>
      </c>
      <c s="4" t="s">
        <v>397</v>
      </c>
      <c s="4" t="s">
        <v>4945</v>
      </c>
      <c s="4" t="s">
        <v>1546</v>
      </c>
      <c s="4" t="s">
        <v>1914</v>
      </c>
      <c s="4" t="s">
        <v>2653</v>
      </c>
      <c s="4" t="s">
        <v>1158</v>
      </c>
      <c s="4" t="s">
        <v>32</v>
      </c>
      <c s="4" t="s">
        <v>1177</v>
      </c>
      <c s="4" t="s">
        <v>2636</v>
      </c>
    </row>
    <row>
      <c s="31" t="s">
        <v>5165</v>
      </c>
      <c s="4" t="s">
        <v>5333</v>
      </c>
      <c s="4" t="s">
        <v>253</v>
      </c>
      <c s="1" t="s">
        <v>2139</v>
      </c>
      <c s="1" t="s">
        <v>4175</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4174</v>
      </c>
      <c s="1" t="s">
        <v>5683</v>
      </c>
      <c s="1" t="s">
        <v>791</v>
      </c>
      <c s="1" t="s">
        <v>2140</v>
      </c>
      <c s="1" t="s">
        <v>1908</v>
      </c>
      <c s="1" t="s">
        <v>2</v>
      </c>
      <c s="4" t="s">
        <v>397</v>
      </c>
      <c s="4" t="s">
        <v>4578</v>
      </c>
      <c s="4" t="s">
        <v>1546</v>
      </c>
      <c s="4" t="s">
        <v>1914</v>
      </c>
      <c s="4" t="s">
        <v>2653</v>
      </c>
      <c s="4" t="s">
        <v>1158</v>
      </c>
      <c s="4" t="s">
        <v>32</v>
      </c>
      <c s="4" t="s">
        <v>1177</v>
      </c>
      <c s="4" t="s">
        <v>2636</v>
      </c>
    </row>
    <row>
      <c s="31" t="s">
        <v>5165</v>
      </c>
      <c s="4" t="s">
        <v>5333</v>
      </c>
      <c s="4" t="s">
        <v>253</v>
      </c>
      <c s="1" t="s">
        <v>2139</v>
      </c>
      <c s="1" t="s">
        <v>2638</v>
      </c>
      <c s="1" t="s">
        <v>5683</v>
      </c>
      <c s="1" t="s">
        <v>791</v>
      </c>
      <c s="1" t="s">
        <v>5334</v>
      </c>
      <c s="1" t="s">
        <v>2639</v>
      </c>
      <c s="1" t="s">
        <v>2</v>
      </c>
      <c s="4" t="s">
        <v>397</v>
      </c>
      <c s="4" t="s">
        <v>2661</v>
      </c>
      <c s="4" t="s">
        <v>1546</v>
      </c>
      <c s="4" t="s">
        <v>1914</v>
      </c>
      <c s="4" t="s">
        <v>2653</v>
      </c>
      <c s="4" t="s">
        <v>1158</v>
      </c>
      <c s="4" t="s">
        <v>32</v>
      </c>
      <c s="4" t="s">
        <v>1177</v>
      </c>
      <c s="4" t="s">
        <v>2636</v>
      </c>
    </row>
    <row>
      <c s="31" t="s">
        <v>5165</v>
      </c>
      <c s="4" t="s">
        <v>5333</v>
      </c>
      <c s="4" t="s">
        <v>253</v>
      </c>
      <c s="1" t="s">
        <v>2139</v>
      </c>
      <c s="1" t="s">
        <v>3026</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4173</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1550</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5686</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2309</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4171</v>
      </c>
      <c s="1" t="s">
        <v>5683</v>
      </c>
      <c s="1" t="s">
        <v>791</v>
      </c>
      <c s="1" t="s">
        <v>4802</v>
      </c>
      <c s="1" t="s">
        <v>1908</v>
      </c>
      <c s="1" t="s">
        <v>3379</v>
      </c>
      <c s="4" t="s">
        <v>397</v>
      </c>
      <c s="4" t="s">
        <v>4578</v>
      </c>
      <c s="4" t="s">
        <v>1546</v>
      </c>
      <c s="4" t="s">
        <v>1914</v>
      </c>
      <c s="4" t="s">
        <v>2653</v>
      </c>
      <c s="4" t="s">
        <v>1158</v>
      </c>
      <c s="4" t="s">
        <v>32</v>
      </c>
      <c s="4" t="s">
        <v>1177</v>
      </c>
      <c s="4" t="s">
        <v>2636</v>
      </c>
    </row>
    <row>
      <c s="31" t="s">
        <v>5165</v>
      </c>
      <c s="4" t="s">
        <v>5333</v>
      </c>
      <c s="4" t="s">
        <v>253</v>
      </c>
      <c s="1" t="s">
        <v>2139</v>
      </c>
      <c s="1" t="s">
        <v>2308</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3799</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1173</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790</v>
      </c>
      <c s="1" t="s">
        <v>5683</v>
      </c>
      <c s="1" t="s">
        <v>791</v>
      </c>
      <c s="1" t="s">
        <v>5334</v>
      </c>
      <c s="1" t="s">
        <v>2639</v>
      </c>
      <c s="1" t="s">
        <v>2</v>
      </c>
      <c s="4" t="s">
        <v>397</v>
      </c>
      <c s="4" t="s">
        <v>2661</v>
      </c>
      <c s="4" t="s">
        <v>1546</v>
      </c>
      <c s="4" t="s">
        <v>1914</v>
      </c>
      <c s="4" t="s">
        <v>2653</v>
      </c>
      <c s="4" t="s">
        <v>1158</v>
      </c>
      <c s="4" t="s">
        <v>32</v>
      </c>
      <c s="4" t="s">
        <v>1177</v>
      </c>
      <c s="4" t="s">
        <v>2636</v>
      </c>
    </row>
    <row>
      <c s="31" t="s">
        <v>5165</v>
      </c>
      <c s="4" t="s">
        <v>5333</v>
      </c>
      <c s="4" t="s">
        <v>253</v>
      </c>
      <c s="1" t="s">
        <v>2139</v>
      </c>
      <c s="1" t="s">
        <v>3789</v>
      </c>
      <c s="1" t="s">
        <v>5683</v>
      </c>
      <c s="1" t="s">
        <v>791</v>
      </c>
      <c s="1" t="s">
        <v>2896</v>
      </c>
      <c s="1" t="s">
        <v>1908</v>
      </c>
      <c s="1" t="s">
        <v>2</v>
      </c>
      <c s="4" t="s">
        <v>397</v>
      </c>
      <c s="4" t="s">
        <v>4578</v>
      </c>
      <c s="4" t="s">
        <v>1546</v>
      </c>
      <c s="4" t="s">
        <v>1914</v>
      </c>
      <c s="4" t="s">
        <v>2653</v>
      </c>
      <c s="4" t="s">
        <v>1158</v>
      </c>
      <c s="4" t="s">
        <v>32</v>
      </c>
      <c s="4" t="s">
        <v>1177</v>
      </c>
      <c s="4" t="s">
        <v>2636</v>
      </c>
    </row>
    <row>
      <c s="31" t="s">
        <v>5165</v>
      </c>
      <c s="4" t="s">
        <v>5333</v>
      </c>
      <c s="4" t="s">
        <v>253</v>
      </c>
      <c s="1" t="s">
        <v>2139</v>
      </c>
      <c s="1" t="s">
        <v>5324</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390</v>
      </c>
      <c s="1" t="s">
        <v>5683</v>
      </c>
      <c s="1" t="s">
        <v>791</v>
      </c>
      <c s="1" t="s">
        <v>5334</v>
      </c>
      <c s="1" t="s">
        <v>2639</v>
      </c>
      <c s="1" t="s">
        <v>1551</v>
      </c>
      <c s="4" t="s">
        <v>397</v>
      </c>
      <c s="4" t="s">
        <v>2661</v>
      </c>
      <c s="4" t="s">
        <v>1546</v>
      </c>
      <c s="4" t="s">
        <v>1914</v>
      </c>
      <c s="4" t="s">
        <v>2653</v>
      </c>
      <c s="4" t="s">
        <v>1158</v>
      </c>
      <c s="4" t="s">
        <v>32</v>
      </c>
      <c s="4" t="s">
        <v>1177</v>
      </c>
      <c s="4" t="s">
        <v>2636</v>
      </c>
    </row>
    <row>
      <c s="31" t="s">
        <v>5165</v>
      </c>
      <c s="4" t="s">
        <v>5333</v>
      </c>
      <c s="4" t="s">
        <v>253</v>
      </c>
      <c s="1" t="s">
        <v>2139</v>
      </c>
      <c s="1" t="s">
        <v>1172</v>
      </c>
      <c s="1" t="s">
        <v>3783</v>
      </c>
      <c s="1" t="s">
        <v>791</v>
      </c>
      <c s="1" t="s">
        <v>5334</v>
      </c>
      <c s="1" t="s">
        <v>2</v>
      </c>
      <c s="1" t="s">
        <v>2</v>
      </c>
      <c s="4" t="s">
        <v>397</v>
      </c>
      <c s="4" t="s">
        <v>2661</v>
      </c>
      <c s="4" t="s">
        <v>1546</v>
      </c>
      <c s="4" t="s">
        <v>1914</v>
      </c>
      <c s="4" t="s">
        <v>2653</v>
      </c>
      <c s="4" t="s">
        <v>1158</v>
      </c>
      <c s="4" t="s">
        <v>32</v>
      </c>
      <c s="4" t="s">
        <v>1177</v>
      </c>
      <c s="4" t="s">
        <v>2636</v>
      </c>
    </row>
    <row>
      <c s="31" t="s">
        <v>5165</v>
      </c>
      <c s="4" t="s">
        <v>5333</v>
      </c>
      <c s="4" t="s">
        <v>253</v>
      </c>
      <c s="1" t="s">
        <v>2139</v>
      </c>
      <c s="1" t="s">
        <v>1905</v>
      </c>
      <c s="1" t="s">
        <v>5683</v>
      </c>
      <c s="1" t="s">
        <v>791</v>
      </c>
      <c s="1" t="s">
        <v>4450</v>
      </c>
      <c s="1" t="s">
        <v>1908</v>
      </c>
      <c s="1" t="s">
        <v>2</v>
      </c>
      <c s="4" t="s">
        <v>397</v>
      </c>
      <c s="4" t="s">
        <v>4578</v>
      </c>
      <c s="4" t="s">
        <v>1546</v>
      </c>
      <c s="4" t="s">
        <v>1914</v>
      </c>
      <c s="4" t="s">
        <v>2653</v>
      </c>
      <c s="4" t="s">
        <v>1158</v>
      </c>
      <c s="4" t="s">
        <v>32</v>
      </c>
      <c s="4" t="s">
        <v>1177</v>
      </c>
      <c s="4" t="s">
        <v>2636</v>
      </c>
    </row>
    <row>
      <c s="31" t="s">
        <v>5165</v>
      </c>
      <c s="4" t="s">
        <v>5333</v>
      </c>
      <c s="4" t="s">
        <v>253</v>
      </c>
      <c s="1" t="s">
        <v>2139</v>
      </c>
      <c s="1" t="s">
        <v>2302</v>
      </c>
      <c s="1" t="s">
        <v>3783</v>
      </c>
      <c s="1" t="s">
        <v>791</v>
      </c>
      <c s="1" t="s">
        <v>5334</v>
      </c>
      <c s="1" t="s">
        <v>2</v>
      </c>
      <c s="1" t="s">
        <v>2</v>
      </c>
      <c s="4" t="s">
        <v>397</v>
      </c>
      <c s="4" t="s">
        <v>2661</v>
      </c>
      <c s="4" t="s">
        <v>1546</v>
      </c>
      <c s="4" t="s">
        <v>1914</v>
      </c>
      <c s="4" t="s">
        <v>2653</v>
      </c>
      <c s="4" t="s">
        <v>1158</v>
      </c>
      <c s="4" t="s">
        <v>32</v>
      </c>
      <c s="4" t="s">
        <v>1177</v>
      </c>
      <c s="4" t="s">
        <v>2636</v>
      </c>
    </row>
    <row>
      <c s="31" t="s">
        <v>4033</v>
      </c>
      <c s="4" t="s">
        <v>5404</v>
      </c>
      <c s="4" t="s">
        <v>3626</v>
      </c>
      <c s="1" t="s">
        <v>4803</v>
      </c>
      <c s="1" t="s">
        <v>4938</v>
      </c>
      <c s="1" t="s">
        <v>5683</v>
      </c>
      <c s="1" t="s">
        <v>791</v>
      </c>
      <c s="1" t="s">
        <v>4451</v>
      </c>
      <c s="1" t="s">
        <v>1908</v>
      </c>
      <c s="1" t="s">
        <v>2</v>
      </c>
      <c s="4" t="s">
        <v>1255</v>
      </c>
      <c s="4" t="s">
        <v>1990</v>
      </c>
      <c s="4" t="s">
        <v>1546</v>
      </c>
      <c s="4" t="s">
        <v>3377</v>
      </c>
      <c s="4" t="s">
        <v>4569</v>
      </c>
      <c s="4" t="s">
        <v>1158</v>
      </c>
      <c s="4" t="s">
        <v>1423</v>
      </c>
      <c s="4" t="s">
        <v>1268</v>
      </c>
      <c s="4" t="s">
        <v>2636</v>
      </c>
    </row>
    <row>
      <c s="31" t="s">
        <v>4033</v>
      </c>
      <c s="4" t="s">
        <v>5404</v>
      </c>
      <c s="4" t="s">
        <v>3626</v>
      </c>
      <c s="1" t="s">
        <v>4803</v>
      </c>
      <c s="1" t="s">
        <v>1906</v>
      </c>
      <c s="1" t="s">
        <v>5683</v>
      </c>
      <c s="1" t="s">
        <v>791</v>
      </c>
      <c s="1" t="s">
        <v>5767</v>
      </c>
      <c s="1" t="s">
        <v>1908</v>
      </c>
      <c s="1" t="s">
        <v>2</v>
      </c>
      <c s="4" t="s">
        <v>1255</v>
      </c>
      <c s="4" t="s">
        <v>1990</v>
      </c>
      <c s="4" t="s">
        <v>1546</v>
      </c>
      <c s="4" t="s">
        <v>3377</v>
      </c>
      <c s="4" t="s">
        <v>4569</v>
      </c>
      <c s="4" t="s">
        <v>1158</v>
      </c>
      <c s="4" t="s">
        <v>1423</v>
      </c>
      <c s="4" t="s">
        <v>1268</v>
      </c>
      <c s="4" t="s">
        <v>2636</v>
      </c>
    </row>
    <row>
      <c s="31" t="s">
        <v>4033</v>
      </c>
      <c s="4" t="s">
        <v>5404</v>
      </c>
      <c s="4" t="s">
        <v>3626</v>
      </c>
      <c s="1" t="s">
        <v>4803</v>
      </c>
      <c s="1" t="s">
        <v>3789</v>
      </c>
      <c s="1" t="s">
        <v>5683</v>
      </c>
      <c s="1" t="s">
        <v>791</v>
      </c>
      <c s="1" t="s">
        <v>1903</v>
      </c>
      <c s="1" t="s">
        <v>1908</v>
      </c>
      <c s="1" t="s">
        <v>2</v>
      </c>
      <c s="4" t="s">
        <v>1255</v>
      </c>
      <c s="4" t="s">
        <v>1990</v>
      </c>
      <c s="4" t="s">
        <v>1546</v>
      </c>
      <c s="4" t="s">
        <v>3377</v>
      </c>
      <c s="4" t="s">
        <v>4569</v>
      </c>
      <c s="4" t="s">
        <v>1158</v>
      </c>
      <c s="4" t="s">
        <v>1423</v>
      </c>
      <c s="4" t="s">
        <v>1268</v>
      </c>
      <c s="4" t="s">
        <v>2636</v>
      </c>
    </row>
    <row>
      <c s="31" t="s">
        <v>4033</v>
      </c>
      <c s="4" t="s">
        <v>5404</v>
      </c>
      <c s="4" t="s">
        <v>3626</v>
      </c>
      <c s="1" t="s">
        <v>4803</v>
      </c>
      <c s="1" t="s">
        <v>390</v>
      </c>
      <c s="1" t="s">
        <v>5683</v>
      </c>
      <c s="1" t="s">
        <v>791</v>
      </c>
      <c s="1" t="s">
        <v>4639</v>
      </c>
      <c s="1" t="s">
        <v>2</v>
      </c>
      <c s="1" t="s">
        <v>1551</v>
      </c>
      <c s="4" t="s">
        <v>1255</v>
      </c>
      <c s="4" t="s">
        <v>5406</v>
      </c>
      <c s="4" t="s">
        <v>1546</v>
      </c>
      <c s="4" t="s">
        <v>3377</v>
      </c>
      <c s="4" t="s">
        <v>4569</v>
      </c>
      <c s="4" t="s">
        <v>1158</v>
      </c>
      <c s="4" t="s">
        <v>1423</v>
      </c>
      <c s="4" t="s">
        <v>1268</v>
      </c>
      <c s="4" t="s">
        <v>2636</v>
      </c>
    </row>
    <row>
      <c s="31" t="s">
        <v>4033</v>
      </c>
      <c s="4" t="s">
        <v>5404</v>
      </c>
      <c s="4" t="s">
        <v>3626</v>
      </c>
      <c s="1" t="s">
        <v>4803</v>
      </c>
      <c s="1" t="s">
        <v>3376</v>
      </c>
      <c s="1" t="s">
        <v>5683</v>
      </c>
      <c s="1" t="s">
        <v>791</v>
      </c>
      <c s="1" t="s">
        <v>2141</v>
      </c>
      <c s="1" t="s">
        <v>2</v>
      </c>
      <c s="1" t="s">
        <v>2</v>
      </c>
      <c s="4" t="s">
        <v>1255</v>
      </c>
      <c s="4" t="s">
        <v>3627</v>
      </c>
      <c s="4" t="s">
        <v>1546</v>
      </c>
      <c s="4" t="s">
        <v>3377</v>
      </c>
      <c s="4" t="s">
        <v>4569</v>
      </c>
      <c s="4" t="s">
        <v>1158</v>
      </c>
      <c s="4" t="s">
        <v>1423</v>
      </c>
      <c s="4" t="s">
        <v>1268</v>
      </c>
      <c s="4" t="s">
        <v>2636</v>
      </c>
    </row>
    <row>
      <c s="31" t="s">
        <v>4033</v>
      </c>
      <c s="4" t="s">
        <v>5404</v>
      </c>
      <c s="4" t="s">
        <v>3626</v>
      </c>
      <c s="1" t="s">
        <v>4803</v>
      </c>
      <c s="1" t="s">
        <v>1905</v>
      </c>
      <c s="1" t="s">
        <v>5683</v>
      </c>
      <c s="1" t="s">
        <v>791</v>
      </c>
      <c s="1" t="s">
        <v>1903</v>
      </c>
      <c s="1" t="s">
        <v>1908</v>
      </c>
      <c s="1" t="s">
        <v>2</v>
      </c>
      <c s="4" t="s">
        <v>1255</v>
      </c>
      <c s="4" t="s">
        <v>1990</v>
      </c>
      <c s="4" t="s">
        <v>1546</v>
      </c>
      <c s="4" t="s">
        <v>3377</v>
      </c>
      <c s="4" t="s">
        <v>4569</v>
      </c>
      <c s="4" t="s">
        <v>1158</v>
      </c>
      <c s="4" t="s">
        <v>1423</v>
      </c>
      <c s="4" t="s">
        <v>1268</v>
      </c>
      <c s="4" t="s">
        <v>2636</v>
      </c>
    </row>
    <row>
      <c s="31" t="s">
        <v>4033</v>
      </c>
      <c s="4" t="s">
        <v>5404</v>
      </c>
      <c s="4" t="s">
        <v>3626</v>
      </c>
      <c s="1" t="s">
        <v>4803</v>
      </c>
      <c s="1" t="s">
        <v>4171</v>
      </c>
      <c s="1" t="s">
        <v>5683</v>
      </c>
      <c s="1" t="s">
        <v>791</v>
      </c>
      <c s="1" t="s">
        <v>1903</v>
      </c>
      <c s="1" t="s">
        <v>1908</v>
      </c>
      <c s="1" t="s">
        <v>2</v>
      </c>
      <c s="4" t="s">
        <v>1255</v>
      </c>
      <c s="4" t="s">
        <v>1990</v>
      </c>
      <c s="4" t="s">
        <v>1546</v>
      </c>
      <c s="4" t="s">
        <v>3377</v>
      </c>
      <c s="4" t="s">
        <v>4569</v>
      </c>
      <c s="4" t="s">
        <v>1158</v>
      </c>
      <c s="4" t="s">
        <v>1423</v>
      </c>
      <c s="4" t="s">
        <v>1268</v>
      </c>
      <c s="4" t="s">
        <v>2636</v>
      </c>
    </row>
    <row>
      <c s="31" t="s">
        <v>4033</v>
      </c>
      <c s="4" t="s">
        <v>5404</v>
      </c>
      <c s="4" t="s">
        <v>3626</v>
      </c>
      <c s="1" t="s">
        <v>4803</v>
      </c>
      <c s="1" t="s">
        <v>2638</v>
      </c>
      <c s="1" t="s">
        <v>3783</v>
      </c>
      <c s="1" t="s">
        <v>791</v>
      </c>
      <c s="1" t="s">
        <v>3374</v>
      </c>
      <c s="1" t="s">
        <v>2</v>
      </c>
      <c s="1" t="s">
        <v>2</v>
      </c>
      <c s="4" t="s">
        <v>1255</v>
      </c>
      <c s="4" t="s">
        <v>1902</v>
      </c>
      <c s="4" t="s">
        <v>1546</v>
      </c>
      <c s="4" t="s">
        <v>3377</v>
      </c>
      <c s="4" t="s">
        <v>4569</v>
      </c>
      <c s="4" t="s">
        <v>1158</v>
      </c>
      <c s="4" t="s">
        <v>1423</v>
      </c>
      <c s="4" t="s">
        <v>1268</v>
      </c>
      <c s="4" t="s">
        <v>2636</v>
      </c>
    </row>
    <row>
      <c s="31" t="s">
        <v>4033</v>
      </c>
      <c s="4" t="s">
        <v>5404</v>
      </c>
      <c s="4" t="s">
        <v>3626</v>
      </c>
      <c s="1" t="s">
        <v>4803</v>
      </c>
      <c s="1" t="s">
        <v>1159</v>
      </c>
      <c s="1" t="s">
        <v>5683</v>
      </c>
      <c s="1" t="s">
        <v>791</v>
      </c>
      <c s="1" t="s">
        <v>1553</v>
      </c>
      <c s="1" t="s">
        <v>3375</v>
      </c>
      <c s="1" t="s">
        <v>2</v>
      </c>
      <c s="4" t="s">
        <v>1255</v>
      </c>
      <c s="4" t="s">
        <v>3038</v>
      </c>
      <c s="4" t="s">
        <v>1546</v>
      </c>
      <c s="4" t="s">
        <v>3377</v>
      </c>
      <c s="4" t="s">
        <v>4569</v>
      </c>
      <c s="4" t="s">
        <v>1158</v>
      </c>
      <c s="4" t="s">
        <v>1423</v>
      </c>
      <c s="4" t="s">
        <v>1268</v>
      </c>
      <c s="4" t="s">
        <v>2636</v>
      </c>
    </row>
    <row>
      <c s="31" t="s">
        <v>4033</v>
      </c>
      <c s="4" t="s">
        <v>5404</v>
      </c>
      <c s="4" t="s">
        <v>3626</v>
      </c>
      <c s="1" t="s">
        <v>4803</v>
      </c>
      <c s="1" t="s">
        <v>1550</v>
      </c>
      <c s="1" t="s">
        <v>3783</v>
      </c>
      <c s="1" t="s">
        <v>791</v>
      </c>
      <c s="1" t="s">
        <v>3374</v>
      </c>
      <c s="1" t="s">
        <v>2</v>
      </c>
      <c s="1" t="s">
        <v>2</v>
      </c>
      <c s="4" t="s">
        <v>1255</v>
      </c>
      <c s="4" t="s">
        <v>4935</v>
      </c>
      <c s="4" t="s">
        <v>1546</v>
      </c>
      <c s="4" t="s">
        <v>3377</v>
      </c>
      <c s="4" t="s">
        <v>4569</v>
      </c>
      <c s="4" t="s">
        <v>1158</v>
      </c>
      <c s="4" t="s">
        <v>1423</v>
      </c>
      <c s="4" t="s">
        <v>1268</v>
      </c>
      <c s="4" t="s">
        <v>2636</v>
      </c>
    </row>
    <row>
      <c s="31" t="s">
        <v>4033</v>
      </c>
      <c s="4" t="s">
        <v>5404</v>
      </c>
      <c s="4" t="s">
        <v>3626</v>
      </c>
      <c s="1" t="s">
        <v>4803</v>
      </c>
      <c s="1" t="s">
        <v>3787</v>
      </c>
      <c s="1" t="s">
        <v>5683</v>
      </c>
      <c s="1" t="s">
        <v>791</v>
      </c>
      <c s="1" t="s">
        <v>5166</v>
      </c>
      <c s="1" t="s">
        <v>1908</v>
      </c>
      <c s="1" t="s">
        <v>2</v>
      </c>
      <c s="4" t="s">
        <v>1255</v>
      </c>
      <c s="4" t="s">
        <v>1990</v>
      </c>
      <c s="4" t="s">
        <v>1546</v>
      </c>
      <c s="4" t="s">
        <v>3377</v>
      </c>
      <c s="4" t="s">
        <v>4569</v>
      </c>
      <c s="4" t="s">
        <v>1158</v>
      </c>
      <c s="4" t="s">
        <v>1423</v>
      </c>
      <c s="4" t="s">
        <v>1268</v>
      </c>
      <c s="4" t="s">
        <v>2636</v>
      </c>
    </row>
    <row>
      <c s="31" t="s">
        <v>4033</v>
      </c>
      <c s="4" t="s">
        <v>5404</v>
      </c>
      <c s="4" t="s">
        <v>3626</v>
      </c>
      <c s="1" t="s">
        <v>4803</v>
      </c>
      <c s="1" t="s">
        <v>3799</v>
      </c>
      <c s="1" t="s">
        <v>5683</v>
      </c>
      <c s="1" t="s">
        <v>791</v>
      </c>
      <c s="1" t="s">
        <v>4732</v>
      </c>
      <c s="1" t="s">
        <v>2</v>
      </c>
      <c s="1" t="s">
        <v>2</v>
      </c>
      <c s="4" t="s">
        <v>1255</v>
      </c>
      <c s="4" t="s">
        <v>3628</v>
      </c>
      <c s="4" t="s">
        <v>1546</v>
      </c>
      <c s="4" t="s">
        <v>3377</v>
      </c>
      <c s="4" t="s">
        <v>4569</v>
      </c>
      <c s="4" t="s">
        <v>1158</v>
      </c>
      <c s="4" t="s">
        <v>1423</v>
      </c>
      <c s="4" t="s">
        <v>1268</v>
      </c>
      <c s="4" t="s">
        <v>2636</v>
      </c>
    </row>
    <row>
      <c s="31" t="s">
        <v>4033</v>
      </c>
      <c s="4" t="s">
        <v>5404</v>
      </c>
      <c s="4" t="s">
        <v>3626</v>
      </c>
      <c s="1" t="s">
        <v>4803</v>
      </c>
      <c s="1" t="s">
        <v>1167</v>
      </c>
      <c s="1" t="s">
        <v>3783</v>
      </c>
      <c s="1" t="s">
        <v>791</v>
      </c>
      <c s="1" t="s">
        <v>1548</v>
      </c>
      <c s="1" t="s">
        <v>2</v>
      </c>
      <c s="1" t="s">
        <v>2</v>
      </c>
      <c s="4" t="s">
        <v>1255</v>
      </c>
      <c s="4" t="s">
        <v>5167</v>
      </c>
      <c s="4" t="s">
        <v>1546</v>
      </c>
      <c s="4" t="s">
        <v>3377</v>
      </c>
      <c s="4" t="s">
        <v>4569</v>
      </c>
      <c s="4" t="s">
        <v>1158</v>
      </c>
      <c s="4" t="s">
        <v>1423</v>
      </c>
      <c s="4" t="s">
        <v>1268</v>
      </c>
      <c s="4" t="s">
        <v>2636</v>
      </c>
    </row>
    <row>
      <c s="31" t="s">
        <v>4033</v>
      </c>
      <c s="4" t="s">
        <v>5404</v>
      </c>
      <c s="4" t="s">
        <v>3626</v>
      </c>
      <c s="1" t="s">
        <v>4803</v>
      </c>
      <c s="1" t="s">
        <v>1164</v>
      </c>
      <c s="1" t="s">
        <v>5683</v>
      </c>
      <c s="1" t="s">
        <v>791</v>
      </c>
      <c s="1" t="s">
        <v>1903</v>
      </c>
      <c s="1" t="s">
        <v>1908</v>
      </c>
      <c s="1" t="s">
        <v>2</v>
      </c>
      <c s="4" t="s">
        <v>1255</v>
      </c>
      <c s="4" t="s">
        <v>1990</v>
      </c>
      <c s="4" t="s">
        <v>1546</v>
      </c>
      <c s="4" t="s">
        <v>3377</v>
      </c>
      <c s="4" t="s">
        <v>4569</v>
      </c>
      <c s="4" t="s">
        <v>1158</v>
      </c>
      <c s="4" t="s">
        <v>1423</v>
      </c>
      <c s="4" t="s">
        <v>1268</v>
      </c>
      <c s="4" t="s">
        <v>2636</v>
      </c>
    </row>
    <row>
      <c s="31" t="s">
        <v>4033</v>
      </c>
      <c s="4" t="s">
        <v>5404</v>
      </c>
      <c s="4" t="s">
        <v>3626</v>
      </c>
      <c s="1" t="s">
        <v>4803</v>
      </c>
      <c s="1" t="s">
        <v>4174</v>
      </c>
      <c s="1" t="s">
        <v>5683</v>
      </c>
      <c s="1" t="s">
        <v>791</v>
      </c>
      <c s="1" t="s">
        <v>3475</v>
      </c>
      <c s="1" t="s">
        <v>1908</v>
      </c>
      <c s="1" t="s">
        <v>2</v>
      </c>
      <c s="4" t="s">
        <v>1255</v>
      </c>
      <c s="4" t="s">
        <v>1990</v>
      </c>
      <c s="4" t="s">
        <v>1546</v>
      </c>
      <c s="4" t="s">
        <v>3377</v>
      </c>
      <c s="4" t="s">
        <v>4569</v>
      </c>
      <c s="4" t="s">
        <v>1158</v>
      </c>
      <c s="4" t="s">
        <v>1423</v>
      </c>
      <c s="4" t="s">
        <v>1268</v>
      </c>
      <c s="4" t="s">
        <v>2636</v>
      </c>
    </row>
    <row ht="409">
      <c s="31" t="s">
        <v>4033</v>
      </c>
      <c s="4" t="s">
        <v>5404</v>
      </c>
      <c s="4" t="s">
        <v>3626</v>
      </c>
      <c s="1" t="s">
        <v>4803</v>
      </c>
      <c s="1" t="s">
        <v>790</v>
      </c>
      <c s="1" t="s">
        <v>5683</v>
      </c>
      <c s="1" t="s">
        <v>791</v>
      </c>
      <c s="2" t="s">
        <v>1781</v>
      </c>
      <c s="1" t="s">
        <v>4170</v>
      </c>
      <c s="1" t="s">
        <v>2</v>
      </c>
      <c s="4" t="s">
        <v>1255</v>
      </c>
      <c s="4" t="s">
        <v>3629</v>
      </c>
      <c s="4" t="s">
        <v>1546</v>
      </c>
      <c s="4" t="s">
        <v>3377</v>
      </c>
      <c s="4" t="s">
        <v>4569</v>
      </c>
      <c s="4" t="s">
        <v>1158</v>
      </c>
      <c s="4" t="s">
        <v>1423</v>
      </c>
      <c s="4" t="s">
        <v>1268</v>
      </c>
      <c s="4" t="s">
        <v>2636</v>
      </c>
    </row>
    <row>
      <c s="31" t="s">
        <v>2897</v>
      </c>
      <c s="4" t="s">
        <v>2318</v>
      </c>
      <c s="4" t="s">
        <v>1424</v>
      </c>
      <c s="1" t="s">
        <v>5568</v>
      </c>
      <c s="1" t="s">
        <v>2637</v>
      </c>
      <c s="1" t="s">
        <v>3783</v>
      </c>
      <c s="1" t="s">
        <v>791</v>
      </c>
      <c s="1" t="s">
        <v>3374</v>
      </c>
      <c s="1" t="s">
        <v>3037</v>
      </c>
      <c s="1" t="s">
        <v>2</v>
      </c>
      <c s="4" t="s">
        <v>3814</v>
      </c>
      <c s="4" t="s">
        <v>4935</v>
      </c>
      <c s="4" t="s">
        <v>1546</v>
      </c>
      <c s="4" t="s">
        <v>4950</v>
      </c>
      <c s="4" t="s">
        <v>5340</v>
      </c>
      <c s="4" t="s">
        <v>1158</v>
      </c>
      <c s="4" t="s">
        <v>3039</v>
      </c>
      <c s="4" t="s">
        <v>3076</v>
      </c>
      <c s="4" t="s">
        <v>2636</v>
      </c>
    </row>
    <row>
      <c s="31" t="s">
        <v>2897</v>
      </c>
      <c s="4" t="s">
        <v>2318</v>
      </c>
      <c s="4" t="s">
        <v>1424</v>
      </c>
      <c s="1" t="s">
        <v>5568</v>
      </c>
      <c s="1" t="s">
        <v>3015</v>
      </c>
      <c s="1" t="s">
        <v>3783</v>
      </c>
      <c s="1" t="s">
        <v>791</v>
      </c>
      <c s="1" t="s">
        <v>3374</v>
      </c>
      <c s="1" t="s">
        <v>1327</v>
      </c>
      <c s="1" t="s">
        <v>2</v>
      </c>
      <c s="4" t="s">
        <v>3814</v>
      </c>
      <c s="4" t="s">
        <v>4935</v>
      </c>
      <c s="4" t="s">
        <v>1546</v>
      </c>
      <c s="4" t="s">
        <v>4950</v>
      </c>
      <c s="4" t="s">
        <v>5340</v>
      </c>
      <c s="4" t="s">
        <v>1158</v>
      </c>
      <c s="4" t="s">
        <v>3039</v>
      </c>
      <c s="4" t="s">
        <v>3076</v>
      </c>
      <c s="4" t="s">
        <v>2636</v>
      </c>
    </row>
    <row>
      <c s="31" t="s">
        <v>2897</v>
      </c>
      <c s="4" t="s">
        <v>2318</v>
      </c>
      <c s="4" t="s">
        <v>1424</v>
      </c>
      <c s="1" t="s">
        <v>5568</v>
      </c>
      <c s="1" t="s">
        <v>1159</v>
      </c>
      <c s="1" t="s">
        <v>5683</v>
      </c>
      <c s="1" t="s">
        <v>791</v>
      </c>
      <c s="1" t="s">
        <v>5348</v>
      </c>
      <c s="1" t="s">
        <v>3375</v>
      </c>
      <c s="1" t="s">
        <v>2</v>
      </c>
      <c s="4" t="s">
        <v>3814</v>
      </c>
      <c s="4" t="s">
        <v>1193</v>
      </c>
      <c s="4" t="s">
        <v>1546</v>
      </c>
      <c s="4" t="s">
        <v>4950</v>
      </c>
      <c s="4" t="s">
        <v>5340</v>
      </c>
      <c s="4" t="s">
        <v>1158</v>
      </c>
      <c s="4" t="s">
        <v>3039</v>
      </c>
      <c s="4" t="s">
        <v>3076</v>
      </c>
      <c s="4" t="s">
        <v>2636</v>
      </c>
    </row>
    <row>
      <c s="31" t="s">
        <v>2897</v>
      </c>
      <c s="4" t="s">
        <v>2318</v>
      </c>
      <c s="4" t="s">
        <v>1424</v>
      </c>
      <c s="1" t="s">
        <v>5568</v>
      </c>
      <c s="1" t="s">
        <v>790</v>
      </c>
      <c s="1" t="s">
        <v>3783</v>
      </c>
      <c s="1" t="s">
        <v>791</v>
      </c>
      <c s="1" t="s">
        <v>3374</v>
      </c>
      <c s="1" t="s">
        <v>3037</v>
      </c>
      <c s="1" t="s">
        <v>2</v>
      </c>
      <c s="4" t="s">
        <v>3814</v>
      </c>
      <c s="4" t="s">
        <v>4935</v>
      </c>
      <c s="4" t="s">
        <v>1546</v>
      </c>
      <c s="4" t="s">
        <v>4950</v>
      </c>
      <c s="4" t="s">
        <v>5340</v>
      </c>
      <c s="4" t="s">
        <v>1158</v>
      </c>
      <c s="4" t="s">
        <v>3039</v>
      </c>
      <c s="4" t="s">
        <v>3076</v>
      </c>
      <c s="4" t="s">
        <v>2636</v>
      </c>
    </row>
    <row>
      <c s="31" t="s">
        <v>2897</v>
      </c>
      <c s="4" t="s">
        <v>2318</v>
      </c>
      <c s="4" t="s">
        <v>1424</v>
      </c>
      <c s="1" t="s">
        <v>5568</v>
      </c>
      <c s="1" t="s">
        <v>4934</v>
      </c>
      <c s="1" t="s">
        <v>3783</v>
      </c>
      <c s="1" t="s">
        <v>791</v>
      </c>
      <c s="1" t="s">
        <v>3374</v>
      </c>
      <c s="1" t="s">
        <v>3037</v>
      </c>
      <c s="1" t="s">
        <v>2</v>
      </c>
      <c s="4" t="s">
        <v>3814</v>
      </c>
      <c s="4" t="s">
        <v>4935</v>
      </c>
      <c s="4" t="s">
        <v>1546</v>
      </c>
      <c s="4" t="s">
        <v>4950</v>
      </c>
      <c s="4" t="s">
        <v>5340</v>
      </c>
      <c s="4" t="s">
        <v>1158</v>
      </c>
      <c s="4" t="s">
        <v>3039</v>
      </c>
      <c s="4" t="s">
        <v>3076</v>
      </c>
      <c s="4" t="s">
        <v>2636</v>
      </c>
    </row>
    <row>
      <c s="31" t="s">
        <v>2897</v>
      </c>
      <c s="4" t="s">
        <v>2318</v>
      </c>
      <c s="4" t="s">
        <v>1424</v>
      </c>
      <c s="1" t="s">
        <v>5568</v>
      </c>
      <c s="1" t="s">
        <v>2638</v>
      </c>
      <c s="1" t="s">
        <v>3783</v>
      </c>
      <c s="1" t="s">
        <v>791</v>
      </c>
      <c s="1" t="s">
        <v>3374</v>
      </c>
      <c s="1" t="s">
        <v>3037</v>
      </c>
      <c s="1" t="s">
        <v>2</v>
      </c>
      <c s="4" t="s">
        <v>3814</v>
      </c>
      <c s="4" t="s">
        <v>4935</v>
      </c>
      <c s="4" t="s">
        <v>1546</v>
      </c>
      <c s="4" t="s">
        <v>4950</v>
      </c>
      <c s="4" t="s">
        <v>5340</v>
      </c>
      <c s="4" t="s">
        <v>1158</v>
      </c>
      <c s="4" t="s">
        <v>3039</v>
      </c>
      <c s="4" t="s">
        <v>3076</v>
      </c>
      <c s="4" t="s">
        <v>2636</v>
      </c>
    </row>
    <row>
      <c s="31" t="s">
        <v>254</v>
      </c>
      <c s="4" t="s">
        <v>2318</v>
      </c>
      <c s="4" t="s">
        <v>1023</v>
      </c>
      <c s="1" t="s">
        <v>3249</v>
      </c>
      <c s="1" t="s">
        <v>1906</v>
      </c>
      <c s="1" t="s">
        <v>5683</v>
      </c>
      <c s="1" t="s">
        <v>791</v>
      </c>
      <c s="1" t="s">
        <v>5569</v>
      </c>
      <c s="1" t="s">
        <v>1568</v>
      </c>
      <c s="1" t="s">
        <v>5338</v>
      </c>
      <c s="4" t="s">
        <v>3814</v>
      </c>
      <c s="4" t="s">
        <v>1940</v>
      </c>
      <c s="4" t="s">
        <v>1546</v>
      </c>
      <c s="4" t="s">
        <v>4950</v>
      </c>
      <c s="4" t="s">
        <v>5340</v>
      </c>
      <c s="4" t="s">
        <v>1158</v>
      </c>
      <c s="4" t="s">
        <v>2738</v>
      </c>
      <c s="4" t="s">
        <v>21</v>
      </c>
      <c s="4" t="s">
        <v>2636</v>
      </c>
    </row>
    <row>
      <c s="31" t="s">
        <v>254</v>
      </c>
      <c s="4" t="s">
        <v>2318</v>
      </c>
      <c s="4" t="s">
        <v>1023</v>
      </c>
      <c s="1" t="s">
        <v>3249</v>
      </c>
      <c s="1" t="s">
        <v>2638</v>
      </c>
      <c s="1" t="s">
        <v>5683</v>
      </c>
      <c s="1" t="s">
        <v>791</v>
      </c>
      <c s="1" t="s">
        <v>5168</v>
      </c>
      <c s="1" t="s">
        <v>2650</v>
      </c>
      <c s="1" t="s">
        <v>2</v>
      </c>
      <c s="4" t="s">
        <v>3814</v>
      </c>
      <c s="4" t="s">
        <v>4606</v>
      </c>
      <c s="4" t="s">
        <v>1546</v>
      </c>
      <c s="4" t="s">
        <v>4950</v>
      </c>
      <c s="4" t="s">
        <v>5340</v>
      </c>
      <c s="4" t="s">
        <v>1158</v>
      </c>
      <c s="4" t="s">
        <v>2738</v>
      </c>
      <c s="4" t="s">
        <v>21</v>
      </c>
      <c s="4" t="s">
        <v>2636</v>
      </c>
    </row>
    <row>
      <c s="31" t="s">
        <v>254</v>
      </c>
      <c s="4" t="s">
        <v>2318</v>
      </c>
      <c s="4" t="s">
        <v>1023</v>
      </c>
      <c s="1" t="s">
        <v>3249</v>
      </c>
      <c s="1" t="s">
        <v>1905</v>
      </c>
      <c s="1" t="s">
        <v>5683</v>
      </c>
      <c s="1" t="s">
        <v>791</v>
      </c>
      <c s="1" t="s">
        <v>1024</v>
      </c>
      <c s="1" t="s">
        <v>1908</v>
      </c>
      <c s="1" t="s">
        <v>2</v>
      </c>
      <c s="4" t="s">
        <v>3814</v>
      </c>
      <c s="4" t="s">
        <v>1940</v>
      </c>
      <c s="4" t="s">
        <v>1546</v>
      </c>
      <c s="4" t="s">
        <v>4950</v>
      </c>
      <c s="4" t="s">
        <v>5340</v>
      </c>
      <c s="4" t="s">
        <v>1158</v>
      </c>
      <c s="4" t="s">
        <v>2738</v>
      </c>
      <c s="4" t="s">
        <v>21</v>
      </c>
      <c s="4" t="s">
        <v>2636</v>
      </c>
    </row>
    <row>
      <c s="31" t="s">
        <v>254</v>
      </c>
      <c s="4" t="s">
        <v>2318</v>
      </c>
      <c s="4" t="s">
        <v>1023</v>
      </c>
      <c s="1" t="s">
        <v>3249</v>
      </c>
      <c s="1" t="s">
        <v>1159</v>
      </c>
      <c s="1" t="s">
        <v>5683</v>
      </c>
      <c s="1" t="s">
        <v>791</v>
      </c>
      <c s="1" t="s">
        <v>5348</v>
      </c>
      <c s="1" t="s">
        <v>3375</v>
      </c>
      <c s="1" t="s">
        <v>2</v>
      </c>
      <c s="4" t="s">
        <v>3814</v>
      </c>
      <c s="4" t="s">
        <v>1193</v>
      </c>
      <c s="4" t="s">
        <v>1546</v>
      </c>
      <c s="4" t="s">
        <v>4950</v>
      </c>
      <c s="4" t="s">
        <v>5340</v>
      </c>
      <c s="4" t="s">
        <v>1158</v>
      </c>
      <c s="4" t="s">
        <v>2738</v>
      </c>
      <c s="4" t="s">
        <v>21</v>
      </c>
      <c s="4" t="s">
        <v>2636</v>
      </c>
    </row>
    <row>
      <c s="31" t="s">
        <v>254</v>
      </c>
      <c s="4" t="s">
        <v>2318</v>
      </c>
      <c s="4" t="s">
        <v>1023</v>
      </c>
      <c s="1" t="s">
        <v>3249</v>
      </c>
      <c s="1" t="s">
        <v>3812</v>
      </c>
      <c s="1" t="s">
        <v>5683</v>
      </c>
      <c s="1" t="s">
        <v>791</v>
      </c>
      <c s="1" t="s">
        <v>3250</v>
      </c>
      <c s="1" t="s">
        <v>4997</v>
      </c>
      <c s="1" t="s">
        <v>2</v>
      </c>
      <c s="4" t="s">
        <v>3814</v>
      </c>
      <c s="4" t="s">
        <v>4965</v>
      </c>
      <c s="4" t="s">
        <v>1546</v>
      </c>
      <c s="4" t="s">
        <v>4950</v>
      </c>
      <c s="4" t="s">
        <v>5340</v>
      </c>
      <c s="4" t="s">
        <v>1158</v>
      </c>
      <c s="4" t="s">
        <v>2738</v>
      </c>
      <c s="4" t="s">
        <v>21</v>
      </c>
      <c s="4" t="s">
        <v>2636</v>
      </c>
    </row>
    <row>
      <c s="31" t="s">
        <v>254</v>
      </c>
      <c s="4" t="s">
        <v>2318</v>
      </c>
      <c s="4" t="s">
        <v>1023</v>
      </c>
      <c s="1" t="s">
        <v>3249</v>
      </c>
      <c s="1" t="s">
        <v>2698</v>
      </c>
      <c s="1" t="s">
        <v>3783</v>
      </c>
      <c s="1" t="s">
        <v>791</v>
      </c>
      <c s="1" t="s">
        <v>3374</v>
      </c>
      <c s="1" t="s">
        <v>5738</v>
      </c>
      <c s="1" t="s">
        <v>2</v>
      </c>
      <c s="4" t="s">
        <v>3814</v>
      </c>
      <c s="4" t="s">
        <v>3403</v>
      </c>
      <c s="4" t="s">
        <v>1546</v>
      </c>
      <c s="4" t="s">
        <v>4950</v>
      </c>
      <c s="4" t="s">
        <v>5340</v>
      </c>
      <c s="4" t="s">
        <v>1158</v>
      </c>
      <c s="4" t="s">
        <v>2738</v>
      </c>
      <c s="4" t="s">
        <v>21</v>
      </c>
      <c s="4" t="s">
        <v>2636</v>
      </c>
    </row>
    <row>
      <c s="31" t="s">
        <v>254</v>
      </c>
      <c s="4" t="s">
        <v>2318</v>
      </c>
      <c s="4" t="s">
        <v>1023</v>
      </c>
      <c s="1" t="s">
        <v>3249</v>
      </c>
      <c s="1" t="s">
        <v>2637</v>
      </c>
      <c s="1" t="s">
        <v>5683</v>
      </c>
      <c s="1" t="s">
        <v>791</v>
      </c>
      <c s="1" t="s">
        <v>1025</v>
      </c>
      <c s="1" t="s">
        <v>2650</v>
      </c>
      <c s="1" t="s">
        <v>2</v>
      </c>
      <c s="4" t="s">
        <v>3814</v>
      </c>
      <c s="4" t="s">
        <v>4606</v>
      </c>
      <c s="4" t="s">
        <v>1546</v>
      </c>
      <c s="4" t="s">
        <v>4950</v>
      </c>
      <c s="4" t="s">
        <v>5340</v>
      </c>
      <c s="4" t="s">
        <v>1158</v>
      </c>
      <c s="4" t="s">
        <v>2738</v>
      </c>
      <c s="4" t="s">
        <v>21</v>
      </c>
      <c s="4" t="s">
        <v>2636</v>
      </c>
    </row>
    <row>
      <c s="31" t="s">
        <v>4452</v>
      </c>
      <c s="4" t="s">
        <v>5688</v>
      </c>
      <c s="4" t="s">
        <v>5570</v>
      </c>
      <c s="1" t="s">
        <v>4034</v>
      </c>
      <c s="1" t="s">
        <v>1159</v>
      </c>
      <c s="1" t="s">
        <v>5683</v>
      </c>
      <c s="1" t="s">
        <v>791</v>
      </c>
      <c s="1" t="s">
        <v>1553</v>
      </c>
      <c s="1" t="s">
        <v>3375</v>
      </c>
      <c s="1" t="s">
        <v>2</v>
      </c>
      <c s="4" t="s">
        <v>391</v>
      </c>
      <c s="4" t="s">
        <v>3404</v>
      </c>
      <c s="4" t="s">
        <v>1546</v>
      </c>
      <c s="4" t="s">
        <v>3377</v>
      </c>
      <c s="4" t="s">
        <v>4569</v>
      </c>
      <c s="4" t="s">
        <v>1158</v>
      </c>
      <c s="4" t="s">
        <v>1918</v>
      </c>
      <c s="4" t="s">
        <v>2641</v>
      </c>
      <c s="4" t="s">
        <v>2636</v>
      </c>
    </row>
    <row>
      <c s="31" t="s">
        <v>4452</v>
      </c>
      <c s="4" t="s">
        <v>5688</v>
      </c>
      <c s="4" t="s">
        <v>5570</v>
      </c>
      <c s="1" t="s">
        <v>4034</v>
      </c>
      <c s="1" t="s">
        <v>3376</v>
      </c>
      <c s="1" t="s">
        <v>5683</v>
      </c>
      <c s="1" t="s">
        <v>791</v>
      </c>
      <c s="1" t="s">
        <v>1910</v>
      </c>
      <c s="1" t="s">
        <v>4170</v>
      </c>
      <c s="1" t="s">
        <v>2</v>
      </c>
      <c s="4" t="s">
        <v>391</v>
      </c>
      <c s="4" t="s">
        <v>3404</v>
      </c>
      <c s="4" t="s">
        <v>1546</v>
      </c>
      <c s="4" t="s">
        <v>3377</v>
      </c>
      <c s="4" t="s">
        <v>4569</v>
      </c>
      <c s="4" t="s">
        <v>1158</v>
      </c>
      <c s="4" t="s">
        <v>1918</v>
      </c>
      <c s="4" t="s">
        <v>2641</v>
      </c>
      <c s="4" t="s">
        <v>2636</v>
      </c>
    </row>
    <row>
      <c s="31" t="s">
        <v>4452</v>
      </c>
      <c s="4" t="s">
        <v>5688</v>
      </c>
      <c s="4" t="s">
        <v>5570</v>
      </c>
      <c s="1" t="s">
        <v>4034</v>
      </c>
      <c s="1" t="s">
        <v>390</v>
      </c>
      <c s="1" t="s">
        <v>5683</v>
      </c>
      <c s="1" t="s">
        <v>791</v>
      </c>
      <c s="1" t="s">
        <v>5707</v>
      </c>
      <c s="1" t="s">
        <v>2639</v>
      </c>
      <c s="1" t="s">
        <v>1551</v>
      </c>
      <c s="4" t="s">
        <v>391</v>
      </c>
      <c s="4" t="s">
        <v>4179</v>
      </c>
      <c s="4" t="s">
        <v>1546</v>
      </c>
      <c s="4" t="s">
        <v>3377</v>
      </c>
      <c s="4" t="s">
        <v>4569</v>
      </c>
      <c s="4" t="s">
        <v>1158</v>
      </c>
      <c s="4" t="s">
        <v>1918</v>
      </c>
      <c s="4" t="s">
        <v>2641</v>
      </c>
      <c s="4" t="s">
        <v>2636</v>
      </c>
    </row>
    <row>
      <c s="31" t="s">
        <v>4452</v>
      </c>
      <c s="4" t="s">
        <v>5688</v>
      </c>
      <c s="4" t="s">
        <v>5570</v>
      </c>
      <c s="1" t="s">
        <v>4034</v>
      </c>
      <c s="1" t="s">
        <v>2638</v>
      </c>
      <c s="1" t="s">
        <v>3783</v>
      </c>
      <c s="1" t="s">
        <v>791</v>
      </c>
      <c s="1" t="s">
        <v>3374</v>
      </c>
      <c s="1" t="s">
        <v>2</v>
      </c>
      <c s="1" t="s">
        <v>2</v>
      </c>
      <c s="4" t="s">
        <v>391</v>
      </c>
      <c s="4" t="s">
        <v>1902</v>
      </c>
      <c s="4" t="s">
        <v>1546</v>
      </c>
      <c s="4" t="s">
        <v>3377</v>
      </c>
      <c s="4" t="s">
        <v>4569</v>
      </c>
      <c s="4" t="s">
        <v>1158</v>
      </c>
      <c s="4" t="s">
        <v>1918</v>
      </c>
      <c s="4" t="s">
        <v>2641</v>
      </c>
      <c s="4" t="s">
        <v>2636</v>
      </c>
    </row>
    <row>
      <c s="31" t="s">
        <v>4452</v>
      </c>
      <c s="4" t="s">
        <v>5688</v>
      </c>
      <c s="4" t="s">
        <v>5570</v>
      </c>
      <c s="1" t="s">
        <v>4034</v>
      </c>
      <c s="1" t="s">
        <v>1550</v>
      </c>
      <c s="1" t="s">
        <v>3783</v>
      </c>
      <c s="1" t="s">
        <v>791</v>
      </c>
      <c s="1" t="s">
        <v>3374</v>
      </c>
      <c s="1" t="s">
        <v>2</v>
      </c>
      <c s="1" t="s">
        <v>2</v>
      </c>
      <c s="4" t="s">
        <v>391</v>
      </c>
      <c s="4" t="s">
        <v>4935</v>
      </c>
      <c s="4" t="s">
        <v>1546</v>
      </c>
      <c s="4" t="s">
        <v>3377</v>
      </c>
      <c s="4" t="s">
        <v>4569</v>
      </c>
      <c s="4" t="s">
        <v>1158</v>
      </c>
      <c s="4" t="s">
        <v>1918</v>
      </c>
      <c s="4" t="s">
        <v>2641</v>
      </c>
      <c s="4" t="s">
        <v>2636</v>
      </c>
    </row>
    <row>
      <c s="31" t="s">
        <v>4804</v>
      </c>
      <c s="4" t="s">
        <v>2303</v>
      </c>
      <c s="4" t="s">
        <v>2142</v>
      </c>
      <c s="1" t="s">
        <v>632</v>
      </c>
      <c s="1" t="s">
        <v>1159</v>
      </c>
      <c s="1" t="s">
        <v>5683</v>
      </c>
      <c s="1" t="s">
        <v>791</v>
      </c>
      <c s="1" t="s">
        <v>3788</v>
      </c>
      <c s="1" t="s">
        <v>3021</v>
      </c>
      <c s="1" t="s">
        <v>2</v>
      </c>
      <c s="4" t="s">
        <v>5</v>
      </c>
      <c s="4" t="s">
        <v>2312</v>
      </c>
      <c s="4" t="s">
        <v>1546</v>
      </c>
      <c s="4" t="s">
        <v>4567</v>
      </c>
      <c s="4" t="s">
        <v>4568</v>
      </c>
      <c s="4" t="s">
        <v>1158</v>
      </c>
      <c s="4" t="s">
        <v>408</v>
      </c>
      <c s="4" t="s">
        <v>409</v>
      </c>
      <c s="4" t="s">
        <v>2636</v>
      </c>
    </row>
    <row>
      <c s="31" t="s">
        <v>3630</v>
      </c>
      <c s="4" t="s">
        <v>4576</v>
      </c>
      <c s="4" t="s">
        <v>1425</v>
      </c>
      <c s="1" t="s">
        <v>5571</v>
      </c>
      <c s="1" t="s">
        <v>1159</v>
      </c>
      <c s="1" t="s">
        <v>5683</v>
      </c>
      <c s="1" t="s">
        <v>791</v>
      </c>
      <c s="1" t="s">
        <v>1553</v>
      </c>
      <c s="1" t="s">
        <v>3375</v>
      </c>
      <c s="1" t="s">
        <v>2</v>
      </c>
      <c s="4" t="s">
        <v>2644</v>
      </c>
      <c s="4" t="s">
        <v>2817</v>
      </c>
      <c s="4" t="s">
        <v>1546</v>
      </c>
      <c s="4" t="s">
        <v>2646</v>
      </c>
      <c s="4" t="s">
        <v>2305</v>
      </c>
      <c s="4" t="s">
        <v>1158</v>
      </c>
      <c s="4" t="s">
        <v>11</v>
      </c>
      <c s="4" t="s">
        <v>4226</v>
      </c>
      <c s="4" t="s">
        <v>2636</v>
      </c>
    </row>
    <row>
      <c s="31" t="s">
        <v>3630</v>
      </c>
      <c s="4" t="s">
        <v>4576</v>
      </c>
      <c s="4" t="s">
        <v>1425</v>
      </c>
      <c s="1" t="s">
        <v>5571</v>
      </c>
      <c s="1" t="s">
        <v>2637</v>
      </c>
      <c s="1" t="s">
        <v>3783</v>
      </c>
      <c s="1" t="s">
        <v>791</v>
      </c>
      <c s="1" t="s">
        <v>3020</v>
      </c>
      <c s="1" t="s">
        <v>2</v>
      </c>
      <c s="1" t="s">
        <v>2</v>
      </c>
      <c s="4" t="s">
        <v>2644</v>
      </c>
      <c s="4" t="s">
        <v>2817</v>
      </c>
      <c s="4" t="s">
        <v>1546</v>
      </c>
      <c s="4" t="s">
        <v>2646</v>
      </c>
      <c s="4" t="s">
        <v>2305</v>
      </c>
      <c s="4" t="s">
        <v>1158</v>
      </c>
      <c s="4" t="s">
        <v>11</v>
      </c>
      <c s="4" t="s">
        <v>4226</v>
      </c>
      <c s="4" t="s">
        <v>2636</v>
      </c>
    </row>
    <row>
      <c s="31" t="s">
        <v>3630</v>
      </c>
      <c s="4" t="s">
        <v>4576</v>
      </c>
      <c s="4" t="s">
        <v>1425</v>
      </c>
      <c s="1" t="s">
        <v>5571</v>
      </c>
      <c s="1" t="s">
        <v>2638</v>
      </c>
      <c s="1" t="s">
        <v>3783</v>
      </c>
      <c s="1" t="s">
        <v>791</v>
      </c>
      <c s="1" t="s">
        <v>3020</v>
      </c>
      <c s="1" t="s">
        <v>2</v>
      </c>
      <c s="1" t="s">
        <v>2</v>
      </c>
      <c s="4" t="s">
        <v>2644</v>
      </c>
      <c s="4" t="s">
        <v>2817</v>
      </c>
      <c s="4" t="s">
        <v>1546</v>
      </c>
      <c s="4" t="s">
        <v>2646</v>
      </c>
      <c s="4" t="s">
        <v>2305</v>
      </c>
      <c s="4" t="s">
        <v>1158</v>
      </c>
      <c s="4" t="s">
        <v>11</v>
      </c>
      <c s="4" t="s">
        <v>4226</v>
      </c>
      <c s="4" t="s">
        <v>2636</v>
      </c>
    </row>
    <row>
      <c s="31" t="s">
        <v>3630</v>
      </c>
      <c s="4" t="s">
        <v>4576</v>
      </c>
      <c s="4" t="s">
        <v>1425</v>
      </c>
      <c s="1" t="s">
        <v>5571</v>
      </c>
      <c s="1" t="s">
        <v>3015</v>
      </c>
      <c s="1" t="s">
        <v>794</v>
      </c>
      <c s="1" t="s">
        <v>791</v>
      </c>
      <c s="1" t="s">
        <v>1179</v>
      </c>
      <c s="1" t="s">
        <v>2</v>
      </c>
      <c s="1" t="s">
        <v>2</v>
      </c>
      <c s="4" t="s">
        <v>2644</v>
      </c>
      <c s="4" t="s">
        <v>2817</v>
      </c>
      <c s="4" t="s">
        <v>1546</v>
      </c>
      <c s="4" t="s">
        <v>2646</v>
      </c>
      <c s="4" t="s">
        <v>2305</v>
      </c>
      <c s="4" t="s">
        <v>1158</v>
      </c>
      <c s="4" t="s">
        <v>11</v>
      </c>
      <c s="4" t="s">
        <v>4226</v>
      </c>
      <c s="4" t="s">
        <v>2636</v>
      </c>
    </row>
    <row>
      <c s="31" t="s">
        <v>3630</v>
      </c>
      <c s="4" t="s">
        <v>4576</v>
      </c>
      <c s="4" t="s">
        <v>1425</v>
      </c>
      <c s="1" t="s">
        <v>5571</v>
      </c>
      <c s="1" t="s">
        <v>4175</v>
      </c>
      <c s="1" t="s">
        <v>5683</v>
      </c>
      <c s="1" t="s">
        <v>791</v>
      </c>
      <c s="1" t="s">
        <v>4191</v>
      </c>
      <c s="1" t="s">
        <v>5695</v>
      </c>
      <c s="1" t="s">
        <v>2</v>
      </c>
      <c s="4" t="s">
        <v>2644</v>
      </c>
      <c s="4" t="s">
        <v>2143</v>
      </c>
      <c s="4" t="s">
        <v>1546</v>
      </c>
      <c s="4" t="s">
        <v>2646</v>
      </c>
      <c s="4" t="s">
        <v>2305</v>
      </c>
      <c s="4" t="s">
        <v>1158</v>
      </c>
      <c s="4" t="s">
        <v>11</v>
      </c>
      <c s="4" t="s">
        <v>4226</v>
      </c>
      <c s="4" t="s">
        <v>2636</v>
      </c>
    </row>
    <row ht="296.8">
      <c s="31" t="s">
        <v>3630</v>
      </c>
      <c s="4" t="s">
        <v>4576</v>
      </c>
      <c s="4" t="s">
        <v>1425</v>
      </c>
      <c s="1" t="s">
        <v>5571</v>
      </c>
      <c s="1" t="s">
        <v>1167</v>
      </c>
      <c s="1" t="s">
        <v>5683</v>
      </c>
      <c s="1" t="s">
        <v>791</v>
      </c>
      <c s="2" t="s">
        <v>418</v>
      </c>
      <c s="1" t="s">
        <v>4170</v>
      </c>
      <c s="1" t="s">
        <v>2</v>
      </c>
      <c s="4" t="s">
        <v>2644</v>
      </c>
      <c s="4" t="s">
        <v>2817</v>
      </c>
      <c s="4" t="s">
        <v>1546</v>
      </c>
      <c s="4" t="s">
        <v>2646</v>
      </c>
      <c s="4" t="s">
        <v>2305</v>
      </c>
      <c s="4" t="s">
        <v>1158</v>
      </c>
      <c s="4" t="s">
        <v>11</v>
      </c>
      <c s="4" t="s">
        <v>4226</v>
      </c>
      <c s="4" t="s">
        <v>2636</v>
      </c>
    </row>
    <row>
      <c s="31" t="s">
        <v>3630</v>
      </c>
      <c s="4" t="s">
        <v>4576</v>
      </c>
      <c s="4" t="s">
        <v>1425</v>
      </c>
      <c s="1" t="s">
        <v>5571</v>
      </c>
      <c s="1" t="s">
        <v>3376</v>
      </c>
      <c s="1" t="s">
        <v>5683</v>
      </c>
      <c s="1" t="s">
        <v>791</v>
      </c>
      <c s="1" t="s">
        <v>4581</v>
      </c>
      <c s="1" t="s">
        <v>4170</v>
      </c>
      <c s="1" t="s">
        <v>2</v>
      </c>
      <c s="4" t="s">
        <v>2644</v>
      </c>
      <c s="4" t="s">
        <v>4386</v>
      </c>
      <c s="4" t="s">
        <v>1546</v>
      </c>
      <c s="4" t="s">
        <v>2646</v>
      </c>
      <c s="4" t="s">
        <v>2305</v>
      </c>
      <c s="4" t="s">
        <v>1158</v>
      </c>
      <c s="4" t="s">
        <v>11</v>
      </c>
      <c s="4" t="s">
        <v>4226</v>
      </c>
      <c s="4" t="s">
        <v>2636</v>
      </c>
    </row>
    <row>
      <c s="31" t="s">
        <v>3630</v>
      </c>
      <c s="4" t="s">
        <v>4576</v>
      </c>
      <c s="4" t="s">
        <v>1425</v>
      </c>
      <c s="1" t="s">
        <v>5571</v>
      </c>
      <c s="1" t="s">
        <v>1906</v>
      </c>
      <c s="1" t="s">
        <v>5683</v>
      </c>
      <c s="1" t="s">
        <v>791</v>
      </c>
      <c s="1" t="s">
        <v>633</v>
      </c>
      <c s="1" t="s">
        <v>2648</v>
      </c>
      <c s="1" t="s">
        <v>2381</v>
      </c>
      <c s="4" t="s">
        <v>2644</v>
      </c>
      <c s="4" t="s">
        <v>2817</v>
      </c>
      <c s="4" t="s">
        <v>1546</v>
      </c>
      <c s="4" t="s">
        <v>2646</v>
      </c>
      <c s="4" t="s">
        <v>2305</v>
      </c>
      <c s="4" t="s">
        <v>1158</v>
      </c>
      <c s="4" t="s">
        <v>11</v>
      </c>
      <c s="4" t="s">
        <v>4226</v>
      </c>
      <c s="4" t="s">
        <v>2636</v>
      </c>
    </row>
    <row>
      <c s="31" t="s">
        <v>3630</v>
      </c>
      <c s="4" t="s">
        <v>4576</v>
      </c>
      <c s="4" t="s">
        <v>1425</v>
      </c>
      <c s="1" t="s">
        <v>5571</v>
      </c>
      <c s="1" t="s">
        <v>3789</v>
      </c>
      <c s="1" t="s">
        <v>5683</v>
      </c>
      <c s="1" t="s">
        <v>791</v>
      </c>
      <c s="1" t="s">
        <v>3631</v>
      </c>
      <c s="1" t="s">
        <v>2024</v>
      </c>
      <c s="1" t="s">
        <v>2</v>
      </c>
      <c s="4" t="s">
        <v>2644</v>
      </c>
      <c s="4" t="s">
        <v>2817</v>
      </c>
      <c s="4" t="s">
        <v>1546</v>
      </c>
      <c s="4" t="s">
        <v>2646</v>
      </c>
      <c s="4" t="s">
        <v>2305</v>
      </c>
      <c s="4" t="s">
        <v>1158</v>
      </c>
      <c s="4" t="s">
        <v>11</v>
      </c>
      <c s="4" t="s">
        <v>4226</v>
      </c>
      <c s="4" t="s">
        <v>2636</v>
      </c>
    </row>
    <row>
      <c s="31" t="s">
        <v>3630</v>
      </c>
      <c s="4" t="s">
        <v>4576</v>
      </c>
      <c s="4" t="s">
        <v>1425</v>
      </c>
      <c s="1" t="s">
        <v>5571</v>
      </c>
      <c s="1" t="s">
        <v>390</v>
      </c>
      <c s="1" t="s">
        <v>5683</v>
      </c>
      <c s="1" t="s">
        <v>791</v>
      </c>
      <c s="1" t="s">
        <v>1782</v>
      </c>
      <c s="1" t="s">
        <v>3816</v>
      </c>
      <c s="1" t="s">
        <v>1551</v>
      </c>
      <c s="4" t="s">
        <v>2644</v>
      </c>
      <c s="4" t="s">
        <v>2817</v>
      </c>
      <c s="4" t="s">
        <v>1546</v>
      </c>
      <c s="4" t="s">
        <v>2646</v>
      </c>
      <c s="4" t="s">
        <v>2305</v>
      </c>
      <c s="4" t="s">
        <v>1158</v>
      </c>
      <c s="4" t="s">
        <v>11</v>
      </c>
      <c s="4" t="s">
        <v>4226</v>
      </c>
      <c s="4" t="s">
        <v>2636</v>
      </c>
    </row>
    <row>
      <c s="31" t="s">
        <v>3630</v>
      </c>
      <c s="4" t="s">
        <v>4576</v>
      </c>
      <c s="4" t="s">
        <v>1425</v>
      </c>
      <c s="1" t="s">
        <v>5571</v>
      </c>
      <c s="1" t="s">
        <v>4171</v>
      </c>
      <c s="1" t="s">
        <v>5683</v>
      </c>
      <c s="1" t="s">
        <v>791</v>
      </c>
      <c s="1" t="s">
        <v>3631</v>
      </c>
      <c s="1" t="s">
        <v>2024</v>
      </c>
      <c s="1" t="s">
        <v>3379</v>
      </c>
      <c s="4" t="s">
        <v>2644</v>
      </c>
      <c s="4" t="s">
        <v>2817</v>
      </c>
      <c s="4" t="s">
        <v>1546</v>
      </c>
      <c s="4" t="s">
        <v>2646</v>
      </c>
      <c s="4" t="s">
        <v>2305</v>
      </c>
      <c s="4" t="s">
        <v>1158</v>
      </c>
      <c s="4" t="s">
        <v>11</v>
      </c>
      <c s="4" t="s">
        <v>4226</v>
      </c>
      <c s="4" t="s">
        <v>2636</v>
      </c>
    </row>
    <row>
      <c s="31" t="s">
        <v>3630</v>
      </c>
      <c s="4" t="s">
        <v>4576</v>
      </c>
      <c s="4" t="s">
        <v>1425</v>
      </c>
      <c s="1" t="s">
        <v>5571</v>
      </c>
      <c s="1" t="s">
        <v>1550</v>
      </c>
      <c s="1" t="s">
        <v>3783</v>
      </c>
      <c s="1" t="s">
        <v>791</v>
      </c>
      <c s="1" t="s">
        <v>3020</v>
      </c>
      <c s="1" t="s">
        <v>2</v>
      </c>
      <c s="1" t="s">
        <v>2</v>
      </c>
      <c s="4" t="s">
        <v>2644</v>
      </c>
      <c s="4" t="s">
        <v>2817</v>
      </c>
      <c s="4" t="s">
        <v>1546</v>
      </c>
      <c s="4" t="s">
        <v>2646</v>
      </c>
      <c s="4" t="s">
        <v>2305</v>
      </c>
      <c s="4" t="s">
        <v>1158</v>
      </c>
      <c s="4" t="s">
        <v>11</v>
      </c>
      <c s="4" t="s">
        <v>4226</v>
      </c>
      <c s="4" t="s">
        <v>2636</v>
      </c>
    </row>
    <row>
      <c s="31" t="s">
        <v>3630</v>
      </c>
      <c s="4" t="s">
        <v>4576</v>
      </c>
      <c s="4" t="s">
        <v>1425</v>
      </c>
      <c s="1" t="s">
        <v>5571</v>
      </c>
      <c s="1" t="s">
        <v>1164</v>
      </c>
      <c s="1" t="s">
        <v>5683</v>
      </c>
      <c s="1" t="s">
        <v>791</v>
      </c>
      <c s="1" t="s">
        <v>3631</v>
      </c>
      <c s="1" t="s">
        <v>2024</v>
      </c>
      <c s="1" t="s">
        <v>2</v>
      </c>
      <c s="4" t="s">
        <v>2644</v>
      </c>
      <c s="4" t="s">
        <v>2817</v>
      </c>
      <c s="4" t="s">
        <v>1546</v>
      </c>
      <c s="4" t="s">
        <v>2646</v>
      </c>
      <c s="4" t="s">
        <v>2305</v>
      </c>
      <c s="4" t="s">
        <v>1158</v>
      </c>
      <c s="4" t="s">
        <v>11</v>
      </c>
      <c s="4" t="s">
        <v>4226</v>
      </c>
      <c s="4" t="s">
        <v>2636</v>
      </c>
    </row>
    <row>
      <c s="31" t="s">
        <v>3630</v>
      </c>
      <c s="4" t="s">
        <v>4576</v>
      </c>
      <c s="4" t="s">
        <v>1425</v>
      </c>
      <c s="1" t="s">
        <v>5571</v>
      </c>
      <c s="1" t="s">
        <v>4174</v>
      </c>
      <c s="1" t="s">
        <v>5683</v>
      </c>
      <c s="1" t="s">
        <v>791</v>
      </c>
      <c s="1" t="s">
        <v>633</v>
      </c>
      <c s="1" t="s">
        <v>2648</v>
      </c>
      <c s="1" t="s">
        <v>2</v>
      </c>
      <c s="4" t="s">
        <v>2644</v>
      </c>
      <c s="4" t="s">
        <v>2817</v>
      </c>
      <c s="4" t="s">
        <v>1546</v>
      </c>
      <c s="4" t="s">
        <v>2646</v>
      </c>
      <c s="4" t="s">
        <v>2305</v>
      </c>
      <c s="4" t="s">
        <v>1158</v>
      </c>
      <c s="4" t="s">
        <v>11</v>
      </c>
      <c s="4" t="s">
        <v>4226</v>
      </c>
      <c s="4" t="s">
        <v>2636</v>
      </c>
    </row>
    <row>
      <c s="31" t="s">
        <v>3630</v>
      </c>
      <c s="4" t="s">
        <v>4576</v>
      </c>
      <c s="4" t="s">
        <v>1425</v>
      </c>
      <c s="1" t="s">
        <v>5571</v>
      </c>
      <c s="1" t="s">
        <v>1905</v>
      </c>
      <c s="1" t="s">
        <v>5683</v>
      </c>
      <c s="1" t="s">
        <v>791</v>
      </c>
      <c s="1" t="s">
        <v>3631</v>
      </c>
      <c s="1" t="s">
        <v>2024</v>
      </c>
      <c s="1" t="s">
        <v>2</v>
      </c>
      <c s="4" t="s">
        <v>2644</v>
      </c>
      <c s="4" t="s">
        <v>2817</v>
      </c>
      <c s="4" t="s">
        <v>1546</v>
      </c>
      <c s="4" t="s">
        <v>2646</v>
      </c>
      <c s="4" t="s">
        <v>2305</v>
      </c>
      <c s="4" t="s">
        <v>1158</v>
      </c>
      <c s="4" t="s">
        <v>11</v>
      </c>
      <c s="4" t="s">
        <v>4226</v>
      </c>
      <c s="4" t="s">
        <v>2636</v>
      </c>
    </row>
    <row>
      <c s="31" t="s">
        <v>3630</v>
      </c>
      <c s="4" t="s">
        <v>4576</v>
      </c>
      <c s="4" t="s">
        <v>1425</v>
      </c>
      <c s="1" t="s">
        <v>5571</v>
      </c>
      <c s="1" t="s">
        <v>790</v>
      </c>
      <c s="1" t="s">
        <v>3783</v>
      </c>
      <c s="1" t="s">
        <v>791</v>
      </c>
      <c s="1" t="s">
        <v>3020</v>
      </c>
      <c s="1" t="s">
        <v>2</v>
      </c>
      <c s="1" t="s">
        <v>2</v>
      </c>
      <c s="4" t="s">
        <v>2644</v>
      </c>
      <c s="4" t="s">
        <v>2817</v>
      </c>
      <c s="4" t="s">
        <v>1546</v>
      </c>
      <c s="4" t="s">
        <v>2646</v>
      </c>
      <c s="4" t="s">
        <v>2305</v>
      </c>
      <c s="4" t="s">
        <v>1158</v>
      </c>
      <c s="4" t="s">
        <v>11</v>
      </c>
      <c s="4" t="s">
        <v>4226</v>
      </c>
      <c s="4" t="s">
        <v>2636</v>
      </c>
    </row>
    <row>
      <c s="31" t="s">
        <v>3630</v>
      </c>
      <c s="4" t="s">
        <v>4576</v>
      </c>
      <c s="4" t="s">
        <v>1425</v>
      </c>
      <c s="1" t="s">
        <v>5571</v>
      </c>
      <c s="1" t="s">
        <v>3799</v>
      </c>
      <c s="1" t="s">
        <v>3783</v>
      </c>
      <c s="1" t="s">
        <v>791</v>
      </c>
      <c s="1" t="s">
        <v>3020</v>
      </c>
      <c s="1" t="s">
        <v>2</v>
      </c>
      <c s="1" t="s">
        <v>2</v>
      </c>
      <c s="4" t="s">
        <v>2644</v>
      </c>
      <c s="4" t="s">
        <v>2817</v>
      </c>
      <c s="4" t="s">
        <v>1546</v>
      </c>
      <c s="4" t="s">
        <v>2646</v>
      </c>
      <c s="4" t="s">
        <v>2305</v>
      </c>
      <c s="4" t="s">
        <v>1158</v>
      </c>
      <c s="4" t="s">
        <v>11</v>
      </c>
      <c s="4" t="s">
        <v>4226</v>
      </c>
      <c s="4" t="s">
        <v>2636</v>
      </c>
    </row>
    <row>
      <c s="31" t="s">
        <v>1426</v>
      </c>
      <c s="4" t="s">
        <v>5688</v>
      </c>
      <c s="4" t="s">
        <v>1427</v>
      </c>
      <c s="1" t="s">
        <v>4453</v>
      </c>
      <c s="1" t="s">
        <v>2638</v>
      </c>
      <c s="1" t="s">
        <v>5683</v>
      </c>
      <c s="1" t="s">
        <v>791</v>
      </c>
      <c s="1" t="s">
        <v>61</v>
      </c>
      <c s="1" t="s">
        <v>2639</v>
      </c>
      <c s="1" t="s">
        <v>2</v>
      </c>
      <c s="4" t="s">
        <v>391</v>
      </c>
      <c s="4" t="s">
        <v>2144</v>
      </c>
      <c s="4" t="s">
        <v>1546</v>
      </c>
      <c s="4" t="s">
        <v>3377</v>
      </c>
      <c s="4" t="s">
        <v>4569</v>
      </c>
      <c s="4" t="s">
        <v>1158</v>
      </c>
      <c s="4" t="s">
        <v>7</v>
      </c>
      <c s="4" t="s">
        <v>2641</v>
      </c>
      <c s="4" t="s">
        <v>2636</v>
      </c>
    </row>
    <row>
      <c s="31" t="s">
        <v>1426</v>
      </c>
      <c s="4" t="s">
        <v>5688</v>
      </c>
      <c s="4" t="s">
        <v>1427</v>
      </c>
      <c s="1" t="s">
        <v>4453</v>
      </c>
      <c s="1" t="s">
        <v>5686</v>
      </c>
      <c s="1" t="s">
        <v>3783</v>
      </c>
      <c s="1" t="s">
        <v>791</v>
      </c>
      <c s="1" t="s">
        <v>3632</v>
      </c>
      <c s="1" t="s">
        <v>2</v>
      </c>
      <c s="1" t="s">
        <v>2</v>
      </c>
      <c s="4" t="s">
        <v>391</v>
      </c>
      <c s="4" t="s">
        <v>2144</v>
      </c>
      <c s="4" t="s">
        <v>1546</v>
      </c>
      <c s="4" t="s">
        <v>3377</v>
      </c>
      <c s="4" t="s">
        <v>4569</v>
      </c>
      <c s="4" t="s">
        <v>1158</v>
      </c>
      <c s="4" t="s">
        <v>7</v>
      </c>
      <c s="4" t="s">
        <v>2641</v>
      </c>
      <c s="4" t="s">
        <v>2636</v>
      </c>
    </row>
    <row>
      <c s="31" t="s">
        <v>1426</v>
      </c>
      <c s="4" t="s">
        <v>5688</v>
      </c>
      <c s="4" t="s">
        <v>1427</v>
      </c>
      <c s="1" t="s">
        <v>4453</v>
      </c>
      <c s="1" t="s">
        <v>1167</v>
      </c>
      <c s="1" t="s">
        <v>3783</v>
      </c>
      <c s="1" t="s">
        <v>791</v>
      </c>
      <c s="1" t="s">
        <v>3633</v>
      </c>
      <c s="1" t="s">
        <v>2</v>
      </c>
      <c s="1" t="s">
        <v>2</v>
      </c>
      <c s="4" t="s">
        <v>391</v>
      </c>
      <c s="4" t="s">
        <v>255</v>
      </c>
      <c s="4" t="s">
        <v>1546</v>
      </c>
      <c s="4" t="s">
        <v>3377</v>
      </c>
      <c s="4" t="s">
        <v>4569</v>
      </c>
      <c s="4" t="s">
        <v>1158</v>
      </c>
      <c s="4" t="s">
        <v>7</v>
      </c>
      <c s="4" t="s">
        <v>2641</v>
      </c>
      <c s="4" t="s">
        <v>2636</v>
      </c>
    </row>
    <row>
      <c s="31" t="s">
        <v>1426</v>
      </c>
      <c s="4" t="s">
        <v>5688</v>
      </c>
      <c s="4" t="s">
        <v>1427</v>
      </c>
      <c s="1" t="s">
        <v>4453</v>
      </c>
      <c s="1" t="s">
        <v>1159</v>
      </c>
      <c s="1" t="s">
        <v>5683</v>
      </c>
      <c s="1" t="s">
        <v>791</v>
      </c>
      <c s="1" t="s">
        <v>5914</v>
      </c>
      <c s="1" t="s">
        <v>3375</v>
      </c>
      <c s="1" t="s">
        <v>2</v>
      </c>
      <c s="4" t="s">
        <v>391</v>
      </c>
      <c s="4" t="s">
        <v>2144</v>
      </c>
      <c s="4" t="s">
        <v>1546</v>
      </c>
      <c s="4" t="s">
        <v>3377</v>
      </c>
      <c s="4" t="s">
        <v>4569</v>
      </c>
      <c s="4" t="s">
        <v>1158</v>
      </c>
      <c s="4" t="s">
        <v>7</v>
      </c>
      <c s="4" t="s">
        <v>2641</v>
      </c>
      <c s="4" t="s">
        <v>2636</v>
      </c>
    </row>
    <row>
      <c s="31" t="s">
        <v>1426</v>
      </c>
      <c s="4" t="s">
        <v>5688</v>
      </c>
      <c s="4" t="s">
        <v>1427</v>
      </c>
      <c s="1" t="s">
        <v>4453</v>
      </c>
      <c s="1" t="s">
        <v>790</v>
      </c>
      <c s="1" t="s">
        <v>5683</v>
      </c>
      <c s="1" t="s">
        <v>791</v>
      </c>
      <c s="1" t="s">
        <v>4658</v>
      </c>
      <c s="1" t="s">
        <v>2639</v>
      </c>
      <c s="1" t="s">
        <v>2</v>
      </c>
      <c s="4" t="s">
        <v>391</v>
      </c>
      <c s="4" t="s">
        <v>2144</v>
      </c>
      <c s="4" t="s">
        <v>1546</v>
      </c>
      <c s="4" t="s">
        <v>3377</v>
      </c>
      <c s="4" t="s">
        <v>4569</v>
      </c>
      <c s="4" t="s">
        <v>1158</v>
      </c>
      <c s="4" t="s">
        <v>7</v>
      </c>
      <c s="4" t="s">
        <v>2641</v>
      </c>
      <c s="4" t="s">
        <v>2636</v>
      </c>
    </row>
    <row>
      <c s="31" t="s">
        <v>1426</v>
      </c>
      <c s="4" t="s">
        <v>5688</v>
      </c>
      <c s="4" t="s">
        <v>1427</v>
      </c>
      <c s="1" t="s">
        <v>4453</v>
      </c>
      <c s="1" t="s">
        <v>2637</v>
      </c>
      <c s="1" t="s">
        <v>5683</v>
      </c>
      <c s="1" t="s">
        <v>791</v>
      </c>
      <c s="1" t="s">
        <v>1652</v>
      </c>
      <c s="1" t="s">
        <v>2639</v>
      </c>
      <c s="1" t="s">
        <v>2</v>
      </c>
      <c s="4" t="s">
        <v>391</v>
      </c>
      <c s="4" t="s">
        <v>2144</v>
      </c>
      <c s="4" t="s">
        <v>1546</v>
      </c>
      <c s="4" t="s">
        <v>3377</v>
      </c>
      <c s="4" t="s">
        <v>4569</v>
      </c>
      <c s="4" t="s">
        <v>1158</v>
      </c>
      <c s="4" t="s">
        <v>7</v>
      </c>
      <c s="4" t="s">
        <v>2641</v>
      </c>
      <c s="4" t="s">
        <v>2636</v>
      </c>
    </row>
    <row>
      <c s="31" t="s">
        <v>1426</v>
      </c>
      <c s="4" t="s">
        <v>5688</v>
      </c>
      <c s="4" t="s">
        <v>1427</v>
      </c>
      <c s="1" t="s">
        <v>4453</v>
      </c>
      <c s="1" t="s">
        <v>4171</v>
      </c>
      <c s="1" t="s">
        <v>5683</v>
      </c>
      <c s="1" t="s">
        <v>791</v>
      </c>
      <c s="1" t="s">
        <v>1026</v>
      </c>
      <c s="1" t="s">
        <v>393</v>
      </c>
      <c s="1" t="s">
        <v>2</v>
      </c>
      <c s="4" t="s">
        <v>391</v>
      </c>
      <c s="4" t="s">
        <v>2144</v>
      </c>
      <c s="4" t="s">
        <v>1546</v>
      </c>
      <c s="4" t="s">
        <v>3377</v>
      </c>
      <c s="4" t="s">
        <v>4569</v>
      </c>
      <c s="4" t="s">
        <v>1158</v>
      </c>
      <c s="4" t="s">
        <v>7</v>
      </c>
      <c s="4" t="s">
        <v>2641</v>
      </c>
      <c s="4" t="s">
        <v>2636</v>
      </c>
    </row>
    <row>
      <c s="31" t="s">
        <v>1426</v>
      </c>
      <c s="4" t="s">
        <v>5688</v>
      </c>
      <c s="4" t="s">
        <v>1427</v>
      </c>
      <c s="1" t="s">
        <v>4453</v>
      </c>
      <c s="1" t="s">
        <v>3015</v>
      </c>
      <c s="1" t="s">
        <v>3783</v>
      </c>
      <c s="1" t="s">
        <v>791</v>
      </c>
      <c s="1" t="s">
        <v>634</v>
      </c>
      <c s="1" t="s">
        <v>2</v>
      </c>
      <c s="1" t="s">
        <v>2</v>
      </c>
      <c s="4" t="s">
        <v>391</v>
      </c>
      <c s="4" t="s">
        <v>2144</v>
      </c>
      <c s="4" t="s">
        <v>1546</v>
      </c>
      <c s="4" t="s">
        <v>3377</v>
      </c>
      <c s="4" t="s">
        <v>4569</v>
      </c>
      <c s="4" t="s">
        <v>1158</v>
      </c>
      <c s="4" t="s">
        <v>7</v>
      </c>
      <c s="4" t="s">
        <v>2641</v>
      </c>
      <c s="4" t="s">
        <v>2636</v>
      </c>
    </row>
    <row>
      <c s="31" t="s">
        <v>1426</v>
      </c>
      <c s="4" t="s">
        <v>5688</v>
      </c>
      <c s="4" t="s">
        <v>1427</v>
      </c>
      <c s="1" t="s">
        <v>4453</v>
      </c>
      <c s="1" t="s">
        <v>3376</v>
      </c>
      <c s="1" t="s">
        <v>5683</v>
      </c>
      <c s="1" t="s">
        <v>791</v>
      </c>
      <c s="1" t="s">
        <v>4805</v>
      </c>
      <c s="1" t="s">
        <v>4170</v>
      </c>
      <c s="1" t="s">
        <v>2</v>
      </c>
      <c s="4" t="s">
        <v>391</v>
      </c>
      <c s="4" t="s">
        <v>2144</v>
      </c>
      <c s="4" t="s">
        <v>1546</v>
      </c>
      <c s="4" t="s">
        <v>3377</v>
      </c>
      <c s="4" t="s">
        <v>4569</v>
      </c>
      <c s="4" t="s">
        <v>1158</v>
      </c>
      <c s="4" t="s">
        <v>7</v>
      </c>
      <c s="4" t="s">
        <v>2641</v>
      </c>
      <c s="4" t="s">
        <v>2636</v>
      </c>
    </row>
    <row>
      <c s="31" t="s">
        <v>1426</v>
      </c>
      <c s="4" t="s">
        <v>5688</v>
      </c>
      <c s="4" t="s">
        <v>1427</v>
      </c>
      <c s="1" t="s">
        <v>4453</v>
      </c>
      <c s="1" t="s">
        <v>4175</v>
      </c>
      <c s="1" t="s">
        <v>5683</v>
      </c>
      <c s="1" t="s">
        <v>791</v>
      </c>
      <c s="1" t="s">
        <v>4191</v>
      </c>
      <c s="1" t="s">
        <v>5695</v>
      </c>
      <c s="1" t="s">
        <v>2</v>
      </c>
      <c s="4" t="s">
        <v>391</v>
      </c>
      <c s="4" t="s">
        <v>2144</v>
      </c>
      <c s="4" t="s">
        <v>1546</v>
      </c>
      <c s="4" t="s">
        <v>3377</v>
      </c>
      <c s="4" t="s">
        <v>4569</v>
      </c>
      <c s="4" t="s">
        <v>1158</v>
      </c>
      <c s="4" t="s">
        <v>7</v>
      </c>
      <c s="4" t="s">
        <v>2641</v>
      </c>
      <c s="4" t="s">
        <v>2636</v>
      </c>
    </row>
    <row>
      <c s="31" t="s">
        <v>1426</v>
      </c>
      <c s="4" t="s">
        <v>5688</v>
      </c>
      <c s="4" t="s">
        <v>1427</v>
      </c>
      <c s="1" t="s">
        <v>4453</v>
      </c>
      <c s="1" t="s">
        <v>5684</v>
      </c>
      <c s="1" t="s">
        <v>3783</v>
      </c>
      <c s="1" t="s">
        <v>791</v>
      </c>
      <c s="1" t="s">
        <v>3632</v>
      </c>
      <c s="1" t="s">
        <v>2</v>
      </c>
      <c s="1" t="s">
        <v>2</v>
      </c>
      <c s="4" t="s">
        <v>391</v>
      </c>
      <c s="4" t="s">
        <v>2144</v>
      </c>
      <c s="4" t="s">
        <v>1546</v>
      </c>
      <c s="4" t="s">
        <v>3377</v>
      </c>
      <c s="4" t="s">
        <v>4569</v>
      </c>
      <c s="4" t="s">
        <v>1158</v>
      </c>
      <c s="4" t="s">
        <v>7</v>
      </c>
      <c s="4" t="s">
        <v>2641</v>
      </c>
      <c s="4" t="s">
        <v>2636</v>
      </c>
    </row>
    <row>
      <c s="31" t="s">
        <v>1426</v>
      </c>
      <c s="4" t="s">
        <v>5688</v>
      </c>
      <c s="4" t="s">
        <v>1427</v>
      </c>
      <c s="1" t="s">
        <v>4453</v>
      </c>
      <c s="1" t="s">
        <v>390</v>
      </c>
      <c s="1" t="s">
        <v>5683</v>
      </c>
      <c s="1" t="s">
        <v>791</v>
      </c>
      <c s="1" t="s">
        <v>2521</v>
      </c>
      <c s="1" t="s">
        <v>2639</v>
      </c>
      <c s="1" t="s">
        <v>1551</v>
      </c>
      <c s="4" t="s">
        <v>391</v>
      </c>
      <c s="4" t="s">
        <v>2144</v>
      </c>
      <c s="4" t="s">
        <v>1546</v>
      </c>
      <c s="4" t="s">
        <v>3377</v>
      </c>
      <c s="4" t="s">
        <v>4569</v>
      </c>
      <c s="4" t="s">
        <v>1158</v>
      </c>
      <c s="4" t="s">
        <v>7</v>
      </c>
      <c s="4" t="s">
        <v>2641</v>
      </c>
      <c s="4" t="s">
        <v>2636</v>
      </c>
    </row>
    <row>
      <c s="31" t="s">
        <v>1426</v>
      </c>
      <c s="4" t="s">
        <v>5688</v>
      </c>
      <c s="4" t="s">
        <v>1427</v>
      </c>
      <c s="1" t="s">
        <v>4453</v>
      </c>
      <c s="1" t="s">
        <v>1550</v>
      </c>
      <c s="1" t="s">
        <v>3783</v>
      </c>
      <c s="1" t="s">
        <v>791</v>
      </c>
      <c s="1" t="s">
        <v>635</v>
      </c>
      <c s="1" t="s">
        <v>2</v>
      </c>
      <c s="1" t="s">
        <v>2</v>
      </c>
      <c s="4" t="s">
        <v>391</v>
      </c>
      <c s="4" t="s">
        <v>2144</v>
      </c>
      <c s="4" t="s">
        <v>1546</v>
      </c>
      <c s="4" t="s">
        <v>3377</v>
      </c>
      <c s="4" t="s">
        <v>4569</v>
      </c>
      <c s="4" t="s">
        <v>1158</v>
      </c>
      <c s="4" t="s">
        <v>7</v>
      </c>
      <c s="4" t="s">
        <v>2641</v>
      </c>
      <c s="4" t="s">
        <v>2636</v>
      </c>
    </row>
    <row>
      <c s="31" t="s">
        <v>1428</v>
      </c>
      <c s="4" t="s">
        <v>4576</v>
      </c>
      <c s="4" t="s">
        <v>4454</v>
      </c>
      <c s="1" t="s">
        <v>3251</v>
      </c>
      <c s="1" t="s">
        <v>3015</v>
      </c>
      <c s="1" t="s">
        <v>794</v>
      </c>
      <c s="1" t="s">
        <v>791</v>
      </c>
      <c s="1" t="s">
        <v>3823</v>
      </c>
      <c s="1" t="s">
        <v>2</v>
      </c>
      <c s="1" t="s">
        <v>2</v>
      </c>
      <c s="4" t="s">
        <v>2644</v>
      </c>
      <c s="4" t="s">
        <v>2817</v>
      </c>
      <c s="4" t="s">
        <v>1546</v>
      </c>
      <c s="4" t="s">
        <v>2646</v>
      </c>
      <c s="4" t="s">
        <v>2305</v>
      </c>
      <c s="4" t="s">
        <v>1158</v>
      </c>
      <c s="4" t="s">
        <v>11</v>
      </c>
      <c s="4" t="s">
        <v>4226</v>
      </c>
      <c s="4" t="s">
        <v>2636</v>
      </c>
    </row>
    <row>
      <c s="31" t="s">
        <v>1428</v>
      </c>
      <c s="4" t="s">
        <v>4576</v>
      </c>
      <c s="4" t="s">
        <v>4454</v>
      </c>
      <c s="1" t="s">
        <v>3251</v>
      </c>
      <c s="1" t="s">
        <v>1550</v>
      </c>
      <c s="1" t="s">
        <v>3783</v>
      </c>
      <c s="1" t="s">
        <v>791</v>
      </c>
      <c s="1" t="s">
        <v>3020</v>
      </c>
      <c s="1" t="s">
        <v>2</v>
      </c>
      <c s="1" t="s">
        <v>2</v>
      </c>
      <c s="4" t="s">
        <v>2644</v>
      </c>
      <c s="4" t="s">
        <v>2817</v>
      </c>
      <c s="4" t="s">
        <v>1546</v>
      </c>
      <c s="4" t="s">
        <v>2646</v>
      </c>
      <c s="4" t="s">
        <v>2305</v>
      </c>
      <c s="4" t="s">
        <v>1158</v>
      </c>
      <c s="4" t="s">
        <v>11</v>
      </c>
      <c s="4" t="s">
        <v>4226</v>
      </c>
      <c s="4" t="s">
        <v>2636</v>
      </c>
    </row>
    <row>
      <c s="31" t="s">
        <v>1428</v>
      </c>
      <c s="4" t="s">
        <v>4576</v>
      </c>
      <c s="4" t="s">
        <v>4454</v>
      </c>
      <c s="1" t="s">
        <v>3251</v>
      </c>
      <c s="1" t="s">
        <v>3799</v>
      </c>
      <c s="1" t="s">
        <v>3783</v>
      </c>
      <c s="1" t="s">
        <v>791</v>
      </c>
      <c s="1" t="s">
        <v>3020</v>
      </c>
      <c s="1" t="s">
        <v>2</v>
      </c>
      <c s="1" t="s">
        <v>2</v>
      </c>
      <c s="4" t="s">
        <v>2644</v>
      </c>
      <c s="4" t="s">
        <v>2817</v>
      </c>
      <c s="4" t="s">
        <v>1546</v>
      </c>
      <c s="4" t="s">
        <v>2646</v>
      </c>
      <c s="4" t="s">
        <v>2305</v>
      </c>
      <c s="4" t="s">
        <v>1158</v>
      </c>
      <c s="4" t="s">
        <v>11</v>
      </c>
      <c s="4" t="s">
        <v>4226</v>
      </c>
      <c s="4" t="s">
        <v>2636</v>
      </c>
    </row>
    <row>
      <c s="31" t="s">
        <v>1428</v>
      </c>
      <c s="4" t="s">
        <v>4576</v>
      </c>
      <c s="4" t="s">
        <v>4454</v>
      </c>
      <c s="1" t="s">
        <v>3251</v>
      </c>
      <c s="1" t="s">
        <v>790</v>
      </c>
      <c s="1" t="s">
        <v>794</v>
      </c>
      <c s="1" t="s">
        <v>791</v>
      </c>
      <c s="1" t="s">
        <v>2346</v>
      </c>
      <c s="1" t="s">
        <v>2</v>
      </c>
      <c s="1" t="s">
        <v>2</v>
      </c>
      <c s="4" t="s">
        <v>2644</v>
      </c>
      <c s="4" t="s">
        <v>2817</v>
      </c>
      <c s="4" t="s">
        <v>1546</v>
      </c>
      <c s="4" t="s">
        <v>2646</v>
      </c>
      <c s="4" t="s">
        <v>2305</v>
      </c>
      <c s="4" t="s">
        <v>1158</v>
      </c>
      <c s="4" t="s">
        <v>11</v>
      </c>
      <c s="4" t="s">
        <v>4226</v>
      </c>
      <c s="4" t="s">
        <v>2636</v>
      </c>
    </row>
    <row>
      <c s="31" t="s">
        <v>1428</v>
      </c>
      <c s="4" t="s">
        <v>4576</v>
      </c>
      <c s="4" t="s">
        <v>4454</v>
      </c>
      <c s="1" t="s">
        <v>3251</v>
      </c>
      <c s="1" t="s">
        <v>1159</v>
      </c>
      <c s="1" t="s">
        <v>5683</v>
      </c>
      <c s="1" t="s">
        <v>791</v>
      </c>
      <c s="1" t="s">
        <v>1553</v>
      </c>
      <c s="1" t="s">
        <v>3375</v>
      </c>
      <c s="1" t="s">
        <v>2</v>
      </c>
      <c s="4" t="s">
        <v>2644</v>
      </c>
      <c s="4" t="s">
        <v>2817</v>
      </c>
      <c s="4" t="s">
        <v>1546</v>
      </c>
      <c s="4" t="s">
        <v>2646</v>
      </c>
      <c s="4" t="s">
        <v>2305</v>
      </c>
      <c s="4" t="s">
        <v>1158</v>
      </c>
      <c s="4" t="s">
        <v>11</v>
      </c>
      <c s="4" t="s">
        <v>4226</v>
      </c>
      <c s="4" t="s">
        <v>2636</v>
      </c>
    </row>
    <row>
      <c s="31" t="s">
        <v>1428</v>
      </c>
      <c s="4" t="s">
        <v>4576</v>
      </c>
      <c s="4" t="s">
        <v>4454</v>
      </c>
      <c s="1" t="s">
        <v>3251</v>
      </c>
      <c s="1" t="s">
        <v>390</v>
      </c>
      <c s="1" t="s">
        <v>5683</v>
      </c>
      <c s="1" t="s">
        <v>791</v>
      </c>
      <c s="1" t="s">
        <v>3385</v>
      </c>
      <c s="1" t="s">
        <v>3816</v>
      </c>
      <c s="1" t="s">
        <v>1551</v>
      </c>
      <c s="4" t="s">
        <v>2644</v>
      </c>
      <c s="4" t="s">
        <v>2817</v>
      </c>
      <c s="4" t="s">
        <v>1546</v>
      </c>
      <c s="4" t="s">
        <v>2646</v>
      </c>
      <c s="4" t="s">
        <v>2305</v>
      </c>
      <c s="4" t="s">
        <v>1158</v>
      </c>
      <c s="4" t="s">
        <v>11</v>
      </c>
      <c s="4" t="s">
        <v>4226</v>
      </c>
      <c s="4" t="s">
        <v>2636</v>
      </c>
    </row>
    <row>
      <c s="31" t="s">
        <v>1428</v>
      </c>
      <c s="4" t="s">
        <v>4576</v>
      </c>
      <c s="4" t="s">
        <v>4454</v>
      </c>
      <c s="1" t="s">
        <v>3251</v>
      </c>
      <c s="1" t="s">
        <v>2637</v>
      </c>
      <c s="1" t="s">
        <v>5683</v>
      </c>
      <c s="1" t="s">
        <v>791</v>
      </c>
      <c s="1" t="s">
        <v>3252</v>
      </c>
      <c s="1" t="s">
        <v>2650</v>
      </c>
      <c s="1" t="s">
        <v>2</v>
      </c>
      <c s="4" t="s">
        <v>2644</v>
      </c>
      <c s="4" t="s">
        <v>2817</v>
      </c>
      <c s="4" t="s">
        <v>1546</v>
      </c>
      <c s="4" t="s">
        <v>2646</v>
      </c>
      <c s="4" t="s">
        <v>2305</v>
      </c>
      <c s="4" t="s">
        <v>1158</v>
      </c>
      <c s="4" t="s">
        <v>11</v>
      </c>
      <c s="4" t="s">
        <v>4226</v>
      </c>
      <c s="4" t="s">
        <v>2636</v>
      </c>
    </row>
    <row>
      <c s="31" t="s">
        <v>1428</v>
      </c>
      <c s="4" t="s">
        <v>4576</v>
      </c>
      <c s="4" t="s">
        <v>4454</v>
      </c>
      <c s="1" t="s">
        <v>3251</v>
      </c>
      <c s="1" t="s">
        <v>2638</v>
      </c>
      <c s="1" t="s">
        <v>5683</v>
      </c>
      <c s="1" t="s">
        <v>791</v>
      </c>
      <c s="1" t="s">
        <v>2337</v>
      </c>
      <c s="1" t="s">
        <v>2650</v>
      </c>
      <c s="1" t="s">
        <v>2</v>
      </c>
      <c s="4" t="s">
        <v>2644</v>
      </c>
      <c s="4" t="s">
        <v>2817</v>
      </c>
      <c s="4" t="s">
        <v>1546</v>
      </c>
      <c s="4" t="s">
        <v>2646</v>
      </c>
      <c s="4" t="s">
        <v>2305</v>
      </c>
      <c s="4" t="s">
        <v>1158</v>
      </c>
      <c s="4" t="s">
        <v>11</v>
      </c>
      <c s="4" t="s">
        <v>4226</v>
      </c>
      <c s="4" t="s">
        <v>2636</v>
      </c>
    </row>
    <row>
      <c s="31" t="s">
        <v>1428</v>
      </c>
      <c s="4" t="s">
        <v>4576</v>
      </c>
      <c s="4" t="s">
        <v>4454</v>
      </c>
      <c s="1" t="s">
        <v>3251</v>
      </c>
      <c s="1" t="s">
        <v>4175</v>
      </c>
      <c s="1" t="s">
        <v>5683</v>
      </c>
      <c s="1" t="s">
        <v>791</v>
      </c>
      <c s="1" t="s">
        <v>398</v>
      </c>
      <c s="1" t="s">
        <v>5695</v>
      </c>
      <c s="1" t="s">
        <v>2</v>
      </c>
      <c s="4" t="s">
        <v>2644</v>
      </c>
      <c s="4" t="s">
        <v>2817</v>
      </c>
      <c s="4" t="s">
        <v>1546</v>
      </c>
      <c s="4" t="s">
        <v>2646</v>
      </c>
      <c s="4" t="s">
        <v>2305</v>
      </c>
      <c s="4" t="s">
        <v>1158</v>
      </c>
      <c s="4" t="s">
        <v>11</v>
      </c>
      <c s="4" t="s">
        <v>4226</v>
      </c>
      <c s="4" t="s">
        <v>2636</v>
      </c>
    </row>
    <row>
      <c s="31" t="s">
        <v>1428</v>
      </c>
      <c s="4" t="s">
        <v>4576</v>
      </c>
      <c s="4" t="s">
        <v>4454</v>
      </c>
      <c s="1" t="s">
        <v>3251</v>
      </c>
      <c s="1" t="s">
        <v>4934</v>
      </c>
      <c s="1" t="s">
        <v>5683</v>
      </c>
      <c s="1" t="s">
        <v>791</v>
      </c>
      <c s="1" t="s">
        <v>2311</v>
      </c>
      <c s="1" t="s">
        <v>2650</v>
      </c>
      <c s="1" t="s">
        <v>2</v>
      </c>
      <c s="4" t="s">
        <v>2644</v>
      </c>
      <c s="4" t="s">
        <v>2817</v>
      </c>
      <c s="4" t="s">
        <v>1546</v>
      </c>
      <c s="4" t="s">
        <v>2646</v>
      </c>
      <c s="4" t="s">
        <v>2305</v>
      </c>
      <c s="4" t="s">
        <v>1158</v>
      </c>
      <c s="4" t="s">
        <v>11</v>
      </c>
      <c s="4" t="s">
        <v>4226</v>
      </c>
      <c s="4" t="s">
        <v>2636</v>
      </c>
    </row>
    <row>
      <c s="31" t="s">
        <v>2522</v>
      </c>
      <c s="4" t="s">
        <v>1157</v>
      </c>
      <c s="4" t="s">
        <v>4806</v>
      </c>
      <c s="1" t="s">
        <v>1027</v>
      </c>
      <c s="1" t="s">
        <v>3015</v>
      </c>
      <c s="1" t="s">
        <v>3783</v>
      </c>
      <c s="1" t="s">
        <v>791</v>
      </c>
      <c s="1" t="s">
        <v>1548</v>
      </c>
      <c s="1" t="s">
        <v>2</v>
      </c>
      <c s="1" t="s">
        <v>2</v>
      </c>
      <c s="4" t="s">
        <v>4566</v>
      </c>
      <c s="4" t="s">
        <v>4999</v>
      </c>
      <c s="4" t="s">
        <v>1546</v>
      </c>
      <c s="4" t="s">
        <v>4567</v>
      </c>
      <c s="4" t="s">
        <v>4568</v>
      </c>
      <c s="4" t="s">
        <v>1158</v>
      </c>
      <c s="4" t="s">
        <v>4620</v>
      </c>
      <c s="4" t="s">
        <v>1547</v>
      </c>
      <c s="4" t="s">
        <v>2636</v>
      </c>
    </row>
    <row>
      <c s="31" t="s">
        <v>2522</v>
      </c>
      <c s="4" t="s">
        <v>1157</v>
      </c>
      <c s="4" t="s">
        <v>4806</v>
      </c>
      <c s="1" t="s">
        <v>1027</v>
      </c>
      <c s="1" t="s">
        <v>4174</v>
      </c>
      <c s="1" t="s">
        <v>5683</v>
      </c>
      <c s="1" t="s">
        <v>791</v>
      </c>
      <c s="1" t="s">
        <v>256</v>
      </c>
      <c s="1" t="s">
        <v>1908</v>
      </c>
      <c s="1" t="s">
        <v>2</v>
      </c>
      <c s="4" t="s">
        <v>4566</v>
      </c>
      <c s="4" t="s">
        <v>3253</v>
      </c>
      <c s="4" t="s">
        <v>1546</v>
      </c>
      <c s="4" t="s">
        <v>4567</v>
      </c>
      <c s="4" t="s">
        <v>4568</v>
      </c>
      <c s="4" t="s">
        <v>1158</v>
      </c>
      <c s="4" t="s">
        <v>4620</v>
      </c>
      <c s="4" t="s">
        <v>1547</v>
      </c>
      <c s="4" t="s">
        <v>2636</v>
      </c>
    </row>
    <row>
      <c s="31" t="s">
        <v>2522</v>
      </c>
      <c s="4" t="s">
        <v>1157</v>
      </c>
      <c s="4" t="s">
        <v>4806</v>
      </c>
      <c s="1" t="s">
        <v>1027</v>
      </c>
      <c s="1" t="s">
        <v>4934</v>
      </c>
      <c s="1" t="s">
        <v>3783</v>
      </c>
      <c s="1" t="s">
        <v>791</v>
      </c>
      <c s="1" t="s">
        <v>4194</v>
      </c>
      <c s="1" t="s">
        <v>2</v>
      </c>
      <c s="1" t="s">
        <v>2</v>
      </c>
      <c s="4" t="s">
        <v>4566</v>
      </c>
      <c s="4" t="s">
        <v>4582</v>
      </c>
      <c s="4" t="s">
        <v>1546</v>
      </c>
      <c s="4" t="s">
        <v>4567</v>
      </c>
      <c s="4" t="s">
        <v>4568</v>
      </c>
      <c s="4" t="s">
        <v>1158</v>
      </c>
      <c s="4" t="s">
        <v>4620</v>
      </c>
      <c s="4" t="s">
        <v>1547</v>
      </c>
      <c s="4" t="s">
        <v>2636</v>
      </c>
    </row>
    <row>
      <c s="31" t="s">
        <v>2522</v>
      </c>
      <c s="4" t="s">
        <v>1157</v>
      </c>
      <c s="4" t="s">
        <v>4806</v>
      </c>
      <c s="1" t="s">
        <v>1027</v>
      </c>
      <c s="1" t="s">
        <v>1905</v>
      </c>
      <c s="1" t="s">
        <v>5683</v>
      </c>
      <c s="1" t="s">
        <v>791</v>
      </c>
      <c s="1" t="s">
        <v>915</v>
      </c>
      <c s="1" t="s">
        <v>1908</v>
      </c>
      <c s="1" t="s">
        <v>2</v>
      </c>
      <c s="4" t="s">
        <v>4566</v>
      </c>
      <c s="4" t="s">
        <v>3253</v>
      </c>
      <c s="4" t="s">
        <v>1546</v>
      </c>
      <c s="4" t="s">
        <v>4567</v>
      </c>
      <c s="4" t="s">
        <v>4568</v>
      </c>
      <c s="4" t="s">
        <v>1158</v>
      </c>
      <c s="4" t="s">
        <v>4620</v>
      </c>
      <c s="4" t="s">
        <v>1547</v>
      </c>
      <c s="4" t="s">
        <v>2636</v>
      </c>
    </row>
    <row ht="409">
      <c s="31" t="s">
        <v>2522</v>
      </c>
      <c s="4" t="s">
        <v>1157</v>
      </c>
      <c s="4" t="s">
        <v>4806</v>
      </c>
      <c s="1" t="s">
        <v>1027</v>
      </c>
      <c s="1" t="s">
        <v>790</v>
      </c>
      <c s="1" t="s">
        <v>5683</v>
      </c>
      <c s="1" t="s">
        <v>791</v>
      </c>
      <c s="2" t="s">
        <v>5169</v>
      </c>
      <c s="1" t="s">
        <v>12</v>
      </c>
      <c s="1" t="s">
        <v>2</v>
      </c>
      <c s="4" t="s">
        <v>4566</v>
      </c>
      <c s="4" t="s">
        <v>3253</v>
      </c>
      <c s="4" t="s">
        <v>1546</v>
      </c>
      <c s="4" t="s">
        <v>4567</v>
      </c>
      <c s="4" t="s">
        <v>4568</v>
      </c>
      <c s="4" t="s">
        <v>1158</v>
      </c>
      <c s="4" t="s">
        <v>4620</v>
      </c>
      <c s="4" t="s">
        <v>1547</v>
      </c>
      <c s="4" t="s">
        <v>2636</v>
      </c>
    </row>
    <row ht="409">
      <c s="31" t="s">
        <v>2522</v>
      </c>
      <c s="4" t="s">
        <v>1157</v>
      </c>
      <c s="4" t="s">
        <v>4806</v>
      </c>
      <c s="1" t="s">
        <v>1027</v>
      </c>
      <c s="1" t="s">
        <v>390</v>
      </c>
      <c s="1" t="s">
        <v>5683</v>
      </c>
      <c s="1" t="s">
        <v>791</v>
      </c>
      <c s="2" t="s">
        <v>257</v>
      </c>
      <c s="1" t="s">
        <v>2650</v>
      </c>
      <c s="1" t="s">
        <v>1551</v>
      </c>
      <c s="4" t="s">
        <v>4566</v>
      </c>
      <c s="4" t="s">
        <v>4582</v>
      </c>
      <c s="4" t="s">
        <v>1546</v>
      </c>
      <c s="4" t="s">
        <v>4567</v>
      </c>
      <c s="4" t="s">
        <v>4568</v>
      </c>
      <c s="4" t="s">
        <v>1158</v>
      </c>
      <c s="4" t="s">
        <v>4620</v>
      </c>
      <c s="4" t="s">
        <v>1547</v>
      </c>
      <c s="4" t="s">
        <v>2636</v>
      </c>
    </row>
    <row>
      <c s="31" t="s">
        <v>2522</v>
      </c>
      <c s="4" t="s">
        <v>1157</v>
      </c>
      <c s="4" t="s">
        <v>4806</v>
      </c>
      <c s="1" t="s">
        <v>1027</v>
      </c>
      <c s="1" t="s">
        <v>3789</v>
      </c>
      <c s="1" t="s">
        <v>5683</v>
      </c>
      <c s="1" t="s">
        <v>791</v>
      </c>
      <c s="1" t="s">
        <v>636</v>
      </c>
      <c s="1" t="s">
        <v>1908</v>
      </c>
      <c s="1" t="s">
        <v>2</v>
      </c>
      <c s="4" t="s">
        <v>4566</v>
      </c>
      <c s="4" t="s">
        <v>3253</v>
      </c>
      <c s="4" t="s">
        <v>1546</v>
      </c>
      <c s="4" t="s">
        <v>4567</v>
      </c>
      <c s="4" t="s">
        <v>4568</v>
      </c>
      <c s="4" t="s">
        <v>1158</v>
      </c>
      <c s="4" t="s">
        <v>4620</v>
      </c>
      <c s="4" t="s">
        <v>1547</v>
      </c>
      <c s="4" t="s">
        <v>2636</v>
      </c>
    </row>
    <row>
      <c s="31" t="s">
        <v>2522</v>
      </c>
      <c s="4" t="s">
        <v>1157</v>
      </c>
      <c s="4" t="s">
        <v>4806</v>
      </c>
      <c s="1" t="s">
        <v>1027</v>
      </c>
      <c s="1" t="s">
        <v>1906</v>
      </c>
      <c s="1" t="s">
        <v>5683</v>
      </c>
      <c s="1" t="s">
        <v>791</v>
      </c>
      <c s="1" t="s">
        <v>2898</v>
      </c>
      <c s="1" t="s">
        <v>1908</v>
      </c>
      <c s="1" t="s">
        <v>4178</v>
      </c>
      <c s="4" t="s">
        <v>4566</v>
      </c>
      <c s="4" t="s">
        <v>3253</v>
      </c>
      <c s="4" t="s">
        <v>1546</v>
      </c>
      <c s="4" t="s">
        <v>4567</v>
      </c>
      <c s="4" t="s">
        <v>4568</v>
      </c>
      <c s="4" t="s">
        <v>1158</v>
      </c>
      <c s="4" t="s">
        <v>4620</v>
      </c>
      <c s="4" t="s">
        <v>1547</v>
      </c>
      <c s="4" t="s">
        <v>2636</v>
      </c>
    </row>
    <row>
      <c s="31" t="s">
        <v>2522</v>
      </c>
      <c s="4" t="s">
        <v>1157</v>
      </c>
      <c s="4" t="s">
        <v>4806</v>
      </c>
      <c s="1" t="s">
        <v>1027</v>
      </c>
      <c s="1" t="s">
        <v>3787</v>
      </c>
      <c s="1" t="s">
        <v>5683</v>
      </c>
      <c s="1" t="s">
        <v>791</v>
      </c>
      <c s="1" t="s">
        <v>4455</v>
      </c>
      <c s="1" t="s">
        <v>1908</v>
      </c>
      <c s="1" t="s">
        <v>2</v>
      </c>
      <c s="4" t="s">
        <v>4566</v>
      </c>
      <c s="4" t="s">
        <v>3253</v>
      </c>
      <c s="4" t="s">
        <v>1546</v>
      </c>
      <c s="4" t="s">
        <v>4567</v>
      </c>
      <c s="4" t="s">
        <v>4568</v>
      </c>
      <c s="4" t="s">
        <v>1158</v>
      </c>
      <c s="4" t="s">
        <v>4620</v>
      </c>
      <c s="4" t="s">
        <v>1547</v>
      </c>
      <c s="4" t="s">
        <v>2636</v>
      </c>
    </row>
    <row>
      <c s="31" t="s">
        <v>2522</v>
      </c>
      <c s="4" t="s">
        <v>1157</v>
      </c>
      <c s="4" t="s">
        <v>4806</v>
      </c>
      <c s="1" t="s">
        <v>1027</v>
      </c>
      <c s="1" t="s">
        <v>2302</v>
      </c>
      <c s="1" t="s">
        <v>3783</v>
      </c>
      <c s="1" t="s">
        <v>791</v>
      </c>
      <c s="1" t="s">
        <v>3374</v>
      </c>
      <c s="1" t="s">
        <v>2744</v>
      </c>
      <c s="1" t="s">
        <v>2</v>
      </c>
      <c s="4" t="s">
        <v>4566</v>
      </c>
      <c s="4" t="s">
        <v>3253</v>
      </c>
      <c s="4" t="s">
        <v>1546</v>
      </c>
      <c s="4" t="s">
        <v>4567</v>
      </c>
      <c s="4" t="s">
        <v>4568</v>
      </c>
      <c s="4" t="s">
        <v>1158</v>
      </c>
      <c s="4" t="s">
        <v>4620</v>
      </c>
      <c s="4" t="s">
        <v>1547</v>
      </c>
      <c s="4" t="s">
        <v>2636</v>
      </c>
    </row>
    <row>
      <c s="31" t="s">
        <v>2522</v>
      </c>
      <c s="4" t="s">
        <v>1157</v>
      </c>
      <c s="4" t="s">
        <v>4806</v>
      </c>
      <c s="1" t="s">
        <v>1027</v>
      </c>
      <c s="1" t="s">
        <v>3026</v>
      </c>
      <c s="1" t="s">
        <v>3783</v>
      </c>
      <c s="1" t="s">
        <v>791</v>
      </c>
      <c s="1" t="s">
        <v>3374</v>
      </c>
      <c s="1" t="s">
        <v>2</v>
      </c>
      <c s="1" t="s">
        <v>2</v>
      </c>
      <c s="4" t="s">
        <v>4566</v>
      </c>
      <c s="4" t="s">
        <v>3253</v>
      </c>
      <c s="4" t="s">
        <v>1546</v>
      </c>
      <c s="4" t="s">
        <v>4567</v>
      </c>
      <c s="4" t="s">
        <v>4568</v>
      </c>
      <c s="4" t="s">
        <v>1158</v>
      </c>
      <c s="4" t="s">
        <v>4620</v>
      </c>
      <c s="4" t="s">
        <v>1547</v>
      </c>
      <c s="4" t="s">
        <v>2636</v>
      </c>
    </row>
    <row ht="409">
      <c s="31" t="s">
        <v>2522</v>
      </c>
      <c s="4" t="s">
        <v>1157</v>
      </c>
      <c s="4" t="s">
        <v>4806</v>
      </c>
      <c s="1" t="s">
        <v>1027</v>
      </c>
      <c s="1" t="s">
        <v>1159</v>
      </c>
      <c s="1" t="s">
        <v>5683</v>
      </c>
      <c s="1" t="s">
        <v>791</v>
      </c>
      <c s="2" t="s">
        <v>3012</v>
      </c>
      <c s="1" t="s">
        <v>394</v>
      </c>
      <c s="1" t="s">
        <v>2</v>
      </c>
      <c s="4" t="s">
        <v>4566</v>
      </c>
      <c s="4" t="s">
        <v>1900</v>
      </c>
      <c s="4" t="s">
        <v>1546</v>
      </c>
      <c s="4" t="s">
        <v>4567</v>
      </c>
      <c s="4" t="s">
        <v>4568</v>
      </c>
      <c s="4" t="s">
        <v>1158</v>
      </c>
      <c s="4" t="s">
        <v>4620</v>
      </c>
      <c s="4" t="s">
        <v>1547</v>
      </c>
      <c s="4" t="s">
        <v>2636</v>
      </c>
    </row>
    <row>
      <c s="31" t="s">
        <v>2522</v>
      </c>
      <c s="4" t="s">
        <v>1157</v>
      </c>
      <c s="4" t="s">
        <v>4806</v>
      </c>
      <c s="1" t="s">
        <v>1027</v>
      </c>
      <c s="1" t="s">
        <v>1550</v>
      </c>
      <c s="1" t="s">
        <v>3783</v>
      </c>
      <c s="1" t="s">
        <v>791</v>
      </c>
      <c s="1" t="s">
        <v>3374</v>
      </c>
      <c s="1" t="s">
        <v>2</v>
      </c>
      <c s="1" t="s">
        <v>2</v>
      </c>
      <c s="4" t="s">
        <v>4566</v>
      </c>
      <c s="4" t="s">
        <v>3253</v>
      </c>
      <c s="4" t="s">
        <v>1546</v>
      </c>
      <c s="4" t="s">
        <v>4567</v>
      </c>
      <c s="4" t="s">
        <v>4568</v>
      </c>
      <c s="4" t="s">
        <v>1158</v>
      </c>
      <c s="4" t="s">
        <v>4620</v>
      </c>
      <c s="4" t="s">
        <v>1547</v>
      </c>
      <c s="4" t="s">
        <v>2636</v>
      </c>
    </row>
    <row>
      <c s="31" t="s">
        <v>2522</v>
      </c>
      <c s="4" t="s">
        <v>1157</v>
      </c>
      <c s="4" t="s">
        <v>4806</v>
      </c>
      <c s="1" t="s">
        <v>1027</v>
      </c>
      <c s="1" t="s">
        <v>4938</v>
      </c>
      <c s="1" t="s">
        <v>5683</v>
      </c>
      <c s="1" t="s">
        <v>791</v>
      </c>
      <c s="1" t="s">
        <v>258</v>
      </c>
      <c s="1" t="s">
        <v>1568</v>
      </c>
      <c s="1" t="s">
        <v>5016</v>
      </c>
      <c s="4" t="s">
        <v>4566</v>
      </c>
      <c s="4" t="s">
        <v>3253</v>
      </c>
      <c s="4" t="s">
        <v>1546</v>
      </c>
      <c s="4" t="s">
        <v>4567</v>
      </c>
      <c s="4" t="s">
        <v>4568</v>
      </c>
      <c s="4" t="s">
        <v>1158</v>
      </c>
      <c s="4" t="s">
        <v>4620</v>
      </c>
      <c s="4" t="s">
        <v>1547</v>
      </c>
      <c s="4" t="s">
        <v>2636</v>
      </c>
    </row>
    <row ht="409">
      <c s="31" t="s">
        <v>2522</v>
      </c>
      <c s="4" t="s">
        <v>1157</v>
      </c>
      <c s="4" t="s">
        <v>4806</v>
      </c>
      <c s="1" t="s">
        <v>1027</v>
      </c>
      <c s="1" t="s">
        <v>2637</v>
      </c>
      <c s="1" t="s">
        <v>5683</v>
      </c>
      <c s="1" t="s">
        <v>791</v>
      </c>
      <c s="2" t="s">
        <v>5572</v>
      </c>
      <c s="1" t="s">
        <v>2650</v>
      </c>
      <c s="1" t="s">
        <v>2</v>
      </c>
      <c s="4" t="s">
        <v>4566</v>
      </c>
      <c s="4" t="s">
        <v>3253</v>
      </c>
      <c s="4" t="s">
        <v>1546</v>
      </c>
      <c s="4" t="s">
        <v>4567</v>
      </c>
      <c s="4" t="s">
        <v>4568</v>
      </c>
      <c s="4" t="s">
        <v>1158</v>
      </c>
      <c s="4" t="s">
        <v>4620</v>
      </c>
      <c s="4" t="s">
        <v>1547</v>
      </c>
      <c s="4" t="s">
        <v>2636</v>
      </c>
    </row>
    <row ht="409">
      <c s="31" t="s">
        <v>2522</v>
      </c>
      <c s="4" t="s">
        <v>1157</v>
      </c>
      <c s="4" t="s">
        <v>4806</v>
      </c>
      <c s="1" t="s">
        <v>1027</v>
      </c>
      <c s="1" t="s">
        <v>2309</v>
      </c>
      <c s="1" t="s">
        <v>5683</v>
      </c>
      <c s="1" t="s">
        <v>791</v>
      </c>
      <c s="2" t="s">
        <v>2390</v>
      </c>
      <c s="1" t="s">
        <v>2</v>
      </c>
      <c s="1" t="s">
        <v>4587</v>
      </c>
      <c s="4" t="s">
        <v>4566</v>
      </c>
      <c s="4" t="s">
        <v>3253</v>
      </c>
      <c s="4" t="s">
        <v>1546</v>
      </c>
      <c s="4" t="s">
        <v>4567</v>
      </c>
      <c s="4" t="s">
        <v>4568</v>
      </c>
      <c s="4" t="s">
        <v>1158</v>
      </c>
      <c s="4" t="s">
        <v>4620</v>
      </c>
      <c s="4" t="s">
        <v>1547</v>
      </c>
      <c s="4" t="s">
        <v>2636</v>
      </c>
    </row>
    <row ht="409">
      <c s="31" t="s">
        <v>2522</v>
      </c>
      <c s="4" t="s">
        <v>1157</v>
      </c>
      <c s="4" t="s">
        <v>4806</v>
      </c>
      <c s="1" t="s">
        <v>1027</v>
      </c>
      <c s="1" t="s">
        <v>4175</v>
      </c>
      <c s="1" t="s">
        <v>5683</v>
      </c>
      <c s="1" t="s">
        <v>791</v>
      </c>
      <c s="2" t="s">
        <v>2145</v>
      </c>
      <c s="1" t="s">
        <v>5695</v>
      </c>
      <c s="1" t="s">
        <v>2</v>
      </c>
      <c s="4" t="s">
        <v>4566</v>
      </c>
      <c s="4" t="s">
        <v>3253</v>
      </c>
      <c s="4" t="s">
        <v>1546</v>
      </c>
      <c s="4" t="s">
        <v>4567</v>
      </c>
      <c s="4" t="s">
        <v>4568</v>
      </c>
      <c s="4" t="s">
        <v>1158</v>
      </c>
      <c s="4" t="s">
        <v>4620</v>
      </c>
      <c s="4" t="s">
        <v>1547</v>
      </c>
      <c s="4" t="s">
        <v>2636</v>
      </c>
    </row>
    <row>
      <c s="31" t="s">
        <v>2522</v>
      </c>
      <c s="4" t="s">
        <v>1157</v>
      </c>
      <c s="4" t="s">
        <v>4806</v>
      </c>
      <c s="1" t="s">
        <v>1027</v>
      </c>
      <c s="1" t="s">
        <v>5686</v>
      </c>
      <c s="1" t="s">
        <v>5683</v>
      </c>
      <c s="1" t="s">
        <v>791</v>
      </c>
      <c s="1" t="s">
        <v>18</v>
      </c>
      <c s="1" t="s">
        <v>4170</v>
      </c>
      <c s="1" t="s">
        <v>2</v>
      </c>
      <c s="4" t="s">
        <v>4566</v>
      </c>
      <c s="4" t="s">
        <v>3253</v>
      </c>
      <c s="4" t="s">
        <v>1546</v>
      </c>
      <c s="4" t="s">
        <v>4567</v>
      </c>
      <c s="4" t="s">
        <v>4568</v>
      </c>
      <c s="4" t="s">
        <v>1158</v>
      </c>
      <c s="4" t="s">
        <v>4620</v>
      </c>
      <c s="4" t="s">
        <v>1547</v>
      </c>
      <c s="4" t="s">
        <v>2636</v>
      </c>
    </row>
    <row ht="409">
      <c s="31" t="s">
        <v>2522</v>
      </c>
      <c s="4" t="s">
        <v>1157</v>
      </c>
      <c s="4" t="s">
        <v>4806</v>
      </c>
      <c s="1" t="s">
        <v>1027</v>
      </c>
      <c s="1" t="s">
        <v>5684</v>
      </c>
      <c s="1" t="s">
        <v>5683</v>
      </c>
      <c s="1" t="s">
        <v>791</v>
      </c>
      <c s="2" t="s">
        <v>637</v>
      </c>
      <c s="1" t="s">
        <v>3054</v>
      </c>
      <c s="1" t="s">
        <v>2</v>
      </c>
      <c s="4" t="s">
        <v>4566</v>
      </c>
      <c s="4" t="s">
        <v>3253</v>
      </c>
      <c s="4" t="s">
        <v>1546</v>
      </c>
      <c s="4" t="s">
        <v>4567</v>
      </c>
      <c s="4" t="s">
        <v>4568</v>
      </c>
      <c s="4" t="s">
        <v>1158</v>
      </c>
      <c s="4" t="s">
        <v>4620</v>
      </c>
      <c s="4" t="s">
        <v>1547</v>
      </c>
      <c s="4" t="s">
        <v>2636</v>
      </c>
    </row>
    <row>
      <c s="31" t="s">
        <v>2522</v>
      </c>
      <c s="4" t="s">
        <v>1157</v>
      </c>
      <c s="4" t="s">
        <v>4806</v>
      </c>
      <c s="1" t="s">
        <v>1027</v>
      </c>
      <c s="1" t="s">
        <v>2308</v>
      </c>
      <c s="1" t="s">
        <v>5683</v>
      </c>
      <c s="1" t="s">
        <v>791</v>
      </c>
      <c s="1" t="s">
        <v>18</v>
      </c>
      <c s="1" t="s">
        <v>4170</v>
      </c>
      <c s="1" t="s">
        <v>2</v>
      </c>
      <c s="4" t="s">
        <v>4566</v>
      </c>
      <c s="4" t="s">
        <v>3253</v>
      </c>
      <c s="4" t="s">
        <v>1546</v>
      </c>
      <c s="4" t="s">
        <v>4567</v>
      </c>
      <c s="4" t="s">
        <v>4568</v>
      </c>
      <c s="4" t="s">
        <v>1158</v>
      </c>
      <c s="4" t="s">
        <v>4620</v>
      </c>
      <c s="4" t="s">
        <v>1547</v>
      </c>
      <c s="4" t="s">
        <v>2636</v>
      </c>
    </row>
    <row>
      <c s="31" t="s">
        <v>2522</v>
      </c>
      <c s="4" t="s">
        <v>1157</v>
      </c>
      <c s="4" t="s">
        <v>4806</v>
      </c>
      <c s="1" t="s">
        <v>1027</v>
      </c>
      <c s="1" t="s">
        <v>3376</v>
      </c>
      <c s="1" t="s">
        <v>5683</v>
      </c>
      <c s="1" t="s">
        <v>791</v>
      </c>
      <c s="1" t="s">
        <v>5779</v>
      </c>
      <c s="1" t="s">
        <v>4170</v>
      </c>
      <c s="1" t="s">
        <v>2</v>
      </c>
      <c s="4" t="s">
        <v>4566</v>
      </c>
      <c s="4" t="s">
        <v>3868</v>
      </c>
      <c s="4" t="s">
        <v>1546</v>
      </c>
      <c s="4" t="s">
        <v>4567</v>
      </c>
      <c s="4" t="s">
        <v>4568</v>
      </c>
      <c s="4" t="s">
        <v>1158</v>
      </c>
      <c s="4" t="s">
        <v>4620</v>
      </c>
      <c s="4" t="s">
        <v>1547</v>
      </c>
      <c s="4" t="s">
        <v>2636</v>
      </c>
    </row>
    <row>
      <c s="31" t="s">
        <v>2522</v>
      </c>
      <c s="4" t="s">
        <v>1157</v>
      </c>
      <c s="4" t="s">
        <v>4806</v>
      </c>
      <c s="1" t="s">
        <v>1027</v>
      </c>
      <c s="1" t="s">
        <v>1919</v>
      </c>
      <c s="1" t="s">
        <v>3783</v>
      </c>
      <c s="1" t="s">
        <v>791</v>
      </c>
      <c s="1" t="s">
        <v>3374</v>
      </c>
      <c s="1" t="s">
        <v>2</v>
      </c>
      <c s="1" t="s">
        <v>2</v>
      </c>
      <c s="4" t="s">
        <v>4566</v>
      </c>
      <c s="4" t="s">
        <v>3253</v>
      </c>
      <c s="4" t="s">
        <v>1546</v>
      </c>
      <c s="4" t="s">
        <v>4567</v>
      </c>
      <c s="4" t="s">
        <v>4568</v>
      </c>
      <c s="4" t="s">
        <v>1158</v>
      </c>
      <c s="4" t="s">
        <v>4620</v>
      </c>
      <c s="4" t="s">
        <v>1547</v>
      </c>
      <c s="4" t="s">
        <v>2636</v>
      </c>
    </row>
    <row>
      <c s="31" t="s">
        <v>2522</v>
      </c>
      <c s="4" t="s">
        <v>1157</v>
      </c>
      <c s="4" t="s">
        <v>4806</v>
      </c>
      <c s="1" t="s">
        <v>1027</v>
      </c>
      <c s="1" t="s">
        <v>1164</v>
      </c>
      <c s="1" t="s">
        <v>5683</v>
      </c>
      <c s="1" t="s">
        <v>791</v>
      </c>
      <c s="1" t="s">
        <v>4035</v>
      </c>
      <c s="1" t="s">
        <v>1908</v>
      </c>
      <c s="1" t="s">
        <v>2</v>
      </c>
      <c s="4" t="s">
        <v>4566</v>
      </c>
      <c s="4" t="s">
        <v>3253</v>
      </c>
      <c s="4" t="s">
        <v>1546</v>
      </c>
      <c s="4" t="s">
        <v>4567</v>
      </c>
      <c s="4" t="s">
        <v>4568</v>
      </c>
      <c s="4" t="s">
        <v>1158</v>
      </c>
      <c s="4" t="s">
        <v>4620</v>
      </c>
      <c s="4" t="s">
        <v>1547</v>
      </c>
      <c s="4" t="s">
        <v>2636</v>
      </c>
    </row>
    <row>
      <c s="31" t="s">
        <v>2522</v>
      </c>
      <c s="4" t="s">
        <v>1157</v>
      </c>
      <c s="4" t="s">
        <v>4806</v>
      </c>
      <c s="1" t="s">
        <v>1027</v>
      </c>
      <c s="1" t="s">
        <v>4196</v>
      </c>
      <c s="1" t="s">
        <v>3783</v>
      </c>
      <c s="1" t="s">
        <v>791</v>
      </c>
      <c s="1" t="s">
        <v>3374</v>
      </c>
      <c s="1" t="s">
        <v>2</v>
      </c>
      <c s="1" t="s">
        <v>2</v>
      </c>
      <c s="4" t="s">
        <v>4566</v>
      </c>
      <c s="4" t="s">
        <v>3253</v>
      </c>
      <c s="4" t="s">
        <v>1546</v>
      </c>
      <c s="4" t="s">
        <v>4567</v>
      </c>
      <c s="4" t="s">
        <v>4568</v>
      </c>
      <c s="4" t="s">
        <v>1158</v>
      </c>
      <c s="4" t="s">
        <v>4620</v>
      </c>
      <c s="4" t="s">
        <v>1547</v>
      </c>
      <c s="4" t="s">
        <v>2636</v>
      </c>
    </row>
    <row ht="409">
      <c s="31" t="s">
        <v>2522</v>
      </c>
      <c s="4" t="s">
        <v>1157</v>
      </c>
      <c s="4" t="s">
        <v>4806</v>
      </c>
      <c s="1" t="s">
        <v>1027</v>
      </c>
      <c s="1" t="s">
        <v>2638</v>
      </c>
      <c s="1" t="s">
        <v>5683</v>
      </c>
      <c s="1" t="s">
        <v>791</v>
      </c>
      <c s="2" t="s">
        <v>4036</v>
      </c>
      <c s="1" t="s">
        <v>2650</v>
      </c>
      <c s="1" t="s">
        <v>2</v>
      </c>
      <c s="4" t="s">
        <v>4566</v>
      </c>
      <c s="4" t="s">
        <v>3253</v>
      </c>
      <c s="4" t="s">
        <v>1546</v>
      </c>
      <c s="4" t="s">
        <v>4567</v>
      </c>
      <c s="4" t="s">
        <v>4568</v>
      </c>
      <c s="4" t="s">
        <v>1158</v>
      </c>
      <c s="4" t="s">
        <v>4620</v>
      </c>
      <c s="4" t="s">
        <v>1547</v>
      </c>
      <c s="4" t="s">
        <v>2636</v>
      </c>
    </row>
    <row>
      <c s="31" t="s">
        <v>2522</v>
      </c>
      <c s="4" t="s">
        <v>1157</v>
      </c>
      <c s="4" t="s">
        <v>4806</v>
      </c>
      <c s="1" t="s">
        <v>1027</v>
      </c>
      <c s="1" t="s">
        <v>4171</v>
      </c>
      <c s="1" t="s">
        <v>5683</v>
      </c>
      <c s="1" t="s">
        <v>791</v>
      </c>
      <c s="1" t="s">
        <v>5423</v>
      </c>
      <c s="1" t="s">
        <v>1908</v>
      </c>
      <c s="1" t="s">
        <v>3379</v>
      </c>
      <c s="4" t="s">
        <v>4566</v>
      </c>
      <c s="4" t="s">
        <v>3253</v>
      </c>
      <c s="4" t="s">
        <v>1546</v>
      </c>
      <c s="4" t="s">
        <v>4567</v>
      </c>
      <c s="4" t="s">
        <v>4568</v>
      </c>
      <c s="4" t="s">
        <v>1158</v>
      </c>
      <c s="4" t="s">
        <v>4620</v>
      </c>
      <c s="4" t="s">
        <v>1547</v>
      </c>
      <c s="4" t="s">
        <v>2636</v>
      </c>
    </row>
    <row>
      <c s="31" t="s">
        <v>259</v>
      </c>
      <c s="4" t="s">
        <v>793</v>
      </c>
      <c s="4" t="s">
        <v>1783</v>
      </c>
      <c s="1" t="s">
        <v>5170</v>
      </c>
      <c s="1" t="s">
        <v>3376</v>
      </c>
      <c s="1" t="s">
        <v>5683</v>
      </c>
      <c s="1" t="s">
        <v>791</v>
      </c>
      <c s="1" t="s">
        <v>260</v>
      </c>
      <c s="1" t="s">
        <v>2</v>
      </c>
      <c s="1" t="s">
        <v>2</v>
      </c>
      <c s="4" t="s">
        <v>9</v>
      </c>
      <c s="4" t="s">
        <v>1028</v>
      </c>
      <c s="4" t="s">
        <v>1546</v>
      </c>
      <c s="4" t="s">
        <v>3377</v>
      </c>
      <c s="4" t="s">
        <v>4569</v>
      </c>
      <c s="4" t="s">
        <v>1158</v>
      </c>
      <c s="4" t="s">
        <v>5691</v>
      </c>
      <c s="4" t="s">
        <v>2641</v>
      </c>
      <c s="4" t="s">
        <v>2636</v>
      </c>
    </row>
    <row>
      <c s="31" t="s">
        <v>259</v>
      </c>
      <c s="4" t="s">
        <v>793</v>
      </c>
      <c s="4" t="s">
        <v>1783</v>
      </c>
      <c s="1" t="s">
        <v>5170</v>
      </c>
      <c s="1" t="s">
        <v>3015</v>
      </c>
      <c s="1" t="s">
        <v>3783</v>
      </c>
      <c s="1" t="s">
        <v>791</v>
      </c>
      <c s="1" t="s">
        <v>5812</v>
      </c>
      <c s="1" t="s">
        <v>2</v>
      </c>
      <c s="1" t="s">
        <v>2</v>
      </c>
      <c s="4" t="s">
        <v>9</v>
      </c>
      <c s="4" t="s">
        <v>4807</v>
      </c>
      <c s="4" t="s">
        <v>1546</v>
      </c>
      <c s="4" t="s">
        <v>3377</v>
      </c>
      <c s="4" t="s">
        <v>4569</v>
      </c>
      <c s="4" t="s">
        <v>1158</v>
      </c>
      <c s="4" t="s">
        <v>5691</v>
      </c>
      <c s="4" t="s">
        <v>2641</v>
      </c>
      <c s="4" t="s">
        <v>2636</v>
      </c>
    </row>
    <row>
      <c s="31" t="s">
        <v>259</v>
      </c>
      <c s="4" t="s">
        <v>793</v>
      </c>
      <c s="4" t="s">
        <v>1783</v>
      </c>
      <c s="1" t="s">
        <v>5170</v>
      </c>
      <c s="1" t="s">
        <v>1550</v>
      </c>
      <c s="1" t="s">
        <v>3783</v>
      </c>
      <c s="1" t="s">
        <v>791</v>
      </c>
      <c s="1" t="s">
        <v>3374</v>
      </c>
      <c s="1" t="s">
        <v>2</v>
      </c>
      <c s="1" t="s">
        <v>2</v>
      </c>
      <c s="4" t="s">
        <v>9</v>
      </c>
      <c s="4" t="s">
        <v>4935</v>
      </c>
      <c s="4" t="s">
        <v>1546</v>
      </c>
      <c s="4" t="s">
        <v>3377</v>
      </c>
      <c s="4" t="s">
        <v>4569</v>
      </c>
      <c s="4" t="s">
        <v>1158</v>
      </c>
      <c s="4" t="s">
        <v>5691</v>
      </c>
      <c s="4" t="s">
        <v>2641</v>
      </c>
      <c s="4" t="s">
        <v>2636</v>
      </c>
    </row>
    <row>
      <c s="31" t="s">
        <v>259</v>
      </c>
      <c s="4" t="s">
        <v>793</v>
      </c>
      <c s="4" t="s">
        <v>1783</v>
      </c>
      <c s="1" t="s">
        <v>5170</v>
      </c>
      <c s="1" t="s">
        <v>790</v>
      </c>
      <c s="1" t="s">
        <v>5683</v>
      </c>
      <c s="1" t="s">
        <v>791</v>
      </c>
      <c s="1" t="s">
        <v>261</v>
      </c>
      <c s="1" t="s">
        <v>2639</v>
      </c>
      <c s="1" t="s">
        <v>2</v>
      </c>
      <c s="4" t="s">
        <v>9</v>
      </c>
      <c s="4" t="s">
        <v>3380</v>
      </c>
      <c s="4" t="s">
        <v>1546</v>
      </c>
      <c s="4" t="s">
        <v>3377</v>
      </c>
      <c s="4" t="s">
        <v>4569</v>
      </c>
      <c s="4" t="s">
        <v>1158</v>
      </c>
      <c s="4" t="s">
        <v>5691</v>
      </c>
      <c s="4" t="s">
        <v>2641</v>
      </c>
      <c s="4" t="s">
        <v>2636</v>
      </c>
    </row>
    <row>
      <c s="31" t="s">
        <v>259</v>
      </c>
      <c s="4" t="s">
        <v>793</v>
      </c>
      <c s="4" t="s">
        <v>1783</v>
      </c>
      <c s="1" t="s">
        <v>5170</v>
      </c>
      <c s="1" t="s">
        <v>390</v>
      </c>
      <c s="1" t="s">
        <v>5683</v>
      </c>
      <c s="1" t="s">
        <v>791</v>
      </c>
      <c s="1" t="s">
        <v>524</v>
      </c>
      <c s="1" t="s">
        <v>2</v>
      </c>
      <c s="1" t="s">
        <v>1551</v>
      </c>
      <c s="4" t="s">
        <v>9</v>
      </c>
      <c s="4" t="s">
        <v>1784</v>
      </c>
      <c s="4" t="s">
        <v>1546</v>
      </c>
      <c s="4" t="s">
        <v>3377</v>
      </c>
      <c s="4" t="s">
        <v>4569</v>
      </c>
      <c s="4" t="s">
        <v>1158</v>
      </c>
      <c s="4" t="s">
        <v>5691</v>
      </c>
      <c s="4" t="s">
        <v>2641</v>
      </c>
      <c s="4" t="s">
        <v>2636</v>
      </c>
    </row>
    <row>
      <c s="31" t="s">
        <v>259</v>
      </c>
      <c s="4" t="s">
        <v>793</v>
      </c>
      <c s="4" t="s">
        <v>1783</v>
      </c>
      <c s="1" t="s">
        <v>5170</v>
      </c>
      <c s="1" t="s">
        <v>1159</v>
      </c>
      <c s="1" t="s">
        <v>5683</v>
      </c>
      <c s="1" t="s">
        <v>791</v>
      </c>
      <c s="1" t="s">
        <v>1553</v>
      </c>
      <c s="1" t="s">
        <v>394</v>
      </c>
      <c s="1" t="s">
        <v>2</v>
      </c>
      <c s="4" t="s">
        <v>9</v>
      </c>
      <c s="4" t="s">
        <v>1574</v>
      </c>
      <c s="4" t="s">
        <v>1546</v>
      </c>
      <c s="4" t="s">
        <v>3377</v>
      </c>
      <c s="4" t="s">
        <v>4569</v>
      </c>
      <c s="4" t="s">
        <v>1158</v>
      </c>
      <c s="4" t="s">
        <v>5691</v>
      </c>
      <c s="4" t="s">
        <v>2641</v>
      </c>
      <c s="4" t="s">
        <v>2636</v>
      </c>
    </row>
    <row>
      <c s="31" t="s">
        <v>259</v>
      </c>
      <c s="4" t="s">
        <v>793</v>
      </c>
      <c s="4" t="s">
        <v>1783</v>
      </c>
      <c s="1" t="s">
        <v>5170</v>
      </c>
      <c s="1" t="s">
        <v>2638</v>
      </c>
      <c s="1" t="s">
        <v>5683</v>
      </c>
      <c s="1" t="s">
        <v>791</v>
      </c>
      <c s="1" t="s">
        <v>3254</v>
      </c>
      <c s="1" t="s">
        <v>2639</v>
      </c>
      <c s="1" t="s">
        <v>2</v>
      </c>
      <c s="4" t="s">
        <v>9</v>
      </c>
      <c s="4" t="s">
        <v>3380</v>
      </c>
      <c s="4" t="s">
        <v>1546</v>
      </c>
      <c s="4" t="s">
        <v>3377</v>
      </c>
      <c s="4" t="s">
        <v>4569</v>
      </c>
      <c s="4" t="s">
        <v>1158</v>
      </c>
      <c s="4" t="s">
        <v>5691</v>
      </c>
      <c s="4" t="s">
        <v>2641</v>
      </c>
      <c s="4" t="s">
        <v>2636</v>
      </c>
    </row>
    <row>
      <c s="31" t="s">
        <v>2146</v>
      </c>
      <c s="4" t="s">
        <v>2303</v>
      </c>
      <c s="4" t="s">
        <v>5171</v>
      </c>
      <c s="1" t="s">
        <v>2899</v>
      </c>
      <c s="1" t="s">
        <v>1159</v>
      </c>
      <c s="1" t="s">
        <v>5683</v>
      </c>
      <c s="1" t="s">
        <v>791</v>
      </c>
      <c s="1" t="s">
        <v>3788</v>
      </c>
      <c s="1" t="s">
        <v>394</v>
      </c>
      <c s="1" t="s">
        <v>2</v>
      </c>
      <c s="4" t="s">
        <v>5</v>
      </c>
      <c s="4" t="s">
        <v>2312</v>
      </c>
      <c s="4" t="s">
        <v>1546</v>
      </c>
      <c s="4" t="s">
        <v>4567</v>
      </c>
      <c s="4" t="s">
        <v>4568</v>
      </c>
      <c s="4" t="s">
        <v>1158</v>
      </c>
      <c s="4" t="s">
        <v>2676</v>
      </c>
      <c s="4" t="s">
        <v>409</v>
      </c>
      <c s="4" t="s">
        <v>2636</v>
      </c>
    </row>
    <row>
      <c s="31" t="s">
        <v>2147</v>
      </c>
      <c s="4" t="s">
        <v>1186</v>
      </c>
      <c s="4" t="s">
        <v>1429</v>
      </c>
      <c s="1" t="s">
        <v>262</v>
      </c>
      <c s="1" t="s">
        <v>2637</v>
      </c>
      <c s="1" t="s">
        <v>5683</v>
      </c>
      <c s="1" t="s">
        <v>791</v>
      </c>
      <c s="1" t="s">
        <v>2664</v>
      </c>
      <c s="1" t="s">
        <v>3810</v>
      </c>
      <c s="1" t="s">
        <v>2</v>
      </c>
      <c s="4" t="s">
        <v>5701</v>
      </c>
      <c s="4" t="s">
        <v>4586</v>
      </c>
      <c s="4" t="s">
        <v>1546</v>
      </c>
      <c s="4" t="s">
        <v>2646</v>
      </c>
      <c s="4" t="s">
        <v>2305</v>
      </c>
      <c s="4" t="s">
        <v>1158</v>
      </c>
      <c s="4" t="s">
        <v>2009</v>
      </c>
      <c s="4" t="s">
        <v>5693</v>
      </c>
      <c s="4" t="s">
        <v>2636</v>
      </c>
    </row>
    <row>
      <c s="31" t="s">
        <v>2147</v>
      </c>
      <c s="4" t="s">
        <v>1186</v>
      </c>
      <c s="4" t="s">
        <v>1429</v>
      </c>
      <c s="1" t="s">
        <v>262</v>
      </c>
      <c s="1" t="s">
        <v>5684</v>
      </c>
      <c s="1" t="s">
        <v>3783</v>
      </c>
      <c s="1" t="s">
        <v>791</v>
      </c>
      <c s="1" t="s">
        <v>3374</v>
      </c>
      <c s="1" t="s">
        <v>1214</v>
      </c>
      <c s="1" t="s">
        <v>2</v>
      </c>
      <c s="4" t="s">
        <v>5701</v>
      </c>
      <c s="4" t="s">
        <v>1902</v>
      </c>
      <c s="4" t="s">
        <v>1546</v>
      </c>
      <c s="4" t="s">
        <v>2646</v>
      </c>
      <c s="4" t="s">
        <v>2305</v>
      </c>
      <c s="4" t="s">
        <v>1158</v>
      </c>
      <c s="4" t="s">
        <v>2009</v>
      </c>
      <c s="4" t="s">
        <v>5693</v>
      </c>
      <c s="4" t="s">
        <v>2636</v>
      </c>
    </row>
    <row>
      <c s="31" t="s">
        <v>2147</v>
      </c>
      <c s="4" t="s">
        <v>1186</v>
      </c>
      <c s="4" t="s">
        <v>1429</v>
      </c>
      <c s="1" t="s">
        <v>262</v>
      </c>
      <c s="1" t="s">
        <v>390</v>
      </c>
      <c s="1" t="s">
        <v>5683</v>
      </c>
      <c s="1" t="s">
        <v>791</v>
      </c>
      <c s="1" t="s">
        <v>4037</v>
      </c>
      <c s="1" t="s">
        <v>2650</v>
      </c>
      <c s="1" t="s">
        <v>1551</v>
      </c>
      <c s="4" t="s">
        <v>5701</v>
      </c>
      <c s="4" t="s">
        <v>4586</v>
      </c>
      <c s="4" t="s">
        <v>1546</v>
      </c>
      <c s="4" t="s">
        <v>2646</v>
      </c>
      <c s="4" t="s">
        <v>2305</v>
      </c>
      <c s="4" t="s">
        <v>1158</v>
      </c>
      <c s="4" t="s">
        <v>2009</v>
      </c>
      <c s="4" t="s">
        <v>5693</v>
      </c>
      <c s="4" t="s">
        <v>2636</v>
      </c>
    </row>
    <row>
      <c s="31" t="s">
        <v>2147</v>
      </c>
      <c s="4" t="s">
        <v>1186</v>
      </c>
      <c s="4" t="s">
        <v>1429</v>
      </c>
      <c s="1" t="s">
        <v>262</v>
      </c>
      <c s="1" t="s">
        <v>4175</v>
      </c>
      <c s="1" t="s">
        <v>5683</v>
      </c>
      <c s="1" t="s">
        <v>791</v>
      </c>
      <c s="1" t="s">
        <v>398</v>
      </c>
      <c s="1" t="s">
        <v>5695</v>
      </c>
      <c s="1" t="s">
        <v>2</v>
      </c>
      <c s="4" t="s">
        <v>5701</v>
      </c>
      <c s="4" t="s">
        <v>1916</v>
      </c>
      <c s="4" t="s">
        <v>1546</v>
      </c>
      <c s="4" t="s">
        <v>2646</v>
      </c>
      <c s="4" t="s">
        <v>2305</v>
      </c>
      <c s="4" t="s">
        <v>1158</v>
      </c>
      <c s="4" t="s">
        <v>2009</v>
      </c>
      <c s="4" t="s">
        <v>5693</v>
      </c>
      <c s="4" t="s">
        <v>2636</v>
      </c>
    </row>
    <row>
      <c s="31" t="s">
        <v>2147</v>
      </c>
      <c s="4" t="s">
        <v>1186</v>
      </c>
      <c s="4" t="s">
        <v>1429</v>
      </c>
      <c s="1" t="s">
        <v>262</v>
      </c>
      <c s="1" t="s">
        <v>1159</v>
      </c>
      <c s="1" t="s">
        <v>5683</v>
      </c>
      <c s="1" t="s">
        <v>791</v>
      </c>
      <c s="1" t="s">
        <v>1553</v>
      </c>
      <c s="1" t="s">
        <v>3375</v>
      </c>
      <c s="1" t="s">
        <v>2</v>
      </c>
      <c s="4" t="s">
        <v>5701</v>
      </c>
      <c s="4" t="s">
        <v>4580</v>
      </c>
      <c s="4" t="s">
        <v>1546</v>
      </c>
      <c s="4" t="s">
        <v>2646</v>
      </c>
      <c s="4" t="s">
        <v>2305</v>
      </c>
      <c s="4" t="s">
        <v>1158</v>
      </c>
      <c s="4" t="s">
        <v>2009</v>
      </c>
      <c s="4" t="s">
        <v>5693</v>
      </c>
      <c s="4" t="s">
        <v>2636</v>
      </c>
    </row>
    <row>
      <c s="31" t="s">
        <v>2147</v>
      </c>
      <c s="4" t="s">
        <v>1186</v>
      </c>
      <c s="4" t="s">
        <v>1429</v>
      </c>
      <c s="1" t="s">
        <v>262</v>
      </c>
      <c s="1" t="s">
        <v>2638</v>
      </c>
      <c s="1" t="s">
        <v>5683</v>
      </c>
      <c s="1" t="s">
        <v>791</v>
      </c>
      <c s="1" t="s">
        <v>3029</v>
      </c>
      <c s="1" t="s">
        <v>2650</v>
      </c>
      <c s="1" t="s">
        <v>2</v>
      </c>
      <c s="4" t="s">
        <v>5701</v>
      </c>
      <c s="4" t="s">
        <v>1921</v>
      </c>
      <c s="4" t="s">
        <v>1546</v>
      </c>
      <c s="4" t="s">
        <v>2646</v>
      </c>
      <c s="4" t="s">
        <v>2305</v>
      </c>
      <c s="4" t="s">
        <v>1158</v>
      </c>
      <c s="4" t="s">
        <v>2009</v>
      </c>
      <c s="4" t="s">
        <v>5693</v>
      </c>
      <c s="4" t="s">
        <v>2636</v>
      </c>
    </row>
    <row>
      <c s="31" t="s">
        <v>2147</v>
      </c>
      <c s="4" t="s">
        <v>1186</v>
      </c>
      <c s="4" t="s">
        <v>1429</v>
      </c>
      <c s="1" t="s">
        <v>262</v>
      </c>
      <c s="1" t="s">
        <v>3015</v>
      </c>
      <c s="1" t="s">
        <v>5683</v>
      </c>
      <c s="1" t="s">
        <v>791</v>
      </c>
      <c s="1" t="s">
        <v>3255</v>
      </c>
      <c s="1" t="s">
        <v>2650</v>
      </c>
      <c s="1" t="s">
        <v>2647</v>
      </c>
      <c s="4" t="s">
        <v>5701</v>
      </c>
      <c s="4" t="s">
        <v>4586</v>
      </c>
      <c s="4" t="s">
        <v>1546</v>
      </c>
      <c s="4" t="s">
        <v>2646</v>
      </c>
      <c s="4" t="s">
        <v>2305</v>
      </c>
      <c s="4" t="s">
        <v>1158</v>
      </c>
      <c s="4" t="s">
        <v>2009</v>
      </c>
      <c s="4" t="s">
        <v>5693</v>
      </c>
      <c s="4" t="s">
        <v>2636</v>
      </c>
    </row>
    <row>
      <c s="31" t="s">
        <v>2147</v>
      </c>
      <c s="4" t="s">
        <v>1186</v>
      </c>
      <c s="4" t="s">
        <v>1429</v>
      </c>
      <c s="1" t="s">
        <v>262</v>
      </c>
      <c s="1" t="s">
        <v>790</v>
      </c>
      <c s="1" t="s">
        <v>5683</v>
      </c>
      <c s="1" t="s">
        <v>791</v>
      </c>
      <c s="1" t="s">
        <v>2666</v>
      </c>
      <c s="1" t="s">
        <v>2650</v>
      </c>
      <c s="1" t="s">
        <v>2</v>
      </c>
      <c s="4" t="s">
        <v>5701</v>
      </c>
      <c s="4" t="s">
        <v>4586</v>
      </c>
      <c s="4" t="s">
        <v>1546</v>
      </c>
      <c s="4" t="s">
        <v>2646</v>
      </c>
      <c s="4" t="s">
        <v>2305</v>
      </c>
      <c s="4" t="s">
        <v>1158</v>
      </c>
      <c s="4" t="s">
        <v>2009</v>
      </c>
      <c s="4" t="s">
        <v>5693</v>
      </c>
      <c s="4" t="s">
        <v>2636</v>
      </c>
    </row>
    <row>
      <c s="31" t="s">
        <v>2147</v>
      </c>
      <c s="4" t="s">
        <v>1186</v>
      </c>
      <c s="4" t="s">
        <v>1429</v>
      </c>
      <c s="1" t="s">
        <v>262</v>
      </c>
      <c s="1" t="s">
        <v>4934</v>
      </c>
      <c s="1" t="s">
        <v>5683</v>
      </c>
      <c s="1" t="s">
        <v>791</v>
      </c>
      <c s="1" t="s">
        <v>5342</v>
      </c>
      <c s="1" t="s">
        <v>2650</v>
      </c>
      <c s="1" t="s">
        <v>2</v>
      </c>
      <c s="4" t="s">
        <v>5701</v>
      </c>
      <c s="4" t="s">
        <v>4586</v>
      </c>
      <c s="4" t="s">
        <v>1546</v>
      </c>
      <c s="4" t="s">
        <v>2646</v>
      </c>
      <c s="4" t="s">
        <v>2305</v>
      </c>
      <c s="4" t="s">
        <v>1158</v>
      </c>
      <c s="4" t="s">
        <v>2009</v>
      </c>
      <c s="4" t="s">
        <v>5693</v>
      </c>
      <c s="4" t="s">
        <v>2636</v>
      </c>
    </row>
    <row>
      <c s="31" t="s">
        <v>3634</v>
      </c>
      <c s="4" t="s">
        <v>4948</v>
      </c>
      <c s="4" t="s">
        <v>1029</v>
      </c>
      <c s="1" t="s">
        <v>2148</v>
      </c>
      <c s="1" t="s">
        <v>1906</v>
      </c>
      <c s="1" t="s">
        <v>5683</v>
      </c>
      <c s="1" t="s">
        <v>791</v>
      </c>
      <c s="1" t="s">
        <v>4199</v>
      </c>
      <c s="1" t="s">
        <v>1908</v>
      </c>
      <c s="1" t="s">
        <v>5332</v>
      </c>
      <c s="4" t="s">
        <v>3809</v>
      </c>
      <c s="4" t="s">
        <v>3389</v>
      </c>
      <c s="4" t="s">
        <v>1546</v>
      </c>
      <c s="4" t="s">
        <v>4950</v>
      </c>
      <c s="4" t="s">
        <v>5340</v>
      </c>
      <c s="4" t="s">
        <v>1158</v>
      </c>
      <c s="4" t="s">
        <v>4200</v>
      </c>
      <c s="4" t="s">
        <v>21</v>
      </c>
      <c s="4" t="s">
        <v>2636</v>
      </c>
    </row>
    <row>
      <c s="31" t="s">
        <v>3634</v>
      </c>
      <c s="4" t="s">
        <v>4948</v>
      </c>
      <c s="4" t="s">
        <v>1029</v>
      </c>
      <c s="1" t="s">
        <v>2148</v>
      </c>
      <c s="1" t="s">
        <v>4171</v>
      </c>
      <c s="1" t="s">
        <v>5683</v>
      </c>
      <c s="1" t="s">
        <v>791</v>
      </c>
      <c s="1" t="s">
        <v>5343</v>
      </c>
      <c s="1" t="s">
        <v>1908</v>
      </c>
      <c s="1" t="s">
        <v>3379</v>
      </c>
      <c s="4" t="s">
        <v>3809</v>
      </c>
      <c s="4" t="s">
        <v>3389</v>
      </c>
      <c s="4" t="s">
        <v>1546</v>
      </c>
      <c s="4" t="s">
        <v>4950</v>
      </c>
      <c s="4" t="s">
        <v>5340</v>
      </c>
      <c s="4" t="s">
        <v>1158</v>
      </c>
      <c s="4" t="s">
        <v>4200</v>
      </c>
      <c s="4" t="s">
        <v>21</v>
      </c>
      <c s="4" t="s">
        <v>2636</v>
      </c>
    </row>
    <row>
      <c s="31" t="s">
        <v>3634</v>
      </c>
      <c s="4" t="s">
        <v>4948</v>
      </c>
      <c s="4" t="s">
        <v>1029</v>
      </c>
      <c s="1" t="s">
        <v>2148</v>
      </c>
      <c s="1" t="s">
        <v>5704</v>
      </c>
      <c s="1" t="s">
        <v>5683</v>
      </c>
      <c s="1" t="s">
        <v>791</v>
      </c>
      <c s="1" t="s">
        <v>3490</v>
      </c>
      <c s="1" t="s">
        <v>2149</v>
      </c>
      <c s="1" t="s">
        <v>2</v>
      </c>
      <c s="4" t="s">
        <v>3809</v>
      </c>
      <c s="4" t="s">
        <v>3389</v>
      </c>
      <c s="4" t="s">
        <v>1546</v>
      </c>
      <c s="4" t="s">
        <v>4950</v>
      </c>
      <c s="4" t="s">
        <v>5340</v>
      </c>
      <c s="4" t="s">
        <v>1158</v>
      </c>
      <c s="4" t="s">
        <v>4200</v>
      </c>
      <c s="4" t="s">
        <v>21</v>
      </c>
      <c s="4" t="s">
        <v>2636</v>
      </c>
    </row>
    <row>
      <c s="31" t="s">
        <v>3634</v>
      </c>
      <c s="4" t="s">
        <v>4948</v>
      </c>
      <c s="4" t="s">
        <v>1029</v>
      </c>
      <c s="1" t="s">
        <v>2148</v>
      </c>
      <c s="1" t="s">
        <v>790</v>
      </c>
      <c s="1" t="s">
        <v>5683</v>
      </c>
      <c s="1" t="s">
        <v>791</v>
      </c>
      <c s="1" t="s">
        <v>2370</v>
      </c>
      <c s="1" t="s">
        <v>4170</v>
      </c>
      <c s="1" t="s">
        <v>2</v>
      </c>
      <c s="4" t="s">
        <v>3809</v>
      </c>
      <c s="4" t="s">
        <v>3401</v>
      </c>
      <c s="4" t="s">
        <v>1546</v>
      </c>
      <c s="4" t="s">
        <v>4950</v>
      </c>
      <c s="4" t="s">
        <v>5340</v>
      </c>
      <c s="4" t="s">
        <v>1158</v>
      </c>
      <c s="4" t="s">
        <v>4200</v>
      </c>
      <c s="4" t="s">
        <v>21</v>
      </c>
      <c s="4" t="s">
        <v>2636</v>
      </c>
    </row>
    <row>
      <c s="31" t="s">
        <v>3634</v>
      </c>
      <c s="4" t="s">
        <v>4948</v>
      </c>
      <c s="4" t="s">
        <v>1029</v>
      </c>
      <c s="1" t="s">
        <v>2148</v>
      </c>
      <c s="1" t="s">
        <v>4174</v>
      </c>
      <c s="1" t="s">
        <v>5683</v>
      </c>
      <c s="1" t="s">
        <v>791</v>
      </c>
      <c s="1" t="s">
        <v>4199</v>
      </c>
      <c s="1" t="s">
        <v>1908</v>
      </c>
      <c s="1" t="s">
        <v>2</v>
      </c>
      <c s="4" t="s">
        <v>3809</v>
      </c>
      <c s="4" t="s">
        <v>3389</v>
      </c>
      <c s="4" t="s">
        <v>1546</v>
      </c>
      <c s="4" t="s">
        <v>4950</v>
      </c>
      <c s="4" t="s">
        <v>5340</v>
      </c>
      <c s="4" t="s">
        <v>1158</v>
      </c>
      <c s="4" t="s">
        <v>4200</v>
      </c>
      <c s="4" t="s">
        <v>21</v>
      </c>
      <c s="4" t="s">
        <v>2636</v>
      </c>
    </row>
    <row>
      <c s="31" t="s">
        <v>3634</v>
      </c>
      <c s="4" t="s">
        <v>4948</v>
      </c>
      <c s="4" t="s">
        <v>1029</v>
      </c>
      <c s="1" t="s">
        <v>2148</v>
      </c>
      <c s="1" t="s">
        <v>5686</v>
      </c>
      <c s="1" t="s">
        <v>3783</v>
      </c>
      <c s="1" t="s">
        <v>791</v>
      </c>
      <c s="1" t="s">
        <v>3374</v>
      </c>
      <c s="1" t="s">
        <v>4220</v>
      </c>
      <c s="1" t="s">
        <v>2</v>
      </c>
      <c s="4" t="s">
        <v>3809</v>
      </c>
      <c s="4" t="s">
        <v>1902</v>
      </c>
      <c s="4" t="s">
        <v>1546</v>
      </c>
      <c s="4" t="s">
        <v>4950</v>
      </c>
      <c s="4" t="s">
        <v>5340</v>
      </c>
      <c s="4" t="s">
        <v>1158</v>
      </c>
      <c s="4" t="s">
        <v>4200</v>
      </c>
      <c s="4" t="s">
        <v>21</v>
      </c>
      <c s="4" t="s">
        <v>2636</v>
      </c>
    </row>
    <row>
      <c s="31" t="s">
        <v>3634</v>
      </c>
      <c s="4" t="s">
        <v>4948</v>
      </c>
      <c s="4" t="s">
        <v>1029</v>
      </c>
      <c s="1" t="s">
        <v>2148</v>
      </c>
      <c s="1" t="s">
        <v>4175</v>
      </c>
      <c s="1" t="s">
        <v>5683</v>
      </c>
      <c s="1" t="s">
        <v>791</v>
      </c>
      <c s="1" t="s">
        <v>1030</v>
      </c>
      <c s="1" t="s">
        <v>4220</v>
      </c>
      <c s="1" t="s">
        <v>2</v>
      </c>
      <c s="4" t="s">
        <v>3809</v>
      </c>
      <c s="4" t="s">
        <v>3387</v>
      </c>
      <c s="4" t="s">
        <v>1546</v>
      </c>
      <c s="4" t="s">
        <v>4950</v>
      </c>
      <c s="4" t="s">
        <v>5340</v>
      </c>
      <c s="4" t="s">
        <v>1158</v>
      </c>
      <c s="4" t="s">
        <v>4200</v>
      </c>
      <c s="4" t="s">
        <v>21</v>
      </c>
      <c s="4" t="s">
        <v>2636</v>
      </c>
    </row>
    <row>
      <c s="31" t="s">
        <v>3634</v>
      </c>
      <c s="4" t="s">
        <v>4948</v>
      </c>
      <c s="4" t="s">
        <v>1029</v>
      </c>
      <c s="1" t="s">
        <v>2148</v>
      </c>
      <c s="1" t="s">
        <v>4938</v>
      </c>
      <c s="1" t="s">
        <v>5683</v>
      </c>
      <c s="1" t="s">
        <v>791</v>
      </c>
      <c s="1" t="s">
        <v>5435</v>
      </c>
      <c s="1" t="s">
        <v>1908</v>
      </c>
      <c s="1" t="s">
        <v>4808</v>
      </c>
      <c s="4" t="s">
        <v>3809</v>
      </c>
      <c s="4" t="s">
        <v>3389</v>
      </c>
      <c s="4" t="s">
        <v>1546</v>
      </c>
      <c s="4" t="s">
        <v>4950</v>
      </c>
      <c s="4" t="s">
        <v>5340</v>
      </c>
      <c s="4" t="s">
        <v>1158</v>
      </c>
      <c s="4" t="s">
        <v>4200</v>
      </c>
      <c s="4" t="s">
        <v>21</v>
      </c>
      <c s="4" t="s">
        <v>2636</v>
      </c>
    </row>
    <row>
      <c s="31" t="s">
        <v>3634</v>
      </c>
      <c s="4" t="s">
        <v>4948</v>
      </c>
      <c s="4" t="s">
        <v>1029</v>
      </c>
      <c s="1" t="s">
        <v>2148</v>
      </c>
      <c s="1" t="s">
        <v>3376</v>
      </c>
      <c s="1" t="s">
        <v>5683</v>
      </c>
      <c s="1" t="s">
        <v>791</v>
      </c>
      <c s="1" t="s">
        <v>1785</v>
      </c>
      <c s="1" t="s">
        <v>3841</v>
      </c>
      <c s="1" t="s">
        <v>2</v>
      </c>
      <c s="4" t="s">
        <v>3809</v>
      </c>
      <c s="4" t="s">
        <v>638</v>
      </c>
      <c s="4" t="s">
        <v>1546</v>
      </c>
      <c s="4" t="s">
        <v>4950</v>
      </c>
      <c s="4" t="s">
        <v>5340</v>
      </c>
      <c s="4" t="s">
        <v>1158</v>
      </c>
      <c s="4" t="s">
        <v>4200</v>
      </c>
      <c s="4" t="s">
        <v>21</v>
      </c>
      <c s="4" t="s">
        <v>2636</v>
      </c>
    </row>
    <row>
      <c s="31" t="s">
        <v>3634</v>
      </c>
      <c s="4" t="s">
        <v>4948</v>
      </c>
      <c s="4" t="s">
        <v>1029</v>
      </c>
      <c s="1" t="s">
        <v>2148</v>
      </c>
      <c s="1" t="s">
        <v>1905</v>
      </c>
      <c s="1" t="s">
        <v>5683</v>
      </c>
      <c s="1" t="s">
        <v>791</v>
      </c>
      <c s="1" t="s">
        <v>5343</v>
      </c>
      <c s="1" t="s">
        <v>1908</v>
      </c>
      <c s="1" t="s">
        <v>2</v>
      </c>
      <c s="4" t="s">
        <v>3809</v>
      </c>
      <c s="4" t="s">
        <v>3389</v>
      </c>
      <c s="4" t="s">
        <v>1546</v>
      </c>
      <c s="4" t="s">
        <v>4950</v>
      </c>
      <c s="4" t="s">
        <v>5340</v>
      </c>
      <c s="4" t="s">
        <v>1158</v>
      </c>
      <c s="4" t="s">
        <v>4200</v>
      </c>
      <c s="4" t="s">
        <v>21</v>
      </c>
      <c s="4" t="s">
        <v>2636</v>
      </c>
    </row>
    <row>
      <c s="31" t="s">
        <v>3634</v>
      </c>
      <c s="4" t="s">
        <v>4948</v>
      </c>
      <c s="4" t="s">
        <v>1029</v>
      </c>
      <c s="1" t="s">
        <v>2148</v>
      </c>
      <c s="1" t="s">
        <v>1159</v>
      </c>
      <c s="1" t="s">
        <v>5683</v>
      </c>
      <c s="1" t="s">
        <v>791</v>
      </c>
      <c s="1" t="s">
        <v>4197</v>
      </c>
      <c s="1" t="s">
        <v>3375</v>
      </c>
      <c s="1" t="s">
        <v>2</v>
      </c>
      <c s="4" t="s">
        <v>3809</v>
      </c>
      <c s="4" t="s">
        <v>3387</v>
      </c>
      <c s="4" t="s">
        <v>1546</v>
      </c>
      <c s="4" t="s">
        <v>4950</v>
      </c>
      <c s="4" t="s">
        <v>5340</v>
      </c>
      <c s="4" t="s">
        <v>1158</v>
      </c>
      <c s="4" t="s">
        <v>4200</v>
      </c>
      <c s="4" t="s">
        <v>21</v>
      </c>
      <c s="4" t="s">
        <v>2636</v>
      </c>
    </row>
    <row>
      <c s="31" t="s">
        <v>3634</v>
      </c>
      <c s="4" t="s">
        <v>4948</v>
      </c>
      <c s="4" t="s">
        <v>1029</v>
      </c>
      <c s="1" t="s">
        <v>2148</v>
      </c>
      <c s="1" t="s">
        <v>3787</v>
      </c>
      <c s="1" t="s">
        <v>5683</v>
      </c>
      <c s="1" t="s">
        <v>791</v>
      </c>
      <c s="1" t="s">
        <v>5435</v>
      </c>
      <c s="1" t="s">
        <v>1908</v>
      </c>
      <c s="1" t="s">
        <v>2</v>
      </c>
      <c s="4" t="s">
        <v>3809</v>
      </c>
      <c s="4" t="s">
        <v>3389</v>
      </c>
      <c s="4" t="s">
        <v>1546</v>
      </c>
      <c s="4" t="s">
        <v>4950</v>
      </c>
      <c s="4" t="s">
        <v>5340</v>
      </c>
      <c s="4" t="s">
        <v>1158</v>
      </c>
      <c s="4" t="s">
        <v>4200</v>
      </c>
      <c s="4" t="s">
        <v>21</v>
      </c>
      <c s="4" t="s">
        <v>2636</v>
      </c>
    </row>
    <row>
      <c s="31" t="s">
        <v>3634</v>
      </c>
      <c s="4" t="s">
        <v>4948</v>
      </c>
      <c s="4" t="s">
        <v>1029</v>
      </c>
      <c s="1" t="s">
        <v>2148</v>
      </c>
      <c s="1" t="s">
        <v>3789</v>
      </c>
      <c s="1" t="s">
        <v>5683</v>
      </c>
      <c s="1" t="s">
        <v>791</v>
      </c>
      <c s="1" t="s">
        <v>5343</v>
      </c>
      <c s="1" t="s">
        <v>393</v>
      </c>
      <c s="1" t="s">
        <v>2</v>
      </c>
      <c s="4" t="s">
        <v>3809</v>
      </c>
      <c s="4" t="s">
        <v>3389</v>
      </c>
      <c s="4" t="s">
        <v>1546</v>
      </c>
      <c s="4" t="s">
        <v>4950</v>
      </c>
      <c s="4" t="s">
        <v>5340</v>
      </c>
      <c s="4" t="s">
        <v>1158</v>
      </c>
      <c s="4" t="s">
        <v>4200</v>
      </c>
      <c s="4" t="s">
        <v>21</v>
      </c>
      <c s="4" t="s">
        <v>2636</v>
      </c>
    </row>
    <row>
      <c s="31" t="s">
        <v>3256</v>
      </c>
      <c s="4" t="s">
        <v>2318</v>
      </c>
      <c s="4" t="s">
        <v>3257</v>
      </c>
      <c s="1" t="s">
        <v>4809</v>
      </c>
      <c s="1" t="s">
        <v>1159</v>
      </c>
      <c s="1" t="s">
        <v>5683</v>
      </c>
      <c s="1" t="s">
        <v>791</v>
      </c>
      <c s="1" t="s">
        <v>5348</v>
      </c>
      <c s="1" t="s">
        <v>3375</v>
      </c>
      <c s="1" t="s">
        <v>2</v>
      </c>
      <c s="4" t="s">
        <v>3814</v>
      </c>
      <c s="4" t="s">
        <v>1193</v>
      </c>
      <c s="4" t="s">
        <v>1546</v>
      </c>
      <c s="4" t="s">
        <v>4567</v>
      </c>
      <c s="4" t="s">
        <v>4568</v>
      </c>
      <c s="4" t="s">
        <v>1158</v>
      </c>
      <c s="4" t="s">
        <v>3635</v>
      </c>
      <c s="4" t="s">
        <v>4937</v>
      </c>
      <c s="4" t="s">
        <v>2636</v>
      </c>
    </row>
    <row>
      <c s="31" t="s">
        <v>5915</v>
      </c>
      <c s="4" t="s">
        <v>4940</v>
      </c>
      <c s="4" t="s">
        <v>1430</v>
      </c>
      <c s="1" t="s">
        <v>4456</v>
      </c>
      <c s="1" t="s">
        <v>1159</v>
      </c>
      <c s="1" t="s">
        <v>5683</v>
      </c>
      <c s="1" t="s">
        <v>791</v>
      </c>
      <c s="1" t="s">
        <v>1553</v>
      </c>
      <c s="1" t="s">
        <v>3375</v>
      </c>
      <c s="1" t="s">
        <v>2</v>
      </c>
      <c s="4" t="s">
        <v>1166</v>
      </c>
      <c s="4" t="s">
        <v>8</v>
      </c>
      <c s="4" t="s">
        <v>1546</v>
      </c>
      <c s="4" t="s">
        <v>3377</v>
      </c>
      <c s="4" t="s">
        <v>4569</v>
      </c>
      <c s="4" t="s">
        <v>1158</v>
      </c>
      <c s="4" t="s">
        <v>5069</v>
      </c>
      <c s="4" t="s">
        <v>2642</v>
      </c>
      <c s="4" t="s">
        <v>2636</v>
      </c>
    </row>
    <row>
      <c s="31" t="s">
        <v>5915</v>
      </c>
      <c s="4" t="s">
        <v>4940</v>
      </c>
      <c s="4" t="s">
        <v>1430</v>
      </c>
      <c s="1" t="s">
        <v>4456</v>
      </c>
      <c s="1" t="s">
        <v>3376</v>
      </c>
      <c s="1" t="s">
        <v>5683</v>
      </c>
      <c s="1" t="s">
        <v>791</v>
      </c>
      <c s="1" t="s">
        <v>3636</v>
      </c>
      <c s="1" t="s">
        <v>2</v>
      </c>
      <c s="1" t="s">
        <v>2</v>
      </c>
      <c s="4" t="s">
        <v>1166</v>
      </c>
      <c s="4" t="s">
        <v>8</v>
      </c>
      <c s="4" t="s">
        <v>1546</v>
      </c>
      <c s="4" t="s">
        <v>3377</v>
      </c>
      <c s="4" t="s">
        <v>4569</v>
      </c>
      <c s="4" t="s">
        <v>1158</v>
      </c>
      <c s="4" t="s">
        <v>5069</v>
      </c>
      <c s="4" t="s">
        <v>2642</v>
      </c>
      <c s="4" t="s">
        <v>2636</v>
      </c>
    </row>
    <row>
      <c s="31" t="s">
        <v>5915</v>
      </c>
      <c s="4" t="s">
        <v>4940</v>
      </c>
      <c s="4" t="s">
        <v>1430</v>
      </c>
      <c s="1" t="s">
        <v>4456</v>
      </c>
      <c s="1" t="s">
        <v>390</v>
      </c>
      <c s="1" t="s">
        <v>5683</v>
      </c>
      <c s="1" t="s">
        <v>791</v>
      </c>
      <c s="1" t="s">
        <v>5329</v>
      </c>
      <c s="1" t="s">
        <v>2</v>
      </c>
      <c s="1" t="s">
        <v>1551</v>
      </c>
      <c s="4" t="s">
        <v>1166</v>
      </c>
      <c s="4" t="s">
        <v>4575</v>
      </c>
      <c s="4" t="s">
        <v>1546</v>
      </c>
      <c s="4" t="s">
        <v>3377</v>
      </c>
      <c s="4" t="s">
        <v>4569</v>
      </c>
      <c s="4" t="s">
        <v>1158</v>
      </c>
      <c s="4" t="s">
        <v>5069</v>
      </c>
      <c s="4" t="s">
        <v>2642</v>
      </c>
      <c s="4" t="s">
        <v>2636</v>
      </c>
    </row>
    <row>
      <c s="31" t="s">
        <v>5915</v>
      </c>
      <c s="4" t="s">
        <v>4940</v>
      </c>
      <c s="4" t="s">
        <v>1430</v>
      </c>
      <c s="1" t="s">
        <v>4456</v>
      </c>
      <c s="1" t="s">
        <v>4175</v>
      </c>
      <c s="1" t="s">
        <v>5683</v>
      </c>
      <c s="1" t="s">
        <v>791</v>
      </c>
      <c s="1" t="s">
        <v>1557</v>
      </c>
      <c s="1" t="s">
        <v>2</v>
      </c>
      <c s="1" t="s">
        <v>2</v>
      </c>
      <c s="4" t="s">
        <v>1166</v>
      </c>
      <c s="4" t="s">
        <v>8</v>
      </c>
      <c s="4" t="s">
        <v>1546</v>
      </c>
      <c s="4" t="s">
        <v>3377</v>
      </c>
      <c s="4" t="s">
        <v>4569</v>
      </c>
      <c s="4" t="s">
        <v>1158</v>
      </c>
      <c s="4" t="s">
        <v>5069</v>
      </c>
      <c s="4" t="s">
        <v>2642</v>
      </c>
      <c s="4" t="s">
        <v>2636</v>
      </c>
    </row>
    <row ht="409">
      <c s="31" t="s">
        <v>1031</v>
      </c>
      <c s="4" t="s">
        <v>4940</v>
      </c>
      <c s="4" t="s">
        <v>4810</v>
      </c>
      <c s="1" t="s">
        <v>639</v>
      </c>
      <c s="1" t="s">
        <v>4175</v>
      </c>
      <c s="1" t="s">
        <v>5683</v>
      </c>
      <c s="1" t="s">
        <v>791</v>
      </c>
      <c s="2" t="s">
        <v>4038</v>
      </c>
      <c s="1" t="s">
        <v>2</v>
      </c>
      <c s="1" t="s">
        <v>2</v>
      </c>
      <c s="4" t="s">
        <v>1166</v>
      </c>
      <c s="4" t="s">
        <v>8</v>
      </c>
      <c s="4" t="s">
        <v>1546</v>
      </c>
      <c s="4" t="s">
        <v>3377</v>
      </c>
      <c s="4" t="s">
        <v>4569</v>
      </c>
      <c s="4" t="s">
        <v>1158</v>
      </c>
      <c s="4" t="s">
        <v>2424</v>
      </c>
      <c s="4" t="s">
        <v>2642</v>
      </c>
      <c s="4" t="s">
        <v>2636</v>
      </c>
    </row>
    <row>
      <c s="31" t="s">
        <v>1031</v>
      </c>
      <c s="4" t="s">
        <v>4940</v>
      </c>
      <c s="4" t="s">
        <v>4810</v>
      </c>
      <c s="1" t="s">
        <v>639</v>
      </c>
      <c s="1" t="s">
        <v>1906</v>
      </c>
      <c s="1" t="s">
        <v>5683</v>
      </c>
      <c s="1" t="s">
        <v>791</v>
      </c>
      <c s="1" t="s">
        <v>1210</v>
      </c>
      <c s="1" t="s">
        <v>2648</v>
      </c>
      <c s="1" t="s">
        <v>5332</v>
      </c>
      <c s="4" t="s">
        <v>1166</v>
      </c>
      <c s="4" t="s">
        <v>4607</v>
      </c>
      <c s="4" t="s">
        <v>1546</v>
      </c>
      <c s="4" t="s">
        <v>3377</v>
      </c>
      <c s="4" t="s">
        <v>4569</v>
      </c>
      <c s="4" t="s">
        <v>1158</v>
      </c>
      <c s="4" t="s">
        <v>2424</v>
      </c>
      <c s="4" t="s">
        <v>2642</v>
      </c>
      <c s="4" t="s">
        <v>2636</v>
      </c>
    </row>
    <row>
      <c s="31" t="s">
        <v>1031</v>
      </c>
      <c s="4" t="s">
        <v>4940</v>
      </c>
      <c s="4" t="s">
        <v>4810</v>
      </c>
      <c s="1" t="s">
        <v>639</v>
      </c>
      <c s="1" t="s">
        <v>1905</v>
      </c>
      <c s="1" t="s">
        <v>5683</v>
      </c>
      <c s="1" t="s">
        <v>791</v>
      </c>
      <c s="1" t="s">
        <v>1210</v>
      </c>
      <c s="1" t="s">
        <v>2648</v>
      </c>
      <c s="1" t="s">
        <v>2</v>
      </c>
      <c s="4" t="s">
        <v>1166</v>
      </c>
      <c s="4" t="s">
        <v>4607</v>
      </c>
      <c s="4" t="s">
        <v>1546</v>
      </c>
      <c s="4" t="s">
        <v>3377</v>
      </c>
      <c s="4" t="s">
        <v>4569</v>
      </c>
      <c s="4" t="s">
        <v>1158</v>
      </c>
      <c s="4" t="s">
        <v>2424</v>
      </c>
      <c s="4" t="s">
        <v>2642</v>
      </c>
      <c s="4" t="s">
        <v>2636</v>
      </c>
    </row>
    <row>
      <c s="31" t="s">
        <v>1031</v>
      </c>
      <c s="4" t="s">
        <v>4940</v>
      </c>
      <c s="4" t="s">
        <v>4810</v>
      </c>
      <c s="1" t="s">
        <v>639</v>
      </c>
      <c s="1" t="s">
        <v>1159</v>
      </c>
      <c s="1" t="s">
        <v>5683</v>
      </c>
      <c s="1" t="s">
        <v>791</v>
      </c>
      <c s="1" t="s">
        <v>1553</v>
      </c>
      <c s="1" t="s">
        <v>3375</v>
      </c>
      <c s="1" t="s">
        <v>2</v>
      </c>
      <c s="4" t="s">
        <v>1166</v>
      </c>
      <c s="4" t="s">
        <v>8</v>
      </c>
      <c s="4" t="s">
        <v>1546</v>
      </c>
      <c s="4" t="s">
        <v>3377</v>
      </c>
      <c s="4" t="s">
        <v>4569</v>
      </c>
      <c s="4" t="s">
        <v>1158</v>
      </c>
      <c s="4" t="s">
        <v>2424</v>
      </c>
      <c s="4" t="s">
        <v>2642</v>
      </c>
      <c s="4" t="s">
        <v>2636</v>
      </c>
    </row>
    <row>
      <c s="31" t="s">
        <v>1031</v>
      </c>
      <c s="4" t="s">
        <v>4940</v>
      </c>
      <c s="4" t="s">
        <v>4810</v>
      </c>
      <c s="1" t="s">
        <v>639</v>
      </c>
      <c s="1" t="s">
        <v>3789</v>
      </c>
      <c s="1" t="s">
        <v>5683</v>
      </c>
      <c s="1" t="s">
        <v>791</v>
      </c>
      <c s="1" t="s">
        <v>1210</v>
      </c>
      <c s="1" t="s">
        <v>2648</v>
      </c>
      <c s="1" t="s">
        <v>2</v>
      </c>
      <c s="4" t="s">
        <v>1166</v>
      </c>
      <c s="4" t="s">
        <v>4607</v>
      </c>
      <c s="4" t="s">
        <v>1546</v>
      </c>
      <c s="4" t="s">
        <v>3377</v>
      </c>
      <c s="4" t="s">
        <v>4569</v>
      </c>
      <c s="4" t="s">
        <v>1158</v>
      </c>
      <c s="4" t="s">
        <v>2424</v>
      </c>
      <c s="4" t="s">
        <v>2642</v>
      </c>
      <c s="4" t="s">
        <v>2636</v>
      </c>
    </row>
    <row>
      <c s="31" t="s">
        <v>1031</v>
      </c>
      <c s="4" t="s">
        <v>4940</v>
      </c>
      <c s="4" t="s">
        <v>4810</v>
      </c>
      <c s="1" t="s">
        <v>639</v>
      </c>
      <c s="1" t="s">
        <v>4174</v>
      </c>
      <c s="1" t="s">
        <v>5683</v>
      </c>
      <c s="1" t="s">
        <v>791</v>
      </c>
      <c s="1" t="s">
        <v>1210</v>
      </c>
      <c s="1" t="s">
        <v>2648</v>
      </c>
      <c s="1" t="s">
        <v>2</v>
      </c>
      <c s="4" t="s">
        <v>1166</v>
      </c>
      <c s="4" t="s">
        <v>4607</v>
      </c>
      <c s="4" t="s">
        <v>1546</v>
      </c>
      <c s="4" t="s">
        <v>3377</v>
      </c>
      <c s="4" t="s">
        <v>4569</v>
      </c>
      <c s="4" t="s">
        <v>1158</v>
      </c>
      <c s="4" t="s">
        <v>2424</v>
      </c>
      <c s="4" t="s">
        <v>2642</v>
      </c>
      <c s="4" t="s">
        <v>2636</v>
      </c>
    </row>
    <row>
      <c s="31" t="s">
        <v>1031</v>
      </c>
      <c s="4" t="s">
        <v>4940</v>
      </c>
      <c s="4" t="s">
        <v>4810</v>
      </c>
      <c s="1" t="s">
        <v>639</v>
      </c>
      <c s="1" t="s">
        <v>3376</v>
      </c>
      <c s="1" t="s">
        <v>5683</v>
      </c>
      <c s="1" t="s">
        <v>791</v>
      </c>
      <c s="1" t="s">
        <v>3258</v>
      </c>
      <c s="1" t="s">
        <v>2</v>
      </c>
      <c s="1" t="s">
        <v>2</v>
      </c>
      <c s="4" t="s">
        <v>1166</v>
      </c>
      <c s="4" t="s">
        <v>8</v>
      </c>
      <c s="4" t="s">
        <v>1546</v>
      </c>
      <c s="4" t="s">
        <v>3377</v>
      </c>
      <c s="4" t="s">
        <v>4569</v>
      </c>
      <c s="4" t="s">
        <v>1158</v>
      </c>
      <c s="4" t="s">
        <v>2424</v>
      </c>
      <c s="4" t="s">
        <v>2642</v>
      </c>
      <c s="4" t="s">
        <v>2636</v>
      </c>
    </row>
    <row>
      <c s="31" t="s">
        <v>1031</v>
      </c>
      <c s="4" t="s">
        <v>4940</v>
      </c>
      <c s="4" t="s">
        <v>4810</v>
      </c>
      <c s="1" t="s">
        <v>639</v>
      </c>
      <c s="1" t="s">
        <v>5686</v>
      </c>
      <c s="1" t="s">
        <v>5683</v>
      </c>
      <c s="1" t="s">
        <v>791</v>
      </c>
      <c s="1" t="s">
        <v>2829</v>
      </c>
      <c s="1" t="s">
        <v>2</v>
      </c>
      <c s="1" t="s">
        <v>2</v>
      </c>
      <c s="4" t="s">
        <v>1166</v>
      </c>
      <c s="4" t="s">
        <v>8</v>
      </c>
      <c s="4" t="s">
        <v>1546</v>
      </c>
      <c s="4" t="s">
        <v>3377</v>
      </c>
      <c s="4" t="s">
        <v>4569</v>
      </c>
      <c s="4" t="s">
        <v>1158</v>
      </c>
      <c s="4" t="s">
        <v>2424</v>
      </c>
      <c s="4" t="s">
        <v>2642</v>
      </c>
      <c s="4" t="s">
        <v>2636</v>
      </c>
    </row>
    <row>
      <c s="31" t="s">
        <v>1031</v>
      </c>
      <c s="4" t="s">
        <v>4940</v>
      </c>
      <c s="4" t="s">
        <v>4810</v>
      </c>
      <c s="1" t="s">
        <v>639</v>
      </c>
      <c s="1" t="s">
        <v>790</v>
      </c>
      <c s="1" t="s">
        <v>5683</v>
      </c>
      <c s="1" t="s">
        <v>791</v>
      </c>
      <c s="1" t="s">
        <v>1211</v>
      </c>
      <c s="1" t="s">
        <v>4170</v>
      </c>
      <c s="1" t="s">
        <v>2</v>
      </c>
      <c s="4" t="s">
        <v>1166</v>
      </c>
      <c s="4" t="s">
        <v>8</v>
      </c>
      <c s="4" t="s">
        <v>1546</v>
      </c>
      <c s="4" t="s">
        <v>3377</v>
      </c>
      <c s="4" t="s">
        <v>4569</v>
      </c>
      <c s="4" t="s">
        <v>1158</v>
      </c>
      <c s="4" t="s">
        <v>2424</v>
      </c>
      <c s="4" t="s">
        <v>2642</v>
      </c>
      <c s="4" t="s">
        <v>2636</v>
      </c>
    </row>
    <row>
      <c s="31" t="s">
        <v>1031</v>
      </c>
      <c s="4" t="s">
        <v>4940</v>
      </c>
      <c s="4" t="s">
        <v>4810</v>
      </c>
      <c s="1" t="s">
        <v>639</v>
      </c>
      <c s="1" t="s">
        <v>390</v>
      </c>
      <c s="1" t="s">
        <v>5683</v>
      </c>
      <c s="1" t="s">
        <v>791</v>
      </c>
      <c s="1" t="s">
        <v>5329</v>
      </c>
      <c s="1" t="s">
        <v>2</v>
      </c>
      <c s="1" t="s">
        <v>1551</v>
      </c>
      <c s="4" t="s">
        <v>1166</v>
      </c>
      <c s="4" t="s">
        <v>4575</v>
      </c>
      <c s="4" t="s">
        <v>1546</v>
      </c>
      <c s="4" t="s">
        <v>3377</v>
      </c>
      <c s="4" t="s">
        <v>4569</v>
      </c>
      <c s="4" t="s">
        <v>1158</v>
      </c>
      <c s="4" t="s">
        <v>2424</v>
      </c>
      <c s="4" t="s">
        <v>2642</v>
      </c>
      <c s="4" t="s">
        <v>2636</v>
      </c>
    </row>
    <row>
      <c s="31" t="s">
        <v>1031</v>
      </c>
      <c s="4" t="s">
        <v>4940</v>
      </c>
      <c s="4" t="s">
        <v>4810</v>
      </c>
      <c s="1" t="s">
        <v>639</v>
      </c>
      <c s="1" t="s">
        <v>4171</v>
      </c>
      <c s="1" t="s">
        <v>5683</v>
      </c>
      <c s="1" t="s">
        <v>791</v>
      </c>
      <c s="1" t="s">
        <v>1210</v>
      </c>
      <c s="1" t="s">
        <v>2648</v>
      </c>
      <c s="1" t="s">
        <v>3379</v>
      </c>
      <c s="4" t="s">
        <v>1166</v>
      </c>
      <c s="4" t="s">
        <v>4607</v>
      </c>
      <c s="4" t="s">
        <v>1546</v>
      </c>
      <c s="4" t="s">
        <v>3377</v>
      </c>
      <c s="4" t="s">
        <v>4569</v>
      </c>
      <c s="4" t="s">
        <v>1158</v>
      </c>
      <c s="4" t="s">
        <v>2424</v>
      </c>
      <c s="4" t="s">
        <v>2642</v>
      </c>
      <c s="4" t="s">
        <v>2636</v>
      </c>
    </row>
    <row>
      <c s="31" t="s">
        <v>4457</v>
      </c>
      <c s="4" t="s">
        <v>2318</v>
      </c>
      <c s="4" t="s">
        <v>3259</v>
      </c>
      <c s="1" t="s">
        <v>263</v>
      </c>
      <c s="1" t="s">
        <v>1159</v>
      </c>
      <c s="1" t="s">
        <v>5683</v>
      </c>
      <c s="1" t="s">
        <v>791</v>
      </c>
      <c s="1" t="s">
        <v>5348</v>
      </c>
      <c s="1" t="s">
        <v>3375</v>
      </c>
      <c s="1" t="s">
        <v>2</v>
      </c>
      <c s="4" t="s">
        <v>3814</v>
      </c>
      <c s="4" t="s">
        <v>1193</v>
      </c>
      <c s="4" t="s">
        <v>1546</v>
      </c>
      <c s="4" t="s">
        <v>4950</v>
      </c>
      <c s="4" t="s">
        <v>5340</v>
      </c>
      <c s="4" t="s">
        <v>1158</v>
      </c>
      <c s="4" t="s">
        <v>5573</v>
      </c>
      <c s="4" t="s">
        <v>3076</v>
      </c>
      <c s="4" t="s">
        <v>2636</v>
      </c>
    </row>
    <row>
      <c s="31" t="s">
        <v>4457</v>
      </c>
      <c s="4" t="s">
        <v>2318</v>
      </c>
      <c s="4" t="s">
        <v>3259</v>
      </c>
      <c s="1" t="s">
        <v>263</v>
      </c>
      <c s="1" t="s">
        <v>4171</v>
      </c>
      <c s="1" t="s">
        <v>5683</v>
      </c>
      <c s="1" t="s">
        <v>791</v>
      </c>
      <c s="1" t="s">
        <v>4745</v>
      </c>
      <c s="1" t="s">
        <v>3395</v>
      </c>
      <c s="1" t="s">
        <v>3379</v>
      </c>
      <c s="4" t="s">
        <v>3814</v>
      </c>
      <c s="4" t="s">
        <v>1940</v>
      </c>
      <c s="4" t="s">
        <v>1546</v>
      </c>
      <c s="4" t="s">
        <v>4950</v>
      </c>
      <c s="4" t="s">
        <v>5340</v>
      </c>
      <c s="4" t="s">
        <v>1158</v>
      </c>
      <c s="4" t="s">
        <v>5573</v>
      </c>
      <c s="4" t="s">
        <v>3076</v>
      </c>
      <c s="4" t="s">
        <v>2636</v>
      </c>
    </row>
    <row>
      <c s="31" t="s">
        <v>1431</v>
      </c>
      <c s="4" t="s">
        <v>5688</v>
      </c>
      <c s="4" t="s">
        <v>5916</v>
      </c>
      <c s="1" t="s">
        <v>1432</v>
      </c>
      <c s="1" t="s">
        <v>1550</v>
      </c>
      <c s="1" t="s">
        <v>3783</v>
      </c>
      <c s="1" t="s">
        <v>791</v>
      </c>
      <c s="1" t="s">
        <v>3374</v>
      </c>
      <c s="1" t="s">
        <v>2</v>
      </c>
      <c s="1" t="s">
        <v>2</v>
      </c>
      <c s="4" t="s">
        <v>391</v>
      </c>
      <c s="4" t="s">
        <v>4935</v>
      </c>
      <c s="4" t="s">
        <v>1546</v>
      </c>
      <c s="4" t="s">
        <v>3377</v>
      </c>
      <c s="4" t="s">
        <v>4569</v>
      </c>
      <c s="4" t="s">
        <v>1158</v>
      </c>
      <c s="4" t="s">
        <v>1918</v>
      </c>
      <c s="4" t="s">
        <v>2641</v>
      </c>
      <c s="4" t="s">
        <v>2636</v>
      </c>
    </row>
    <row>
      <c s="31" t="s">
        <v>1431</v>
      </c>
      <c s="4" t="s">
        <v>5688</v>
      </c>
      <c s="4" t="s">
        <v>5916</v>
      </c>
      <c s="1" t="s">
        <v>1432</v>
      </c>
      <c s="1" t="s">
        <v>1159</v>
      </c>
      <c s="1" t="s">
        <v>5683</v>
      </c>
      <c s="1" t="s">
        <v>791</v>
      </c>
      <c s="1" t="s">
        <v>1553</v>
      </c>
      <c s="1" t="s">
        <v>3375</v>
      </c>
      <c s="1" t="s">
        <v>2</v>
      </c>
      <c s="4" t="s">
        <v>391</v>
      </c>
      <c s="4" t="s">
        <v>3404</v>
      </c>
      <c s="4" t="s">
        <v>1546</v>
      </c>
      <c s="4" t="s">
        <v>3377</v>
      </c>
      <c s="4" t="s">
        <v>4569</v>
      </c>
      <c s="4" t="s">
        <v>1158</v>
      </c>
      <c s="4" t="s">
        <v>1918</v>
      </c>
      <c s="4" t="s">
        <v>2641</v>
      </c>
      <c s="4" t="s">
        <v>2636</v>
      </c>
    </row>
    <row>
      <c s="31" t="s">
        <v>1431</v>
      </c>
      <c s="4" t="s">
        <v>5688</v>
      </c>
      <c s="4" t="s">
        <v>5916</v>
      </c>
      <c s="1" t="s">
        <v>1432</v>
      </c>
      <c s="1" t="s">
        <v>1167</v>
      </c>
      <c s="1" t="s">
        <v>5683</v>
      </c>
      <c s="1" t="s">
        <v>791</v>
      </c>
      <c s="1" t="s">
        <v>878</v>
      </c>
      <c s="1" t="s">
        <v>2639</v>
      </c>
      <c s="1" t="s">
        <v>2</v>
      </c>
      <c s="4" t="s">
        <v>391</v>
      </c>
      <c s="4" t="s">
        <v>4179</v>
      </c>
      <c s="4" t="s">
        <v>1546</v>
      </c>
      <c s="4" t="s">
        <v>3377</v>
      </c>
      <c s="4" t="s">
        <v>4569</v>
      </c>
      <c s="4" t="s">
        <v>1158</v>
      </c>
      <c s="4" t="s">
        <v>1918</v>
      </c>
      <c s="4" t="s">
        <v>2641</v>
      </c>
      <c s="4" t="s">
        <v>2636</v>
      </c>
    </row>
    <row>
      <c s="31" t="s">
        <v>1431</v>
      </c>
      <c s="4" t="s">
        <v>5688</v>
      </c>
      <c s="4" t="s">
        <v>5916</v>
      </c>
      <c s="1" t="s">
        <v>1432</v>
      </c>
      <c s="1" t="s">
        <v>790</v>
      </c>
      <c s="1" t="s">
        <v>5683</v>
      </c>
      <c s="1" t="s">
        <v>791</v>
      </c>
      <c s="1" t="s">
        <v>4658</v>
      </c>
      <c s="1" t="s">
        <v>2639</v>
      </c>
      <c s="1" t="s">
        <v>2</v>
      </c>
      <c s="4" t="s">
        <v>391</v>
      </c>
      <c s="4" t="s">
        <v>4179</v>
      </c>
      <c s="4" t="s">
        <v>1546</v>
      </c>
      <c s="4" t="s">
        <v>3377</v>
      </c>
      <c s="4" t="s">
        <v>4569</v>
      </c>
      <c s="4" t="s">
        <v>1158</v>
      </c>
      <c s="4" t="s">
        <v>1918</v>
      </c>
      <c s="4" t="s">
        <v>2641</v>
      </c>
      <c s="4" t="s">
        <v>2636</v>
      </c>
    </row>
    <row>
      <c s="31" t="s">
        <v>1431</v>
      </c>
      <c s="4" t="s">
        <v>5688</v>
      </c>
      <c s="4" t="s">
        <v>5916</v>
      </c>
      <c s="1" t="s">
        <v>1432</v>
      </c>
      <c s="1" t="s">
        <v>4934</v>
      </c>
      <c s="1" t="s">
        <v>5683</v>
      </c>
      <c s="1" t="s">
        <v>791</v>
      </c>
      <c s="1" t="s">
        <v>5430</v>
      </c>
      <c s="1" t="s">
        <v>2639</v>
      </c>
      <c s="1" t="s">
        <v>2</v>
      </c>
      <c s="4" t="s">
        <v>391</v>
      </c>
      <c s="4" t="s">
        <v>4179</v>
      </c>
      <c s="4" t="s">
        <v>1546</v>
      </c>
      <c s="4" t="s">
        <v>3377</v>
      </c>
      <c s="4" t="s">
        <v>4569</v>
      </c>
      <c s="4" t="s">
        <v>1158</v>
      </c>
      <c s="4" t="s">
        <v>1918</v>
      </c>
      <c s="4" t="s">
        <v>2641</v>
      </c>
      <c s="4" t="s">
        <v>2636</v>
      </c>
    </row>
    <row>
      <c s="31" t="s">
        <v>1431</v>
      </c>
      <c s="4" t="s">
        <v>5688</v>
      </c>
      <c s="4" t="s">
        <v>5916</v>
      </c>
      <c s="1" t="s">
        <v>1432</v>
      </c>
      <c s="1" t="s">
        <v>3376</v>
      </c>
      <c s="1" t="s">
        <v>5683</v>
      </c>
      <c s="1" t="s">
        <v>791</v>
      </c>
      <c s="1" t="s">
        <v>1910</v>
      </c>
      <c s="1" t="s">
        <v>4170</v>
      </c>
      <c s="1" t="s">
        <v>2</v>
      </c>
      <c s="4" t="s">
        <v>391</v>
      </c>
      <c s="4" t="s">
        <v>3404</v>
      </c>
      <c s="4" t="s">
        <v>1546</v>
      </c>
      <c s="4" t="s">
        <v>3377</v>
      </c>
      <c s="4" t="s">
        <v>4569</v>
      </c>
      <c s="4" t="s">
        <v>1158</v>
      </c>
      <c s="4" t="s">
        <v>1918</v>
      </c>
      <c s="4" t="s">
        <v>2641</v>
      </c>
      <c s="4" t="s">
        <v>2636</v>
      </c>
    </row>
    <row>
      <c s="31" t="s">
        <v>1431</v>
      </c>
      <c s="4" t="s">
        <v>5688</v>
      </c>
      <c s="4" t="s">
        <v>5916</v>
      </c>
      <c s="1" t="s">
        <v>1432</v>
      </c>
      <c s="1" t="s">
        <v>2638</v>
      </c>
      <c s="1" t="s">
        <v>5683</v>
      </c>
      <c s="1" t="s">
        <v>791</v>
      </c>
      <c s="1" t="s">
        <v>61</v>
      </c>
      <c s="1" t="s">
        <v>2639</v>
      </c>
      <c s="1" t="s">
        <v>2</v>
      </c>
      <c s="4" t="s">
        <v>391</v>
      </c>
      <c s="4" t="s">
        <v>4179</v>
      </c>
      <c s="4" t="s">
        <v>1546</v>
      </c>
      <c s="4" t="s">
        <v>3377</v>
      </c>
      <c s="4" t="s">
        <v>4569</v>
      </c>
      <c s="4" t="s">
        <v>1158</v>
      </c>
      <c s="4" t="s">
        <v>1918</v>
      </c>
      <c s="4" t="s">
        <v>2641</v>
      </c>
      <c s="4" t="s">
        <v>2636</v>
      </c>
    </row>
    <row>
      <c s="31" t="s">
        <v>1431</v>
      </c>
      <c s="4" t="s">
        <v>5688</v>
      </c>
      <c s="4" t="s">
        <v>5916</v>
      </c>
      <c s="1" t="s">
        <v>1432</v>
      </c>
      <c s="1" t="s">
        <v>2637</v>
      </c>
      <c s="1" t="s">
        <v>5683</v>
      </c>
      <c s="1" t="s">
        <v>791</v>
      </c>
      <c s="1" t="s">
        <v>1652</v>
      </c>
      <c s="1" t="s">
        <v>2639</v>
      </c>
      <c s="1" t="s">
        <v>2</v>
      </c>
      <c s="4" t="s">
        <v>391</v>
      </c>
      <c s="4" t="s">
        <v>4179</v>
      </c>
      <c s="4" t="s">
        <v>1546</v>
      </c>
      <c s="4" t="s">
        <v>3377</v>
      </c>
      <c s="4" t="s">
        <v>4569</v>
      </c>
      <c s="4" t="s">
        <v>1158</v>
      </c>
      <c s="4" t="s">
        <v>1918</v>
      </c>
      <c s="4" t="s">
        <v>2641</v>
      </c>
      <c s="4" t="s">
        <v>2636</v>
      </c>
    </row>
    <row>
      <c s="31" t="s">
        <v>1431</v>
      </c>
      <c s="4" t="s">
        <v>5688</v>
      </c>
      <c s="4" t="s">
        <v>5916</v>
      </c>
      <c s="1" t="s">
        <v>1432</v>
      </c>
      <c s="1" t="s">
        <v>4175</v>
      </c>
      <c s="1" t="s">
        <v>5683</v>
      </c>
      <c s="1" t="s">
        <v>791</v>
      </c>
      <c s="1" t="s">
        <v>398</v>
      </c>
      <c s="1" t="s">
        <v>5695</v>
      </c>
      <c s="1" t="s">
        <v>2</v>
      </c>
      <c s="4" t="s">
        <v>391</v>
      </c>
      <c s="4" t="s">
        <v>3404</v>
      </c>
      <c s="4" t="s">
        <v>1546</v>
      </c>
      <c s="4" t="s">
        <v>3377</v>
      </c>
      <c s="4" t="s">
        <v>4569</v>
      </c>
      <c s="4" t="s">
        <v>1158</v>
      </c>
      <c s="4" t="s">
        <v>1918</v>
      </c>
      <c s="4" t="s">
        <v>2641</v>
      </c>
      <c s="4" t="s">
        <v>2636</v>
      </c>
    </row>
    <row>
      <c s="31" t="s">
        <v>1431</v>
      </c>
      <c s="4" t="s">
        <v>5688</v>
      </c>
      <c s="4" t="s">
        <v>5916</v>
      </c>
      <c s="1" t="s">
        <v>1432</v>
      </c>
      <c s="1" t="s">
        <v>390</v>
      </c>
      <c s="1" t="s">
        <v>5683</v>
      </c>
      <c s="1" t="s">
        <v>791</v>
      </c>
      <c s="1" t="s">
        <v>3067</v>
      </c>
      <c s="1" t="s">
        <v>2639</v>
      </c>
      <c s="1" t="s">
        <v>1551</v>
      </c>
      <c s="4" t="s">
        <v>391</v>
      </c>
      <c s="4" t="s">
        <v>4179</v>
      </c>
      <c s="4" t="s">
        <v>1546</v>
      </c>
      <c s="4" t="s">
        <v>3377</v>
      </c>
      <c s="4" t="s">
        <v>4569</v>
      </c>
      <c s="4" t="s">
        <v>1158</v>
      </c>
      <c s="4" t="s">
        <v>1918</v>
      </c>
      <c s="4" t="s">
        <v>2641</v>
      </c>
      <c s="4" t="s">
        <v>2636</v>
      </c>
    </row>
    <row>
      <c s="31" t="s">
        <v>5172</v>
      </c>
      <c s="4" t="s">
        <v>4948</v>
      </c>
      <c s="4" t="s">
        <v>4811</v>
      </c>
      <c s="1" t="s">
        <v>4458</v>
      </c>
      <c s="1" t="s">
        <v>4938</v>
      </c>
      <c s="1" t="s">
        <v>5683</v>
      </c>
      <c s="1" t="s">
        <v>791</v>
      </c>
      <c s="1" t="s">
        <v>5435</v>
      </c>
      <c s="1" t="s">
        <v>1908</v>
      </c>
      <c s="1" t="s">
        <v>5016</v>
      </c>
      <c s="4" t="s">
        <v>3809</v>
      </c>
      <c s="4" t="s">
        <v>3389</v>
      </c>
      <c s="4" t="s">
        <v>1546</v>
      </c>
      <c s="4" t="s">
        <v>4950</v>
      </c>
      <c s="4" t="s">
        <v>5340</v>
      </c>
      <c s="4" t="s">
        <v>1158</v>
      </c>
      <c s="4" t="s">
        <v>4594</v>
      </c>
      <c s="4" t="s">
        <v>21</v>
      </c>
      <c s="4" t="s">
        <v>2636</v>
      </c>
    </row>
    <row>
      <c s="31" t="s">
        <v>5172</v>
      </c>
      <c s="4" t="s">
        <v>4948</v>
      </c>
      <c s="4" t="s">
        <v>4811</v>
      </c>
      <c s="1" t="s">
        <v>4458</v>
      </c>
      <c s="1" t="s">
        <v>4174</v>
      </c>
      <c s="1" t="s">
        <v>5683</v>
      </c>
      <c s="1" t="s">
        <v>791</v>
      </c>
      <c s="1" t="s">
        <v>2751</v>
      </c>
      <c s="1" t="s">
        <v>1908</v>
      </c>
      <c s="1" t="s">
        <v>2</v>
      </c>
      <c s="4" t="s">
        <v>3809</v>
      </c>
      <c s="4" t="s">
        <v>3389</v>
      </c>
      <c s="4" t="s">
        <v>1546</v>
      </c>
      <c s="4" t="s">
        <v>4950</v>
      </c>
      <c s="4" t="s">
        <v>5340</v>
      </c>
      <c s="4" t="s">
        <v>1158</v>
      </c>
      <c s="4" t="s">
        <v>4594</v>
      </c>
      <c s="4" t="s">
        <v>21</v>
      </c>
      <c s="4" t="s">
        <v>2636</v>
      </c>
    </row>
    <row>
      <c s="31" t="s">
        <v>5172</v>
      </c>
      <c s="4" t="s">
        <v>4948</v>
      </c>
      <c s="4" t="s">
        <v>4811</v>
      </c>
      <c s="1" t="s">
        <v>4458</v>
      </c>
      <c s="1" t="s">
        <v>1159</v>
      </c>
      <c s="1" t="s">
        <v>5683</v>
      </c>
      <c s="1" t="s">
        <v>791</v>
      </c>
      <c s="1" t="s">
        <v>4197</v>
      </c>
      <c s="1" t="s">
        <v>3375</v>
      </c>
      <c s="1" t="s">
        <v>2</v>
      </c>
      <c s="4" t="s">
        <v>3809</v>
      </c>
      <c s="4" t="s">
        <v>3387</v>
      </c>
      <c s="4" t="s">
        <v>1546</v>
      </c>
      <c s="4" t="s">
        <v>4950</v>
      </c>
      <c s="4" t="s">
        <v>5340</v>
      </c>
      <c s="4" t="s">
        <v>1158</v>
      </c>
      <c s="4" t="s">
        <v>4594</v>
      </c>
      <c s="4" t="s">
        <v>21</v>
      </c>
      <c s="4" t="s">
        <v>2636</v>
      </c>
    </row>
    <row>
      <c s="31" t="s">
        <v>5172</v>
      </c>
      <c s="4" t="s">
        <v>4948</v>
      </c>
      <c s="4" t="s">
        <v>4811</v>
      </c>
      <c s="1" t="s">
        <v>4458</v>
      </c>
      <c s="1" t="s">
        <v>1905</v>
      </c>
      <c s="1" t="s">
        <v>5683</v>
      </c>
      <c s="1" t="s">
        <v>791</v>
      </c>
      <c s="1" t="s">
        <v>5343</v>
      </c>
      <c s="1" t="s">
        <v>1568</v>
      </c>
      <c s="1" t="s">
        <v>2</v>
      </c>
      <c s="4" t="s">
        <v>3809</v>
      </c>
      <c s="4" t="s">
        <v>3389</v>
      </c>
      <c s="4" t="s">
        <v>1546</v>
      </c>
      <c s="4" t="s">
        <v>4950</v>
      </c>
      <c s="4" t="s">
        <v>5340</v>
      </c>
      <c s="4" t="s">
        <v>1158</v>
      </c>
      <c s="4" t="s">
        <v>4594</v>
      </c>
      <c s="4" t="s">
        <v>21</v>
      </c>
      <c s="4" t="s">
        <v>2636</v>
      </c>
    </row>
    <row>
      <c s="31" t="s">
        <v>5172</v>
      </c>
      <c s="4" t="s">
        <v>4948</v>
      </c>
      <c s="4" t="s">
        <v>4811</v>
      </c>
      <c s="1" t="s">
        <v>4458</v>
      </c>
      <c s="1" t="s">
        <v>4171</v>
      </c>
      <c s="1" t="s">
        <v>5683</v>
      </c>
      <c s="1" t="s">
        <v>791</v>
      </c>
      <c s="1" t="s">
        <v>5343</v>
      </c>
      <c s="1" t="s">
        <v>1908</v>
      </c>
      <c s="1" t="s">
        <v>3379</v>
      </c>
      <c s="4" t="s">
        <v>3809</v>
      </c>
      <c s="4" t="s">
        <v>3389</v>
      </c>
      <c s="4" t="s">
        <v>1546</v>
      </c>
      <c s="4" t="s">
        <v>4950</v>
      </c>
      <c s="4" t="s">
        <v>5340</v>
      </c>
      <c s="4" t="s">
        <v>1158</v>
      </c>
      <c s="4" t="s">
        <v>4594</v>
      </c>
      <c s="4" t="s">
        <v>21</v>
      </c>
      <c s="4" t="s">
        <v>2636</v>
      </c>
    </row>
    <row>
      <c s="31" t="s">
        <v>5172</v>
      </c>
      <c s="4" t="s">
        <v>4948</v>
      </c>
      <c s="4" t="s">
        <v>4811</v>
      </c>
      <c s="1" t="s">
        <v>4458</v>
      </c>
      <c s="1" t="s">
        <v>3787</v>
      </c>
      <c s="1" t="s">
        <v>5683</v>
      </c>
      <c s="1" t="s">
        <v>791</v>
      </c>
      <c s="1" t="s">
        <v>5435</v>
      </c>
      <c s="1" t="s">
        <v>1908</v>
      </c>
      <c s="1" t="s">
        <v>2</v>
      </c>
      <c s="4" t="s">
        <v>3809</v>
      </c>
      <c s="4" t="s">
        <v>3389</v>
      </c>
      <c s="4" t="s">
        <v>1546</v>
      </c>
      <c s="4" t="s">
        <v>4950</v>
      </c>
      <c s="4" t="s">
        <v>5340</v>
      </c>
      <c s="4" t="s">
        <v>1158</v>
      </c>
      <c s="4" t="s">
        <v>4594</v>
      </c>
      <c s="4" t="s">
        <v>21</v>
      </c>
      <c s="4" t="s">
        <v>2636</v>
      </c>
    </row>
    <row>
      <c s="31" t="s">
        <v>5172</v>
      </c>
      <c s="4" t="s">
        <v>4948</v>
      </c>
      <c s="4" t="s">
        <v>4811</v>
      </c>
      <c s="1" t="s">
        <v>4458</v>
      </c>
      <c s="1" t="s">
        <v>3376</v>
      </c>
      <c s="1" t="s">
        <v>5683</v>
      </c>
      <c s="1" t="s">
        <v>791</v>
      </c>
      <c s="1" t="s">
        <v>4812</v>
      </c>
      <c s="1" t="s">
        <v>3841</v>
      </c>
      <c s="1" t="s">
        <v>2</v>
      </c>
      <c s="4" t="s">
        <v>3809</v>
      </c>
      <c s="4" t="s">
        <v>5173</v>
      </c>
      <c s="4" t="s">
        <v>1546</v>
      </c>
      <c s="4" t="s">
        <v>4950</v>
      </c>
      <c s="4" t="s">
        <v>5340</v>
      </c>
      <c s="4" t="s">
        <v>1158</v>
      </c>
      <c s="4" t="s">
        <v>4594</v>
      </c>
      <c s="4" t="s">
        <v>21</v>
      </c>
      <c s="4" t="s">
        <v>2636</v>
      </c>
    </row>
    <row>
      <c s="31" t="s">
        <v>5172</v>
      </c>
      <c s="4" t="s">
        <v>4948</v>
      </c>
      <c s="4" t="s">
        <v>4811</v>
      </c>
      <c s="1" t="s">
        <v>4458</v>
      </c>
      <c s="1" t="s">
        <v>1164</v>
      </c>
      <c s="1" t="s">
        <v>5683</v>
      </c>
      <c s="1" t="s">
        <v>791</v>
      </c>
      <c s="1" t="s">
        <v>5343</v>
      </c>
      <c s="1" t="s">
        <v>393</v>
      </c>
      <c s="1" t="s">
        <v>2</v>
      </c>
      <c s="4" t="s">
        <v>3809</v>
      </c>
      <c s="4" t="s">
        <v>3389</v>
      </c>
      <c s="4" t="s">
        <v>1546</v>
      </c>
      <c s="4" t="s">
        <v>4950</v>
      </c>
      <c s="4" t="s">
        <v>5340</v>
      </c>
      <c s="4" t="s">
        <v>1158</v>
      </c>
      <c s="4" t="s">
        <v>4594</v>
      </c>
      <c s="4" t="s">
        <v>21</v>
      </c>
      <c s="4" t="s">
        <v>2636</v>
      </c>
    </row>
    <row>
      <c s="31" t="s">
        <v>5172</v>
      </c>
      <c s="4" t="s">
        <v>4948</v>
      </c>
      <c s="4" t="s">
        <v>4811</v>
      </c>
      <c s="1" t="s">
        <v>4458</v>
      </c>
      <c s="1" t="s">
        <v>3789</v>
      </c>
      <c s="1" t="s">
        <v>5683</v>
      </c>
      <c s="1" t="s">
        <v>791</v>
      </c>
      <c s="1" t="s">
        <v>5343</v>
      </c>
      <c s="1" t="s">
        <v>1908</v>
      </c>
      <c s="1" t="s">
        <v>2</v>
      </c>
      <c s="4" t="s">
        <v>3809</v>
      </c>
      <c s="4" t="s">
        <v>3389</v>
      </c>
      <c s="4" t="s">
        <v>1546</v>
      </c>
      <c s="4" t="s">
        <v>4950</v>
      </c>
      <c s="4" t="s">
        <v>5340</v>
      </c>
      <c s="4" t="s">
        <v>1158</v>
      </c>
      <c s="4" t="s">
        <v>4594</v>
      </c>
      <c s="4" t="s">
        <v>21</v>
      </c>
      <c s="4" t="s">
        <v>2636</v>
      </c>
    </row>
    <row>
      <c s="31" t="s">
        <v>5172</v>
      </c>
      <c s="4" t="s">
        <v>4948</v>
      </c>
      <c s="4" t="s">
        <v>4811</v>
      </c>
      <c s="1" t="s">
        <v>4458</v>
      </c>
      <c s="1" t="s">
        <v>5684</v>
      </c>
      <c s="1" t="s">
        <v>5683</v>
      </c>
      <c s="1" t="s">
        <v>791</v>
      </c>
      <c s="1" t="s">
        <v>3260</v>
      </c>
      <c s="1" t="s">
        <v>1213</v>
      </c>
      <c s="1" t="s">
        <v>2</v>
      </c>
      <c s="4" t="s">
        <v>3809</v>
      </c>
      <c s="4" t="s">
        <v>4039</v>
      </c>
      <c s="4" t="s">
        <v>1546</v>
      </c>
      <c s="4" t="s">
        <v>4950</v>
      </c>
      <c s="4" t="s">
        <v>5340</v>
      </c>
      <c s="4" t="s">
        <v>1158</v>
      </c>
      <c s="4" t="s">
        <v>4594</v>
      </c>
      <c s="4" t="s">
        <v>21</v>
      </c>
      <c s="4" t="s">
        <v>2636</v>
      </c>
    </row>
    <row>
      <c s="31" t="s">
        <v>5172</v>
      </c>
      <c s="4" t="s">
        <v>4948</v>
      </c>
      <c s="4" t="s">
        <v>4811</v>
      </c>
      <c s="1" t="s">
        <v>4458</v>
      </c>
      <c s="1" t="s">
        <v>1906</v>
      </c>
      <c s="1" t="s">
        <v>5683</v>
      </c>
      <c s="1" t="s">
        <v>791</v>
      </c>
      <c s="1" t="s">
        <v>2751</v>
      </c>
      <c s="1" t="s">
        <v>1908</v>
      </c>
      <c s="1" t="s">
        <v>4178</v>
      </c>
      <c s="4" t="s">
        <v>3809</v>
      </c>
      <c s="4" t="s">
        <v>3389</v>
      </c>
      <c s="4" t="s">
        <v>1546</v>
      </c>
      <c s="4" t="s">
        <v>4950</v>
      </c>
      <c s="4" t="s">
        <v>5340</v>
      </c>
      <c s="4" t="s">
        <v>1158</v>
      </c>
      <c s="4" t="s">
        <v>4594</v>
      </c>
      <c s="4" t="s">
        <v>21</v>
      </c>
      <c s="4" t="s">
        <v>2636</v>
      </c>
    </row>
    <row>
      <c s="31" t="s">
        <v>5172</v>
      </c>
      <c s="4" t="s">
        <v>4948</v>
      </c>
      <c s="4" t="s">
        <v>4811</v>
      </c>
      <c s="1" t="s">
        <v>4458</v>
      </c>
      <c s="1" t="s">
        <v>5686</v>
      </c>
      <c s="1" t="s">
        <v>3783</v>
      </c>
      <c s="1" t="s">
        <v>791</v>
      </c>
      <c s="1" t="s">
        <v>3374</v>
      </c>
      <c s="1" t="s">
        <v>4220</v>
      </c>
      <c s="1" t="s">
        <v>2</v>
      </c>
      <c s="4" t="s">
        <v>3809</v>
      </c>
      <c s="4" t="s">
        <v>1902</v>
      </c>
      <c s="4" t="s">
        <v>1546</v>
      </c>
      <c s="4" t="s">
        <v>4950</v>
      </c>
      <c s="4" t="s">
        <v>5340</v>
      </c>
      <c s="4" t="s">
        <v>1158</v>
      </c>
      <c s="4" t="s">
        <v>4594</v>
      </c>
      <c s="4" t="s">
        <v>21</v>
      </c>
      <c s="4" t="s">
        <v>2636</v>
      </c>
    </row>
    <row>
      <c s="31" t="s">
        <v>3637</v>
      </c>
      <c s="4" t="s">
        <v>5333</v>
      </c>
      <c s="4" t="s">
        <v>4459</v>
      </c>
      <c s="1" t="s">
        <v>5574</v>
      </c>
      <c s="1" t="s">
        <v>1172</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4934</v>
      </c>
      <c s="1" t="s">
        <v>5683</v>
      </c>
      <c s="1" t="s">
        <v>791</v>
      </c>
      <c s="1" t="s">
        <v>5334</v>
      </c>
      <c s="1" t="s">
        <v>2639</v>
      </c>
      <c s="1" t="s">
        <v>2</v>
      </c>
      <c s="4" t="s">
        <v>397</v>
      </c>
      <c s="4" t="s">
        <v>2661</v>
      </c>
      <c s="4" t="s">
        <v>1546</v>
      </c>
      <c s="4" t="s">
        <v>1914</v>
      </c>
      <c s="4" t="s">
        <v>2653</v>
      </c>
      <c s="4" t="s">
        <v>1158</v>
      </c>
      <c s="4" t="s">
        <v>5790</v>
      </c>
      <c s="4" t="s">
        <v>1177</v>
      </c>
      <c s="4" t="s">
        <v>2636</v>
      </c>
    </row>
    <row>
      <c s="31" t="s">
        <v>3637</v>
      </c>
      <c s="4" t="s">
        <v>5333</v>
      </c>
      <c s="4" t="s">
        <v>4459</v>
      </c>
      <c s="1" t="s">
        <v>5574</v>
      </c>
      <c s="1" t="s">
        <v>2302</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1167</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3015</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3376</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2637</v>
      </c>
      <c s="1" t="s">
        <v>5683</v>
      </c>
      <c s="1" t="s">
        <v>791</v>
      </c>
      <c s="1" t="s">
        <v>5334</v>
      </c>
      <c s="1" t="s">
        <v>2639</v>
      </c>
      <c s="1" t="s">
        <v>2</v>
      </c>
      <c s="4" t="s">
        <v>397</v>
      </c>
      <c s="4" t="s">
        <v>2661</v>
      </c>
      <c s="4" t="s">
        <v>1546</v>
      </c>
      <c s="4" t="s">
        <v>1914</v>
      </c>
      <c s="4" t="s">
        <v>2653</v>
      </c>
      <c s="4" t="s">
        <v>1158</v>
      </c>
      <c s="4" t="s">
        <v>5790</v>
      </c>
      <c s="4" t="s">
        <v>1177</v>
      </c>
      <c s="4" t="s">
        <v>2636</v>
      </c>
    </row>
    <row>
      <c s="31" t="s">
        <v>3637</v>
      </c>
      <c s="4" t="s">
        <v>5333</v>
      </c>
      <c s="4" t="s">
        <v>4459</v>
      </c>
      <c s="1" t="s">
        <v>5574</v>
      </c>
      <c s="1" t="s">
        <v>5324</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1173</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390</v>
      </c>
      <c s="1" t="s">
        <v>5683</v>
      </c>
      <c s="1" t="s">
        <v>791</v>
      </c>
      <c s="1" t="s">
        <v>5334</v>
      </c>
      <c s="1" t="s">
        <v>2639</v>
      </c>
      <c s="1" t="s">
        <v>1551</v>
      </c>
      <c s="4" t="s">
        <v>397</v>
      </c>
      <c s="4" t="s">
        <v>2661</v>
      </c>
      <c s="4" t="s">
        <v>1546</v>
      </c>
      <c s="4" t="s">
        <v>1914</v>
      </c>
      <c s="4" t="s">
        <v>2653</v>
      </c>
      <c s="4" t="s">
        <v>1158</v>
      </c>
      <c s="4" t="s">
        <v>5790</v>
      </c>
      <c s="4" t="s">
        <v>1177</v>
      </c>
      <c s="4" t="s">
        <v>2636</v>
      </c>
    </row>
    <row>
      <c s="31" t="s">
        <v>3637</v>
      </c>
      <c s="4" t="s">
        <v>5333</v>
      </c>
      <c s="4" t="s">
        <v>4459</v>
      </c>
      <c s="1" t="s">
        <v>5574</v>
      </c>
      <c s="1" t="s">
        <v>1159</v>
      </c>
      <c s="1" t="s">
        <v>5683</v>
      </c>
      <c s="1" t="s">
        <v>791</v>
      </c>
      <c s="1" t="s">
        <v>1553</v>
      </c>
      <c s="1" t="s">
        <v>3375</v>
      </c>
      <c s="1" t="s">
        <v>2</v>
      </c>
      <c s="4" t="s">
        <v>397</v>
      </c>
      <c s="4" t="s">
        <v>1571</v>
      </c>
      <c s="4" t="s">
        <v>1546</v>
      </c>
      <c s="4" t="s">
        <v>1914</v>
      </c>
      <c s="4" t="s">
        <v>2653</v>
      </c>
      <c s="4" t="s">
        <v>1158</v>
      </c>
      <c s="4" t="s">
        <v>5790</v>
      </c>
      <c s="4" t="s">
        <v>1177</v>
      </c>
      <c s="4" t="s">
        <v>2636</v>
      </c>
    </row>
    <row>
      <c s="31" t="s">
        <v>3637</v>
      </c>
      <c s="4" t="s">
        <v>5333</v>
      </c>
      <c s="4" t="s">
        <v>4459</v>
      </c>
      <c s="1" t="s">
        <v>5574</v>
      </c>
      <c s="1" t="s">
        <v>2308</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3799</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790</v>
      </c>
      <c s="1" t="s">
        <v>5683</v>
      </c>
      <c s="1" t="s">
        <v>791</v>
      </c>
      <c s="1" t="s">
        <v>5334</v>
      </c>
      <c s="1" t="s">
        <v>2639</v>
      </c>
      <c s="1" t="s">
        <v>2</v>
      </c>
      <c s="4" t="s">
        <v>397</v>
      </c>
      <c s="4" t="s">
        <v>2661</v>
      </c>
      <c s="4" t="s">
        <v>1546</v>
      </c>
      <c s="4" t="s">
        <v>1914</v>
      </c>
      <c s="4" t="s">
        <v>2653</v>
      </c>
      <c s="4" t="s">
        <v>1158</v>
      </c>
      <c s="4" t="s">
        <v>5790</v>
      </c>
      <c s="4" t="s">
        <v>1177</v>
      </c>
      <c s="4" t="s">
        <v>2636</v>
      </c>
    </row>
    <row>
      <c s="31" t="s">
        <v>3637</v>
      </c>
      <c s="4" t="s">
        <v>5333</v>
      </c>
      <c s="4" t="s">
        <v>4459</v>
      </c>
      <c s="1" t="s">
        <v>5574</v>
      </c>
      <c s="1" t="s">
        <v>2638</v>
      </c>
      <c s="1" t="s">
        <v>5683</v>
      </c>
      <c s="1" t="s">
        <v>791</v>
      </c>
      <c s="1" t="s">
        <v>5334</v>
      </c>
      <c s="1" t="s">
        <v>2639</v>
      </c>
      <c s="1" t="s">
        <v>2</v>
      </c>
      <c s="4" t="s">
        <v>397</v>
      </c>
      <c s="4" t="s">
        <v>2661</v>
      </c>
      <c s="4" t="s">
        <v>1546</v>
      </c>
      <c s="4" t="s">
        <v>1914</v>
      </c>
      <c s="4" t="s">
        <v>2653</v>
      </c>
      <c s="4" t="s">
        <v>1158</v>
      </c>
      <c s="4" t="s">
        <v>5790</v>
      </c>
      <c s="4" t="s">
        <v>1177</v>
      </c>
      <c s="4" t="s">
        <v>2636</v>
      </c>
    </row>
    <row>
      <c s="31" t="s">
        <v>3637</v>
      </c>
      <c s="4" t="s">
        <v>5333</v>
      </c>
      <c s="4" t="s">
        <v>4459</v>
      </c>
      <c s="1" t="s">
        <v>5574</v>
      </c>
      <c s="1" t="s">
        <v>4175</v>
      </c>
      <c s="1" t="s">
        <v>5683</v>
      </c>
      <c s="1" t="s">
        <v>791</v>
      </c>
      <c s="1" t="s">
        <v>398</v>
      </c>
      <c s="1" t="s">
        <v>5695</v>
      </c>
      <c s="1" t="s">
        <v>2</v>
      </c>
      <c s="4" t="s">
        <v>397</v>
      </c>
      <c s="4" t="s">
        <v>1916</v>
      </c>
      <c s="4" t="s">
        <v>1546</v>
      </c>
      <c s="4" t="s">
        <v>1914</v>
      </c>
      <c s="4" t="s">
        <v>2653</v>
      </c>
      <c s="4" t="s">
        <v>1158</v>
      </c>
      <c s="4" t="s">
        <v>5790</v>
      </c>
      <c s="4" t="s">
        <v>1177</v>
      </c>
      <c s="4" t="s">
        <v>2636</v>
      </c>
    </row>
    <row>
      <c s="31" t="s">
        <v>3637</v>
      </c>
      <c s="4" t="s">
        <v>5333</v>
      </c>
      <c s="4" t="s">
        <v>4459</v>
      </c>
      <c s="1" t="s">
        <v>5574</v>
      </c>
      <c s="1" t="s">
        <v>1906</v>
      </c>
      <c s="1" t="s">
        <v>5683</v>
      </c>
      <c s="1" t="s">
        <v>791</v>
      </c>
      <c s="1" t="s">
        <v>1032</v>
      </c>
      <c s="1" t="s">
        <v>1568</v>
      </c>
      <c s="1" t="s">
        <v>5338</v>
      </c>
      <c s="4" t="s">
        <v>397</v>
      </c>
      <c s="4" t="s">
        <v>4578</v>
      </c>
      <c s="4" t="s">
        <v>1546</v>
      </c>
      <c s="4" t="s">
        <v>1914</v>
      </c>
      <c s="4" t="s">
        <v>2653</v>
      </c>
      <c s="4" t="s">
        <v>1158</v>
      </c>
      <c s="4" t="s">
        <v>5790</v>
      </c>
      <c s="4" t="s">
        <v>1177</v>
      </c>
      <c s="4" t="s">
        <v>2636</v>
      </c>
    </row>
    <row>
      <c s="31" t="s">
        <v>3637</v>
      </c>
      <c s="4" t="s">
        <v>5333</v>
      </c>
      <c s="4" t="s">
        <v>4459</v>
      </c>
      <c s="1" t="s">
        <v>5574</v>
      </c>
      <c s="1" t="s">
        <v>3026</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4173</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4174</v>
      </c>
      <c s="1" t="s">
        <v>5683</v>
      </c>
      <c s="1" t="s">
        <v>791</v>
      </c>
      <c s="1" t="s">
        <v>5575</v>
      </c>
      <c s="1" t="s">
        <v>1908</v>
      </c>
      <c s="1" t="s">
        <v>2</v>
      </c>
      <c s="4" t="s">
        <v>397</v>
      </c>
      <c s="4" t="s">
        <v>4578</v>
      </c>
      <c s="4" t="s">
        <v>1546</v>
      </c>
      <c s="4" t="s">
        <v>1914</v>
      </c>
      <c s="4" t="s">
        <v>2653</v>
      </c>
      <c s="4" t="s">
        <v>1158</v>
      </c>
      <c s="4" t="s">
        <v>5790</v>
      </c>
      <c s="4" t="s">
        <v>1177</v>
      </c>
      <c s="4" t="s">
        <v>2636</v>
      </c>
    </row>
    <row>
      <c s="31" t="s">
        <v>3637</v>
      </c>
      <c s="4" t="s">
        <v>5333</v>
      </c>
      <c s="4" t="s">
        <v>4459</v>
      </c>
      <c s="1" t="s">
        <v>5574</v>
      </c>
      <c s="1" t="s">
        <v>2309</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5686</v>
      </c>
      <c s="1" t="s">
        <v>3783</v>
      </c>
      <c s="1" t="s">
        <v>791</v>
      </c>
      <c s="1" t="s">
        <v>5334</v>
      </c>
      <c s="1" t="s">
        <v>2</v>
      </c>
      <c s="1" t="s">
        <v>2</v>
      </c>
      <c s="4" t="s">
        <v>397</v>
      </c>
      <c s="4" t="s">
        <v>2661</v>
      </c>
      <c s="4" t="s">
        <v>1546</v>
      </c>
      <c s="4" t="s">
        <v>1914</v>
      </c>
      <c s="4" t="s">
        <v>2653</v>
      </c>
      <c s="4" t="s">
        <v>1158</v>
      </c>
      <c s="4" t="s">
        <v>5790</v>
      </c>
      <c s="4" t="s">
        <v>1177</v>
      </c>
      <c s="4" t="s">
        <v>2636</v>
      </c>
    </row>
    <row>
      <c s="31" t="s">
        <v>3637</v>
      </c>
      <c s="4" t="s">
        <v>5333</v>
      </c>
      <c s="4" t="s">
        <v>4459</v>
      </c>
      <c s="1" t="s">
        <v>5574</v>
      </c>
      <c s="1" t="s">
        <v>1550</v>
      </c>
      <c s="1" t="s">
        <v>3783</v>
      </c>
      <c s="1" t="s">
        <v>791</v>
      </c>
      <c s="1" t="s">
        <v>5334</v>
      </c>
      <c s="1" t="s">
        <v>2</v>
      </c>
      <c s="1" t="s">
        <v>2</v>
      </c>
      <c s="4" t="s">
        <v>397</v>
      </c>
      <c s="4" t="s">
        <v>2661</v>
      </c>
      <c s="4" t="s">
        <v>1546</v>
      </c>
      <c s="4" t="s">
        <v>1914</v>
      </c>
      <c s="4" t="s">
        <v>2653</v>
      </c>
      <c s="4" t="s">
        <v>1158</v>
      </c>
      <c s="4" t="s">
        <v>5790</v>
      </c>
      <c s="4" t="s">
        <v>1177</v>
      </c>
      <c s="4" t="s">
        <v>2636</v>
      </c>
    </row>
    <row>
      <c s="31" t="s">
        <v>2150</v>
      </c>
      <c s="4" t="s">
        <v>4576</v>
      </c>
      <c s="4" t="s">
        <v>640</v>
      </c>
      <c s="1" t="s">
        <v>1033</v>
      </c>
      <c s="1" t="s">
        <v>3789</v>
      </c>
      <c s="1" t="s">
        <v>5683</v>
      </c>
      <c s="1" t="s">
        <v>791</v>
      </c>
      <c s="1" t="s">
        <v>2900</v>
      </c>
      <c s="1" t="s">
        <v>2648</v>
      </c>
      <c s="1" t="s">
        <v>2</v>
      </c>
      <c s="4" t="s">
        <v>2644</v>
      </c>
      <c s="4" t="s">
        <v>1583</v>
      </c>
      <c s="4" t="s">
        <v>1546</v>
      </c>
      <c s="4" t="s">
        <v>2646</v>
      </c>
      <c s="4" t="s">
        <v>2305</v>
      </c>
      <c s="4" t="s">
        <v>1158</v>
      </c>
      <c s="4" t="s">
        <v>11</v>
      </c>
      <c s="4" t="s">
        <v>4226</v>
      </c>
      <c s="4" t="s">
        <v>2636</v>
      </c>
    </row>
    <row>
      <c s="31" t="s">
        <v>2150</v>
      </c>
      <c s="4" t="s">
        <v>4576</v>
      </c>
      <c s="4" t="s">
        <v>640</v>
      </c>
      <c s="1" t="s">
        <v>1033</v>
      </c>
      <c s="1" t="s">
        <v>1159</v>
      </c>
      <c s="1" t="s">
        <v>5683</v>
      </c>
      <c s="1" t="s">
        <v>791</v>
      </c>
      <c s="1" t="s">
        <v>1553</v>
      </c>
      <c s="1" t="s">
        <v>394</v>
      </c>
      <c s="1" t="s">
        <v>2</v>
      </c>
      <c s="4" t="s">
        <v>2644</v>
      </c>
      <c s="4" t="s">
        <v>1583</v>
      </c>
      <c s="4" t="s">
        <v>1546</v>
      </c>
      <c s="4" t="s">
        <v>2646</v>
      </c>
      <c s="4" t="s">
        <v>2305</v>
      </c>
      <c s="4" t="s">
        <v>1158</v>
      </c>
      <c s="4" t="s">
        <v>11</v>
      </c>
      <c s="4" t="s">
        <v>4226</v>
      </c>
      <c s="4" t="s">
        <v>2636</v>
      </c>
    </row>
    <row>
      <c s="31" t="s">
        <v>2150</v>
      </c>
      <c s="4" t="s">
        <v>4576</v>
      </c>
      <c s="4" t="s">
        <v>640</v>
      </c>
      <c s="1" t="s">
        <v>1033</v>
      </c>
      <c s="1" t="s">
        <v>3376</v>
      </c>
      <c s="1" t="s">
        <v>5683</v>
      </c>
      <c s="1" t="s">
        <v>791</v>
      </c>
      <c s="1" t="s">
        <v>4581</v>
      </c>
      <c s="1" t="s">
        <v>4170</v>
      </c>
      <c s="1" t="s">
        <v>2</v>
      </c>
      <c s="4" t="s">
        <v>2644</v>
      </c>
      <c s="4" t="s">
        <v>1583</v>
      </c>
      <c s="4" t="s">
        <v>1546</v>
      </c>
      <c s="4" t="s">
        <v>2646</v>
      </c>
      <c s="4" t="s">
        <v>2305</v>
      </c>
      <c s="4" t="s">
        <v>1158</v>
      </c>
      <c s="4" t="s">
        <v>11</v>
      </c>
      <c s="4" t="s">
        <v>4226</v>
      </c>
      <c s="4" t="s">
        <v>2636</v>
      </c>
    </row>
    <row>
      <c s="31" t="s">
        <v>2150</v>
      </c>
      <c s="4" t="s">
        <v>4576</v>
      </c>
      <c s="4" t="s">
        <v>640</v>
      </c>
      <c s="1" t="s">
        <v>1033</v>
      </c>
      <c s="1" t="s">
        <v>4222</v>
      </c>
      <c s="1" t="s">
        <v>5683</v>
      </c>
      <c s="1" t="s">
        <v>791</v>
      </c>
      <c s="1" t="s">
        <v>5576</v>
      </c>
      <c s="1" t="s">
        <v>2648</v>
      </c>
      <c s="1" t="s">
        <v>2</v>
      </c>
      <c s="4" t="s">
        <v>2644</v>
      </c>
      <c s="4" t="s">
        <v>1583</v>
      </c>
      <c s="4" t="s">
        <v>1546</v>
      </c>
      <c s="4" t="s">
        <v>2646</v>
      </c>
      <c s="4" t="s">
        <v>2305</v>
      </c>
      <c s="4" t="s">
        <v>1158</v>
      </c>
      <c s="4" t="s">
        <v>11</v>
      </c>
      <c s="4" t="s">
        <v>4226</v>
      </c>
      <c s="4" t="s">
        <v>2636</v>
      </c>
    </row>
    <row>
      <c s="31" t="s">
        <v>2150</v>
      </c>
      <c s="4" t="s">
        <v>4576</v>
      </c>
      <c s="4" t="s">
        <v>640</v>
      </c>
      <c s="1" t="s">
        <v>1033</v>
      </c>
      <c s="1" t="s">
        <v>3015</v>
      </c>
      <c s="1" t="s">
        <v>794</v>
      </c>
      <c s="1" t="s">
        <v>791</v>
      </c>
      <c s="1" t="s">
        <v>1179</v>
      </c>
      <c s="1" t="s">
        <v>2</v>
      </c>
      <c s="1" t="s">
        <v>2</v>
      </c>
      <c s="4" t="s">
        <v>2644</v>
      </c>
      <c s="4" t="s">
        <v>1583</v>
      </c>
      <c s="4" t="s">
        <v>1546</v>
      </c>
      <c s="4" t="s">
        <v>2646</v>
      </c>
      <c s="4" t="s">
        <v>2305</v>
      </c>
      <c s="4" t="s">
        <v>1158</v>
      </c>
      <c s="4" t="s">
        <v>11</v>
      </c>
      <c s="4" t="s">
        <v>4226</v>
      </c>
      <c s="4" t="s">
        <v>2636</v>
      </c>
    </row>
    <row>
      <c s="31" t="s">
        <v>2150</v>
      </c>
      <c s="4" t="s">
        <v>4576</v>
      </c>
      <c s="4" t="s">
        <v>640</v>
      </c>
      <c s="1" t="s">
        <v>1033</v>
      </c>
      <c s="1" t="s">
        <v>1905</v>
      </c>
      <c s="1" t="s">
        <v>5683</v>
      </c>
      <c s="1" t="s">
        <v>791</v>
      </c>
      <c s="1" t="s">
        <v>2900</v>
      </c>
      <c s="1" t="s">
        <v>2648</v>
      </c>
      <c s="1" t="s">
        <v>2</v>
      </c>
      <c s="4" t="s">
        <v>2644</v>
      </c>
      <c s="4" t="s">
        <v>1583</v>
      </c>
      <c s="4" t="s">
        <v>1546</v>
      </c>
      <c s="4" t="s">
        <v>2646</v>
      </c>
      <c s="4" t="s">
        <v>2305</v>
      </c>
      <c s="4" t="s">
        <v>1158</v>
      </c>
      <c s="4" t="s">
        <v>11</v>
      </c>
      <c s="4" t="s">
        <v>4226</v>
      </c>
      <c s="4" t="s">
        <v>2636</v>
      </c>
    </row>
    <row>
      <c s="31" t="s">
        <v>2150</v>
      </c>
      <c s="4" t="s">
        <v>4576</v>
      </c>
      <c s="4" t="s">
        <v>640</v>
      </c>
      <c s="1" t="s">
        <v>1033</v>
      </c>
      <c s="1" t="s">
        <v>1906</v>
      </c>
      <c s="1" t="s">
        <v>5683</v>
      </c>
      <c s="1" t="s">
        <v>791</v>
      </c>
      <c s="1" t="s">
        <v>4460</v>
      </c>
      <c s="1" t="s">
        <v>2648</v>
      </c>
      <c s="1" t="s">
        <v>5332</v>
      </c>
      <c s="4" t="s">
        <v>2644</v>
      </c>
      <c s="4" t="s">
        <v>1583</v>
      </c>
      <c s="4" t="s">
        <v>1546</v>
      </c>
      <c s="4" t="s">
        <v>2646</v>
      </c>
      <c s="4" t="s">
        <v>2305</v>
      </c>
      <c s="4" t="s">
        <v>1158</v>
      </c>
      <c s="4" t="s">
        <v>11</v>
      </c>
      <c s="4" t="s">
        <v>4226</v>
      </c>
      <c s="4" t="s">
        <v>2636</v>
      </c>
    </row>
    <row>
      <c s="31" t="s">
        <v>2150</v>
      </c>
      <c s="4" t="s">
        <v>4576</v>
      </c>
      <c s="4" t="s">
        <v>640</v>
      </c>
      <c s="1" t="s">
        <v>1033</v>
      </c>
      <c s="1" t="s">
        <v>790</v>
      </c>
      <c s="1" t="s">
        <v>794</v>
      </c>
      <c s="1" t="s">
        <v>791</v>
      </c>
      <c s="1" t="s">
        <v>5716</v>
      </c>
      <c s="1" t="s">
        <v>2</v>
      </c>
      <c s="1" t="s">
        <v>2</v>
      </c>
      <c s="4" t="s">
        <v>2644</v>
      </c>
      <c s="4" t="s">
        <v>1583</v>
      </c>
      <c s="4" t="s">
        <v>1546</v>
      </c>
      <c s="4" t="s">
        <v>2646</v>
      </c>
      <c s="4" t="s">
        <v>2305</v>
      </c>
      <c s="4" t="s">
        <v>1158</v>
      </c>
      <c s="4" t="s">
        <v>11</v>
      </c>
      <c s="4" t="s">
        <v>4226</v>
      </c>
      <c s="4" t="s">
        <v>2636</v>
      </c>
    </row>
    <row>
      <c s="31" t="s">
        <v>2150</v>
      </c>
      <c s="4" t="s">
        <v>4576</v>
      </c>
      <c s="4" t="s">
        <v>640</v>
      </c>
      <c s="1" t="s">
        <v>1033</v>
      </c>
      <c s="1" t="s">
        <v>1550</v>
      </c>
      <c s="1" t="s">
        <v>3783</v>
      </c>
      <c s="1" t="s">
        <v>791</v>
      </c>
      <c s="1" t="s">
        <v>3020</v>
      </c>
      <c s="1" t="s">
        <v>2</v>
      </c>
      <c s="1" t="s">
        <v>2</v>
      </c>
      <c s="4" t="s">
        <v>2644</v>
      </c>
      <c s="4" t="s">
        <v>1583</v>
      </c>
      <c s="4" t="s">
        <v>1546</v>
      </c>
      <c s="4" t="s">
        <v>2646</v>
      </c>
      <c s="4" t="s">
        <v>2305</v>
      </c>
      <c s="4" t="s">
        <v>1158</v>
      </c>
      <c s="4" t="s">
        <v>11</v>
      </c>
      <c s="4" t="s">
        <v>4226</v>
      </c>
      <c s="4" t="s">
        <v>2636</v>
      </c>
    </row>
    <row>
      <c s="31" t="s">
        <v>2150</v>
      </c>
      <c s="4" t="s">
        <v>4576</v>
      </c>
      <c s="4" t="s">
        <v>640</v>
      </c>
      <c s="1" t="s">
        <v>1033</v>
      </c>
      <c s="1" t="s">
        <v>390</v>
      </c>
      <c s="1" t="s">
        <v>5683</v>
      </c>
      <c s="1" t="s">
        <v>791</v>
      </c>
      <c s="1" t="s">
        <v>3052</v>
      </c>
      <c s="1" t="s">
        <v>2650</v>
      </c>
      <c s="1" t="s">
        <v>1551</v>
      </c>
      <c s="4" t="s">
        <v>2644</v>
      </c>
      <c s="4" t="s">
        <v>1583</v>
      </c>
      <c s="4" t="s">
        <v>1546</v>
      </c>
      <c s="4" t="s">
        <v>2646</v>
      </c>
      <c s="4" t="s">
        <v>2305</v>
      </c>
      <c s="4" t="s">
        <v>1158</v>
      </c>
      <c s="4" t="s">
        <v>11</v>
      </c>
      <c s="4" t="s">
        <v>4226</v>
      </c>
      <c s="4" t="s">
        <v>2636</v>
      </c>
    </row>
    <row>
      <c s="31" t="s">
        <v>2150</v>
      </c>
      <c s="4" t="s">
        <v>4576</v>
      </c>
      <c s="4" t="s">
        <v>640</v>
      </c>
      <c s="1" t="s">
        <v>1033</v>
      </c>
      <c s="1" t="s">
        <v>4938</v>
      </c>
      <c s="1" t="s">
        <v>5683</v>
      </c>
      <c s="1" t="s">
        <v>791</v>
      </c>
      <c s="1" t="s">
        <v>5577</v>
      </c>
      <c s="1" t="s">
        <v>2648</v>
      </c>
      <c s="1" t="s">
        <v>5711</v>
      </c>
      <c s="4" t="s">
        <v>2644</v>
      </c>
      <c s="4" t="s">
        <v>1583</v>
      </c>
      <c s="4" t="s">
        <v>1546</v>
      </c>
      <c s="4" t="s">
        <v>2646</v>
      </c>
      <c s="4" t="s">
        <v>2305</v>
      </c>
      <c s="4" t="s">
        <v>1158</v>
      </c>
      <c s="4" t="s">
        <v>11</v>
      </c>
      <c s="4" t="s">
        <v>4226</v>
      </c>
      <c s="4" t="s">
        <v>2636</v>
      </c>
    </row>
    <row>
      <c s="31" t="s">
        <v>2150</v>
      </c>
      <c s="4" t="s">
        <v>4576</v>
      </c>
      <c s="4" t="s">
        <v>640</v>
      </c>
      <c s="1" t="s">
        <v>1033</v>
      </c>
      <c s="1" t="s">
        <v>4934</v>
      </c>
      <c s="1" t="s">
        <v>5683</v>
      </c>
      <c s="1" t="s">
        <v>791</v>
      </c>
      <c s="1" t="s">
        <v>2680</v>
      </c>
      <c s="1" t="s">
        <v>2650</v>
      </c>
      <c s="1" t="s">
        <v>2</v>
      </c>
      <c s="4" t="s">
        <v>2644</v>
      </c>
      <c s="4" t="s">
        <v>1583</v>
      </c>
      <c s="4" t="s">
        <v>1546</v>
      </c>
      <c s="4" t="s">
        <v>2646</v>
      </c>
      <c s="4" t="s">
        <v>2305</v>
      </c>
      <c s="4" t="s">
        <v>1158</v>
      </c>
      <c s="4" t="s">
        <v>11</v>
      </c>
      <c s="4" t="s">
        <v>4226</v>
      </c>
      <c s="4" t="s">
        <v>2636</v>
      </c>
    </row>
    <row>
      <c s="31" t="s">
        <v>2150</v>
      </c>
      <c s="4" t="s">
        <v>4576</v>
      </c>
      <c s="4" t="s">
        <v>640</v>
      </c>
      <c s="1" t="s">
        <v>1033</v>
      </c>
      <c s="1" t="s">
        <v>2637</v>
      </c>
      <c s="1" t="s">
        <v>5683</v>
      </c>
      <c s="1" t="s">
        <v>791</v>
      </c>
      <c s="1" t="s">
        <v>3411</v>
      </c>
      <c s="1" t="s">
        <v>3810</v>
      </c>
      <c s="1" t="s">
        <v>2</v>
      </c>
      <c s="4" t="s">
        <v>2644</v>
      </c>
      <c s="4" t="s">
        <v>1583</v>
      </c>
      <c s="4" t="s">
        <v>1546</v>
      </c>
      <c s="4" t="s">
        <v>2646</v>
      </c>
      <c s="4" t="s">
        <v>2305</v>
      </c>
      <c s="4" t="s">
        <v>1158</v>
      </c>
      <c s="4" t="s">
        <v>11</v>
      </c>
      <c s="4" t="s">
        <v>4226</v>
      </c>
      <c s="4" t="s">
        <v>2636</v>
      </c>
    </row>
    <row>
      <c s="31" t="s">
        <v>2150</v>
      </c>
      <c s="4" t="s">
        <v>4576</v>
      </c>
      <c s="4" t="s">
        <v>640</v>
      </c>
      <c s="1" t="s">
        <v>1033</v>
      </c>
      <c s="1" t="s">
        <v>2638</v>
      </c>
      <c s="1" t="s">
        <v>5683</v>
      </c>
      <c s="1" t="s">
        <v>791</v>
      </c>
      <c s="1" t="s">
        <v>4040</v>
      </c>
      <c s="1" t="s">
        <v>2650</v>
      </c>
      <c s="1" t="s">
        <v>2</v>
      </c>
      <c s="4" t="s">
        <v>2644</v>
      </c>
      <c s="4" t="s">
        <v>1583</v>
      </c>
      <c s="4" t="s">
        <v>1546</v>
      </c>
      <c s="4" t="s">
        <v>2646</v>
      </c>
      <c s="4" t="s">
        <v>2305</v>
      </c>
      <c s="4" t="s">
        <v>1158</v>
      </c>
      <c s="4" t="s">
        <v>11</v>
      </c>
      <c s="4" t="s">
        <v>4226</v>
      </c>
      <c s="4" t="s">
        <v>2636</v>
      </c>
    </row>
    <row>
      <c s="31" t="s">
        <v>2150</v>
      </c>
      <c s="4" t="s">
        <v>4576</v>
      </c>
      <c s="4" t="s">
        <v>640</v>
      </c>
      <c s="1" t="s">
        <v>1033</v>
      </c>
      <c s="1" t="s">
        <v>3799</v>
      </c>
      <c s="1" t="s">
        <v>3783</v>
      </c>
      <c s="1" t="s">
        <v>791</v>
      </c>
      <c s="1" t="s">
        <v>3020</v>
      </c>
      <c s="1" t="s">
        <v>2</v>
      </c>
      <c s="1" t="s">
        <v>2</v>
      </c>
      <c s="4" t="s">
        <v>2644</v>
      </c>
      <c s="4" t="s">
        <v>1583</v>
      </c>
      <c s="4" t="s">
        <v>1546</v>
      </c>
      <c s="4" t="s">
        <v>2646</v>
      </c>
      <c s="4" t="s">
        <v>2305</v>
      </c>
      <c s="4" t="s">
        <v>1158</v>
      </c>
      <c s="4" t="s">
        <v>11</v>
      </c>
      <c s="4" t="s">
        <v>4226</v>
      </c>
      <c s="4" t="s">
        <v>2636</v>
      </c>
    </row>
    <row>
      <c s="31" t="s">
        <v>2150</v>
      </c>
      <c s="4" t="s">
        <v>4576</v>
      </c>
      <c s="4" t="s">
        <v>640</v>
      </c>
      <c s="1" t="s">
        <v>1033</v>
      </c>
      <c s="1" t="s">
        <v>4171</v>
      </c>
      <c s="1" t="s">
        <v>5683</v>
      </c>
      <c s="1" t="s">
        <v>791</v>
      </c>
      <c s="1" t="s">
        <v>1034</v>
      </c>
      <c s="1" t="s">
        <v>2648</v>
      </c>
      <c s="1" t="s">
        <v>2324</v>
      </c>
      <c s="4" t="s">
        <v>2644</v>
      </c>
      <c s="4" t="s">
        <v>1583</v>
      </c>
      <c s="4" t="s">
        <v>1546</v>
      </c>
      <c s="4" t="s">
        <v>2646</v>
      </c>
      <c s="4" t="s">
        <v>2305</v>
      </c>
      <c s="4" t="s">
        <v>1158</v>
      </c>
      <c s="4" t="s">
        <v>11</v>
      </c>
      <c s="4" t="s">
        <v>4226</v>
      </c>
      <c s="4" t="s">
        <v>2636</v>
      </c>
    </row>
    <row>
      <c s="31" t="s">
        <v>2150</v>
      </c>
      <c s="4" t="s">
        <v>4576</v>
      </c>
      <c s="4" t="s">
        <v>640</v>
      </c>
      <c s="1" t="s">
        <v>1033</v>
      </c>
      <c s="1" t="s">
        <v>3787</v>
      </c>
      <c s="1" t="s">
        <v>5683</v>
      </c>
      <c s="1" t="s">
        <v>791</v>
      </c>
      <c s="1" t="s">
        <v>2523</v>
      </c>
      <c s="1" t="s">
        <v>2648</v>
      </c>
      <c s="1" t="s">
        <v>2</v>
      </c>
      <c s="4" t="s">
        <v>2644</v>
      </c>
      <c s="4" t="s">
        <v>1583</v>
      </c>
      <c s="4" t="s">
        <v>1546</v>
      </c>
      <c s="4" t="s">
        <v>2646</v>
      </c>
      <c s="4" t="s">
        <v>2305</v>
      </c>
      <c s="4" t="s">
        <v>1158</v>
      </c>
      <c s="4" t="s">
        <v>11</v>
      </c>
      <c s="4" t="s">
        <v>4226</v>
      </c>
      <c s="4" t="s">
        <v>2636</v>
      </c>
    </row>
    <row>
      <c s="31" t="s">
        <v>2150</v>
      </c>
      <c s="4" t="s">
        <v>4576</v>
      </c>
      <c s="4" t="s">
        <v>640</v>
      </c>
      <c s="1" t="s">
        <v>1033</v>
      </c>
      <c s="1" t="s">
        <v>4174</v>
      </c>
      <c s="1" t="s">
        <v>5683</v>
      </c>
      <c s="1" t="s">
        <v>791</v>
      </c>
      <c s="1" t="s">
        <v>4460</v>
      </c>
      <c s="1" t="s">
        <v>2648</v>
      </c>
      <c s="1" t="s">
        <v>2</v>
      </c>
      <c s="4" t="s">
        <v>2644</v>
      </c>
      <c s="4" t="s">
        <v>1583</v>
      </c>
      <c s="4" t="s">
        <v>1546</v>
      </c>
      <c s="4" t="s">
        <v>2646</v>
      </c>
      <c s="4" t="s">
        <v>2305</v>
      </c>
      <c s="4" t="s">
        <v>1158</v>
      </c>
      <c s="4" t="s">
        <v>11</v>
      </c>
      <c s="4" t="s">
        <v>4226</v>
      </c>
      <c s="4" t="s">
        <v>2636</v>
      </c>
    </row>
    <row>
      <c s="31" t="s">
        <v>264</v>
      </c>
      <c s="4" t="s">
        <v>2318</v>
      </c>
      <c s="4" t="s">
        <v>4813</v>
      </c>
      <c s="1" t="s">
        <v>2901</v>
      </c>
      <c s="1" t="s">
        <v>1159</v>
      </c>
      <c s="1" t="s">
        <v>5683</v>
      </c>
      <c s="1" t="s">
        <v>791</v>
      </c>
      <c s="1" t="s">
        <v>5348</v>
      </c>
      <c s="1" t="s">
        <v>3021</v>
      </c>
      <c s="1" t="s">
        <v>2</v>
      </c>
      <c s="4" t="s">
        <v>3814</v>
      </c>
      <c s="4" t="s">
        <v>1193</v>
      </c>
      <c s="4" t="s">
        <v>1546</v>
      </c>
      <c s="4" t="s">
        <v>4950</v>
      </c>
      <c s="4" t="s">
        <v>5340</v>
      </c>
      <c s="4" t="s">
        <v>1158</v>
      </c>
      <c s="4" t="s">
        <v>3826</v>
      </c>
      <c s="4" t="s">
        <v>21</v>
      </c>
      <c s="4" t="s">
        <v>2636</v>
      </c>
    </row>
    <row>
      <c s="31" t="s">
        <v>264</v>
      </c>
      <c s="4" t="s">
        <v>2318</v>
      </c>
      <c s="4" t="s">
        <v>4813</v>
      </c>
      <c s="1" t="s">
        <v>2901</v>
      </c>
      <c s="1" t="s">
        <v>4171</v>
      </c>
      <c s="1" t="s">
        <v>5683</v>
      </c>
      <c s="1" t="s">
        <v>791</v>
      </c>
      <c s="1" t="s">
        <v>4745</v>
      </c>
      <c s="1" t="s">
        <v>3395</v>
      </c>
      <c s="1" t="s">
        <v>3379</v>
      </c>
      <c s="4" t="s">
        <v>3814</v>
      </c>
      <c s="4" t="s">
        <v>1940</v>
      </c>
      <c s="4" t="s">
        <v>1546</v>
      </c>
      <c s="4" t="s">
        <v>4950</v>
      </c>
      <c s="4" t="s">
        <v>5340</v>
      </c>
      <c s="4" t="s">
        <v>1158</v>
      </c>
      <c s="4" t="s">
        <v>3826</v>
      </c>
      <c s="4" t="s">
        <v>21</v>
      </c>
      <c s="4" t="s">
        <v>2636</v>
      </c>
    </row>
    <row>
      <c s="31" t="s">
        <v>5174</v>
      </c>
      <c s="4" t="s">
        <v>5333</v>
      </c>
      <c s="4" t="s">
        <v>1786</v>
      </c>
      <c s="1" t="s">
        <v>2902</v>
      </c>
      <c s="1" t="s">
        <v>2309</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5684</v>
      </c>
      <c s="1" t="s">
        <v>794</v>
      </c>
      <c s="1" t="s">
        <v>791</v>
      </c>
      <c s="1" t="s">
        <v>5334</v>
      </c>
      <c s="1" t="s">
        <v>2639</v>
      </c>
      <c s="1" t="s">
        <v>2</v>
      </c>
      <c s="4" t="s">
        <v>397</v>
      </c>
      <c s="4" t="s">
        <v>2661</v>
      </c>
      <c s="4" t="s">
        <v>1546</v>
      </c>
      <c s="4" t="s">
        <v>1914</v>
      </c>
      <c s="4" t="s">
        <v>2653</v>
      </c>
      <c s="4" t="s">
        <v>1158</v>
      </c>
      <c s="4" t="s">
        <v>5790</v>
      </c>
      <c s="4" t="s">
        <v>1177</v>
      </c>
      <c s="4" t="s">
        <v>2636</v>
      </c>
    </row>
    <row>
      <c s="31" t="s">
        <v>5174</v>
      </c>
      <c s="4" t="s">
        <v>5333</v>
      </c>
      <c s="4" t="s">
        <v>1786</v>
      </c>
      <c s="1" t="s">
        <v>2902</v>
      </c>
      <c s="1" t="s">
        <v>2637</v>
      </c>
      <c s="1" t="s">
        <v>5683</v>
      </c>
      <c s="1" t="s">
        <v>791</v>
      </c>
      <c s="1" t="s">
        <v>5334</v>
      </c>
      <c s="1" t="s">
        <v>2639</v>
      </c>
      <c s="1" t="s">
        <v>2</v>
      </c>
      <c s="4" t="s">
        <v>397</v>
      </c>
      <c s="4" t="s">
        <v>2661</v>
      </c>
      <c s="4" t="s">
        <v>1546</v>
      </c>
      <c s="4" t="s">
        <v>1914</v>
      </c>
      <c s="4" t="s">
        <v>2653</v>
      </c>
      <c s="4" t="s">
        <v>1158</v>
      </c>
      <c s="4" t="s">
        <v>5790</v>
      </c>
      <c s="4" t="s">
        <v>1177</v>
      </c>
      <c s="4" t="s">
        <v>2636</v>
      </c>
    </row>
    <row>
      <c s="31" t="s">
        <v>5174</v>
      </c>
      <c s="4" t="s">
        <v>5333</v>
      </c>
      <c s="4" t="s">
        <v>1786</v>
      </c>
      <c s="1" t="s">
        <v>2902</v>
      </c>
      <c s="1" t="s">
        <v>3789</v>
      </c>
      <c s="1" t="s">
        <v>5683</v>
      </c>
      <c s="1" t="s">
        <v>791</v>
      </c>
      <c s="1" t="s">
        <v>2151</v>
      </c>
      <c s="1" t="s">
        <v>1908</v>
      </c>
      <c s="1" t="s">
        <v>2</v>
      </c>
      <c s="4" t="s">
        <v>397</v>
      </c>
      <c s="4" t="s">
        <v>4578</v>
      </c>
      <c s="4" t="s">
        <v>1546</v>
      </c>
      <c s="4" t="s">
        <v>1914</v>
      </c>
      <c s="4" t="s">
        <v>2653</v>
      </c>
      <c s="4" t="s">
        <v>1158</v>
      </c>
      <c s="4" t="s">
        <v>5790</v>
      </c>
      <c s="4" t="s">
        <v>1177</v>
      </c>
      <c s="4" t="s">
        <v>2636</v>
      </c>
    </row>
    <row>
      <c s="31" t="s">
        <v>5174</v>
      </c>
      <c s="4" t="s">
        <v>5333</v>
      </c>
      <c s="4" t="s">
        <v>1786</v>
      </c>
      <c s="1" t="s">
        <v>2902</v>
      </c>
      <c s="1" t="s">
        <v>3026</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2638</v>
      </c>
      <c s="1" t="s">
        <v>5683</v>
      </c>
      <c s="1" t="s">
        <v>791</v>
      </c>
      <c s="1" t="s">
        <v>5334</v>
      </c>
      <c s="1" t="s">
        <v>2639</v>
      </c>
      <c s="1" t="s">
        <v>2</v>
      </c>
      <c s="4" t="s">
        <v>397</v>
      </c>
      <c s="4" t="s">
        <v>2661</v>
      </c>
      <c s="4" t="s">
        <v>1546</v>
      </c>
      <c s="4" t="s">
        <v>1914</v>
      </c>
      <c s="4" t="s">
        <v>2653</v>
      </c>
      <c s="4" t="s">
        <v>1158</v>
      </c>
      <c s="4" t="s">
        <v>5790</v>
      </c>
      <c s="4" t="s">
        <v>1177</v>
      </c>
      <c s="4" t="s">
        <v>2636</v>
      </c>
    </row>
    <row>
      <c s="31" t="s">
        <v>5174</v>
      </c>
      <c s="4" t="s">
        <v>5333</v>
      </c>
      <c s="4" t="s">
        <v>1786</v>
      </c>
      <c s="1" t="s">
        <v>2902</v>
      </c>
      <c s="1" t="s">
        <v>3015</v>
      </c>
      <c s="1" t="s">
        <v>794</v>
      </c>
      <c s="1" t="s">
        <v>791</v>
      </c>
      <c s="1" t="s">
        <v>5334</v>
      </c>
      <c s="1" t="s">
        <v>2639</v>
      </c>
      <c s="1" t="s">
        <v>2</v>
      </c>
      <c s="4" t="s">
        <v>397</v>
      </c>
      <c s="4" t="s">
        <v>2661</v>
      </c>
      <c s="4" t="s">
        <v>1546</v>
      </c>
      <c s="4" t="s">
        <v>1914</v>
      </c>
      <c s="4" t="s">
        <v>2653</v>
      </c>
      <c s="4" t="s">
        <v>1158</v>
      </c>
      <c s="4" t="s">
        <v>5790</v>
      </c>
      <c s="4" t="s">
        <v>1177</v>
      </c>
      <c s="4" t="s">
        <v>2636</v>
      </c>
    </row>
    <row>
      <c s="31" t="s">
        <v>5174</v>
      </c>
      <c s="4" t="s">
        <v>5333</v>
      </c>
      <c s="4" t="s">
        <v>1786</v>
      </c>
      <c s="1" t="s">
        <v>2902</v>
      </c>
      <c s="1" t="s">
        <v>3799</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5324</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4173</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1906</v>
      </c>
      <c s="1" t="s">
        <v>5683</v>
      </c>
      <c s="1" t="s">
        <v>791</v>
      </c>
      <c s="1" t="s">
        <v>265</v>
      </c>
      <c s="1" t="s">
        <v>1908</v>
      </c>
      <c s="1" t="s">
        <v>5332</v>
      </c>
      <c s="4" t="s">
        <v>397</v>
      </c>
      <c s="4" t="s">
        <v>4578</v>
      </c>
      <c s="4" t="s">
        <v>1546</v>
      </c>
      <c s="4" t="s">
        <v>1914</v>
      </c>
      <c s="4" t="s">
        <v>2653</v>
      </c>
      <c s="4" t="s">
        <v>1158</v>
      </c>
      <c s="4" t="s">
        <v>5790</v>
      </c>
      <c s="4" t="s">
        <v>1177</v>
      </c>
      <c s="4" t="s">
        <v>2636</v>
      </c>
    </row>
    <row>
      <c s="31" t="s">
        <v>5174</v>
      </c>
      <c s="4" t="s">
        <v>5333</v>
      </c>
      <c s="4" t="s">
        <v>1786</v>
      </c>
      <c s="1" t="s">
        <v>2902</v>
      </c>
      <c s="1" t="s">
        <v>2308</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5686</v>
      </c>
      <c s="1" t="s">
        <v>794</v>
      </c>
      <c s="1" t="s">
        <v>791</v>
      </c>
      <c s="1" t="s">
        <v>5334</v>
      </c>
      <c s="1" t="s">
        <v>2639</v>
      </c>
      <c s="1" t="s">
        <v>2</v>
      </c>
      <c s="4" t="s">
        <v>397</v>
      </c>
      <c s="4" t="s">
        <v>2661</v>
      </c>
      <c s="4" t="s">
        <v>1546</v>
      </c>
      <c s="4" t="s">
        <v>1914</v>
      </c>
      <c s="4" t="s">
        <v>2653</v>
      </c>
      <c s="4" t="s">
        <v>1158</v>
      </c>
      <c s="4" t="s">
        <v>5790</v>
      </c>
      <c s="4" t="s">
        <v>1177</v>
      </c>
      <c s="4" t="s">
        <v>2636</v>
      </c>
    </row>
    <row>
      <c s="31" t="s">
        <v>5174</v>
      </c>
      <c s="4" t="s">
        <v>5333</v>
      </c>
      <c s="4" t="s">
        <v>1786</v>
      </c>
      <c s="1" t="s">
        <v>2902</v>
      </c>
      <c s="1" t="s">
        <v>1905</v>
      </c>
      <c s="1" t="s">
        <v>5683</v>
      </c>
      <c s="1" t="s">
        <v>791</v>
      </c>
      <c s="1" t="s">
        <v>1433</v>
      </c>
      <c s="1" t="s">
        <v>1908</v>
      </c>
      <c s="1" t="s">
        <v>2</v>
      </c>
      <c s="4" t="s">
        <v>397</v>
      </c>
      <c s="4" t="s">
        <v>4578</v>
      </c>
      <c s="4" t="s">
        <v>1546</v>
      </c>
      <c s="4" t="s">
        <v>1914</v>
      </c>
      <c s="4" t="s">
        <v>2653</v>
      </c>
      <c s="4" t="s">
        <v>1158</v>
      </c>
      <c s="4" t="s">
        <v>5790</v>
      </c>
      <c s="4" t="s">
        <v>1177</v>
      </c>
      <c s="4" t="s">
        <v>2636</v>
      </c>
    </row>
    <row>
      <c s="31" t="s">
        <v>5174</v>
      </c>
      <c s="4" t="s">
        <v>5333</v>
      </c>
      <c s="4" t="s">
        <v>1786</v>
      </c>
      <c s="1" t="s">
        <v>2902</v>
      </c>
      <c s="1" t="s">
        <v>790</v>
      </c>
      <c s="1" t="s">
        <v>5683</v>
      </c>
      <c s="1" t="s">
        <v>791</v>
      </c>
      <c s="1" t="s">
        <v>5334</v>
      </c>
      <c s="1" t="s">
        <v>2639</v>
      </c>
      <c s="1" t="s">
        <v>2</v>
      </c>
      <c s="4" t="s">
        <v>397</v>
      </c>
      <c s="4" t="s">
        <v>2661</v>
      </c>
      <c s="4" t="s">
        <v>1546</v>
      </c>
      <c s="4" t="s">
        <v>1914</v>
      </c>
      <c s="4" t="s">
        <v>2653</v>
      </c>
      <c s="4" t="s">
        <v>1158</v>
      </c>
      <c s="4" t="s">
        <v>5790</v>
      </c>
      <c s="4" t="s">
        <v>1177</v>
      </c>
      <c s="4" t="s">
        <v>2636</v>
      </c>
    </row>
    <row>
      <c s="31" t="s">
        <v>5174</v>
      </c>
      <c s="4" t="s">
        <v>5333</v>
      </c>
      <c s="4" t="s">
        <v>1786</v>
      </c>
      <c s="1" t="s">
        <v>2902</v>
      </c>
      <c s="1" t="s">
        <v>3376</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1167</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4934</v>
      </c>
      <c s="1" t="s">
        <v>794</v>
      </c>
      <c s="1" t="s">
        <v>791</v>
      </c>
      <c s="1" t="s">
        <v>5334</v>
      </c>
      <c s="1" t="s">
        <v>2639</v>
      </c>
      <c s="1" t="s">
        <v>2</v>
      </c>
      <c s="4" t="s">
        <v>397</v>
      </c>
      <c s="4" t="s">
        <v>2661</v>
      </c>
      <c s="4" t="s">
        <v>1546</v>
      </c>
      <c s="4" t="s">
        <v>1914</v>
      </c>
      <c s="4" t="s">
        <v>2653</v>
      </c>
      <c s="4" t="s">
        <v>1158</v>
      </c>
      <c s="4" t="s">
        <v>5790</v>
      </c>
      <c s="4" t="s">
        <v>1177</v>
      </c>
      <c s="4" t="s">
        <v>2636</v>
      </c>
    </row>
    <row>
      <c s="31" t="s">
        <v>5174</v>
      </c>
      <c s="4" t="s">
        <v>5333</v>
      </c>
      <c s="4" t="s">
        <v>1786</v>
      </c>
      <c s="1" t="s">
        <v>2902</v>
      </c>
      <c s="1" t="s">
        <v>2302</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1550</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1172</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1173</v>
      </c>
      <c s="1" t="s">
        <v>3783</v>
      </c>
      <c s="1" t="s">
        <v>791</v>
      </c>
      <c s="1" t="s">
        <v>5334</v>
      </c>
      <c s="1" t="s">
        <v>2</v>
      </c>
      <c s="1" t="s">
        <v>2</v>
      </c>
      <c s="4" t="s">
        <v>397</v>
      </c>
      <c s="4" t="s">
        <v>2661</v>
      </c>
      <c s="4" t="s">
        <v>1546</v>
      </c>
      <c s="4" t="s">
        <v>1914</v>
      </c>
      <c s="4" t="s">
        <v>2653</v>
      </c>
      <c s="4" t="s">
        <v>1158</v>
      </c>
      <c s="4" t="s">
        <v>5790</v>
      </c>
      <c s="4" t="s">
        <v>1177</v>
      </c>
      <c s="4" t="s">
        <v>2636</v>
      </c>
    </row>
    <row>
      <c s="31" t="s">
        <v>5174</v>
      </c>
      <c s="4" t="s">
        <v>5333</v>
      </c>
      <c s="4" t="s">
        <v>1786</v>
      </c>
      <c s="1" t="s">
        <v>2902</v>
      </c>
      <c s="1" t="s">
        <v>1159</v>
      </c>
      <c s="1" t="s">
        <v>5683</v>
      </c>
      <c s="1" t="s">
        <v>791</v>
      </c>
      <c s="1" t="s">
        <v>1553</v>
      </c>
      <c s="1" t="s">
        <v>3375</v>
      </c>
      <c s="1" t="s">
        <v>2</v>
      </c>
      <c s="4" t="s">
        <v>397</v>
      </c>
      <c s="4" t="s">
        <v>4580</v>
      </c>
      <c s="4" t="s">
        <v>1546</v>
      </c>
      <c s="4" t="s">
        <v>1914</v>
      </c>
      <c s="4" t="s">
        <v>2653</v>
      </c>
      <c s="4" t="s">
        <v>1158</v>
      </c>
      <c s="4" t="s">
        <v>5790</v>
      </c>
      <c s="4" t="s">
        <v>1177</v>
      </c>
      <c s="4" t="s">
        <v>2636</v>
      </c>
    </row>
    <row>
      <c s="31" t="s">
        <v>5174</v>
      </c>
      <c s="4" t="s">
        <v>5333</v>
      </c>
      <c s="4" t="s">
        <v>1786</v>
      </c>
      <c s="1" t="s">
        <v>2902</v>
      </c>
      <c s="1" t="s">
        <v>4175</v>
      </c>
      <c s="1" t="s">
        <v>5683</v>
      </c>
      <c s="1" t="s">
        <v>791</v>
      </c>
      <c s="1" t="s">
        <v>398</v>
      </c>
      <c s="1" t="s">
        <v>5695</v>
      </c>
      <c s="1" t="s">
        <v>2</v>
      </c>
      <c s="4" t="s">
        <v>397</v>
      </c>
      <c s="4" t="s">
        <v>1916</v>
      </c>
      <c s="4" t="s">
        <v>1546</v>
      </c>
      <c s="4" t="s">
        <v>1914</v>
      </c>
      <c s="4" t="s">
        <v>2653</v>
      </c>
      <c s="4" t="s">
        <v>1158</v>
      </c>
      <c s="4" t="s">
        <v>5790</v>
      </c>
      <c s="4" t="s">
        <v>1177</v>
      </c>
      <c s="4" t="s">
        <v>2636</v>
      </c>
    </row>
    <row>
      <c s="31" t="s">
        <v>5174</v>
      </c>
      <c s="4" t="s">
        <v>5333</v>
      </c>
      <c s="4" t="s">
        <v>1786</v>
      </c>
      <c s="1" t="s">
        <v>2902</v>
      </c>
      <c s="1" t="s">
        <v>4171</v>
      </c>
      <c s="1" t="s">
        <v>5683</v>
      </c>
      <c s="1" t="s">
        <v>791</v>
      </c>
      <c s="1" t="s">
        <v>5175</v>
      </c>
      <c s="1" t="s">
        <v>1908</v>
      </c>
      <c s="1" t="s">
        <v>3379</v>
      </c>
      <c s="4" t="s">
        <v>397</v>
      </c>
      <c s="4" t="s">
        <v>4578</v>
      </c>
      <c s="4" t="s">
        <v>1546</v>
      </c>
      <c s="4" t="s">
        <v>1914</v>
      </c>
      <c s="4" t="s">
        <v>2653</v>
      </c>
      <c s="4" t="s">
        <v>1158</v>
      </c>
      <c s="4" t="s">
        <v>5790</v>
      </c>
      <c s="4" t="s">
        <v>1177</v>
      </c>
      <c s="4" t="s">
        <v>2636</v>
      </c>
    </row>
    <row>
      <c s="31" t="s">
        <v>5174</v>
      </c>
      <c s="4" t="s">
        <v>5333</v>
      </c>
      <c s="4" t="s">
        <v>1786</v>
      </c>
      <c s="1" t="s">
        <v>2902</v>
      </c>
      <c s="1" t="s">
        <v>390</v>
      </c>
      <c s="1" t="s">
        <v>5683</v>
      </c>
      <c s="1" t="s">
        <v>791</v>
      </c>
      <c s="1" t="s">
        <v>1434</v>
      </c>
      <c s="1" t="s">
        <v>2639</v>
      </c>
      <c s="1" t="s">
        <v>891</v>
      </c>
      <c s="4" t="s">
        <v>397</v>
      </c>
      <c s="4" t="s">
        <v>2661</v>
      </c>
      <c s="4" t="s">
        <v>1546</v>
      </c>
      <c s="4" t="s">
        <v>1914</v>
      </c>
      <c s="4" t="s">
        <v>2653</v>
      </c>
      <c s="4" t="s">
        <v>1158</v>
      </c>
      <c s="4" t="s">
        <v>5790</v>
      </c>
      <c s="4" t="s">
        <v>1177</v>
      </c>
      <c s="4" t="s">
        <v>2636</v>
      </c>
    </row>
    <row>
      <c s="31" t="s">
        <v>5174</v>
      </c>
      <c s="4" t="s">
        <v>5333</v>
      </c>
      <c s="4" t="s">
        <v>1786</v>
      </c>
      <c s="1" t="s">
        <v>2902</v>
      </c>
      <c s="1" t="s">
        <v>4174</v>
      </c>
      <c s="1" t="s">
        <v>5683</v>
      </c>
      <c s="1" t="s">
        <v>791</v>
      </c>
      <c s="1" t="s">
        <v>3261</v>
      </c>
      <c s="1" t="s">
        <v>1908</v>
      </c>
      <c s="1" t="s">
        <v>2</v>
      </c>
      <c s="4" t="s">
        <v>397</v>
      </c>
      <c s="4" t="s">
        <v>4578</v>
      </c>
      <c s="4" t="s">
        <v>1546</v>
      </c>
      <c s="4" t="s">
        <v>1914</v>
      </c>
      <c s="4" t="s">
        <v>2653</v>
      </c>
      <c s="4" t="s">
        <v>1158</v>
      </c>
      <c s="4" t="s">
        <v>5790</v>
      </c>
      <c s="4" t="s">
        <v>1177</v>
      </c>
      <c s="4" t="s">
        <v>2636</v>
      </c>
    </row>
    <row>
      <c s="31" t="s">
        <v>4041</v>
      </c>
      <c s="4" t="s">
        <v>5333</v>
      </c>
      <c s="4" t="s">
        <v>2903</v>
      </c>
      <c s="1" t="s">
        <v>2152</v>
      </c>
      <c s="1" t="s">
        <v>1159</v>
      </c>
      <c s="1" t="s">
        <v>5683</v>
      </c>
      <c s="1" t="s">
        <v>791</v>
      </c>
      <c s="1" t="s">
        <v>1553</v>
      </c>
      <c s="1" t="s">
        <v>3375</v>
      </c>
      <c s="1" t="s">
        <v>2</v>
      </c>
      <c s="4" t="s">
        <v>397</v>
      </c>
      <c s="4" t="s">
        <v>1571</v>
      </c>
      <c s="4" t="s">
        <v>1546</v>
      </c>
      <c s="4" t="s">
        <v>1914</v>
      </c>
      <c s="4" t="s">
        <v>2653</v>
      </c>
      <c s="4" t="s">
        <v>1158</v>
      </c>
      <c s="4" t="s">
        <v>5790</v>
      </c>
      <c s="4" t="s">
        <v>1177</v>
      </c>
      <c s="4" t="s">
        <v>2636</v>
      </c>
    </row>
    <row>
      <c s="31" t="s">
        <v>4041</v>
      </c>
      <c s="4" t="s">
        <v>5333</v>
      </c>
      <c s="4" t="s">
        <v>2903</v>
      </c>
      <c s="1" t="s">
        <v>2152</v>
      </c>
      <c s="1" t="s">
        <v>1173</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2302</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2308</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4175</v>
      </c>
      <c s="1" t="s">
        <v>5683</v>
      </c>
      <c s="1" t="s">
        <v>791</v>
      </c>
      <c s="1" t="s">
        <v>398</v>
      </c>
      <c s="1" t="s">
        <v>5695</v>
      </c>
      <c s="1" t="s">
        <v>2</v>
      </c>
      <c s="4" t="s">
        <v>397</v>
      </c>
      <c s="4" t="s">
        <v>1916</v>
      </c>
      <c s="4" t="s">
        <v>1546</v>
      </c>
      <c s="4" t="s">
        <v>1914</v>
      </c>
      <c s="4" t="s">
        <v>2653</v>
      </c>
      <c s="4" t="s">
        <v>1158</v>
      </c>
      <c s="4" t="s">
        <v>5790</v>
      </c>
      <c s="4" t="s">
        <v>1177</v>
      </c>
      <c s="4" t="s">
        <v>2636</v>
      </c>
    </row>
    <row>
      <c s="31" t="s">
        <v>4041</v>
      </c>
      <c s="4" t="s">
        <v>5333</v>
      </c>
      <c s="4" t="s">
        <v>2903</v>
      </c>
      <c s="1" t="s">
        <v>2152</v>
      </c>
      <c s="1" t="s">
        <v>1550</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4173</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3799</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5324</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790</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2638</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2309</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5686</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3026</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3376</v>
      </c>
      <c s="1" t="s">
        <v>5683</v>
      </c>
      <c s="1" t="s">
        <v>791</v>
      </c>
      <c s="1" t="s">
        <v>801</v>
      </c>
      <c s="1" t="s">
        <v>2</v>
      </c>
      <c s="1" t="s">
        <v>2</v>
      </c>
      <c s="4" t="s">
        <v>397</v>
      </c>
      <c s="4" t="s">
        <v>3808</v>
      </c>
      <c s="4" t="s">
        <v>1546</v>
      </c>
      <c s="4" t="s">
        <v>1914</v>
      </c>
      <c s="4" t="s">
        <v>2653</v>
      </c>
      <c s="4" t="s">
        <v>1158</v>
      </c>
      <c s="4" t="s">
        <v>5790</v>
      </c>
      <c s="4" t="s">
        <v>1177</v>
      </c>
      <c s="4" t="s">
        <v>2636</v>
      </c>
    </row>
    <row>
      <c s="31" t="s">
        <v>4041</v>
      </c>
      <c s="4" t="s">
        <v>5333</v>
      </c>
      <c s="4" t="s">
        <v>2903</v>
      </c>
      <c s="1" t="s">
        <v>2152</v>
      </c>
      <c s="1" t="s">
        <v>2637</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390</v>
      </c>
      <c s="1" t="s">
        <v>5683</v>
      </c>
      <c s="1" t="s">
        <v>791</v>
      </c>
      <c s="1" t="s">
        <v>5334</v>
      </c>
      <c s="1" t="s">
        <v>2639</v>
      </c>
      <c s="1" t="s">
        <v>1551</v>
      </c>
      <c s="4" t="s">
        <v>397</v>
      </c>
      <c s="4" t="s">
        <v>2661</v>
      </c>
      <c s="4" t="s">
        <v>1546</v>
      </c>
      <c s="4" t="s">
        <v>1914</v>
      </c>
      <c s="4" t="s">
        <v>2653</v>
      </c>
      <c s="4" t="s">
        <v>1158</v>
      </c>
      <c s="4" t="s">
        <v>5790</v>
      </c>
      <c s="4" t="s">
        <v>1177</v>
      </c>
      <c s="4" t="s">
        <v>2636</v>
      </c>
    </row>
    <row>
      <c s="31" t="s">
        <v>4041</v>
      </c>
      <c s="4" t="s">
        <v>5333</v>
      </c>
      <c s="4" t="s">
        <v>2903</v>
      </c>
      <c s="1" t="s">
        <v>2152</v>
      </c>
      <c s="1" t="s">
        <v>4934</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1172</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3015</v>
      </c>
      <c s="1" t="s">
        <v>3783</v>
      </c>
      <c s="1" t="s">
        <v>791</v>
      </c>
      <c s="1" t="s">
        <v>5334</v>
      </c>
      <c s="1" t="s">
        <v>2</v>
      </c>
      <c s="1" t="s">
        <v>2</v>
      </c>
      <c s="4" t="s">
        <v>397</v>
      </c>
      <c s="4" t="s">
        <v>2661</v>
      </c>
      <c s="4" t="s">
        <v>1546</v>
      </c>
      <c s="4" t="s">
        <v>1914</v>
      </c>
      <c s="4" t="s">
        <v>2653</v>
      </c>
      <c s="4" t="s">
        <v>1158</v>
      </c>
      <c s="4" t="s">
        <v>5790</v>
      </c>
      <c s="4" t="s">
        <v>1177</v>
      </c>
      <c s="4" t="s">
        <v>2636</v>
      </c>
    </row>
    <row>
      <c s="31" t="s">
        <v>4041</v>
      </c>
      <c s="4" t="s">
        <v>5333</v>
      </c>
      <c s="4" t="s">
        <v>2903</v>
      </c>
      <c s="1" t="s">
        <v>2152</v>
      </c>
      <c s="1" t="s">
        <v>1167</v>
      </c>
      <c s="1" t="s">
        <v>3783</v>
      </c>
      <c s="1" t="s">
        <v>791</v>
      </c>
      <c s="1" t="s">
        <v>5334</v>
      </c>
      <c s="1" t="s">
        <v>2</v>
      </c>
      <c s="1" t="s">
        <v>2</v>
      </c>
      <c s="4" t="s">
        <v>397</v>
      </c>
      <c s="4" t="s">
        <v>2661</v>
      </c>
      <c s="4" t="s">
        <v>1546</v>
      </c>
      <c s="4" t="s">
        <v>1914</v>
      </c>
      <c s="4" t="s">
        <v>2653</v>
      </c>
      <c s="4" t="s">
        <v>1158</v>
      </c>
      <c s="4" t="s">
        <v>5790</v>
      </c>
      <c s="4" t="s">
        <v>1177</v>
      </c>
      <c s="4" t="s">
        <v>2636</v>
      </c>
    </row>
    <row>
      <c s="31" t="s">
        <v>5176</v>
      </c>
      <c s="4" t="s">
        <v>5688</v>
      </c>
      <c s="4" t="s">
        <v>4461</v>
      </c>
      <c s="1" t="s">
        <v>2153</v>
      </c>
      <c s="1" t="s">
        <v>2637</v>
      </c>
      <c s="1" t="s">
        <v>5683</v>
      </c>
      <c s="1" t="s">
        <v>791</v>
      </c>
      <c s="1" t="s">
        <v>1652</v>
      </c>
      <c s="1" t="s">
        <v>2639</v>
      </c>
      <c s="1" t="s">
        <v>2</v>
      </c>
      <c s="4" t="s">
        <v>391</v>
      </c>
      <c s="4" t="s">
        <v>4179</v>
      </c>
      <c s="4" t="s">
        <v>1546</v>
      </c>
      <c s="4" t="s">
        <v>3377</v>
      </c>
      <c s="4" t="s">
        <v>4569</v>
      </c>
      <c s="4" t="s">
        <v>1158</v>
      </c>
      <c s="4" t="s">
        <v>7</v>
      </c>
      <c s="4" t="s">
        <v>2641</v>
      </c>
      <c s="4" t="s">
        <v>2636</v>
      </c>
    </row>
    <row>
      <c s="31" t="s">
        <v>5176</v>
      </c>
      <c s="4" t="s">
        <v>5688</v>
      </c>
      <c s="4" t="s">
        <v>4461</v>
      </c>
      <c s="1" t="s">
        <v>2153</v>
      </c>
      <c s="1" t="s">
        <v>3015</v>
      </c>
      <c s="1" t="s">
        <v>5683</v>
      </c>
      <c s="1" t="s">
        <v>791</v>
      </c>
      <c s="1" t="s">
        <v>1354</v>
      </c>
      <c s="1" t="s">
        <v>2639</v>
      </c>
      <c s="1" t="s">
        <v>2</v>
      </c>
      <c s="4" t="s">
        <v>391</v>
      </c>
      <c s="4" t="s">
        <v>4179</v>
      </c>
      <c s="4" t="s">
        <v>1546</v>
      </c>
      <c s="4" t="s">
        <v>3377</v>
      </c>
      <c s="4" t="s">
        <v>4569</v>
      </c>
      <c s="4" t="s">
        <v>1158</v>
      </c>
      <c s="4" t="s">
        <v>7</v>
      </c>
      <c s="4" t="s">
        <v>2641</v>
      </c>
      <c s="4" t="s">
        <v>2636</v>
      </c>
    </row>
    <row>
      <c s="31" t="s">
        <v>5176</v>
      </c>
      <c s="4" t="s">
        <v>5688</v>
      </c>
      <c s="4" t="s">
        <v>4461</v>
      </c>
      <c s="1" t="s">
        <v>2153</v>
      </c>
      <c s="1" t="s">
        <v>1159</v>
      </c>
      <c s="1" t="s">
        <v>5683</v>
      </c>
      <c s="1" t="s">
        <v>791</v>
      </c>
      <c s="1" t="s">
        <v>1553</v>
      </c>
      <c s="1" t="s">
        <v>3375</v>
      </c>
      <c s="1" t="s">
        <v>2</v>
      </c>
      <c s="4" t="s">
        <v>391</v>
      </c>
      <c s="4" t="s">
        <v>3404</v>
      </c>
      <c s="4" t="s">
        <v>1546</v>
      </c>
      <c s="4" t="s">
        <v>3377</v>
      </c>
      <c s="4" t="s">
        <v>4569</v>
      </c>
      <c s="4" t="s">
        <v>1158</v>
      </c>
      <c s="4" t="s">
        <v>7</v>
      </c>
      <c s="4" t="s">
        <v>2641</v>
      </c>
      <c s="4" t="s">
        <v>2636</v>
      </c>
    </row>
    <row>
      <c s="31" t="s">
        <v>5176</v>
      </c>
      <c s="4" t="s">
        <v>5688</v>
      </c>
      <c s="4" t="s">
        <v>4461</v>
      </c>
      <c s="1" t="s">
        <v>2153</v>
      </c>
      <c s="1" t="s">
        <v>4934</v>
      </c>
      <c s="1" t="s">
        <v>5683</v>
      </c>
      <c s="1" t="s">
        <v>791</v>
      </c>
      <c s="1" t="s">
        <v>5430</v>
      </c>
      <c s="1" t="s">
        <v>2639</v>
      </c>
      <c s="1" t="s">
        <v>2</v>
      </c>
      <c s="4" t="s">
        <v>391</v>
      </c>
      <c s="4" t="s">
        <v>4179</v>
      </c>
      <c s="4" t="s">
        <v>1546</v>
      </c>
      <c s="4" t="s">
        <v>3377</v>
      </c>
      <c s="4" t="s">
        <v>4569</v>
      </c>
      <c s="4" t="s">
        <v>1158</v>
      </c>
      <c s="4" t="s">
        <v>7</v>
      </c>
      <c s="4" t="s">
        <v>2641</v>
      </c>
      <c s="4" t="s">
        <v>2636</v>
      </c>
    </row>
    <row>
      <c s="31" t="s">
        <v>5176</v>
      </c>
      <c s="4" t="s">
        <v>5688</v>
      </c>
      <c s="4" t="s">
        <v>4461</v>
      </c>
      <c s="1" t="s">
        <v>2153</v>
      </c>
      <c s="1" t="s">
        <v>390</v>
      </c>
      <c s="1" t="s">
        <v>5683</v>
      </c>
      <c s="1" t="s">
        <v>791</v>
      </c>
      <c s="1" t="s">
        <v>3067</v>
      </c>
      <c s="1" t="s">
        <v>2639</v>
      </c>
      <c s="1" t="s">
        <v>1551</v>
      </c>
      <c s="4" t="s">
        <v>391</v>
      </c>
      <c s="4" t="s">
        <v>4179</v>
      </c>
      <c s="4" t="s">
        <v>1546</v>
      </c>
      <c s="4" t="s">
        <v>3377</v>
      </c>
      <c s="4" t="s">
        <v>4569</v>
      </c>
      <c s="4" t="s">
        <v>1158</v>
      </c>
      <c s="4" t="s">
        <v>7</v>
      </c>
      <c s="4" t="s">
        <v>2641</v>
      </c>
      <c s="4" t="s">
        <v>2636</v>
      </c>
    </row>
    <row>
      <c s="31" t="s">
        <v>5176</v>
      </c>
      <c s="4" t="s">
        <v>5688</v>
      </c>
      <c s="4" t="s">
        <v>4461</v>
      </c>
      <c s="1" t="s">
        <v>2153</v>
      </c>
      <c s="1" t="s">
        <v>1550</v>
      </c>
      <c s="1" t="s">
        <v>3783</v>
      </c>
      <c s="1" t="s">
        <v>791</v>
      </c>
      <c s="1" t="s">
        <v>3374</v>
      </c>
      <c s="1" t="s">
        <v>2</v>
      </c>
      <c s="1" t="s">
        <v>2</v>
      </c>
      <c s="4" t="s">
        <v>391</v>
      </c>
      <c s="4" t="s">
        <v>4935</v>
      </c>
      <c s="4" t="s">
        <v>1546</v>
      </c>
      <c s="4" t="s">
        <v>3377</v>
      </c>
      <c s="4" t="s">
        <v>4569</v>
      </c>
      <c s="4" t="s">
        <v>1158</v>
      </c>
      <c s="4" t="s">
        <v>7</v>
      </c>
      <c s="4" t="s">
        <v>2641</v>
      </c>
      <c s="4" t="s">
        <v>2636</v>
      </c>
    </row>
    <row>
      <c s="31" t="s">
        <v>5176</v>
      </c>
      <c s="4" t="s">
        <v>5688</v>
      </c>
      <c s="4" t="s">
        <v>4461</v>
      </c>
      <c s="1" t="s">
        <v>2153</v>
      </c>
      <c s="1" t="s">
        <v>2638</v>
      </c>
      <c s="1" t="s">
        <v>5683</v>
      </c>
      <c s="1" t="s">
        <v>791</v>
      </c>
      <c s="1" t="s">
        <v>61</v>
      </c>
      <c s="1" t="s">
        <v>2639</v>
      </c>
      <c s="1" t="s">
        <v>2</v>
      </c>
      <c s="4" t="s">
        <v>391</v>
      </c>
      <c s="4" t="s">
        <v>4179</v>
      </c>
      <c s="4" t="s">
        <v>1546</v>
      </c>
      <c s="4" t="s">
        <v>3377</v>
      </c>
      <c s="4" t="s">
        <v>4569</v>
      </c>
      <c s="4" t="s">
        <v>1158</v>
      </c>
      <c s="4" t="s">
        <v>7</v>
      </c>
      <c s="4" t="s">
        <v>2641</v>
      </c>
      <c s="4" t="s">
        <v>2636</v>
      </c>
    </row>
    <row>
      <c s="31" t="s">
        <v>1035</v>
      </c>
      <c s="4" t="s">
        <v>399</v>
      </c>
      <c s="4" t="s">
        <v>3638</v>
      </c>
      <c s="1" t="s">
        <v>266</v>
      </c>
      <c s="1" t="s">
        <v>4175</v>
      </c>
      <c s="1" t="s">
        <v>5683</v>
      </c>
      <c s="1" t="s">
        <v>791</v>
      </c>
      <c s="1" t="s">
        <v>4191</v>
      </c>
      <c s="1" t="s">
        <v>5695</v>
      </c>
      <c s="1" t="s">
        <v>2</v>
      </c>
      <c s="4" t="s">
        <v>4190</v>
      </c>
      <c s="4" t="s">
        <v>1916</v>
      </c>
      <c s="4" t="s">
        <v>1546</v>
      </c>
      <c s="4" t="s">
        <v>1914</v>
      </c>
      <c s="4" t="s">
        <v>2653</v>
      </c>
      <c s="4" t="s">
        <v>1158</v>
      </c>
      <c s="4" t="s">
        <v>13</v>
      </c>
      <c s="4" t="s">
        <v>1177</v>
      </c>
      <c s="4" t="s">
        <v>2636</v>
      </c>
    </row>
    <row>
      <c s="31" t="s">
        <v>1035</v>
      </c>
      <c s="4" t="s">
        <v>399</v>
      </c>
      <c s="4" t="s">
        <v>3638</v>
      </c>
      <c s="1" t="s">
        <v>266</v>
      </c>
      <c s="1" t="s">
        <v>2638</v>
      </c>
      <c s="1" t="s">
        <v>5683</v>
      </c>
      <c s="1" t="s">
        <v>791</v>
      </c>
      <c s="1" t="s">
        <v>2655</v>
      </c>
      <c s="1" t="s">
        <v>2639</v>
      </c>
      <c s="1" t="s">
        <v>2</v>
      </c>
      <c s="4" t="s">
        <v>4190</v>
      </c>
      <c s="4" t="s">
        <v>1563</v>
      </c>
      <c s="4" t="s">
        <v>1546</v>
      </c>
      <c s="4" t="s">
        <v>1914</v>
      </c>
      <c s="4" t="s">
        <v>2653</v>
      </c>
      <c s="4" t="s">
        <v>1158</v>
      </c>
      <c s="4" t="s">
        <v>13</v>
      </c>
      <c s="4" t="s">
        <v>1177</v>
      </c>
      <c s="4" t="s">
        <v>2636</v>
      </c>
    </row>
    <row>
      <c s="31" t="s">
        <v>1035</v>
      </c>
      <c s="4" t="s">
        <v>399</v>
      </c>
      <c s="4" t="s">
        <v>3638</v>
      </c>
      <c s="1" t="s">
        <v>266</v>
      </c>
      <c s="1" t="s">
        <v>2302</v>
      </c>
      <c s="1" t="s">
        <v>3783</v>
      </c>
      <c s="1" t="s">
        <v>791</v>
      </c>
      <c s="1" t="s">
        <v>3374</v>
      </c>
      <c s="1" t="s">
        <v>2</v>
      </c>
      <c s="1" t="s">
        <v>2</v>
      </c>
      <c s="4" t="s">
        <v>4190</v>
      </c>
      <c s="4" t="s">
        <v>1902</v>
      </c>
      <c s="4" t="s">
        <v>1546</v>
      </c>
      <c s="4" t="s">
        <v>1914</v>
      </c>
      <c s="4" t="s">
        <v>2653</v>
      </c>
      <c s="4" t="s">
        <v>1158</v>
      </c>
      <c s="4" t="s">
        <v>13</v>
      </c>
      <c s="4" t="s">
        <v>1177</v>
      </c>
      <c s="4" t="s">
        <v>2636</v>
      </c>
    </row>
    <row>
      <c s="31" t="s">
        <v>1035</v>
      </c>
      <c s="4" t="s">
        <v>399</v>
      </c>
      <c s="4" t="s">
        <v>3638</v>
      </c>
      <c s="1" t="s">
        <v>266</v>
      </c>
      <c s="1" t="s">
        <v>1159</v>
      </c>
      <c s="1" t="s">
        <v>5683</v>
      </c>
      <c s="1" t="s">
        <v>791</v>
      </c>
      <c s="1" t="s">
        <v>1553</v>
      </c>
      <c s="1" t="s">
        <v>394</v>
      </c>
      <c s="1" t="s">
        <v>2</v>
      </c>
      <c s="4" t="s">
        <v>4190</v>
      </c>
      <c s="4" t="s">
        <v>1574</v>
      </c>
      <c s="4" t="s">
        <v>1546</v>
      </c>
      <c s="4" t="s">
        <v>1914</v>
      </c>
      <c s="4" t="s">
        <v>2653</v>
      </c>
      <c s="4" t="s">
        <v>1158</v>
      </c>
      <c s="4" t="s">
        <v>13</v>
      </c>
      <c s="4" t="s">
        <v>1177</v>
      </c>
      <c s="4" t="s">
        <v>2636</v>
      </c>
    </row>
    <row>
      <c s="31" t="s">
        <v>1035</v>
      </c>
      <c s="4" t="s">
        <v>399</v>
      </c>
      <c s="4" t="s">
        <v>3638</v>
      </c>
      <c s="1" t="s">
        <v>266</v>
      </c>
      <c s="1" t="s">
        <v>390</v>
      </c>
      <c s="1" t="s">
        <v>5683</v>
      </c>
      <c s="1" t="s">
        <v>791</v>
      </c>
      <c s="1" t="s">
        <v>2310</v>
      </c>
      <c s="1" t="s">
        <v>2639</v>
      </c>
      <c s="1" t="s">
        <v>1551</v>
      </c>
      <c s="4" t="s">
        <v>4190</v>
      </c>
      <c s="4" t="s">
        <v>1563</v>
      </c>
      <c s="4" t="s">
        <v>1546</v>
      </c>
      <c s="4" t="s">
        <v>1914</v>
      </c>
      <c s="4" t="s">
        <v>2653</v>
      </c>
      <c s="4" t="s">
        <v>1158</v>
      </c>
      <c s="4" t="s">
        <v>13</v>
      </c>
      <c s="4" t="s">
        <v>1177</v>
      </c>
      <c s="4" t="s">
        <v>2636</v>
      </c>
    </row>
    <row>
      <c s="31" t="s">
        <v>1035</v>
      </c>
      <c s="4" t="s">
        <v>399</v>
      </c>
      <c s="4" t="s">
        <v>3638</v>
      </c>
      <c s="1" t="s">
        <v>266</v>
      </c>
      <c s="1" t="s">
        <v>5686</v>
      </c>
      <c s="1" t="s">
        <v>3783</v>
      </c>
      <c s="1" t="s">
        <v>791</v>
      </c>
      <c s="1" t="s">
        <v>3374</v>
      </c>
      <c s="1" t="s">
        <v>2</v>
      </c>
      <c s="1" t="s">
        <v>2</v>
      </c>
      <c s="4" t="s">
        <v>4190</v>
      </c>
      <c s="4" t="s">
        <v>1902</v>
      </c>
      <c s="4" t="s">
        <v>1546</v>
      </c>
      <c s="4" t="s">
        <v>1914</v>
      </c>
      <c s="4" t="s">
        <v>2653</v>
      </c>
      <c s="4" t="s">
        <v>1158</v>
      </c>
      <c s="4" t="s">
        <v>13</v>
      </c>
      <c s="4" t="s">
        <v>1177</v>
      </c>
      <c s="4" t="s">
        <v>2636</v>
      </c>
    </row>
    <row>
      <c s="31" t="s">
        <v>1035</v>
      </c>
      <c s="4" t="s">
        <v>399</v>
      </c>
      <c s="4" t="s">
        <v>3638</v>
      </c>
      <c s="1" t="s">
        <v>266</v>
      </c>
      <c s="1" t="s">
        <v>790</v>
      </c>
      <c s="1" t="s">
        <v>5683</v>
      </c>
      <c s="1" t="s">
        <v>791</v>
      </c>
      <c s="1" t="s">
        <v>5917</v>
      </c>
      <c s="1" t="s">
        <v>2</v>
      </c>
      <c s="1" t="s">
        <v>2</v>
      </c>
      <c s="4" t="s">
        <v>4190</v>
      </c>
      <c s="4" t="s">
        <v>4375</v>
      </c>
      <c s="4" t="s">
        <v>1546</v>
      </c>
      <c s="4" t="s">
        <v>1914</v>
      </c>
      <c s="4" t="s">
        <v>2653</v>
      </c>
      <c s="4" t="s">
        <v>1158</v>
      </c>
      <c s="4" t="s">
        <v>13</v>
      </c>
      <c s="4" t="s">
        <v>1177</v>
      </c>
      <c s="4" t="s">
        <v>2636</v>
      </c>
    </row>
    <row>
      <c s="31" t="s">
        <v>1035</v>
      </c>
      <c s="4" t="s">
        <v>399</v>
      </c>
      <c s="4" t="s">
        <v>3638</v>
      </c>
      <c s="1" t="s">
        <v>266</v>
      </c>
      <c s="1" t="s">
        <v>5684</v>
      </c>
      <c s="1" t="s">
        <v>3783</v>
      </c>
      <c s="1" t="s">
        <v>791</v>
      </c>
      <c s="1" t="s">
        <v>3374</v>
      </c>
      <c s="1" t="s">
        <v>2</v>
      </c>
      <c s="1" t="s">
        <v>2</v>
      </c>
      <c s="4" t="s">
        <v>4190</v>
      </c>
      <c s="4" t="s">
        <v>1902</v>
      </c>
      <c s="4" t="s">
        <v>1546</v>
      </c>
      <c s="4" t="s">
        <v>1914</v>
      </c>
      <c s="4" t="s">
        <v>2653</v>
      </c>
      <c s="4" t="s">
        <v>1158</v>
      </c>
      <c s="4" t="s">
        <v>13</v>
      </c>
      <c s="4" t="s">
        <v>1177</v>
      </c>
      <c s="4" t="s">
        <v>2636</v>
      </c>
    </row>
    <row>
      <c s="31" t="s">
        <v>5918</v>
      </c>
      <c s="4" t="s">
        <v>5333</v>
      </c>
      <c s="4" t="s">
        <v>1036</v>
      </c>
      <c s="1" t="s">
        <v>2904</v>
      </c>
      <c s="1" t="s">
        <v>2308</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5324</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1550</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4171</v>
      </c>
      <c s="1" t="s">
        <v>5683</v>
      </c>
      <c s="1" t="s">
        <v>791</v>
      </c>
      <c s="1" t="s">
        <v>4783</v>
      </c>
      <c s="1" t="s">
        <v>3395</v>
      </c>
      <c s="1" t="s">
        <v>2</v>
      </c>
      <c s="4" t="s">
        <v>397</v>
      </c>
      <c s="4" t="s">
        <v>4578</v>
      </c>
      <c s="4" t="s">
        <v>1546</v>
      </c>
      <c s="4" t="s">
        <v>1914</v>
      </c>
      <c s="4" t="s">
        <v>2653</v>
      </c>
      <c s="4" t="s">
        <v>1158</v>
      </c>
      <c s="4" t="s">
        <v>2336</v>
      </c>
      <c s="4" t="s">
        <v>1177</v>
      </c>
      <c s="4" t="s">
        <v>2636</v>
      </c>
    </row>
    <row>
      <c s="31" t="s">
        <v>5918</v>
      </c>
      <c s="4" t="s">
        <v>5333</v>
      </c>
      <c s="4" t="s">
        <v>1036</v>
      </c>
      <c s="1" t="s">
        <v>2904</v>
      </c>
      <c s="1" t="s">
        <v>3026</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1159</v>
      </c>
      <c s="1" t="s">
        <v>5683</v>
      </c>
      <c s="1" t="s">
        <v>791</v>
      </c>
      <c s="1" t="s">
        <v>1553</v>
      </c>
      <c s="1" t="s">
        <v>3375</v>
      </c>
      <c s="1" t="s">
        <v>2</v>
      </c>
      <c s="4" t="s">
        <v>397</v>
      </c>
      <c s="4" t="s">
        <v>3038</v>
      </c>
      <c s="4" t="s">
        <v>1546</v>
      </c>
      <c s="4" t="s">
        <v>1914</v>
      </c>
      <c s="4" t="s">
        <v>2653</v>
      </c>
      <c s="4" t="s">
        <v>1158</v>
      </c>
      <c s="4" t="s">
        <v>2336</v>
      </c>
      <c s="4" t="s">
        <v>1177</v>
      </c>
      <c s="4" t="s">
        <v>2636</v>
      </c>
    </row>
    <row>
      <c s="31" t="s">
        <v>5918</v>
      </c>
      <c s="4" t="s">
        <v>5333</v>
      </c>
      <c s="4" t="s">
        <v>1036</v>
      </c>
      <c s="1" t="s">
        <v>2904</v>
      </c>
      <c s="1" t="s">
        <v>790</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3799</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2302</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1172</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4934</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3789</v>
      </c>
      <c s="1" t="s">
        <v>5683</v>
      </c>
      <c s="1" t="s">
        <v>791</v>
      </c>
      <c s="1" t="s">
        <v>1787</v>
      </c>
      <c s="1" t="s">
        <v>1908</v>
      </c>
      <c s="1" t="s">
        <v>2</v>
      </c>
      <c s="4" t="s">
        <v>397</v>
      </c>
      <c s="4" t="s">
        <v>4578</v>
      </c>
      <c s="4" t="s">
        <v>1546</v>
      </c>
      <c s="4" t="s">
        <v>1914</v>
      </c>
      <c s="4" t="s">
        <v>2653</v>
      </c>
      <c s="4" t="s">
        <v>1158</v>
      </c>
      <c s="4" t="s">
        <v>2336</v>
      </c>
      <c s="4" t="s">
        <v>1177</v>
      </c>
      <c s="4" t="s">
        <v>2636</v>
      </c>
    </row>
    <row>
      <c s="31" t="s">
        <v>5918</v>
      </c>
      <c s="4" t="s">
        <v>5333</v>
      </c>
      <c s="4" t="s">
        <v>1036</v>
      </c>
      <c s="1" t="s">
        <v>2904</v>
      </c>
      <c s="1" t="s">
        <v>390</v>
      </c>
      <c s="1" t="s">
        <v>5683</v>
      </c>
      <c s="1" t="s">
        <v>791</v>
      </c>
      <c s="1" t="s">
        <v>5334</v>
      </c>
      <c s="1" t="s">
        <v>2639</v>
      </c>
      <c s="1" t="s">
        <v>1551</v>
      </c>
      <c s="4" t="s">
        <v>397</v>
      </c>
      <c s="4" t="s">
        <v>2661</v>
      </c>
      <c s="4" t="s">
        <v>1546</v>
      </c>
      <c s="4" t="s">
        <v>1914</v>
      </c>
      <c s="4" t="s">
        <v>2653</v>
      </c>
      <c s="4" t="s">
        <v>1158</v>
      </c>
      <c s="4" t="s">
        <v>2336</v>
      </c>
      <c s="4" t="s">
        <v>1177</v>
      </c>
      <c s="4" t="s">
        <v>2636</v>
      </c>
    </row>
    <row>
      <c s="31" t="s">
        <v>5918</v>
      </c>
      <c s="4" t="s">
        <v>5333</v>
      </c>
      <c s="4" t="s">
        <v>1036</v>
      </c>
      <c s="1" t="s">
        <v>2904</v>
      </c>
      <c s="1" t="s">
        <v>1173</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3015</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2638</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1167</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2637</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3376</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1905</v>
      </c>
      <c s="1" t="s">
        <v>5683</v>
      </c>
      <c s="1" t="s">
        <v>791</v>
      </c>
      <c s="1" t="s">
        <v>4814</v>
      </c>
      <c s="1" t="s">
        <v>1908</v>
      </c>
      <c s="1" t="s">
        <v>2</v>
      </c>
      <c s="4" t="s">
        <v>397</v>
      </c>
      <c s="4" t="s">
        <v>4578</v>
      </c>
      <c s="4" t="s">
        <v>1546</v>
      </c>
      <c s="4" t="s">
        <v>1914</v>
      </c>
      <c s="4" t="s">
        <v>2653</v>
      </c>
      <c s="4" t="s">
        <v>1158</v>
      </c>
      <c s="4" t="s">
        <v>2336</v>
      </c>
      <c s="4" t="s">
        <v>1177</v>
      </c>
      <c s="4" t="s">
        <v>2636</v>
      </c>
    </row>
    <row>
      <c s="31" t="s">
        <v>5918</v>
      </c>
      <c s="4" t="s">
        <v>5333</v>
      </c>
      <c s="4" t="s">
        <v>1036</v>
      </c>
      <c s="1" t="s">
        <v>2904</v>
      </c>
      <c s="1" t="s">
        <v>2309</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5686</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4175</v>
      </c>
      <c s="1" t="s">
        <v>3783</v>
      </c>
      <c s="1" t="s">
        <v>791</v>
      </c>
      <c s="1" t="s">
        <v>5334</v>
      </c>
      <c s="1" t="s">
        <v>2</v>
      </c>
      <c s="1" t="s">
        <v>2</v>
      </c>
      <c s="4" t="s">
        <v>397</v>
      </c>
      <c s="4" t="s">
        <v>2661</v>
      </c>
      <c s="4" t="s">
        <v>1546</v>
      </c>
      <c s="4" t="s">
        <v>1914</v>
      </c>
      <c s="4" t="s">
        <v>2653</v>
      </c>
      <c s="4" t="s">
        <v>1158</v>
      </c>
      <c s="4" t="s">
        <v>2336</v>
      </c>
      <c s="4" t="s">
        <v>1177</v>
      </c>
      <c s="4" t="s">
        <v>2636</v>
      </c>
    </row>
    <row>
      <c s="31" t="s">
        <v>5918</v>
      </c>
      <c s="4" t="s">
        <v>5333</v>
      </c>
      <c s="4" t="s">
        <v>1036</v>
      </c>
      <c s="1" t="s">
        <v>2904</v>
      </c>
      <c s="1" t="s">
        <v>4173</v>
      </c>
      <c s="1" t="s">
        <v>3783</v>
      </c>
      <c s="1" t="s">
        <v>791</v>
      </c>
      <c s="1" t="s">
        <v>5334</v>
      </c>
      <c s="1" t="s">
        <v>2</v>
      </c>
      <c s="1" t="s">
        <v>2</v>
      </c>
      <c s="4" t="s">
        <v>397</v>
      </c>
      <c s="4" t="s">
        <v>2661</v>
      </c>
      <c s="4" t="s">
        <v>1546</v>
      </c>
      <c s="4" t="s">
        <v>1914</v>
      </c>
      <c s="4" t="s">
        <v>2653</v>
      </c>
      <c s="4" t="s">
        <v>1158</v>
      </c>
      <c s="4" t="s">
        <v>2336</v>
      </c>
      <c s="4" t="s">
        <v>1177</v>
      </c>
      <c s="4" t="s">
        <v>2636</v>
      </c>
    </row>
    <row>
      <c s="31" t="s">
        <v>4042</v>
      </c>
      <c s="4" t="s">
        <v>2303</v>
      </c>
      <c s="4" t="s">
        <v>4043</v>
      </c>
      <c s="1" t="s">
        <v>2154</v>
      </c>
      <c s="1" t="s">
        <v>1159</v>
      </c>
      <c s="1" t="s">
        <v>5683</v>
      </c>
      <c s="1" t="s">
        <v>791</v>
      </c>
      <c s="1" t="s">
        <v>3788</v>
      </c>
      <c s="1" t="s">
        <v>3375</v>
      </c>
      <c s="1" t="s">
        <v>2</v>
      </c>
      <c s="4" t="s">
        <v>5</v>
      </c>
      <c s="4" t="s">
        <v>2312</v>
      </c>
      <c s="4" t="s">
        <v>1546</v>
      </c>
      <c s="4" t="s">
        <v>4567</v>
      </c>
      <c s="4" t="s">
        <v>4568</v>
      </c>
      <c s="4" t="s">
        <v>1158</v>
      </c>
      <c s="4" t="s">
        <v>886</v>
      </c>
      <c s="4" t="s">
        <v>4937</v>
      </c>
      <c s="4" t="s">
        <v>2636</v>
      </c>
    </row>
    <row>
      <c s="31" t="s">
        <v>3262</v>
      </c>
      <c s="4" t="s">
        <v>2303</v>
      </c>
      <c s="4" t="s">
        <v>5177</v>
      </c>
      <c s="1" t="s">
        <v>3639</v>
      </c>
      <c s="1" t="s">
        <v>1159</v>
      </c>
      <c s="1" t="s">
        <v>5683</v>
      </c>
      <c s="1" t="s">
        <v>791</v>
      </c>
      <c s="1" t="s">
        <v>3788</v>
      </c>
      <c s="1" t="s">
        <v>3375</v>
      </c>
      <c s="1" t="s">
        <v>2</v>
      </c>
      <c s="4" t="s">
        <v>5</v>
      </c>
      <c s="4" t="s">
        <v>2312</v>
      </c>
      <c s="4" t="s">
        <v>1546</v>
      </c>
      <c s="4" t="s">
        <v>4567</v>
      </c>
      <c s="4" t="s">
        <v>4568</v>
      </c>
      <c s="4" t="s">
        <v>1158</v>
      </c>
      <c s="4" t="s">
        <v>831</v>
      </c>
      <c s="4" t="s">
        <v>4937</v>
      </c>
      <c s="4" t="s">
        <v>2636</v>
      </c>
    </row>
    <row>
      <c s="31" t="s">
        <v>2905</v>
      </c>
      <c s="4" t="s">
        <v>2303</v>
      </c>
      <c s="4" t="s">
        <v>2155</v>
      </c>
      <c s="1" t="s">
        <v>267</v>
      </c>
      <c s="1" t="s">
        <v>2637</v>
      </c>
      <c s="1" t="s">
        <v>3783</v>
      </c>
      <c s="1" t="s">
        <v>791</v>
      </c>
      <c s="1" t="s">
        <v>3374</v>
      </c>
      <c s="1" t="s">
        <v>3037</v>
      </c>
      <c s="1" t="s">
        <v>2</v>
      </c>
      <c s="4" t="s">
        <v>5</v>
      </c>
      <c s="4" t="s">
        <v>1902</v>
      </c>
      <c s="4" t="s">
        <v>1546</v>
      </c>
      <c s="4" t="s">
        <v>4567</v>
      </c>
      <c s="4" t="s">
        <v>4568</v>
      </c>
      <c s="4" t="s">
        <v>1158</v>
      </c>
      <c s="4" t="s">
        <v>1346</v>
      </c>
      <c s="4" t="s">
        <v>4937</v>
      </c>
      <c s="4" t="s">
        <v>2636</v>
      </c>
    </row>
    <row>
      <c s="31" t="s">
        <v>2905</v>
      </c>
      <c s="4" t="s">
        <v>2303</v>
      </c>
      <c s="4" t="s">
        <v>2155</v>
      </c>
      <c s="1" t="s">
        <v>267</v>
      </c>
      <c s="1" t="s">
        <v>1164</v>
      </c>
      <c s="1" t="s">
        <v>5683</v>
      </c>
      <c s="1" t="s">
        <v>791</v>
      </c>
      <c s="1" t="s">
        <v>1903</v>
      </c>
      <c s="1" t="s">
        <v>2</v>
      </c>
      <c s="1" t="s">
        <v>2</v>
      </c>
      <c s="4" t="s">
        <v>5</v>
      </c>
      <c s="4" t="s">
        <v>3042</v>
      </c>
      <c s="4" t="s">
        <v>1546</v>
      </c>
      <c s="4" t="s">
        <v>4567</v>
      </c>
      <c s="4" t="s">
        <v>4568</v>
      </c>
      <c s="4" t="s">
        <v>1158</v>
      </c>
      <c s="4" t="s">
        <v>1346</v>
      </c>
      <c s="4" t="s">
        <v>4937</v>
      </c>
      <c s="4" t="s">
        <v>2636</v>
      </c>
    </row>
    <row>
      <c s="31" t="s">
        <v>2905</v>
      </c>
      <c s="4" t="s">
        <v>2303</v>
      </c>
      <c s="4" t="s">
        <v>2155</v>
      </c>
      <c s="1" t="s">
        <v>267</v>
      </c>
      <c s="1" t="s">
        <v>4934</v>
      </c>
      <c s="1" t="s">
        <v>3783</v>
      </c>
      <c s="1" t="s">
        <v>791</v>
      </c>
      <c s="1" t="s">
        <v>3374</v>
      </c>
      <c s="1" t="s">
        <v>4244</v>
      </c>
      <c s="1" t="s">
        <v>2</v>
      </c>
      <c s="4" t="s">
        <v>5</v>
      </c>
      <c s="4" t="s">
        <v>3403</v>
      </c>
      <c s="4" t="s">
        <v>1546</v>
      </c>
      <c s="4" t="s">
        <v>4567</v>
      </c>
      <c s="4" t="s">
        <v>4568</v>
      </c>
      <c s="4" t="s">
        <v>1158</v>
      </c>
      <c s="4" t="s">
        <v>1346</v>
      </c>
      <c s="4" t="s">
        <v>4937</v>
      </c>
      <c s="4" t="s">
        <v>2636</v>
      </c>
    </row>
    <row>
      <c s="31" t="s">
        <v>2905</v>
      </c>
      <c s="4" t="s">
        <v>2303</v>
      </c>
      <c s="4" t="s">
        <v>2155</v>
      </c>
      <c s="1" t="s">
        <v>267</v>
      </c>
      <c s="1" t="s">
        <v>4171</v>
      </c>
      <c s="1" t="s">
        <v>5683</v>
      </c>
      <c s="1" t="s">
        <v>791</v>
      </c>
      <c s="1" t="s">
        <v>1903</v>
      </c>
      <c s="1" t="s">
        <v>2</v>
      </c>
      <c s="1" t="s">
        <v>3379</v>
      </c>
      <c s="4" t="s">
        <v>5</v>
      </c>
      <c s="4" t="s">
        <v>3042</v>
      </c>
      <c s="4" t="s">
        <v>1546</v>
      </c>
      <c s="4" t="s">
        <v>4567</v>
      </c>
      <c s="4" t="s">
        <v>4568</v>
      </c>
      <c s="4" t="s">
        <v>1158</v>
      </c>
      <c s="4" t="s">
        <v>1346</v>
      </c>
      <c s="4" t="s">
        <v>4937</v>
      </c>
      <c s="4" t="s">
        <v>2636</v>
      </c>
    </row>
    <row ht="409">
      <c s="31" t="s">
        <v>2905</v>
      </c>
      <c s="4" t="s">
        <v>2303</v>
      </c>
      <c s="4" t="s">
        <v>2155</v>
      </c>
      <c s="1" t="s">
        <v>267</v>
      </c>
      <c s="1" t="s">
        <v>2308</v>
      </c>
      <c s="1" t="s">
        <v>5683</v>
      </c>
      <c s="1" t="s">
        <v>791</v>
      </c>
      <c s="2" t="s">
        <v>3046</v>
      </c>
      <c s="1" t="s">
        <v>3786</v>
      </c>
      <c s="1" t="s">
        <v>2</v>
      </c>
      <c s="4" t="s">
        <v>5</v>
      </c>
      <c s="4" t="s">
        <v>5770</v>
      </c>
      <c s="4" t="s">
        <v>1546</v>
      </c>
      <c s="4" t="s">
        <v>4567</v>
      </c>
      <c s="4" t="s">
        <v>4568</v>
      </c>
      <c s="4" t="s">
        <v>1158</v>
      </c>
      <c s="4" t="s">
        <v>1346</v>
      </c>
      <c s="4" t="s">
        <v>4937</v>
      </c>
      <c s="4" t="s">
        <v>2636</v>
      </c>
    </row>
    <row ht="409">
      <c s="31" t="s">
        <v>2905</v>
      </c>
      <c s="4" t="s">
        <v>2303</v>
      </c>
      <c s="4" t="s">
        <v>2155</v>
      </c>
      <c s="1" t="s">
        <v>267</v>
      </c>
      <c s="1" t="s">
        <v>3376</v>
      </c>
      <c s="1" t="s">
        <v>5683</v>
      </c>
      <c s="1" t="s">
        <v>791</v>
      </c>
      <c s="2" t="s">
        <v>2156</v>
      </c>
      <c s="1" t="s">
        <v>3841</v>
      </c>
      <c s="1" t="s">
        <v>2</v>
      </c>
      <c s="4" t="s">
        <v>5</v>
      </c>
      <c s="4" t="s">
        <v>5770</v>
      </c>
      <c s="4" t="s">
        <v>1546</v>
      </c>
      <c s="4" t="s">
        <v>4567</v>
      </c>
      <c s="4" t="s">
        <v>4568</v>
      </c>
      <c s="4" t="s">
        <v>1158</v>
      </c>
      <c s="4" t="s">
        <v>1346</v>
      </c>
      <c s="4" t="s">
        <v>4937</v>
      </c>
      <c s="4" t="s">
        <v>2636</v>
      </c>
    </row>
    <row>
      <c s="31" t="s">
        <v>2905</v>
      </c>
      <c s="4" t="s">
        <v>2303</v>
      </c>
      <c s="4" t="s">
        <v>2155</v>
      </c>
      <c s="1" t="s">
        <v>267</v>
      </c>
      <c s="1" t="s">
        <v>1159</v>
      </c>
      <c s="1" t="s">
        <v>5683</v>
      </c>
      <c s="1" t="s">
        <v>791</v>
      </c>
      <c s="1" t="s">
        <v>3788</v>
      </c>
      <c s="1" t="s">
        <v>3375</v>
      </c>
      <c s="1" t="s">
        <v>2</v>
      </c>
      <c s="4" t="s">
        <v>5</v>
      </c>
      <c s="4" t="s">
        <v>2312</v>
      </c>
      <c s="4" t="s">
        <v>1546</v>
      </c>
      <c s="4" t="s">
        <v>4567</v>
      </c>
      <c s="4" t="s">
        <v>4568</v>
      </c>
      <c s="4" t="s">
        <v>1158</v>
      </c>
      <c s="4" t="s">
        <v>1346</v>
      </c>
      <c s="4" t="s">
        <v>4937</v>
      </c>
      <c s="4" t="s">
        <v>2636</v>
      </c>
    </row>
    <row>
      <c s="31" t="s">
        <v>2905</v>
      </c>
      <c s="4" t="s">
        <v>2303</v>
      </c>
      <c s="4" t="s">
        <v>2155</v>
      </c>
      <c s="1" t="s">
        <v>267</v>
      </c>
      <c s="1" t="s">
        <v>390</v>
      </c>
      <c s="1" t="s">
        <v>5683</v>
      </c>
      <c s="1" t="s">
        <v>791</v>
      </c>
      <c s="1" t="s">
        <v>3016</v>
      </c>
      <c s="1" t="s">
        <v>2639</v>
      </c>
      <c s="1" t="s">
        <v>1551</v>
      </c>
      <c s="4" t="s">
        <v>5</v>
      </c>
      <c s="4" t="s">
        <v>4946</v>
      </c>
      <c s="4" t="s">
        <v>1546</v>
      </c>
      <c s="4" t="s">
        <v>4567</v>
      </c>
      <c s="4" t="s">
        <v>4568</v>
      </c>
      <c s="4" t="s">
        <v>1158</v>
      </c>
      <c s="4" t="s">
        <v>1346</v>
      </c>
      <c s="4" t="s">
        <v>4937</v>
      </c>
      <c s="4" t="s">
        <v>2636</v>
      </c>
    </row>
    <row>
      <c s="31" t="s">
        <v>2905</v>
      </c>
      <c s="4" t="s">
        <v>2303</v>
      </c>
      <c s="4" t="s">
        <v>2155</v>
      </c>
      <c s="1" t="s">
        <v>267</v>
      </c>
      <c s="1" t="s">
        <v>2638</v>
      </c>
      <c s="1" t="s">
        <v>3783</v>
      </c>
      <c s="1" t="s">
        <v>791</v>
      </c>
      <c s="1" t="s">
        <v>3374</v>
      </c>
      <c s="1" t="s">
        <v>3037</v>
      </c>
      <c s="1" t="s">
        <v>2</v>
      </c>
      <c s="4" t="s">
        <v>5</v>
      </c>
      <c s="4" t="s">
        <v>1902</v>
      </c>
      <c s="4" t="s">
        <v>1546</v>
      </c>
      <c s="4" t="s">
        <v>4567</v>
      </c>
      <c s="4" t="s">
        <v>4568</v>
      </c>
      <c s="4" t="s">
        <v>1158</v>
      </c>
      <c s="4" t="s">
        <v>1346</v>
      </c>
      <c s="4" t="s">
        <v>4937</v>
      </c>
      <c s="4" t="s">
        <v>2636</v>
      </c>
    </row>
    <row>
      <c s="31" t="s">
        <v>2905</v>
      </c>
      <c s="4" t="s">
        <v>2303</v>
      </c>
      <c s="4" t="s">
        <v>2155</v>
      </c>
      <c s="1" t="s">
        <v>267</v>
      </c>
      <c s="1" t="s">
        <v>4174</v>
      </c>
      <c s="1" t="s">
        <v>5683</v>
      </c>
      <c s="1" t="s">
        <v>791</v>
      </c>
      <c s="1" t="s">
        <v>4571</v>
      </c>
      <c s="1" t="s">
        <v>2</v>
      </c>
      <c s="1" t="s">
        <v>2</v>
      </c>
      <c s="4" t="s">
        <v>5</v>
      </c>
      <c s="4" t="s">
        <v>3042</v>
      </c>
      <c s="4" t="s">
        <v>1546</v>
      </c>
      <c s="4" t="s">
        <v>4567</v>
      </c>
      <c s="4" t="s">
        <v>4568</v>
      </c>
      <c s="4" t="s">
        <v>1158</v>
      </c>
      <c s="4" t="s">
        <v>1346</v>
      </c>
      <c s="4" t="s">
        <v>4937</v>
      </c>
      <c s="4" t="s">
        <v>2636</v>
      </c>
    </row>
    <row>
      <c s="31" t="s">
        <v>2905</v>
      </c>
      <c s="4" t="s">
        <v>2303</v>
      </c>
      <c s="4" t="s">
        <v>2155</v>
      </c>
      <c s="1" t="s">
        <v>267</v>
      </c>
      <c s="1" t="s">
        <v>1905</v>
      </c>
      <c s="1" t="s">
        <v>5683</v>
      </c>
      <c s="1" t="s">
        <v>791</v>
      </c>
      <c s="1" t="s">
        <v>1903</v>
      </c>
      <c s="1" t="s">
        <v>2</v>
      </c>
      <c s="1" t="s">
        <v>2</v>
      </c>
      <c s="4" t="s">
        <v>5</v>
      </c>
      <c s="4" t="s">
        <v>3042</v>
      </c>
      <c s="4" t="s">
        <v>1546</v>
      </c>
      <c s="4" t="s">
        <v>4567</v>
      </c>
      <c s="4" t="s">
        <v>4568</v>
      </c>
      <c s="4" t="s">
        <v>1158</v>
      </c>
      <c s="4" t="s">
        <v>1346</v>
      </c>
      <c s="4" t="s">
        <v>4937</v>
      </c>
      <c s="4" t="s">
        <v>2636</v>
      </c>
    </row>
    <row>
      <c s="31" t="s">
        <v>2905</v>
      </c>
      <c s="4" t="s">
        <v>2303</v>
      </c>
      <c s="4" t="s">
        <v>2155</v>
      </c>
      <c s="1" t="s">
        <v>267</v>
      </c>
      <c s="1" t="s">
        <v>1906</v>
      </c>
      <c s="1" t="s">
        <v>5683</v>
      </c>
      <c s="1" t="s">
        <v>791</v>
      </c>
      <c s="1" t="s">
        <v>4571</v>
      </c>
      <c s="1" t="s">
        <v>2</v>
      </c>
      <c s="1" t="s">
        <v>4178</v>
      </c>
      <c s="4" t="s">
        <v>5</v>
      </c>
      <c s="4" t="s">
        <v>3042</v>
      </c>
      <c s="4" t="s">
        <v>1546</v>
      </c>
      <c s="4" t="s">
        <v>4567</v>
      </c>
      <c s="4" t="s">
        <v>4568</v>
      </c>
      <c s="4" t="s">
        <v>1158</v>
      </c>
      <c s="4" t="s">
        <v>1346</v>
      </c>
      <c s="4" t="s">
        <v>4937</v>
      </c>
      <c s="4" t="s">
        <v>2636</v>
      </c>
    </row>
    <row ht="409">
      <c s="31" t="s">
        <v>2905</v>
      </c>
      <c s="4" t="s">
        <v>2303</v>
      </c>
      <c s="4" t="s">
        <v>2155</v>
      </c>
      <c s="1" t="s">
        <v>267</v>
      </c>
      <c s="1" t="s">
        <v>4175</v>
      </c>
      <c s="1" t="s">
        <v>5683</v>
      </c>
      <c s="1" t="s">
        <v>791</v>
      </c>
      <c s="2" t="s">
        <v>819</v>
      </c>
      <c s="1" t="s">
        <v>4170</v>
      </c>
      <c s="1" t="s">
        <v>2</v>
      </c>
      <c s="4" t="s">
        <v>5</v>
      </c>
      <c s="4" t="s">
        <v>5770</v>
      </c>
      <c s="4" t="s">
        <v>1546</v>
      </c>
      <c s="4" t="s">
        <v>4567</v>
      </c>
      <c s="4" t="s">
        <v>4568</v>
      </c>
      <c s="4" t="s">
        <v>1158</v>
      </c>
      <c s="4" t="s">
        <v>1346</v>
      </c>
      <c s="4" t="s">
        <v>4937</v>
      </c>
      <c s="4" t="s">
        <v>2636</v>
      </c>
    </row>
    <row ht="409">
      <c s="31" t="s">
        <v>2905</v>
      </c>
      <c s="4" t="s">
        <v>2303</v>
      </c>
      <c s="4" t="s">
        <v>2155</v>
      </c>
      <c s="1" t="s">
        <v>267</v>
      </c>
      <c s="1" t="s">
        <v>790</v>
      </c>
      <c s="1" t="s">
        <v>5683</v>
      </c>
      <c s="1" t="s">
        <v>791</v>
      </c>
      <c s="2" t="s">
        <v>4687</v>
      </c>
      <c s="1" t="s">
        <v>5578</v>
      </c>
      <c s="1" t="s">
        <v>2</v>
      </c>
      <c s="4" t="s">
        <v>5</v>
      </c>
      <c s="4" t="s">
        <v>3401</v>
      </c>
      <c s="4" t="s">
        <v>1546</v>
      </c>
      <c s="4" t="s">
        <v>4567</v>
      </c>
      <c s="4" t="s">
        <v>4568</v>
      </c>
      <c s="4" t="s">
        <v>1158</v>
      </c>
      <c s="4" t="s">
        <v>1346</v>
      </c>
      <c s="4" t="s">
        <v>4937</v>
      </c>
      <c s="4" t="s">
        <v>2636</v>
      </c>
    </row>
    <row>
      <c s="31" t="s">
        <v>2905</v>
      </c>
      <c s="4" t="s">
        <v>2303</v>
      </c>
      <c s="4" t="s">
        <v>2155</v>
      </c>
      <c s="1" t="s">
        <v>267</v>
      </c>
      <c s="1" t="s">
        <v>3789</v>
      </c>
      <c s="1" t="s">
        <v>5683</v>
      </c>
      <c s="1" t="s">
        <v>791</v>
      </c>
      <c s="1" t="s">
        <v>1903</v>
      </c>
      <c s="1" t="s">
        <v>2</v>
      </c>
      <c s="1" t="s">
        <v>2</v>
      </c>
      <c s="4" t="s">
        <v>5</v>
      </c>
      <c s="4" t="s">
        <v>3042</v>
      </c>
      <c s="4" t="s">
        <v>1546</v>
      </c>
      <c s="4" t="s">
        <v>4567</v>
      </c>
      <c s="4" t="s">
        <v>4568</v>
      </c>
      <c s="4" t="s">
        <v>1158</v>
      </c>
      <c s="4" t="s">
        <v>1346</v>
      </c>
      <c s="4" t="s">
        <v>4937</v>
      </c>
      <c s="4" t="s">
        <v>2636</v>
      </c>
    </row>
    <row>
      <c s="31" t="s">
        <v>2905</v>
      </c>
      <c s="4" t="s">
        <v>2303</v>
      </c>
      <c s="4" t="s">
        <v>2155</v>
      </c>
      <c s="1" t="s">
        <v>267</v>
      </c>
      <c s="1" t="s">
        <v>2302</v>
      </c>
      <c s="1" t="s">
        <v>3783</v>
      </c>
      <c s="1" t="s">
        <v>791</v>
      </c>
      <c s="1" t="s">
        <v>3374</v>
      </c>
      <c s="1" t="s">
        <v>4593</v>
      </c>
      <c s="1" t="s">
        <v>2</v>
      </c>
      <c s="4" t="s">
        <v>5</v>
      </c>
      <c s="4" t="s">
        <v>1902</v>
      </c>
      <c s="4" t="s">
        <v>1546</v>
      </c>
      <c s="4" t="s">
        <v>4567</v>
      </c>
      <c s="4" t="s">
        <v>4568</v>
      </c>
      <c s="4" t="s">
        <v>1158</v>
      </c>
      <c s="4" t="s">
        <v>1346</v>
      </c>
      <c s="4" t="s">
        <v>4937</v>
      </c>
      <c s="4" t="s">
        <v>2636</v>
      </c>
    </row>
    <row>
      <c s="31" t="s">
        <v>5579</v>
      </c>
      <c s="4" t="s">
        <v>4576</v>
      </c>
      <c s="4" t="s">
        <v>1037</v>
      </c>
      <c s="1" t="s">
        <v>641</v>
      </c>
      <c s="1" t="s">
        <v>3799</v>
      </c>
      <c s="1" t="s">
        <v>3783</v>
      </c>
      <c s="1" t="s">
        <v>791</v>
      </c>
      <c s="1" t="s">
        <v>3020</v>
      </c>
      <c s="1" t="s">
        <v>2</v>
      </c>
      <c s="1" t="s">
        <v>2</v>
      </c>
      <c s="4" t="s">
        <v>2644</v>
      </c>
      <c s="4" t="s">
        <v>2817</v>
      </c>
      <c s="4" t="s">
        <v>1546</v>
      </c>
      <c s="4" t="s">
        <v>2646</v>
      </c>
      <c s="4" t="s">
        <v>2305</v>
      </c>
      <c s="4" t="s">
        <v>1158</v>
      </c>
      <c s="4" t="s">
        <v>11</v>
      </c>
      <c s="4" t="s">
        <v>5693</v>
      </c>
      <c s="4" t="s">
        <v>2636</v>
      </c>
    </row>
    <row>
      <c s="31" t="s">
        <v>5579</v>
      </c>
      <c s="4" t="s">
        <v>4576</v>
      </c>
      <c s="4" t="s">
        <v>1037</v>
      </c>
      <c s="1" t="s">
        <v>641</v>
      </c>
      <c s="1" t="s">
        <v>1550</v>
      </c>
      <c s="1" t="s">
        <v>3783</v>
      </c>
      <c s="1" t="s">
        <v>791</v>
      </c>
      <c s="1" t="s">
        <v>3020</v>
      </c>
      <c s="1" t="s">
        <v>2</v>
      </c>
      <c s="1" t="s">
        <v>2</v>
      </c>
      <c s="4" t="s">
        <v>2644</v>
      </c>
      <c s="4" t="s">
        <v>2817</v>
      </c>
      <c s="4" t="s">
        <v>1546</v>
      </c>
      <c s="4" t="s">
        <v>2646</v>
      </c>
      <c s="4" t="s">
        <v>2305</v>
      </c>
      <c s="4" t="s">
        <v>1158</v>
      </c>
      <c s="4" t="s">
        <v>11</v>
      </c>
      <c s="4" t="s">
        <v>5693</v>
      </c>
      <c s="4" t="s">
        <v>2636</v>
      </c>
    </row>
    <row>
      <c s="31" t="s">
        <v>5579</v>
      </c>
      <c s="4" t="s">
        <v>4576</v>
      </c>
      <c s="4" t="s">
        <v>1037</v>
      </c>
      <c s="1" t="s">
        <v>641</v>
      </c>
      <c s="1" t="s">
        <v>1159</v>
      </c>
      <c s="1" t="s">
        <v>5683</v>
      </c>
      <c s="1" t="s">
        <v>791</v>
      </c>
      <c s="1" t="s">
        <v>1553</v>
      </c>
      <c s="1" t="s">
        <v>3375</v>
      </c>
      <c s="1" t="s">
        <v>2</v>
      </c>
      <c s="4" t="s">
        <v>2644</v>
      </c>
      <c s="4" t="s">
        <v>2817</v>
      </c>
      <c s="4" t="s">
        <v>1546</v>
      </c>
      <c s="4" t="s">
        <v>2646</v>
      </c>
      <c s="4" t="s">
        <v>2305</v>
      </c>
      <c s="4" t="s">
        <v>1158</v>
      </c>
      <c s="4" t="s">
        <v>11</v>
      </c>
      <c s="4" t="s">
        <v>5693</v>
      </c>
      <c s="4" t="s">
        <v>2636</v>
      </c>
    </row>
    <row>
      <c s="31" t="s">
        <v>5579</v>
      </c>
      <c s="4" t="s">
        <v>4576</v>
      </c>
      <c s="4" t="s">
        <v>1037</v>
      </c>
      <c s="1" t="s">
        <v>641</v>
      </c>
      <c s="1" t="s">
        <v>790</v>
      </c>
      <c s="1" t="s">
        <v>5683</v>
      </c>
      <c s="1" t="s">
        <v>791</v>
      </c>
      <c s="1" t="s">
        <v>3263</v>
      </c>
      <c s="1" t="s">
        <v>2650</v>
      </c>
      <c s="1" t="s">
        <v>2</v>
      </c>
      <c s="4" t="s">
        <v>2644</v>
      </c>
      <c s="4" t="s">
        <v>2817</v>
      </c>
      <c s="4" t="s">
        <v>1546</v>
      </c>
      <c s="4" t="s">
        <v>2646</v>
      </c>
      <c s="4" t="s">
        <v>2305</v>
      </c>
      <c s="4" t="s">
        <v>1158</v>
      </c>
      <c s="4" t="s">
        <v>11</v>
      </c>
      <c s="4" t="s">
        <v>5693</v>
      </c>
      <c s="4" t="s">
        <v>2636</v>
      </c>
    </row>
    <row>
      <c s="31" t="s">
        <v>5579</v>
      </c>
      <c s="4" t="s">
        <v>4576</v>
      </c>
      <c s="4" t="s">
        <v>1037</v>
      </c>
      <c s="1" t="s">
        <v>641</v>
      </c>
      <c s="1" t="s">
        <v>2638</v>
      </c>
      <c s="1" t="s">
        <v>5683</v>
      </c>
      <c s="1" t="s">
        <v>791</v>
      </c>
      <c s="1" t="s">
        <v>2337</v>
      </c>
      <c s="1" t="s">
        <v>2650</v>
      </c>
      <c s="1" t="s">
        <v>2</v>
      </c>
      <c s="4" t="s">
        <v>2644</v>
      </c>
      <c s="4" t="s">
        <v>2817</v>
      </c>
      <c s="4" t="s">
        <v>1546</v>
      </c>
      <c s="4" t="s">
        <v>2646</v>
      </c>
      <c s="4" t="s">
        <v>2305</v>
      </c>
      <c s="4" t="s">
        <v>1158</v>
      </c>
      <c s="4" t="s">
        <v>11</v>
      </c>
      <c s="4" t="s">
        <v>5693</v>
      </c>
      <c s="4" t="s">
        <v>2636</v>
      </c>
    </row>
    <row>
      <c s="31" t="s">
        <v>5579</v>
      </c>
      <c s="4" t="s">
        <v>4576</v>
      </c>
      <c s="4" t="s">
        <v>1037</v>
      </c>
      <c s="1" t="s">
        <v>641</v>
      </c>
      <c s="1" t="s">
        <v>4934</v>
      </c>
      <c s="1" t="s">
        <v>5683</v>
      </c>
      <c s="1" t="s">
        <v>791</v>
      </c>
      <c s="1" t="s">
        <v>2311</v>
      </c>
      <c s="1" t="s">
        <v>2650</v>
      </c>
      <c s="1" t="s">
        <v>2</v>
      </c>
      <c s="4" t="s">
        <v>2644</v>
      </c>
      <c s="4" t="s">
        <v>2817</v>
      </c>
      <c s="4" t="s">
        <v>1546</v>
      </c>
      <c s="4" t="s">
        <v>2646</v>
      </c>
      <c s="4" t="s">
        <v>2305</v>
      </c>
      <c s="4" t="s">
        <v>1158</v>
      </c>
      <c s="4" t="s">
        <v>11</v>
      </c>
      <c s="4" t="s">
        <v>5693</v>
      </c>
      <c s="4" t="s">
        <v>2636</v>
      </c>
    </row>
    <row>
      <c s="31" t="s">
        <v>5579</v>
      </c>
      <c s="4" t="s">
        <v>4576</v>
      </c>
      <c s="4" t="s">
        <v>1037</v>
      </c>
      <c s="1" t="s">
        <v>641</v>
      </c>
      <c s="1" t="s">
        <v>3015</v>
      </c>
      <c s="1" t="s">
        <v>794</v>
      </c>
      <c s="1" t="s">
        <v>791</v>
      </c>
      <c s="1" t="s">
        <v>3852</v>
      </c>
      <c s="1" t="s">
        <v>2</v>
      </c>
      <c s="1" t="s">
        <v>2</v>
      </c>
      <c s="4" t="s">
        <v>2644</v>
      </c>
      <c s="4" t="s">
        <v>2817</v>
      </c>
      <c s="4" t="s">
        <v>1546</v>
      </c>
      <c s="4" t="s">
        <v>2646</v>
      </c>
      <c s="4" t="s">
        <v>2305</v>
      </c>
      <c s="4" t="s">
        <v>1158</v>
      </c>
      <c s="4" t="s">
        <v>11</v>
      </c>
      <c s="4" t="s">
        <v>5693</v>
      </c>
      <c s="4" t="s">
        <v>2636</v>
      </c>
    </row>
    <row>
      <c s="31" t="s">
        <v>5579</v>
      </c>
      <c s="4" t="s">
        <v>4576</v>
      </c>
      <c s="4" t="s">
        <v>1037</v>
      </c>
      <c s="1" t="s">
        <v>641</v>
      </c>
      <c s="1" t="s">
        <v>3376</v>
      </c>
      <c s="1" t="s">
        <v>5683</v>
      </c>
      <c s="1" t="s">
        <v>791</v>
      </c>
      <c s="1" t="s">
        <v>4581</v>
      </c>
      <c s="1" t="s">
        <v>4170</v>
      </c>
      <c s="1" t="s">
        <v>2</v>
      </c>
      <c s="4" t="s">
        <v>2644</v>
      </c>
      <c s="4" t="s">
        <v>5698</v>
      </c>
      <c s="4" t="s">
        <v>1546</v>
      </c>
      <c s="4" t="s">
        <v>2646</v>
      </c>
      <c s="4" t="s">
        <v>2305</v>
      </c>
      <c s="4" t="s">
        <v>1158</v>
      </c>
      <c s="4" t="s">
        <v>11</v>
      </c>
      <c s="4" t="s">
        <v>5693</v>
      </c>
      <c s="4" t="s">
        <v>2636</v>
      </c>
    </row>
    <row>
      <c s="31" t="s">
        <v>5579</v>
      </c>
      <c s="4" t="s">
        <v>4576</v>
      </c>
      <c s="4" t="s">
        <v>1037</v>
      </c>
      <c s="1" t="s">
        <v>641</v>
      </c>
      <c s="1" t="s">
        <v>390</v>
      </c>
      <c s="1" t="s">
        <v>5683</v>
      </c>
      <c s="1" t="s">
        <v>791</v>
      </c>
      <c s="1" t="s">
        <v>5919</v>
      </c>
      <c s="1" t="s">
        <v>2650</v>
      </c>
      <c s="1" t="s">
        <v>1551</v>
      </c>
      <c s="4" t="s">
        <v>2644</v>
      </c>
      <c s="4" t="s">
        <v>2817</v>
      </c>
      <c s="4" t="s">
        <v>1546</v>
      </c>
      <c s="4" t="s">
        <v>2646</v>
      </c>
      <c s="4" t="s">
        <v>2305</v>
      </c>
      <c s="4" t="s">
        <v>1158</v>
      </c>
      <c s="4" t="s">
        <v>11</v>
      </c>
      <c s="4" t="s">
        <v>5693</v>
      </c>
      <c s="4" t="s">
        <v>2636</v>
      </c>
    </row>
    <row>
      <c s="31" t="s">
        <v>5579</v>
      </c>
      <c s="4" t="s">
        <v>4576</v>
      </c>
      <c s="4" t="s">
        <v>1037</v>
      </c>
      <c s="1" t="s">
        <v>641</v>
      </c>
      <c s="1" t="s">
        <v>4175</v>
      </c>
      <c s="1" t="s">
        <v>5683</v>
      </c>
      <c s="1" t="s">
        <v>791</v>
      </c>
      <c s="1" t="s">
        <v>1930</v>
      </c>
      <c s="1" t="s">
        <v>5695</v>
      </c>
      <c s="1" t="s">
        <v>2</v>
      </c>
      <c s="4" t="s">
        <v>2644</v>
      </c>
      <c s="4" t="s">
        <v>4462</v>
      </c>
      <c s="4" t="s">
        <v>1546</v>
      </c>
      <c s="4" t="s">
        <v>2646</v>
      </c>
      <c s="4" t="s">
        <v>2305</v>
      </c>
      <c s="4" t="s">
        <v>1158</v>
      </c>
      <c s="4" t="s">
        <v>11</v>
      </c>
      <c s="4" t="s">
        <v>5693</v>
      </c>
      <c s="4" t="s">
        <v>2636</v>
      </c>
    </row>
    <row>
      <c s="31" t="s">
        <v>5579</v>
      </c>
      <c s="4" t="s">
        <v>4576</v>
      </c>
      <c s="4" t="s">
        <v>1037</v>
      </c>
      <c s="1" t="s">
        <v>641</v>
      </c>
      <c s="1" t="s">
        <v>2637</v>
      </c>
      <c s="1" t="s">
        <v>5683</v>
      </c>
      <c s="1" t="s">
        <v>791</v>
      </c>
      <c s="1" t="s">
        <v>29</v>
      </c>
      <c s="1" t="s">
        <v>2650</v>
      </c>
      <c s="1" t="s">
        <v>2</v>
      </c>
      <c s="4" t="s">
        <v>2644</v>
      </c>
      <c s="4" t="s">
        <v>2817</v>
      </c>
      <c s="4" t="s">
        <v>1546</v>
      </c>
      <c s="4" t="s">
        <v>2646</v>
      </c>
      <c s="4" t="s">
        <v>2305</v>
      </c>
      <c s="4" t="s">
        <v>1158</v>
      </c>
      <c s="4" t="s">
        <v>11</v>
      </c>
      <c s="4" t="s">
        <v>5693</v>
      </c>
      <c s="4" t="s">
        <v>2636</v>
      </c>
    </row>
    <row>
      <c s="31" t="s">
        <v>3640</v>
      </c>
      <c s="4" t="s">
        <v>5333</v>
      </c>
      <c s="4" t="s">
        <v>1788</v>
      </c>
      <c s="1" t="s">
        <v>4044</v>
      </c>
      <c s="1" t="s">
        <v>1906</v>
      </c>
      <c s="1" t="s">
        <v>5683</v>
      </c>
      <c s="1" t="s">
        <v>791</v>
      </c>
      <c s="1" t="s">
        <v>5178</v>
      </c>
      <c s="1" t="s">
        <v>1908</v>
      </c>
      <c s="1" t="s">
        <v>5332</v>
      </c>
      <c s="4" t="s">
        <v>397</v>
      </c>
      <c s="4" t="s">
        <v>4578</v>
      </c>
      <c s="4" t="s">
        <v>1546</v>
      </c>
      <c s="4" t="s">
        <v>1914</v>
      </c>
      <c s="4" t="s">
        <v>2653</v>
      </c>
      <c s="4" t="s">
        <v>1158</v>
      </c>
      <c s="4" t="s">
        <v>2662</v>
      </c>
      <c s="4" t="s">
        <v>1177</v>
      </c>
      <c s="4" t="s">
        <v>2636</v>
      </c>
    </row>
    <row>
      <c s="31" t="s">
        <v>3640</v>
      </c>
      <c s="4" t="s">
        <v>5333</v>
      </c>
      <c s="4" t="s">
        <v>1788</v>
      </c>
      <c s="1" t="s">
        <v>4044</v>
      </c>
      <c s="1" t="s">
        <v>1167</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1172</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1905</v>
      </c>
      <c s="1" t="s">
        <v>5683</v>
      </c>
      <c s="1" t="s">
        <v>791</v>
      </c>
      <c s="1" t="s">
        <v>3641</v>
      </c>
      <c s="1" t="s">
        <v>1908</v>
      </c>
      <c s="1" t="s">
        <v>2</v>
      </c>
      <c s="4" t="s">
        <v>397</v>
      </c>
      <c s="4" t="s">
        <v>4578</v>
      </c>
      <c s="4" t="s">
        <v>1546</v>
      </c>
      <c s="4" t="s">
        <v>1914</v>
      </c>
      <c s="4" t="s">
        <v>2653</v>
      </c>
      <c s="4" t="s">
        <v>1158</v>
      </c>
      <c s="4" t="s">
        <v>2662</v>
      </c>
      <c s="4" t="s">
        <v>1177</v>
      </c>
      <c s="4" t="s">
        <v>2636</v>
      </c>
    </row>
    <row>
      <c s="31" t="s">
        <v>3640</v>
      </c>
      <c s="4" t="s">
        <v>5333</v>
      </c>
      <c s="4" t="s">
        <v>1788</v>
      </c>
      <c s="1" t="s">
        <v>4044</v>
      </c>
      <c s="1" t="s">
        <v>3015</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2637</v>
      </c>
      <c s="1" t="s">
        <v>5683</v>
      </c>
      <c s="1" t="s">
        <v>791</v>
      </c>
      <c s="1" t="s">
        <v>5334</v>
      </c>
      <c s="1" t="s">
        <v>2639</v>
      </c>
      <c s="1" t="s">
        <v>2</v>
      </c>
      <c s="4" t="s">
        <v>397</v>
      </c>
      <c s="4" t="s">
        <v>2661</v>
      </c>
      <c s="4" t="s">
        <v>1546</v>
      </c>
      <c s="4" t="s">
        <v>1914</v>
      </c>
      <c s="4" t="s">
        <v>2653</v>
      </c>
      <c s="4" t="s">
        <v>1158</v>
      </c>
      <c s="4" t="s">
        <v>2662</v>
      </c>
      <c s="4" t="s">
        <v>1177</v>
      </c>
      <c s="4" t="s">
        <v>2636</v>
      </c>
    </row>
    <row>
      <c s="31" t="s">
        <v>3640</v>
      </c>
      <c s="4" t="s">
        <v>5333</v>
      </c>
      <c s="4" t="s">
        <v>1788</v>
      </c>
      <c s="1" t="s">
        <v>4044</v>
      </c>
      <c s="1" t="s">
        <v>3376</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4934</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2638</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3026</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4174</v>
      </c>
      <c s="1" t="s">
        <v>5683</v>
      </c>
      <c s="1" t="s">
        <v>791</v>
      </c>
      <c s="1" t="s">
        <v>5179</v>
      </c>
      <c s="1" t="s">
        <v>1908</v>
      </c>
      <c s="1" t="s">
        <v>2</v>
      </c>
      <c s="4" t="s">
        <v>397</v>
      </c>
      <c s="4" t="s">
        <v>4578</v>
      </c>
      <c s="4" t="s">
        <v>1546</v>
      </c>
      <c s="4" t="s">
        <v>1914</v>
      </c>
      <c s="4" t="s">
        <v>2653</v>
      </c>
      <c s="4" t="s">
        <v>1158</v>
      </c>
      <c s="4" t="s">
        <v>2662</v>
      </c>
      <c s="4" t="s">
        <v>1177</v>
      </c>
      <c s="4" t="s">
        <v>2636</v>
      </c>
    </row>
    <row>
      <c s="31" t="s">
        <v>3640</v>
      </c>
      <c s="4" t="s">
        <v>5333</v>
      </c>
      <c s="4" t="s">
        <v>1788</v>
      </c>
      <c s="1" t="s">
        <v>4044</v>
      </c>
      <c s="1" t="s">
        <v>2309</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4171</v>
      </c>
      <c s="1" t="s">
        <v>5683</v>
      </c>
      <c s="1" t="s">
        <v>791</v>
      </c>
      <c s="1" t="s">
        <v>4815</v>
      </c>
      <c s="1" t="s">
        <v>1908</v>
      </c>
      <c s="1" t="s">
        <v>3379</v>
      </c>
      <c s="4" t="s">
        <v>397</v>
      </c>
      <c s="4" t="s">
        <v>4578</v>
      </c>
      <c s="4" t="s">
        <v>1546</v>
      </c>
      <c s="4" t="s">
        <v>1914</v>
      </c>
      <c s="4" t="s">
        <v>2653</v>
      </c>
      <c s="4" t="s">
        <v>1158</v>
      </c>
      <c s="4" t="s">
        <v>2662</v>
      </c>
      <c s="4" t="s">
        <v>1177</v>
      </c>
      <c s="4" t="s">
        <v>2636</v>
      </c>
    </row>
    <row>
      <c s="31" t="s">
        <v>3640</v>
      </c>
      <c s="4" t="s">
        <v>5333</v>
      </c>
      <c s="4" t="s">
        <v>1788</v>
      </c>
      <c s="1" t="s">
        <v>4044</v>
      </c>
      <c s="1" t="s">
        <v>4173</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1550</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5686</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4175</v>
      </c>
      <c s="1" t="s">
        <v>5683</v>
      </c>
      <c s="1" t="s">
        <v>791</v>
      </c>
      <c s="1" t="s">
        <v>4191</v>
      </c>
      <c s="1" t="s">
        <v>5695</v>
      </c>
      <c s="1" t="s">
        <v>2</v>
      </c>
      <c s="4" t="s">
        <v>397</v>
      </c>
      <c s="4" t="s">
        <v>1916</v>
      </c>
      <c s="4" t="s">
        <v>1546</v>
      </c>
      <c s="4" t="s">
        <v>1914</v>
      </c>
      <c s="4" t="s">
        <v>2653</v>
      </c>
      <c s="4" t="s">
        <v>1158</v>
      </c>
      <c s="4" t="s">
        <v>2662</v>
      </c>
      <c s="4" t="s">
        <v>1177</v>
      </c>
      <c s="4" t="s">
        <v>2636</v>
      </c>
    </row>
    <row>
      <c s="31" t="s">
        <v>3640</v>
      </c>
      <c s="4" t="s">
        <v>5333</v>
      </c>
      <c s="4" t="s">
        <v>1788</v>
      </c>
      <c s="1" t="s">
        <v>4044</v>
      </c>
      <c s="1" t="s">
        <v>790</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5324</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2308</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3789</v>
      </c>
      <c s="1" t="s">
        <v>5683</v>
      </c>
      <c s="1" t="s">
        <v>791</v>
      </c>
      <c s="1" t="s">
        <v>1435</v>
      </c>
      <c s="1" t="s">
        <v>1908</v>
      </c>
      <c s="1" t="s">
        <v>2</v>
      </c>
      <c s="4" t="s">
        <v>397</v>
      </c>
      <c s="4" t="s">
        <v>4578</v>
      </c>
      <c s="4" t="s">
        <v>1546</v>
      </c>
      <c s="4" t="s">
        <v>1914</v>
      </c>
      <c s="4" t="s">
        <v>2653</v>
      </c>
      <c s="4" t="s">
        <v>1158</v>
      </c>
      <c s="4" t="s">
        <v>2662</v>
      </c>
      <c s="4" t="s">
        <v>1177</v>
      </c>
      <c s="4" t="s">
        <v>2636</v>
      </c>
    </row>
    <row>
      <c s="31" t="s">
        <v>3640</v>
      </c>
      <c s="4" t="s">
        <v>5333</v>
      </c>
      <c s="4" t="s">
        <v>1788</v>
      </c>
      <c s="1" t="s">
        <v>4044</v>
      </c>
      <c s="1" t="s">
        <v>1159</v>
      </c>
      <c s="1" t="s">
        <v>5683</v>
      </c>
      <c s="1" t="s">
        <v>791</v>
      </c>
      <c s="1" t="s">
        <v>1553</v>
      </c>
      <c s="1" t="s">
        <v>3375</v>
      </c>
      <c s="1" t="s">
        <v>2</v>
      </c>
      <c s="4" t="s">
        <v>397</v>
      </c>
      <c s="4" t="s">
        <v>1928</v>
      </c>
      <c s="4" t="s">
        <v>1546</v>
      </c>
      <c s="4" t="s">
        <v>1914</v>
      </c>
      <c s="4" t="s">
        <v>2653</v>
      </c>
      <c s="4" t="s">
        <v>1158</v>
      </c>
      <c s="4" t="s">
        <v>2662</v>
      </c>
      <c s="4" t="s">
        <v>1177</v>
      </c>
      <c s="4" t="s">
        <v>2636</v>
      </c>
    </row>
    <row>
      <c s="31" t="s">
        <v>3640</v>
      </c>
      <c s="4" t="s">
        <v>5333</v>
      </c>
      <c s="4" t="s">
        <v>1788</v>
      </c>
      <c s="1" t="s">
        <v>4044</v>
      </c>
      <c s="1" t="s">
        <v>3799</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390</v>
      </c>
      <c s="1" t="s">
        <v>5683</v>
      </c>
      <c s="1" t="s">
        <v>791</v>
      </c>
      <c s="1" t="s">
        <v>5334</v>
      </c>
      <c s="1" t="s">
        <v>2639</v>
      </c>
      <c s="1" t="s">
        <v>1551</v>
      </c>
      <c s="4" t="s">
        <v>397</v>
      </c>
      <c s="4" t="s">
        <v>2661</v>
      </c>
      <c s="4" t="s">
        <v>1546</v>
      </c>
      <c s="4" t="s">
        <v>1914</v>
      </c>
      <c s="4" t="s">
        <v>2653</v>
      </c>
      <c s="4" t="s">
        <v>1158</v>
      </c>
      <c s="4" t="s">
        <v>2662</v>
      </c>
      <c s="4" t="s">
        <v>1177</v>
      </c>
      <c s="4" t="s">
        <v>2636</v>
      </c>
    </row>
    <row>
      <c s="31" t="s">
        <v>3640</v>
      </c>
      <c s="4" t="s">
        <v>5333</v>
      </c>
      <c s="4" t="s">
        <v>1788</v>
      </c>
      <c s="1" t="s">
        <v>4044</v>
      </c>
      <c s="1" t="s">
        <v>2302</v>
      </c>
      <c s="1" t="s">
        <v>3783</v>
      </c>
      <c s="1" t="s">
        <v>791</v>
      </c>
      <c s="1" t="s">
        <v>5334</v>
      </c>
      <c s="1" t="s">
        <v>2</v>
      </c>
      <c s="1" t="s">
        <v>2</v>
      </c>
      <c s="4" t="s">
        <v>397</v>
      </c>
      <c s="4" t="s">
        <v>2661</v>
      </c>
      <c s="4" t="s">
        <v>1546</v>
      </c>
      <c s="4" t="s">
        <v>1914</v>
      </c>
      <c s="4" t="s">
        <v>2653</v>
      </c>
      <c s="4" t="s">
        <v>1158</v>
      </c>
      <c s="4" t="s">
        <v>2662</v>
      </c>
      <c s="4" t="s">
        <v>1177</v>
      </c>
      <c s="4" t="s">
        <v>2636</v>
      </c>
    </row>
    <row>
      <c s="31" t="s">
        <v>3640</v>
      </c>
      <c s="4" t="s">
        <v>5333</v>
      </c>
      <c s="4" t="s">
        <v>1788</v>
      </c>
      <c s="1" t="s">
        <v>4044</v>
      </c>
      <c s="1" t="s">
        <v>1173</v>
      </c>
      <c s="1" t="s">
        <v>3783</v>
      </c>
      <c s="1" t="s">
        <v>791</v>
      </c>
      <c s="1" t="s">
        <v>5334</v>
      </c>
      <c s="1" t="s">
        <v>2</v>
      </c>
      <c s="1" t="s">
        <v>2</v>
      </c>
      <c s="4" t="s">
        <v>397</v>
      </c>
      <c s="4" t="s">
        <v>2661</v>
      </c>
      <c s="4" t="s">
        <v>1546</v>
      </c>
      <c s="4" t="s">
        <v>1914</v>
      </c>
      <c s="4" t="s">
        <v>2653</v>
      </c>
      <c s="4" t="s">
        <v>1158</v>
      </c>
      <c s="4" t="s">
        <v>2662</v>
      </c>
      <c s="4" t="s">
        <v>1177</v>
      </c>
      <c s="4" t="s">
        <v>2636</v>
      </c>
    </row>
    <row>
      <c s="31" t="s">
        <v>4463</v>
      </c>
      <c s="4" t="s">
        <v>5333</v>
      </c>
      <c s="4" t="s">
        <v>642</v>
      </c>
      <c s="1" t="s">
        <v>643</v>
      </c>
      <c s="1" t="s">
        <v>3015</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2638</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2637</v>
      </c>
      <c s="1" t="s">
        <v>5683</v>
      </c>
      <c s="1" t="s">
        <v>791</v>
      </c>
      <c s="1" t="s">
        <v>5334</v>
      </c>
      <c s="1" t="s">
        <v>2639</v>
      </c>
      <c s="1" t="s">
        <v>2</v>
      </c>
      <c s="4" t="s">
        <v>397</v>
      </c>
      <c s="4" t="s">
        <v>2661</v>
      </c>
      <c s="4" t="s">
        <v>1546</v>
      </c>
      <c s="4" t="s">
        <v>1914</v>
      </c>
      <c s="4" t="s">
        <v>2653</v>
      </c>
      <c s="4" t="s">
        <v>1158</v>
      </c>
      <c s="4" t="s">
        <v>2398</v>
      </c>
      <c s="4" t="s">
        <v>1177</v>
      </c>
      <c s="4" t="s">
        <v>2636</v>
      </c>
    </row>
    <row>
      <c s="31" t="s">
        <v>4463</v>
      </c>
      <c s="4" t="s">
        <v>5333</v>
      </c>
      <c s="4" t="s">
        <v>642</v>
      </c>
      <c s="1" t="s">
        <v>643</v>
      </c>
      <c s="1" t="s">
        <v>3376</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4175</v>
      </c>
      <c s="1" t="s">
        <v>5683</v>
      </c>
      <c s="1" t="s">
        <v>791</v>
      </c>
      <c s="1" t="s">
        <v>398</v>
      </c>
      <c s="1" t="s">
        <v>5695</v>
      </c>
      <c s="1" t="s">
        <v>2</v>
      </c>
      <c s="4" t="s">
        <v>397</v>
      </c>
      <c s="4" t="s">
        <v>1916</v>
      </c>
      <c s="4" t="s">
        <v>1546</v>
      </c>
      <c s="4" t="s">
        <v>1914</v>
      </c>
      <c s="4" t="s">
        <v>2653</v>
      </c>
      <c s="4" t="s">
        <v>1158</v>
      </c>
      <c s="4" t="s">
        <v>2398</v>
      </c>
      <c s="4" t="s">
        <v>1177</v>
      </c>
      <c s="4" t="s">
        <v>2636</v>
      </c>
    </row>
    <row>
      <c s="31" t="s">
        <v>4463</v>
      </c>
      <c s="4" t="s">
        <v>5333</v>
      </c>
      <c s="4" t="s">
        <v>642</v>
      </c>
      <c s="1" t="s">
        <v>643</v>
      </c>
      <c s="1" t="s">
        <v>1159</v>
      </c>
      <c s="1" t="s">
        <v>5683</v>
      </c>
      <c s="1" t="s">
        <v>791</v>
      </c>
      <c s="1" t="s">
        <v>1553</v>
      </c>
      <c s="1" t="s">
        <v>3375</v>
      </c>
      <c s="1" t="s">
        <v>2</v>
      </c>
      <c s="4" t="s">
        <v>397</v>
      </c>
      <c s="4" t="s">
        <v>4945</v>
      </c>
      <c s="4" t="s">
        <v>1546</v>
      </c>
      <c s="4" t="s">
        <v>1914</v>
      </c>
      <c s="4" t="s">
        <v>2653</v>
      </c>
      <c s="4" t="s">
        <v>1158</v>
      </c>
      <c s="4" t="s">
        <v>2398</v>
      </c>
      <c s="4" t="s">
        <v>1177</v>
      </c>
      <c s="4" t="s">
        <v>2636</v>
      </c>
    </row>
    <row>
      <c s="31" t="s">
        <v>4463</v>
      </c>
      <c s="4" t="s">
        <v>5333</v>
      </c>
      <c s="4" t="s">
        <v>642</v>
      </c>
      <c s="1" t="s">
        <v>643</v>
      </c>
      <c s="1" t="s">
        <v>1167</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1172</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4934</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2302</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1173</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390</v>
      </c>
      <c s="1" t="s">
        <v>5683</v>
      </c>
      <c s="1" t="s">
        <v>791</v>
      </c>
      <c s="1" t="s">
        <v>5334</v>
      </c>
      <c s="1" t="s">
        <v>2639</v>
      </c>
      <c s="1" t="s">
        <v>1551</v>
      </c>
      <c s="4" t="s">
        <v>397</v>
      </c>
      <c s="4" t="s">
        <v>2661</v>
      </c>
      <c s="4" t="s">
        <v>1546</v>
      </c>
      <c s="4" t="s">
        <v>1914</v>
      </c>
      <c s="4" t="s">
        <v>2653</v>
      </c>
      <c s="4" t="s">
        <v>1158</v>
      </c>
      <c s="4" t="s">
        <v>2398</v>
      </c>
      <c s="4" t="s">
        <v>1177</v>
      </c>
      <c s="4" t="s">
        <v>2636</v>
      </c>
    </row>
    <row>
      <c s="31" t="s">
        <v>4463</v>
      </c>
      <c s="4" t="s">
        <v>5333</v>
      </c>
      <c s="4" t="s">
        <v>642</v>
      </c>
      <c s="1" t="s">
        <v>643</v>
      </c>
      <c s="1" t="s">
        <v>4174</v>
      </c>
      <c s="1" t="s">
        <v>5683</v>
      </c>
      <c s="1" t="s">
        <v>791</v>
      </c>
      <c s="1" t="s">
        <v>1436</v>
      </c>
      <c s="1" t="s">
        <v>393</v>
      </c>
      <c s="1" t="s">
        <v>2</v>
      </c>
      <c s="4" t="s">
        <v>397</v>
      </c>
      <c s="4" t="s">
        <v>4578</v>
      </c>
      <c s="4" t="s">
        <v>1546</v>
      </c>
      <c s="4" t="s">
        <v>1914</v>
      </c>
      <c s="4" t="s">
        <v>2653</v>
      </c>
      <c s="4" t="s">
        <v>1158</v>
      </c>
      <c s="4" t="s">
        <v>2398</v>
      </c>
      <c s="4" t="s">
        <v>1177</v>
      </c>
      <c s="4" t="s">
        <v>2636</v>
      </c>
    </row>
    <row>
      <c s="31" t="s">
        <v>4463</v>
      </c>
      <c s="4" t="s">
        <v>5333</v>
      </c>
      <c s="4" t="s">
        <v>642</v>
      </c>
      <c s="1" t="s">
        <v>643</v>
      </c>
      <c s="1" t="s">
        <v>2308</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3799</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790</v>
      </c>
      <c s="1" t="s">
        <v>5683</v>
      </c>
      <c s="1" t="s">
        <v>791</v>
      </c>
      <c s="1" t="s">
        <v>5334</v>
      </c>
      <c s="1" t="s">
        <v>2639</v>
      </c>
      <c s="1" t="s">
        <v>2</v>
      </c>
      <c s="4" t="s">
        <v>397</v>
      </c>
      <c s="4" t="s">
        <v>2661</v>
      </c>
      <c s="4" t="s">
        <v>1546</v>
      </c>
      <c s="4" t="s">
        <v>1914</v>
      </c>
      <c s="4" t="s">
        <v>2653</v>
      </c>
      <c s="4" t="s">
        <v>1158</v>
      </c>
      <c s="4" t="s">
        <v>2398</v>
      </c>
      <c s="4" t="s">
        <v>1177</v>
      </c>
      <c s="4" t="s">
        <v>2636</v>
      </c>
    </row>
    <row>
      <c s="31" t="s">
        <v>4463</v>
      </c>
      <c s="4" t="s">
        <v>5333</v>
      </c>
      <c s="4" t="s">
        <v>642</v>
      </c>
      <c s="1" t="s">
        <v>643</v>
      </c>
      <c s="1" t="s">
        <v>5324</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1550</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2309</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1906</v>
      </c>
      <c s="1" t="s">
        <v>5683</v>
      </c>
      <c s="1" t="s">
        <v>791</v>
      </c>
      <c s="1" t="s">
        <v>1437</v>
      </c>
      <c s="1" t="s">
        <v>1908</v>
      </c>
      <c s="1" t="s">
        <v>1556</v>
      </c>
      <c s="4" t="s">
        <v>397</v>
      </c>
      <c s="4" t="s">
        <v>4578</v>
      </c>
      <c s="4" t="s">
        <v>1546</v>
      </c>
      <c s="4" t="s">
        <v>1914</v>
      </c>
      <c s="4" t="s">
        <v>2653</v>
      </c>
      <c s="4" t="s">
        <v>1158</v>
      </c>
      <c s="4" t="s">
        <v>2398</v>
      </c>
      <c s="4" t="s">
        <v>1177</v>
      </c>
      <c s="4" t="s">
        <v>2636</v>
      </c>
    </row>
    <row>
      <c s="31" t="s">
        <v>4463</v>
      </c>
      <c s="4" t="s">
        <v>5333</v>
      </c>
      <c s="4" t="s">
        <v>642</v>
      </c>
      <c s="1" t="s">
        <v>643</v>
      </c>
      <c s="1" t="s">
        <v>3026</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4173</v>
      </c>
      <c s="1" t="s">
        <v>3783</v>
      </c>
      <c s="1" t="s">
        <v>791</v>
      </c>
      <c s="1" t="s">
        <v>5334</v>
      </c>
      <c s="1" t="s">
        <v>2</v>
      </c>
      <c s="1" t="s">
        <v>2</v>
      </c>
      <c s="4" t="s">
        <v>397</v>
      </c>
      <c s="4" t="s">
        <v>2661</v>
      </c>
      <c s="4" t="s">
        <v>1546</v>
      </c>
      <c s="4" t="s">
        <v>1914</v>
      </c>
      <c s="4" t="s">
        <v>2653</v>
      </c>
      <c s="4" t="s">
        <v>1158</v>
      </c>
      <c s="4" t="s">
        <v>2398</v>
      </c>
      <c s="4" t="s">
        <v>1177</v>
      </c>
      <c s="4" t="s">
        <v>2636</v>
      </c>
    </row>
    <row>
      <c s="31" t="s">
        <v>4463</v>
      </c>
      <c s="4" t="s">
        <v>5333</v>
      </c>
      <c s="4" t="s">
        <v>642</v>
      </c>
      <c s="1" t="s">
        <v>643</v>
      </c>
      <c s="1" t="s">
        <v>5686</v>
      </c>
      <c s="1" t="s">
        <v>3783</v>
      </c>
      <c s="1" t="s">
        <v>791</v>
      </c>
      <c s="1" t="s">
        <v>5334</v>
      </c>
      <c s="1" t="s">
        <v>2</v>
      </c>
      <c s="1" t="s">
        <v>2</v>
      </c>
      <c s="4" t="s">
        <v>397</v>
      </c>
      <c s="4" t="s">
        <v>2661</v>
      </c>
      <c s="4" t="s">
        <v>1546</v>
      </c>
      <c s="4" t="s">
        <v>1914</v>
      </c>
      <c s="4" t="s">
        <v>2653</v>
      </c>
      <c s="4" t="s">
        <v>1158</v>
      </c>
      <c s="4" t="s">
        <v>2398</v>
      </c>
      <c s="4" t="s">
        <v>1177</v>
      </c>
      <c s="4" t="s">
        <v>2636</v>
      </c>
    </row>
    <row>
      <c s="31" t="s">
        <v>4045</v>
      </c>
      <c s="4" t="s">
        <v>2303</v>
      </c>
      <c s="4" t="s">
        <v>2906</v>
      </c>
      <c s="1" t="s">
        <v>4464</v>
      </c>
      <c s="1" t="s">
        <v>1159</v>
      </c>
      <c s="1" t="s">
        <v>5683</v>
      </c>
      <c s="1" t="s">
        <v>791</v>
      </c>
      <c s="1" t="s">
        <v>3788</v>
      </c>
      <c s="1" t="s">
        <v>3375</v>
      </c>
      <c s="1" t="s">
        <v>2</v>
      </c>
      <c s="4" t="s">
        <v>5</v>
      </c>
      <c s="4" t="s">
        <v>2312</v>
      </c>
      <c s="4" t="s">
        <v>1546</v>
      </c>
      <c s="4" t="s">
        <v>4567</v>
      </c>
      <c s="4" t="s">
        <v>4568</v>
      </c>
      <c s="4" t="s">
        <v>1158</v>
      </c>
      <c s="4" t="s">
        <v>831</v>
      </c>
      <c s="4" t="s">
        <v>409</v>
      </c>
      <c s="4" t="s">
        <v>2636</v>
      </c>
    </row>
    <row>
      <c s="31" t="s">
        <v>644</v>
      </c>
      <c s="4" t="s">
        <v>2690</v>
      </c>
      <c s="4" t="s">
        <v>3264</v>
      </c>
      <c s="1" t="s">
        <v>2157</v>
      </c>
      <c s="1" t="s">
        <v>4175</v>
      </c>
      <c s="1" t="s">
        <v>5683</v>
      </c>
      <c s="1" t="s">
        <v>791</v>
      </c>
      <c s="1" t="s">
        <v>398</v>
      </c>
      <c s="1" t="s">
        <v>5695</v>
      </c>
      <c s="1" t="s">
        <v>2</v>
      </c>
      <c s="4" t="s">
        <v>4245</v>
      </c>
      <c s="4" t="s">
        <v>1916</v>
      </c>
      <c s="4" t="s">
        <v>1546</v>
      </c>
      <c s="4" t="s">
        <v>1914</v>
      </c>
      <c s="4" t="s">
        <v>2653</v>
      </c>
      <c s="4" t="s">
        <v>1158</v>
      </c>
      <c s="4" t="s">
        <v>3439</v>
      </c>
      <c s="4" t="s">
        <v>1547</v>
      </c>
      <c s="4" t="s">
        <v>2636</v>
      </c>
    </row>
    <row>
      <c s="31" t="s">
        <v>644</v>
      </c>
      <c s="4" t="s">
        <v>2690</v>
      </c>
      <c s="4" t="s">
        <v>3264</v>
      </c>
      <c s="1" t="s">
        <v>2157</v>
      </c>
      <c s="1" t="s">
        <v>390</v>
      </c>
      <c s="1" t="s">
        <v>5683</v>
      </c>
      <c s="1" t="s">
        <v>791</v>
      </c>
      <c s="1" t="s">
        <v>854</v>
      </c>
      <c s="1" t="s">
        <v>2639</v>
      </c>
      <c s="1" t="s">
        <v>1551</v>
      </c>
      <c s="4" t="s">
        <v>4245</v>
      </c>
      <c s="4" t="s">
        <v>4978</v>
      </c>
      <c s="4" t="s">
        <v>1546</v>
      </c>
      <c s="4" t="s">
        <v>1914</v>
      </c>
      <c s="4" t="s">
        <v>2653</v>
      </c>
      <c s="4" t="s">
        <v>1158</v>
      </c>
      <c s="4" t="s">
        <v>3439</v>
      </c>
      <c s="4" t="s">
        <v>1547</v>
      </c>
      <c s="4" t="s">
        <v>2636</v>
      </c>
    </row>
    <row>
      <c s="31" t="s">
        <v>644</v>
      </c>
      <c s="4" t="s">
        <v>2690</v>
      </c>
      <c s="4" t="s">
        <v>3264</v>
      </c>
      <c s="1" t="s">
        <v>2157</v>
      </c>
      <c s="1" t="s">
        <v>4934</v>
      </c>
      <c s="1" t="s">
        <v>3783</v>
      </c>
      <c s="1" t="s">
        <v>791</v>
      </c>
      <c s="1" t="s">
        <v>3374</v>
      </c>
      <c s="1" t="s">
        <v>1214</v>
      </c>
      <c s="1" t="s">
        <v>2</v>
      </c>
      <c s="4" t="s">
        <v>4245</v>
      </c>
      <c s="4" t="s">
        <v>3403</v>
      </c>
      <c s="4" t="s">
        <v>1546</v>
      </c>
      <c s="4" t="s">
        <v>1914</v>
      </c>
      <c s="4" t="s">
        <v>2653</v>
      </c>
      <c s="4" t="s">
        <v>1158</v>
      </c>
      <c s="4" t="s">
        <v>3439</v>
      </c>
      <c s="4" t="s">
        <v>1547</v>
      </c>
      <c s="4" t="s">
        <v>2636</v>
      </c>
    </row>
    <row>
      <c s="31" t="s">
        <v>644</v>
      </c>
      <c s="4" t="s">
        <v>2690</v>
      </c>
      <c s="4" t="s">
        <v>3264</v>
      </c>
      <c s="1" t="s">
        <v>2157</v>
      </c>
      <c s="1" t="s">
        <v>3376</v>
      </c>
      <c s="1" t="s">
        <v>5683</v>
      </c>
      <c s="1" t="s">
        <v>791</v>
      </c>
      <c s="1" t="s">
        <v>4046</v>
      </c>
      <c s="1" t="s">
        <v>2</v>
      </c>
      <c s="1" t="s">
        <v>2</v>
      </c>
      <c s="4" t="s">
        <v>4245</v>
      </c>
      <c s="4" t="s">
        <v>3500</v>
      </c>
      <c s="4" t="s">
        <v>1546</v>
      </c>
      <c s="4" t="s">
        <v>1914</v>
      </c>
      <c s="4" t="s">
        <v>2653</v>
      </c>
      <c s="4" t="s">
        <v>1158</v>
      </c>
      <c s="4" t="s">
        <v>3439</v>
      </c>
      <c s="4" t="s">
        <v>1547</v>
      </c>
      <c s="4" t="s">
        <v>2636</v>
      </c>
    </row>
    <row>
      <c s="31" t="s">
        <v>644</v>
      </c>
      <c s="4" t="s">
        <v>2690</v>
      </c>
      <c s="4" t="s">
        <v>3264</v>
      </c>
      <c s="1" t="s">
        <v>2157</v>
      </c>
      <c s="1" t="s">
        <v>2308</v>
      </c>
      <c s="1" t="s">
        <v>5683</v>
      </c>
      <c s="1" t="s">
        <v>791</v>
      </c>
      <c s="1" t="s">
        <v>496</v>
      </c>
      <c s="1" t="s">
        <v>2</v>
      </c>
      <c s="1" t="s">
        <v>2</v>
      </c>
      <c s="4" t="s">
        <v>4245</v>
      </c>
      <c s="4" t="s">
        <v>1438</v>
      </c>
      <c s="4" t="s">
        <v>1546</v>
      </c>
      <c s="4" t="s">
        <v>1914</v>
      </c>
      <c s="4" t="s">
        <v>2653</v>
      </c>
      <c s="4" t="s">
        <v>1158</v>
      </c>
      <c s="4" t="s">
        <v>3439</v>
      </c>
      <c s="4" t="s">
        <v>1547</v>
      </c>
      <c s="4" t="s">
        <v>2636</v>
      </c>
    </row>
    <row>
      <c s="31" t="s">
        <v>644</v>
      </c>
      <c s="4" t="s">
        <v>2690</v>
      </c>
      <c s="4" t="s">
        <v>3264</v>
      </c>
      <c s="1" t="s">
        <v>2157</v>
      </c>
      <c s="1" t="s">
        <v>1159</v>
      </c>
      <c s="1" t="s">
        <v>5683</v>
      </c>
      <c s="1" t="s">
        <v>791</v>
      </c>
      <c s="1" t="s">
        <v>1553</v>
      </c>
      <c s="1" t="s">
        <v>3375</v>
      </c>
      <c s="1" t="s">
        <v>2</v>
      </c>
      <c s="4" t="s">
        <v>4245</v>
      </c>
      <c s="4" t="s">
        <v>4580</v>
      </c>
      <c s="4" t="s">
        <v>1546</v>
      </c>
      <c s="4" t="s">
        <v>1914</v>
      </c>
      <c s="4" t="s">
        <v>2653</v>
      </c>
      <c s="4" t="s">
        <v>1158</v>
      </c>
      <c s="4" t="s">
        <v>3439</v>
      </c>
      <c s="4" t="s">
        <v>1547</v>
      </c>
      <c s="4" t="s">
        <v>2636</v>
      </c>
    </row>
    <row>
      <c s="31" t="s">
        <v>644</v>
      </c>
      <c s="4" t="s">
        <v>2690</v>
      </c>
      <c s="4" t="s">
        <v>3264</v>
      </c>
      <c s="1" t="s">
        <v>2157</v>
      </c>
      <c s="1" t="s">
        <v>2638</v>
      </c>
      <c s="1" t="s">
        <v>3783</v>
      </c>
      <c s="1" t="s">
        <v>791</v>
      </c>
      <c s="1" t="s">
        <v>3374</v>
      </c>
      <c s="1" t="s">
        <v>1214</v>
      </c>
      <c s="1" t="s">
        <v>2</v>
      </c>
      <c s="4" t="s">
        <v>4245</v>
      </c>
      <c s="4" t="s">
        <v>1902</v>
      </c>
      <c s="4" t="s">
        <v>1546</v>
      </c>
      <c s="4" t="s">
        <v>1914</v>
      </c>
      <c s="4" t="s">
        <v>2653</v>
      </c>
      <c s="4" t="s">
        <v>1158</v>
      </c>
      <c s="4" t="s">
        <v>3439</v>
      </c>
      <c s="4" t="s">
        <v>1547</v>
      </c>
      <c s="4" t="s">
        <v>2636</v>
      </c>
    </row>
    <row>
      <c s="31" t="s">
        <v>644</v>
      </c>
      <c s="4" t="s">
        <v>2690</v>
      </c>
      <c s="4" t="s">
        <v>3264</v>
      </c>
      <c s="1" t="s">
        <v>2157</v>
      </c>
      <c s="1" t="s">
        <v>2637</v>
      </c>
      <c s="1" t="s">
        <v>3783</v>
      </c>
      <c s="1" t="s">
        <v>791</v>
      </c>
      <c s="1" t="s">
        <v>3374</v>
      </c>
      <c s="1" t="s">
        <v>1214</v>
      </c>
      <c s="1" t="s">
        <v>2</v>
      </c>
      <c s="4" t="s">
        <v>4245</v>
      </c>
      <c s="4" t="s">
        <v>1902</v>
      </c>
      <c s="4" t="s">
        <v>1546</v>
      </c>
      <c s="4" t="s">
        <v>1914</v>
      </c>
      <c s="4" t="s">
        <v>2653</v>
      </c>
      <c s="4" t="s">
        <v>1158</v>
      </c>
      <c s="4" t="s">
        <v>3439</v>
      </c>
      <c s="4" t="s">
        <v>1547</v>
      </c>
      <c s="4" t="s">
        <v>2636</v>
      </c>
    </row>
    <row>
      <c s="31" t="s">
        <v>5180</v>
      </c>
      <c s="4" t="s">
        <v>793</v>
      </c>
      <c s="4" t="s">
        <v>4047</v>
      </c>
      <c s="1" t="s">
        <v>5920</v>
      </c>
      <c s="1" t="s">
        <v>1550</v>
      </c>
      <c s="1" t="s">
        <v>3783</v>
      </c>
      <c s="1" t="s">
        <v>791</v>
      </c>
      <c s="1" t="s">
        <v>3374</v>
      </c>
      <c s="1" t="s">
        <v>2</v>
      </c>
      <c s="1" t="s">
        <v>2</v>
      </c>
      <c s="4" t="s">
        <v>9</v>
      </c>
      <c s="4" t="s">
        <v>4935</v>
      </c>
      <c s="4" t="s">
        <v>1546</v>
      </c>
      <c s="4" t="s">
        <v>3377</v>
      </c>
      <c s="4" t="s">
        <v>4569</v>
      </c>
      <c s="4" t="s">
        <v>1158</v>
      </c>
      <c s="4" t="s">
        <v>3822</v>
      </c>
      <c s="4" t="s">
        <v>2641</v>
      </c>
      <c s="4" t="s">
        <v>2636</v>
      </c>
    </row>
    <row>
      <c s="31" t="s">
        <v>5180</v>
      </c>
      <c s="4" t="s">
        <v>793</v>
      </c>
      <c s="4" t="s">
        <v>4047</v>
      </c>
      <c s="1" t="s">
        <v>5920</v>
      </c>
      <c s="1" t="s">
        <v>1159</v>
      </c>
      <c s="1" t="s">
        <v>5683</v>
      </c>
      <c s="1" t="s">
        <v>791</v>
      </c>
      <c s="1" t="s">
        <v>1553</v>
      </c>
      <c s="1" t="s">
        <v>3375</v>
      </c>
      <c s="1" t="s">
        <v>2</v>
      </c>
      <c s="4" t="s">
        <v>9</v>
      </c>
      <c s="4" t="s">
        <v>1571</v>
      </c>
      <c s="4" t="s">
        <v>1546</v>
      </c>
      <c s="4" t="s">
        <v>3377</v>
      </c>
      <c s="4" t="s">
        <v>4569</v>
      </c>
      <c s="4" t="s">
        <v>1158</v>
      </c>
      <c s="4" t="s">
        <v>3822</v>
      </c>
      <c s="4" t="s">
        <v>2641</v>
      </c>
      <c s="4" t="s">
        <v>2636</v>
      </c>
    </row>
    <row>
      <c s="31" t="s">
        <v>5180</v>
      </c>
      <c s="4" t="s">
        <v>793</v>
      </c>
      <c s="4" t="s">
        <v>4047</v>
      </c>
      <c s="1" t="s">
        <v>5920</v>
      </c>
      <c s="1" t="s">
        <v>4175</v>
      </c>
      <c s="1" t="s">
        <v>5683</v>
      </c>
      <c s="1" t="s">
        <v>791</v>
      </c>
      <c s="1" t="s">
        <v>398</v>
      </c>
      <c s="1" t="s">
        <v>5695</v>
      </c>
      <c s="1" t="s">
        <v>2</v>
      </c>
      <c s="4" t="s">
        <v>9</v>
      </c>
      <c s="4" t="s">
        <v>1916</v>
      </c>
      <c s="4" t="s">
        <v>1546</v>
      </c>
      <c s="4" t="s">
        <v>3377</v>
      </c>
      <c s="4" t="s">
        <v>4569</v>
      </c>
      <c s="4" t="s">
        <v>1158</v>
      </c>
      <c s="4" t="s">
        <v>3822</v>
      </c>
      <c s="4" t="s">
        <v>2641</v>
      </c>
      <c s="4" t="s">
        <v>2636</v>
      </c>
    </row>
    <row>
      <c s="31" t="s">
        <v>5180</v>
      </c>
      <c s="4" t="s">
        <v>793</v>
      </c>
      <c s="4" t="s">
        <v>4047</v>
      </c>
      <c s="1" t="s">
        <v>5920</v>
      </c>
      <c s="1" t="s">
        <v>390</v>
      </c>
      <c s="1" t="s">
        <v>5683</v>
      </c>
      <c s="1" t="s">
        <v>791</v>
      </c>
      <c s="1" t="s">
        <v>10</v>
      </c>
      <c s="1" t="s">
        <v>2639</v>
      </c>
      <c s="1" t="s">
        <v>1551</v>
      </c>
      <c s="4" t="s">
        <v>9</v>
      </c>
      <c s="4" t="s">
        <v>3380</v>
      </c>
      <c s="4" t="s">
        <v>1546</v>
      </c>
      <c s="4" t="s">
        <v>3377</v>
      </c>
      <c s="4" t="s">
        <v>4569</v>
      </c>
      <c s="4" t="s">
        <v>1158</v>
      </c>
      <c s="4" t="s">
        <v>3822</v>
      </c>
      <c s="4" t="s">
        <v>2641</v>
      </c>
      <c s="4" t="s">
        <v>2636</v>
      </c>
    </row>
    <row>
      <c s="31" t="s">
        <v>1439</v>
      </c>
      <c s="4" t="s">
        <v>3784</v>
      </c>
      <c s="4" t="s">
        <v>2158</v>
      </c>
      <c s="1" t="s">
        <v>268</v>
      </c>
      <c s="1" t="s">
        <v>4934</v>
      </c>
      <c s="1" t="s">
        <v>5683</v>
      </c>
      <c s="1" t="s">
        <v>791</v>
      </c>
      <c s="1" t="s">
        <v>645</v>
      </c>
      <c s="1" t="s">
        <v>2639</v>
      </c>
      <c s="1" t="s">
        <v>2</v>
      </c>
      <c s="4" t="s">
        <v>3785</v>
      </c>
      <c s="4" t="s">
        <v>1552</v>
      </c>
      <c s="4" t="s">
        <v>1546</v>
      </c>
      <c s="4" t="s">
        <v>3377</v>
      </c>
      <c s="4" t="s">
        <v>4569</v>
      </c>
      <c s="4" t="s">
        <v>1158</v>
      </c>
      <c s="4" t="s">
        <v>4048</v>
      </c>
      <c s="4" t="s">
        <v>4570</v>
      </c>
      <c s="4" t="s">
        <v>2636</v>
      </c>
    </row>
    <row>
      <c s="31" t="s">
        <v>1439</v>
      </c>
      <c s="4" t="s">
        <v>3784</v>
      </c>
      <c s="4" t="s">
        <v>2158</v>
      </c>
      <c s="1" t="s">
        <v>268</v>
      </c>
      <c s="1" t="s">
        <v>1159</v>
      </c>
      <c s="1" t="s">
        <v>5683</v>
      </c>
      <c s="1" t="s">
        <v>791</v>
      </c>
      <c s="1" t="s">
        <v>1553</v>
      </c>
      <c s="1" t="s">
        <v>394</v>
      </c>
      <c s="1" t="s">
        <v>2</v>
      </c>
      <c s="4" t="s">
        <v>3785</v>
      </c>
      <c s="4" t="s">
        <v>4580</v>
      </c>
      <c s="4" t="s">
        <v>1546</v>
      </c>
      <c s="4" t="s">
        <v>3377</v>
      </c>
      <c s="4" t="s">
        <v>4569</v>
      </c>
      <c s="4" t="s">
        <v>1158</v>
      </c>
      <c s="4" t="s">
        <v>4048</v>
      </c>
      <c s="4" t="s">
        <v>4570</v>
      </c>
      <c s="4" t="s">
        <v>2636</v>
      </c>
    </row>
    <row>
      <c s="31" t="s">
        <v>1439</v>
      </c>
      <c s="4" t="s">
        <v>3784</v>
      </c>
      <c s="4" t="s">
        <v>2158</v>
      </c>
      <c s="1" t="s">
        <v>268</v>
      </c>
      <c s="1" t="s">
        <v>4175</v>
      </c>
      <c s="1" t="s">
        <v>794</v>
      </c>
      <c s="1" t="s">
        <v>791</v>
      </c>
      <c s="1" t="s">
        <v>4465</v>
      </c>
      <c s="1" t="s">
        <v>5326</v>
      </c>
      <c s="1" t="s">
        <v>2</v>
      </c>
      <c s="4" t="s">
        <v>3785</v>
      </c>
      <c s="4" t="s">
        <v>646</v>
      </c>
      <c s="4" t="s">
        <v>1546</v>
      </c>
      <c s="4" t="s">
        <v>3377</v>
      </c>
      <c s="4" t="s">
        <v>4569</v>
      </c>
      <c s="4" t="s">
        <v>1158</v>
      </c>
      <c s="4" t="s">
        <v>4048</v>
      </c>
      <c s="4" t="s">
        <v>4570</v>
      </c>
      <c s="4" t="s">
        <v>2636</v>
      </c>
    </row>
    <row>
      <c s="31" t="s">
        <v>1439</v>
      </c>
      <c s="4" t="s">
        <v>3784</v>
      </c>
      <c s="4" t="s">
        <v>2158</v>
      </c>
      <c s="1" t="s">
        <v>268</v>
      </c>
      <c s="1" t="s">
        <v>2638</v>
      </c>
      <c s="1" t="s">
        <v>5683</v>
      </c>
      <c s="1" t="s">
        <v>791</v>
      </c>
      <c s="1" t="s">
        <v>2524</v>
      </c>
      <c s="1" t="s">
        <v>2639</v>
      </c>
      <c s="1" t="s">
        <v>2</v>
      </c>
      <c s="4" t="s">
        <v>3785</v>
      </c>
      <c s="4" t="s">
        <v>1552</v>
      </c>
      <c s="4" t="s">
        <v>1546</v>
      </c>
      <c s="4" t="s">
        <v>3377</v>
      </c>
      <c s="4" t="s">
        <v>4569</v>
      </c>
      <c s="4" t="s">
        <v>1158</v>
      </c>
      <c s="4" t="s">
        <v>4048</v>
      </c>
      <c s="4" t="s">
        <v>4570</v>
      </c>
      <c s="4" t="s">
        <v>2636</v>
      </c>
    </row>
    <row>
      <c s="31" t="s">
        <v>1439</v>
      </c>
      <c s="4" t="s">
        <v>3784</v>
      </c>
      <c s="4" t="s">
        <v>2158</v>
      </c>
      <c s="1" t="s">
        <v>268</v>
      </c>
      <c s="1" t="s">
        <v>3376</v>
      </c>
      <c s="1" t="s">
        <v>5683</v>
      </c>
      <c s="1" t="s">
        <v>791</v>
      </c>
      <c s="1" t="s">
        <v>5580</v>
      </c>
      <c s="1" t="s">
        <v>4170</v>
      </c>
      <c s="1" t="s">
        <v>2</v>
      </c>
      <c s="4" t="s">
        <v>3785</v>
      </c>
      <c s="4" t="s">
        <v>4591</v>
      </c>
      <c s="4" t="s">
        <v>1546</v>
      </c>
      <c s="4" t="s">
        <v>3377</v>
      </c>
      <c s="4" t="s">
        <v>4569</v>
      </c>
      <c s="4" t="s">
        <v>1158</v>
      </c>
      <c s="4" t="s">
        <v>4048</v>
      </c>
      <c s="4" t="s">
        <v>4570</v>
      </c>
      <c s="4" t="s">
        <v>2636</v>
      </c>
    </row>
    <row>
      <c s="31" t="s">
        <v>1439</v>
      </c>
      <c s="4" t="s">
        <v>3784</v>
      </c>
      <c s="4" t="s">
        <v>2158</v>
      </c>
      <c s="1" t="s">
        <v>268</v>
      </c>
      <c s="1" t="s">
        <v>1550</v>
      </c>
      <c s="1" t="s">
        <v>3783</v>
      </c>
      <c s="1" t="s">
        <v>791</v>
      </c>
      <c s="1" t="s">
        <v>3374</v>
      </c>
      <c s="1" t="s">
        <v>2</v>
      </c>
      <c s="1" t="s">
        <v>2</v>
      </c>
      <c s="4" t="s">
        <v>3785</v>
      </c>
      <c s="4" t="s">
        <v>4935</v>
      </c>
      <c s="4" t="s">
        <v>1546</v>
      </c>
      <c s="4" t="s">
        <v>3377</v>
      </c>
      <c s="4" t="s">
        <v>4569</v>
      </c>
      <c s="4" t="s">
        <v>1158</v>
      </c>
      <c s="4" t="s">
        <v>4048</v>
      </c>
      <c s="4" t="s">
        <v>4570</v>
      </c>
      <c s="4" t="s">
        <v>2636</v>
      </c>
    </row>
    <row>
      <c s="31" t="s">
        <v>1439</v>
      </c>
      <c s="4" t="s">
        <v>3784</v>
      </c>
      <c s="4" t="s">
        <v>2158</v>
      </c>
      <c s="1" t="s">
        <v>268</v>
      </c>
      <c s="1" t="s">
        <v>2637</v>
      </c>
      <c s="1" t="s">
        <v>5683</v>
      </c>
      <c s="1" t="s">
        <v>791</v>
      </c>
      <c s="1" t="s">
        <v>5581</v>
      </c>
      <c s="1" t="s">
        <v>2639</v>
      </c>
      <c s="1" t="s">
        <v>2</v>
      </c>
      <c s="4" t="s">
        <v>3785</v>
      </c>
      <c s="4" t="s">
        <v>1552</v>
      </c>
      <c s="4" t="s">
        <v>1546</v>
      </c>
      <c s="4" t="s">
        <v>3377</v>
      </c>
      <c s="4" t="s">
        <v>4569</v>
      </c>
      <c s="4" t="s">
        <v>1158</v>
      </c>
      <c s="4" t="s">
        <v>4048</v>
      </c>
      <c s="4" t="s">
        <v>4570</v>
      </c>
      <c s="4" t="s">
        <v>2636</v>
      </c>
    </row>
    <row>
      <c s="31" t="s">
        <v>1439</v>
      </c>
      <c s="4" t="s">
        <v>3784</v>
      </c>
      <c s="4" t="s">
        <v>2158</v>
      </c>
      <c s="1" t="s">
        <v>268</v>
      </c>
      <c s="1" t="s">
        <v>390</v>
      </c>
      <c s="1" t="s">
        <v>3783</v>
      </c>
      <c s="1" t="s">
        <v>791</v>
      </c>
      <c s="1" t="s">
        <v>3374</v>
      </c>
      <c s="1" t="s">
        <v>5326</v>
      </c>
      <c s="1" t="s">
        <v>2</v>
      </c>
      <c s="4" t="s">
        <v>3785</v>
      </c>
      <c s="4" t="s">
        <v>3403</v>
      </c>
      <c s="4" t="s">
        <v>1546</v>
      </c>
      <c s="4" t="s">
        <v>3377</v>
      </c>
      <c s="4" t="s">
        <v>4569</v>
      </c>
      <c s="4" t="s">
        <v>1158</v>
      </c>
      <c s="4" t="s">
        <v>4048</v>
      </c>
      <c s="4" t="s">
        <v>4570</v>
      </c>
      <c s="4" t="s">
        <v>2636</v>
      </c>
    </row>
    <row>
      <c s="31" t="s">
        <v>5921</v>
      </c>
      <c s="4" t="s">
        <v>3784</v>
      </c>
      <c s="4" t="s">
        <v>5922</v>
      </c>
      <c s="1" t="s">
        <v>647</v>
      </c>
      <c s="1" t="s">
        <v>4175</v>
      </c>
      <c s="1" t="s">
        <v>3783</v>
      </c>
      <c s="1" t="s">
        <v>791</v>
      </c>
      <c s="1" t="s">
        <v>3374</v>
      </c>
      <c s="1" t="s">
        <v>5326</v>
      </c>
      <c s="1" t="s">
        <v>2</v>
      </c>
      <c s="4" t="s">
        <v>3785</v>
      </c>
      <c s="4" t="s">
        <v>1902</v>
      </c>
      <c s="4" t="s">
        <v>1546</v>
      </c>
      <c s="4" t="s">
        <v>3377</v>
      </c>
      <c s="4" t="s">
        <v>4569</v>
      </c>
      <c s="4" t="s">
        <v>1158</v>
      </c>
      <c s="4" t="s">
        <v>1549</v>
      </c>
      <c s="4" t="s">
        <v>4570</v>
      </c>
      <c s="4" t="s">
        <v>2636</v>
      </c>
    </row>
    <row>
      <c s="31" t="s">
        <v>5921</v>
      </c>
      <c s="4" t="s">
        <v>3784</v>
      </c>
      <c s="4" t="s">
        <v>5922</v>
      </c>
      <c s="1" t="s">
        <v>647</v>
      </c>
      <c s="1" t="s">
        <v>4934</v>
      </c>
      <c s="1" t="s">
        <v>3783</v>
      </c>
      <c s="1" t="s">
        <v>791</v>
      </c>
      <c s="1" t="s">
        <v>3374</v>
      </c>
      <c s="1" t="s">
        <v>5326</v>
      </c>
      <c s="1" t="s">
        <v>2</v>
      </c>
      <c s="4" t="s">
        <v>3785</v>
      </c>
      <c s="4" t="s">
        <v>3403</v>
      </c>
      <c s="4" t="s">
        <v>1546</v>
      </c>
      <c s="4" t="s">
        <v>3377</v>
      </c>
      <c s="4" t="s">
        <v>4569</v>
      </c>
      <c s="4" t="s">
        <v>1158</v>
      </c>
      <c s="4" t="s">
        <v>1549</v>
      </c>
      <c s="4" t="s">
        <v>4570</v>
      </c>
      <c s="4" t="s">
        <v>2636</v>
      </c>
    </row>
    <row>
      <c s="31" t="s">
        <v>5921</v>
      </c>
      <c s="4" t="s">
        <v>3784</v>
      </c>
      <c s="4" t="s">
        <v>5922</v>
      </c>
      <c s="1" t="s">
        <v>647</v>
      </c>
      <c s="1" t="s">
        <v>3376</v>
      </c>
      <c s="1" t="s">
        <v>5683</v>
      </c>
      <c s="1" t="s">
        <v>791</v>
      </c>
      <c s="1" t="s">
        <v>4049</v>
      </c>
      <c s="1" t="s">
        <v>4170</v>
      </c>
      <c s="1" t="s">
        <v>2</v>
      </c>
      <c s="4" t="s">
        <v>3785</v>
      </c>
      <c s="4" t="s">
        <v>4591</v>
      </c>
      <c s="4" t="s">
        <v>1546</v>
      </c>
      <c s="4" t="s">
        <v>3377</v>
      </c>
      <c s="4" t="s">
        <v>4569</v>
      </c>
      <c s="4" t="s">
        <v>1158</v>
      </c>
      <c s="4" t="s">
        <v>1549</v>
      </c>
      <c s="4" t="s">
        <v>4570</v>
      </c>
      <c s="4" t="s">
        <v>2636</v>
      </c>
    </row>
    <row>
      <c s="31" t="s">
        <v>5921</v>
      </c>
      <c s="4" t="s">
        <v>3784</v>
      </c>
      <c s="4" t="s">
        <v>5922</v>
      </c>
      <c s="1" t="s">
        <v>647</v>
      </c>
      <c s="1" t="s">
        <v>2637</v>
      </c>
      <c s="1" t="s">
        <v>3783</v>
      </c>
      <c s="1" t="s">
        <v>791</v>
      </c>
      <c s="1" t="s">
        <v>3374</v>
      </c>
      <c s="1" t="s">
        <v>5326</v>
      </c>
      <c s="1" t="s">
        <v>2</v>
      </c>
      <c s="4" t="s">
        <v>3785</v>
      </c>
      <c s="4" t="s">
        <v>1902</v>
      </c>
      <c s="4" t="s">
        <v>1546</v>
      </c>
      <c s="4" t="s">
        <v>3377</v>
      </c>
      <c s="4" t="s">
        <v>4569</v>
      </c>
      <c s="4" t="s">
        <v>1158</v>
      </c>
      <c s="4" t="s">
        <v>1549</v>
      </c>
      <c s="4" t="s">
        <v>4570</v>
      </c>
      <c s="4" t="s">
        <v>2636</v>
      </c>
    </row>
    <row>
      <c s="31" t="s">
        <v>5921</v>
      </c>
      <c s="4" t="s">
        <v>3784</v>
      </c>
      <c s="4" t="s">
        <v>5922</v>
      </c>
      <c s="1" t="s">
        <v>647</v>
      </c>
      <c s="1" t="s">
        <v>5684</v>
      </c>
      <c s="1" t="s">
        <v>5683</v>
      </c>
      <c s="1" t="s">
        <v>791</v>
      </c>
      <c s="1" t="s">
        <v>4816</v>
      </c>
      <c s="1" t="s">
        <v>4170</v>
      </c>
      <c s="1" t="s">
        <v>2</v>
      </c>
      <c s="4" t="s">
        <v>3785</v>
      </c>
      <c s="4" t="s">
        <v>5354</v>
      </c>
      <c s="4" t="s">
        <v>1546</v>
      </c>
      <c s="4" t="s">
        <v>3377</v>
      </c>
      <c s="4" t="s">
        <v>4569</v>
      </c>
      <c s="4" t="s">
        <v>1158</v>
      </c>
      <c s="4" t="s">
        <v>1549</v>
      </c>
      <c s="4" t="s">
        <v>4570</v>
      </c>
      <c s="4" t="s">
        <v>2636</v>
      </c>
    </row>
    <row>
      <c s="31" t="s">
        <v>5921</v>
      </c>
      <c s="4" t="s">
        <v>3784</v>
      </c>
      <c s="4" t="s">
        <v>5922</v>
      </c>
      <c s="1" t="s">
        <v>647</v>
      </c>
      <c s="1" t="s">
        <v>3015</v>
      </c>
      <c s="1" t="s">
        <v>5683</v>
      </c>
      <c s="1" t="s">
        <v>791</v>
      </c>
      <c s="1" t="s">
        <v>3642</v>
      </c>
      <c s="1" t="s">
        <v>2639</v>
      </c>
      <c s="1" t="s">
        <v>2647</v>
      </c>
      <c s="4" t="s">
        <v>3785</v>
      </c>
      <c s="4" t="s">
        <v>1552</v>
      </c>
      <c s="4" t="s">
        <v>1546</v>
      </c>
      <c s="4" t="s">
        <v>3377</v>
      </c>
      <c s="4" t="s">
        <v>4569</v>
      </c>
      <c s="4" t="s">
        <v>1158</v>
      </c>
      <c s="4" t="s">
        <v>1549</v>
      </c>
      <c s="4" t="s">
        <v>4570</v>
      </c>
      <c s="4" t="s">
        <v>2636</v>
      </c>
    </row>
    <row>
      <c s="31" t="s">
        <v>5921</v>
      </c>
      <c s="4" t="s">
        <v>3784</v>
      </c>
      <c s="4" t="s">
        <v>5922</v>
      </c>
      <c s="1" t="s">
        <v>647</v>
      </c>
      <c s="1" t="s">
        <v>1159</v>
      </c>
      <c s="1" t="s">
        <v>5683</v>
      </c>
      <c s="1" t="s">
        <v>791</v>
      </c>
      <c s="1" t="s">
        <v>1553</v>
      </c>
      <c s="1" t="s">
        <v>3375</v>
      </c>
      <c s="1" t="s">
        <v>2</v>
      </c>
      <c s="4" t="s">
        <v>3785</v>
      </c>
      <c s="4" t="s">
        <v>1571</v>
      </c>
      <c s="4" t="s">
        <v>1546</v>
      </c>
      <c s="4" t="s">
        <v>3377</v>
      </c>
      <c s="4" t="s">
        <v>4569</v>
      </c>
      <c s="4" t="s">
        <v>1158</v>
      </c>
      <c s="4" t="s">
        <v>1549</v>
      </c>
      <c s="4" t="s">
        <v>4570</v>
      </c>
      <c s="4" t="s">
        <v>2636</v>
      </c>
    </row>
    <row>
      <c s="31" t="s">
        <v>5921</v>
      </c>
      <c s="4" t="s">
        <v>3784</v>
      </c>
      <c s="4" t="s">
        <v>5922</v>
      </c>
      <c s="1" t="s">
        <v>647</v>
      </c>
      <c s="1" t="s">
        <v>2638</v>
      </c>
      <c s="1" t="s">
        <v>5683</v>
      </c>
      <c s="1" t="s">
        <v>791</v>
      </c>
      <c s="1" t="s">
        <v>4466</v>
      </c>
      <c s="1" t="s">
        <v>2639</v>
      </c>
      <c s="1" t="s">
        <v>2</v>
      </c>
      <c s="4" t="s">
        <v>3785</v>
      </c>
      <c s="4" t="s">
        <v>1552</v>
      </c>
      <c s="4" t="s">
        <v>1546</v>
      </c>
      <c s="4" t="s">
        <v>3377</v>
      </c>
      <c s="4" t="s">
        <v>4569</v>
      </c>
      <c s="4" t="s">
        <v>1158</v>
      </c>
      <c s="4" t="s">
        <v>1549</v>
      </c>
      <c s="4" t="s">
        <v>4570</v>
      </c>
      <c s="4" t="s">
        <v>2636</v>
      </c>
    </row>
    <row>
      <c s="31" t="s">
        <v>5921</v>
      </c>
      <c s="4" t="s">
        <v>3784</v>
      </c>
      <c s="4" t="s">
        <v>5922</v>
      </c>
      <c s="1" t="s">
        <v>647</v>
      </c>
      <c s="1" t="s">
        <v>2698</v>
      </c>
      <c s="1" t="s">
        <v>3783</v>
      </c>
      <c s="1" t="s">
        <v>791</v>
      </c>
      <c s="1" t="s">
        <v>3374</v>
      </c>
      <c s="1" t="s">
        <v>5750</v>
      </c>
      <c s="1" t="s">
        <v>2</v>
      </c>
      <c s="4" t="s">
        <v>3785</v>
      </c>
      <c s="4" t="s">
        <v>3403</v>
      </c>
      <c s="4" t="s">
        <v>1546</v>
      </c>
      <c s="4" t="s">
        <v>3377</v>
      </c>
      <c s="4" t="s">
        <v>4569</v>
      </c>
      <c s="4" t="s">
        <v>1158</v>
      </c>
      <c s="4" t="s">
        <v>1549</v>
      </c>
      <c s="4" t="s">
        <v>4570</v>
      </c>
      <c s="4" t="s">
        <v>2636</v>
      </c>
    </row>
    <row>
      <c s="31" t="s">
        <v>5582</v>
      </c>
      <c s="4" t="s">
        <v>3784</v>
      </c>
      <c s="4" t="s">
        <v>2159</v>
      </c>
      <c s="1" t="s">
        <v>2525</v>
      </c>
      <c s="1" t="s">
        <v>4934</v>
      </c>
      <c s="1" t="s">
        <v>3783</v>
      </c>
      <c s="1" t="s">
        <v>791</v>
      </c>
      <c s="1" t="s">
        <v>3374</v>
      </c>
      <c s="1" t="s">
        <v>5326</v>
      </c>
      <c s="1" t="s">
        <v>2</v>
      </c>
      <c s="4" t="s">
        <v>3785</v>
      </c>
      <c s="4" t="s">
        <v>3403</v>
      </c>
      <c s="4" t="s">
        <v>1546</v>
      </c>
      <c s="4" t="s">
        <v>3377</v>
      </c>
      <c s="4" t="s">
        <v>4569</v>
      </c>
      <c s="4" t="s">
        <v>1158</v>
      </c>
      <c s="4" t="s">
        <v>2160</v>
      </c>
      <c s="4" t="s">
        <v>4570</v>
      </c>
      <c s="4" t="s">
        <v>2636</v>
      </c>
    </row>
    <row>
      <c s="31" t="s">
        <v>5582</v>
      </c>
      <c s="4" t="s">
        <v>3784</v>
      </c>
      <c s="4" t="s">
        <v>2159</v>
      </c>
      <c s="1" t="s">
        <v>2525</v>
      </c>
      <c s="1" t="s">
        <v>2638</v>
      </c>
      <c s="1" t="s">
        <v>5683</v>
      </c>
      <c s="1" t="s">
        <v>791</v>
      </c>
      <c s="1" t="s">
        <v>2161</v>
      </c>
      <c s="1" t="s">
        <v>2639</v>
      </c>
      <c s="1" t="s">
        <v>2</v>
      </c>
      <c s="4" t="s">
        <v>3785</v>
      </c>
      <c s="4" t="s">
        <v>1552</v>
      </c>
      <c s="4" t="s">
        <v>1546</v>
      </c>
      <c s="4" t="s">
        <v>3377</v>
      </c>
      <c s="4" t="s">
        <v>4569</v>
      </c>
      <c s="4" t="s">
        <v>1158</v>
      </c>
      <c s="4" t="s">
        <v>2160</v>
      </c>
      <c s="4" t="s">
        <v>4570</v>
      </c>
      <c s="4" t="s">
        <v>2636</v>
      </c>
    </row>
    <row>
      <c s="31" t="s">
        <v>5582</v>
      </c>
      <c s="4" t="s">
        <v>3784</v>
      </c>
      <c s="4" t="s">
        <v>2159</v>
      </c>
      <c s="1" t="s">
        <v>2525</v>
      </c>
      <c s="1" t="s">
        <v>1159</v>
      </c>
      <c s="1" t="s">
        <v>5683</v>
      </c>
      <c s="1" t="s">
        <v>791</v>
      </c>
      <c s="1" t="s">
        <v>1553</v>
      </c>
      <c s="1" t="s">
        <v>3375</v>
      </c>
      <c s="1" t="s">
        <v>2</v>
      </c>
      <c s="4" t="s">
        <v>3785</v>
      </c>
      <c s="4" t="s">
        <v>1928</v>
      </c>
      <c s="4" t="s">
        <v>1546</v>
      </c>
      <c s="4" t="s">
        <v>3377</v>
      </c>
      <c s="4" t="s">
        <v>4569</v>
      </c>
      <c s="4" t="s">
        <v>1158</v>
      </c>
      <c s="4" t="s">
        <v>2160</v>
      </c>
      <c s="4" t="s">
        <v>4570</v>
      </c>
      <c s="4" t="s">
        <v>2636</v>
      </c>
    </row>
    <row>
      <c s="31" t="s">
        <v>5582</v>
      </c>
      <c s="4" t="s">
        <v>3784</v>
      </c>
      <c s="4" t="s">
        <v>2159</v>
      </c>
      <c s="1" t="s">
        <v>2525</v>
      </c>
      <c s="1" t="s">
        <v>1550</v>
      </c>
      <c s="1" t="s">
        <v>3783</v>
      </c>
      <c s="1" t="s">
        <v>791</v>
      </c>
      <c s="1" t="s">
        <v>3374</v>
      </c>
      <c s="1" t="s">
        <v>2</v>
      </c>
      <c s="1" t="s">
        <v>2</v>
      </c>
      <c s="4" t="s">
        <v>3785</v>
      </c>
      <c s="4" t="s">
        <v>4935</v>
      </c>
      <c s="4" t="s">
        <v>1546</v>
      </c>
      <c s="4" t="s">
        <v>3377</v>
      </c>
      <c s="4" t="s">
        <v>4569</v>
      </c>
      <c s="4" t="s">
        <v>1158</v>
      </c>
      <c s="4" t="s">
        <v>2160</v>
      </c>
      <c s="4" t="s">
        <v>4570</v>
      </c>
      <c s="4" t="s">
        <v>2636</v>
      </c>
    </row>
    <row>
      <c s="31" t="s">
        <v>5582</v>
      </c>
      <c s="4" t="s">
        <v>3784</v>
      </c>
      <c s="4" t="s">
        <v>2159</v>
      </c>
      <c s="1" t="s">
        <v>2525</v>
      </c>
      <c s="1" t="s">
        <v>390</v>
      </c>
      <c s="1" t="s">
        <v>5683</v>
      </c>
      <c s="1" t="s">
        <v>791</v>
      </c>
      <c s="1" t="s">
        <v>3378</v>
      </c>
      <c s="1" t="s">
        <v>2639</v>
      </c>
      <c s="1" t="s">
        <v>1551</v>
      </c>
      <c s="4" t="s">
        <v>3785</v>
      </c>
      <c s="4" t="s">
        <v>1552</v>
      </c>
      <c s="4" t="s">
        <v>1546</v>
      </c>
      <c s="4" t="s">
        <v>3377</v>
      </c>
      <c s="4" t="s">
        <v>4569</v>
      </c>
      <c s="4" t="s">
        <v>1158</v>
      </c>
      <c s="4" t="s">
        <v>2160</v>
      </c>
      <c s="4" t="s">
        <v>4570</v>
      </c>
      <c s="4" t="s">
        <v>2636</v>
      </c>
    </row>
    <row>
      <c s="31" t="s">
        <v>5582</v>
      </c>
      <c s="4" t="s">
        <v>3784</v>
      </c>
      <c s="4" t="s">
        <v>2159</v>
      </c>
      <c s="1" t="s">
        <v>2525</v>
      </c>
      <c s="1" t="s">
        <v>2637</v>
      </c>
      <c s="1" t="s">
        <v>3783</v>
      </c>
      <c s="1" t="s">
        <v>791</v>
      </c>
      <c s="1" t="s">
        <v>3374</v>
      </c>
      <c s="1" t="s">
        <v>5326</v>
      </c>
      <c s="1" t="s">
        <v>2</v>
      </c>
      <c s="4" t="s">
        <v>3785</v>
      </c>
      <c s="4" t="s">
        <v>1902</v>
      </c>
      <c s="4" t="s">
        <v>1546</v>
      </c>
      <c s="4" t="s">
        <v>3377</v>
      </c>
      <c s="4" t="s">
        <v>4569</v>
      </c>
      <c s="4" t="s">
        <v>1158</v>
      </c>
      <c s="4" t="s">
        <v>2160</v>
      </c>
      <c s="4" t="s">
        <v>4570</v>
      </c>
      <c s="4" t="s">
        <v>2636</v>
      </c>
    </row>
    <row>
      <c s="31" t="s">
        <v>1789</v>
      </c>
      <c s="4" t="s">
        <v>793</v>
      </c>
      <c s="4" t="s">
        <v>3265</v>
      </c>
      <c s="1" t="s">
        <v>1440</v>
      </c>
      <c s="1" t="s">
        <v>390</v>
      </c>
      <c s="1" t="s">
        <v>5683</v>
      </c>
      <c s="1" t="s">
        <v>791</v>
      </c>
      <c s="1" t="s">
        <v>10</v>
      </c>
      <c s="1" t="s">
        <v>2639</v>
      </c>
      <c s="1" t="s">
        <v>1551</v>
      </c>
      <c s="4" t="s">
        <v>9</v>
      </c>
      <c s="4" t="s">
        <v>2669</v>
      </c>
      <c s="4" t="s">
        <v>1546</v>
      </c>
      <c s="4" t="s">
        <v>3377</v>
      </c>
      <c s="4" t="s">
        <v>4569</v>
      </c>
      <c s="4" t="s">
        <v>1158</v>
      </c>
      <c s="4" t="s">
        <v>1441</v>
      </c>
      <c s="4" t="s">
        <v>4341</v>
      </c>
      <c s="4" t="s">
        <v>2636</v>
      </c>
    </row>
    <row>
      <c s="31" t="s">
        <v>1789</v>
      </c>
      <c s="4" t="s">
        <v>793</v>
      </c>
      <c s="4" t="s">
        <v>3265</v>
      </c>
      <c s="1" t="s">
        <v>1440</v>
      </c>
      <c s="1" t="s">
        <v>4175</v>
      </c>
      <c s="1" t="s">
        <v>5683</v>
      </c>
      <c s="1" t="s">
        <v>791</v>
      </c>
      <c s="1" t="s">
        <v>2640</v>
      </c>
      <c s="1" t="s">
        <v>2</v>
      </c>
      <c s="1" t="s">
        <v>2</v>
      </c>
      <c s="4" t="s">
        <v>9</v>
      </c>
      <c s="4" t="s">
        <v>453</v>
      </c>
      <c s="4" t="s">
        <v>1546</v>
      </c>
      <c s="4" t="s">
        <v>3377</v>
      </c>
      <c s="4" t="s">
        <v>4569</v>
      </c>
      <c s="4" t="s">
        <v>1158</v>
      </c>
      <c s="4" t="s">
        <v>1441</v>
      </c>
      <c s="4" t="s">
        <v>4341</v>
      </c>
      <c s="4" t="s">
        <v>2636</v>
      </c>
    </row>
    <row>
      <c s="31" t="s">
        <v>1789</v>
      </c>
      <c s="4" t="s">
        <v>793</v>
      </c>
      <c s="4" t="s">
        <v>3265</v>
      </c>
      <c s="1" t="s">
        <v>1440</v>
      </c>
      <c s="1" t="s">
        <v>1550</v>
      </c>
      <c s="1" t="s">
        <v>3783</v>
      </c>
      <c s="1" t="s">
        <v>791</v>
      </c>
      <c s="1" t="s">
        <v>3374</v>
      </c>
      <c s="1" t="s">
        <v>2</v>
      </c>
      <c s="1" t="s">
        <v>2</v>
      </c>
      <c s="4" t="s">
        <v>9</v>
      </c>
      <c s="4" t="s">
        <v>4935</v>
      </c>
      <c s="4" t="s">
        <v>1546</v>
      </c>
      <c s="4" t="s">
        <v>3377</v>
      </c>
      <c s="4" t="s">
        <v>4569</v>
      </c>
      <c s="4" t="s">
        <v>1158</v>
      </c>
      <c s="4" t="s">
        <v>1441</v>
      </c>
      <c s="4" t="s">
        <v>4341</v>
      </c>
      <c s="4" t="s">
        <v>2636</v>
      </c>
    </row>
    <row>
      <c s="31" t="s">
        <v>1789</v>
      </c>
      <c s="4" t="s">
        <v>793</v>
      </c>
      <c s="4" t="s">
        <v>3265</v>
      </c>
      <c s="1" t="s">
        <v>1440</v>
      </c>
      <c s="1" t="s">
        <v>2637</v>
      </c>
      <c s="1" t="s">
        <v>5683</v>
      </c>
      <c s="1" t="s">
        <v>791</v>
      </c>
      <c s="1" t="s">
        <v>2526</v>
      </c>
      <c s="1" t="s">
        <v>2639</v>
      </c>
      <c s="1" t="s">
        <v>2</v>
      </c>
      <c s="4" t="s">
        <v>9</v>
      </c>
      <c s="4" t="s">
        <v>2669</v>
      </c>
      <c s="4" t="s">
        <v>1546</v>
      </c>
      <c s="4" t="s">
        <v>3377</v>
      </c>
      <c s="4" t="s">
        <v>4569</v>
      </c>
      <c s="4" t="s">
        <v>1158</v>
      </c>
      <c s="4" t="s">
        <v>1441</v>
      </c>
      <c s="4" t="s">
        <v>4341</v>
      </c>
      <c s="4" t="s">
        <v>2636</v>
      </c>
    </row>
    <row>
      <c s="31" t="s">
        <v>1789</v>
      </c>
      <c s="4" t="s">
        <v>793</v>
      </c>
      <c s="4" t="s">
        <v>3265</v>
      </c>
      <c s="1" t="s">
        <v>1440</v>
      </c>
      <c s="1" t="s">
        <v>1159</v>
      </c>
      <c s="1" t="s">
        <v>5683</v>
      </c>
      <c s="1" t="s">
        <v>791</v>
      </c>
      <c s="1" t="s">
        <v>1553</v>
      </c>
      <c s="1" t="s">
        <v>3375</v>
      </c>
      <c s="1" t="s">
        <v>2</v>
      </c>
      <c s="4" t="s">
        <v>9</v>
      </c>
      <c s="4" t="s">
        <v>4580</v>
      </c>
      <c s="4" t="s">
        <v>1546</v>
      </c>
      <c s="4" t="s">
        <v>3377</v>
      </c>
      <c s="4" t="s">
        <v>4569</v>
      </c>
      <c s="4" t="s">
        <v>1158</v>
      </c>
      <c s="4" t="s">
        <v>1441</v>
      </c>
      <c s="4" t="s">
        <v>4341</v>
      </c>
      <c s="4" t="s">
        <v>2636</v>
      </c>
    </row>
    <row>
      <c s="31" t="s">
        <v>1789</v>
      </c>
      <c s="4" t="s">
        <v>793</v>
      </c>
      <c s="4" t="s">
        <v>3265</v>
      </c>
      <c s="1" t="s">
        <v>1440</v>
      </c>
      <c s="1" t="s">
        <v>3015</v>
      </c>
      <c s="1" t="s">
        <v>5683</v>
      </c>
      <c s="1" t="s">
        <v>791</v>
      </c>
      <c s="1" t="s">
        <v>1038</v>
      </c>
      <c s="1" t="s">
        <v>2</v>
      </c>
      <c s="1" t="s">
        <v>2</v>
      </c>
      <c s="4" t="s">
        <v>9</v>
      </c>
      <c s="4" t="s">
        <v>1039</v>
      </c>
      <c s="4" t="s">
        <v>1546</v>
      </c>
      <c s="4" t="s">
        <v>3377</v>
      </c>
      <c s="4" t="s">
        <v>4569</v>
      </c>
      <c s="4" t="s">
        <v>1158</v>
      </c>
      <c s="4" t="s">
        <v>1441</v>
      </c>
      <c s="4" t="s">
        <v>4341</v>
      </c>
      <c s="4" t="s">
        <v>2636</v>
      </c>
    </row>
    <row>
      <c s="31" t="s">
        <v>1789</v>
      </c>
      <c s="4" t="s">
        <v>793</v>
      </c>
      <c s="4" t="s">
        <v>3265</v>
      </c>
      <c s="1" t="s">
        <v>1440</v>
      </c>
      <c s="1" t="s">
        <v>2638</v>
      </c>
      <c s="1" t="s">
        <v>5683</v>
      </c>
      <c s="1" t="s">
        <v>791</v>
      </c>
      <c s="1" t="s">
        <v>5923</v>
      </c>
      <c s="1" t="s">
        <v>2639</v>
      </c>
      <c s="1" t="s">
        <v>2</v>
      </c>
      <c s="4" t="s">
        <v>9</v>
      </c>
      <c s="4" t="s">
        <v>2669</v>
      </c>
      <c s="4" t="s">
        <v>1546</v>
      </c>
      <c s="4" t="s">
        <v>3377</v>
      </c>
      <c s="4" t="s">
        <v>4569</v>
      </c>
      <c s="4" t="s">
        <v>1158</v>
      </c>
      <c s="4" t="s">
        <v>1441</v>
      </c>
      <c s="4" t="s">
        <v>4341</v>
      </c>
      <c s="4" t="s">
        <v>2636</v>
      </c>
    </row>
    <row>
      <c s="31" t="s">
        <v>269</v>
      </c>
      <c s="4" t="s">
        <v>5404</v>
      </c>
      <c s="4" t="s">
        <v>270</v>
      </c>
      <c s="1" t="s">
        <v>2162</v>
      </c>
      <c s="1" t="s">
        <v>4175</v>
      </c>
      <c s="1" t="s">
        <v>5683</v>
      </c>
      <c s="1" t="s">
        <v>791</v>
      </c>
      <c s="1" t="s">
        <v>398</v>
      </c>
      <c s="1" t="s">
        <v>5695</v>
      </c>
      <c s="1" t="s">
        <v>2</v>
      </c>
      <c s="4" t="s">
        <v>1255</v>
      </c>
      <c s="4" t="s">
        <v>453</v>
      </c>
      <c s="4" t="s">
        <v>1546</v>
      </c>
      <c s="4" t="s">
        <v>3377</v>
      </c>
      <c s="4" t="s">
        <v>4569</v>
      </c>
      <c s="4" t="s">
        <v>1158</v>
      </c>
      <c s="4" t="s">
        <v>1423</v>
      </c>
      <c s="4" t="s">
        <v>1268</v>
      </c>
      <c s="4" t="s">
        <v>2636</v>
      </c>
    </row>
    <row>
      <c s="31" t="s">
        <v>269</v>
      </c>
      <c s="4" t="s">
        <v>5404</v>
      </c>
      <c s="4" t="s">
        <v>270</v>
      </c>
      <c s="1" t="s">
        <v>2162</v>
      </c>
      <c s="1" t="s">
        <v>4171</v>
      </c>
      <c s="1" t="s">
        <v>794</v>
      </c>
      <c s="1" t="s">
        <v>791</v>
      </c>
      <c s="1" t="s">
        <v>5583</v>
      </c>
      <c s="1" t="s">
        <v>2</v>
      </c>
      <c s="1" t="s">
        <v>2</v>
      </c>
      <c s="4" t="s">
        <v>1255</v>
      </c>
      <c s="4" t="s">
        <v>2163</v>
      </c>
      <c s="4" t="s">
        <v>1546</v>
      </c>
      <c s="4" t="s">
        <v>3377</v>
      </c>
      <c s="4" t="s">
        <v>4569</v>
      </c>
      <c s="4" t="s">
        <v>1158</v>
      </c>
      <c s="4" t="s">
        <v>1423</v>
      </c>
      <c s="4" t="s">
        <v>1268</v>
      </c>
      <c s="4" t="s">
        <v>2636</v>
      </c>
    </row>
    <row>
      <c s="31" t="s">
        <v>269</v>
      </c>
      <c s="4" t="s">
        <v>5404</v>
      </c>
      <c s="4" t="s">
        <v>270</v>
      </c>
      <c s="1" t="s">
        <v>2162</v>
      </c>
      <c s="1" t="s">
        <v>1159</v>
      </c>
      <c s="1" t="s">
        <v>5683</v>
      </c>
      <c s="1" t="s">
        <v>791</v>
      </c>
      <c s="1" t="s">
        <v>1553</v>
      </c>
      <c s="1" t="s">
        <v>3375</v>
      </c>
      <c s="1" t="s">
        <v>2</v>
      </c>
      <c s="4" t="s">
        <v>1255</v>
      </c>
      <c s="4" t="s">
        <v>1571</v>
      </c>
      <c s="4" t="s">
        <v>1546</v>
      </c>
      <c s="4" t="s">
        <v>3377</v>
      </c>
      <c s="4" t="s">
        <v>4569</v>
      </c>
      <c s="4" t="s">
        <v>1158</v>
      </c>
      <c s="4" t="s">
        <v>1423</v>
      </c>
      <c s="4" t="s">
        <v>1268</v>
      </c>
      <c s="4" t="s">
        <v>2636</v>
      </c>
    </row>
    <row>
      <c s="31" t="s">
        <v>269</v>
      </c>
      <c s="4" t="s">
        <v>5404</v>
      </c>
      <c s="4" t="s">
        <v>270</v>
      </c>
      <c s="1" t="s">
        <v>2162</v>
      </c>
      <c s="1" t="s">
        <v>5686</v>
      </c>
      <c s="1" t="s">
        <v>3783</v>
      </c>
      <c s="1" t="s">
        <v>791</v>
      </c>
      <c s="1" t="s">
        <v>3783</v>
      </c>
      <c s="1" t="s">
        <v>2</v>
      </c>
      <c s="1" t="s">
        <v>2</v>
      </c>
      <c s="4" t="s">
        <v>1255</v>
      </c>
      <c s="4" t="s">
        <v>4817</v>
      </c>
      <c s="4" t="s">
        <v>1546</v>
      </c>
      <c s="4" t="s">
        <v>3377</v>
      </c>
      <c s="4" t="s">
        <v>4569</v>
      </c>
      <c s="4" t="s">
        <v>1158</v>
      </c>
      <c s="4" t="s">
        <v>1423</v>
      </c>
      <c s="4" t="s">
        <v>1268</v>
      </c>
      <c s="4" t="s">
        <v>2636</v>
      </c>
    </row>
    <row ht="409">
      <c s="31" t="s">
        <v>269</v>
      </c>
      <c s="4" t="s">
        <v>5404</v>
      </c>
      <c s="4" t="s">
        <v>270</v>
      </c>
      <c s="1" t="s">
        <v>2162</v>
      </c>
      <c s="1" t="s">
        <v>3015</v>
      </c>
      <c s="1" t="s">
        <v>5683</v>
      </c>
      <c s="1" t="s">
        <v>791</v>
      </c>
      <c s="2" t="s">
        <v>5924</v>
      </c>
      <c s="1" t="s">
        <v>2</v>
      </c>
      <c s="1" t="s">
        <v>2</v>
      </c>
      <c s="4" t="s">
        <v>1255</v>
      </c>
      <c s="4" t="s">
        <v>5584</v>
      </c>
      <c s="4" t="s">
        <v>1546</v>
      </c>
      <c s="4" t="s">
        <v>3377</v>
      </c>
      <c s="4" t="s">
        <v>4569</v>
      </c>
      <c s="4" t="s">
        <v>1158</v>
      </c>
      <c s="4" t="s">
        <v>1423</v>
      </c>
      <c s="4" t="s">
        <v>1268</v>
      </c>
      <c s="4" t="s">
        <v>2636</v>
      </c>
    </row>
    <row>
      <c s="31" t="s">
        <v>269</v>
      </c>
      <c s="4" t="s">
        <v>5404</v>
      </c>
      <c s="4" t="s">
        <v>270</v>
      </c>
      <c s="1" t="s">
        <v>2162</v>
      </c>
      <c s="1" t="s">
        <v>390</v>
      </c>
      <c s="1" t="s">
        <v>5683</v>
      </c>
      <c s="1" t="s">
        <v>791</v>
      </c>
      <c s="1" t="s">
        <v>4639</v>
      </c>
      <c s="1" t="s">
        <v>2</v>
      </c>
      <c s="1" t="s">
        <v>1551</v>
      </c>
      <c s="4" t="s">
        <v>1255</v>
      </c>
      <c s="4" t="s">
        <v>5406</v>
      </c>
      <c s="4" t="s">
        <v>1546</v>
      </c>
      <c s="4" t="s">
        <v>3377</v>
      </c>
      <c s="4" t="s">
        <v>4569</v>
      </c>
      <c s="4" t="s">
        <v>1158</v>
      </c>
      <c s="4" t="s">
        <v>1423</v>
      </c>
      <c s="4" t="s">
        <v>1268</v>
      </c>
      <c s="4" t="s">
        <v>2636</v>
      </c>
    </row>
    <row>
      <c s="31" t="s">
        <v>269</v>
      </c>
      <c s="4" t="s">
        <v>5404</v>
      </c>
      <c s="4" t="s">
        <v>270</v>
      </c>
      <c s="1" t="s">
        <v>2162</v>
      </c>
      <c s="1" t="s">
        <v>2638</v>
      </c>
      <c s="1" t="s">
        <v>3783</v>
      </c>
      <c s="1" t="s">
        <v>791</v>
      </c>
      <c s="1" t="s">
        <v>3374</v>
      </c>
      <c s="1" t="s">
        <v>2</v>
      </c>
      <c s="1" t="s">
        <v>2</v>
      </c>
      <c s="4" t="s">
        <v>1255</v>
      </c>
      <c s="4" t="s">
        <v>1902</v>
      </c>
      <c s="4" t="s">
        <v>1546</v>
      </c>
      <c s="4" t="s">
        <v>3377</v>
      </c>
      <c s="4" t="s">
        <v>4569</v>
      </c>
      <c s="4" t="s">
        <v>1158</v>
      </c>
      <c s="4" t="s">
        <v>1423</v>
      </c>
      <c s="4" t="s">
        <v>1268</v>
      </c>
      <c s="4" t="s">
        <v>2636</v>
      </c>
    </row>
    <row>
      <c s="31" t="s">
        <v>269</v>
      </c>
      <c s="4" t="s">
        <v>5404</v>
      </c>
      <c s="4" t="s">
        <v>270</v>
      </c>
      <c s="1" t="s">
        <v>2162</v>
      </c>
      <c s="1" t="s">
        <v>3799</v>
      </c>
      <c s="1" t="s">
        <v>5683</v>
      </c>
      <c s="1" t="s">
        <v>791</v>
      </c>
      <c s="1" t="s">
        <v>203</v>
      </c>
      <c s="1" t="s">
        <v>2</v>
      </c>
      <c s="1" t="s">
        <v>2</v>
      </c>
      <c s="4" t="s">
        <v>1255</v>
      </c>
      <c s="4" t="s">
        <v>5181</v>
      </c>
      <c s="4" t="s">
        <v>1546</v>
      </c>
      <c s="4" t="s">
        <v>3377</v>
      </c>
      <c s="4" t="s">
        <v>4569</v>
      </c>
      <c s="4" t="s">
        <v>1158</v>
      </c>
      <c s="4" t="s">
        <v>1423</v>
      </c>
      <c s="4" t="s">
        <v>1268</v>
      </c>
      <c s="4" t="s">
        <v>2636</v>
      </c>
    </row>
    <row>
      <c s="31" t="s">
        <v>269</v>
      </c>
      <c s="4" t="s">
        <v>5404</v>
      </c>
      <c s="4" t="s">
        <v>270</v>
      </c>
      <c s="1" t="s">
        <v>2162</v>
      </c>
      <c s="1" t="s">
        <v>1550</v>
      </c>
      <c s="1" t="s">
        <v>3783</v>
      </c>
      <c s="1" t="s">
        <v>791</v>
      </c>
      <c s="1" t="s">
        <v>3374</v>
      </c>
      <c s="1" t="s">
        <v>2</v>
      </c>
      <c s="1" t="s">
        <v>2</v>
      </c>
      <c s="4" t="s">
        <v>1255</v>
      </c>
      <c s="4" t="s">
        <v>4935</v>
      </c>
      <c s="4" t="s">
        <v>1546</v>
      </c>
      <c s="4" t="s">
        <v>3377</v>
      </c>
      <c s="4" t="s">
        <v>4569</v>
      </c>
      <c s="4" t="s">
        <v>1158</v>
      </c>
      <c s="4" t="s">
        <v>1423</v>
      </c>
      <c s="4" t="s">
        <v>1268</v>
      </c>
      <c s="4" t="s">
        <v>2636</v>
      </c>
    </row>
    <row>
      <c s="31" t="s">
        <v>269</v>
      </c>
      <c s="4" t="s">
        <v>5404</v>
      </c>
      <c s="4" t="s">
        <v>270</v>
      </c>
      <c s="1" t="s">
        <v>2162</v>
      </c>
      <c s="1" t="s">
        <v>2637</v>
      </c>
      <c s="1" t="s">
        <v>3783</v>
      </c>
      <c s="1" t="s">
        <v>791</v>
      </c>
      <c s="1" t="s">
        <v>3374</v>
      </c>
      <c s="1" t="s">
        <v>2</v>
      </c>
      <c s="1" t="s">
        <v>2</v>
      </c>
      <c s="4" t="s">
        <v>1255</v>
      </c>
      <c s="4" t="s">
        <v>1902</v>
      </c>
      <c s="4" t="s">
        <v>1546</v>
      </c>
      <c s="4" t="s">
        <v>3377</v>
      </c>
      <c s="4" t="s">
        <v>4569</v>
      </c>
      <c s="4" t="s">
        <v>1158</v>
      </c>
      <c s="4" t="s">
        <v>1423</v>
      </c>
      <c s="4" t="s">
        <v>1268</v>
      </c>
      <c s="4" t="s">
        <v>2636</v>
      </c>
    </row>
    <row>
      <c s="31" t="s">
        <v>269</v>
      </c>
      <c s="4" t="s">
        <v>5404</v>
      </c>
      <c s="4" t="s">
        <v>270</v>
      </c>
      <c s="1" t="s">
        <v>2162</v>
      </c>
      <c s="1" t="s">
        <v>1167</v>
      </c>
      <c s="1" t="s">
        <v>3783</v>
      </c>
      <c s="1" t="s">
        <v>791</v>
      </c>
      <c s="1" t="s">
        <v>3783</v>
      </c>
      <c s="1" t="s">
        <v>2</v>
      </c>
      <c s="1" t="s">
        <v>2</v>
      </c>
      <c s="4" t="s">
        <v>1255</v>
      </c>
      <c s="4" t="s">
        <v>2164</v>
      </c>
      <c s="4" t="s">
        <v>1546</v>
      </c>
      <c s="4" t="s">
        <v>3377</v>
      </c>
      <c s="4" t="s">
        <v>4569</v>
      </c>
      <c s="4" t="s">
        <v>1158</v>
      </c>
      <c s="4" t="s">
        <v>1423</v>
      </c>
      <c s="4" t="s">
        <v>1268</v>
      </c>
      <c s="4" t="s">
        <v>2636</v>
      </c>
    </row>
    <row>
      <c s="31" t="s">
        <v>5925</v>
      </c>
      <c s="4" t="s">
        <v>1186</v>
      </c>
      <c s="4" t="s">
        <v>3266</v>
      </c>
      <c s="1" t="s">
        <v>5926</v>
      </c>
      <c s="1" t="s">
        <v>2638</v>
      </c>
      <c s="1" t="s">
        <v>5683</v>
      </c>
      <c s="1" t="s">
        <v>791</v>
      </c>
      <c s="1" t="s">
        <v>3029</v>
      </c>
      <c s="1" t="s">
        <v>2650</v>
      </c>
      <c s="1" t="s">
        <v>2</v>
      </c>
      <c s="4" t="s">
        <v>5701</v>
      </c>
      <c s="4" t="s">
        <v>1921</v>
      </c>
      <c s="4" t="s">
        <v>1546</v>
      </c>
      <c s="4" t="s">
        <v>2646</v>
      </c>
      <c s="4" t="s">
        <v>2305</v>
      </c>
      <c s="4" t="s">
        <v>1158</v>
      </c>
      <c s="4" t="s">
        <v>2009</v>
      </c>
      <c s="4" t="s">
        <v>5693</v>
      </c>
      <c s="4" t="s">
        <v>2636</v>
      </c>
    </row>
    <row>
      <c s="31" t="s">
        <v>5925</v>
      </c>
      <c s="4" t="s">
        <v>1186</v>
      </c>
      <c s="4" t="s">
        <v>3266</v>
      </c>
      <c s="1" t="s">
        <v>5926</v>
      </c>
      <c s="1" t="s">
        <v>2637</v>
      </c>
      <c s="1" t="s">
        <v>5683</v>
      </c>
      <c s="1" t="s">
        <v>791</v>
      </c>
      <c s="1" t="s">
        <v>2664</v>
      </c>
      <c s="1" t="s">
        <v>3816</v>
      </c>
      <c s="1" t="s">
        <v>2</v>
      </c>
      <c s="4" t="s">
        <v>5701</v>
      </c>
      <c s="4" t="s">
        <v>4586</v>
      </c>
      <c s="4" t="s">
        <v>1546</v>
      </c>
      <c s="4" t="s">
        <v>2646</v>
      </c>
      <c s="4" t="s">
        <v>2305</v>
      </c>
      <c s="4" t="s">
        <v>1158</v>
      </c>
      <c s="4" t="s">
        <v>2009</v>
      </c>
      <c s="4" t="s">
        <v>5693</v>
      </c>
      <c s="4" t="s">
        <v>2636</v>
      </c>
    </row>
    <row>
      <c s="31" t="s">
        <v>5925</v>
      </c>
      <c s="4" t="s">
        <v>1186</v>
      </c>
      <c s="4" t="s">
        <v>3266</v>
      </c>
      <c s="1" t="s">
        <v>5926</v>
      </c>
      <c s="1" t="s">
        <v>4175</v>
      </c>
      <c s="1" t="s">
        <v>5683</v>
      </c>
      <c s="1" t="s">
        <v>791</v>
      </c>
      <c s="1" t="s">
        <v>398</v>
      </c>
      <c s="1" t="s">
        <v>5695</v>
      </c>
      <c s="1" t="s">
        <v>2</v>
      </c>
      <c s="4" t="s">
        <v>5701</v>
      </c>
      <c s="4" t="s">
        <v>1916</v>
      </c>
      <c s="4" t="s">
        <v>1546</v>
      </c>
      <c s="4" t="s">
        <v>2646</v>
      </c>
      <c s="4" t="s">
        <v>2305</v>
      </c>
      <c s="4" t="s">
        <v>1158</v>
      </c>
      <c s="4" t="s">
        <v>2009</v>
      </c>
      <c s="4" t="s">
        <v>5693</v>
      </c>
      <c s="4" t="s">
        <v>2636</v>
      </c>
    </row>
    <row>
      <c s="31" t="s">
        <v>5925</v>
      </c>
      <c s="4" t="s">
        <v>1186</v>
      </c>
      <c s="4" t="s">
        <v>3266</v>
      </c>
      <c s="1" t="s">
        <v>5926</v>
      </c>
      <c s="1" t="s">
        <v>790</v>
      </c>
      <c s="1" t="s">
        <v>3783</v>
      </c>
      <c s="1" t="s">
        <v>791</v>
      </c>
      <c s="1" t="s">
        <v>3374</v>
      </c>
      <c s="1" t="s">
        <v>1214</v>
      </c>
      <c s="1" t="s">
        <v>2</v>
      </c>
      <c s="4" t="s">
        <v>5701</v>
      </c>
      <c s="4" t="s">
        <v>1902</v>
      </c>
      <c s="4" t="s">
        <v>1546</v>
      </c>
      <c s="4" t="s">
        <v>2646</v>
      </c>
      <c s="4" t="s">
        <v>2305</v>
      </c>
      <c s="4" t="s">
        <v>1158</v>
      </c>
      <c s="4" t="s">
        <v>2009</v>
      </c>
      <c s="4" t="s">
        <v>5693</v>
      </c>
      <c s="4" t="s">
        <v>2636</v>
      </c>
    </row>
    <row>
      <c s="31" t="s">
        <v>5925</v>
      </c>
      <c s="4" t="s">
        <v>1186</v>
      </c>
      <c s="4" t="s">
        <v>3266</v>
      </c>
      <c s="1" t="s">
        <v>5926</v>
      </c>
      <c s="1" t="s">
        <v>1159</v>
      </c>
      <c s="1" t="s">
        <v>5683</v>
      </c>
      <c s="1" t="s">
        <v>791</v>
      </c>
      <c s="1" t="s">
        <v>1553</v>
      </c>
      <c s="1" t="s">
        <v>3375</v>
      </c>
      <c s="1" t="s">
        <v>2</v>
      </c>
      <c s="4" t="s">
        <v>5701</v>
      </c>
      <c s="4" t="s">
        <v>3014</v>
      </c>
      <c s="4" t="s">
        <v>1546</v>
      </c>
      <c s="4" t="s">
        <v>2646</v>
      </c>
      <c s="4" t="s">
        <v>2305</v>
      </c>
      <c s="4" t="s">
        <v>1158</v>
      </c>
      <c s="4" t="s">
        <v>2009</v>
      </c>
      <c s="4" t="s">
        <v>5693</v>
      </c>
      <c s="4" t="s">
        <v>2636</v>
      </c>
    </row>
    <row>
      <c s="31" t="s">
        <v>5925</v>
      </c>
      <c s="4" t="s">
        <v>1186</v>
      </c>
      <c s="4" t="s">
        <v>3266</v>
      </c>
      <c s="1" t="s">
        <v>5926</v>
      </c>
      <c s="1" t="s">
        <v>4934</v>
      </c>
      <c s="1" t="s">
        <v>3783</v>
      </c>
      <c s="1" t="s">
        <v>791</v>
      </c>
      <c s="1" t="s">
        <v>3374</v>
      </c>
      <c s="1" t="s">
        <v>1214</v>
      </c>
      <c s="1" t="s">
        <v>2</v>
      </c>
      <c s="4" t="s">
        <v>5701</v>
      </c>
      <c s="4" t="s">
        <v>3403</v>
      </c>
      <c s="4" t="s">
        <v>1546</v>
      </c>
      <c s="4" t="s">
        <v>2646</v>
      </c>
      <c s="4" t="s">
        <v>2305</v>
      </c>
      <c s="4" t="s">
        <v>1158</v>
      </c>
      <c s="4" t="s">
        <v>2009</v>
      </c>
      <c s="4" t="s">
        <v>5693</v>
      </c>
      <c s="4" t="s">
        <v>2636</v>
      </c>
    </row>
    <row>
      <c s="31" t="s">
        <v>5925</v>
      </c>
      <c s="4" t="s">
        <v>1186</v>
      </c>
      <c s="4" t="s">
        <v>3266</v>
      </c>
      <c s="1" t="s">
        <v>5926</v>
      </c>
      <c s="1" t="s">
        <v>390</v>
      </c>
      <c s="1" t="s">
        <v>5683</v>
      </c>
      <c s="1" t="s">
        <v>791</v>
      </c>
      <c s="1" t="s">
        <v>2665</v>
      </c>
      <c s="1" t="s">
        <v>3810</v>
      </c>
      <c s="1" t="s">
        <v>1551</v>
      </c>
      <c s="4" t="s">
        <v>5701</v>
      </c>
      <c s="4" t="s">
        <v>4586</v>
      </c>
      <c s="4" t="s">
        <v>1546</v>
      </c>
      <c s="4" t="s">
        <v>2646</v>
      </c>
      <c s="4" t="s">
        <v>2305</v>
      </c>
      <c s="4" t="s">
        <v>1158</v>
      </c>
      <c s="4" t="s">
        <v>2009</v>
      </c>
      <c s="4" t="s">
        <v>5693</v>
      </c>
      <c s="4" t="s">
        <v>2636</v>
      </c>
    </row>
    <row>
      <c s="31" t="s">
        <v>2527</v>
      </c>
      <c s="4" t="s">
        <v>793</v>
      </c>
      <c s="4" t="s">
        <v>1790</v>
      </c>
      <c s="1" t="s">
        <v>2528</v>
      </c>
      <c s="1" t="s">
        <v>4171</v>
      </c>
      <c s="1" t="s">
        <v>5683</v>
      </c>
      <c s="1" t="s">
        <v>791</v>
      </c>
      <c s="1" t="s">
        <v>1791</v>
      </c>
      <c s="1" t="s">
        <v>1908</v>
      </c>
      <c s="1" t="s">
        <v>3379</v>
      </c>
      <c s="4" t="s">
        <v>9</v>
      </c>
      <c s="4" t="s">
        <v>5382</v>
      </c>
      <c s="4" t="s">
        <v>1546</v>
      </c>
      <c s="4" t="s">
        <v>3377</v>
      </c>
      <c s="4" t="s">
        <v>4569</v>
      </c>
      <c s="4" t="s">
        <v>1158</v>
      </c>
      <c s="4" t="s">
        <v>5182</v>
      </c>
      <c s="4" t="s">
        <v>2642</v>
      </c>
      <c s="4" t="s">
        <v>2636</v>
      </c>
    </row>
    <row>
      <c s="31" t="s">
        <v>2527</v>
      </c>
      <c s="4" t="s">
        <v>793</v>
      </c>
      <c s="4" t="s">
        <v>1790</v>
      </c>
      <c s="1" t="s">
        <v>2528</v>
      </c>
      <c s="1" t="s">
        <v>1550</v>
      </c>
      <c s="1" t="s">
        <v>3783</v>
      </c>
      <c s="1" t="s">
        <v>791</v>
      </c>
      <c s="1" t="s">
        <v>3374</v>
      </c>
      <c s="1" t="s">
        <v>2</v>
      </c>
      <c s="1" t="s">
        <v>2</v>
      </c>
      <c s="4" t="s">
        <v>9</v>
      </c>
      <c s="4" t="s">
        <v>4935</v>
      </c>
      <c s="4" t="s">
        <v>1546</v>
      </c>
      <c s="4" t="s">
        <v>3377</v>
      </c>
      <c s="4" t="s">
        <v>4569</v>
      </c>
      <c s="4" t="s">
        <v>1158</v>
      </c>
      <c s="4" t="s">
        <v>5182</v>
      </c>
      <c s="4" t="s">
        <v>2642</v>
      </c>
      <c s="4" t="s">
        <v>2636</v>
      </c>
    </row>
    <row>
      <c s="31" t="s">
        <v>2527</v>
      </c>
      <c s="4" t="s">
        <v>793</v>
      </c>
      <c s="4" t="s">
        <v>1790</v>
      </c>
      <c s="1" t="s">
        <v>2528</v>
      </c>
      <c s="1" t="s">
        <v>390</v>
      </c>
      <c s="1" t="s">
        <v>5683</v>
      </c>
      <c s="1" t="s">
        <v>791</v>
      </c>
      <c s="1" t="s">
        <v>10</v>
      </c>
      <c s="1" t="s">
        <v>2639</v>
      </c>
      <c s="1" t="s">
        <v>1551</v>
      </c>
      <c s="4" t="s">
        <v>9</v>
      </c>
      <c s="4" t="s">
        <v>3380</v>
      </c>
      <c s="4" t="s">
        <v>1546</v>
      </c>
      <c s="4" t="s">
        <v>3377</v>
      </c>
      <c s="4" t="s">
        <v>4569</v>
      </c>
      <c s="4" t="s">
        <v>1158</v>
      </c>
      <c s="4" t="s">
        <v>5182</v>
      </c>
      <c s="4" t="s">
        <v>2642</v>
      </c>
      <c s="4" t="s">
        <v>2636</v>
      </c>
    </row>
    <row>
      <c s="31" t="s">
        <v>2527</v>
      </c>
      <c s="4" t="s">
        <v>793</v>
      </c>
      <c s="4" t="s">
        <v>1790</v>
      </c>
      <c s="1" t="s">
        <v>2528</v>
      </c>
      <c s="1" t="s">
        <v>3789</v>
      </c>
      <c s="1" t="s">
        <v>5683</v>
      </c>
      <c s="1" t="s">
        <v>791</v>
      </c>
      <c s="1" t="s">
        <v>1791</v>
      </c>
      <c s="1" t="s">
        <v>1908</v>
      </c>
      <c s="1" t="s">
        <v>2</v>
      </c>
      <c s="4" t="s">
        <v>9</v>
      </c>
      <c s="4" t="s">
        <v>5382</v>
      </c>
      <c s="4" t="s">
        <v>1546</v>
      </c>
      <c s="4" t="s">
        <v>3377</v>
      </c>
      <c s="4" t="s">
        <v>4569</v>
      </c>
      <c s="4" t="s">
        <v>1158</v>
      </c>
      <c s="4" t="s">
        <v>5182</v>
      </c>
      <c s="4" t="s">
        <v>2642</v>
      </c>
      <c s="4" t="s">
        <v>2636</v>
      </c>
    </row>
    <row>
      <c s="31" t="s">
        <v>2527</v>
      </c>
      <c s="4" t="s">
        <v>793</v>
      </c>
      <c s="4" t="s">
        <v>1790</v>
      </c>
      <c s="1" t="s">
        <v>2528</v>
      </c>
      <c s="1" t="s">
        <v>1159</v>
      </c>
      <c s="1" t="s">
        <v>5683</v>
      </c>
      <c s="1" t="s">
        <v>791</v>
      </c>
      <c s="1" t="s">
        <v>1553</v>
      </c>
      <c s="1" t="s">
        <v>3375</v>
      </c>
      <c s="1" t="s">
        <v>2</v>
      </c>
      <c s="4" t="s">
        <v>9</v>
      </c>
      <c s="4" t="s">
        <v>4580</v>
      </c>
      <c s="4" t="s">
        <v>1546</v>
      </c>
      <c s="4" t="s">
        <v>3377</v>
      </c>
      <c s="4" t="s">
        <v>4569</v>
      </c>
      <c s="4" t="s">
        <v>1158</v>
      </c>
      <c s="4" t="s">
        <v>5182</v>
      </c>
      <c s="4" t="s">
        <v>2642</v>
      </c>
      <c s="4" t="s">
        <v>2636</v>
      </c>
    </row>
    <row>
      <c s="31" t="s">
        <v>2527</v>
      </c>
      <c s="4" t="s">
        <v>793</v>
      </c>
      <c s="4" t="s">
        <v>1790</v>
      </c>
      <c s="1" t="s">
        <v>2528</v>
      </c>
      <c s="1" t="s">
        <v>2638</v>
      </c>
      <c s="1" t="s">
        <v>5683</v>
      </c>
      <c s="1" t="s">
        <v>791</v>
      </c>
      <c s="1" t="s">
        <v>3016</v>
      </c>
      <c s="1" t="s">
        <v>2639</v>
      </c>
      <c s="1" t="s">
        <v>2</v>
      </c>
      <c s="4" t="s">
        <v>9</v>
      </c>
      <c s="4" t="s">
        <v>3380</v>
      </c>
      <c s="4" t="s">
        <v>1546</v>
      </c>
      <c s="4" t="s">
        <v>3377</v>
      </c>
      <c s="4" t="s">
        <v>4569</v>
      </c>
      <c s="4" t="s">
        <v>1158</v>
      </c>
      <c s="4" t="s">
        <v>5182</v>
      </c>
      <c s="4" t="s">
        <v>2642</v>
      </c>
      <c s="4" t="s">
        <v>2636</v>
      </c>
    </row>
    <row>
      <c s="31" t="s">
        <v>2527</v>
      </c>
      <c s="4" t="s">
        <v>793</v>
      </c>
      <c s="4" t="s">
        <v>1790</v>
      </c>
      <c s="1" t="s">
        <v>2528</v>
      </c>
      <c s="1" t="s">
        <v>1905</v>
      </c>
      <c s="1" t="s">
        <v>5683</v>
      </c>
      <c s="1" t="s">
        <v>791</v>
      </c>
      <c s="1" t="s">
        <v>1791</v>
      </c>
      <c s="1" t="s">
        <v>1908</v>
      </c>
      <c s="1" t="s">
        <v>2</v>
      </c>
      <c s="4" t="s">
        <v>9</v>
      </c>
      <c s="4" t="s">
        <v>5382</v>
      </c>
      <c s="4" t="s">
        <v>1546</v>
      </c>
      <c s="4" t="s">
        <v>3377</v>
      </c>
      <c s="4" t="s">
        <v>4569</v>
      </c>
      <c s="4" t="s">
        <v>1158</v>
      </c>
      <c s="4" t="s">
        <v>5182</v>
      </c>
      <c s="4" t="s">
        <v>2642</v>
      </c>
      <c s="4" t="s">
        <v>2636</v>
      </c>
    </row>
    <row ht="409">
      <c s="31" t="s">
        <v>4467</v>
      </c>
      <c s="4" t="s">
        <v>2318</v>
      </c>
      <c s="4" t="s">
        <v>648</v>
      </c>
      <c s="1" t="s">
        <v>649</v>
      </c>
      <c s="1" t="s">
        <v>3376</v>
      </c>
      <c s="1" t="s">
        <v>5683</v>
      </c>
      <c s="1" t="s">
        <v>791</v>
      </c>
      <c s="2" t="s">
        <v>1442</v>
      </c>
      <c s="1" t="s">
        <v>3786</v>
      </c>
      <c s="1" t="s">
        <v>2</v>
      </c>
      <c s="4" t="s">
        <v>3814</v>
      </c>
      <c s="4" t="s">
        <v>4050</v>
      </c>
      <c s="4" t="s">
        <v>1546</v>
      </c>
      <c s="4" t="s">
        <v>4950</v>
      </c>
      <c s="4" t="s">
        <v>5340</v>
      </c>
      <c s="4" t="s">
        <v>1158</v>
      </c>
      <c s="4" t="s">
        <v>1269</v>
      </c>
      <c s="4" t="s">
        <v>3076</v>
      </c>
      <c s="4" t="s">
        <v>2636</v>
      </c>
    </row>
    <row>
      <c s="31" t="s">
        <v>4467</v>
      </c>
      <c s="4" t="s">
        <v>2318</v>
      </c>
      <c s="4" t="s">
        <v>648</v>
      </c>
      <c s="1" t="s">
        <v>649</v>
      </c>
      <c s="1" t="s">
        <v>1159</v>
      </c>
      <c s="1" t="s">
        <v>5683</v>
      </c>
      <c s="1" t="s">
        <v>791</v>
      </c>
      <c s="1" t="s">
        <v>5348</v>
      </c>
      <c s="1" t="s">
        <v>3375</v>
      </c>
      <c s="1" t="s">
        <v>2</v>
      </c>
      <c s="4" t="s">
        <v>3814</v>
      </c>
      <c s="4" t="s">
        <v>4050</v>
      </c>
      <c s="4" t="s">
        <v>1546</v>
      </c>
      <c s="4" t="s">
        <v>4950</v>
      </c>
      <c s="4" t="s">
        <v>5340</v>
      </c>
      <c s="4" t="s">
        <v>1158</v>
      </c>
      <c s="4" t="s">
        <v>1269</v>
      </c>
      <c s="4" t="s">
        <v>3076</v>
      </c>
      <c s="4" t="s">
        <v>2636</v>
      </c>
    </row>
    <row>
      <c s="31" t="s">
        <v>4467</v>
      </c>
      <c s="4" t="s">
        <v>2318</v>
      </c>
      <c s="4" t="s">
        <v>648</v>
      </c>
      <c s="1" t="s">
        <v>649</v>
      </c>
      <c s="1" t="s">
        <v>2638</v>
      </c>
      <c s="1" t="s">
        <v>3783</v>
      </c>
      <c s="1" t="s">
        <v>791</v>
      </c>
      <c s="1" t="s">
        <v>650</v>
      </c>
      <c s="1" t="s">
        <v>2</v>
      </c>
      <c s="1" t="s">
        <v>2</v>
      </c>
      <c s="4" t="s">
        <v>3814</v>
      </c>
      <c s="4" t="s">
        <v>4050</v>
      </c>
      <c s="4" t="s">
        <v>1546</v>
      </c>
      <c s="4" t="s">
        <v>4950</v>
      </c>
      <c s="4" t="s">
        <v>5340</v>
      </c>
      <c s="4" t="s">
        <v>1158</v>
      </c>
      <c s="4" t="s">
        <v>1269</v>
      </c>
      <c s="4" t="s">
        <v>3076</v>
      </c>
      <c s="4" t="s">
        <v>2636</v>
      </c>
    </row>
    <row>
      <c s="31" t="s">
        <v>2165</v>
      </c>
      <c s="4" t="s">
        <v>2690</v>
      </c>
      <c s="4" t="s">
        <v>4818</v>
      </c>
      <c s="1" t="s">
        <v>4051</v>
      </c>
      <c s="1" t="s">
        <v>390</v>
      </c>
      <c s="1" t="s">
        <v>5683</v>
      </c>
      <c s="1" t="s">
        <v>791</v>
      </c>
      <c s="1" t="s">
        <v>854</v>
      </c>
      <c s="1" t="s">
        <v>2639</v>
      </c>
      <c s="1" t="s">
        <v>1551</v>
      </c>
      <c s="4" t="s">
        <v>4245</v>
      </c>
      <c s="4" t="s">
        <v>3873</v>
      </c>
      <c s="4" t="s">
        <v>1546</v>
      </c>
      <c s="4" t="s">
        <v>1914</v>
      </c>
      <c s="4" t="s">
        <v>2653</v>
      </c>
      <c s="4" t="s">
        <v>1158</v>
      </c>
      <c s="4" t="s">
        <v>2711</v>
      </c>
      <c s="4" t="s">
        <v>3080</v>
      </c>
      <c s="4" t="s">
        <v>2636</v>
      </c>
    </row>
    <row>
      <c s="31" t="s">
        <v>2165</v>
      </c>
      <c s="4" t="s">
        <v>2690</v>
      </c>
      <c s="4" t="s">
        <v>4818</v>
      </c>
      <c s="1" t="s">
        <v>4051</v>
      </c>
      <c s="1" t="s">
        <v>1159</v>
      </c>
      <c s="1" t="s">
        <v>5683</v>
      </c>
      <c s="1" t="s">
        <v>791</v>
      </c>
      <c s="1" t="s">
        <v>1553</v>
      </c>
      <c s="1" t="s">
        <v>3375</v>
      </c>
      <c s="1" t="s">
        <v>2</v>
      </c>
      <c s="4" t="s">
        <v>4245</v>
      </c>
      <c s="4" t="s">
        <v>3873</v>
      </c>
      <c s="4" t="s">
        <v>1546</v>
      </c>
      <c s="4" t="s">
        <v>1914</v>
      </c>
      <c s="4" t="s">
        <v>2653</v>
      </c>
      <c s="4" t="s">
        <v>1158</v>
      </c>
      <c s="4" t="s">
        <v>2711</v>
      </c>
      <c s="4" t="s">
        <v>3080</v>
      </c>
      <c s="4" t="s">
        <v>2636</v>
      </c>
    </row>
    <row>
      <c s="31" t="s">
        <v>2165</v>
      </c>
      <c s="4" t="s">
        <v>2690</v>
      </c>
      <c s="4" t="s">
        <v>4818</v>
      </c>
      <c s="1" t="s">
        <v>4051</v>
      </c>
      <c s="1" t="s">
        <v>4175</v>
      </c>
      <c s="1" t="s">
        <v>3783</v>
      </c>
      <c s="1" t="s">
        <v>791</v>
      </c>
      <c s="1" t="s">
        <v>1548</v>
      </c>
      <c s="1" t="s">
        <v>2</v>
      </c>
      <c s="1" t="s">
        <v>2</v>
      </c>
      <c s="4" t="s">
        <v>4245</v>
      </c>
      <c s="4" t="s">
        <v>3873</v>
      </c>
      <c s="4" t="s">
        <v>1546</v>
      </c>
      <c s="4" t="s">
        <v>1914</v>
      </c>
      <c s="4" t="s">
        <v>2653</v>
      </c>
      <c s="4" t="s">
        <v>1158</v>
      </c>
      <c s="4" t="s">
        <v>2711</v>
      </c>
      <c s="4" t="s">
        <v>3080</v>
      </c>
      <c s="4" t="s">
        <v>2636</v>
      </c>
    </row>
    <row>
      <c s="31" t="s">
        <v>3130</v>
      </c>
      <c s="4" t="s">
        <v>2690</v>
      </c>
      <c s="4" t="s">
        <v>3643</v>
      </c>
      <c s="1" t="s">
        <v>4052</v>
      </c>
      <c s="1" t="s">
        <v>790</v>
      </c>
      <c s="1" t="s">
        <v>3783</v>
      </c>
      <c s="1" t="s">
        <v>791</v>
      </c>
      <c s="1" t="s">
        <v>3374</v>
      </c>
      <c s="1" t="s">
        <v>1214</v>
      </c>
      <c s="1" t="s">
        <v>2</v>
      </c>
      <c s="4" t="s">
        <v>4245</v>
      </c>
      <c s="4" t="s">
        <v>3873</v>
      </c>
      <c s="4" t="s">
        <v>1546</v>
      </c>
      <c s="4" t="s">
        <v>1914</v>
      </c>
      <c s="4" t="s">
        <v>2653</v>
      </c>
      <c s="4" t="s">
        <v>1158</v>
      </c>
      <c s="4" t="s">
        <v>3130</v>
      </c>
      <c s="4" t="s">
        <v>1547</v>
      </c>
      <c s="4" t="s">
        <v>2636</v>
      </c>
    </row>
    <row>
      <c s="31" t="s">
        <v>3130</v>
      </c>
      <c s="4" t="s">
        <v>2690</v>
      </c>
      <c s="4" t="s">
        <v>3643</v>
      </c>
      <c s="1" t="s">
        <v>4052</v>
      </c>
      <c s="1" t="s">
        <v>390</v>
      </c>
      <c s="1" t="s">
        <v>5683</v>
      </c>
      <c s="1" t="s">
        <v>791</v>
      </c>
      <c s="1" t="s">
        <v>854</v>
      </c>
      <c s="1" t="s">
        <v>2639</v>
      </c>
      <c s="1" t="s">
        <v>1551</v>
      </c>
      <c s="4" t="s">
        <v>4245</v>
      </c>
      <c s="4" t="s">
        <v>3873</v>
      </c>
      <c s="4" t="s">
        <v>1546</v>
      </c>
      <c s="4" t="s">
        <v>1914</v>
      </c>
      <c s="4" t="s">
        <v>2653</v>
      </c>
      <c s="4" t="s">
        <v>1158</v>
      </c>
      <c s="4" t="s">
        <v>3130</v>
      </c>
      <c s="4" t="s">
        <v>1547</v>
      </c>
      <c s="4" t="s">
        <v>2636</v>
      </c>
    </row>
    <row>
      <c s="31" t="s">
        <v>3130</v>
      </c>
      <c s="4" t="s">
        <v>2690</v>
      </c>
      <c s="4" t="s">
        <v>3643</v>
      </c>
      <c s="1" t="s">
        <v>4052</v>
      </c>
      <c s="1" t="s">
        <v>4175</v>
      </c>
      <c s="1" t="s">
        <v>5683</v>
      </c>
      <c s="1" t="s">
        <v>791</v>
      </c>
      <c s="1" t="s">
        <v>398</v>
      </c>
      <c s="1" t="s">
        <v>5695</v>
      </c>
      <c s="1" t="s">
        <v>2</v>
      </c>
      <c s="4" t="s">
        <v>4245</v>
      </c>
      <c s="4" t="s">
        <v>3873</v>
      </c>
      <c s="4" t="s">
        <v>1546</v>
      </c>
      <c s="4" t="s">
        <v>1914</v>
      </c>
      <c s="4" t="s">
        <v>2653</v>
      </c>
      <c s="4" t="s">
        <v>1158</v>
      </c>
      <c s="4" t="s">
        <v>3130</v>
      </c>
      <c s="4" t="s">
        <v>1547</v>
      </c>
      <c s="4" t="s">
        <v>2636</v>
      </c>
    </row>
    <row>
      <c s="31" t="s">
        <v>3130</v>
      </c>
      <c s="4" t="s">
        <v>2690</v>
      </c>
      <c s="4" t="s">
        <v>3643</v>
      </c>
      <c s="1" t="s">
        <v>4052</v>
      </c>
      <c s="1" t="s">
        <v>2637</v>
      </c>
      <c s="1" t="s">
        <v>3783</v>
      </c>
      <c s="1" t="s">
        <v>791</v>
      </c>
      <c s="1" t="s">
        <v>3374</v>
      </c>
      <c s="1" t="s">
        <v>1214</v>
      </c>
      <c s="1" t="s">
        <v>2</v>
      </c>
      <c s="4" t="s">
        <v>4245</v>
      </c>
      <c s="4" t="s">
        <v>3873</v>
      </c>
      <c s="4" t="s">
        <v>1546</v>
      </c>
      <c s="4" t="s">
        <v>1914</v>
      </c>
      <c s="4" t="s">
        <v>2653</v>
      </c>
      <c s="4" t="s">
        <v>1158</v>
      </c>
      <c s="4" t="s">
        <v>3130</v>
      </c>
      <c s="4" t="s">
        <v>1547</v>
      </c>
      <c s="4" t="s">
        <v>2636</v>
      </c>
    </row>
    <row>
      <c s="31" t="s">
        <v>3130</v>
      </c>
      <c s="4" t="s">
        <v>2690</v>
      </c>
      <c s="4" t="s">
        <v>3643</v>
      </c>
      <c s="1" t="s">
        <v>4052</v>
      </c>
      <c s="1" t="s">
        <v>1159</v>
      </c>
      <c s="1" t="s">
        <v>5683</v>
      </c>
      <c s="1" t="s">
        <v>791</v>
      </c>
      <c s="1" t="s">
        <v>1553</v>
      </c>
      <c s="1" t="s">
        <v>3375</v>
      </c>
      <c s="1" t="s">
        <v>2</v>
      </c>
      <c s="4" t="s">
        <v>4245</v>
      </c>
      <c s="4" t="s">
        <v>3873</v>
      </c>
      <c s="4" t="s">
        <v>1546</v>
      </c>
      <c s="4" t="s">
        <v>1914</v>
      </c>
      <c s="4" t="s">
        <v>2653</v>
      </c>
      <c s="4" t="s">
        <v>1158</v>
      </c>
      <c s="4" t="s">
        <v>3130</v>
      </c>
      <c s="4" t="s">
        <v>1547</v>
      </c>
      <c s="4" t="s">
        <v>2636</v>
      </c>
    </row>
    <row>
      <c s="31" t="s">
        <v>3130</v>
      </c>
      <c s="4" t="s">
        <v>2690</v>
      </c>
      <c s="4" t="s">
        <v>3643</v>
      </c>
      <c s="1" t="s">
        <v>4052</v>
      </c>
      <c s="1" t="s">
        <v>3015</v>
      </c>
      <c s="1" t="s">
        <v>5683</v>
      </c>
      <c s="1" t="s">
        <v>791</v>
      </c>
      <c s="1" t="s">
        <v>2529</v>
      </c>
      <c s="1" t="s">
        <v>2</v>
      </c>
      <c s="1" t="s">
        <v>2</v>
      </c>
      <c s="4" t="s">
        <v>4245</v>
      </c>
      <c s="4" t="s">
        <v>3873</v>
      </c>
      <c s="4" t="s">
        <v>1546</v>
      </c>
      <c s="4" t="s">
        <v>1914</v>
      </c>
      <c s="4" t="s">
        <v>2653</v>
      </c>
      <c s="4" t="s">
        <v>1158</v>
      </c>
      <c s="4" t="s">
        <v>3130</v>
      </c>
      <c s="4" t="s">
        <v>1547</v>
      </c>
      <c s="4" t="s">
        <v>2636</v>
      </c>
    </row>
    <row>
      <c s="31" t="s">
        <v>3130</v>
      </c>
      <c s="4" t="s">
        <v>2690</v>
      </c>
      <c s="4" t="s">
        <v>3643</v>
      </c>
      <c s="1" t="s">
        <v>4052</v>
      </c>
      <c s="1" t="s">
        <v>3376</v>
      </c>
      <c s="1" t="s">
        <v>5683</v>
      </c>
      <c s="1" t="s">
        <v>791</v>
      </c>
      <c s="1" t="s">
        <v>1792</v>
      </c>
      <c s="1" t="s">
        <v>2</v>
      </c>
      <c s="1" t="s">
        <v>2</v>
      </c>
      <c s="4" t="s">
        <v>4245</v>
      </c>
      <c s="4" t="s">
        <v>3873</v>
      </c>
      <c s="4" t="s">
        <v>1546</v>
      </c>
      <c s="4" t="s">
        <v>1914</v>
      </c>
      <c s="4" t="s">
        <v>2653</v>
      </c>
      <c s="4" t="s">
        <v>1158</v>
      </c>
      <c s="4" t="s">
        <v>3130</v>
      </c>
      <c s="4" t="s">
        <v>1547</v>
      </c>
      <c s="4" t="s">
        <v>2636</v>
      </c>
    </row>
    <row>
      <c s="31" t="s">
        <v>3130</v>
      </c>
      <c s="4" t="s">
        <v>2690</v>
      </c>
      <c s="4" t="s">
        <v>3643</v>
      </c>
      <c s="1" t="s">
        <v>4052</v>
      </c>
      <c s="1" t="s">
        <v>4934</v>
      </c>
      <c s="1" t="s">
        <v>3783</v>
      </c>
      <c s="1" t="s">
        <v>791</v>
      </c>
      <c s="1" t="s">
        <v>3374</v>
      </c>
      <c s="1" t="s">
        <v>1214</v>
      </c>
      <c s="1" t="s">
        <v>2</v>
      </c>
      <c s="4" t="s">
        <v>4245</v>
      </c>
      <c s="4" t="s">
        <v>3873</v>
      </c>
      <c s="4" t="s">
        <v>1546</v>
      </c>
      <c s="4" t="s">
        <v>1914</v>
      </c>
      <c s="4" t="s">
        <v>2653</v>
      </c>
      <c s="4" t="s">
        <v>1158</v>
      </c>
      <c s="4" t="s">
        <v>3130</v>
      </c>
      <c s="4" t="s">
        <v>1547</v>
      </c>
      <c s="4" t="s">
        <v>2636</v>
      </c>
    </row>
    <row>
      <c s="31" t="s">
        <v>3130</v>
      </c>
      <c s="4" t="s">
        <v>2690</v>
      </c>
      <c s="4" t="s">
        <v>3643</v>
      </c>
      <c s="1" t="s">
        <v>4052</v>
      </c>
      <c s="1" t="s">
        <v>2638</v>
      </c>
      <c s="1" t="s">
        <v>3783</v>
      </c>
      <c s="1" t="s">
        <v>791</v>
      </c>
      <c s="1" t="s">
        <v>3374</v>
      </c>
      <c s="1" t="s">
        <v>1214</v>
      </c>
      <c s="1" t="s">
        <v>2</v>
      </c>
      <c s="4" t="s">
        <v>4245</v>
      </c>
      <c s="4" t="s">
        <v>3873</v>
      </c>
      <c s="4" t="s">
        <v>1546</v>
      </c>
      <c s="4" t="s">
        <v>1914</v>
      </c>
      <c s="4" t="s">
        <v>2653</v>
      </c>
      <c s="4" t="s">
        <v>1158</v>
      </c>
      <c s="4" t="s">
        <v>3130</v>
      </c>
      <c s="4" t="s">
        <v>1547</v>
      </c>
      <c s="4" t="s">
        <v>2636</v>
      </c>
    </row>
    <row>
      <c s="31" t="s">
        <v>5585</v>
      </c>
      <c s="4" t="s">
        <v>2303</v>
      </c>
      <c s="4" t="s">
        <v>4468</v>
      </c>
      <c s="1" t="s">
        <v>3644</v>
      </c>
      <c s="1" t="s">
        <v>4934</v>
      </c>
      <c s="1" t="s">
        <v>3783</v>
      </c>
      <c s="1" t="s">
        <v>791</v>
      </c>
      <c s="1" t="s">
        <v>3374</v>
      </c>
      <c s="1" t="s">
        <v>3037</v>
      </c>
      <c s="1" t="s">
        <v>2</v>
      </c>
      <c s="4" t="s">
        <v>5</v>
      </c>
      <c s="4" t="s">
        <v>3403</v>
      </c>
      <c s="4" t="s">
        <v>1546</v>
      </c>
      <c s="4" t="s">
        <v>4567</v>
      </c>
      <c s="4" t="s">
        <v>4568</v>
      </c>
      <c s="4" t="s">
        <v>1158</v>
      </c>
      <c s="4" t="s">
        <v>831</v>
      </c>
      <c s="4" t="s">
        <v>4937</v>
      </c>
      <c s="4" t="s">
        <v>2636</v>
      </c>
    </row>
    <row>
      <c s="31" t="s">
        <v>5585</v>
      </c>
      <c s="4" t="s">
        <v>2303</v>
      </c>
      <c s="4" t="s">
        <v>4468</v>
      </c>
      <c s="1" t="s">
        <v>3644</v>
      </c>
      <c s="1" t="s">
        <v>4174</v>
      </c>
      <c s="1" t="s">
        <v>5683</v>
      </c>
      <c s="1" t="s">
        <v>791</v>
      </c>
      <c s="1" t="s">
        <v>4571</v>
      </c>
      <c s="1" t="s">
        <v>2</v>
      </c>
      <c s="1" t="s">
        <v>2</v>
      </c>
      <c s="4" t="s">
        <v>5</v>
      </c>
      <c s="4" t="s">
        <v>3042</v>
      </c>
      <c s="4" t="s">
        <v>1546</v>
      </c>
      <c s="4" t="s">
        <v>4567</v>
      </c>
      <c s="4" t="s">
        <v>4568</v>
      </c>
      <c s="4" t="s">
        <v>1158</v>
      </c>
      <c s="4" t="s">
        <v>831</v>
      </c>
      <c s="4" t="s">
        <v>4937</v>
      </c>
      <c s="4" t="s">
        <v>2636</v>
      </c>
    </row>
    <row>
      <c s="31" t="s">
        <v>5585</v>
      </c>
      <c s="4" t="s">
        <v>2303</v>
      </c>
      <c s="4" t="s">
        <v>4468</v>
      </c>
      <c s="1" t="s">
        <v>3644</v>
      </c>
      <c s="1" t="s">
        <v>1167</v>
      </c>
      <c s="1" t="s">
        <v>5683</v>
      </c>
      <c s="1" t="s">
        <v>791</v>
      </c>
      <c s="1" t="s">
        <v>3016</v>
      </c>
      <c s="1" t="s">
        <v>2639</v>
      </c>
      <c s="1" t="s">
        <v>2</v>
      </c>
      <c s="4" t="s">
        <v>5</v>
      </c>
      <c s="4" t="s">
        <v>4946</v>
      </c>
      <c s="4" t="s">
        <v>1546</v>
      </c>
      <c s="4" t="s">
        <v>4567</v>
      </c>
      <c s="4" t="s">
        <v>4568</v>
      </c>
      <c s="4" t="s">
        <v>1158</v>
      </c>
      <c s="4" t="s">
        <v>831</v>
      </c>
      <c s="4" t="s">
        <v>4937</v>
      </c>
      <c s="4" t="s">
        <v>2636</v>
      </c>
    </row>
    <row>
      <c s="31" t="s">
        <v>5585</v>
      </c>
      <c s="4" t="s">
        <v>2303</v>
      </c>
      <c s="4" t="s">
        <v>4468</v>
      </c>
      <c s="1" t="s">
        <v>3644</v>
      </c>
      <c s="1" t="s">
        <v>1905</v>
      </c>
      <c s="1" t="s">
        <v>5683</v>
      </c>
      <c s="1" t="s">
        <v>791</v>
      </c>
      <c s="1" t="s">
        <v>1903</v>
      </c>
      <c s="1" t="s">
        <v>2</v>
      </c>
      <c s="1" t="s">
        <v>2</v>
      </c>
      <c s="4" t="s">
        <v>5</v>
      </c>
      <c s="4" t="s">
        <v>3042</v>
      </c>
      <c s="4" t="s">
        <v>1546</v>
      </c>
      <c s="4" t="s">
        <v>4567</v>
      </c>
      <c s="4" t="s">
        <v>4568</v>
      </c>
      <c s="4" t="s">
        <v>1158</v>
      </c>
      <c s="4" t="s">
        <v>831</v>
      </c>
      <c s="4" t="s">
        <v>4937</v>
      </c>
      <c s="4" t="s">
        <v>2636</v>
      </c>
    </row>
    <row>
      <c s="31" t="s">
        <v>5585</v>
      </c>
      <c s="4" t="s">
        <v>2303</v>
      </c>
      <c s="4" t="s">
        <v>4468</v>
      </c>
      <c s="1" t="s">
        <v>3644</v>
      </c>
      <c s="1" t="s">
        <v>3787</v>
      </c>
      <c s="1" t="s">
        <v>5683</v>
      </c>
      <c s="1" t="s">
        <v>791</v>
      </c>
      <c s="1" t="s">
        <v>5328</v>
      </c>
      <c s="1" t="s">
        <v>2</v>
      </c>
      <c s="1" t="s">
        <v>2</v>
      </c>
      <c s="4" t="s">
        <v>5</v>
      </c>
      <c s="4" t="s">
        <v>3042</v>
      </c>
      <c s="4" t="s">
        <v>1546</v>
      </c>
      <c s="4" t="s">
        <v>4567</v>
      </c>
      <c s="4" t="s">
        <v>4568</v>
      </c>
      <c s="4" t="s">
        <v>1158</v>
      </c>
      <c s="4" t="s">
        <v>831</v>
      </c>
      <c s="4" t="s">
        <v>4937</v>
      </c>
      <c s="4" t="s">
        <v>2636</v>
      </c>
    </row>
    <row>
      <c s="31" t="s">
        <v>5585</v>
      </c>
      <c s="4" t="s">
        <v>2303</v>
      </c>
      <c s="4" t="s">
        <v>4468</v>
      </c>
      <c s="1" t="s">
        <v>3644</v>
      </c>
      <c s="1" t="s">
        <v>4175</v>
      </c>
      <c s="1" t="s">
        <v>5683</v>
      </c>
      <c s="1" t="s">
        <v>791</v>
      </c>
      <c s="1" t="s">
        <v>2640</v>
      </c>
      <c s="1" t="s">
        <v>2</v>
      </c>
      <c s="1" t="s">
        <v>2</v>
      </c>
      <c s="4" t="s">
        <v>5</v>
      </c>
      <c s="4" t="s">
        <v>1916</v>
      </c>
      <c s="4" t="s">
        <v>1546</v>
      </c>
      <c s="4" t="s">
        <v>4567</v>
      </c>
      <c s="4" t="s">
        <v>4568</v>
      </c>
      <c s="4" t="s">
        <v>1158</v>
      </c>
      <c s="4" t="s">
        <v>831</v>
      </c>
      <c s="4" t="s">
        <v>4937</v>
      </c>
      <c s="4" t="s">
        <v>2636</v>
      </c>
    </row>
    <row ht="409">
      <c s="31" t="s">
        <v>5585</v>
      </c>
      <c s="4" t="s">
        <v>2303</v>
      </c>
      <c s="4" t="s">
        <v>4468</v>
      </c>
      <c s="1" t="s">
        <v>3644</v>
      </c>
      <c s="1" t="s">
        <v>5686</v>
      </c>
      <c s="1" t="s">
        <v>5683</v>
      </c>
      <c s="1" t="s">
        <v>791</v>
      </c>
      <c s="2" t="s">
        <v>1649</v>
      </c>
      <c s="1" t="s">
        <v>1904</v>
      </c>
      <c s="1" t="s">
        <v>2</v>
      </c>
      <c s="4" t="s">
        <v>5</v>
      </c>
      <c s="4" t="s">
        <v>4610</v>
      </c>
      <c s="4" t="s">
        <v>1546</v>
      </c>
      <c s="4" t="s">
        <v>4567</v>
      </c>
      <c s="4" t="s">
        <v>4568</v>
      </c>
      <c s="4" t="s">
        <v>1158</v>
      </c>
      <c s="4" t="s">
        <v>831</v>
      </c>
      <c s="4" t="s">
        <v>4937</v>
      </c>
      <c s="4" t="s">
        <v>2636</v>
      </c>
    </row>
    <row ht="409">
      <c s="31" t="s">
        <v>5585</v>
      </c>
      <c s="4" t="s">
        <v>2303</v>
      </c>
      <c s="4" t="s">
        <v>4468</v>
      </c>
      <c s="1" t="s">
        <v>3644</v>
      </c>
      <c s="1" t="s">
        <v>3015</v>
      </c>
      <c s="1" t="s">
        <v>5683</v>
      </c>
      <c s="1" t="s">
        <v>791</v>
      </c>
      <c s="2" t="s">
        <v>3819</v>
      </c>
      <c s="1" t="s">
        <v>4243</v>
      </c>
      <c s="1" t="s">
        <v>2</v>
      </c>
      <c s="4" t="s">
        <v>5</v>
      </c>
      <c s="4" t="s">
        <v>4610</v>
      </c>
      <c s="4" t="s">
        <v>1546</v>
      </c>
      <c s="4" t="s">
        <v>4567</v>
      </c>
      <c s="4" t="s">
        <v>4568</v>
      </c>
      <c s="4" t="s">
        <v>1158</v>
      </c>
      <c s="4" t="s">
        <v>831</v>
      </c>
      <c s="4" t="s">
        <v>4937</v>
      </c>
      <c s="4" t="s">
        <v>2636</v>
      </c>
    </row>
    <row ht="409">
      <c s="31" t="s">
        <v>5585</v>
      </c>
      <c s="4" t="s">
        <v>2303</v>
      </c>
      <c s="4" t="s">
        <v>4468</v>
      </c>
      <c s="1" t="s">
        <v>3644</v>
      </c>
      <c s="1" t="s">
        <v>5684</v>
      </c>
      <c s="1" t="s">
        <v>5683</v>
      </c>
      <c s="1" t="s">
        <v>791</v>
      </c>
      <c s="2" t="s">
        <v>1199</v>
      </c>
      <c s="1" t="s">
        <v>4243</v>
      </c>
      <c s="1" t="s">
        <v>2</v>
      </c>
      <c s="4" t="s">
        <v>5</v>
      </c>
      <c s="4" t="s">
        <v>4610</v>
      </c>
      <c s="4" t="s">
        <v>1546</v>
      </c>
      <c s="4" t="s">
        <v>4567</v>
      </c>
      <c s="4" t="s">
        <v>4568</v>
      </c>
      <c s="4" t="s">
        <v>1158</v>
      </c>
      <c s="4" t="s">
        <v>831</v>
      </c>
      <c s="4" t="s">
        <v>4937</v>
      </c>
      <c s="4" t="s">
        <v>2636</v>
      </c>
    </row>
    <row ht="409">
      <c s="31" t="s">
        <v>5585</v>
      </c>
      <c s="4" t="s">
        <v>2303</v>
      </c>
      <c s="4" t="s">
        <v>4468</v>
      </c>
      <c s="1" t="s">
        <v>3644</v>
      </c>
      <c s="1" t="s">
        <v>3376</v>
      </c>
      <c s="1" t="s">
        <v>5683</v>
      </c>
      <c s="1" t="s">
        <v>791</v>
      </c>
      <c s="2" t="s">
        <v>5327</v>
      </c>
      <c s="1" t="s">
        <v>3841</v>
      </c>
      <c s="1" t="s">
        <v>2</v>
      </c>
      <c s="4" t="s">
        <v>5</v>
      </c>
      <c s="4" t="s">
        <v>4610</v>
      </c>
      <c s="4" t="s">
        <v>1546</v>
      </c>
      <c s="4" t="s">
        <v>4567</v>
      </c>
      <c s="4" t="s">
        <v>4568</v>
      </c>
      <c s="4" t="s">
        <v>1158</v>
      </c>
      <c s="4" t="s">
        <v>831</v>
      </c>
      <c s="4" t="s">
        <v>4937</v>
      </c>
      <c s="4" t="s">
        <v>2636</v>
      </c>
    </row>
    <row>
      <c s="31" t="s">
        <v>5585</v>
      </c>
      <c s="4" t="s">
        <v>2303</v>
      </c>
      <c s="4" t="s">
        <v>4468</v>
      </c>
      <c s="1" t="s">
        <v>3644</v>
      </c>
      <c s="1" t="s">
        <v>2638</v>
      </c>
      <c s="1" t="s">
        <v>5683</v>
      </c>
      <c s="1" t="s">
        <v>791</v>
      </c>
      <c s="1" t="s">
        <v>3016</v>
      </c>
      <c s="1" t="s">
        <v>2639</v>
      </c>
      <c s="1" t="s">
        <v>2</v>
      </c>
      <c s="4" t="s">
        <v>5</v>
      </c>
      <c s="4" t="s">
        <v>4946</v>
      </c>
      <c s="4" t="s">
        <v>1546</v>
      </c>
      <c s="4" t="s">
        <v>4567</v>
      </c>
      <c s="4" t="s">
        <v>4568</v>
      </c>
      <c s="4" t="s">
        <v>1158</v>
      </c>
      <c s="4" t="s">
        <v>831</v>
      </c>
      <c s="4" t="s">
        <v>4937</v>
      </c>
      <c s="4" t="s">
        <v>2636</v>
      </c>
    </row>
    <row>
      <c s="31" t="s">
        <v>5585</v>
      </c>
      <c s="4" t="s">
        <v>2303</v>
      </c>
      <c s="4" t="s">
        <v>4468</v>
      </c>
      <c s="1" t="s">
        <v>3644</v>
      </c>
      <c s="1" t="s">
        <v>1164</v>
      </c>
      <c s="1" t="s">
        <v>5683</v>
      </c>
      <c s="1" t="s">
        <v>791</v>
      </c>
      <c s="1" t="s">
        <v>1903</v>
      </c>
      <c s="1" t="s">
        <v>2</v>
      </c>
      <c s="1" t="s">
        <v>2</v>
      </c>
      <c s="4" t="s">
        <v>5</v>
      </c>
      <c s="4" t="s">
        <v>3042</v>
      </c>
      <c s="4" t="s">
        <v>1546</v>
      </c>
      <c s="4" t="s">
        <v>4567</v>
      </c>
      <c s="4" t="s">
        <v>4568</v>
      </c>
      <c s="4" t="s">
        <v>1158</v>
      </c>
      <c s="4" t="s">
        <v>831</v>
      </c>
      <c s="4" t="s">
        <v>4937</v>
      </c>
      <c s="4" t="s">
        <v>2636</v>
      </c>
    </row>
    <row>
      <c s="31" t="s">
        <v>5585</v>
      </c>
      <c s="4" t="s">
        <v>2303</v>
      </c>
      <c s="4" t="s">
        <v>4468</v>
      </c>
      <c s="1" t="s">
        <v>3644</v>
      </c>
      <c s="1" t="s">
        <v>3789</v>
      </c>
      <c s="1" t="s">
        <v>5683</v>
      </c>
      <c s="1" t="s">
        <v>791</v>
      </c>
      <c s="1" t="s">
        <v>1903</v>
      </c>
      <c s="1" t="s">
        <v>2</v>
      </c>
      <c s="1" t="s">
        <v>2</v>
      </c>
      <c s="4" t="s">
        <v>5</v>
      </c>
      <c s="4" t="s">
        <v>3042</v>
      </c>
      <c s="4" t="s">
        <v>1546</v>
      </c>
      <c s="4" t="s">
        <v>4567</v>
      </c>
      <c s="4" t="s">
        <v>4568</v>
      </c>
      <c s="4" t="s">
        <v>1158</v>
      </c>
      <c s="4" t="s">
        <v>831</v>
      </c>
      <c s="4" t="s">
        <v>4937</v>
      </c>
      <c s="4" t="s">
        <v>2636</v>
      </c>
    </row>
    <row>
      <c s="31" t="s">
        <v>5585</v>
      </c>
      <c s="4" t="s">
        <v>2303</v>
      </c>
      <c s="4" t="s">
        <v>4468</v>
      </c>
      <c s="1" t="s">
        <v>3644</v>
      </c>
      <c s="1" t="s">
        <v>4938</v>
      </c>
      <c s="1" t="s">
        <v>5683</v>
      </c>
      <c s="1" t="s">
        <v>791</v>
      </c>
      <c s="1" t="s">
        <v>5328</v>
      </c>
      <c s="1" t="s">
        <v>2</v>
      </c>
      <c s="1" t="s">
        <v>4177</v>
      </c>
      <c s="4" t="s">
        <v>5</v>
      </c>
      <c s="4" t="s">
        <v>3042</v>
      </c>
      <c s="4" t="s">
        <v>1546</v>
      </c>
      <c s="4" t="s">
        <v>4567</v>
      </c>
      <c s="4" t="s">
        <v>4568</v>
      </c>
      <c s="4" t="s">
        <v>1158</v>
      </c>
      <c s="4" t="s">
        <v>831</v>
      </c>
      <c s="4" t="s">
        <v>4937</v>
      </c>
      <c s="4" t="s">
        <v>2636</v>
      </c>
    </row>
    <row>
      <c s="31" t="s">
        <v>5585</v>
      </c>
      <c s="4" t="s">
        <v>2303</v>
      </c>
      <c s="4" t="s">
        <v>4468</v>
      </c>
      <c s="1" t="s">
        <v>3644</v>
      </c>
      <c s="1" t="s">
        <v>1159</v>
      </c>
      <c s="1" t="s">
        <v>5683</v>
      </c>
      <c s="1" t="s">
        <v>791</v>
      </c>
      <c s="1" t="s">
        <v>3788</v>
      </c>
      <c s="1" t="s">
        <v>3375</v>
      </c>
      <c s="1" t="s">
        <v>2</v>
      </c>
      <c s="4" t="s">
        <v>5</v>
      </c>
      <c s="4" t="s">
        <v>2312</v>
      </c>
      <c s="4" t="s">
        <v>1546</v>
      </c>
      <c s="4" t="s">
        <v>4567</v>
      </c>
      <c s="4" t="s">
        <v>4568</v>
      </c>
      <c s="4" t="s">
        <v>1158</v>
      </c>
      <c s="4" t="s">
        <v>831</v>
      </c>
      <c s="4" t="s">
        <v>4937</v>
      </c>
      <c s="4" t="s">
        <v>2636</v>
      </c>
    </row>
    <row>
      <c s="31" t="s">
        <v>5585</v>
      </c>
      <c s="4" t="s">
        <v>2303</v>
      </c>
      <c s="4" t="s">
        <v>4468</v>
      </c>
      <c s="1" t="s">
        <v>3644</v>
      </c>
      <c s="1" t="s">
        <v>790</v>
      </c>
      <c s="1" t="s">
        <v>5683</v>
      </c>
      <c s="1" t="s">
        <v>791</v>
      </c>
      <c s="1" t="s">
        <v>966</v>
      </c>
      <c s="1" t="s">
        <v>4170</v>
      </c>
      <c s="1" t="s">
        <v>2</v>
      </c>
      <c s="4" t="s">
        <v>5</v>
      </c>
      <c s="4" t="s">
        <v>2907</v>
      </c>
      <c s="4" t="s">
        <v>1546</v>
      </c>
      <c s="4" t="s">
        <v>4567</v>
      </c>
      <c s="4" t="s">
        <v>4568</v>
      </c>
      <c s="4" t="s">
        <v>1158</v>
      </c>
      <c s="4" t="s">
        <v>831</v>
      </c>
      <c s="4" t="s">
        <v>4937</v>
      </c>
      <c s="4" t="s">
        <v>2636</v>
      </c>
    </row>
    <row>
      <c s="31" t="s">
        <v>5585</v>
      </c>
      <c s="4" t="s">
        <v>2303</v>
      </c>
      <c s="4" t="s">
        <v>4468</v>
      </c>
      <c s="1" t="s">
        <v>3644</v>
      </c>
      <c s="1" t="s">
        <v>4171</v>
      </c>
      <c s="1" t="s">
        <v>5683</v>
      </c>
      <c s="1" t="s">
        <v>791</v>
      </c>
      <c s="1" t="s">
        <v>1903</v>
      </c>
      <c s="1" t="s">
        <v>2</v>
      </c>
      <c s="1" t="s">
        <v>3379</v>
      </c>
      <c s="4" t="s">
        <v>5</v>
      </c>
      <c s="4" t="s">
        <v>3042</v>
      </c>
      <c s="4" t="s">
        <v>1546</v>
      </c>
      <c s="4" t="s">
        <v>4567</v>
      </c>
      <c s="4" t="s">
        <v>4568</v>
      </c>
      <c s="4" t="s">
        <v>1158</v>
      </c>
      <c s="4" t="s">
        <v>831</v>
      </c>
      <c s="4" t="s">
        <v>4937</v>
      </c>
      <c s="4" t="s">
        <v>2636</v>
      </c>
    </row>
    <row>
      <c s="31" t="s">
        <v>5585</v>
      </c>
      <c s="4" t="s">
        <v>2303</v>
      </c>
      <c s="4" t="s">
        <v>4468</v>
      </c>
      <c s="1" t="s">
        <v>3644</v>
      </c>
      <c s="1" t="s">
        <v>2302</v>
      </c>
      <c s="1" t="s">
        <v>3783</v>
      </c>
      <c s="1" t="s">
        <v>791</v>
      </c>
      <c s="1" t="s">
        <v>3374</v>
      </c>
      <c s="1" t="s">
        <v>4176</v>
      </c>
      <c s="1" t="s">
        <v>2</v>
      </c>
      <c s="4" t="s">
        <v>5</v>
      </c>
      <c s="4" t="s">
        <v>1902</v>
      </c>
      <c s="4" t="s">
        <v>1546</v>
      </c>
      <c s="4" t="s">
        <v>4567</v>
      </c>
      <c s="4" t="s">
        <v>4568</v>
      </c>
      <c s="4" t="s">
        <v>1158</v>
      </c>
      <c s="4" t="s">
        <v>831</v>
      </c>
      <c s="4" t="s">
        <v>4937</v>
      </c>
      <c s="4" t="s">
        <v>2636</v>
      </c>
    </row>
    <row>
      <c s="31" t="s">
        <v>5585</v>
      </c>
      <c s="4" t="s">
        <v>2303</v>
      </c>
      <c s="4" t="s">
        <v>4468</v>
      </c>
      <c s="1" t="s">
        <v>3644</v>
      </c>
      <c s="1" t="s">
        <v>1906</v>
      </c>
      <c s="1" t="s">
        <v>5683</v>
      </c>
      <c s="1" t="s">
        <v>791</v>
      </c>
      <c s="1" t="s">
        <v>4571</v>
      </c>
      <c s="1" t="s">
        <v>2</v>
      </c>
      <c s="1" t="s">
        <v>4178</v>
      </c>
      <c s="4" t="s">
        <v>5</v>
      </c>
      <c s="4" t="s">
        <v>3042</v>
      </c>
      <c s="4" t="s">
        <v>1546</v>
      </c>
      <c s="4" t="s">
        <v>4567</v>
      </c>
      <c s="4" t="s">
        <v>4568</v>
      </c>
      <c s="4" t="s">
        <v>1158</v>
      </c>
      <c s="4" t="s">
        <v>831</v>
      </c>
      <c s="4" t="s">
        <v>4937</v>
      </c>
      <c s="4" t="s">
        <v>2636</v>
      </c>
    </row>
    <row>
      <c s="31" t="s">
        <v>2530</v>
      </c>
      <c s="4" t="s">
        <v>399</v>
      </c>
      <c s="4" t="s">
        <v>4819</v>
      </c>
      <c s="1" t="s">
        <v>2166</v>
      </c>
      <c s="1" t="s">
        <v>4175</v>
      </c>
      <c s="1" t="s">
        <v>5683</v>
      </c>
      <c s="1" t="s">
        <v>791</v>
      </c>
      <c s="1" t="s">
        <v>3645</v>
      </c>
      <c s="1" t="s">
        <v>5695</v>
      </c>
      <c s="1" t="s">
        <v>2</v>
      </c>
      <c s="4" t="s">
        <v>4190</v>
      </c>
      <c s="4" t="s">
        <v>4375</v>
      </c>
      <c s="4" t="s">
        <v>1546</v>
      </c>
      <c s="4" t="s">
        <v>1914</v>
      </c>
      <c s="4" t="s">
        <v>2653</v>
      </c>
      <c s="4" t="s">
        <v>1158</v>
      </c>
      <c s="4" t="s">
        <v>13</v>
      </c>
      <c s="4" t="s">
        <v>4601</v>
      </c>
      <c s="4" t="s">
        <v>2636</v>
      </c>
    </row>
    <row>
      <c s="31" t="s">
        <v>2530</v>
      </c>
      <c s="4" t="s">
        <v>399</v>
      </c>
      <c s="4" t="s">
        <v>4819</v>
      </c>
      <c s="1" t="s">
        <v>2166</v>
      </c>
      <c s="1" t="s">
        <v>3789</v>
      </c>
      <c s="1" t="s">
        <v>5683</v>
      </c>
      <c s="1" t="s">
        <v>791</v>
      </c>
      <c s="1" t="s">
        <v>5337</v>
      </c>
      <c s="1" t="s">
        <v>1908</v>
      </c>
      <c s="1" t="s">
        <v>2</v>
      </c>
      <c s="4" t="s">
        <v>4190</v>
      </c>
      <c s="4" t="s">
        <v>400</v>
      </c>
      <c s="4" t="s">
        <v>1546</v>
      </c>
      <c s="4" t="s">
        <v>1914</v>
      </c>
      <c s="4" t="s">
        <v>2653</v>
      </c>
      <c s="4" t="s">
        <v>1158</v>
      </c>
      <c s="4" t="s">
        <v>13</v>
      </c>
      <c s="4" t="s">
        <v>4601</v>
      </c>
      <c s="4" t="s">
        <v>2636</v>
      </c>
    </row>
    <row>
      <c s="31" t="s">
        <v>2530</v>
      </c>
      <c s="4" t="s">
        <v>399</v>
      </c>
      <c s="4" t="s">
        <v>4819</v>
      </c>
      <c s="1" t="s">
        <v>2166</v>
      </c>
      <c s="1" t="s">
        <v>390</v>
      </c>
      <c s="1" t="s">
        <v>5683</v>
      </c>
      <c s="1" t="s">
        <v>791</v>
      </c>
      <c s="1" t="s">
        <v>2310</v>
      </c>
      <c s="1" t="s">
        <v>2639</v>
      </c>
      <c s="1" t="s">
        <v>1551</v>
      </c>
      <c s="4" t="s">
        <v>4190</v>
      </c>
      <c s="4" t="s">
        <v>1563</v>
      </c>
      <c s="4" t="s">
        <v>1546</v>
      </c>
      <c s="4" t="s">
        <v>1914</v>
      </c>
      <c s="4" t="s">
        <v>2653</v>
      </c>
      <c s="4" t="s">
        <v>1158</v>
      </c>
      <c s="4" t="s">
        <v>13</v>
      </c>
      <c s="4" t="s">
        <v>4601</v>
      </c>
      <c s="4" t="s">
        <v>2636</v>
      </c>
    </row>
    <row>
      <c s="31" t="s">
        <v>2530</v>
      </c>
      <c s="4" t="s">
        <v>399</v>
      </c>
      <c s="4" t="s">
        <v>4819</v>
      </c>
      <c s="1" t="s">
        <v>2166</v>
      </c>
      <c s="1" t="s">
        <v>5686</v>
      </c>
      <c s="1" t="s">
        <v>3783</v>
      </c>
      <c s="1" t="s">
        <v>791</v>
      </c>
      <c s="1" t="s">
        <v>3374</v>
      </c>
      <c s="1" t="s">
        <v>2</v>
      </c>
      <c s="1" t="s">
        <v>2</v>
      </c>
      <c s="4" t="s">
        <v>4190</v>
      </c>
      <c s="4" t="s">
        <v>1902</v>
      </c>
      <c s="4" t="s">
        <v>1546</v>
      </c>
      <c s="4" t="s">
        <v>1914</v>
      </c>
      <c s="4" t="s">
        <v>2653</v>
      </c>
      <c s="4" t="s">
        <v>1158</v>
      </c>
      <c s="4" t="s">
        <v>13</v>
      </c>
      <c s="4" t="s">
        <v>4601</v>
      </c>
      <c s="4" t="s">
        <v>2636</v>
      </c>
    </row>
    <row>
      <c s="31" t="s">
        <v>2530</v>
      </c>
      <c s="4" t="s">
        <v>399</v>
      </c>
      <c s="4" t="s">
        <v>4819</v>
      </c>
      <c s="1" t="s">
        <v>2166</v>
      </c>
      <c s="1" t="s">
        <v>1905</v>
      </c>
      <c s="1" t="s">
        <v>5683</v>
      </c>
      <c s="1" t="s">
        <v>791</v>
      </c>
      <c s="1" t="s">
        <v>5337</v>
      </c>
      <c s="1" t="s">
        <v>1908</v>
      </c>
      <c s="1" t="s">
        <v>2</v>
      </c>
      <c s="4" t="s">
        <v>4190</v>
      </c>
      <c s="4" t="s">
        <v>400</v>
      </c>
      <c s="4" t="s">
        <v>1546</v>
      </c>
      <c s="4" t="s">
        <v>1914</v>
      </c>
      <c s="4" t="s">
        <v>2653</v>
      </c>
      <c s="4" t="s">
        <v>1158</v>
      </c>
      <c s="4" t="s">
        <v>13</v>
      </c>
      <c s="4" t="s">
        <v>4601</v>
      </c>
      <c s="4" t="s">
        <v>2636</v>
      </c>
    </row>
    <row>
      <c s="31" t="s">
        <v>2530</v>
      </c>
      <c s="4" t="s">
        <v>399</v>
      </c>
      <c s="4" t="s">
        <v>4819</v>
      </c>
      <c s="1" t="s">
        <v>2166</v>
      </c>
      <c s="1" t="s">
        <v>1159</v>
      </c>
      <c s="1" t="s">
        <v>5683</v>
      </c>
      <c s="1" t="s">
        <v>791</v>
      </c>
      <c s="1" t="s">
        <v>1553</v>
      </c>
      <c s="1" t="s">
        <v>3375</v>
      </c>
      <c s="1" t="s">
        <v>2</v>
      </c>
      <c s="4" t="s">
        <v>4190</v>
      </c>
      <c s="4" t="s">
        <v>4580</v>
      </c>
      <c s="4" t="s">
        <v>1546</v>
      </c>
      <c s="4" t="s">
        <v>1914</v>
      </c>
      <c s="4" t="s">
        <v>2653</v>
      </c>
      <c s="4" t="s">
        <v>1158</v>
      </c>
      <c s="4" t="s">
        <v>13</v>
      </c>
      <c s="4" t="s">
        <v>4601</v>
      </c>
      <c s="4" t="s">
        <v>2636</v>
      </c>
    </row>
    <row>
      <c s="31" t="s">
        <v>2530</v>
      </c>
      <c s="4" t="s">
        <v>399</v>
      </c>
      <c s="4" t="s">
        <v>4819</v>
      </c>
      <c s="1" t="s">
        <v>2166</v>
      </c>
      <c s="1" t="s">
        <v>790</v>
      </c>
      <c s="1" t="s">
        <v>5683</v>
      </c>
      <c s="1" t="s">
        <v>791</v>
      </c>
      <c s="1" t="s">
        <v>1040</v>
      </c>
      <c s="1" t="s">
        <v>2639</v>
      </c>
      <c s="1" t="s">
        <v>2</v>
      </c>
      <c s="4" t="s">
        <v>4190</v>
      </c>
      <c s="4" t="s">
        <v>1563</v>
      </c>
      <c s="4" t="s">
        <v>1546</v>
      </c>
      <c s="4" t="s">
        <v>1914</v>
      </c>
      <c s="4" t="s">
        <v>2653</v>
      </c>
      <c s="4" t="s">
        <v>1158</v>
      </c>
      <c s="4" t="s">
        <v>13</v>
      </c>
      <c s="4" t="s">
        <v>4601</v>
      </c>
      <c s="4" t="s">
        <v>2636</v>
      </c>
    </row>
    <row>
      <c s="31" t="s">
        <v>2530</v>
      </c>
      <c s="4" t="s">
        <v>399</v>
      </c>
      <c s="4" t="s">
        <v>4819</v>
      </c>
      <c s="1" t="s">
        <v>2166</v>
      </c>
      <c s="1" t="s">
        <v>2638</v>
      </c>
      <c s="1" t="s">
        <v>5683</v>
      </c>
      <c s="1" t="s">
        <v>791</v>
      </c>
      <c s="1" t="s">
        <v>4053</v>
      </c>
      <c s="1" t="s">
        <v>2639</v>
      </c>
      <c s="1" t="s">
        <v>2</v>
      </c>
      <c s="4" t="s">
        <v>4190</v>
      </c>
      <c s="4" t="s">
        <v>1563</v>
      </c>
      <c s="4" t="s">
        <v>1546</v>
      </c>
      <c s="4" t="s">
        <v>1914</v>
      </c>
      <c s="4" t="s">
        <v>2653</v>
      </c>
      <c s="4" t="s">
        <v>1158</v>
      </c>
      <c s="4" t="s">
        <v>13</v>
      </c>
      <c s="4" t="s">
        <v>4601</v>
      </c>
      <c s="4" t="s">
        <v>2636</v>
      </c>
    </row>
    <row>
      <c s="31" t="s">
        <v>2530</v>
      </c>
      <c s="4" t="s">
        <v>399</v>
      </c>
      <c s="4" t="s">
        <v>4819</v>
      </c>
      <c s="1" t="s">
        <v>2166</v>
      </c>
      <c s="1" t="s">
        <v>4171</v>
      </c>
      <c s="1" t="s">
        <v>5683</v>
      </c>
      <c s="1" t="s">
        <v>791</v>
      </c>
      <c s="1" t="s">
        <v>5337</v>
      </c>
      <c s="1" t="s">
        <v>1908</v>
      </c>
      <c s="1" t="s">
        <v>2</v>
      </c>
      <c s="4" t="s">
        <v>4190</v>
      </c>
      <c s="4" t="s">
        <v>400</v>
      </c>
      <c s="4" t="s">
        <v>1546</v>
      </c>
      <c s="4" t="s">
        <v>1914</v>
      </c>
      <c s="4" t="s">
        <v>2653</v>
      </c>
      <c s="4" t="s">
        <v>1158</v>
      </c>
      <c s="4" t="s">
        <v>13</v>
      </c>
      <c s="4" t="s">
        <v>4601</v>
      </c>
      <c s="4" t="s">
        <v>2636</v>
      </c>
    </row>
    <row ht="409">
      <c s="31" t="s">
        <v>2530</v>
      </c>
      <c s="4" t="s">
        <v>399</v>
      </c>
      <c s="4" t="s">
        <v>4819</v>
      </c>
      <c s="1" t="s">
        <v>2166</v>
      </c>
      <c s="1" t="s">
        <v>3015</v>
      </c>
      <c s="1" t="s">
        <v>5683</v>
      </c>
      <c s="1" t="s">
        <v>791</v>
      </c>
      <c s="2" t="s">
        <v>2531</v>
      </c>
      <c s="1" t="s">
        <v>4231</v>
      </c>
      <c s="1" t="s">
        <v>2</v>
      </c>
      <c s="4" t="s">
        <v>4190</v>
      </c>
      <c s="4" t="s">
        <v>4054</v>
      </c>
      <c s="4" t="s">
        <v>1546</v>
      </c>
      <c s="4" t="s">
        <v>1914</v>
      </c>
      <c s="4" t="s">
        <v>2653</v>
      </c>
      <c s="4" t="s">
        <v>1158</v>
      </c>
      <c s="4" t="s">
        <v>13</v>
      </c>
      <c s="4" t="s">
        <v>4601</v>
      </c>
      <c s="4" t="s">
        <v>2636</v>
      </c>
    </row>
    <row>
      <c s="31" t="s">
        <v>2530</v>
      </c>
      <c s="4" t="s">
        <v>399</v>
      </c>
      <c s="4" t="s">
        <v>4819</v>
      </c>
      <c s="1" t="s">
        <v>2166</v>
      </c>
      <c s="1" t="s">
        <v>5684</v>
      </c>
      <c s="1" t="s">
        <v>3783</v>
      </c>
      <c s="1" t="s">
        <v>791</v>
      </c>
      <c s="1" t="s">
        <v>3374</v>
      </c>
      <c s="1" t="s">
        <v>2</v>
      </c>
      <c s="1" t="s">
        <v>2</v>
      </c>
      <c s="4" t="s">
        <v>4190</v>
      </c>
      <c s="4" t="s">
        <v>1902</v>
      </c>
      <c s="4" t="s">
        <v>1546</v>
      </c>
      <c s="4" t="s">
        <v>1914</v>
      </c>
      <c s="4" t="s">
        <v>2653</v>
      </c>
      <c s="4" t="s">
        <v>1158</v>
      </c>
      <c s="4" t="s">
        <v>13</v>
      </c>
      <c s="4" t="s">
        <v>4601</v>
      </c>
      <c s="4" t="s">
        <v>2636</v>
      </c>
    </row>
    <row ht="409">
      <c s="31" t="s">
        <v>271</v>
      </c>
      <c s="4" t="s">
        <v>2318</v>
      </c>
      <c s="4" t="s">
        <v>651</v>
      </c>
      <c s="1" t="s">
        <v>4469</v>
      </c>
      <c s="1" t="s">
        <v>2302</v>
      </c>
      <c s="1" t="s">
        <v>5683</v>
      </c>
      <c s="1" t="s">
        <v>791</v>
      </c>
      <c s="2" t="s">
        <v>5927</v>
      </c>
      <c s="1" t="s">
        <v>4820</v>
      </c>
      <c s="1" t="s">
        <v>2</v>
      </c>
      <c s="4" t="s">
        <v>3814</v>
      </c>
      <c s="4" t="s">
        <v>2532</v>
      </c>
      <c s="4" t="s">
        <v>1546</v>
      </c>
      <c s="4" t="s">
        <v>4950</v>
      </c>
      <c s="4" t="s">
        <v>5340</v>
      </c>
      <c s="4" t="s">
        <v>1158</v>
      </c>
      <c s="4" t="s">
        <v>2697</v>
      </c>
      <c s="4" t="s">
        <v>3076</v>
      </c>
      <c s="4" t="s">
        <v>2636</v>
      </c>
    </row>
    <row>
      <c s="31" t="s">
        <v>271</v>
      </c>
      <c s="4" t="s">
        <v>2318</v>
      </c>
      <c s="4" t="s">
        <v>651</v>
      </c>
      <c s="1" t="s">
        <v>4469</v>
      </c>
      <c s="1" t="s">
        <v>3789</v>
      </c>
      <c s="1" t="s">
        <v>5683</v>
      </c>
      <c s="1" t="s">
        <v>791</v>
      </c>
      <c s="1" t="s">
        <v>5183</v>
      </c>
      <c s="1" t="s">
        <v>1908</v>
      </c>
      <c s="1" t="s">
        <v>2</v>
      </c>
      <c s="4" t="s">
        <v>3814</v>
      </c>
      <c s="4" t="s">
        <v>2532</v>
      </c>
      <c s="4" t="s">
        <v>1546</v>
      </c>
      <c s="4" t="s">
        <v>4950</v>
      </c>
      <c s="4" t="s">
        <v>5340</v>
      </c>
      <c s="4" t="s">
        <v>1158</v>
      </c>
      <c s="4" t="s">
        <v>2697</v>
      </c>
      <c s="4" t="s">
        <v>3076</v>
      </c>
      <c s="4" t="s">
        <v>2636</v>
      </c>
    </row>
    <row ht="409">
      <c s="31" t="s">
        <v>271</v>
      </c>
      <c s="4" t="s">
        <v>2318</v>
      </c>
      <c s="4" t="s">
        <v>651</v>
      </c>
      <c s="1" t="s">
        <v>4469</v>
      </c>
      <c s="1" t="s">
        <v>4175</v>
      </c>
      <c s="1" t="s">
        <v>5683</v>
      </c>
      <c s="1" t="s">
        <v>791</v>
      </c>
      <c s="2" t="s">
        <v>652</v>
      </c>
      <c s="1" t="s">
        <v>1169</v>
      </c>
      <c s="1" t="s">
        <v>2</v>
      </c>
      <c s="4" t="s">
        <v>3814</v>
      </c>
      <c s="4" t="s">
        <v>2532</v>
      </c>
      <c s="4" t="s">
        <v>1546</v>
      </c>
      <c s="4" t="s">
        <v>4950</v>
      </c>
      <c s="4" t="s">
        <v>5340</v>
      </c>
      <c s="4" t="s">
        <v>1158</v>
      </c>
      <c s="4" t="s">
        <v>2697</v>
      </c>
      <c s="4" t="s">
        <v>3076</v>
      </c>
      <c s="4" t="s">
        <v>2636</v>
      </c>
    </row>
    <row ht="409">
      <c s="31" t="s">
        <v>271</v>
      </c>
      <c s="4" t="s">
        <v>2318</v>
      </c>
      <c s="4" t="s">
        <v>651</v>
      </c>
      <c s="1" t="s">
        <v>4469</v>
      </c>
      <c s="1" t="s">
        <v>3376</v>
      </c>
      <c s="1" t="s">
        <v>5683</v>
      </c>
      <c s="1" t="s">
        <v>791</v>
      </c>
      <c s="2" t="s">
        <v>5586</v>
      </c>
      <c s="1" t="s">
        <v>3267</v>
      </c>
      <c s="1" t="s">
        <v>2</v>
      </c>
      <c s="4" t="s">
        <v>3814</v>
      </c>
      <c s="4" t="s">
        <v>2532</v>
      </c>
      <c s="4" t="s">
        <v>1546</v>
      </c>
      <c s="4" t="s">
        <v>4950</v>
      </c>
      <c s="4" t="s">
        <v>5340</v>
      </c>
      <c s="4" t="s">
        <v>1158</v>
      </c>
      <c s="4" t="s">
        <v>2697</v>
      </c>
      <c s="4" t="s">
        <v>3076</v>
      </c>
      <c s="4" t="s">
        <v>2636</v>
      </c>
    </row>
    <row ht="409">
      <c s="31" t="s">
        <v>271</v>
      </c>
      <c s="4" t="s">
        <v>2318</v>
      </c>
      <c s="4" t="s">
        <v>651</v>
      </c>
      <c s="1" t="s">
        <v>4469</v>
      </c>
      <c s="1" t="s">
        <v>5684</v>
      </c>
      <c s="1" t="s">
        <v>5683</v>
      </c>
      <c s="1" t="s">
        <v>791</v>
      </c>
      <c s="2" t="s">
        <v>3646</v>
      </c>
      <c s="1" t="s">
        <v>5587</v>
      </c>
      <c s="1" t="s">
        <v>2</v>
      </c>
      <c s="4" t="s">
        <v>3814</v>
      </c>
      <c s="4" t="s">
        <v>2532</v>
      </c>
      <c s="4" t="s">
        <v>1546</v>
      </c>
      <c s="4" t="s">
        <v>4950</v>
      </c>
      <c s="4" t="s">
        <v>5340</v>
      </c>
      <c s="4" t="s">
        <v>1158</v>
      </c>
      <c s="4" t="s">
        <v>2697</v>
      </c>
      <c s="4" t="s">
        <v>3076</v>
      </c>
      <c s="4" t="s">
        <v>2636</v>
      </c>
    </row>
    <row ht="409">
      <c s="31" t="s">
        <v>271</v>
      </c>
      <c s="4" t="s">
        <v>2318</v>
      </c>
      <c s="4" t="s">
        <v>651</v>
      </c>
      <c s="1" t="s">
        <v>4469</v>
      </c>
      <c s="1" t="s">
        <v>3015</v>
      </c>
      <c s="1" t="s">
        <v>5683</v>
      </c>
      <c s="1" t="s">
        <v>791</v>
      </c>
      <c s="2" t="s">
        <v>2533</v>
      </c>
      <c s="1" t="s">
        <v>3240</v>
      </c>
      <c s="1" t="s">
        <v>2647</v>
      </c>
      <c s="4" t="s">
        <v>3814</v>
      </c>
      <c s="4" t="s">
        <v>2532</v>
      </c>
      <c s="4" t="s">
        <v>1546</v>
      </c>
      <c s="4" t="s">
        <v>4950</v>
      </c>
      <c s="4" t="s">
        <v>5340</v>
      </c>
      <c s="4" t="s">
        <v>1158</v>
      </c>
      <c s="4" t="s">
        <v>2697</v>
      </c>
      <c s="4" t="s">
        <v>3076</v>
      </c>
      <c s="4" t="s">
        <v>2636</v>
      </c>
    </row>
    <row ht="409">
      <c s="31" t="s">
        <v>271</v>
      </c>
      <c s="4" t="s">
        <v>2318</v>
      </c>
      <c s="4" t="s">
        <v>651</v>
      </c>
      <c s="1" t="s">
        <v>4469</v>
      </c>
      <c s="1" t="s">
        <v>5686</v>
      </c>
      <c s="1" t="s">
        <v>5683</v>
      </c>
      <c s="1" t="s">
        <v>791</v>
      </c>
      <c s="2" t="s">
        <v>3647</v>
      </c>
      <c s="1" t="s">
        <v>4470</v>
      </c>
      <c s="1" t="s">
        <v>2</v>
      </c>
      <c s="4" t="s">
        <v>3814</v>
      </c>
      <c s="4" t="s">
        <v>2532</v>
      </c>
      <c s="4" t="s">
        <v>1546</v>
      </c>
      <c s="4" t="s">
        <v>4950</v>
      </c>
      <c s="4" t="s">
        <v>5340</v>
      </c>
      <c s="4" t="s">
        <v>1158</v>
      </c>
      <c s="4" t="s">
        <v>2697</v>
      </c>
      <c s="4" t="s">
        <v>3076</v>
      </c>
      <c s="4" t="s">
        <v>2636</v>
      </c>
    </row>
    <row>
      <c s="31" t="s">
        <v>271</v>
      </c>
      <c s="4" t="s">
        <v>2318</v>
      </c>
      <c s="4" t="s">
        <v>651</v>
      </c>
      <c s="1" t="s">
        <v>4469</v>
      </c>
      <c s="1" t="s">
        <v>2698</v>
      </c>
      <c s="1" t="s">
        <v>3783</v>
      </c>
      <c s="1" t="s">
        <v>791</v>
      </c>
      <c s="1" t="s">
        <v>3374</v>
      </c>
      <c s="1" t="s">
        <v>5738</v>
      </c>
      <c s="1" t="s">
        <v>2</v>
      </c>
      <c s="4" t="s">
        <v>3814</v>
      </c>
      <c s="4" t="s">
        <v>2532</v>
      </c>
      <c s="4" t="s">
        <v>1546</v>
      </c>
      <c s="4" t="s">
        <v>4950</v>
      </c>
      <c s="4" t="s">
        <v>5340</v>
      </c>
      <c s="4" t="s">
        <v>1158</v>
      </c>
      <c s="4" t="s">
        <v>2697</v>
      </c>
      <c s="4" t="s">
        <v>3076</v>
      </c>
      <c s="4" t="s">
        <v>2636</v>
      </c>
    </row>
    <row>
      <c s="31" t="s">
        <v>271</v>
      </c>
      <c s="4" t="s">
        <v>2318</v>
      </c>
      <c s="4" t="s">
        <v>651</v>
      </c>
      <c s="1" t="s">
        <v>4469</v>
      </c>
      <c s="1" t="s">
        <v>4174</v>
      </c>
      <c s="1" t="s">
        <v>5683</v>
      </c>
      <c s="1" t="s">
        <v>791</v>
      </c>
      <c s="1" t="s">
        <v>1793</v>
      </c>
      <c s="1" t="s">
        <v>393</v>
      </c>
      <c s="1" t="s">
        <v>2</v>
      </c>
      <c s="4" t="s">
        <v>3814</v>
      </c>
      <c s="4" t="s">
        <v>2532</v>
      </c>
      <c s="4" t="s">
        <v>1546</v>
      </c>
      <c s="4" t="s">
        <v>4950</v>
      </c>
      <c s="4" t="s">
        <v>5340</v>
      </c>
      <c s="4" t="s">
        <v>1158</v>
      </c>
      <c s="4" t="s">
        <v>2697</v>
      </c>
      <c s="4" t="s">
        <v>3076</v>
      </c>
      <c s="4" t="s">
        <v>2636</v>
      </c>
    </row>
    <row>
      <c s="31" t="s">
        <v>271</v>
      </c>
      <c s="4" t="s">
        <v>2318</v>
      </c>
      <c s="4" t="s">
        <v>651</v>
      </c>
      <c s="1" t="s">
        <v>4469</v>
      </c>
      <c s="1" t="s">
        <v>1159</v>
      </c>
      <c s="1" t="s">
        <v>5683</v>
      </c>
      <c s="1" t="s">
        <v>791</v>
      </c>
      <c s="1" t="s">
        <v>5348</v>
      </c>
      <c s="1" t="s">
        <v>5532</v>
      </c>
      <c s="1" t="s">
        <v>2</v>
      </c>
      <c s="4" t="s">
        <v>3814</v>
      </c>
      <c s="4" t="s">
        <v>2532</v>
      </c>
      <c s="4" t="s">
        <v>1546</v>
      </c>
      <c s="4" t="s">
        <v>4950</v>
      </c>
      <c s="4" t="s">
        <v>5340</v>
      </c>
      <c s="4" t="s">
        <v>1158</v>
      </c>
      <c s="4" t="s">
        <v>2697</v>
      </c>
      <c s="4" t="s">
        <v>3076</v>
      </c>
      <c s="4" t="s">
        <v>2636</v>
      </c>
    </row>
    <row>
      <c s="31" t="s">
        <v>271</v>
      </c>
      <c s="4" t="s">
        <v>2318</v>
      </c>
      <c s="4" t="s">
        <v>651</v>
      </c>
      <c s="1" t="s">
        <v>4469</v>
      </c>
      <c s="1" t="s">
        <v>1164</v>
      </c>
      <c s="1" t="s">
        <v>5683</v>
      </c>
      <c s="1" t="s">
        <v>791</v>
      </c>
      <c s="1" t="s">
        <v>1041</v>
      </c>
      <c s="1" t="s">
        <v>1908</v>
      </c>
      <c s="1" t="s">
        <v>2</v>
      </c>
      <c s="4" t="s">
        <v>3814</v>
      </c>
      <c s="4" t="s">
        <v>2532</v>
      </c>
      <c s="4" t="s">
        <v>1546</v>
      </c>
      <c s="4" t="s">
        <v>4950</v>
      </c>
      <c s="4" t="s">
        <v>5340</v>
      </c>
      <c s="4" t="s">
        <v>1158</v>
      </c>
      <c s="4" t="s">
        <v>2697</v>
      </c>
      <c s="4" t="s">
        <v>3076</v>
      </c>
      <c s="4" t="s">
        <v>2636</v>
      </c>
    </row>
    <row ht="409">
      <c s="31" t="s">
        <v>271</v>
      </c>
      <c s="4" t="s">
        <v>2318</v>
      </c>
      <c s="4" t="s">
        <v>651</v>
      </c>
      <c s="1" t="s">
        <v>4469</v>
      </c>
      <c s="1" t="s">
        <v>790</v>
      </c>
      <c s="1" t="s">
        <v>5683</v>
      </c>
      <c s="1" t="s">
        <v>791</v>
      </c>
      <c s="2" t="s">
        <v>653</v>
      </c>
      <c s="1" t="s">
        <v>12</v>
      </c>
      <c s="1" t="s">
        <v>2</v>
      </c>
      <c s="4" t="s">
        <v>3814</v>
      </c>
      <c s="4" t="s">
        <v>2532</v>
      </c>
      <c s="4" t="s">
        <v>1546</v>
      </c>
      <c s="4" t="s">
        <v>4950</v>
      </c>
      <c s="4" t="s">
        <v>5340</v>
      </c>
      <c s="4" t="s">
        <v>1158</v>
      </c>
      <c s="4" t="s">
        <v>2697</v>
      </c>
      <c s="4" t="s">
        <v>3076</v>
      </c>
      <c s="4" t="s">
        <v>2636</v>
      </c>
    </row>
    <row>
      <c s="31" t="s">
        <v>271</v>
      </c>
      <c s="4" t="s">
        <v>2318</v>
      </c>
      <c s="4" t="s">
        <v>651</v>
      </c>
      <c s="1" t="s">
        <v>4469</v>
      </c>
      <c s="1" t="s">
        <v>1905</v>
      </c>
      <c s="1" t="s">
        <v>5683</v>
      </c>
      <c s="1" t="s">
        <v>791</v>
      </c>
      <c s="1" t="s">
        <v>3648</v>
      </c>
      <c s="1" t="s">
        <v>1908</v>
      </c>
      <c s="1" t="s">
        <v>2</v>
      </c>
      <c s="4" t="s">
        <v>3814</v>
      </c>
      <c s="4" t="s">
        <v>2532</v>
      </c>
      <c s="4" t="s">
        <v>1546</v>
      </c>
      <c s="4" t="s">
        <v>4950</v>
      </c>
      <c s="4" t="s">
        <v>5340</v>
      </c>
      <c s="4" t="s">
        <v>1158</v>
      </c>
      <c s="4" t="s">
        <v>2697</v>
      </c>
      <c s="4" t="s">
        <v>3076</v>
      </c>
      <c s="4" t="s">
        <v>2636</v>
      </c>
    </row>
    <row>
      <c s="31" t="s">
        <v>271</v>
      </c>
      <c s="4" t="s">
        <v>2318</v>
      </c>
      <c s="4" t="s">
        <v>651</v>
      </c>
      <c s="1" t="s">
        <v>4469</v>
      </c>
      <c s="1" t="s">
        <v>1906</v>
      </c>
      <c s="1" t="s">
        <v>5683</v>
      </c>
      <c s="1" t="s">
        <v>791</v>
      </c>
      <c s="1" t="s">
        <v>4471</v>
      </c>
      <c s="1" t="s">
        <v>393</v>
      </c>
      <c s="1" t="s">
        <v>1212</v>
      </c>
      <c s="4" t="s">
        <v>3814</v>
      </c>
      <c s="4" t="s">
        <v>2532</v>
      </c>
      <c s="4" t="s">
        <v>1546</v>
      </c>
      <c s="4" t="s">
        <v>4950</v>
      </c>
      <c s="4" t="s">
        <v>5340</v>
      </c>
      <c s="4" t="s">
        <v>1158</v>
      </c>
      <c s="4" t="s">
        <v>2697</v>
      </c>
      <c s="4" t="s">
        <v>3076</v>
      </c>
      <c s="4" t="s">
        <v>2636</v>
      </c>
    </row>
    <row ht="409">
      <c s="31" t="s">
        <v>271</v>
      </c>
      <c s="4" t="s">
        <v>2318</v>
      </c>
      <c s="4" t="s">
        <v>651</v>
      </c>
      <c s="1" t="s">
        <v>4469</v>
      </c>
      <c s="1" t="s">
        <v>2638</v>
      </c>
      <c s="1" t="s">
        <v>5683</v>
      </c>
      <c s="1" t="s">
        <v>791</v>
      </c>
      <c s="2" t="s">
        <v>272</v>
      </c>
      <c s="1" t="s">
        <v>3816</v>
      </c>
      <c s="1" t="s">
        <v>2</v>
      </c>
      <c s="4" t="s">
        <v>3814</v>
      </c>
      <c s="4" t="s">
        <v>2532</v>
      </c>
      <c s="4" t="s">
        <v>1546</v>
      </c>
      <c s="4" t="s">
        <v>4950</v>
      </c>
      <c s="4" t="s">
        <v>5340</v>
      </c>
      <c s="4" t="s">
        <v>1158</v>
      </c>
      <c s="4" t="s">
        <v>2697</v>
      </c>
      <c s="4" t="s">
        <v>3076</v>
      </c>
      <c s="4" t="s">
        <v>2636</v>
      </c>
    </row>
    <row>
      <c s="31" t="s">
        <v>271</v>
      </c>
      <c s="4" t="s">
        <v>2318</v>
      </c>
      <c s="4" t="s">
        <v>651</v>
      </c>
      <c s="1" t="s">
        <v>4469</v>
      </c>
      <c s="1" t="s">
        <v>4171</v>
      </c>
      <c s="1" t="s">
        <v>5683</v>
      </c>
      <c s="1" t="s">
        <v>791</v>
      </c>
      <c s="1" t="s">
        <v>5184</v>
      </c>
      <c s="1" t="s">
        <v>1908</v>
      </c>
      <c s="1" t="s">
        <v>3379</v>
      </c>
      <c s="4" t="s">
        <v>3814</v>
      </c>
      <c s="4" t="s">
        <v>2532</v>
      </c>
      <c s="4" t="s">
        <v>1546</v>
      </c>
      <c s="4" t="s">
        <v>4950</v>
      </c>
      <c s="4" t="s">
        <v>5340</v>
      </c>
      <c s="4" t="s">
        <v>1158</v>
      </c>
      <c s="4" t="s">
        <v>2697</v>
      </c>
      <c s="4" t="s">
        <v>3076</v>
      </c>
      <c s="4" t="s">
        <v>2636</v>
      </c>
    </row>
    <row>
      <c s="31" t="s">
        <v>273</v>
      </c>
      <c s="4" t="s">
        <v>2318</v>
      </c>
      <c s="4" t="s">
        <v>1794</v>
      </c>
      <c s="1" t="s">
        <v>3649</v>
      </c>
      <c s="1" t="s">
        <v>1905</v>
      </c>
      <c s="1" t="s">
        <v>5683</v>
      </c>
      <c s="1" t="s">
        <v>791</v>
      </c>
      <c s="1" t="s">
        <v>4821</v>
      </c>
      <c s="1" t="s">
        <v>393</v>
      </c>
      <c s="1" t="s">
        <v>2</v>
      </c>
      <c s="4" t="s">
        <v>3814</v>
      </c>
      <c s="4" t="s">
        <v>1940</v>
      </c>
      <c s="4" t="s">
        <v>1546</v>
      </c>
      <c s="4" t="s">
        <v>4950</v>
      </c>
      <c s="4" t="s">
        <v>5340</v>
      </c>
      <c s="4" t="s">
        <v>1158</v>
      </c>
      <c s="4" t="s">
        <v>2697</v>
      </c>
      <c s="4" t="s">
        <v>3076</v>
      </c>
      <c s="4" t="s">
        <v>2636</v>
      </c>
    </row>
    <row ht="409">
      <c s="31" t="s">
        <v>273</v>
      </c>
      <c s="4" t="s">
        <v>2318</v>
      </c>
      <c s="4" t="s">
        <v>1794</v>
      </c>
      <c s="1" t="s">
        <v>3649</v>
      </c>
      <c s="1" t="s">
        <v>790</v>
      </c>
      <c s="1" t="s">
        <v>5683</v>
      </c>
      <c s="1" t="s">
        <v>791</v>
      </c>
      <c s="2" t="s">
        <v>654</v>
      </c>
      <c s="1" t="s">
        <v>2650</v>
      </c>
      <c s="1" t="s">
        <v>2</v>
      </c>
      <c s="4" t="s">
        <v>3814</v>
      </c>
      <c s="4" t="s">
        <v>4606</v>
      </c>
      <c s="4" t="s">
        <v>1546</v>
      </c>
      <c s="4" t="s">
        <v>4950</v>
      </c>
      <c s="4" t="s">
        <v>5340</v>
      </c>
      <c s="4" t="s">
        <v>1158</v>
      </c>
      <c s="4" t="s">
        <v>2697</v>
      </c>
      <c s="4" t="s">
        <v>3076</v>
      </c>
      <c s="4" t="s">
        <v>2636</v>
      </c>
    </row>
    <row ht="409">
      <c s="31" t="s">
        <v>273</v>
      </c>
      <c s="4" t="s">
        <v>2318</v>
      </c>
      <c s="4" t="s">
        <v>1794</v>
      </c>
      <c s="1" t="s">
        <v>3649</v>
      </c>
      <c s="1" t="s">
        <v>2637</v>
      </c>
      <c s="1" t="s">
        <v>5683</v>
      </c>
      <c s="1" t="s">
        <v>791</v>
      </c>
      <c s="2" t="s">
        <v>4472</v>
      </c>
      <c s="1" t="s">
        <v>2650</v>
      </c>
      <c s="1" t="s">
        <v>2</v>
      </c>
      <c s="4" t="s">
        <v>3814</v>
      </c>
      <c s="4" t="s">
        <v>4606</v>
      </c>
      <c s="4" t="s">
        <v>1546</v>
      </c>
      <c s="4" t="s">
        <v>4950</v>
      </c>
      <c s="4" t="s">
        <v>5340</v>
      </c>
      <c s="4" t="s">
        <v>1158</v>
      </c>
      <c s="4" t="s">
        <v>2697</v>
      </c>
      <c s="4" t="s">
        <v>3076</v>
      </c>
      <c s="4" t="s">
        <v>2636</v>
      </c>
    </row>
    <row>
      <c s="31" t="s">
        <v>273</v>
      </c>
      <c s="4" t="s">
        <v>2318</v>
      </c>
      <c s="4" t="s">
        <v>1794</v>
      </c>
      <c s="1" t="s">
        <v>3649</v>
      </c>
      <c s="1" t="s">
        <v>1159</v>
      </c>
      <c s="1" t="s">
        <v>5683</v>
      </c>
      <c s="1" t="s">
        <v>791</v>
      </c>
      <c s="1" t="s">
        <v>5348</v>
      </c>
      <c s="1" t="s">
        <v>3375</v>
      </c>
      <c s="1" t="s">
        <v>2</v>
      </c>
      <c s="4" t="s">
        <v>3814</v>
      </c>
      <c s="4" t="s">
        <v>1193</v>
      </c>
      <c s="4" t="s">
        <v>1546</v>
      </c>
      <c s="4" t="s">
        <v>4950</v>
      </c>
      <c s="4" t="s">
        <v>5340</v>
      </c>
      <c s="4" t="s">
        <v>1158</v>
      </c>
      <c s="4" t="s">
        <v>2697</v>
      </c>
      <c s="4" t="s">
        <v>3076</v>
      </c>
      <c s="4" t="s">
        <v>2636</v>
      </c>
    </row>
    <row>
      <c s="31" t="s">
        <v>273</v>
      </c>
      <c s="4" t="s">
        <v>2318</v>
      </c>
      <c s="4" t="s">
        <v>1794</v>
      </c>
      <c s="1" t="s">
        <v>3649</v>
      </c>
      <c s="1" t="s">
        <v>4934</v>
      </c>
      <c s="1" t="s">
        <v>3783</v>
      </c>
      <c s="1" t="s">
        <v>791</v>
      </c>
      <c s="1" t="s">
        <v>3374</v>
      </c>
      <c s="1" t="s">
        <v>3037</v>
      </c>
      <c s="1" t="s">
        <v>2</v>
      </c>
      <c s="4" t="s">
        <v>3814</v>
      </c>
      <c s="4" t="s">
        <v>4935</v>
      </c>
      <c s="4" t="s">
        <v>1546</v>
      </c>
      <c s="4" t="s">
        <v>4950</v>
      </c>
      <c s="4" t="s">
        <v>5340</v>
      </c>
      <c s="4" t="s">
        <v>1158</v>
      </c>
      <c s="4" t="s">
        <v>2697</v>
      </c>
      <c s="4" t="s">
        <v>3076</v>
      </c>
      <c s="4" t="s">
        <v>2636</v>
      </c>
    </row>
    <row>
      <c s="31" t="s">
        <v>273</v>
      </c>
      <c s="4" t="s">
        <v>2318</v>
      </c>
      <c s="4" t="s">
        <v>1794</v>
      </c>
      <c s="1" t="s">
        <v>3649</v>
      </c>
      <c s="1" t="s">
        <v>4171</v>
      </c>
      <c s="1" t="s">
        <v>5683</v>
      </c>
      <c s="1" t="s">
        <v>791</v>
      </c>
      <c s="1" t="s">
        <v>4745</v>
      </c>
      <c s="1" t="s">
        <v>3395</v>
      </c>
      <c s="1" t="s">
        <v>3379</v>
      </c>
      <c s="4" t="s">
        <v>3814</v>
      </c>
      <c s="4" t="s">
        <v>1940</v>
      </c>
      <c s="4" t="s">
        <v>1546</v>
      </c>
      <c s="4" t="s">
        <v>4950</v>
      </c>
      <c s="4" t="s">
        <v>5340</v>
      </c>
      <c s="4" t="s">
        <v>1158</v>
      </c>
      <c s="4" t="s">
        <v>2697</v>
      </c>
      <c s="4" t="s">
        <v>3076</v>
      </c>
      <c s="4" t="s">
        <v>2636</v>
      </c>
    </row>
    <row>
      <c s="31" t="s">
        <v>5185</v>
      </c>
      <c s="4" t="s">
        <v>5333</v>
      </c>
      <c s="4" t="s">
        <v>274</v>
      </c>
      <c s="1" t="s">
        <v>3268</v>
      </c>
      <c s="1" t="s">
        <v>3026</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2309</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5684</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1159</v>
      </c>
      <c s="1" t="s">
        <v>5683</v>
      </c>
      <c s="1" t="s">
        <v>791</v>
      </c>
      <c s="1" t="s">
        <v>1553</v>
      </c>
      <c s="1" t="s">
        <v>3021</v>
      </c>
      <c s="1" t="s">
        <v>2</v>
      </c>
      <c s="4" t="s">
        <v>397</v>
      </c>
      <c s="4" t="s">
        <v>4945</v>
      </c>
      <c s="4" t="s">
        <v>1546</v>
      </c>
      <c s="4" t="s">
        <v>1914</v>
      </c>
      <c s="4" t="s">
        <v>2653</v>
      </c>
      <c s="4" t="s">
        <v>1158</v>
      </c>
      <c s="4" t="s">
        <v>2711</v>
      </c>
      <c s="4" t="s">
        <v>3080</v>
      </c>
      <c s="4" t="s">
        <v>2636</v>
      </c>
    </row>
    <row>
      <c s="31" t="s">
        <v>5185</v>
      </c>
      <c s="4" t="s">
        <v>5333</v>
      </c>
      <c s="4" t="s">
        <v>274</v>
      </c>
      <c s="1" t="s">
        <v>3268</v>
      </c>
      <c s="1" t="s">
        <v>3015</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2638</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5324</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2637</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3799</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790</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4934</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5686</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1550</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4173</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2308</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3376</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1172</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1167</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2302</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1173</v>
      </c>
      <c s="1" t="s">
        <v>3783</v>
      </c>
      <c s="1" t="s">
        <v>791</v>
      </c>
      <c s="1" t="s">
        <v>5334</v>
      </c>
      <c s="1" t="s">
        <v>2</v>
      </c>
      <c s="1" t="s">
        <v>2</v>
      </c>
      <c s="4" t="s">
        <v>397</v>
      </c>
      <c s="4" t="s">
        <v>2661</v>
      </c>
      <c s="4" t="s">
        <v>1546</v>
      </c>
      <c s="4" t="s">
        <v>1914</v>
      </c>
      <c s="4" t="s">
        <v>2653</v>
      </c>
      <c s="4" t="s">
        <v>1158</v>
      </c>
      <c s="4" t="s">
        <v>2711</v>
      </c>
      <c s="4" t="s">
        <v>3080</v>
      </c>
      <c s="4" t="s">
        <v>2636</v>
      </c>
    </row>
    <row>
      <c s="31" t="s">
        <v>5185</v>
      </c>
      <c s="4" t="s">
        <v>5333</v>
      </c>
      <c s="4" t="s">
        <v>274</v>
      </c>
      <c s="1" t="s">
        <v>3268</v>
      </c>
      <c s="1" t="s">
        <v>4175</v>
      </c>
      <c s="1" t="s">
        <v>5683</v>
      </c>
      <c s="1" t="s">
        <v>791</v>
      </c>
      <c s="1" t="s">
        <v>398</v>
      </c>
      <c s="1" t="s">
        <v>5695</v>
      </c>
      <c s="1" t="s">
        <v>2</v>
      </c>
      <c s="4" t="s">
        <v>397</v>
      </c>
      <c s="4" t="s">
        <v>1916</v>
      </c>
      <c s="4" t="s">
        <v>1546</v>
      </c>
      <c s="4" t="s">
        <v>1914</v>
      </c>
      <c s="4" t="s">
        <v>2653</v>
      </c>
      <c s="4" t="s">
        <v>1158</v>
      </c>
      <c s="4" t="s">
        <v>2711</v>
      </c>
      <c s="4" t="s">
        <v>3080</v>
      </c>
      <c s="4" t="s">
        <v>2636</v>
      </c>
    </row>
    <row>
      <c s="31" t="s">
        <v>5185</v>
      </c>
      <c s="4" t="s">
        <v>5333</v>
      </c>
      <c s="4" t="s">
        <v>274</v>
      </c>
      <c s="1" t="s">
        <v>3268</v>
      </c>
      <c s="1" t="s">
        <v>390</v>
      </c>
      <c s="1" t="s">
        <v>5683</v>
      </c>
      <c s="1" t="s">
        <v>791</v>
      </c>
      <c s="1" t="s">
        <v>5334</v>
      </c>
      <c s="1" t="s">
        <v>2639</v>
      </c>
      <c s="1" t="s">
        <v>1551</v>
      </c>
      <c s="4" t="s">
        <v>397</v>
      </c>
      <c s="4" t="s">
        <v>2661</v>
      </c>
      <c s="4" t="s">
        <v>1546</v>
      </c>
      <c s="4" t="s">
        <v>1914</v>
      </c>
      <c s="4" t="s">
        <v>2653</v>
      </c>
      <c s="4" t="s">
        <v>1158</v>
      </c>
      <c s="4" t="s">
        <v>2711</v>
      </c>
      <c s="4" t="s">
        <v>3080</v>
      </c>
      <c s="4" t="s">
        <v>2636</v>
      </c>
    </row>
    <row>
      <c s="31" t="s">
        <v>1443</v>
      </c>
      <c s="4" t="s">
        <v>2690</v>
      </c>
      <c s="4" t="s">
        <v>1444</v>
      </c>
      <c s="1" t="s">
        <v>4822</v>
      </c>
      <c s="1" t="s">
        <v>790</v>
      </c>
      <c s="1" t="s">
        <v>5683</v>
      </c>
      <c s="1" t="s">
        <v>791</v>
      </c>
      <c s="1" t="s">
        <v>3650</v>
      </c>
      <c s="1" t="s">
        <v>2639</v>
      </c>
      <c s="1" t="s">
        <v>2</v>
      </c>
      <c s="4" t="s">
        <v>4245</v>
      </c>
      <c s="4" t="s">
        <v>4978</v>
      </c>
      <c s="4" t="s">
        <v>1546</v>
      </c>
      <c s="4" t="s">
        <v>1914</v>
      </c>
      <c s="4" t="s">
        <v>2653</v>
      </c>
      <c s="4" t="s">
        <v>1158</v>
      </c>
      <c s="4" t="s">
        <v>1443</v>
      </c>
      <c s="4" t="s">
        <v>1547</v>
      </c>
      <c s="4" t="s">
        <v>2636</v>
      </c>
    </row>
    <row>
      <c s="31" t="s">
        <v>1443</v>
      </c>
      <c s="4" t="s">
        <v>2690</v>
      </c>
      <c s="4" t="s">
        <v>1444</v>
      </c>
      <c s="1" t="s">
        <v>4822</v>
      </c>
      <c s="1" t="s">
        <v>2309</v>
      </c>
      <c s="1" t="s">
        <v>5683</v>
      </c>
      <c s="1" t="s">
        <v>791</v>
      </c>
      <c s="1" t="s">
        <v>275</v>
      </c>
      <c s="1" t="s">
        <v>2639</v>
      </c>
      <c s="1" t="s">
        <v>4587</v>
      </c>
      <c s="4" t="s">
        <v>4245</v>
      </c>
      <c s="4" t="s">
        <v>4978</v>
      </c>
      <c s="4" t="s">
        <v>1546</v>
      </c>
      <c s="4" t="s">
        <v>1914</v>
      </c>
      <c s="4" t="s">
        <v>2653</v>
      </c>
      <c s="4" t="s">
        <v>1158</v>
      </c>
      <c s="4" t="s">
        <v>1443</v>
      </c>
      <c s="4" t="s">
        <v>1547</v>
      </c>
      <c s="4" t="s">
        <v>2636</v>
      </c>
    </row>
    <row>
      <c s="31" t="s">
        <v>1443</v>
      </c>
      <c s="4" t="s">
        <v>2690</v>
      </c>
      <c s="4" t="s">
        <v>1444</v>
      </c>
      <c s="1" t="s">
        <v>4822</v>
      </c>
      <c s="1" t="s">
        <v>4175</v>
      </c>
      <c s="1" t="s">
        <v>5683</v>
      </c>
      <c s="1" t="s">
        <v>791</v>
      </c>
      <c s="1" t="s">
        <v>398</v>
      </c>
      <c s="1" t="s">
        <v>5695</v>
      </c>
      <c s="1" t="s">
        <v>2</v>
      </c>
      <c s="4" t="s">
        <v>4245</v>
      </c>
      <c s="4" t="s">
        <v>1916</v>
      </c>
      <c s="4" t="s">
        <v>1546</v>
      </c>
      <c s="4" t="s">
        <v>1914</v>
      </c>
      <c s="4" t="s">
        <v>2653</v>
      </c>
      <c s="4" t="s">
        <v>1158</v>
      </c>
      <c s="4" t="s">
        <v>1443</v>
      </c>
      <c s="4" t="s">
        <v>1547</v>
      </c>
      <c s="4" t="s">
        <v>2636</v>
      </c>
    </row>
    <row>
      <c s="31" t="s">
        <v>1443</v>
      </c>
      <c s="4" t="s">
        <v>2690</v>
      </c>
      <c s="4" t="s">
        <v>1444</v>
      </c>
      <c s="1" t="s">
        <v>4822</v>
      </c>
      <c s="1" t="s">
        <v>2638</v>
      </c>
      <c s="1" t="s">
        <v>5683</v>
      </c>
      <c s="1" t="s">
        <v>791</v>
      </c>
      <c s="1" t="s">
        <v>1667</v>
      </c>
      <c s="1" t="s">
        <v>2639</v>
      </c>
      <c s="1" t="s">
        <v>2</v>
      </c>
      <c s="4" t="s">
        <v>4245</v>
      </c>
      <c s="4" t="s">
        <v>4978</v>
      </c>
      <c s="4" t="s">
        <v>1546</v>
      </c>
      <c s="4" t="s">
        <v>1914</v>
      </c>
      <c s="4" t="s">
        <v>2653</v>
      </c>
      <c s="4" t="s">
        <v>1158</v>
      </c>
      <c s="4" t="s">
        <v>1443</v>
      </c>
      <c s="4" t="s">
        <v>1547</v>
      </c>
      <c s="4" t="s">
        <v>2636</v>
      </c>
    </row>
    <row>
      <c s="31" t="s">
        <v>1443</v>
      </c>
      <c s="4" t="s">
        <v>2690</v>
      </c>
      <c s="4" t="s">
        <v>1444</v>
      </c>
      <c s="1" t="s">
        <v>4822</v>
      </c>
      <c s="1" t="s">
        <v>4934</v>
      </c>
      <c s="1" t="s">
        <v>5683</v>
      </c>
      <c s="1" t="s">
        <v>791</v>
      </c>
      <c s="1" t="s">
        <v>5034</v>
      </c>
      <c s="1" t="s">
        <v>2639</v>
      </c>
      <c s="1" t="s">
        <v>2</v>
      </c>
      <c s="4" t="s">
        <v>4245</v>
      </c>
      <c s="4" t="s">
        <v>4978</v>
      </c>
      <c s="4" t="s">
        <v>1546</v>
      </c>
      <c s="4" t="s">
        <v>1914</v>
      </c>
      <c s="4" t="s">
        <v>2653</v>
      </c>
      <c s="4" t="s">
        <v>1158</v>
      </c>
      <c s="4" t="s">
        <v>1443</v>
      </c>
      <c s="4" t="s">
        <v>1547</v>
      </c>
      <c s="4" t="s">
        <v>2636</v>
      </c>
    </row>
    <row>
      <c s="31" t="s">
        <v>1443</v>
      </c>
      <c s="4" t="s">
        <v>2690</v>
      </c>
      <c s="4" t="s">
        <v>1444</v>
      </c>
      <c s="1" t="s">
        <v>4822</v>
      </c>
      <c s="1" t="s">
        <v>1159</v>
      </c>
      <c s="1" t="s">
        <v>5683</v>
      </c>
      <c s="1" t="s">
        <v>791</v>
      </c>
      <c s="1" t="s">
        <v>1553</v>
      </c>
      <c s="1" t="s">
        <v>394</v>
      </c>
      <c s="1" t="s">
        <v>2</v>
      </c>
      <c s="4" t="s">
        <v>4245</v>
      </c>
      <c s="4" t="s">
        <v>1571</v>
      </c>
      <c s="4" t="s">
        <v>1546</v>
      </c>
      <c s="4" t="s">
        <v>1914</v>
      </c>
      <c s="4" t="s">
        <v>2653</v>
      </c>
      <c s="4" t="s">
        <v>1158</v>
      </c>
      <c s="4" t="s">
        <v>1443</v>
      </c>
      <c s="4" t="s">
        <v>1547</v>
      </c>
      <c s="4" t="s">
        <v>2636</v>
      </c>
    </row>
    <row>
      <c s="31" t="s">
        <v>1443</v>
      </c>
      <c s="4" t="s">
        <v>2690</v>
      </c>
      <c s="4" t="s">
        <v>1444</v>
      </c>
      <c s="1" t="s">
        <v>4822</v>
      </c>
      <c s="1" t="s">
        <v>3376</v>
      </c>
      <c s="1" t="s">
        <v>5683</v>
      </c>
      <c s="1" t="s">
        <v>791</v>
      </c>
      <c s="1" t="s">
        <v>1042</v>
      </c>
      <c s="1" t="s">
        <v>2</v>
      </c>
      <c s="1" t="s">
        <v>2</v>
      </c>
      <c s="4" t="s">
        <v>4245</v>
      </c>
      <c s="4" t="s">
        <v>3500</v>
      </c>
      <c s="4" t="s">
        <v>1546</v>
      </c>
      <c s="4" t="s">
        <v>1914</v>
      </c>
      <c s="4" t="s">
        <v>2653</v>
      </c>
      <c s="4" t="s">
        <v>1158</v>
      </c>
      <c s="4" t="s">
        <v>1443</v>
      </c>
      <c s="4" t="s">
        <v>1547</v>
      </c>
      <c s="4" t="s">
        <v>2636</v>
      </c>
    </row>
    <row ht="409">
      <c s="31" t="s">
        <v>1443</v>
      </c>
      <c s="4" t="s">
        <v>2690</v>
      </c>
      <c s="4" t="s">
        <v>1444</v>
      </c>
      <c s="1" t="s">
        <v>4822</v>
      </c>
      <c s="1" t="s">
        <v>3015</v>
      </c>
      <c s="1" t="s">
        <v>5683</v>
      </c>
      <c s="1" t="s">
        <v>791</v>
      </c>
      <c s="2" t="s">
        <v>4055</v>
      </c>
      <c s="1" t="s">
        <v>2</v>
      </c>
      <c s="1" t="s">
        <v>2</v>
      </c>
      <c s="4" t="s">
        <v>4245</v>
      </c>
      <c s="4" t="s">
        <v>3904</v>
      </c>
      <c s="4" t="s">
        <v>1546</v>
      </c>
      <c s="4" t="s">
        <v>1914</v>
      </c>
      <c s="4" t="s">
        <v>2653</v>
      </c>
      <c s="4" t="s">
        <v>1158</v>
      </c>
      <c s="4" t="s">
        <v>1443</v>
      </c>
      <c s="4" t="s">
        <v>1547</v>
      </c>
      <c s="4" t="s">
        <v>2636</v>
      </c>
    </row>
    <row>
      <c s="31" t="s">
        <v>1443</v>
      </c>
      <c s="4" t="s">
        <v>2690</v>
      </c>
      <c s="4" t="s">
        <v>1444</v>
      </c>
      <c s="1" t="s">
        <v>4822</v>
      </c>
      <c s="1" t="s">
        <v>2308</v>
      </c>
      <c s="1" t="s">
        <v>5683</v>
      </c>
      <c s="1" t="s">
        <v>791</v>
      </c>
      <c s="1" t="s">
        <v>496</v>
      </c>
      <c s="1" t="s">
        <v>2</v>
      </c>
      <c s="1" t="s">
        <v>2</v>
      </c>
      <c s="4" t="s">
        <v>4245</v>
      </c>
      <c s="4" t="s">
        <v>3126</v>
      </c>
      <c s="4" t="s">
        <v>1546</v>
      </c>
      <c s="4" t="s">
        <v>1914</v>
      </c>
      <c s="4" t="s">
        <v>2653</v>
      </c>
      <c s="4" t="s">
        <v>1158</v>
      </c>
      <c s="4" t="s">
        <v>1443</v>
      </c>
      <c s="4" t="s">
        <v>1547</v>
      </c>
      <c s="4" t="s">
        <v>2636</v>
      </c>
    </row>
    <row>
      <c s="31" t="s">
        <v>1443</v>
      </c>
      <c s="4" t="s">
        <v>2690</v>
      </c>
      <c s="4" t="s">
        <v>1444</v>
      </c>
      <c s="1" t="s">
        <v>4822</v>
      </c>
      <c s="1" t="s">
        <v>2637</v>
      </c>
      <c s="1" t="s">
        <v>5683</v>
      </c>
      <c s="1" t="s">
        <v>791</v>
      </c>
      <c s="1" t="s">
        <v>3269</v>
      </c>
      <c s="1" t="s">
        <v>2639</v>
      </c>
      <c s="1" t="s">
        <v>2</v>
      </c>
      <c s="4" t="s">
        <v>4245</v>
      </c>
      <c s="4" t="s">
        <v>4978</v>
      </c>
      <c s="4" t="s">
        <v>1546</v>
      </c>
      <c s="4" t="s">
        <v>1914</v>
      </c>
      <c s="4" t="s">
        <v>2653</v>
      </c>
      <c s="4" t="s">
        <v>1158</v>
      </c>
      <c s="4" t="s">
        <v>1443</v>
      </c>
      <c s="4" t="s">
        <v>1547</v>
      </c>
      <c s="4" t="s">
        <v>2636</v>
      </c>
    </row>
    <row>
      <c s="31" t="s">
        <v>2534</v>
      </c>
      <c s="4" t="s">
        <v>4940</v>
      </c>
      <c s="4" t="s">
        <v>1445</v>
      </c>
      <c s="1" t="s">
        <v>3651</v>
      </c>
      <c s="1" t="s">
        <v>390</v>
      </c>
      <c s="1" t="s">
        <v>5683</v>
      </c>
      <c s="1" t="s">
        <v>791</v>
      </c>
      <c s="1" t="s">
        <v>5329</v>
      </c>
      <c s="1" t="s">
        <v>2</v>
      </c>
      <c s="1" t="s">
        <v>1551</v>
      </c>
      <c s="4" t="s">
        <v>1166</v>
      </c>
      <c s="4" t="s">
        <v>4575</v>
      </c>
      <c s="4" t="s">
        <v>1546</v>
      </c>
      <c s="4" t="s">
        <v>3377</v>
      </c>
      <c s="4" t="s">
        <v>4569</v>
      </c>
      <c s="4" t="s">
        <v>1158</v>
      </c>
      <c s="4" t="s">
        <v>3794</v>
      </c>
      <c s="4" t="s">
        <v>4341</v>
      </c>
      <c s="4" t="s">
        <v>2636</v>
      </c>
    </row>
    <row>
      <c s="31" t="s">
        <v>2534</v>
      </c>
      <c s="4" t="s">
        <v>4940</v>
      </c>
      <c s="4" t="s">
        <v>1445</v>
      </c>
      <c s="1" t="s">
        <v>3651</v>
      </c>
      <c s="1" t="s">
        <v>4175</v>
      </c>
      <c s="1" t="s">
        <v>5683</v>
      </c>
      <c s="1" t="s">
        <v>791</v>
      </c>
      <c s="1" t="s">
        <v>1557</v>
      </c>
      <c s="1" t="s">
        <v>2</v>
      </c>
      <c s="1" t="s">
        <v>2</v>
      </c>
      <c s="4" t="s">
        <v>1166</v>
      </c>
      <c s="4" t="s">
        <v>8</v>
      </c>
      <c s="4" t="s">
        <v>1546</v>
      </c>
      <c s="4" t="s">
        <v>3377</v>
      </c>
      <c s="4" t="s">
        <v>4569</v>
      </c>
      <c s="4" t="s">
        <v>1158</v>
      </c>
      <c s="4" t="s">
        <v>3794</v>
      </c>
      <c s="4" t="s">
        <v>4341</v>
      </c>
      <c s="4" t="s">
        <v>2636</v>
      </c>
    </row>
    <row>
      <c s="31" t="s">
        <v>2534</v>
      </c>
      <c s="4" t="s">
        <v>4940</v>
      </c>
      <c s="4" t="s">
        <v>1445</v>
      </c>
      <c s="1" t="s">
        <v>3651</v>
      </c>
      <c s="1" t="s">
        <v>1159</v>
      </c>
      <c s="1" t="s">
        <v>5683</v>
      </c>
      <c s="1" t="s">
        <v>791</v>
      </c>
      <c s="1" t="s">
        <v>1553</v>
      </c>
      <c s="1" t="s">
        <v>3375</v>
      </c>
      <c s="1" t="s">
        <v>2</v>
      </c>
      <c s="4" t="s">
        <v>1166</v>
      </c>
      <c s="4" t="s">
        <v>8</v>
      </c>
      <c s="4" t="s">
        <v>1546</v>
      </c>
      <c s="4" t="s">
        <v>3377</v>
      </c>
      <c s="4" t="s">
        <v>4569</v>
      </c>
      <c s="4" t="s">
        <v>1158</v>
      </c>
      <c s="4" t="s">
        <v>3794</v>
      </c>
      <c s="4" t="s">
        <v>4341</v>
      </c>
      <c s="4" t="s">
        <v>2636</v>
      </c>
    </row>
    <row>
      <c s="31" t="s">
        <v>4823</v>
      </c>
      <c s="4" t="s">
        <v>4940</v>
      </c>
      <c s="4" t="s">
        <v>2535</v>
      </c>
      <c s="1" t="s">
        <v>655</v>
      </c>
      <c s="1" t="s">
        <v>4174</v>
      </c>
      <c s="1" t="s">
        <v>5683</v>
      </c>
      <c s="1" t="s">
        <v>791</v>
      </c>
      <c s="1" t="s">
        <v>1210</v>
      </c>
      <c s="1" t="s">
        <v>2648</v>
      </c>
      <c s="1" t="s">
        <v>2</v>
      </c>
      <c s="4" t="s">
        <v>1166</v>
      </c>
      <c s="4" t="s">
        <v>4607</v>
      </c>
      <c s="4" t="s">
        <v>1546</v>
      </c>
      <c s="4" t="s">
        <v>3377</v>
      </c>
      <c s="4" t="s">
        <v>4569</v>
      </c>
      <c s="4" t="s">
        <v>1158</v>
      </c>
      <c s="4" t="s">
        <v>3840</v>
      </c>
      <c s="4" t="s">
        <v>2642</v>
      </c>
      <c s="4" t="s">
        <v>2636</v>
      </c>
    </row>
    <row>
      <c s="31" t="s">
        <v>4823</v>
      </c>
      <c s="4" t="s">
        <v>4940</v>
      </c>
      <c s="4" t="s">
        <v>2535</v>
      </c>
      <c s="1" t="s">
        <v>655</v>
      </c>
      <c s="1" t="s">
        <v>1931</v>
      </c>
      <c s="1" t="s">
        <v>5683</v>
      </c>
      <c s="1" t="s">
        <v>791</v>
      </c>
      <c s="1" t="s">
        <v>1210</v>
      </c>
      <c s="1" t="s">
        <v>2648</v>
      </c>
      <c s="1" t="s">
        <v>2</v>
      </c>
      <c s="4" t="s">
        <v>1166</v>
      </c>
      <c s="4" t="s">
        <v>4607</v>
      </c>
      <c s="4" t="s">
        <v>1546</v>
      </c>
      <c s="4" t="s">
        <v>3377</v>
      </c>
      <c s="4" t="s">
        <v>4569</v>
      </c>
      <c s="4" t="s">
        <v>1158</v>
      </c>
      <c s="4" t="s">
        <v>3840</v>
      </c>
      <c s="4" t="s">
        <v>2642</v>
      </c>
      <c s="4" t="s">
        <v>2636</v>
      </c>
    </row>
    <row>
      <c s="31" t="s">
        <v>4823</v>
      </c>
      <c s="4" t="s">
        <v>4940</v>
      </c>
      <c s="4" t="s">
        <v>2535</v>
      </c>
      <c s="1" t="s">
        <v>655</v>
      </c>
      <c s="1" t="s">
        <v>1159</v>
      </c>
      <c s="1" t="s">
        <v>5683</v>
      </c>
      <c s="1" t="s">
        <v>791</v>
      </c>
      <c s="1" t="s">
        <v>1553</v>
      </c>
      <c s="1" t="s">
        <v>3375</v>
      </c>
      <c s="1" t="s">
        <v>2</v>
      </c>
      <c s="4" t="s">
        <v>1166</v>
      </c>
      <c s="4" t="s">
        <v>8</v>
      </c>
      <c s="4" t="s">
        <v>1546</v>
      </c>
      <c s="4" t="s">
        <v>3377</v>
      </c>
      <c s="4" t="s">
        <v>4569</v>
      </c>
      <c s="4" t="s">
        <v>1158</v>
      </c>
      <c s="4" t="s">
        <v>3840</v>
      </c>
      <c s="4" t="s">
        <v>2642</v>
      </c>
      <c s="4" t="s">
        <v>2636</v>
      </c>
    </row>
    <row>
      <c s="31" t="s">
        <v>4823</v>
      </c>
      <c s="4" t="s">
        <v>4940</v>
      </c>
      <c s="4" t="s">
        <v>2535</v>
      </c>
      <c s="1" t="s">
        <v>655</v>
      </c>
      <c s="1" t="s">
        <v>1906</v>
      </c>
      <c s="1" t="s">
        <v>5683</v>
      </c>
      <c s="1" t="s">
        <v>791</v>
      </c>
      <c s="1" t="s">
        <v>1210</v>
      </c>
      <c s="1" t="s">
        <v>2648</v>
      </c>
      <c s="1" t="s">
        <v>5332</v>
      </c>
      <c s="4" t="s">
        <v>1166</v>
      </c>
      <c s="4" t="s">
        <v>4607</v>
      </c>
      <c s="4" t="s">
        <v>1546</v>
      </c>
      <c s="4" t="s">
        <v>3377</v>
      </c>
      <c s="4" t="s">
        <v>4569</v>
      </c>
      <c s="4" t="s">
        <v>1158</v>
      </c>
      <c s="4" t="s">
        <v>3840</v>
      </c>
      <c s="4" t="s">
        <v>2642</v>
      </c>
      <c s="4" t="s">
        <v>2636</v>
      </c>
    </row>
    <row>
      <c s="31" t="s">
        <v>4823</v>
      </c>
      <c s="4" t="s">
        <v>4940</v>
      </c>
      <c s="4" t="s">
        <v>2535</v>
      </c>
      <c s="1" t="s">
        <v>655</v>
      </c>
      <c s="1" t="s">
        <v>4175</v>
      </c>
      <c s="1" t="s">
        <v>5683</v>
      </c>
      <c s="1" t="s">
        <v>791</v>
      </c>
      <c s="1" t="s">
        <v>5795</v>
      </c>
      <c s="1" t="s">
        <v>2</v>
      </c>
      <c s="1" t="s">
        <v>2</v>
      </c>
      <c s="4" t="s">
        <v>1166</v>
      </c>
      <c s="4" t="s">
        <v>8</v>
      </c>
      <c s="4" t="s">
        <v>1546</v>
      </c>
      <c s="4" t="s">
        <v>3377</v>
      </c>
      <c s="4" t="s">
        <v>4569</v>
      </c>
      <c s="4" t="s">
        <v>1158</v>
      </c>
      <c s="4" t="s">
        <v>3840</v>
      </c>
      <c s="4" t="s">
        <v>2642</v>
      </c>
      <c s="4" t="s">
        <v>2636</v>
      </c>
    </row>
    <row>
      <c s="31" t="s">
        <v>4823</v>
      </c>
      <c s="4" t="s">
        <v>4940</v>
      </c>
      <c s="4" t="s">
        <v>2535</v>
      </c>
      <c s="1" t="s">
        <v>655</v>
      </c>
      <c s="1" t="s">
        <v>390</v>
      </c>
      <c s="1" t="s">
        <v>5683</v>
      </c>
      <c s="1" t="s">
        <v>791</v>
      </c>
      <c s="1" t="s">
        <v>5329</v>
      </c>
      <c s="1" t="s">
        <v>2</v>
      </c>
      <c s="1" t="s">
        <v>1551</v>
      </c>
      <c s="4" t="s">
        <v>1166</v>
      </c>
      <c s="4" t="s">
        <v>4575</v>
      </c>
      <c s="4" t="s">
        <v>1546</v>
      </c>
      <c s="4" t="s">
        <v>3377</v>
      </c>
      <c s="4" t="s">
        <v>4569</v>
      </c>
      <c s="4" t="s">
        <v>1158</v>
      </c>
      <c s="4" t="s">
        <v>3840</v>
      </c>
      <c s="4" t="s">
        <v>2642</v>
      </c>
      <c s="4" t="s">
        <v>2636</v>
      </c>
    </row>
    <row>
      <c s="31" t="s">
        <v>2908</v>
      </c>
      <c s="4" t="s">
        <v>5333</v>
      </c>
      <c s="4" t="s">
        <v>1043</v>
      </c>
      <c s="1" t="s">
        <v>4473</v>
      </c>
      <c s="1" t="s">
        <v>2637</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3015</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2309</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2638</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4174</v>
      </c>
      <c s="1" t="s">
        <v>5683</v>
      </c>
      <c s="1" t="s">
        <v>791</v>
      </c>
      <c s="1" t="s">
        <v>1446</v>
      </c>
      <c s="1" t="s">
        <v>1908</v>
      </c>
      <c s="1" t="s">
        <v>2</v>
      </c>
      <c s="4" t="s">
        <v>397</v>
      </c>
      <c s="4" t="s">
        <v>4578</v>
      </c>
      <c s="4" t="s">
        <v>1546</v>
      </c>
      <c s="4" t="s">
        <v>1914</v>
      </c>
      <c s="4" t="s">
        <v>2653</v>
      </c>
      <c s="4" t="s">
        <v>1158</v>
      </c>
      <c s="4" t="s">
        <v>5790</v>
      </c>
      <c s="4" t="s">
        <v>1177</v>
      </c>
      <c s="4" t="s">
        <v>2636</v>
      </c>
    </row>
    <row>
      <c s="31" t="s">
        <v>2908</v>
      </c>
      <c s="4" t="s">
        <v>5333</v>
      </c>
      <c s="4" t="s">
        <v>1043</v>
      </c>
      <c s="1" t="s">
        <v>4473</v>
      </c>
      <c s="1" t="s">
        <v>3376</v>
      </c>
      <c s="1" t="s">
        <v>5683</v>
      </c>
      <c s="1" t="s">
        <v>791</v>
      </c>
      <c s="1" t="s">
        <v>801</v>
      </c>
      <c s="1" t="s">
        <v>2</v>
      </c>
      <c s="1" t="s">
        <v>2</v>
      </c>
      <c s="4" t="s">
        <v>397</v>
      </c>
      <c s="4" t="s">
        <v>3808</v>
      </c>
      <c s="4" t="s">
        <v>1546</v>
      </c>
      <c s="4" t="s">
        <v>1914</v>
      </c>
      <c s="4" t="s">
        <v>2653</v>
      </c>
      <c s="4" t="s">
        <v>1158</v>
      </c>
      <c s="4" t="s">
        <v>5790</v>
      </c>
      <c s="4" t="s">
        <v>1177</v>
      </c>
      <c s="4" t="s">
        <v>2636</v>
      </c>
    </row>
    <row>
      <c s="31" t="s">
        <v>2908</v>
      </c>
      <c s="4" t="s">
        <v>5333</v>
      </c>
      <c s="4" t="s">
        <v>1043</v>
      </c>
      <c s="1" t="s">
        <v>4473</v>
      </c>
      <c s="1" t="s">
        <v>5686</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3026</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1550</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4173</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4171</v>
      </c>
      <c s="1" t="s">
        <v>5683</v>
      </c>
      <c s="1" t="s">
        <v>791</v>
      </c>
      <c s="1" t="s">
        <v>4783</v>
      </c>
      <c s="1" t="s">
        <v>3395</v>
      </c>
      <c s="1" t="s">
        <v>2</v>
      </c>
      <c s="4" t="s">
        <v>397</v>
      </c>
      <c s="4" t="s">
        <v>4578</v>
      </c>
      <c s="4" t="s">
        <v>1546</v>
      </c>
      <c s="4" t="s">
        <v>1914</v>
      </c>
      <c s="4" t="s">
        <v>2653</v>
      </c>
      <c s="4" t="s">
        <v>1158</v>
      </c>
      <c s="4" t="s">
        <v>5790</v>
      </c>
      <c s="4" t="s">
        <v>1177</v>
      </c>
      <c s="4" t="s">
        <v>2636</v>
      </c>
    </row>
    <row>
      <c s="31" t="s">
        <v>2908</v>
      </c>
      <c s="4" t="s">
        <v>5333</v>
      </c>
      <c s="4" t="s">
        <v>1043</v>
      </c>
      <c s="1" t="s">
        <v>4473</v>
      </c>
      <c s="1" t="s">
        <v>5324</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3789</v>
      </c>
      <c s="1" t="s">
        <v>5683</v>
      </c>
      <c s="1" t="s">
        <v>791</v>
      </c>
      <c s="1" t="s">
        <v>3652</v>
      </c>
      <c s="1" t="s">
        <v>1908</v>
      </c>
      <c s="1" t="s">
        <v>2</v>
      </c>
      <c s="4" t="s">
        <v>397</v>
      </c>
      <c s="4" t="s">
        <v>4578</v>
      </c>
      <c s="4" t="s">
        <v>1546</v>
      </c>
      <c s="4" t="s">
        <v>1914</v>
      </c>
      <c s="4" t="s">
        <v>2653</v>
      </c>
      <c s="4" t="s">
        <v>1158</v>
      </c>
      <c s="4" t="s">
        <v>5790</v>
      </c>
      <c s="4" t="s">
        <v>1177</v>
      </c>
      <c s="4" t="s">
        <v>2636</v>
      </c>
    </row>
    <row>
      <c s="31" t="s">
        <v>2908</v>
      </c>
      <c s="4" t="s">
        <v>5333</v>
      </c>
      <c s="4" t="s">
        <v>1043</v>
      </c>
      <c s="1" t="s">
        <v>4473</v>
      </c>
      <c s="1" t="s">
        <v>790</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1173</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4175</v>
      </c>
      <c s="1" t="s">
        <v>5683</v>
      </c>
      <c s="1" t="s">
        <v>791</v>
      </c>
      <c s="1" t="s">
        <v>4191</v>
      </c>
      <c s="1" t="s">
        <v>5695</v>
      </c>
      <c s="1" t="s">
        <v>2</v>
      </c>
      <c s="4" t="s">
        <v>397</v>
      </c>
      <c s="4" t="s">
        <v>1916</v>
      </c>
      <c s="4" t="s">
        <v>1546</v>
      </c>
      <c s="4" t="s">
        <v>1914</v>
      </c>
      <c s="4" t="s">
        <v>2653</v>
      </c>
      <c s="4" t="s">
        <v>1158</v>
      </c>
      <c s="4" t="s">
        <v>5790</v>
      </c>
      <c s="4" t="s">
        <v>1177</v>
      </c>
      <c s="4" t="s">
        <v>2636</v>
      </c>
    </row>
    <row ht="175.95">
      <c s="31" t="s">
        <v>2908</v>
      </c>
      <c s="4" t="s">
        <v>5333</v>
      </c>
      <c s="4" t="s">
        <v>1043</v>
      </c>
      <c s="1" t="s">
        <v>4473</v>
      </c>
      <c s="1" t="s">
        <v>3799</v>
      </c>
      <c s="1" t="s">
        <v>5683</v>
      </c>
      <c s="1" t="s">
        <v>791</v>
      </c>
      <c s="2" t="s">
        <v>3893</v>
      </c>
      <c s="1" t="s">
        <v>2</v>
      </c>
      <c s="1" t="s">
        <v>2</v>
      </c>
      <c s="4" t="s">
        <v>397</v>
      </c>
      <c s="4" t="s">
        <v>4056</v>
      </c>
      <c s="4" t="s">
        <v>1546</v>
      </c>
      <c s="4" t="s">
        <v>1914</v>
      </c>
      <c s="4" t="s">
        <v>2653</v>
      </c>
      <c s="4" t="s">
        <v>1158</v>
      </c>
      <c s="4" t="s">
        <v>5790</v>
      </c>
      <c s="4" t="s">
        <v>1177</v>
      </c>
      <c s="4" t="s">
        <v>2636</v>
      </c>
    </row>
    <row>
      <c s="31" t="s">
        <v>2908</v>
      </c>
      <c s="4" t="s">
        <v>5333</v>
      </c>
      <c s="4" t="s">
        <v>1043</v>
      </c>
      <c s="1" t="s">
        <v>4473</v>
      </c>
      <c s="1" t="s">
        <v>1172</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1905</v>
      </c>
      <c s="1" t="s">
        <v>5683</v>
      </c>
      <c s="1" t="s">
        <v>791</v>
      </c>
      <c s="1" t="s">
        <v>5186</v>
      </c>
      <c s="1" t="s">
        <v>1908</v>
      </c>
      <c s="1" t="s">
        <v>2</v>
      </c>
      <c s="4" t="s">
        <v>397</v>
      </c>
      <c s="4" t="s">
        <v>4578</v>
      </c>
      <c s="4" t="s">
        <v>1546</v>
      </c>
      <c s="4" t="s">
        <v>1914</v>
      </c>
      <c s="4" t="s">
        <v>2653</v>
      </c>
      <c s="4" t="s">
        <v>1158</v>
      </c>
      <c s="4" t="s">
        <v>5790</v>
      </c>
      <c s="4" t="s">
        <v>1177</v>
      </c>
      <c s="4" t="s">
        <v>2636</v>
      </c>
    </row>
    <row>
      <c s="31" t="s">
        <v>2908</v>
      </c>
      <c s="4" t="s">
        <v>5333</v>
      </c>
      <c s="4" t="s">
        <v>1043</v>
      </c>
      <c s="1" t="s">
        <v>4473</v>
      </c>
      <c s="1" t="s">
        <v>1159</v>
      </c>
      <c s="1" t="s">
        <v>5683</v>
      </c>
      <c s="1" t="s">
        <v>791</v>
      </c>
      <c s="1" t="s">
        <v>1553</v>
      </c>
      <c s="1" t="s">
        <v>3375</v>
      </c>
      <c s="1" t="s">
        <v>2</v>
      </c>
      <c s="4" t="s">
        <v>397</v>
      </c>
      <c s="4" t="s">
        <v>1928</v>
      </c>
      <c s="4" t="s">
        <v>1546</v>
      </c>
      <c s="4" t="s">
        <v>1914</v>
      </c>
      <c s="4" t="s">
        <v>2653</v>
      </c>
      <c s="4" t="s">
        <v>1158</v>
      </c>
      <c s="4" t="s">
        <v>5790</v>
      </c>
      <c s="4" t="s">
        <v>1177</v>
      </c>
      <c s="4" t="s">
        <v>2636</v>
      </c>
    </row>
    <row>
      <c s="31" t="s">
        <v>2908</v>
      </c>
      <c s="4" t="s">
        <v>5333</v>
      </c>
      <c s="4" t="s">
        <v>1043</v>
      </c>
      <c s="1" t="s">
        <v>4473</v>
      </c>
      <c s="1" t="s">
        <v>2308</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2302</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1906</v>
      </c>
      <c s="1" t="s">
        <v>5683</v>
      </c>
      <c s="1" t="s">
        <v>791</v>
      </c>
      <c s="1" t="s">
        <v>5928</v>
      </c>
      <c s="1" t="s">
        <v>1908</v>
      </c>
      <c s="1" t="s">
        <v>5332</v>
      </c>
      <c s="4" t="s">
        <v>397</v>
      </c>
      <c s="4" t="s">
        <v>4578</v>
      </c>
      <c s="4" t="s">
        <v>1546</v>
      </c>
      <c s="4" t="s">
        <v>1914</v>
      </c>
      <c s="4" t="s">
        <v>2653</v>
      </c>
      <c s="4" t="s">
        <v>1158</v>
      </c>
      <c s="4" t="s">
        <v>5790</v>
      </c>
      <c s="4" t="s">
        <v>1177</v>
      </c>
      <c s="4" t="s">
        <v>2636</v>
      </c>
    </row>
    <row>
      <c s="31" t="s">
        <v>2908</v>
      </c>
      <c s="4" t="s">
        <v>5333</v>
      </c>
      <c s="4" t="s">
        <v>1043</v>
      </c>
      <c s="1" t="s">
        <v>4473</v>
      </c>
      <c s="1" t="s">
        <v>390</v>
      </c>
      <c s="1" t="s">
        <v>5683</v>
      </c>
      <c s="1" t="s">
        <v>791</v>
      </c>
      <c s="1" t="s">
        <v>5334</v>
      </c>
      <c s="1" t="s">
        <v>2639</v>
      </c>
      <c s="1" t="s">
        <v>1551</v>
      </c>
      <c s="4" t="s">
        <v>397</v>
      </c>
      <c s="4" t="s">
        <v>2661</v>
      </c>
      <c s="4" t="s">
        <v>1546</v>
      </c>
      <c s="4" t="s">
        <v>1914</v>
      </c>
      <c s="4" t="s">
        <v>2653</v>
      </c>
      <c s="4" t="s">
        <v>1158</v>
      </c>
      <c s="4" t="s">
        <v>5790</v>
      </c>
      <c s="4" t="s">
        <v>1177</v>
      </c>
      <c s="4" t="s">
        <v>2636</v>
      </c>
    </row>
    <row>
      <c s="31" t="s">
        <v>2908</v>
      </c>
      <c s="4" t="s">
        <v>5333</v>
      </c>
      <c s="4" t="s">
        <v>1043</v>
      </c>
      <c s="1" t="s">
        <v>4473</v>
      </c>
      <c s="1" t="s">
        <v>4934</v>
      </c>
      <c s="1" t="s">
        <v>3783</v>
      </c>
      <c s="1" t="s">
        <v>791</v>
      </c>
      <c s="1" t="s">
        <v>5334</v>
      </c>
      <c s="1" t="s">
        <v>2</v>
      </c>
      <c s="1" t="s">
        <v>2</v>
      </c>
      <c s="4" t="s">
        <v>397</v>
      </c>
      <c s="4" t="s">
        <v>2661</v>
      </c>
      <c s="4" t="s">
        <v>1546</v>
      </c>
      <c s="4" t="s">
        <v>1914</v>
      </c>
      <c s="4" t="s">
        <v>2653</v>
      </c>
      <c s="4" t="s">
        <v>1158</v>
      </c>
      <c s="4" t="s">
        <v>5790</v>
      </c>
      <c s="4" t="s">
        <v>1177</v>
      </c>
      <c s="4" t="s">
        <v>2636</v>
      </c>
    </row>
    <row>
      <c s="31" t="s">
        <v>2908</v>
      </c>
      <c s="4" t="s">
        <v>5333</v>
      </c>
      <c s="4" t="s">
        <v>1043</v>
      </c>
      <c s="1" t="s">
        <v>4473</v>
      </c>
      <c s="1" t="s">
        <v>1167</v>
      </c>
      <c s="1" t="s">
        <v>3783</v>
      </c>
      <c s="1" t="s">
        <v>791</v>
      </c>
      <c s="1" t="s">
        <v>5334</v>
      </c>
      <c s="1" t="s">
        <v>2</v>
      </c>
      <c s="1" t="s">
        <v>2</v>
      </c>
      <c s="4" t="s">
        <v>397</v>
      </c>
      <c s="4" t="s">
        <v>2661</v>
      </c>
      <c s="4" t="s">
        <v>1546</v>
      </c>
      <c s="4" t="s">
        <v>1914</v>
      </c>
      <c s="4" t="s">
        <v>2653</v>
      </c>
      <c s="4" t="s">
        <v>1158</v>
      </c>
      <c s="4" t="s">
        <v>5790</v>
      </c>
      <c s="4" t="s">
        <v>1177</v>
      </c>
      <c s="4" t="s">
        <v>2636</v>
      </c>
    </row>
    <row>
      <c s="31" t="s">
        <v>2167</v>
      </c>
      <c s="4" t="s">
        <v>4940</v>
      </c>
      <c s="4" t="s">
        <v>5187</v>
      </c>
      <c s="1" t="s">
        <v>4824</v>
      </c>
      <c s="1" t="s">
        <v>1159</v>
      </c>
      <c s="1" t="s">
        <v>5683</v>
      </c>
      <c s="1" t="s">
        <v>791</v>
      </c>
      <c s="1" t="s">
        <v>1553</v>
      </c>
      <c s="1" t="s">
        <v>3375</v>
      </c>
      <c s="1" t="s">
        <v>2</v>
      </c>
      <c s="4" t="s">
        <v>1166</v>
      </c>
      <c s="4" t="s">
        <v>8</v>
      </c>
      <c s="4" t="s">
        <v>1546</v>
      </c>
      <c s="4" t="s">
        <v>3377</v>
      </c>
      <c s="4" t="s">
        <v>4569</v>
      </c>
      <c s="4" t="s">
        <v>1158</v>
      </c>
      <c s="4" t="s">
        <v>4962</v>
      </c>
      <c s="4" t="s">
        <v>4341</v>
      </c>
      <c s="4" t="s">
        <v>2636</v>
      </c>
    </row>
    <row>
      <c s="31" t="s">
        <v>2167</v>
      </c>
      <c s="4" t="s">
        <v>4940</v>
      </c>
      <c s="4" t="s">
        <v>5187</v>
      </c>
      <c s="1" t="s">
        <v>4824</v>
      </c>
      <c s="1" t="s">
        <v>4175</v>
      </c>
      <c s="1" t="s">
        <v>5683</v>
      </c>
      <c s="1" t="s">
        <v>791</v>
      </c>
      <c s="1" t="s">
        <v>1557</v>
      </c>
      <c s="1" t="s">
        <v>2</v>
      </c>
      <c s="1" t="s">
        <v>2</v>
      </c>
      <c s="4" t="s">
        <v>1166</v>
      </c>
      <c s="4" t="s">
        <v>8</v>
      </c>
      <c s="4" t="s">
        <v>1546</v>
      </c>
      <c s="4" t="s">
        <v>3377</v>
      </c>
      <c s="4" t="s">
        <v>4569</v>
      </c>
      <c s="4" t="s">
        <v>1158</v>
      </c>
      <c s="4" t="s">
        <v>4962</v>
      </c>
      <c s="4" t="s">
        <v>4341</v>
      </c>
      <c s="4" t="s">
        <v>2636</v>
      </c>
    </row>
    <row>
      <c s="31" t="s">
        <v>2167</v>
      </c>
      <c s="4" t="s">
        <v>4940</v>
      </c>
      <c s="4" t="s">
        <v>5187</v>
      </c>
      <c s="1" t="s">
        <v>4824</v>
      </c>
      <c s="1" t="s">
        <v>390</v>
      </c>
      <c s="1" t="s">
        <v>5683</v>
      </c>
      <c s="1" t="s">
        <v>791</v>
      </c>
      <c s="1" t="s">
        <v>5329</v>
      </c>
      <c s="1" t="s">
        <v>2</v>
      </c>
      <c s="1" t="s">
        <v>1551</v>
      </c>
      <c s="4" t="s">
        <v>1166</v>
      </c>
      <c s="4" t="s">
        <v>4575</v>
      </c>
      <c s="4" t="s">
        <v>1546</v>
      </c>
      <c s="4" t="s">
        <v>3377</v>
      </c>
      <c s="4" t="s">
        <v>4569</v>
      </c>
      <c s="4" t="s">
        <v>1158</v>
      </c>
      <c s="4" t="s">
        <v>4962</v>
      </c>
      <c s="4" t="s">
        <v>4341</v>
      </c>
      <c s="4" t="s">
        <v>2636</v>
      </c>
    </row>
    <row>
      <c s="31" t="s">
        <v>1044</v>
      </c>
      <c s="4" t="s">
        <v>5333</v>
      </c>
      <c s="4" t="s">
        <v>1447</v>
      </c>
      <c s="1" t="s">
        <v>2536</v>
      </c>
      <c s="1" t="s">
        <v>3026</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4171</v>
      </c>
      <c s="1" t="s">
        <v>5683</v>
      </c>
      <c s="1" t="s">
        <v>791</v>
      </c>
      <c s="1" t="s">
        <v>1448</v>
      </c>
      <c s="1" t="s">
        <v>1908</v>
      </c>
      <c s="1" t="s">
        <v>3379</v>
      </c>
      <c s="4" t="s">
        <v>397</v>
      </c>
      <c s="4" t="s">
        <v>4578</v>
      </c>
      <c s="4" t="s">
        <v>1546</v>
      </c>
      <c s="4" t="s">
        <v>1914</v>
      </c>
      <c s="4" t="s">
        <v>2653</v>
      </c>
      <c s="4" t="s">
        <v>1158</v>
      </c>
      <c s="4" t="s">
        <v>2654</v>
      </c>
      <c s="4" t="s">
        <v>3025</v>
      </c>
      <c s="4" t="s">
        <v>2636</v>
      </c>
    </row>
    <row>
      <c s="31" t="s">
        <v>1044</v>
      </c>
      <c s="4" t="s">
        <v>5333</v>
      </c>
      <c s="4" t="s">
        <v>1447</v>
      </c>
      <c s="1" t="s">
        <v>2536</v>
      </c>
      <c s="1" t="s">
        <v>2638</v>
      </c>
      <c s="1" t="s">
        <v>5683</v>
      </c>
      <c s="1" t="s">
        <v>791</v>
      </c>
      <c s="1" t="s">
        <v>5334</v>
      </c>
      <c s="1" t="s">
        <v>2639</v>
      </c>
      <c s="1" t="s">
        <v>2</v>
      </c>
      <c s="4" t="s">
        <v>397</v>
      </c>
      <c s="4" t="s">
        <v>2661</v>
      </c>
      <c s="4" t="s">
        <v>1546</v>
      </c>
      <c s="4" t="s">
        <v>1914</v>
      </c>
      <c s="4" t="s">
        <v>2653</v>
      </c>
      <c s="4" t="s">
        <v>1158</v>
      </c>
      <c s="4" t="s">
        <v>2654</v>
      </c>
      <c s="4" t="s">
        <v>3025</v>
      </c>
      <c s="4" t="s">
        <v>2636</v>
      </c>
    </row>
    <row>
      <c s="31" t="s">
        <v>1044</v>
      </c>
      <c s="4" t="s">
        <v>5333</v>
      </c>
      <c s="4" t="s">
        <v>1447</v>
      </c>
      <c s="1" t="s">
        <v>2536</v>
      </c>
      <c s="1" t="s">
        <v>5684</v>
      </c>
      <c s="1" t="s">
        <v>3783</v>
      </c>
      <c s="1" t="s">
        <v>791</v>
      </c>
      <c s="1" t="s">
        <v>5334</v>
      </c>
      <c s="1" t="s">
        <v>2639</v>
      </c>
      <c s="1" t="s">
        <v>2</v>
      </c>
      <c s="4" t="s">
        <v>397</v>
      </c>
      <c s="4" t="s">
        <v>5088</v>
      </c>
      <c s="4" t="s">
        <v>1546</v>
      </c>
      <c s="4" t="s">
        <v>1914</v>
      </c>
      <c s="4" t="s">
        <v>2653</v>
      </c>
      <c s="4" t="s">
        <v>1158</v>
      </c>
      <c s="4" t="s">
        <v>2654</v>
      </c>
      <c s="4" t="s">
        <v>3025</v>
      </c>
      <c s="4" t="s">
        <v>2636</v>
      </c>
    </row>
    <row>
      <c s="31" t="s">
        <v>1044</v>
      </c>
      <c s="4" t="s">
        <v>5333</v>
      </c>
      <c s="4" t="s">
        <v>1447</v>
      </c>
      <c s="1" t="s">
        <v>2536</v>
      </c>
      <c s="1" t="s">
        <v>4174</v>
      </c>
      <c s="1" t="s">
        <v>5683</v>
      </c>
      <c s="1" t="s">
        <v>791</v>
      </c>
      <c s="1" t="s">
        <v>4057</v>
      </c>
      <c s="1" t="s">
        <v>1908</v>
      </c>
      <c s="1" t="s">
        <v>2</v>
      </c>
      <c s="4" t="s">
        <v>397</v>
      </c>
      <c s="4" t="s">
        <v>4578</v>
      </c>
      <c s="4" t="s">
        <v>1546</v>
      </c>
      <c s="4" t="s">
        <v>1914</v>
      </c>
      <c s="4" t="s">
        <v>2653</v>
      </c>
      <c s="4" t="s">
        <v>1158</v>
      </c>
      <c s="4" t="s">
        <v>2654</v>
      </c>
      <c s="4" t="s">
        <v>3025</v>
      </c>
      <c s="4" t="s">
        <v>2636</v>
      </c>
    </row>
    <row>
      <c s="31" t="s">
        <v>1044</v>
      </c>
      <c s="4" t="s">
        <v>5333</v>
      </c>
      <c s="4" t="s">
        <v>1447</v>
      </c>
      <c s="1" t="s">
        <v>2536</v>
      </c>
      <c s="1" t="s">
        <v>2309</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390</v>
      </c>
      <c s="1" t="s">
        <v>5683</v>
      </c>
      <c s="1" t="s">
        <v>791</v>
      </c>
      <c s="1" t="s">
        <v>5334</v>
      </c>
      <c s="1" t="s">
        <v>2639</v>
      </c>
      <c s="1" t="s">
        <v>1551</v>
      </c>
      <c s="4" t="s">
        <v>397</v>
      </c>
      <c s="4" t="s">
        <v>2027</v>
      </c>
      <c s="4" t="s">
        <v>1546</v>
      </c>
      <c s="4" t="s">
        <v>1914</v>
      </c>
      <c s="4" t="s">
        <v>2653</v>
      </c>
      <c s="4" t="s">
        <v>1158</v>
      </c>
      <c s="4" t="s">
        <v>2654</v>
      </c>
      <c s="4" t="s">
        <v>3025</v>
      </c>
      <c s="4" t="s">
        <v>2636</v>
      </c>
    </row>
    <row>
      <c s="31" t="s">
        <v>1044</v>
      </c>
      <c s="4" t="s">
        <v>5333</v>
      </c>
      <c s="4" t="s">
        <v>1447</v>
      </c>
      <c s="1" t="s">
        <v>2536</v>
      </c>
      <c s="1" t="s">
        <v>3015</v>
      </c>
      <c s="1" t="s">
        <v>3783</v>
      </c>
      <c s="1" t="s">
        <v>791</v>
      </c>
      <c s="1" t="s">
        <v>5334</v>
      </c>
      <c s="1" t="s">
        <v>2</v>
      </c>
      <c s="1" t="s">
        <v>2</v>
      </c>
      <c s="4" t="s">
        <v>397</v>
      </c>
      <c s="4" t="s">
        <v>2909</v>
      </c>
      <c s="4" t="s">
        <v>1546</v>
      </c>
      <c s="4" t="s">
        <v>1914</v>
      </c>
      <c s="4" t="s">
        <v>2653</v>
      </c>
      <c s="4" t="s">
        <v>1158</v>
      </c>
      <c s="4" t="s">
        <v>2654</v>
      </c>
      <c s="4" t="s">
        <v>3025</v>
      </c>
      <c s="4" t="s">
        <v>2636</v>
      </c>
    </row>
    <row>
      <c s="31" t="s">
        <v>1044</v>
      </c>
      <c s="4" t="s">
        <v>5333</v>
      </c>
      <c s="4" t="s">
        <v>1447</v>
      </c>
      <c s="1" t="s">
        <v>2536</v>
      </c>
      <c s="1" t="s">
        <v>4938</v>
      </c>
      <c s="1" t="s">
        <v>5683</v>
      </c>
      <c s="1" t="s">
        <v>791</v>
      </c>
      <c s="1" t="s">
        <v>2168</v>
      </c>
      <c s="1" t="s">
        <v>1908</v>
      </c>
      <c s="1" t="s">
        <v>5697</v>
      </c>
      <c s="4" t="s">
        <v>397</v>
      </c>
      <c s="4" t="s">
        <v>4578</v>
      </c>
      <c s="4" t="s">
        <v>1546</v>
      </c>
      <c s="4" t="s">
        <v>1914</v>
      </c>
      <c s="4" t="s">
        <v>2653</v>
      </c>
      <c s="4" t="s">
        <v>1158</v>
      </c>
      <c s="4" t="s">
        <v>2654</v>
      </c>
      <c s="4" t="s">
        <v>3025</v>
      </c>
      <c s="4" t="s">
        <v>2636</v>
      </c>
    </row>
    <row>
      <c s="31" t="s">
        <v>1044</v>
      </c>
      <c s="4" t="s">
        <v>5333</v>
      </c>
      <c s="4" t="s">
        <v>1447</v>
      </c>
      <c s="1" t="s">
        <v>2536</v>
      </c>
      <c s="1" t="s">
        <v>790</v>
      </c>
      <c s="1" t="s">
        <v>5683</v>
      </c>
      <c s="1" t="s">
        <v>791</v>
      </c>
      <c s="1" t="s">
        <v>5334</v>
      </c>
      <c s="1" t="s">
        <v>2639</v>
      </c>
      <c s="1" t="s">
        <v>2</v>
      </c>
      <c s="4" t="s">
        <v>397</v>
      </c>
      <c s="4" t="s">
        <v>2661</v>
      </c>
      <c s="4" t="s">
        <v>1546</v>
      </c>
      <c s="4" t="s">
        <v>1914</v>
      </c>
      <c s="4" t="s">
        <v>2653</v>
      </c>
      <c s="4" t="s">
        <v>1158</v>
      </c>
      <c s="4" t="s">
        <v>2654</v>
      </c>
      <c s="4" t="s">
        <v>3025</v>
      </c>
      <c s="4" t="s">
        <v>2636</v>
      </c>
    </row>
    <row>
      <c s="31" t="s">
        <v>1044</v>
      </c>
      <c s="4" t="s">
        <v>5333</v>
      </c>
      <c s="4" t="s">
        <v>1447</v>
      </c>
      <c s="1" t="s">
        <v>2536</v>
      </c>
      <c s="1" t="s">
        <v>3799</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4175</v>
      </c>
      <c s="1" t="s">
        <v>5683</v>
      </c>
      <c s="1" t="s">
        <v>791</v>
      </c>
      <c s="1" t="s">
        <v>1930</v>
      </c>
      <c s="1" t="s">
        <v>5695</v>
      </c>
      <c s="1" t="s">
        <v>2</v>
      </c>
      <c s="4" t="s">
        <v>397</v>
      </c>
      <c s="4" t="s">
        <v>1916</v>
      </c>
      <c s="4" t="s">
        <v>1546</v>
      </c>
      <c s="4" t="s">
        <v>1914</v>
      </c>
      <c s="4" t="s">
        <v>2653</v>
      </c>
      <c s="4" t="s">
        <v>1158</v>
      </c>
      <c s="4" t="s">
        <v>2654</v>
      </c>
      <c s="4" t="s">
        <v>3025</v>
      </c>
      <c s="4" t="s">
        <v>2636</v>
      </c>
    </row>
    <row>
      <c s="31" t="s">
        <v>1044</v>
      </c>
      <c s="4" t="s">
        <v>5333</v>
      </c>
      <c s="4" t="s">
        <v>1447</v>
      </c>
      <c s="1" t="s">
        <v>2536</v>
      </c>
      <c s="1" t="s">
        <v>2637</v>
      </c>
      <c s="1" t="s">
        <v>5683</v>
      </c>
      <c s="1" t="s">
        <v>791</v>
      </c>
      <c s="1" t="s">
        <v>5334</v>
      </c>
      <c s="1" t="s">
        <v>2639</v>
      </c>
      <c s="1" t="s">
        <v>2</v>
      </c>
      <c s="4" t="s">
        <v>397</v>
      </c>
      <c s="4" t="s">
        <v>2661</v>
      </c>
      <c s="4" t="s">
        <v>1546</v>
      </c>
      <c s="4" t="s">
        <v>1914</v>
      </c>
      <c s="4" t="s">
        <v>2653</v>
      </c>
      <c s="4" t="s">
        <v>1158</v>
      </c>
      <c s="4" t="s">
        <v>2654</v>
      </c>
      <c s="4" t="s">
        <v>3025</v>
      </c>
      <c s="4" t="s">
        <v>2636</v>
      </c>
    </row>
    <row>
      <c s="31" t="s">
        <v>1044</v>
      </c>
      <c s="4" t="s">
        <v>5333</v>
      </c>
      <c s="4" t="s">
        <v>1447</v>
      </c>
      <c s="1" t="s">
        <v>2536</v>
      </c>
      <c s="1" t="s">
        <v>5324</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3376</v>
      </c>
      <c s="1" t="s">
        <v>5683</v>
      </c>
      <c s="1" t="s">
        <v>791</v>
      </c>
      <c s="1" t="s">
        <v>801</v>
      </c>
      <c s="1" t="s">
        <v>2</v>
      </c>
      <c s="1" t="s">
        <v>2</v>
      </c>
      <c s="4" t="s">
        <v>397</v>
      </c>
      <c s="4" t="s">
        <v>3808</v>
      </c>
      <c s="4" t="s">
        <v>1546</v>
      </c>
      <c s="4" t="s">
        <v>1914</v>
      </c>
      <c s="4" t="s">
        <v>2653</v>
      </c>
      <c s="4" t="s">
        <v>1158</v>
      </c>
      <c s="4" t="s">
        <v>2654</v>
      </c>
      <c s="4" t="s">
        <v>3025</v>
      </c>
      <c s="4" t="s">
        <v>2636</v>
      </c>
    </row>
    <row>
      <c s="31" t="s">
        <v>1044</v>
      </c>
      <c s="4" t="s">
        <v>5333</v>
      </c>
      <c s="4" t="s">
        <v>1447</v>
      </c>
      <c s="1" t="s">
        <v>2536</v>
      </c>
      <c s="1" t="s">
        <v>3787</v>
      </c>
      <c s="1" t="s">
        <v>5683</v>
      </c>
      <c s="1" t="s">
        <v>791</v>
      </c>
      <c s="1" t="s">
        <v>4058</v>
      </c>
      <c s="1" t="s">
        <v>1908</v>
      </c>
      <c s="1" t="s">
        <v>2</v>
      </c>
      <c s="4" t="s">
        <v>397</v>
      </c>
      <c s="4" t="s">
        <v>4578</v>
      </c>
      <c s="4" t="s">
        <v>1546</v>
      </c>
      <c s="4" t="s">
        <v>1914</v>
      </c>
      <c s="4" t="s">
        <v>2653</v>
      </c>
      <c s="4" t="s">
        <v>1158</v>
      </c>
      <c s="4" t="s">
        <v>2654</v>
      </c>
      <c s="4" t="s">
        <v>3025</v>
      </c>
      <c s="4" t="s">
        <v>2636</v>
      </c>
    </row>
    <row>
      <c s="31" t="s">
        <v>1044</v>
      </c>
      <c s="4" t="s">
        <v>5333</v>
      </c>
      <c s="4" t="s">
        <v>1447</v>
      </c>
      <c s="1" t="s">
        <v>2536</v>
      </c>
      <c s="1" t="s">
        <v>1172</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1905</v>
      </c>
      <c s="1" t="s">
        <v>5683</v>
      </c>
      <c s="1" t="s">
        <v>791</v>
      </c>
      <c s="1" t="s">
        <v>656</v>
      </c>
      <c s="1" t="s">
        <v>1568</v>
      </c>
      <c s="1" t="s">
        <v>2</v>
      </c>
      <c s="4" t="s">
        <v>397</v>
      </c>
      <c s="4" t="s">
        <v>4578</v>
      </c>
      <c s="4" t="s">
        <v>1546</v>
      </c>
      <c s="4" t="s">
        <v>1914</v>
      </c>
      <c s="4" t="s">
        <v>2653</v>
      </c>
      <c s="4" t="s">
        <v>1158</v>
      </c>
      <c s="4" t="s">
        <v>2654</v>
      </c>
      <c s="4" t="s">
        <v>3025</v>
      </c>
      <c s="4" t="s">
        <v>2636</v>
      </c>
    </row>
    <row>
      <c s="31" t="s">
        <v>1044</v>
      </c>
      <c s="4" t="s">
        <v>5333</v>
      </c>
      <c s="4" t="s">
        <v>1447</v>
      </c>
      <c s="1" t="s">
        <v>2536</v>
      </c>
      <c s="1" t="s">
        <v>1173</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1167</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3789</v>
      </c>
      <c s="1" t="s">
        <v>5683</v>
      </c>
      <c s="1" t="s">
        <v>791</v>
      </c>
      <c s="1" t="s">
        <v>657</v>
      </c>
      <c s="1" t="s">
        <v>1908</v>
      </c>
      <c s="1" t="s">
        <v>2</v>
      </c>
      <c s="4" t="s">
        <v>397</v>
      </c>
      <c s="4" t="s">
        <v>4578</v>
      </c>
      <c s="4" t="s">
        <v>1546</v>
      </c>
      <c s="4" t="s">
        <v>1914</v>
      </c>
      <c s="4" t="s">
        <v>2653</v>
      </c>
      <c s="4" t="s">
        <v>1158</v>
      </c>
      <c s="4" t="s">
        <v>2654</v>
      </c>
      <c s="4" t="s">
        <v>3025</v>
      </c>
      <c s="4" t="s">
        <v>2636</v>
      </c>
    </row>
    <row>
      <c s="31" t="s">
        <v>1044</v>
      </c>
      <c s="4" t="s">
        <v>5333</v>
      </c>
      <c s="4" t="s">
        <v>1447</v>
      </c>
      <c s="1" t="s">
        <v>2536</v>
      </c>
      <c s="1" t="s">
        <v>1159</v>
      </c>
      <c s="1" t="s">
        <v>5683</v>
      </c>
      <c s="1" t="s">
        <v>791</v>
      </c>
      <c s="1" t="s">
        <v>1553</v>
      </c>
      <c s="1" t="s">
        <v>3375</v>
      </c>
      <c s="1" t="s">
        <v>2</v>
      </c>
      <c s="4" t="s">
        <v>397</v>
      </c>
      <c s="4" t="s">
        <v>3038</v>
      </c>
      <c s="4" t="s">
        <v>1546</v>
      </c>
      <c s="4" t="s">
        <v>1914</v>
      </c>
      <c s="4" t="s">
        <v>2653</v>
      </c>
      <c s="4" t="s">
        <v>1158</v>
      </c>
      <c s="4" t="s">
        <v>2654</v>
      </c>
      <c s="4" t="s">
        <v>3025</v>
      </c>
      <c s="4" t="s">
        <v>2636</v>
      </c>
    </row>
    <row>
      <c s="31" t="s">
        <v>1044</v>
      </c>
      <c s="4" t="s">
        <v>5333</v>
      </c>
      <c s="4" t="s">
        <v>1447</v>
      </c>
      <c s="1" t="s">
        <v>2536</v>
      </c>
      <c s="1" t="s">
        <v>4173</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2308</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2302</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5686</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1550</v>
      </c>
      <c s="1" t="s">
        <v>3783</v>
      </c>
      <c s="1" t="s">
        <v>791</v>
      </c>
      <c s="1" t="s">
        <v>5334</v>
      </c>
      <c s="1" t="s">
        <v>2</v>
      </c>
      <c s="1" t="s">
        <v>2</v>
      </c>
      <c s="4" t="s">
        <v>397</v>
      </c>
      <c s="4" t="s">
        <v>2661</v>
      </c>
      <c s="4" t="s">
        <v>1546</v>
      </c>
      <c s="4" t="s">
        <v>1914</v>
      </c>
      <c s="4" t="s">
        <v>2653</v>
      </c>
      <c s="4" t="s">
        <v>1158</v>
      </c>
      <c s="4" t="s">
        <v>2654</v>
      </c>
      <c s="4" t="s">
        <v>3025</v>
      </c>
      <c s="4" t="s">
        <v>2636</v>
      </c>
    </row>
    <row>
      <c s="31" t="s">
        <v>1044</v>
      </c>
      <c s="4" t="s">
        <v>5333</v>
      </c>
      <c s="4" t="s">
        <v>1447</v>
      </c>
      <c s="1" t="s">
        <v>2536</v>
      </c>
      <c s="1" t="s">
        <v>1906</v>
      </c>
      <c s="1" t="s">
        <v>5683</v>
      </c>
      <c s="1" t="s">
        <v>791</v>
      </c>
      <c s="1" t="s">
        <v>1045</v>
      </c>
      <c s="1" t="s">
        <v>1908</v>
      </c>
      <c s="1" t="s">
        <v>5332</v>
      </c>
      <c s="4" t="s">
        <v>397</v>
      </c>
      <c s="4" t="s">
        <v>4578</v>
      </c>
      <c s="4" t="s">
        <v>1546</v>
      </c>
      <c s="4" t="s">
        <v>1914</v>
      </c>
      <c s="4" t="s">
        <v>2653</v>
      </c>
      <c s="4" t="s">
        <v>1158</v>
      </c>
      <c s="4" t="s">
        <v>2654</v>
      </c>
      <c s="4" t="s">
        <v>3025</v>
      </c>
      <c s="4" t="s">
        <v>2636</v>
      </c>
    </row>
    <row>
      <c s="31" t="s">
        <v>1044</v>
      </c>
      <c s="4" t="s">
        <v>5333</v>
      </c>
      <c s="4" t="s">
        <v>1447</v>
      </c>
      <c s="1" t="s">
        <v>2536</v>
      </c>
      <c s="1" t="s">
        <v>4934</v>
      </c>
      <c s="1" t="s">
        <v>3783</v>
      </c>
      <c s="1" t="s">
        <v>791</v>
      </c>
      <c s="1" t="s">
        <v>5334</v>
      </c>
      <c s="1" t="s">
        <v>2</v>
      </c>
      <c s="1" t="s">
        <v>2</v>
      </c>
      <c s="4" t="s">
        <v>397</v>
      </c>
      <c s="4" t="s">
        <v>2661</v>
      </c>
      <c s="4" t="s">
        <v>1546</v>
      </c>
      <c s="4" t="s">
        <v>1914</v>
      </c>
      <c s="4" t="s">
        <v>2653</v>
      </c>
      <c s="4" t="s">
        <v>1158</v>
      </c>
      <c s="4" t="s">
        <v>2654</v>
      </c>
      <c s="4" t="s">
        <v>3025</v>
      </c>
      <c s="4" t="s">
        <v>2636</v>
      </c>
    </row>
  </sheetData>
  <dataValidations count="4">
    <dataValidation type="list" errorStyle="warning" operator="equal" allowBlank="1" showInputMessage="1" showErrorMessage="1" sqref="E2:E1048576">
      <formula1>YtvattenPåverkanstypsNamn</formula1>
    </dataValidation>
    <dataValidation type="list" errorStyle="warning" operator="equal" allowBlank="1" showInputMessage="1" showErrorMessage="1" sqref="F2:F1048576">
      <formula1>Klassningsnamn</formula1>
    </dataValidation>
    <dataValidation type="list" errorStyle="warning" operator="equal" allowBlank="1" showInputMessage="1" showErrorMessage="1" sqref="G2:G1048576">
      <formula1>Versionsnamn</formula1>
    </dataValidation>
    <dataValidation type="list" errorStyle="warning" allowBlank="1" showInputMessage="1" showErrorMessage="1" sqref="J2:J1048576">
      <formula1>INDIRECT(CONCATENATE("SWPressureTypeSpecifications_",SUBSTITUTE(SUBSTITUTE(SUBSTITUTE(SUBSTITUTE(SUBSTITUTE(SUBSTITUTE(SUBSTITUTE(SUBSTITUTE(SUBSTITUTE(SUBSTITUTE(SUBSTITUTE(SUBSTITUTE(SUBSTITUTE(SUBSTITUTE(SUBSTITUTE(E2," ","_"),".","_"),",","_"),"/","_"),"-","_"),"(","_"),")","_"),":","_"),";","_"),"�","A"),"�","A"),"�","O"),"�","a"),"�","a"),"�","o")))</formula1>
    </dataValidation>
  </dataValidations>
  <hyperlinks>
    <hyperlink ref="A2" r:id="rId1" display="Agöfjärden sek namn"/>
    <hyperlink ref="A3" r:id="rId2" display="Agöfjärden sek namn"/>
    <hyperlink ref="A4" r:id="rId3" display="Agöfjärden sek namn"/>
    <hyperlink ref="A5" r:id="rId4" display="Agöfjärden sek namn"/>
    <hyperlink ref="A6" r:id="rId5" display="Agöfjärden sek namn"/>
    <hyperlink ref="A7" r:id="rId6" display="Agöfjärden sek namn"/>
    <hyperlink ref="A8" r:id="rId7" display="Agöfjärden sek namn"/>
    <hyperlink ref="A9" r:id="rId8" display="Agöfjärden sek namn"/>
    <hyperlink ref="A10" r:id="rId9" display="Agöfjärden sek namn"/>
    <hyperlink ref="A11" r:id="rId10" display="Agöfjärden sek namn"/>
    <hyperlink ref="A12" r:id="rId11" display="Ajkesvik"/>
    <hyperlink ref="A13" r:id="rId12" display="Ajkesvik"/>
    <hyperlink ref="A14" r:id="rId13" display="Ajkesvik"/>
    <hyperlink ref="A15" r:id="rId14" display="Ajkesvik"/>
    <hyperlink ref="A16" r:id="rId15" display="Ajkesvik"/>
    <hyperlink ref="A17" r:id="rId16" display="Ajkesvik"/>
    <hyperlink ref="A18" r:id="rId17" display="Alnösundet"/>
    <hyperlink ref="A19" r:id="rId18" display="Alnösundet"/>
    <hyperlink ref="A20" r:id="rId19" display="Alnösundet"/>
    <hyperlink ref="A21" r:id="rId20" display="Alnösundet"/>
    <hyperlink ref="A22" r:id="rId21" display="Alnösundet"/>
    <hyperlink ref="A23" r:id="rId22" display="Alnösundet"/>
    <hyperlink ref="A24" r:id="rId23" display="Alnösundet"/>
    <hyperlink ref="A25" r:id="rId24" display="Alnösundet"/>
    <hyperlink ref="A26" r:id="rId25" display="Alnösundet"/>
    <hyperlink ref="A27" r:id="rId26" display="Alnösundet"/>
    <hyperlink ref="A28" r:id="rId27" display="Alnösundet"/>
    <hyperlink ref="A29" r:id="rId28" display="Alnösundet"/>
    <hyperlink ref="A30" r:id="rId29" display="Alnösundet"/>
    <hyperlink ref="A31" r:id="rId30" display="Alnösundet"/>
    <hyperlink ref="A32" r:id="rId31" display="Alnösundet"/>
    <hyperlink ref="A33" r:id="rId32" display="Alnösundet"/>
    <hyperlink ref="A34" r:id="rId33" display="Alnösundet"/>
    <hyperlink ref="A35" r:id="rId34" display="Alnösundet"/>
    <hyperlink ref="A36" r:id="rId35" display="Arköfjärden sek namn"/>
    <hyperlink ref="A37" r:id="rId36" display="Arköfjärden sek namn"/>
    <hyperlink ref="A38" r:id="rId37" display="Arköfjärden sek namn"/>
    <hyperlink ref="A39" r:id="rId38" display="Arköfjärden sek namn"/>
    <hyperlink ref="A40" r:id="rId39" display="Arkösund"/>
    <hyperlink ref="A41" r:id="rId40" display="Arkösund"/>
    <hyperlink ref="A42" r:id="rId41" display="Arkösund"/>
    <hyperlink ref="A43" r:id="rId42" display="Arkösund"/>
    <hyperlink ref="A44" r:id="rId43" display="Arkösund"/>
    <hyperlink ref="A45" r:id="rId44" display="Arkösund"/>
    <hyperlink ref="A46" r:id="rId45" display="Arkösund"/>
    <hyperlink ref="A47" r:id="rId46" display="Arkösund"/>
    <hyperlink ref="A48" r:id="rId47" display="Arkösund"/>
    <hyperlink ref="A49" r:id="rId48" display="Arkösund"/>
    <hyperlink ref="A50" r:id="rId49" display="Arkösund"/>
    <hyperlink ref="A51" r:id="rId50" display="Arkösund"/>
    <hyperlink ref="A52" r:id="rId51" display="Arpöfjärden sek namn"/>
    <hyperlink ref="A53" r:id="rId52" display="Arpöfjärden sek namn"/>
    <hyperlink ref="A54" r:id="rId53" display="Arpöfjärden sek namn"/>
    <hyperlink ref="A55" r:id="rId54" display="Arpöfjärden sek namn"/>
    <hyperlink ref="A56" r:id="rId55" display="Asken"/>
    <hyperlink ref="A57" r:id="rId56" display="Asken"/>
    <hyperlink ref="A58" r:id="rId57" display="Asken"/>
    <hyperlink ref="A59" r:id="rId58" display="Askeröfjorden"/>
    <hyperlink ref="A60" r:id="rId59" display="Askeröfjorden"/>
    <hyperlink ref="A61" r:id="rId60" display="Askeröfjorden"/>
    <hyperlink ref="A62" r:id="rId61" display="Askeröfjorden"/>
    <hyperlink ref="A63" r:id="rId62" display="Askeröfjorden"/>
    <hyperlink ref="A64" r:id="rId63" display="Askeröfjorden"/>
    <hyperlink ref="A65" r:id="rId64" display="Askeröfjorden"/>
    <hyperlink ref="A66" r:id="rId65" display="Askeröfjorden"/>
    <hyperlink ref="A67" r:id="rId66" display="Askeröfjorden"/>
    <hyperlink ref="A68" r:id="rId67" display="Askeröfjorden"/>
    <hyperlink ref="A69" r:id="rId68" display="Askeröfjorden"/>
    <hyperlink ref="A70" r:id="rId69" display="Askeröfjorden"/>
    <hyperlink ref="A71" r:id="rId70" display="Askeröfjorden"/>
    <hyperlink ref="A72" r:id="rId71" display="Askeröfjorden"/>
    <hyperlink ref="A73" r:id="rId72" display="Askeröfjorden"/>
    <hyperlink ref="A74" r:id="rId73" display="Askeröfjorden"/>
    <hyperlink ref="A75" r:id="rId74" display="Askeröfjorden"/>
    <hyperlink ref="A76" r:id="rId75" display="Askeröfjorden"/>
    <hyperlink ref="A77" r:id="rId76" display="Askeröfjorden"/>
    <hyperlink ref="A78" r:id="rId77" display="Askeröfjorden"/>
    <hyperlink ref="A79" r:id="rId78" display="Askeröfjorden"/>
    <hyperlink ref="A80" r:id="rId79" display="Askims fjord"/>
    <hyperlink ref="A81" r:id="rId80" display="Askims fjord"/>
    <hyperlink ref="A82" r:id="rId81" display="Askims fjord"/>
    <hyperlink ref="A83" r:id="rId82" display="Askims fjord"/>
    <hyperlink ref="A84" r:id="rId83" display="Askims fjord"/>
    <hyperlink ref="A85" r:id="rId84" display="Askims fjord"/>
    <hyperlink ref="A86" r:id="rId85" display="Askims fjord"/>
    <hyperlink ref="A87" r:id="rId86" display="Askims fjord"/>
    <hyperlink ref="A88" r:id="rId87" display="Askims fjord"/>
    <hyperlink ref="A89" r:id="rId88" display="Askims fjord"/>
    <hyperlink ref="A90" r:id="rId89" display="Askims fjord"/>
    <hyperlink ref="A91" r:id="rId90" display="Askims fjord"/>
    <hyperlink ref="A92" r:id="rId91" display="Askims fjord"/>
    <hyperlink ref="A93" r:id="rId92" display="Askims fjord"/>
    <hyperlink ref="A94" r:id="rId93" display="Askims fjord"/>
    <hyperlink ref="A95" r:id="rId94" display="Askims fjord"/>
    <hyperlink ref="A96" r:id="rId95" display="Askrikefjärden"/>
    <hyperlink ref="A97" r:id="rId96" display="Askrikefjärden"/>
    <hyperlink ref="A98" r:id="rId97" display="Askrikefjärden"/>
    <hyperlink ref="A99" r:id="rId98" display="Askrikefjärden"/>
    <hyperlink ref="A100" r:id="rId99" display="Askrikefjärden"/>
    <hyperlink ref="A101" r:id="rId100" display="Askrikefjärden"/>
    <hyperlink ref="A102" r:id="rId101" display="Askrikefjärden"/>
    <hyperlink ref="A103" r:id="rId102" display="Askrikefjärden"/>
    <hyperlink ref="A104" r:id="rId103" display="Askrikefjärden"/>
    <hyperlink ref="A105" r:id="rId104" display="Askrikefjärden"/>
    <hyperlink ref="A106" r:id="rId105" display="Askrikefjärden"/>
    <hyperlink ref="A107" r:id="rId106" display="Askrikefjärden"/>
    <hyperlink ref="A108" r:id="rId107" display="Askrikefjärden"/>
    <hyperlink ref="A109" r:id="rId108" display="Askrikefjärden"/>
    <hyperlink ref="A110" r:id="rId109" display="Askrikefjärden"/>
    <hyperlink ref="A111" r:id="rId110" display="Askrikefjärden"/>
    <hyperlink ref="A112" r:id="rId111" display="Askrikefjärden"/>
    <hyperlink ref="A113" r:id="rId112" display="Askrikefjärden"/>
    <hyperlink ref="A114" r:id="rId113" display="Askrikefjärden"/>
    <hyperlink ref="A115" r:id="rId114" display="Askrikefjärden"/>
    <hyperlink ref="A116" r:id="rId115" display="Askrikefjärden"/>
    <hyperlink ref="A117" r:id="rId116" display="Askrikefjärden"/>
    <hyperlink ref="A118" r:id="rId117" display="Askrikefjärden"/>
    <hyperlink ref="A119" r:id="rId118" display="Askrikefjärden"/>
    <hyperlink ref="A120" r:id="rId119" display="Askrikefjärden"/>
    <hyperlink ref="A121" r:id="rId120" display="Askrikefjärden"/>
    <hyperlink ref="A122" r:id="rId121" display="Askrikefjärden"/>
    <hyperlink ref="A123" r:id="rId122" display="Asköfjärden"/>
    <hyperlink ref="A124" r:id="rId123" display="Asköfjärden"/>
    <hyperlink ref="A125" r:id="rId124" display="Asköfjärden"/>
    <hyperlink ref="A126" r:id="rId125" display="Asköfjärden"/>
    <hyperlink ref="A127" r:id="rId126" display="Aspafjärden"/>
    <hyperlink ref="A128" r:id="rId127" display="Aspafjärden"/>
    <hyperlink ref="A129" r:id="rId128" display="Aspafjärden"/>
    <hyperlink ref="A130" r:id="rId129" display="Aspafjärden"/>
    <hyperlink ref="A131" r:id="rId130" display="Aspafjärden"/>
    <hyperlink ref="A132" r:id="rId131" display="Aspafjärden"/>
    <hyperlink ref="A133" r:id="rId132" display="Aspafjärden"/>
    <hyperlink ref="A134" r:id="rId133" display="Aspafjärden"/>
    <hyperlink ref="A135" r:id="rId134" display="Aspafjärden"/>
    <hyperlink ref="A136" r:id="rId135" display="Aspafjärden"/>
    <hyperlink ref="A137" r:id="rId136" display="Aspafjärden"/>
    <hyperlink ref="A138" r:id="rId137" display="Asperöfjorden sek namn"/>
    <hyperlink ref="A139" r:id="rId138" display="Asperöfjorden sek namn"/>
    <hyperlink ref="A140" r:id="rId139" display="Asperöfjorden sek namn"/>
    <hyperlink ref="A141" r:id="rId140" display="Asperöfjorden sek namn"/>
    <hyperlink ref="A142" r:id="rId141" display="Asperöfjorden sek namn"/>
    <hyperlink ref="A143" r:id="rId142" display="Asperöfjorden sek namn"/>
    <hyperlink ref="A144" r:id="rId143" display="Asperöfjorden sek namn"/>
    <hyperlink ref="A145" r:id="rId144" display="Asperöfjorden sek namn"/>
    <hyperlink ref="A146" r:id="rId145" display="Asperöfjorden sek namn"/>
    <hyperlink ref="A147" r:id="rId146" display="Asperöfjorden sek namn"/>
    <hyperlink ref="A148" r:id="rId147" display="Asperöfjorden sek namn"/>
    <hyperlink ref="A149" r:id="rId148" display="Asperöfjorden sek namn"/>
    <hyperlink ref="A150" r:id="rId149" display="Asperöfjorden sek namn"/>
    <hyperlink ref="A151" r:id="rId150" display="Asperöfjorden sek namn"/>
    <hyperlink ref="A152" r:id="rId151" display="Asperöfjorden sek namn"/>
    <hyperlink ref="A153" r:id="rId152" display="Asperöfjorden sek namn"/>
    <hyperlink ref="A154" r:id="rId153" display="Asperöfjorden sek namn"/>
    <hyperlink ref="A155" r:id="rId154" display="Asperöfjorden sek namn"/>
    <hyperlink ref="A156" r:id="rId155" display="Aspöfjärden"/>
    <hyperlink ref="A157" r:id="rId156" display="Aspöfjärden"/>
    <hyperlink ref="A158" r:id="rId157" display="Aspöfjärden"/>
    <hyperlink ref="A159" r:id="rId158" display="Aspöfjärden"/>
    <hyperlink ref="A160" r:id="rId159" display="Avafjärden"/>
    <hyperlink ref="A161" r:id="rId160" display="Avafjärden"/>
    <hyperlink ref="A162" r:id="rId161" display="Avafjärden"/>
    <hyperlink ref="A163" r:id="rId162" display="Avan"/>
    <hyperlink ref="A164" r:id="rId163" display="Avan"/>
    <hyperlink ref="A165" r:id="rId164" display="Avan"/>
    <hyperlink ref="A166" r:id="rId165" display="Avan"/>
    <hyperlink ref="A167" r:id="rId166" display="Avan"/>
    <hyperlink ref="A168" r:id="rId167" display="Avan"/>
    <hyperlink ref="A169" r:id="rId168" display="Avan"/>
    <hyperlink ref="A170" r:id="rId169" display="Avan"/>
    <hyperlink ref="A171" r:id="rId170" display="Avan"/>
    <hyperlink ref="A172" r:id="rId171" display="Avan"/>
    <hyperlink ref="A173" r:id="rId172" display="Avan"/>
    <hyperlink ref="A174" r:id="rId173" display="Avan"/>
    <hyperlink ref="A175" r:id="rId174" display="Avan"/>
    <hyperlink ref="A176" r:id="rId175" display="Avan"/>
    <hyperlink ref="A177" r:id="rId176" display="Avan"/>
    <hyperlink ref="A178" r:id="rId177" display="Axmarfjärden"/>
    <hyperlink ref="A179" r:id="rId178" display="Axmarfjärden"/>
    <hyperlink ref="A180" r:id="rId179" display="Axmarfjärden"/>
    <hyperlink ref="A181" r:id="rId180" display="Axmarfjärden"/>
    <hyperlink ref="A182" r:id="rId181" display="Axmarfjärden"/>
    <hyperlink ref="A183" r:id="rId182" display="Axmarfjärden"/>
    <hyperlink ref="A184" r:id="rId183" display="Axmarfjärden"/>
    <hyperlink ref="A185" r:id="rId184" display="Axmarfjärden"/>
    <hyperlink ref="A186" r:id="rId185" display="Baggensfjärden"/>
    <hyperlink ref="A187" r:id="rId186" display="Baggensfjärden"/>
    <hyperlink ref="A188" r:id="rId187" display="Baggensfjärden"/>
    <hyperlink ref="A189" r:id="rId188" display="Baggensfjärden"/>
    <hyperlink ref="A190" r:id="rId189" display="Baggensfjärden"/>
    <hyperlink ref="A191" r:id="rId190" display="Baggensfjärden"/>
    <hyperlink ref="A192" r:id="rId191" display="Baggensfjärden"/>
    <hyperlink ref="A193" r:id="rId192" display="Baggensfjärden"/>
    <hyperlink ref="A194" r:id="rId193" display="Baggensfjärden"/>
    <hyperlink ref="A195" r:id="rId194" display="Baggensfjärden"/>
    <hyperlink ref="A196" r:id="rId195" display="Baggensfjärden"/>
    <hyperlink ref="A197" r:id="rId196" display="Baggensfjärden"/>
    <hyperlink ref="A198" r:id="rId197" display="Baggensfjärden"/>
    <hyperlink ref="A199" r:id="rId198" display="Baggensfjärden"/>
    <hyperlink ref="A200" r:id="rId199" display="Baggensfjärden"/>
    <hyperlink ref="A201" r:id="rId200" display="Baggensfjärden"/>
    <hyperlink ref="A202" r:id="rId201" display="Baggensfjärden"/>
    <hyperlink ref="A203" r:id="rId202" display="Baggensfjärden"/>
    <hyperlink ref="A204" r:id="rId203" display="Baggensfjärden"/>
    <hyperlink ref="A205" r:id="rId204" display="Baggensfjärden"/>
    <hyperlink ref="A206" r:id="rId205" display="Baggensfjärden"/>
    <hyperlink ref="A207" r:id="rId206" display="Baggensfjärden"/>
    <hyperlink ref="A208" r:id="rId207" display="Baggensfjärden"/>
    <hyperlink ref="A209" r:id="rId208" display="Baggensfjärden"/>
    <hyperlink ref="A210" r:id="rId209" display="Baggensfjärden"/>
    <hyperlink ref="A211" r:id="rId210" display="Baggensfjärden"/>
    <hyperlink ref="A212" r:id="rId211" display="Baggensfjärden"/>
    <hyperlink ref="A213" r:id="rId212" display="Baggholmsdraget"/>
    <hyperlink ref="A214" r:id="rId213" display="Baggholmsdraget"/>
    <hyperlink ref="A215" r:id="rId214" display="Balgöarkipelagen"/>
    <hyperlink ref="A216" r:id="rId215" display="Balgöarkipelagen"/>
    <hyperlink ref="A217" r:id="rId216" display="Balgöarkipelagen"/>
    <hyperlink ref="A218" r:id="rId217" display="Balgöarkipelagen"/>
    <hyperlink ref="A219" r:id="rId218" display="Balgöarkipelagen"/>
    <hyperlink ref="A220" r:id="rId219" display="Balgöarkipelagen"/>
    <hyperlink ref="A221" r:id="rId220" display="Balgöarkipelagen"/>
    <hyperlink ref="A222" r:id="rId221" display="Balgöarkipelagen"/>
    <hyperlink ref="A223" r:id="rId222" display="Balgöarkipelagen"/>
    <hyperlink ref="A224" r:id="rId223" display="Balgöarkipelagen"/>
    <hyperlink ref="A225" r:id="rId224" display="Bastafjärden"/>
    <hyperlink ref="A226" r:id="rId225" display="Bastafjärden"/>
    <hyperlink ref="A227" r:id="rId226" display="Bastafjärden"/>
    <hyperlink ref="A228" r:id="rId227" display="Bastafjärden"/>
    <hyperlink ref="A229" r:id="rId228" display="Bastafjärden"/>
    <hyperlink ref="A230" r:id="rId229" display="Bastafjärden"/>
    <hyperlink ref="A231" r:id="rId230" display="Bastafjärden"/>
    <hyperlink ref="A232" r:id="rId231" display="Bastafjärden"/>
    <hyperlink ref="A233" r:id="rId232" display="Bastafjärden"/>
    <hyperlink ref="A234" r:id="rId233" display="Bastafjärden"/>
    <hyperlink ref="A235" r:id="rId234" display="Bastafjärden"/>
    <hyperlink ref="A236" r:id="rId235" display="Bastafjärden"/>
    <hyperlink ref="A237" r:id="rId236" display="Bastafjärden"/>
    <hyperlink ref="A238" r:id="rId237" display="Bastaskärsfjärden"/>
    <hyperlink ref="A239" r:id="rId238" display="Bergholmsfjärden"/>
    <hyperlink ref="A240" r:id="rId239" display="Bergholmsfjärden"/>
    <hyperlink ref="A241" r:id="rId240" display="Bergholmsfjärden"/>
    <hyperlink ref="A242" r:id="rId241" display="Bergholmsfjärden"/>
    <hyperlink ref="A243" r:id="rId242" display="Bergholmsfjärden"/>
    <hyperlink ref="A244" r:id="rId243" display="Bergnäsfjärden"/>
    <hyperlink ref="A245" r:id="rId244" display="Bergnäsfjärden"/>
    <hyperlink ref="A246" r:id="rId245" display="Bergnäsfjärden"/>
    <hyperlink ref="A247" r:id="rId246" display="Bergnäsfjärden"/>
    <hyperlink ref="A248" r:id="rId247" display="Bergnäsfjärden"/>
    <hyperlink ref="A249" r:id="rId248" display="Bergnäsfjärden"/>
    <hyperlink ref="A250" r:id="rId249" display="Bergnäsfjärden"/>
    <hyperlink ref="A251" r:id="rId250" display="Bergnäsfjärden"/>
    <hyperlink ref="A252" r:id="rId251" display="Bergnäsfjärden"/>
    <hyperlink ref="A253" r:id="rId252" display="Bergnäsfjärden"/>
    <hyperlink ref="A254" r:id="rId253" display="Bergshamraviken"/>
    <hyperlink ref="A255" r:id="rId254" display="Bergshamraviken"/>
    <hyperlink ref="A256" r:id="rId255" display="Bergshamraviken"/>
    <hyperlink ref="A257" r:id="rId256" display="Bergshamraviken"/>
    <hyperlink ref="A258" r:id="rId257" display="Bergshamraviken"/>
    <hyperlink ref="A259" r:id="rId258" display="Bergshamraviken"/>
    <hyperlink ref="A260" r:id="rId259" display="Bergshamraviken"/>
    <hyperlink ref="A261" r:id="rId260" display="Bergshamraviken"/>
    <hyperlink ref="A262" r:id="rId261" display="Bergshamraviken"/>
    <hyperlink ref="A263" r:id="rId262" display="Bergshamraviken"/>
    <hyperlink ref="A264" r:id="rId263" display="Bergshamraviken"/>
    <hyperlink ref="A265" r:id="rId264" display="Bergshamraviken"/>
    <hyperlink ref="A266" r:id="rId265" display="Bergshamraviken"/>
    <hyperlink ref="A267" r:id="rId266" display="Bergshamraviken"/>
    <hyperlink ref="A268" r:id="rId267" display="Bergshamraviken"/>
    <hyperlink ref="A269" r:id="rId268" display="Bergshamraviken"/>
    <hyperlink ref="A270" r:id="rId269" display="Bergshamraviken"/>
    <hyperlink ref="A271" r:id="rId270" display="Bergshamraviken"/>
    <hyperlink ref="A272" r:id="rId271" display="Bergshamraviken"/>
    <hyperlink ref="A273" r:id="rId272" display="Bergshamraviken"/>
    <hyperlink ref="A274" r:id="rId273" display="Bergshamraviken"/>
    <hyperlink ref="A275" r:id="rId274" display="Bergshamraviken"/>
    <hyperlink ref="A276" r:id="rId275" display="Bergshamraviken"/>
    <hyperlink ref="A277" r:id="rId276" display="Bergshamraviken"/>
    <hyperlink ref="A278" r:id="rId277" display="Bergshamraviken"/>
    <hyperlink ref="A279" r:id="rId278" display="Bergshamraviken"/>
    <hyperlink ref="A280" r:id="rId279" display="Bergshamraviken"/>
    <hyperlink ref="A281" r:id="rId280" display="Bergöfjärden"/>
    <hyperlink ref="A282" r:id="rId281" display="Bergöfjärden"/>
    <hyperlink ref="A283" r:id="rId282" display="Bergöområdet"/>
    <hyperlink ref="A284" r:id="rId283" display="Bergöområdet"/>
    <hyperlink ref="A285" r:id="rId284" display="Bergöområdet"/>
    <hyperlink ref="A286" r:id="rId285" display="Bergöområdet"/>
    <hyperlink ref="A287" r:id="rId286" display="Biskopsfjärden"/>
    <hyperlink ref="A288" r:id="rId287" display="Biskopsfjärden"/>
    <hyperlink ref="A289" r:id="rId288" display="Biskopsfjärden"/>
    <hyperlink ref="A290" r:id="rId289" display="Biskopsfjärden"/>
    <hyperlink ref="A291" r:id="rId290" display="Biskopsfjärden"/>
    <hyperlink ref="A292" r:id="rId291" display="Biskopsfjärden"/>
    <hyperlink ref="A293" r:id="rId292" display="Biskopsfjärden"/>
    <hyperlink ref="A294" r:id="rId293" display="Biskopsfjärden"/>
    <hyperlink ref="A295" r:id="rId294" display="Biskopsfjärden"/>
    <hyperlink ref="A296" r:id="rId295" display="Biskopsfjärden"/>
    <hyperlink ref="A297" r:id="rId296" display="Biskopsfjärden"/>
    <hyperlink ref="A298" r:id="rId297" display="Biskopsfjärden"/>
    <hyperlink ref="A299" r:id="rId298" display="Biskopsfjärden"/>
    <hyperlink ref="A300" r:id="rId299" display="Biskopsfjärden"/>
    <hyperlink ref="A301" r:id="rId300" display="Biskopsfjärden"/>
    <hyperlink ref="A302" r:id="rId301" display="Biskopsfjärden"/>
    <hyperlink ref="A303" r:id="rId302" display="Biskopsfjärden"/>
    <hyperlink ref="A304" r:id="rId303" display="Biskopsfjärden"/>
    <hyperlink ref="A305" r:id="rId304" display="Biskopsfjärden"/>
    <hyperlink ref="A306" r:id="rId305" display="Biskopsfjärden"/>
    <hyperlink ref="A307" r:id="rId306" display="Biskopsfjärden"/>
    <hyperlink ref="A308" r:id="rId307" display="Biskopsfjärden"/>
    <hyperlink ref="A309" r:id="rId308" display="Bjuröfjärden"/>
    <hyperlink ref="A310" r:id="rId309" display="Björkskärsdjupet"/>
    <hyperlink ref="A311" r:id="rId310" display="Björkskärsdjupet"/>
    <hyperlink ref="A312" r:id="rId311" display="Björkskärsdjupet"/>
    <hyperlink ref="A313" r:id="rId312" display="Björkskärsdjupet"/>
    <hyperlink ref="A314" r:id="rId313" display="Björkskärsdjupet"/>
    <hyperlink ref="A315" r:id="rId314" display="Björkskärsdjupet"/>
    <hyperlink ref="A316" r:id="rId315" display="Björkskärsfjärden"/>
    <hyperlink ref="A317" r:id="rId316" display="Björkskärsfjärden"/>
    <hyperlink ref="A318" r:id="rId317" display="Björkskärsfjärden"/>
    <hyperlink ref="A319" r:id="rId318" display="Björkskärsfjärden"/>
    <hyperlink ref="A320" r:id="rId319" display="Björkskärsfjärden"/>
    <hyperlink ref="A321" r:id="rId320" display="Björkskärsfjärden"/>
    <hyperlink ref="A322" r:id="rId321" display="Björkskärsfjärden"/>
    <hyperlink ref="A323" r:id="rId322" display="Björkskärsfjärden"/>
    <hyperlink ref="A324" r:id="rId323" display="Björkskärsfjärden"/>
    <hyperlink ref="A325" r:id="rId324" display="Björkskärsfjärden"/>
    <hyperlink ref="A326" r:id="rId325" display="Björkskärsfjärden"/>
    <hyperlink ref="A327" r:id="rId326" display="Björkskärsfjärden"/>
    <hyperlink ref="A328" r:id="rId327" display="Björkskärsfjärden"/>
    <hyperlink ref="A329" r:id="rId328" display="Björkskärsfjärden"/>
    <hyperlink ref="A330" r:id="rId329" display="Björkskärsfjärden"/>
    <hyperlink ref="A331" r:id="rId330" display="Björkskärsfjärden"/>
    <hyperlink ref="A332" r:id="rId331" display="Björkskärsfjärden"/>
    <hyperlink ref="A333" r:id="rId332" display="Björkskärsfjärden"/>
    <hyperlink ref="A334" r:id="rId333" display="Björkskärsfjärden"/>
    <hyperlink ref="A335" r:id="rId334" display="Björkskärsfjärden"/>
    <hyperlink ref="A336" r:id="rId335" display="Björkskärsfjärden"/>
    <hyperlink ref="A337" r:id="rId336" display="Björkskärsfjärden"/>
    <hyperlink ref="A338" r:id="rId337" display="Björköfjorden"/>
    <hyperlink ref="A339" r:id="rId338" display="Björköfjorden"/>
    <hyperlink ref="A340" r:id="rId339" display="Björköfjorden"/>
    <hyperlink ref="A341" r:id="rId340" display="Björköfjorden"/>
    <hyperlink ref="A342" r:id="rId341" display="Björköfjorden"/>
    <hyperlink ref="A343" r:id="rId342" display="Björköfjorden"/>
    <hyperlink ref="A344" r:id="rId343" display="Björköfjorden"/>
    <hyperlink ref="A345" r:id="rId344" display="Björköfjorden"/>
    <hyperlink ref="A346" r:id="rId345" display="Björköfjorden"/>
    <hyperlink ref="A347" r:id="rId346" display="Björköfjorden"/>
    <hyperlink ref="A348" r:id="rId347" display="Björköfjorden"/>
    <hyperlink ref="A349" r:id="rId348" display="Björköfjorden"/>
    <hyperlink ref="A350" r:id="rId349" display="Björköfjorden"/>
    <hyperlink ref="A351" r:id="rId350" display="Björköfjorden"/>
    <hyperlink ref="A352" r:id="rId351" display="Björköfjorden"/>
    <hyperlink ref="A353" r:id="rId352" display="Björköfjorden"/>
    <hyperlink ref="A354" r:id="rId353" display="Björköfjorden"/>
    <hyperlink ref="A355" r:id="rId354" display="Björköfjorden"/>
    <hyperlink ref="A356" r:id="rId355" display="Björköfjorden"/>
    <hyperlink ref="A357" r:id="rId356" display="Björköfjorden"/>
    <hyperlink ref="A358" r:id="rId357" display="Björköfjorden"/>
    <hyperlink ref="A359" r:id="rId358" display="Björköfjärden"/>
    <hyperlink ref="A360" r:id="rId359" display="Björköfjärden"/>
    <hyperlink ref="A361" r:id="rId360" display="Björköfjärden"/>
    <hyperlink ref="A362" r:id="rId361" display="Björköfjärden"/>
    <hyperlink ref="A363" r:id="rId362" display="Björköfjärden"/>
    <hyperlink ref="A364" r:id="rId363" display="Björköfjärden"/>
    <hyperlink ref="A365" r:id="rId364" display="Björköfjärden"/>
    <hyperlink ref="A366" r:id="rId365" display="Björköfjärden"/>
    <hyperlink ref="A367" r:id="rId366" display="Björköfjärden"/>
    <hyperlink ref="A368" r:id="rId367" display="Björköfjärden"/>
    <hyperlink ref="A369" r:id="rId368" display="Björköfjärden"/>
    <hyperlink ref="A370" r:id="rId369" display="Björköfjärden"/>
    <hyperlink ref="A371" r:id="rId370" display="Björköfjärden"/>
    <hyperlink ref="A372" r:id="rId371" display="Björköfjärden"/>
    <hyperlink ref="A373" r:id="rId372" display="Björköfjärden"/>
    <hyperlink ref="A374" r:id="rId373" display="Björköfjärden"/>
    <hyperlink ref="A375" r:id="rId374" display="Björköfjärden"/>
    <hyperlink ref="A376" r:id="rId375" display="Björköfjärden"/>
    <hyperlink ref="A377" r:id="rId376" display="Björköfjärden"/>
    <hyperlink ref="A378" r:id="rId377" display="Björköfjärden"/>
    <hyperlink ref="A379" r:id="rId378" display="Björköfjärden"/>
    <hyperlink ref="A380" r:id="rId379" display="Björköfjärden"/>
    <hyperlink ref="A381" r:id="rId380" display="Björköfjärden"/>
    <hyperlink ref="A382" r:id="rId381" display="Björköfjärden"/>
    <hyperlink ref="A383" r:id="rId382" display="Björköfjärden"/>
    <hyperlink ref="A384" r:id="rId383" display="Björköfjärden"/>
    <hyperlink ref="A385" r:id="rId384" display="Björköfjärden"/>
    <hyperlink ref="A386" r:id="rId385" display="Björnöfjärden"/>
    <hyperlink ref="A387" r:id="rId386" display="Björnöfjärden"/>
    <hyperlink ref="A388" r:id="rId387" display="Björnöfjärden"/>
    <hyperlink ref="A389" r:id="rId388" display="Björnöfjärden"/>
    <hyperlink ref="A390" r:id="rId389" display="Björnöfjärden"/>
    <hyperlink ref="A391" r:id="rId390" display="Björnöfjärden"/>
    <hyperlink ref="A392" r:id="rId391" display="Björnöfjärden"/>
    <hyperlink ref="A393" r:id="rId392" display="Björnöfjärden"/>
    <hyperlink ref="A394" r:id="rId393" display="Björnöfjärden"/>
    <hyperlink ref="A395" r:id="rId394" display="Björnöfjärden"/>
    <hyperlink ref="A396" r:id="rId395" display="Björnöfjärden"/>
    <hyperlink ref="A397" r:id="rId396" display="Björnöfjärden"/>
    <hyperlink ref="A398" r:id="rId397" display="Björnöfjärden"/>
    <hyperlink ref="A399" r:id="rId398" display="Björnöfjärden"/>
    <hyperlink ref="A400" r:id="rId399" display="Björnöfjärden"/>
    <hyperlink ref="A401" r:id="rId400" display="Björnöfjärden"/>
    <hyperlink ref="A402" r:id="rId401" display="Björnöfjärden"/>
    <hyperlink ref="A403" r:id="rId402" display="Björnöfjärden"/>
    <hyperlink ref="A404" r:id="rId403" display="Björnöfjärden"/>
    <hyperlink ref="A405" r:id="rId404" display="Björnöfjärden"/>
    <hyperlink ref="A406" r:id="rId405" display="Björnöfjärden"/>
    <hyperlink ref="A407" r:id="rId406" display="Björnöfjärden"/>
    <hyperlink ref="A408" r:id="rId407" display="Björnöfjärden"/>
    <hyperlink ref="A409" r:id="rId408" display="Björnöfjärden"/>
    <hyperlink ref="A410" r:id="rId409" display="Björnöfjärden"/>
    <hyperlink ref="A411" r:id="rId410" display="Björnöfjärden"/>
    <hyperlink ref="A412" r:id="rId411" display="Björnöfjärden"/>
    <hyperlink ref="A413" r:id="rId412" display="Björnöfjärden"/>
    <hyperlink ref="A414" r:id="rId413" display="Björnöfjärden"/>
    <hyperlink ref="A415" r:id="rId414" display="Blackefjärden"/>
    <hyperlink ref="A416" r:id="rId415" display="Blackefjärden"/>
    <hyperlink ref="A417" r:id="rId416" display="Blidösund"/>
    <hyperlink ref="A418" r:id="rId417" display="Blidösund"/>
    <hyperlink ref="A419" r:id="rId418" display="Blidösund"/>
    <hyperlink ref="A420" r:id="rId419" display="Blidösund"/>
    <hyperlink ref="A421" r:id="rId420" display="Blidösund"/>
    <hyperlink ref="A422" r:id="rId421" display="Blidösund"/>
    <hyperlink ref="A423" r:id="rId422" display="Blidösund"/>
    <hyperlink ref="A424" r:id="rId423" display="Blidösund"/>
    <hyperlink ref="A425" r:id="rId424" display="Blidösund"/>
    <hyperlink ref="A426" r:id="rId425" display="Blidösund"/>
    <hyperlink ref="A427" r:id="rId426" display="Blidösund"/>
    <hyperlink ref="A428" r:id="rId427" display="Blidösund"/>
    <hyperlink ref="A429" r:id="rId428" display="Blidösund"/>
    <hyperlink ref="A430" r:id="rId429" display="Blidösund"/>
    <hyperlink ref="A431" r:id="rId430" display="Blidösund"/>
    <hyperlink ref="A432" r:id="rId431" display="Blidösund"/>
    <hyperlink ref="A433" r:id="rId432" display="Blidösund"/>
    <hyperlink ref="A434" r:id="rId433" display="Blidösund"/>
    <hyperlink ref="A435" r:id="rId434" display="Blidösund"/>
    <hyperlink ref="A436" r:id="rId435" display="Blidösund"/>
    <hyperlink ref="A437" r:id="rId436" display="Blidösund"/>
    <hyperlink ref="A438" r:id="rId437" display="Blidösund"/>
    <hyperlink ref="A439" r:id="rId438" display="Blidösund"/>
    <hyperlink ref="A440" r:id="rId439" display="Blidösund"/>
    <hyperlink ref="A441" r:id="rId440" display="Blidösund"/>
    <hyperlink ref="A442" r:id="rId441" display="Blidösund"/>
    <hyperlink ref="A443" r:id="rId442" display="Blidösund"/>
    <hyperlink ref="A444" r:id="rId443" display="Blidösund"/>
    <hyperlink ref="A445" r:id="rId444" display="Bockskärs skärgård"/>
    <hyperlink ref="A446" r:id="rId445" display="Bockskärs skärgård"/>
    <hyperlink ref="A447" r:id="rId446" display="Bockskärs skärgård"/>
    <hyperlink ref="A448" r:id="rId447" display="Bockskärs skärgård"/>
    <hyperlink ref="A449" r:id="rId448" display="Bockskärs skärgård"/>
    <hyperlink ref="A450" r:id="rId449" display="Bockskärs skärgård"/>
    <hyperlink ref="A451" r:id="rId450" display="Bodöfjärden"/>
    <hyperlink ref="A452" r:id="rId451" display="Bodöfjärden"/>
    <hyperlink ref="A453" r:id="rId452" display="Bogevik"/>
    <hyperlink ref="A454" r:id="rId453" display="Bogevik"/>
    <hyperlink ref="A455" r:id="rId454" display="Bogevik"/>
    <hyperlink ref="A456" r:id="rId455" display="Bogevik"/>
    <hyperlink ref="A457" r:id="rId456" display="Bogevik"/>
    <hyperlink ref="A458" r:id="rId457" display="Bogevik"/>
    <hyperlink ref="A459" r:id="rId458" display="Bogevik"/>
    <hyperlink ref="A460" r:id="rId459" display="Bogevik"/>
    <hyperlink ref="A461" r:id="rId460" display="Bogevik"/>
    <hyperlink ref="A462" r:id="rId461" display="Bogevik"/>
    <hyperlink ref="A463" r:id="rId462" display="Bogevik"/>
    <hyperlink ref="A464" r:id="rId463" display="Bogevik"/>
    <hyperlink ref="A465" r:id="rId464" display="Boköfjärden"/>
    <hyperlink ref="A466" r:id="rId465" display="Boköfjärden"/>
    <hyperlink ref="A467" r:id="rId466" display="Boköfjärden"/>
    <hyperlink ref="A468" r:id="rId467" display="Bollstafjärden"/>
    <hyperlink ref="A469" r:id="rId468" display="Bollstafjärden"/>
    <hyperlink ref="A470" r:id="rId469" display="Bollstafjärden"/>
    <hyperlink ref="A471" r:id="rId470" display="Bollstafjärden"/>
    <hyperlink ref="A472" r:id="rId471" display="Bollstafjärden"/>
    <hyperlink ref="A473" r:id="rId472" display="Bollstafjärden"/>
    <hyperlink ref="A474" r:id="rId473" display="Bollstafjärden"/>
    <hyperlink ref="A475" r:id="rId474" display="Bollstafjärden"/>
    <hyperlink ref="A476" r:id="rId475" display="Bollstafjärden"/>
    <hyperlink ref="A477" r:id="rId476" display="Bollstafjärden"/>
    <hyperlink ref="A478" r:id="rId477" display="Bollstafjärden"/>
    <hyperlink ref="A479" r:id="rId478" display="Bollstafjärden"/>
    <hyperlink ref="A480" r:id="rId479" display="Bollstafjärden"/>
    <hyperlink ref="A481" r:id="rId480" display="Bollstafjärden"/>
    <hyperlink ref="A482" r:id="rId481" display="Bollstafjärden"/>
    <hyperlink ref="A483" r:id="rId482" display="Bollstafjärden"/>
    <hyperlink ref="A484" r:id="rId483" display="Bollstafjärden"/>
    <hyperlink ref="A485" r:id="rId484" display="Bondöfjärden"/>
    <hyperlink ref="A486" r:id="rId485" display="Bondöfjärden"/>
    <hyperlink ref="A487" r:id="rId486" display="Bondöfjärden"/>
    <hyperlink ref="A488" r:id="rId487" display="Borgilefjorden"/>
    <hyperlink ref="A489" r:id="rId488" display="Borgilefjorden"/>
    <hyperlink ref="A490" r:id="rId489" display="Borgilefjorden"/>
    <hyperlink ref="A491" r:id="rId490" display="Borgilefjorden"/>
    <hyperlink ref="A492" r:id="rId491" display="Borgilefjorden"/>
    <hyperlink ref="A493" r:id="rId492" display="Borgilefjorden"/>
    <hyperlink ref="A494" r:id="rId493" display="Borgilefjorden"/>
    <hyperlink ref="A495" r:id="rId494" display="Borgilefjorden"/>
    <hyperlink ref="A496" r:id="rId495" display="Borgilefjorden"/>
    <hyperlink ref="A497" r:id="rId496" display="Borgilefjorden"/>
    <hyperlink ref="A498" r:id="rId497" display="Borgilefjorden"/>
    <hyperlink ref="A499" r:id="rId498" display="Borgilefjorden"/>
    <hyperlink ref="A500" r:id="rId499" display="Borgilefjorden"/>
    <hyperlink ref="A501" r:id="rId500" display="Borgilefjorden"/>
    <hyperlink ref="A502" r:id="rId501" display="Borgilefjorden"/>
    <hyperlink ref="A503" r:id="rId502" display="Borgilefjorden"/>
    <hyperlink ref="A504" r:id="rId503" display="Borgilefjorden"/>
    <hyperlink ref="A505" r:id="rId504" display="Borholmsfjärden"/>
    <hyperlink ref="A506" r:id="rId505" display="Borholmsfjärden"/>
    <hyperlink ref="A507" r:id="rId506" display="Borholmsfjärden"/>
    <hyperlink ref="A508" r:id="rId507" display="Borholmsfjärden"/>
    <hyperlink ref="A509" r:id="rId508" display="Borholmsfjärden"/>
    <hyperlink ref="A510" r:id="rId509" display="Bosöfjärden sek namn"/>
    <hyperlink ref="A511" r:id="rId510" display="Bosöfjärden sek namn"/>
    <hyperlink ref="A512" r:id="rId511" display="Bosöfjärden sek namn"/>
    <hyperlink ref="A513" r:id="rId512" display="Bosöfjärden sek namn"/>
    <hyperlink ref="A514" r:id="rId513" display="Bosöfjärden sek namn"/>
    <hyperlink ref="A515" r:id="rId514" display="Bosöfjärden sek namn"/>
    <hyperlink ref="A516" r:id="rId515" display="Bosöfjärden sek namn"/>
    <hyperlink ref="A517" r:id="rId516" display="Bottnefjorden"/>
    <hyperlink ref="A518" r:id="rId517" display="Bottnefjorden"/>
    <hyperlink ref="A519" r:id="rId518" display="Bottnefjorden"/>
    <hyperlink ref="A520" r:id="rId519" display="Bottnefjorden"/>
    <hyperlink ref="A521" r:id="rId520" display="Bottnefjorden"/>
    <hyperlink ref="A522" r:id="rId521" display="Bottnefjorden"/>
    <hyperlink ref="A523" r:id="rId522" display="Bottnefjorden"/>
    <hyperlink ref="A524" r:id="rId523" display="Bottnefjorden"/>
    <hyperlink ref="A525" r:id="rId524" display="Bottnefjorden"/>
    <hyperlink ref="A526" r:id="rId525" display="Bottnefjorden"/>
    <hyperlink ref="A527" r:id="rId526" display="Bottnefjorden"/>
    <hyperlink ref="A528" r:id="rId527" display="Bottnefjorden"/>
    <hyperlink ref="A529" r:id="rId528" display="Bottnefjorden"/>
    <hyperlink ref="A530" r:id="rId529" display="Bottnefjorden"/>
    <hyperlink ref="A531" r:id="rId530" display="Bottnefjorden"/>
    <hyperlink ref="A532" r:id="rId531" display="Bottnefjorden"/>
    <hyperlink ref="A533" r:id="rId532" display="Bottnefjorden"/>
    <hyperlink ref="A534" r:id="rId533" display="Bottnefjorden"/>
    <hyperlink ref="A535" r:id="rId534" display="Boviksfjärden"/>
    <hyperlink ref="A536" r:id="rId535" display="Boviksfjärden"/>
    <hyperlink ref="A537" r:id="rId536" display="Boviksfjärden"/>
    <hyperlink ref="A538" r:id="rId537" display="Boviksfjärden"/>
    <hyperlink ref="A539" r:id="rId538" display="Boviksfjärden"/>
    <hyperlink ref="A540" r:id="rId539" display="Boxvike kile"/>
    <hyperlink ref="A541" r:id="rId540" display="Boxvike kile"/>
    <hyperlink ref="A542" r:id="rId541" display="Boxvike kile"/>
    <hyperlink ref="A543" r:id="rId542" display="Boxvike kile"/>
    <hyperlink ref="A544" r:id="rId543" display="Boxvike kile"/>
    <hyperlink ref="A545" r:id="rId544" display="Boxvike kile"/>
    <hyperlink ref="A546" r:id="rId545" display="Boxvike kile"/>
    <hyperlink ref="A547" r:id="rId546" display="Boxvike kile"/>
    <hyperlink ref="A548" r:id="rId547" display="Boxvike kile"/>
    <hyperlink ref="A549" r:id="rId548" display="Boxvike kile"/>
    <hyperlink ref="A550" r:id="rId549" display="Boxvike kile"/>
    <hyperlink ref="A551" r:id="rId550" display="Boxvike kile"/>
    <hyperlink ref="A552" r:id="rId551" display="Boxvike kile"/>
    <hyperlink ref="A553" r:id="rId552" display="Boxvike kile"/>
    <hyperlink ref="A554" r:id="rId553" display="Boxvike kile"/>
    <hyperlink ref="A555" r:id="rId554" display="Boxvike kile"/>
    <hyperlink ref="A556" r:id="rId555" display="Boxvike kile"/>
    <hyperlink ref="A557" r:id="rId556" display="Brandfjärden"/>
    <hyperlink ref="A558" r:id="rId557" display="Brandfjärden"/>
    <hyperlink ref="A559" r:id="rId558" display="Brandfjärden"/>
    <hyperlink ref="A560" r:id="rId559" display="Brandfjärden"/>
    <hyperlink ref="A561" r:id="rId560" display="Brandfjärden"/>
    <hyperlink ref="A562" r:id="rId561" display="Brandfjärden"/>
    <hyperlink ref="A563" r:id="rId562" display="Brandfjärden"/>
    <hyperlink ref="A564" r:id="rId563" display="Brandfjärden"/>
    <hyperlink ref="A565" r:id="rId564" display="Brandfjärden"/>
    <hyperlink ref="A566" r:id="rId565" display="Brandfjärden"/>
    <hyperlink ref="A567" r:id="rId566" display="Brandfjärden"/>
    <hyperlink ref="A568" r:id="rId567" display="Brandfjärden"/>
    <hyperlink ref="A569" r:id="rId568" display="Brandfjärden"/>
    <hyperlink ref="A570" r:id="rId569" display="Brandfjärden"/>
    <hyperlink ref="A571" r:id="rId570" display="Brandfjärden"/>
    <hyperlink ref="A572" r:id="rId571" display="Brandfjärden"/>
    <hyperlink ref="A573" r:id="rId572" display="Brandfjärden"/>
    <hyperlink ref="A574" r:id="rId573" display="Brandfjärden"/>
    <hyperlink ref="A575" r:id="rId574" display="Brandfjärden"/>
    <hyperlink ref="A576" r:id="rId575" display="Brandfjärden"/>
    <hyperlink ref="A577" r:id="rId576" display="Brandfjärden"/>
    <hyperlink ref="A578" r:id="rId577" display="Brandfjärden"/>
    <hyperlink ref="A579" r:id="rId578" display="Bredasund"/>
    <hyperlink ref="A580" r:id="rId579" display="Bredasund"/>
    <hyperlink ref="A581" r:id="rId580" display="Bredasund"/>
    <hyperlink ref="A582" r:id="rId581" display="Bredasund"/>
    <hyperlink ref="A583" r:id="rId582" display="Bredasund"/>
    <hyperlink ref="A584" r:id="rId583" display="Bredasund"/>
    <hyperlink ref="A585" r:id="rId584" display="Bredviksfjärden"/>
    <hyperlink ref="A586" r:id="rId585" display="Breviken"/>
    <hyperlink ref="A587" r:id="rId586" display="Breviken"/>
    <hyperlink ref="A588" r:id="rId587" display="Breviken"/>
    <hyperlink ref="A589" r:id="rId588" display="Breviken"/>
    <hyperlink ref="A590" r:id="rId589" display="Breviken"/>
    <hyperlink ref="A591" r:id="rId590" display="Breviken"/>
    <hyperlink ref="A592" r:id="rId591" display="Breviken"/>
    <hyperlink ref="A593" r:id="rId592" display="Breviken"/>
    <hyperlink ref="A594" r:id="rId593" display="Breviken"/>
    <hyperlink ref="A595" r:id="rId594" display="Breviken"/>
    <hyperlink ref="A596" r:id="rId595" display="Breviken"/>
    <hyperlink ref="A597" r:id="rId596" display="Breviken"/>
    <hyperlink ref="A598" r:id="rId597" display="Breviken"/>
    <hyperlink ref="A599" r:id="rId598" display="Breviken"/>
    <hyperlink ref="A600" r:id="rId599" display="Breviken"/>
    <hyperlink ref="A601" r:id="rId600" display="Breviken"/>
    <hyperlink ref="A602" r:id="rId601" display="Breviken"/>
    <hyperlink ref="A603" r:id="rId602" display="Breviken"/>
    <hyperlink ref="A604" r:id="rId603" display="Breviken"/>
    <hyperlink ref="A605" r:id="rId604" display="Breviken"/>
    <hyperlink ref="A606" r:id="rId605" display="Breviken"/>
    <hyperlink ref="A607" r:id="rId606" display="Breviken"/>
    <hyperlink ref="A608" r:id="rId607" display="Breviken"/>
    <hyperlink ref="A609" r:id="rId608" display="Breviken"/>
    <hyperlink ref="A610" r:id="rId609" display="Breviken"/>
    <hyperlink ref="A611" r:id="rId610" display="Breviken"/>
    <hyperlink ref="A612" r:id="rId611" display="Breviken"/>
    <hyperlink ref="A613" r:id="rId612" display="Breviken"/>
    <hyperlink ref="A614" r:id="rId613" display="Brofjorden"/>
    <hyperlink ref="A615" r:id="rId614" display="Brofjorden"/>
    <hyperlink ref="A616" r:id="rId615" display="Brofjorden"/>
    <hyperlink ref="A617" r:id="rId616" display="Brofjorden"/>
    <hyperlink ref="A618" r:id="rId617" display="Brofjorden"/>
    <hyperlink ref="A619" r:id="rId618" display="Brofjorden"/>
    <hyperlink ref="A620" r:id="rId619" display="Brofjorden"/>
    <hyperlink ref="A621" r:id="rId620" display="Brofjorden"/>
    <hyperlink ref="A622" r:id="rId621" display="Brofjorden"/>
    <hyperlink ref="A623" r:id="rId622" display="Brofjorden"/>
    <hyperlink ref="A624" r:id="rId623" display="Brofjorden"/>
    <hyperlink ref="A625" r:id="rId624" display="Brofjorden"/>
    <hyperlink ref="A626" r:id="rId625" display="Brofjorden"/>
    <hyperlink ref="A627" r:id="rId626" display="Brofjorden"/>
    <hyperlink ref="A628" r:id="rId627" display="Brofjorden"/>
    <hyperlink ref="A629" r:id="rId628" display="Brofjorden"/>
    <hyperlink ref="A630" r:id="rId629" display="Brofjorden"/>
    <hyperlink ref="A631" r:id="rId630" display="Brofjorden"/>
    <hyperlink ref="A632" r:id="rId631" display="Brofjorden"/>
    <hyperlink ref="A633" r:id="rId632" display="Brofjorden"/>
    <hyperlink ref="A634" r:id="rId633" display="Brofjorden"/>
    <hyperlink ref="A635" r:id="rId634" display="Brunnsviken"/>
    <hyperlink ref="A636" r:id="rId635" display="Brunnsviken"/>
    <hyperlink ref="A637" r:id="rId636" display="Brunnsviken"/>
    <hyperlink ref="A638" r:id="rId637" display="Brunnsviken"/>
    <hyperlink ref="A639" r:id="rId638" display="Brunnsviken"/>
    <hyperlink ref="A640" r:id="rId639" display="Brunnsviken"/>
    <hyperlink ref="A641" r:id="rId640" display="Brunnsviken"/>
    <hyperlink ref="A642" r:id="rId641" display="Brunnsviken"/>
    <hyperlink ref="A643" r:id="rId642" display="Brunnsviken"/>
    <hyperlink ref="A644" r:id="rId643" display="Brunnsviken"/>
    <hyperlink ref="A645" r:id="rId644" display="Brunnsviken"/>
    <hyperlink ref="A646" r:id="rId645" display="Brunnsviken"/>
    <hyperlink ref="A647" r:id="rId646" display="Brunnsviken"/>
    <hyperlink ref="A648" r:id="rId647" display="Brunnsviken"/>
    <hyperlink ref="A649" r:id="rId648" display="Brunnsviken"/>
    <hyperlink ref="A650" r:id="rId649" display="Brunnsviken"/>
    <hyperlink ref="A651" r:id="rId650" display="Brunnsviken"/>
    <hyperlink ref="A652" r:id="rId651" display="Brunnsviken"/>
    <hyperlink ref="A653" r:id="rId652" display="Brunnsviken"/>
    <hyperlink ref="A654" r:id="rId653" display="Brunnsviken"/>
    <hyperlink ref="A655" r:id="rId654" display="Brunnsviken"/>
    <hyperlink ref="A656" r:id="rId655" display="Brunnsviken"/>
    <hyperlink ref="A657" r:id="rId656" display="Bråvikens kustvatten"/>
    <hyperlink ref="A658" r:id="rId657" display="Bråvikens kustvatten"/>
    <hyperlink ref="A659" r:id="rId658" display="Bråvikens kustvatten"/>
    <hyperlink ref="A660" r:id="rId659" display="Bråvikens kustvatten"/>
    <hyperlink ref="A661" r:id="rId660" display="Bråvikens kustvatten"/>
    <hyperlink ref="A662" r:id="rId661" display="Brändöfjärden"/>
    <hyperlink ref="A663" r:id="rId662" display="Brändöfjärden"/>
    <hyperlink ref="A664" r:id="rId663" display="Brändöfjärden"/>
    <hyperlink ref="A665" r:id="rId664" display="Brändöfjärden"/>
    <hyperlink ref="A666" r:id="rId665" display="Brändöfjärden"/>
    <hyperlink ref="A667" r:id="rId666" display="Brändöfjärden"/>
    <hyperlink ref="A668" r:id="rId667" display="Brändöfjärden"/>
    <hyperlink ref="A669" r:id="rId668" display="Brändöfjärden"/>
    <hyperlink ref="A670" r:id="rId669" display="Brändöfjärden"/>
    <hyperlink ref="A671" r:id="rId670" display="Brändöfjärden"/>
    <hyperlink ref="A672" r:id="rId671" display="Brännö- Styrsöområdet"/>
    <hyperlink ref="A673" r:id="rId672" display="Brännö- Styrsöområdet"/>
    <hyperlink ref="A674" r:id="rId673" display="Brännö- Styrsöområdet"/>
    <hyperlink ref="A675" r:id="rId674" display="Brännö- Styrsöområdet"/>
    <hyperlink ref="A676" r:id="rId675" display="Brännö- Styrsöområdet"/>
    <hyperlink ref="A677" r:id="rId676" display="Brännö- Styrsöområdet"/>
    <hyperlink ref="A678" r:id="rId677" display="Brännö- Styrsöområdet"/>
    <hyperlink ref="A679" r:id="rId678" display="Brännö- Styrsöområdet"/>
    <hyperlink ref="A680" r:id="rId679" display="Brännö- Styrsöområdet"/>
    <hyperlink ref="A681" r:id="rId680" display="Brännö- Styrsöområdet"/>
    <hyperlink ref="A682" r:id="rId681" display="Brännö- Styrsöområdet"/>
    <hyperlink ref="A683" r:id="rId682" display="Brännö- Styrsöområdet"/>
    <hyperlink ref="A684" r:id="rId683" display="Brännö- Styrsöområdet"/>
    <hyperlink ref="A685" r:id="rId684" display="Brännö- Styrsöområdet"/>
    <hyperlink ref="A686" r:id="rId685" display="Brännö- Styrsöområdet"/>
    <hyperlink ref="A687" r:id="rId686" display="Brännö- Styrsöområdet"/>
    <hyperlink ref="A688" r:id="rId687" display="Brännö- Styrsöområdet"/>
    <hyperlink ref="A689" r:id="rId688" display="Bulleröfjärden"/>
    <hyperlink ref="A690" r:id="rId689" display="Bulleröfjärden"/>
    <hyperlink ref="A691" r:id="rId690" display="Bulleröfjärden"/>
    <hyperlink ref="A692" r:id="rId691" display="Bulleröfjärden"/>
    <hyperlink ref="A693" r:id="rId692" display="Bulleröfjärden"/>
    <hyperlink ref="A694" r:id="rId693" display="Bulleröfjärden"/>
    <hyperlink ref="A695" r:id="rId694" display="Bulleröfjärden"/>
    <hyperlink ref="A696" r:id="rId695" display="Bulleröfjärden"/>
    <hyperlink ref="A697" r:id="rId696" display="Bulleröfjärden"/>
    <hyperlink ref="A698" r:id="rId697" display="Bulleröfjärden"/>
    <hyperlink ref="A699" r:id="rId698" display="Bulleröfjärden"/>
    <hyperlink ref="A700" r:id="rId699" display="Bulleröfjärden"/>
    <hyperlink ref="A701" r:id="rId700" display="Bulleröfjärden"/>
    <hyperlink ref="A702" r:id="rId701" display="Bulleröfjärden"/>
    <hyperlink ref="A703" r:id="rId702" display="Bulleröfjärden"/>
    <hyperlink ref="A704" r:id="rId703" display="Bulleröfjärden"/>
    <hyperlink ref="A705" r:id="rId704" display="Bulleröfjärden"/>
    <hyperlink ref="A706" r:id="rId705" display="Bulleröfjärden"/>
    <hyperlink ref="A707" r:id="rId706" display="Bulleröfjärden"/>
    <hyperlink ref="A708" r:id="rId707" display="Bulleröfjärden"/>
    <hyperlink ref="A709" r:id="rId708" display="Bulleröfjärden"/>
    <hyperlink ref="A710" r:id="rId709" display="Bulleröfjärden"/>
    <hyperlink ref="A711" r:id="rId710" display="Burefjärden"/>
    <hyperlink ref="A712" r:id="rId711" display="Burefjärden"/>
    <hyperlink ref="A713" r:id="rId712" display="Burefjärden"/>
    <hyperlink ref="A714" r:id="rId713" display="Burgsviken"/>
    <hyperlink ref="A715" r:id="rId714" display="Burgsviken"/>
    <hyperlink ref="A716" r:id="rId715" display="Burgsviken"/>
    <hyperlink ref="A717" r:id="rId716" display="Burgsviken"/>
    <hyperlink ref="A718" r:id="rId717" display="Burgsviken"/>
    <hyperlink ref="A719" r:id="rId718" display="Burgsviken"/>
    <hyperlink ref="A720" r:id="rId719" display="Burgsviken"/>
    <hyperlink ref="A721" r:id="rId720" display="Burgsviken"/>
    <hyperlink ref="A722" r:id="rId721" display="Bursfjärden"/>
    <hyperlink ref="A723" r:id="rId722" display="Bursfjärden"/>
    <hyperlink ref="A724" r:id="rId723" display="Bursfjärden"/>
    <hyperlink ref="A725" r:id="rId724" display="Byfjorden"/>
    <hyperlink ref="A726" r:id="rId725" display="Byfjorden"/>
    <hyperlink ref="A727" r:id="rId726" display="Byfjorden"/>
    <hyperlink ref="A728" r:id="rId727" display="Byfjorden"/>
    <hyperlink ref="A729" r:id="rId728" display="Byfjorden"/>
    <hyperlink ref="A730" r:id="rId729" display="Byfjorden"/>
    <hyperlink ref="A731" r:id="rId730" display="Byfjorden"/>
    <hyperlink ref="A732" r:id="rId731" display="Byfjorden"/>
    <hyperlink ref="A733" r:id="rId732" display="Byfjorden"/>
    <hyperlink ref="A734" r:id="rId733" display="Byfjorden"/>
    <hyperlink ref="A735" r:id="rId734" display="Byfjorden"/>
    <hyperlink ref="A736" r:id="rId735" display="Byfjorden"/>
    <hyperlink ref="A737" r:id="rId736" display="Byfjorden"/>
    <hyperlink ref="A738" r:id="rId737" display="Byfjorden"/>
    <hyperlink ref="A739" r:id="rId738" display="Byfjorden"/>
    <hyperlink ref="A740" r:id="rId739" display="Byfjorden"/>
    <hyperlink ref="A741" r:id="rId740" display="Byfjorden"/>
    <hyperlink ref="A742" r:id="rId741" display="Byfjorden"/>
    <hyperlink ref="A743" r:id="rId742" display="Byfjorden"/>
    <hyperlink ref="A744" r:id="rId743" display="Byfjorden"/>
    <hyperlink ref="A745" r:id="rId744" display="Byfjorden"/>
    <hyperlink ref="A746" r:id="rId745" display="Bygdefjärden"/>
    <hyperlink ref="A747" r:id="rId746" display="Bygdefjärden"/>
    <hyperlink ref="A748" r:id="rId747" display="Bygdefjärden"/>
    <hyperlink ref="A749" r:id="rId748" display="Byskefjärden"/>
    <hyperlink ref="A750" r:id="rId749" display="Byskefjärden"/>
    <hyperlink ref="A751" r:id="rId750" display="Byskefjärden"/>
    <hyperlink ref="A752" r:id="rId751" display="Båtöfjärden"/>
    <hyperlink ref="A753" r:id="rId752" display="Bäckfjärden"/>
    <hyperlink ref="A754" r:id="rId753" display="Bäckfjärden"/>
    <hyperlink ref="A755" r:id="rId754" display="Bäckfjärden"/>
    <hyperlink ref="A756" r:id="rId755" display="Bäckfjärden"/>
    <hyperlink ref="A757" r:id="rId756" display="Bäckfjärden"/>
    <hyperlink ref="A758" r:id="rId757" display="Bäckfjärden"/>
    <hyperlink ref="A759" r:id="rId758" display="Bäckfjärden"/>
    <hyperlink ref="A760" r:id="rId759" display="Bäckfjärden"/>
    <hyperlink ref="A761" r:id="rId760" display="Bäckfjärden"/>
    <hyperlink ref="A762" r:id="rId761" display="Bärtnäsfjärden"/>
    <hyperlink ref="A763" r:id="rId762" display="Bärtnäsfjärden"/>
    <hyperlink ref="A764" r:id="rId763" display="Bärtnäsfjärden"/>
    <hyperlink ref="A765" r:id="rId764" display="Bärtnäsfjärden"/>
    <hyperlink ref="A766" r:id="rId765" display="Bärtnäsfjärden"/>
    <hyperlink ref="A767" r:id="rId766" display="Bärtnäsfjärden"/>
    <hyperlink ref="A768" r:id="rId767" display="Bärtnäsfjärden"/>
    <hyperlink ref="A769" r:id="rId768" display="Bärtnäsfjärden"/>
    <hyperlink ref="A770" r:id="rId769" display="Börstskärsfjärden"/>
    <hyperlink ref="A771" r:id="rId770" display="Dana fjord"/>
    <hyperlink ref="A772" r:id="rId771" display="Dana fjord"/>
    <hyperlink ref="A773" r:id="rId772" display="Dana fjord"/>
    <hyperlink ref="A774" r:id="rId773" display="Dana fjord"/>
    <hyperlink ref="A775" r:id="rId774" display="Dana fjord"/>
    <hyperlink ref="A776" r:id="rId775" display="Dana fjord"/>
    <hyperlink ref="A777" r:id="rId776" display="Dana fjord"/>
    <hyperlink ref="A778" r:id="rId777" display="Dana fjord"/>
    <hyperlink ref="A779" r:id="rId778" display="Dana fjord"/>
    <hyperlink ref="A780" r:id="rId779" display="Dana fjord"/>
    <hyperlink ref="A781" r:id="rId780" display="Dana fjord"/>
    <hyperlink ref="A782" r:id="rId781" display="Dana fjord"/>
    <hyperlink ref="A783" r:id="rId782" display="Dana fjord"/>
    <hyperlink ref="A784" r:id="rId783" display="Dana fjord"/>
    <hyperlink ref="A785" r:id="rId784" display="Dana fjord"/>
    <hyperlink ref="A786" r:id="rId785" display="Dana fjord"/>
    <hyperlink ref="A787" r:id="rId786" display="Dana fjord"/>
    <hyperlink ref="A788" r:id="rId787" display="Dana fjord"/>
    <hyperlink ref="A789" r:id="rId788" display="Danmarksfjärden"/>
    <hyperlink ref="A790" r:id="rId789" display="Danmarksfjärden"/>
    <hyperlink ref="A791" r:id="rId790" display="Danmarksfjärden"/>
    <hyperlink ref="A792" r:id="rId791" display="Danmarksfjärden"/>
    <hyperlink ref="A793" r:id="rId792" display="Danmarksfjärden"/>
    <hyperlink ref="A794" r:id="rId793" display="Danmarksfjärden"/>
    <hyperlink ref="A795" r:id="rId794" display="Danmarksfjärden"/>
    <hyperlink ref="A796" r:id="rId795" display="Danmarksfjärden"/>
    <hyperlink ref="A797" r:id="rId796" display="Danmarksfjärden"/>
    <hyperlink ref="A798" r:id="rId797" display="Danmarksfjärden"/>
    <hyperlink ref="A799" r:id="rId798" display="Danmarksfjärden"/>
    <hyperlink ref="A800" r:id="rId799" display="Danmarksfjärden"/>
    <hyperlink ref="A801" r:id="rId800" display="Davids stenar"/>
    <hyperlink ref="A802" r:id="rId801" display="Degerfjärden"/>
    <hyperlink ref="A803" r:id="rId802" display="Degeröfjärden"/>
    <hyperlink ref="A804" r:id="rId803" display="Dekarsöfjärden"/>
    <hyperlink ref="A805" r:id="rId804" display="Dekarsöfjärden"/>
    <hyperlink ref="A806" r:id="rId805" display="Dekarsöfjärden"/>
    <hyperlink ref="A807" r:id="rId806" display="Dekarsöfjärden"/>
    <hyperlink ref="A808" r:id="rId807" display="Dekarsöfjärden"/>
    <hyperlink ref="A809" r:id="rId808" display="Dekarsöfjärden"/>
    <hyperlink ref="A810" r:id="rId809" display="Dekarsöfjärden"/>
    <hyperlink ref="A811" r:id="rId810" display="Dekarsöfjärden"/>
    <hyperlink ref="A812" r:id="rId811" display="Dekarsöfjärden"/>
    <hyperlink ref="A813" r:id="rId812" display="Dekarsöfjärden"/>
    <hyperlink ref="A814" r:id="rId813" display="Dekarsöfjärden"/>
    <hyperlink ref="A815" r:id="rId814" display="Dekarsöfjärden"/>
    <hyperlink ref="A816" r:id="rId815" display="Djupfjärden sek namn"/>
    <hyperlink ref="A817" r:id="rId816" display="Djupfjärden sek namn"/>
    <hyperlink ref="A818" r:id="rId817" display="Djupfjärden sek namn"/>
    <hyperlink ref="A819" r:id="rId818" display="Dockstafjärden"/>
    <hyperlink ref="A820" r:id="rId819" display="Dockstafjärden"/>
    <hyperlink ref="A821" r:id="rId820" display="Dockstafjärden"/>
    <hyperlink ref="A822" r:id="rId821" display="Dockstafjärden"/>
    <hyperlink ref="A823" r:id="rId822" display="Dockstafjärden"/>
    <hyperlink ref="A824" r:id="rId823" display="Dockstafjärden"/>
    <hyperlink ref="A825" r:id="rId824" display="Dockstafjärden"/>
    <hyperlink ref="A826" r:id="rId825" display="Dockstafjärden"/>
    <hyperlink ref="A827" r:id="rId826" display="Draget"/>
    <hyperlink ref="A828" r:id="rId827" display="Draget"/>
    <hyperlink ref="A829" r:id="rId828" display="Draget"/>
    <hyperlink ref="A830" r:id="rId829" display="Draget"/>
    <hyperlink ref="A831" r:id="rId830" display="Draget"/>
    <hyperlink ref="A832" r:id="rId831" display="Draget"/>
    <hyperlink ref="A833" r:id="rId832" display="Draget"/>
    <hyperlink ref="A834" r:id="rId833" display="Draget"/>
    <hyperlink ref="A835" r:id="rId834" display="Draget"/>
    <hyperlink ref="A836" r:id="rId835" display="Draget"/>
    <hyperlink ref="A837" r:id="rId836" display="Draget"/>
    <hyperlink ref="A838" r:id="rId837" display="Draget"/>
    <hyperlink ref="A839" r:id="rId838" display="Draget"/>
    <hyperlink ref="A840" r:id="rId839" display="Draget"/>
    <hyperlink ref="A841" r:id="rId840" display="Draget"/>
    <hyperlink ref="A842" r:id="rId841" display="Draget"/>
    <hyperlink ref="A843" r:id="rId842" display="Draget"/>
    <hyperlink ref="A844" r:id="rId843" display="Draget"/>
    <hyperlink ref="A845" r:id="rId844" display="Draget"/>
    <hyperlink ref="A846" r:id="rId845" display="Dragfjärden sek namn"/>
    <hyperlink ref="A847" r:id="rId846" display="Dragfjärden sek namn"/>
    <hyperlink ref="A848" r:id="rId847" display="Dragfjärden sek namn"/>
    <hyperlink ref="A849" r:id="rId848" display="Dragfjärden sek namn"/>
    <hyperlink ref="A850" r:id="rId849" display="Dragfjärden sek namn"/>
    <hyperlink ref="A851" r:id="rId850" display="Dragfjärden sek namn"/>
    <hyperlink ref="A852" r:id="rId851" display="Dragfjärden sek namn"/>
    <hyperlink ref="A853" r:id="rId852" display="Dragfjärden sek namn"/>
    <hyperlink ref="A854" r:id="rId853" display="Dragfjärden sek namn"/>
    <hyperlink ref="A855" r:id="rId854" display="Dragfjärden sek namn"/>
    <hyperlink ref="A856" r:id="rId855" display="Dragfjärden sek namn"/>
    <hyperlink ref="A857" r:id="rId856" display="Dragfjärden sek namn"/>
    <hyperlink ref="A858" r:id="rId857" display="Dragfjärden sek namn"/>
    <hyperlink ref="A859" r:id="rId858" display="Dragfjärden sek namn"/>
    <hyperlink ref="A860" r:id="rId859" display="Dragfjärden sek namn"/>
    <hyperlink ref="A861" r:id="rId860" display="Dragfjärden sek namn"/>
    <hyperlink ref="A862" r:id="rId861" display="Dragfjärden sek namn"/>
    <hyperlink ref="A863" r:id="rId862" display="Dragfjärden sek namn"/>
    <hyperlink ref="A864" r:id="rId863" display="Dragfjärden sek namn"/>
    <hyperlink ref="A865" r:id="rId864" display="Dragfjärden sek namn"/>
    <hyperlink ref="A866" r:id="rId865" display="Dragfjärden sek namn"/>
    <hyperlink ref="A867" r:id="rId866" display="Dragsfjärden"/>
    <hyperlink ref="A868" r:id="rId867" display="Dragsfjärden"/>
    <hyperlink ref="A869" r:id="rId868" display="Dragsfjärden"/>
    <hyperlink ref="A870" r:id="rId869" display="Dragsfjärden"/>
    <hyperlink ref="A871" r:id="rId870" display="Dragsviksfjärden"/>
    <hyperlink ref="A872" r:id="rId871" display="Dragsviksfjärden"/>
    <hyperlink ref="A873" r:id="rId872" display="Dragsviksfjärden"/>
    <hyperlink ref="A874" r:id="rId873" display="Dragsviksfjärden"/>
    <hyperlink ref="A875" r:id="rId874" display="Dynekilen"/>
    <hyperlink ref="A876" r:id="rId875" display="Dynekilen"/>
    <hyperlink ref="A877" r:id="rId876" display="Dynekilen"/>
    <hyperlink ref="A878" r:id="rId877" display="Dynekilen"/>
    <hyperlink ref="A879" r:id="rId878" display="Dynekilen"/>
    <hyperlink ref="A880" r:id="rId879" display="Dynekilen"/>
    <hyperlink ref="A881" r:id="rId880" display="Dynekilen"/>
    <hyperlink ref="A882" r:id="rId881" display="Dynekilen"/>
    <hyperlink ref="A883" r:id="rId882" display="Dynekilen"/>
    <hyperlink ref="A884" r:id="rId883" display="Dynekilen"/>
    <hyperlink ref="A885" r:id="rId884" display="Edeboviken"/>
    <hyperlink ref="A886" r:id="rId885" display="Edeboviken"/>
    <hyperlink ref="A887" r:id="rId886" display="Edeboviken"/>
    <hyperlink ref="A888" r:id="rId887" display="Edeboviken"/>
    <hyperlink ref="A889" r:id="rId888" display="Edeboviken"/>
    <hyperlink ref="A890" r:id="rId889" display="Edeboviken"/>
    <hyperlink ref="A891" r:id="rId890" display="Edeboviken"/>
    <hyperlink ref="A892" r:id="rId891" display="Edeboviken"/>
    <hyperlink ref="A893" r:id="rId892" display="Edeboviken"/>
    <hyperlink ref="A894" r:id="rId893" display="Edeboviken"/>
    <hyperlink ref="A895" r:id="rId894" display="Edeboviken"/>
    <hyperlink ref="A896" r:id="rId895" display="Edeboviken"/>
    <hyperlink ref="A897" r:id="rId896" display="Edeboviken"/>
    <hyperlink ref="A898" r:id="rId897" display="Edeboviken"/>
    <hyperlink ref="A899" r:id="rId898" display="Edeboviken"/>
    <hyperlink ref="A900" r:id="rId899" display="Edeboviken"/>
    <hyperlink ref="A901" r:id="rId900" display="Edeboviken"/>
    <hyperlink ref="A902" r:id="rId901" display="Edeboviken"/>
    <hyperlink ref="A903" r:id="rId902" display="Edeboviken"/>
    <hyperlink ref="A904" r:id="rId903" display="Edeboviken"/>
    <hyperlink ref="A905" r:id="rId904" display="Edeboviken"/>
    <hyperlink ref="A906" r:id="rId905" display="Edeboviken"/>
    <hyperlink ref="A907" r:id="rId906" display="Edeboviken"/>
    <hyperlink ref="A908" r:id="rId907" display="Edeboviken"/>
    <hyperlink ref="A909" r:id="rId908" display="Edsviken"/>
    <hyperlink ref="A910" r:id="rId909" display="Edsviken"/>
    <hyperlink ref="A911" r:id="rId910" display="Edsviken"/>
    <hyperlink ref="A912" r:id="rId911" display="Edsviken"/>
    <hyperlink ref="A913" r:id="rId912" display="Edsviken"/>
    <hyperlink ref="A914" r:id="rId913" display="Edsviken"/>
    <hyperlink ref="A915" r:id="rId914" display="Edsviken"/>
    <hyperlink ref="A916" r:id="rId915" display="Edsviken"/>
    <hyperlink ref="A917" r:id="rId916" display="Edsviken"/>
    <hyperlink ref="A918" r:id="rId917" display="Edsviken"/>
    <hyperlink ref="A919" r:id="rId918" display="Edsviken"/>
    <hyperlink ref="A920" r:id="rId919" display="Edsviken"/>
    <hyperlink ref="A921" r:id="rId920" display="Edsviken"/>
    <hyperlink ref="A922" r:id="rId921" display="Edsviken"/>
    <hyperlink ref="A923" r:id="rId922" display="Edsviken"/>
    <hyperlink ref="A924" r:id="rId923" display="Edsviken"/>
    <hyperlink ref="A925" r:id="rId924" display="Edsviken"/>
    <hyperlink ref="A926" r:id="rId925" display="Edsviken"/>
    <hyperlink ref="A927" r:id="rId926" display="Edsviken"/>
    <hyperlink ref="A928" r:id="rId927" display="Edsviken"/>
    <hyperlink ref="A929" r:id="rId928" display="Edsviken"/>
    <hyperlink ref="A930" r:id="rId929" display="Edsviken"/>
    <hyperlink ref="A931" r:id="rId930" display="Edsviken"/>
    <hyperlink ref="A932" r:id="rId931" display="Edsviken"/>
    <hyperlink ref="A933" r:id="rId932" display="Edsviken"/>
    <hyperlink ref="A934" r:id="rId933" display="Edsviken"/>
    <hyperlink ref="A935" r:id="rId934" display="Edsviken"/>
    <hyperlink ref="A936" r:id="rId935" display="Edsviken"/>
    <hyperlink ref="A937" r:id="rId936" display="Edsviken"/>
    <hyperlink ref="A938" r:id="rId937" display="Edsviken"/>
    <hyperlink ref="A939" r:id="rId938" display="Edsviken"/>
    <hyperlink ref="A940" r:id="rId939" display="Edsviken"/>
    <hyperlink ref="A941" r:id="rId940" display="Edsviken"/>
    <hyperlink ref="A942" r:id="rId941" display="Edsviken"/>
    <hyperlink ref="A943" r:id="rId942" display="Edsviken"/>
    <hyperlink ref="A944" r:id="rId943" display="Edsviken"/>
    <hyperlink ref="A945" r:id="rId944" display="Edsviken"/>
    <hyperlink ref="A946" r:id="rId945" display="Edsviken"/>
    <hyperlink ref="A947" r:id="rId946" display="Edsviken"/>
    <hyperlink ref="A948" r:id="rId947" display="Edsviken"/>
    <hyperlink ref="A949" r:id="rId948" display="Edsviken"/>
    <hyperlink ref="A950" r:id="rId949" display="Edsviken"/>
    <hyperlink ref="A951" r:id="rId950" display="Edsviken"/>
    <hyperlink ref="A952" r:id="rId951" display="Edsviken"/>
    <hyperlink ref="A953" r:id="rId952" display="Edsviken"/>
    <hyperlink ref="A954" r:id="rId953" display="Edsviken"/>
    <hyperlink ref="A955" r:id="rId954" display="Edsviken"/>
    <hyperlink ref="A956" r:id="rId955" display="Edsviken"/>
    <hyperlink ref="A957" r:id="rId956" display="Edsviken"/>
    <hyperlink ref="A958" r:id="rId957" display="Edsviken"/>
    <hyperlink ref="A959" r:id="rId958" display="Edsviken"/>
    <hyperlink ref="A960" r:id="rId959" display="Edsviken"/>
    <hyperlink ref="A961" r:id="rId960" display="Edsviken"/>
    <hyperlink ref="A962" r:id="rId961" display="Edsviken"/>
    <hyperlink ref="A963" r:id="rId962" display="Edsviken"/>
    <hyperlink ref="A964" r:id="rId963" display="Edsviken"/>
    <hyperlink ref="A965" r:id="rId964" display="Edsviken"/>
    <hyperlink ref="A966" r:id="rId965" display="Edsätterfjärden"/>
    <hyperlink ref="A967" r:id="rId966" display="Edsätterfjärden"/>
    <hyperlink ref="A968" r:id="rId967" display="Edsätterfjärden"/>
    <hyperlink ref="A969" r:id="rId968" display="Eknösundet"/>
    <hyperlink ref="A970" r:id="rId969" display="Eknösundet"/>
    <hyperlink ref="A971" r:id="rId970" display="Eknösundet"/>
    <hyperlink ref="A972" r:id="rId971" display="Eknösundet"/>
    <hyperlink ref="A973" r:id="rId972" display="Eknösundet"/>
    <hyperlink ref="A974" r:id="rId973" display="Eknösundet"/>
    <hyperlink ref="A975" r:id="rId974" display="Eknösundet"/>
    <hyperlink ref="A976" r:id="rId975" display="Eknösundet"/>
    <hyperlink ref="A977" r:id="rId976" display="Eknösundet"/>
    <hyperlink ref="A978" r:id="rId977" display="Eknösundet"/>
    <hyperlink ref="A979" r:id="rId978" display="Eknösundet"/>
    <hyperlink ref="A980" r:id="rId979" display="Eknösundet"/>
    <hyperlink ref="A981" r:id="rId980" display="Eknösundet"/>
    <hyperlink ref="A982" r:id="rId981" display="Eknösundet"/>
    <hyperlink ref="A983" r:id="rId982" display="Eknösundet"/>
    <hyperlink ref="A984" r:id="rId983" display="Eknösundet"/>
    <hyperlink ref="A985" r:id="rId984" display="Eknösundet"/>
    <hyperlink ref="A986" r:id="rId985" display="Eknösundet"/>
    <hyperlink ref="A987" r:id="rId986" display="Eknösundet"/>
    <hyperlink ref="A988" r:id="rId987" display="Eknösundet"/>
    <hyperlink ref="A989" r:id="rId988" display="Eknösundet"/>
    <hyperlink ref="A990" r:id="rId989" display="Eknösundet"/>
    <hyperlink ref="A991" r:id="rId990" display="Eknösundet"/>
    <hyperlink ref="A992" r:id="rId991" display="Ellösefjorden"/>
    <hyperlink ref="A993" r:id="rId992" display="Ellösefjorden"/>
    <hyperlink ref="A994" r:id="rId993" display="Ellösefjorden"/>
    <hyperlink ref="A995" r:id="rId994" display="Ellösefjorden"/>
    <hyperlink ref="A996" r:id="rId995" display="Ellösefjorden"/>
    <hyperlink ref="A997" r:id="rId996" display="Ellösefjorden"/>
    <hyperlink ref="A998" r:id="rId997" display="Ellösefjorden"/>
    <hyperlink ref="A999" r:id="rId998" display="Ellösefjorden"/>
    <hyperlink ref="A1000" r:id="rId999" display="Ellösefjorden"/>
    <hyperlink ref="A1001" r:id="rId1000" display="Ellösefjorden"/>
    <hyperlink ref="A1002" r:id="rId1001" display="Ellösefjorden"/>
    <hyperlink ref="A1003" r:id="rId1002" display="Ellösefjorden"/>
    <hyperlink ref="A1004" r:id="rId1003" display="Ellösefjorden"/>
    <hyperlink ref="A1005" r:id="rId1004" display="Ellösefjorden"/>
    <hyperlink ref="A1006" r:id="rId1005" display="Ellösefjorden"/>
    <hyperlink ref="A1007" r:id="rId1006" display="Ellösefjorden"/>
    <hyperlink ref="A1008" r:id="rId1007" display="Ellösefjorden"/>
    <hyperlink ref="A1009" r:id="rId1008" display="Ellösefjorden"/>
    <hyperlink ref="A1010" r:id="rId1009" display="Ellösefjorden"/>
    <hyperlink ref="A1011" r:id="rId1010" display="Emområdet sek namn"/>
    <hyperlink ref="A1012" r:id="rId1011" display="Emområdet sek namn"/>
    <hyperlink ref="A1013" r:id="rId1012" display="Emområdet sek namn"/>
    <hyperlink ref="A1014" r:id="rId1013" display="Emområdet sek namn"/>
    <hyperlink ref="A1015" r:id="rId1014" display="Emområdet sek namn"/>
    <hyperlink ref="A1016" r:id="rId1015" display="Emområdet sek namn"/>
    <hyperlink ref="A1017" r:id="rId1016" display="Emområdet sek namn"/>
    <hyperlink ref="A1018" r:id="rId1017" display="Emområdet sek namn"/>
    <hyperlink ref="A1019" r:id="rId1018" display="Emområdet sek namn"/>
    <hyperlink ref="A1020" r:id="rId1019" display="Emområdet sek namn"/>
    <hyperlink ref="A1021" r:id="rId1020" display="Enskärsfjärden"/>
    <hyperlink ref="A1022" r:id="rId1021" display="Enångersfjärden"/>
    <hyperlink ref="A1023" r:id="rId1022" display="Enångersfjärden"/>
    <hyperlink ref="A1024" r:id="rId1023" display="Enångersfjärden"/>
    <hyperlink ref="A1025" r:id="rId1024" display="Enångersfjärden"/>
    <hyperlink ref="A1026" r:id="rId1025" display="Enångersfjärden"/>
    <hyperlink ref="A1027" r:id="rId1026" display="Enångersfjärden"/>
    <hyperlink ref="A1028" r:id="rId1027" display="Enångersfjärden"/>
    <hyperlink ref="A1029" r:id="rId1028" display="Enångersfjärden"/>
    <hyperlink ref="A1030" r:id="rId1029" display="Enångersfjärden"/>
    <hyperlink ref="A1031" r:id="rId1030" display="Erskärområdet sek namn"/>
    <hyperlink ref="A1032" r:id="rId1031" display="Erskärområdet sek namn"/>
    <hyperlink ref="A1033" r:id="rId1032" display="Erskärområdet sek namn"/>
    <hyperlink ref="A1034" r:id="rId1033" display="Erskärområdet sek namn"/>
    <hyperlink ref="A1035" r:id="rId1034" display="Ersnäsfjärden"/>
    <hyperlink ref="A1036" r:id="rId1035" display="Erstaviken"/>
    <hyperlink ref="A1037" r:id="rId1036" display="Erstaviken"/>
    <hyperlink ref="A1038" r:id="rId1037" display="Erstaviken"/>
    <hyperlink ref="A1039" r:id="rId1038" display="Erstaviken"/>
    <hyperlink ref="A1040" r:id="rId1039" display="Erstaviken"/>
    <hyperlink ref="A1041" r:id="rId1040" display="Erstaviken"/>
    <hyperlink ref="A1042" r:id="rId1041" display="Erstaviken"/>
    <hyperlink ref="A1043" r:id="rId1042" display="Erstaviken"/>
    <hyperlink ref="A1044" r:id="rId1043" display="Erstaviken"/>
    <hyperlink ref="A1045" r:id="rId1044" display="Erstaviken"/>
    <hyperlink ref="A1046" r:id="rId1045" display="Erstaviken"/>
    <hyperlink ref="A1047" r:id="rId1046" display="Erstaviken"/>
    <hyperlink ref="A1048" r:id="rId1047" display="Erstaviken"/>
    <hyperlink ref="A1049" r:id="rId1048" display="Erstaviken"/>
    <hyperlink ref="A1050" r:id="rId1049" display="Erstaviken"/>
    <hyperlink ref="A1051" r:id="rId1050" display="Erstaviken"/>
    <hyperlink ref="A1052" r:id="rId1051" display="Erstaviken"/>
    <hyperlink ref="A1053" r:id="rId1052" display="Erstaviken"/>
    <hyperlink ref="A1054" r:id="rId1053" display="Erstaviken"/>
    <hyperlink ref="A1055" r:id="rId1054" display="Erstaviken"/>
    <hyperlink ref="A1056" r:id="rId1055" display="Erstaviken"/>
    <hyperlink ref="A1057" r:id="rId1056" display="Erstaviken"/>
    <hyperlink ref="A1058" r:id="rId1057" display="Erstaviken"/>
    <hyperlink ref="A1059" r:id="rId1058" display="Erstaviken"/>
    <hyperlink ref="A1060" r:id="rId1059" display="Erstaviken"/>
    <hyperlink ref="A1061" r:id="rId1060" display="Erstaviken"/>
    <hyperlink ref="A1062" r:id="rId1061" display="Fifångsdjupet"/>
    <hyperlink ref="A1063" r:id="rId1062" display="Fifångsdjupet"/>
    <hyperlink ref="A1064" r:id="rId1063" display="Fifångsdjupet"/>
    <hyperlink ref="A1065" r:id="rId1064" display="Fifångsdjupet"/>
    <hyperlink ref="A1066" r:id="rId1065" display="Fifångsdjupet"/>
    <hyperlink ref="A1067" r:id="rId1066" display="Fifångsdjupet"/>
    <hyperlink ref="A1068" r:id="rId1067" display="Fifångsdjupet"/>
    <hyperlink ref="A1069" r:id="rId1068" display="Fifångsdjupet"/>
    <hyperlink ref="A1070" r:id="rId1069" display="Fifångsdjupet"/>
    <hyperlink ref="A1071" r:id="rId1070" display="Fifångsdjupet"/>
    <hyperlink ref="A1072" r:id="rId1071" display="Fifångsdjupet"/>
    <hyperlink ref="A1073" r:id="rId1072" display="Fifångsdjupet"/>
    <hyperlink ref="A1074" r:id="rId1073" display="Fifångsdjupet"/>
    <hyperlink ref="A1075" r:id="rId1074" display="Fifångsdjupet"/>
    <hyperlink ref="A1076" r:id="rId1075" display="Fifångsdjupet"/>
    <hyperlink ref="A1077" r:id="rId1076" display="Fifångsdjupet"/>
    <hyperlink ref="A1078" r:id="rId1077" display="Fifångsdjupet"/>
    <hyperlink ref="A1079" r:id="rId1078" display="Fifångsdjupet"/>
    <hyperlink ref="A1080" r:id="rId1079" display="Fifångsdjupet"/>
    <hyperlink ref="A1081" r:id="rId1080" display="Fifångsdjupet"/>
    <hyperlink ref="A1082" r:id="rId1081" display="Fifångsdjupet"/>
    <hyperlink ref="A1083" r:id="rId1082" display="Fifångsdjupet"/>
    <hyperlink ref="A1084" r:id="rId1083" display="Figeholmsområdets kustvatten"/>
    <hyperlink ref="A1085" r:id="rId1084" display="Figeholmsområdets kustvatten"/>
    <hyperlink ref="A1086" r:id="rId1085" display="Figeholmsområdets kustvatten"/>
    <hyperlink ref="A1087" r:id="rId1086" display="Figeholmsområdets kustvatten"/>
    <hyperlink ref="A1088" r:id="rId1087" display="Figeholmsområdets kustvatten"/>
    <hyperlink ref="A1089" r:id="rId1088" display="Finnfjärden"/>
    <hyperlink ref="A1090" r:id="rId1089" display="Finnfjärden"/>
    <hyperlink ref="A1091" r:id="rId1090" display="Finnfjärden"/>
    <hyperlink ref="A1092" r:id="rId1091" display="Finnfjärden"/>
    <hyperlink ref="A1093" r:id="rId1092" display="Finnfjärden"/>
    <hyperlink ref="A1094" r:id="rId1093" display="Fjuksöfjärden"/>
    <hyperlink ref="A1095" r:id="rId1094" display="Fjällbacka inre skärgård"/>
    <hyperlink ref="A1096" r:id="rId1095" display="Fjällbacka inre skärgård"/>
    <hyperlink ref="A1097" r:id="rId1096" display="Fjällbacka inre skärgård"/>
    <hyperlink ref="A1098" r:id="rId1097" display="Fjällbacka inre skärgård"/>
    <hyperlink ref="A1099" r:id="rId1098" display="Fjällbacka inre skärgård"/>
    <hyperlink ref="A1100" r:id="rId1099" display="Fjällbacka inre skärgård"/>
    <hyperlink ref="A1101" r:id="rId1100" display="Fjällbacka inre skärgård"/>
    <hyperlink ref="A1102" r:id="rId1101" display="Fjällbacka inre skärgård"/>
    <hyperlink ref="A1103" r:id="rId1102" display="Fjällbacka inre skärgård"/>
    <hyperlink ref="A1104" r:id="rId1103" display="Fjällbacka inre skärgård"/>
    <hyperlink ref="A1105" r:id="rId1104" display="Fjällbacka inre skärgård"/>
    <hyperlink ref="A1106" r:id="rId1105" display="Fjällbacka inre skärgård"/>
    <hyperlink ref="A1107" r:id="rId1106" display="Fjällbacka inre skärgård"/>
    <hyperlink ref="A1108" r:id="rId1107" display="Fjällbacka inre skärgård"/>
    <hyperlink ref="A1109" r:id="rId1108" display="Fjällbacka inre skärgård"/>
    <hyperlink ref="A1110" r:id="rId1109" display="Fjällbacka inre skärgård"/>
    <hyperlink ref="A1111" r:id="rId1110" display="Fjällbacka inre skärgård"/>
    <hyperlink ref="A1112" r:id="rId1111" display="Fjällbacka inre skärgård"/>
    <hyperlink ref="A1113" r:id="rId1112" display="Fjällbacka yttre skärgård"/>
    <hyperlink ref="A1114" r:id="rId1113" display="Fjällbacka yttre skärgård"/>
    <hyperlink ref="A1115" r:id="rId1114" display="Fjällbacka yttre skärgård"/>
    <hyperlink ref="A1116" r:id="rId1115" display="Fjällbacka yttre skärgård"/>
    <hyperlink ref="A1117" r:id="rId1116" display="Fjällbacka yttre skärgård"/>
    <hyperlink ref="A1118" r:id="rId1117" display="Fjällbacka yttre skärgård"/>
    <hyperlink ref="A1119" r:id="rId1118" display="Fjällbacka yttre skärgård"/>
    <hyperlink ref="A1120" r:id="rId1119" display="Fjällbacka yttre skärgård"/>
    <hyperlink ref="A1121" r:id="rId1120" display="Fjällbacka yttre skärgård"/>
    <hyperlink ref="A1122" r:id="rId1121" display="Fjärdgrundsområdet sek namn"/>
    <hyperlink ref="A1123" r:id="rId1122" display="Fjärdgrundsområdet sek namn"/>
    <hyperlink ref="A1124" r:id="rId1123" display="Fjärdgrundsområdet sek namn"/>
    <hyperlink ref="A1125" r:id="rId1124" display="Fjärdgrundsområdet sek namn"/>
    <hyperlink ref="A1126" r:id="rId1125" display="Fjärdgrundsområdet sek namn"/>
    <hyperlink ref="A1127" r:id="rId1126" display="Fjärdgrundsområdet sek namn"/>
    <hyperlink ref="A1128" r:id="rId1127" display="Fjärdgrundsområdet sek namn"/>
    <hyperlink ref="A1129" r:id="rId1128" display="Flisdjupet"/>
    <hyperlink ref="A1130" r:id="rId1129" display="Flisdjupet"/>
    <hyperlink ref="A1131" r:id="rId1130" display="Flisdjupet"/>
    <hyperlink ref="A1132" r:id="rId1131" display="Flisdjupet"/>
    <hyperlink ref="A1133" r:id="rId1132" display="Flisdjupet"/>
    <hyperlink ref="A1134" r:id="rId1133" display="Flo"/>
    <hyperlink ref="A1135" r:id="rId1134" display="Flo"/>
    <hyperlink ref="A1136" r:id="rId1135" display="Flo"/>
    <hyperlink ref="A1137" r:id="rId1136" display="Flo"/>
    <hyperlink ref="A1138" r:id="rId1137" display="Flo"/>
    <hyperlink ref="A1139" r:id="rId1138" display="Flo"/>
    <hyperlink ref="A1140" r:id="rId1139" display="Flo"/>
    <hyperlink ref="A1141" r:id="rId1140" display="Flo"/>
    <hyperlink ref="A1142" r:id="rId1141" display="Flo"/>
    <hyperlink ref="A1143" r:id="rId1142" display="Flo"/>
    <hyperlink ref="A1144" r:id="rId1143" display="Fågelöfjärden"/>
    <hyperlink ref="A1145" r:id="rId1144" display="Fågelöfjärden"/>
    <hyperlink ref="A1146" r:id="rId1145" display="Fågelöfjärden"/>
    <hyperlink ref="A1147" r:id="rId1146" display="Fågelöfjärden"/>
    <hyperlink ref="A1148" r:id="rId1147" display="Fågelöfjärden"/>
    <hyperlink ref="A1149" r:id="rId1148" display="Fågelöfjärden"/>
    <hyperlink ref="A1150" r:id="rId1149" display="Fågelöfjärden"/>
    <hyperlink ref="A1151" r:id="rId1150" display="Fågelöfjärden"/>
    <hyperlink ref="A1152" r:id="rId1151" display="Fågelöfjärden"/>
    <hyperlink ref="A1153" r:id="rId1152" display="Fågelöfjärden"/>
    <hyperlink ref="A1154" r:id="rId1153" display="Fågelöfjärden"/>
    <hyperlink ref="A1155" r:id="rId1154" display="Fågelöfjärden"/>
    <hyperlink ref="A1156" r:id="rId1155" display="Fågelöfjärden"/>
    <hyperlink ref="A1157" r:id="rId1156" display="Fågelöfjärden"/>
    <hyperlink ref="A1158" r:id="rId1157" display="Fågelöfjärden"/>
    <hyperlink ref="A1159" r:id="rId1158" display="Fågelöfjärden"/>
    <hyperlink ref="A1160" r:id="rId1159" display="Fågelöfjärden"/>
    <hyperlink ref="A1161" r:id="rId1160" display="Fågelöfjärden"/>
    <hyperlink ref="A1162" r:id="rId1161" display="Fågelöfjärden"/>
    <hyperlink ref="A1163" r:id="rId1162" display="Fågelöfjärden"/>
    <hyperlink ref="A1164" r:id="rId1163" display="Fågelöfjärden"/>
    <hyperlink ref="A1165" r:id="rId1164" display="Fågelöfjärden"/>
    <hyperlink ref="A1166" r:id="rId1165" display="Fågelöfjärden"/>
    <hyperlink ref="A1167" r:id="rId1166" display="Fåglaröfjärden sek namn"/>
    <hyperlink ref="A1168" r:id="rId1167" display="Fåglaröfjärden sek namn"/>
    <hyperlink ref="A1169" r:id="rId1168" display="Fåglaröfjärden sek namn"/>
    <hyperlink ref="A1170" r:id="rId1169" display="Fåglaröfjärden sek namn"/>
    <hyperlink ref="A1171" r:id="rId1170" display="Fåglaröfjärden sek namn"/>
    <hyperlink ref="A1172" r:id="rId1171" display="Fåglaröfjärden sek namn"/>
    <hyperlink ref="A1173" r:id="rId1172" display="Fåglaröfjärden sek namn"/>
    <hyperlink ref="A1174" r:id="rId1173" display="Fåglaröfjärden sek namn"/>
    <hyperlink ref="A1175" r:id="rId1174" display="Fåglaröfjärden sek namn"/>
    <hyperlink ref="A1176" r:id="rId1175" display="Fåglaröfjärden sek namn"/>
    <hyperlink ref="A1177" r:id="rId1176" display="Fåglaröfjärden sek namn"/>
    <hyperlink ref="A1178" r:id="rId1177" display="Fåglaröfjärden sek namn"/>
    <hyperlink ref="A1179" r:id="rId1178" display="Fåglaröfjärden sek namn"/>
    <hyperlink ref="A1180" r:id="rId1179" display="Fåglaröfjärden sek namn"/>
    <hyperlink ref="A1181" r:id="rId1180" display="Fåglaröfjärden sek namn"/>
    <hyperlink ref="A1182" r:id="rId1181" display="Fåglaröfjärden sek namn"/>
    <hyperlink ref="A1183" r:id="rId1182" display="Fåglaröfjärden sek namn"/>
    <hyperlink ref="A1184" r:id="rId1183" display="Fåglaröfjärden sek namn"/>
    <hyperlink ref="A1185" r:id="rId1184" display="Fåglaröfjärden sek namn"/>
    <hyperlink ref="A1186" r:id="rId1185" display="Fåglaröfjärden sek namn"/>
    <hyperlink ref="A1187" r:id="rId1186" display="Fåglaröfjärden sek namn"/>
    <hyperlink ref="A1188" r:id="rId1187" display="Fåglaröfjärden sek namn"/>
    <hyperlink ref="A1189" r:id="rId1188" display="Fåglaröfjärden sek namn"/>
    <hyperlink ref="A1190" r:id="rId1189" display="Fåglaröfjärden sek namn"/>
    <hyperlink ref="A1191" r:id="rId1190" display="Fållnäsviken"/>
    <hyperlink ref="A1192" r:id="rId1191" display="Fållnäsviken"/>
    <hyperlink ref="A1193" r:id="rId1192" display="Fållnäsviken"/>
    <hyperlink ref="A1194" r:id="rId1193" display="Fållnäsviken"/>
    <hyperlink ref="A1195" r:id="rId1194" display="Fållnäsviken"/>
    <hyperlink ref="A1196" r:id="rId1195" display="Fållnäsviken"/>
    <hyperlink ref="A1197" r:id="rId1196" display="Fållnäsviken"/>
    <hyperlink ref="A1198" r:id="rId1197" display="Fållnäsviken"/>
    <hyperlink ref="A1199" r:id="rId1198" display="Fållnäsviken"/>
    <hyperlink ref="A1200" r:id="rId1199" display="Fållnäsviken"/>
    <hyperlink ref="A1201" r:id="rId1200" display="Fållnäsviken"/>
    <hyperlink ref="A1202" r:id="rId1201" display="Fållnäsviken"/>
    <hyperlink ref="A1203" r:id="rId1202" display="Fållnäsviken"/>
    <hyperlink ref="A1204" r:id="rId1203" display="Fållnäsviken"/>
    <hyperlink ref="A1205" r:id="rId1204" display="Fållnäsviken"/>
    <hyperlink ref="A1206" r:id="rId1205" display="Fållnäsviken"/>
    <hyperlink ref="A1207" r:id="rId1206" display="Fållnäsviken"/>
    <hyperlink ref="A1208" r:id="rId1207" display="Fållnäsviken"/>
    <hyperlink ref="A1209" r:id="rId1208" display="Fållnäsviken"/>
    <hyperlink ref="A1210" r:id="rId1209" display="Fållnäsviken"/>
    <hyperlink ref="A1211" r:id="rId1210" display="Fållnäsviken"/>
    <hyperlink ref="A1212" r:id="rId1211" display="Fållnäsviken"/>
    <hyperlink ref="A1213" r:id="rId1212" display="Fållnäsviken"/>
    <hyperlink ref="A1214" r:id="rId1213" display="Fållnäsviken"/>
    <hyperlink ref="A1215" r:id="rId1214" display="Fållnäsviken"/>
    <hyperlink ref="A1216" r:id="rId1215" display="Fårholmen"/>
    <hyperlink ref="A1217" r:id="rId1216" display="Fårholmen"/>
    <hyperlink ref="A1218" r:id="rId1217" display="Fårholmen"/>
    <hyperlink ref="A1219" r:id="rId1218" display="Fårholmen"/>
    <hyperlink ref="A1220" r:id="rId1219" display="Fårholmen"/>
    <hyperlink ref="A1221" r:id="rId1220" display="Fårholmen"/>
    <hyperlink ref="A1222" r:id="rId1221" display="Fårholmen"/>
    <hyperlink ref="A1223" r:id="rId1222" display="Fårholmen"/>
    <hyperlink ref="A1224" r:id="rId1223" display="Fårholmen"/>
    <hyperlink ref="A1225" r:id="rId1224" display="Fårholmen"/>
    <hyperlink ref="A1226" r:id="rId1225" display="Fårholmen"/>
    <hyperlink ref="A1227" r:id="rId1226" display="Fårholmen"/>
    <hyperlink ref="A1228" r:id="rId1227" display="Fårholmen"/>
    <hyperlink ref="A1229" r:id="rId1228" display="Fårholmen"/>
    <hyperlink ref="A1230" r:id="rId1229" display="Fårholmen"/>
    <hyperlink ref="A1231" r:id="rId1230" display="Fårholmen"/>
    <hyperlink ref="A1232" r:id="rId1231" display="Fårholmen"/>
    <hyperlink ref="A1233" r:id="rId1232" display="Fårö n kustvatten"/>
    <hyperlink ref="A1234" r:id="rId1233" display="Fårö n kustvatten"/>
    <hyperlink ref="A1235" r:id="rId1234" display="Fårö n kustvatten"/>
    <hyperlink ref="A1236" r:id="rId1235" display="Fårö n kustvatten"/>
    <hyperlink ref="A1237" r:id="rId1236" display="Fårö sö kustvatten"/>
    <hyperlink ref="A1238" r:id="rId1237" display="Fårö sö kustvatten"/>
    <hyperlink ref="A1239" r:id="rId1238" display="Fårö sö kustvatten"/>
    <hyperlink ref="A1240" r:id="rId1239" display="Fårö sö kustvatten"/>
    <hyperlink ref="A1241" r:id="rId1240" display="Fårösund"/>
    <hyperlink ref="A1242" r:id="rId1241" display="Fårösund"/>
    <hyperlink ref="A1243" r:id="rId1242" display="Fårösund"/>
    <hyperlink ref="A1244" r:id="rId1243" display="Fårösund"/>
    <hyperlink ref="A1245" r:id="rId1244" display="Fårösund"/>
    <hyperlink ref="A1246" r:id="rId1245" display="Fårösund"/>
    <hyperlink ref="A1247" r:id="rId1246" display="Fårösund"/>
    <hyperlink ref="A1248" r:id="rId1247" display="Fårösund"/>
    <hyperlink ref="A1249" r:id="rId1248" display="Färlevfjorden"/>
    <hyperlink ref="A1250" r:id="rId1249" display="Färlevfjorden"/>
    <hyperlink ref="A1251" r:id="rId1250" display="Färlevfjorden"/>
    <hyperlink ref="A1252" r:id="rId1251" display="Färlevfjorden"/>
    <hyperlink ref="A1253" r:id="rId1252" display="Färlevfjorden"/>
    <hyperlink ref="A1254" r:id="rId1253" display="Färlevfjorden"/>
    <hyperlink ref="A1255" r:id="rId1254" display="Färlevfjorden"/>
    <hyperlink ref="A1256" r:id="rId1255" display="Färlevfjorden"/>
    <hyperlink ref="A1257" r:id="rId1256" display="Färlevfjorden"/>
    <hyperlink ref="A1258" r:id="rId1257" display="Färlevfjorden"/>
    <hyperlink ref="A1259" r:id="rId1258" display="Färlevfjorden"/>
    <hyperlink ref="A1260" r:id="rId1259" display="Galtfjärden"/>
    <hyperlink ref="A1261" r:id="rId1260" display="Galtfjärden"/>
    <hyperlink ref="A1262" r:id="rId1261" display="Galtfjärden"/>
    <hyperlink ref="A1263" r:id="rId1262" display="Galtfjärden"/>
    <hyperlink ref="A1264" r:id="rId1263" display="Galtfjärden"/>
    <hyperlink ref="A1265" r:id="rId1264" display="Galtfjärden"/>
    <hyperlink ref="A1266" r:id="rId1265" display="Galtfjärden"/>
    <hyperlink ref="A1267" r:id="rId1266" display="Galtfjärden"/>
    <hyperlink ref="A1268" r:id="rId1267" display="Galtfjärden"/>
    <hyperlink ref="A1269" r:id="rId1268" display="Galtfjärden"/>
    <hyperlink ref="A1270" r:id="rId1269" display="Galtfjärden"/>
    <hyperlink ref="A1271" r:id="rId1270" display="Galtfjärden"/>
    <hyperlink ref="A1272" r:id="rId1271" display="Galtfjärden"/>
    <hyperlink ref="A1273" r:id="rId1272" display="Galtfjärden"/>
    <hyperlink ref="A1274" r:id="rId1273" display="Galtfjärden"/>
    <hyperlink ref="A1275" r:id="rId1274" display="Galtfjärden"/>
    <hyperlink ref="A1276" r:id="rId1275" display="Galtfjärden"/>
    <hyperlink ref="A1277" r:id="rId1276" display="Galtfjärden"/>
    <hyperlink ref="A1278" r:id="rId1277" display="Galtfjärden"/>
    <hyperlink ref="A1279" r:id="rId1278" display="Galtfjärden"/>
    <hyperlink ref="A1280" r:id="rId1279" display="Galtfjärden"/>
    <hyperlink ref="A1281" r:id="rId1280" display="Gansviken"/>
    <hyperlink ref="A1282" r:id="rId1281" display="Gansviken"/>
    <hyperlink ref="A1283" r:id="rId1282" display="Gansviken"/>
    <hyperlink ref="A1284" r:id="rId1283" display="Gansviken"/>
    <hyperlink ref="A1285" r:id="rId1284" display="Gansviken"/>
    <hyperlink ref="A1286" r:id="rId1285" display="Gansviken"/>
    <hyperlink ref="A1287" r:id="rId1286" display="Gansviken"/>
    <hyperlink ref="A1288" r:id="rId1287" display="Gansviken"/>
    <hyperlink ref="A1289" r:id="rId1288" display="Gaviksfjärden"/>
    <hyperlink ref="A1290" r:id="rId1289" display="Gaviksfjärden"/>
    <hyperlink ref="A1291" r:id="rId1290" display="Gaviksfjärden"/>
    <hyperlink ref="A1292" r:id="rId1291" display="Gaviksfjärden"/>
    <hyperlink ref="A1293" r:id="rId1292" display="Gaviksfjärden"/>
    <hyperlink ref="A1294" r:id="rId1293" display="Germandöfjärden"/>
    <hyperlink ref="A1295" r:id="rId1294" display="Germandöfjärden"/>
    <hyperlink ref="A1296" r:id="rId1295" display="Getevikssund"/>
    <hyperlink ref="A1297" r:id="rId1296" display="Getevikssund"/>
    <hyperlink ref="A1298" r:id="rId1297" display="Getevikssund"/>
    <hyperlink ref="A1299" r:id="rId1298" display="Getevikssund"/>
    <hyperlink ref="A1300" r:id="rId1299" display="Getevikssund"/>
    <hyperlink ref="A1301" r:id="rId1300" display="Getevikssund"/>
    <hyperlink ref="A1302" r:id="rId1301" display="Getevikssund"/>
    <hyperlink ref="A1303" r:id="rId1302" display="Getevikssund"/>
    <hyperlink ref="A1304" r:id="rId1303" display="Getevikssund"/>
    <hyperlink ref="A1305" r:id="rId1304" display="Getevikssund"/>
    <hyperlink ref="A1306" r:id="rId1305" display="Getevikssund"/>
    <hyperlink ref="A1307" r:id="rId1306" display="Getevikssund"/>
    <hyperlink ref="A1308" r:id="rId1307" display="Getevikssund"/>
    <hyperlink ref="A1309" r:id="rId1308" display="Getevikssund"/>
    <hyperlink ref="A1310" r:id="rId1309" display="Getevikssund"/>
    <hyperlink ref="A1311" r:id="rId1310" display="Getevikssund"/>
    <hyperlink ref="A1312" r:id="rId1311" display="Getevikssund"/>
    <hyperlink ref="A1313" r:id="rId1312" display="Getevikssund"/>
    <hyperlink ref="A1314" r:id="rId1313" display="Getholmsfjärden sek namn"/>
    <hyperlink ref="A1315" r:id="rId1314" display="Getholmsfjärden sek namn"/>
    <hyperlink ref="A1316" r:id="rId1315" display="Getholmsfjärden sek namn"/>
    <hyperlink ref="A1317" r:id="rId1316" display="Getholmsfjärden sek namn"/>
    <hyperlink ref="A1318" r:id="rId1317" display="Getholmsfjärden sek namn"/>
    <hyperlink ref="A1319" r:id="rId1318" display="Getholmsfjärden sek namn"/>
    <hyperlink ref="A1320" r:id="rId1319" display="Getholmsfjärden sek namn"/>
    <hyperlink ref="A1321" r:id="rId1320" display="Getholmsfjärden sek namn"/>
    <hyperlink ref="A1322" r:id="rId1321" display="Getholmsfjärden sek namn"/>
    <hyperlink ref="A1323" r:id="rId1322" display="Getholmsfjärden sek namn"/>
    <hyperlink ref="A1324" r:id="rId1323" display="Getholmsfjärden sek namn"/>
    <hyperlink ref="A1325" r:id="rId1324" display="Getholmsfjärden sek namn"/>
    <hyperlink ref="A1326" r:id="rId1325" display="Getholmsfjärden sek namn"/>
    <hyperlink ref="A1327" r:id="rId1326" display="Getholmsfjärden sek namn"/>
    <hyperlink ref="A1328" r:id="rId1327" display="Getholmsfjärden sek namn"/>
    <hyperlink ref="A1329" r:id="rId1328" display="Getholmsfjärden sek namn"/>
    <hyperlink ref="A1330" r:id="rId1329" display="Getholmsfjärden sek namn"/>
    <hyperlink ref="A1331" r:id="rId1330" display="Getholmsfjärden sek namn"/>
    <hyperlink ref="A1332" r:id="rId1331" display="Getholmsfjärden sek namn"/>
    <hyperlink ref="A1333" r:id="rId1332" display="Getholmsfjärden sek namn"/>
    <hyperlink ref="A1334" r:id="rId1333" display="Getholmsfjärden sek namn"/>
    <hyperlink ref="A1335" r:id="rId1334" display="Getholmsfjärden sek namn"/>
    <hyperlink ref="A1336" r:id="rId1335" display="Getholmsfjärden sek namn"/>
    <hyperlink ref="A1337" r:id="rId1336" display="Gillsviken"/>
    <hyperlink ref="A1338" r:id="rId1337" display="Gillsviken"/>
    <hyperlink ref="A1339" r:id="rId1338" display="Gillsviken"/>
    <hyperlink ref="A1340" r:id="rId1339" display="Gillsviken"/>
    <hyperlink ref="A1341" r:id="rId1340" display="Gillsviken"/>
    <hyperlink ref="A1342" r:id="rId1341" display="Gillsviken"/>
    <hyperlink ref="A1343" r:id="rId1342" display="Gillsviken"/>
    <hyperlink ref="A1344" r:id="rId1343" display="Gillsviken"/>
    <hyperlink ref="A1345" r:id="rId1344" display="Gillsviken"/>
    <hyperlink ref="A1346" r:id="rId1345" display="Gillsviken"/>
    <hyperlink ref="A1347" r:id="rId1346" display="Gillsviken"/>
    <hyperlink ref="A1348" r:id="rId1347" display="Gillögafjärden"/>
    <hyperlink ref="A1349" r:id="rId1348" display="Gillögafjärden"/>
    <hyperlink ref="A1350" r:id="rId1349" display="Gillögafjärden"/>
    <hyperlink ref="A1351" r:id="rId1350" display="Gillögafjärden"/>
    <hyperlink ref="A1352" r:id="rId1351" display="Gillögafjärden"/>
    <hyperlink ref="A1353" r:id="rId1352" display="Gillögafjärden"/>
    <hyperlink ref="A1354" r:id="rId1353" display="Gillögafjärden"/>
    <hyperlink ref="A1355" r:id="rId1354" display="Gillögafjärden"/>
    <hyperlink ref="A1356" r:id="rId1355" display="Gillögafjärden"/>
    <hyperlink ref="A1357" r:id="rId1356" display="Gillögafjärden"/>
    <hyperlink ref="A1358" r:id="rId1357" display="Gillögafjärden"/>
    <hyperlink ref="A1359" r:id="rId1358" display="Gillögafjärden"/>
    <hyperlink ref="A1360" r:id="rId1359" display="Gillögafjärden"/>
    <hyperlink ref="A1361" r:id="rId1360" display="Gillögafjärden"/>
    <hyperlink ref="A1362" r:id="rId1361" display="Gillögafjärden"/>
    <hyperlink ref="A1363" r:id="rId1362" display="Gillögafjärden"/>
    <hyperlink ref="A1364" r:id="rId1363" display="Gillögafjärden"/>
    <hyperlink ref="A1365" r:id="rId1364" display="Gillögafjärden"/>
    <hyperlink ref="A1366" r:id="rId1365" display="Gillögafjärden"/>
    <hyperlink ref="A1367" r:id="rId1366" display="Gillögafjärden"/>
    <hyperlink ref="A1368" r:id="rId1367" display="Gillögafjärden"/>
    <hyperlink ref="A1369" r:id="rId1368" display="Gillögafjärden"/>
    <hyperlink ref="A1370" r:id="rId1369" display="Gisslöfjärden sek namn"/>
    <hyperlink ref="A1371" r:id="rId1370" display="Gisslöfjärden sek namn"/>
    <hyperlink ref="A1372" r:id="rId1371" display="Gisslöfjärden sek namn"/>
    <hyperlink ref="A1373" r:id="rId1372" display="Gisslöfjärden sek namn"/>
    <hyperlink ref="A1374" r:id="rId1373" display="Gisslöfjärden sek namn"/>
    <hyperlink ref="A1375" r:id="rId1374" display="Gotlands n kustvatten"/>
    <hyperlink ref="A1376" r:id="rId1375" display="Gotlands n kustvatten"/>
    <hyperlink ref="A1377" r:id="rId1376" display="Gotlands n kustvatten"/>
    <hyperlink ref="A1378" r:id="rId1377" display="Gotlands nv kustvatten"/>
    <hyperlink ref="A1379" r:id="rId1378" display="Gotlands nv kustvatten"/>
    <hyperlink ref="A1380" r:id="rId1379" display="Gotlands nv kustvatten"/>
    <hyperlink ref="A1381" r:id="rId1380" display="Gotlands nv kustvatten"/>
    <hyperlink ref="A1382" r:id="rId1381" display="Gotlands nv kustvatten"/>
    <hyperlink ref="A1383" r:id="rId1382" display="Gotlands nv kustvatten"/>
    <hyperlink ref="A1384" r:id="rId1383" display="Gotlands nv kustvatten"/>
    <hyperlink ref="A1385" r:id="rId1384" display="Gotlands nv kustvatten"/>
    <hyperlink ref="A1386" r:id="rId1385" display="Gotlands nv kustvatten"/>
    <hyperlink ref="A1387" r:id="rId1386" display="Gotlands nv kustvatten"/>
    <hyperlink ref="A1388" r:id="rId1387" display="Gotlands nv kustvatten"/>
    <hyperlink ref="A1389" r:id="rId1388" display="Gotskasandöns n kustvatten"/>
    <hyperlink ref="A1390" r:id="rId1389" display="Gotskasandöns n kustvatten"/>
    <hyperlink ref="A1391" r:id="rId1390" display="Gotskasandöns n kustvatten"/>
    <hyperlink ref="A1392" r:id="rId1391" display="Gotskasandöns s kustvatten"/>
    <hyperlink ref="A1393" r:id="rId1392" display="Gotskasandöns s kustvatten"/>
    <hyperlink ref="A1394" r:id="rId1393" display="Gotskasandöns s kustvatten"/>
    <hyperlink ref="A1395" r:id="rId1394" display="Gotskasandöns v kustvatten"/>
    <hyperlink ref="A1396" r:id="rId1395" display="Gotskasandöns v kustvatten"/>
    <hyperlink ref="A1397" r:id="rId1396" display="Gotskasandöns v kustvatten"/>
    <hyperlink ref="A1398" r:id="rId1397" display="Granhamnsfjärden"/>
    <hyperlink ref="A1399" r:id="rId1398" display="Granhamnsfjärden"/>
    <hyperlink ref="A1400" r:id="rId1399" display="Granhamnsfjärden"/>
    <hyperlink ref="A1401" r:id="rId1400" display="Granhamnsfjärden"/>
    <hyperlink ref="A1402" r:id="rId1401" display="Granhamnsfjärden"/>
    <hyperlink ref="A1403" r:id="rId1402" display="Granhamnsfjärden"/>
    <hyperlink ref="A1404" r:id="rId1403" display="Granhamnsfjärden"/>
    <hyperlink ref="A1405" r:id="rId1404" display="Granhamnsfjärden"/>
    <hyperlink ref="A1406" r:id="rId1405" display="Granhamnsfjärden"/>
    <hyperlink ref="A1407" r:id="rId1406" display="Granhamnsfjärden"/>
    <hyperlink ref="A1408" r:id="rId1407" display="Granhamnsfjärden"/>
    <hyperlink ref="A1409" r:id="rId1408" display="Granhamnsfjärden"/>
    <hyperlink ref="A1410" r:id="rId1409" display="Granhamnsfjärden"/>
    <hyperlink ref="A1411" r:id="rId1410" display="Granhamnsfjärden"/>
    <hyperlink ref="A1412" r:id="rId1411" display="Granhamnsfjärden"/>
    <hyperlink ref="A1413" r:id="rId1412" display="Granhamnsfjärden"/>
    <hyperlink ref="A1414" r:id="rId1413" display="Granhamnsfjärden"/>
    <hyperlink ref="A1415" r:id="rId1414" display="Granhamnsfjärden"/>
    <hyperlink ref="A1416" r:id="rId1415" display="Granhamnsfjärden"/>
    <hyperlink ref="A1417" r:id="rId1416" display="Granhamnsfjärden"/>
    <hyperlink ref="A1418" r:id="rId1417" display="Granhamnsfjärden"/>
    <hyperlink ref="A1419" r:id="rId1418" display="Granhamnsfjärden"/>
    <hyperlink ref="A1420" r:id="rId1419" display="Granholmsfjärden"/>
    <hyperlink ref="A1421" r:id="rId1420" display="Granholmsfjärden"/>
    <hyperlink ref="A1422" r:id="rId1421" display="Granholmsfjärden"/>
    <hyperlink ref="A1423" r:id="rId1422" display="Granholmsfjärden"/>
    <hyperlink ref="A1424" r:id="rId1423" display="Granholmsfjärden"/>
    <hyperlink ref="A1425" r:id="rId1424" display="Granholmsfjärden"/>
    <hyperlink ref="A1426" r:id="rId1425" display="Grankullaviken"/>
    <hyperlink ref="A1427" r:id="rId1426" display="Grankullaviken"/>
    <hyperlink ref="A1428" r:id="rId1427" display="Grankullaviken"/>
    <hyperlink ref="A1429" r:id="rId1428" display="Grankullaviken"/>
    <hyperlink ref="A1430" r:id="rId1429" display="Grankullaviken"/>
    <hyperlink ref="A1431" r:id="rId1430" display="Grankullaviken"/>
    <hyperlink ref="A1432" r:id="rId1431" display="Grankullaviken"/>
    <hyperlink ref="A1433" r:id="rId1432" display="Granöfjärden"/>
    <hyperlink ref="A1434" r:id="rId1433" display="Granöfjärden"/>
    <hyperlink ref="A1435" r:id="rId1434" display="Granöfjärden"/>
    <hyperlink ref="A1436" r:id="rId1435" display="Granöfjärden"/>
    <hyperlink ref="A1437" r:id="rId1436" display="Granöfjärden"/>
    <hyperlink ref="A1438" r:id="rId1437" display="Granöfjärden"/>
    <hyperlink ref="A1439" r:id="rId1438" display="Granöfjärden"/>
    <hyperlink ref="A1440" r:id="rId1439" display="Granöfjärden"/>
    <hyperlink ref="A1441" r:id="rId1440" display="Grebbestad inre skärgård"/>
    <hyperlink ref="A1442" r:id="rId1441" display="Grebbestad inre skärgård"/>
    <hyperlink ref="A1443" r:id="rId1442" display="Grebbestad inre skärgård"/>
    <hyperlink ref="A1444" r:id="rId1443" display="Grebbestad inre skärgård"/>
    <hyperlink ref="A1445" r:id="rId1444" display="Grebbestad inre skärgård"/>
    <hyperlink ref="A1446" r:id="rId1445" display="Grebbestad inre skärgård"/>
    <hyperlink ref="A1447" r:id="rId1446" display="Grebbestad inre skärgård"/>
    <hyperlink ref="A1448" r:id="rId1447" display="Grebbestad inre skärgård"/>
    <hyperlink ref="A1449" r:id="rId1448" display="Grebbestad inre skärgård"/>
    <hyperlink ref="A1450" r:id="rId1449" display="Grebbestad inre skärgård"/>
    <hyperlink ref="A1451" r:id="rId1450" display="Grebbestad inre skärgård"/>
    <hyperlink ref="A1452" r:id="rId1451" display="Grebbestad inre skärgård"/>
    <hyperlink ref="A1453" r:id="rId1452" display="Grebbestad inre skärgård"/>
    <hyperlink ref="A1454" r:id="rId1453" display="Grebbestad inre skärgård"/>
    <hyperlink ref="A1455" r:id="rId1454" display="Grisslehamn"/>
    <hyperlink ref="A1456" r:id="rId1455" display="Grisslehamn"/>
    <hyperlink ref="A1457" r:id="rId1456" display="Grisslehamn"/>
    <hyperlink ref="A1458" r:id="rId1457" display="Grisslehamn"/>
    <hyperlink ref="A1459" r:id="rId1458" display="Grisslehamn"/>
    <hyperlink ref="A1460" r:id="rId1459" display="Grisslehamn"/>
    <hyperlink ref="A1461" r:id="rId1460" display="Grisslehamn"/>
    <hyperlink ref="A1462" r:id="rId1461" display="Grisslehamn"/>
    <hyperlink ref="A1463" r:id="rId1462" display="Grisslehamn"/>
    <hyperlink ref="A1464" r:id="rId1463" display="Grisslehamn"/>
    <hyperlink ref="A1465" r:id="rId1464" display="Grisslehamn"/>
    <hyperlink ref="A1466" r:id="rId1465" display="Grisslehamn"/>
    <hyperlink ref="A1467" r:id="rId1466" display="Grisslehamn"/>
    <hyperlink ref="A1468" r:id="rId1467" display="Grisslehamn"/>
    <hyperlink ref="A1469" r:id="rId1468" display="Grisslehamn"/>
    <hyperlink ref="A1470" r:id="rId1469" display="Grisslehamn"/>
    <hyperlink ref="A1471" r:id="rId1470" display="Grisslehamn"/>
    <hyperlink ref="A1472" r:id="rId1471" display="Grisslehamn"/>
    <hyperlink ref="A1473" r:id="rId1472" display="Grisslehamn"/>
    <hyperlink ref="A1474" r:id="rId1473" display="Grisslehamn"/>
    <hyperlink ref="A1475" r:id="rId1474" display="Grisslehamn"/>
    <hyperlink ref="A1476" r:id="rId1475" display="Grisslehamn"/>
    <hyperlink ref="A1477" r:id="rId1476" display="Grisslehamn"/>
    <hyperlink ref="A1478" r:id="rId1477" display="Grisslehamn"/>
    <hyperlink ref="A1479" r:id="rId1478" display="Grisslehamn"/>
    <hyperlink ref="A1480" r:id="rId1479" display="Grisslehamn"/>
    <hyperlink ref="A1481" r:id="rId1480" display="Grisslehamn"/>
    <hyperlink ref="A1482" r:id="rId1481" display="Grisslingen"/>
    <hyperlink ref="A1483" r:id="rId1482" display="Grisslingen"/>
    <hyperlink ref="A1484" r:id="rId1483" display="Grisslingen"/>
    <hyperlink ref="A1485" r:id="rId1484" display="Grisslingen"/>
    <hyperlink ref="A1486" r:id="rId1485" display="Grisslingen"/>
    <hyperlink ref="A1487" r:id="rId1486" display="Grisslingen"/>
    <hyperlink ref="A1488" r:id="rId1487" display="Grisslingen"/>
    <hyperlink ref="A1489" r:id="rId1488" display="Grisslingen"/>
    <hyperlink ref="A1490" r:id="rId1489" display="Grisslingen"/>
    <hyperlink ref="A1491" r:id="rId1490" display="Grisslingen"/>
    <hyperlink ref="A1492" r:id="rId1491" display="Grisslingen"/>
    <hyperlink ref="A1493" r:id="rId1492" display="Grisslingen"/>
    <hyperlink ref="A1494" r:id="rId1493" display="Grisslingen"/>
    <hyperlink ref="A1495" r:id="rId1494" display="Grisslingen"/>
    <hyperlink ref="A1496" r:id="rId1495" display="Grisslingen"/>
    <hyperlink ref="A1497" r:id="rId1496" display="Grisslingen"/>
    <hyperlink ref="A1498" r:id="rId1497" display="Grisslingen"/>
    <hyperlink ref="A1499" r:id="rId1498" display="Grisslingen"/>
    <hyperlink ref="A1500" r:id="rId1499" display="Grisslingen"/>
    <hyperlink ref="A1501" r:id="rId1500" display="Grisslingen"/>
    <hyperlink ref="A1502" r:id="rId1501" display="Grisslingen"/>
    <hyperlink ref="A1503" r:id="rId1502" display="Grisslingen"/>
    <hyperlink ref="A1504" r:id="rId1503" display="Grisslingen"/>
    <hyperlink ref="A1505" r:id="rId1504" display="Grisslingen"/>
    <hyperlink ref="A1506" r:id="rId1505" display="Grisslingen"/>
    <hyperlink ref="A1507" r:id="rId1506" display="Grisslingen"/>
    <hyperlink ref="A1508" r:id="rId1507" display="Gropviken"/>
    <hyperlink ref="A1509" r:id="rId1508" display="Gropviken"/>
    <hyperlink ref="A1510" r:id="rId1509" display="Gropviken"/>
    <hyperlink ref="A1511" r:id="rId1510" display="Gropviken"/>
    <hyperlink ref="A1512" r:id="rId1511" display="Gropviken"/>
    <hyperlink ref="A1513" r:id="rId1512" display="Grundsundsområdet"/>
    <hyperlink ref="A1514" r:id="rId1513" display="Grundsundsområdet"/>
    <hyperlink ref="A1515" r:id="rId1514" display="Grundsundsområdet"/>
    <hyperlink ref="A1516" r:id="rId1515" display="Grundsundsområdet"/>
    <hyperlink ref="A1517" r:id="rId1516" display="Grundsundsområdet"/>
    <hyperlink ref="A1518" r:id="rId1517" display="Grundsundsområdet"/>
    <hyperlink ref="A1519" r:id="rId1518" display="Grundsundsområdet"/>
    <hyperlink ref="A1520" r:id="rId1519" display="Grundsundsområdet"/>
    <hyperlink ref="A1521" r:id="rId1520" display="Grundsundsområdet"/>
    <hyperlink ref="A1522" r:id="rId1521" display="Gryts skärgårds kustvatten"/>
    <hyperlink ref="A1523" r:id="rId1522" display="Gryts skärgårds kustvatten"/>
    <hyperlink ref="A1524" r:id="rId1523" display="Gryts skärgårds kustvatten"/>
    <hyperlink ref="A1525" r:id="rId1524" display="Gryts skärgårds kustvatten"/>
    <hyperlink ref="A1526" r:id="rId1525" display="Gränöfjärden"/>
    <hyperlink ref="A1527" r:id="rId1526" display="Gränöfjärden"/>
    <hyperlink ref="A1528" r:id="rId1527" display="Gränöfjärden"/>
    <hyperlink ref="A1529" r:id="rId1528" display="Gränöfjärden"/>
    <hyperlink ref="A1530" r:id="rId1529" display="Gränöfjärden"/>
    <hyperlink ref="A1531" r:id="rId1530" display="Gränöfjärden"/>
    <hyperlink ref="A1532" r:id="rId1531" display="Gränöfjärden"/>
    <hyperlink ref="A1533" r:id="rId1532" display="Gränöfjärden"/>
    <hyperlink ref="A1534" r:id="rId1533" display="Gränöfjärden"/>
    <hyperlink ref="A1535" r:id="rId1534" display="Gränöfjärden"/>
    <hyperlink ref="A1536" r:id="rId1535" display="Gränöfjärden"/>
    <hyperlink ref="A1537" r:id="rId1536" display="Gränöfjärden"/>
    <hyperlink ref="A1538" r:id="rId1537" display="Gränöfjärden"/>
    <hyperlink ref="A1539" r:id="rId1538" display="Gränöfjärden"/>
    <hyperlink ref="A1540" r:id="rId1539" display="Gränöfjärden"/>
    <hyperlink ref="A1541" r:id="rId1540" display="Gränöfjärden"/>
    <hyperlink ref="A1542" r:id="rId1541" display="Gränöfjärden"/>
    <hyperlink ref="A1543" r:id="rId1542" display="Gränöfjärden"/>
    <hyperlink ref="A1544" r:id="rId1543" display="Gränöfjärden"/>
    <hyperlink ref="A1545" r:id="rId1544" display="Gränöfjärden"/>
    <hyperlink ref="A1546" r:id="rId1545" display="Gränöfjärden"/>
    <hyperlink ref="A1547" r:id="rId1546" display="Gränöfjärden"/>
    <hyperlink ref="A1548" r:id="rId1547" display="Gränöfjärden"/>
    <hyperlink ref="A1549" r:id="rId1548" display="Gränöfjärden"/>
    <hyperlink ref="A1550" r:id="rId1549" display="Gränöfjärden"/>
    <hyperlink ref="A1551" r:id="rId1550" display="Gräsköfjärden"/>
    <hyperlink ref="A1552" r:id="rId1551" display="Gräsköfjärden"/>
    <hyperlink ref="A1553" r:id="rId1552" display="Gräsköfjärden"/>
    <hyperlink ref="A1554" r:id="rId1553" display="Gräsköfjärden"/>
    <hyperlink ref="A1555" r:id="rId1554" display="Gräsköfjärden"/>
    <hyperlink ref="A1556" r:id="rId1555" display="Gräsköfjärden"/>
    <hyperlink ref="A1557" r:id="rId1556" display="Gräsköfjärden"/>
    <hyperlink ref="A1558" r:id="rId1557" display="Gräsköfjärden"/>
    <hyperlink ref="A1559" r:id="rId1558" display="Gräsköfjärden"/>
    <hyperlink ref="A1560" r:id="rId1559" display="Gräsköfjärden"/>
    <hyperlink ref="A1561" r:id="rId1560" display="Gräsköfjärden"/>
    <hyperlink ref="A1562" r:id="rId1561" display="Gräsköfjärden"/>
    <hyperlink ref="A1563" r:id="rId1562" display="Gräsköfjärden"/>
    <hyperlink ref="A1564" r:id="rId1563" display="Gräsköfjärden"/>
    <hyperlink ref="A1565" r:id="rId1564" display="Gräsköfjärden"/>
    <hyperlink ref="A1566" r:id="rId1565" display="Gräsköfjärden"/>
    <hyperlink ref="A1567" r:id="rId1566" display="Gräsköfjärden"/>
    <hyperlink ref="A1568" r:id="rId1567" display="Gräsköfjärden"/>
    <hyperlink ref="A1569" r:id="rId1568" display="Gräsköfjärden"/>
    <hyperlink ref="A1570" r:id="rId1569" display="Gräsköfjärden"/>
    <hyperlink ref="A1571" r:id="rId1570" display="Gräsköfjärden"/>
    <hyperlink ref="A1572" r:id="rId1571" display="Gräsköfjärden"/>
    <hyperlink ref="A1573" r:id="rId1572" display="Grönsviksfjärden"/>
    <hyperlink ref="A1574" r:id="rId1573" display="Grönvållsfjärden"/>
    <hyperlink ref="A1575" r:id="rId1574" display="Grönvållsfjärden"/>
    <hyperlink ref="A1576" r:id="rId1575" display="Grönvållsfjärden"/>
    <hyperlink ref="A1577" r:id="rId1576" display="Grönvållsfjärden"/>
    <hyperlink ref="A1578" r:id="rId1577" display="Grönvållsfjärden"/>
    <hyperlink ref="A1579" r:id="rId1578" display="Gudingen"/>
    <hyperlink ref="A1580" r:id="rId1579" display="Gudingen"/>
    <hyperlink ref="A1581" r:id="rId1580" display="Gudingen"/>
    <hyperlink ref="A1582" r:id="rId1581" display="Gudingen"/>
    <hyperlink ref="A1583" r:id="rId1582" display="Gudingen"/>
    <hyperlink ref="A1584" r:id="rId1583" display="Gullmarn centralbassäng"/>
    <hyperlink ref="A1585" r:id="rId1584" display="Gullmarn centralbassäng"/>
    <hyperlink ref="A1586" r:id="rId1585" display="Gullmarn centralbassäng"/>
    <hyperlink ref="A1587" r:id="rId1586" display="Gullmarn centralbassäng"/>
    <hyperlink ref="A1588" r:id="rId1587" display="Gullmarn centralbassäng"/>
    <hyperlink ref="A1589" r:id="rId1588" display="Gullmarn centralbassäng"/>
    <hyperlink ref="A1590" r:id="rId1589" display="Gullmarn centralbassäng"/>
    <hyperlink ref="A1591" r:id="rId1590" display="Gullmarn centralbassäng"/>
    <hyperlink ref="A1592" r:id="rId1591" display="Gullmarn centralbassäng"/>
    <hyperlink ref="A1593" r:id="rId1592" display="Gullmarn centralbassäng"/>
    <hyperlink ref="A1594" r:id="rId1593" display="Gullmarn centralbassäng"/>
    <hyperlink ref="A1595" r:id="rId1594" display="Gullmarn centralbassäng"/>
    <hyperlink ref="A1596" r:id="rId1595" display="Gullmarn centralbassäng"/>
    <hyperlink ref="A1597" r:id="rId1596" display="Gullmarn centralbassäng"/>
    <hyperlink ref="A1598" r:id="rId1597" display="Gullmarn centralbassäng"/>
    <hyperlink ref="A1599" r:id="rId1598" display="Gullmarn centralbassäng"/>
    <hyperlink ref="A1600" r:id="rId1599" display="Gullmarn centralbassäng"/>
    <hyperlink ref="A1601" r:id="rId1600" display="Gullviksfjärden sek namn"/>
    <hyperlink ref="A1602" r:id="rId1601" display="Gumbodafjärden"/>
    <hyperlink ref="A1603" r:id="rId1602" display="Gumbodafjärden"/>
    <hyperlink ref="A1604" r:id="rId1603" display="Gumbodafjärden"/>
    <hyperlink ref="A1605" r:id="rId1604" display="Gumbodafjärden"/>
    <hyperlink ref="A1606" r:id="rId1605" display="Gunnarbofjärden"/>
    <hyperlink ref="A1607" r:id="rId1606" display="Gunnarbofjärden"/>
    <hyperlink ref="A1608" r:id="rId1607" display="Gunnarbofjärden"/>
    <hyperlink ref="A1609" r:id="rId1608" display="Gupafjärden"/>
    <hyperlink ref="A1610" r:id="rId1609" display="Gupafjärden"/>
    <hyperlink ref="A1611" r:id="rId1610" display="Gupafjärden"/>
    <hyperlink ref="A1612" r:id="rId1611" display="Gupafjärden"/>
    <hyperlink ref="A1613" r:id="rId1612" display="Gussöfjärden"/>
    <hyperlink ref="A1614" r:id="rId1613" display="Gårdsfjärden"/>
    <hyperlink ref="A1615" r:id="rId1614" display="Gårdsfjärden"/>
    <hyperlink ref="A1616" r:id="rId1615" display="Gårdsfjärden"/>
    <hyperlink ref="A1617" r:id="rId1616" display="Gårdsfjärden"/>
    <hyperlink ref="A1618" r:id="rId1617" display="Gårdsfjärden"/>
    <hyperlink ref="A1619" r:id="rId1618" display="Gårdsfjärden"/>
    <hyperlink ref="A1620" r:id="rId1619" display="Gårdsfjärden"/>
    <hyperlink ref="A1621" r:id="rId1620" display="Gårdsfjärden"/>
    <hyperlink ref="A1622" r:id="rId1621" display="Gårdsfjärden"/>
    <hyperlink ref="A1623" r:id="rId1622" display="Gårdsfjärden"/>
    <hyperlink ref="A1624" r:id="rId1623" display="Gårdsfjärden"/>
    <hyperlink ref="A1625" r:id="rId1624" display="Gårdsfjärden"/>
    <hyperlink ref="A1626" r:id="rId1625" display="Gårdsfjärden"/>
    <hyperlink ref="A1627" r:id="rId1626" display="Gårdsfjärden"/>
    <hyperlink ref="A1628" r:id="rId1627" display="Gårdsfjärden"/>
    <hyperlink ref="A1629" r:id="rId1628" display="Gårdsfjärden"/>
    <hyperlink ref="A1630" r:id="rId1629" display="Gårdsfjärden"/>
    <hyperlink ref="A1631" r:id="rId1630" display="Gårdsfjärden"/>
    <hyperlink ref="A1632" r:id="rId1631" display="Gårdsfjärden"/>
    <hyperlink ref="A1633" r:id="rId1632" display="Gårdsfjärden"/>
    <hyperlink ref="A1634" r:id="rId1633" display="Gårdsfjärden"/>
    <hyperlink ref="A1635" r:id="rId1634" display="Gårdsfjärden"/>
    <hyperlink ref="A1636" r:id="rId1635" display="Gårdsfjärden"/>
    <hyperlink ref="A1637" r:id="rId1636" display="Gårdsfjärden"/>
    <hyperlink ref="A1638" r:id="rId1637" display="Gårdsfjärden"/>
    <hyperlink ref="A1639" r:id="rId1638" display="Gårdsfjärden"/>
    <hyperlink ref="A1640" r:id="rId1639" display="Gårdsfjärden"/>
    <hyperlink ref="A1641" r:id="rId1640" display="Gårdsfjärden"/>
    <hyperlink ref="A1642" r:id="rId1641" display="Gårdsfjärden"/>
    <hyperlink ref="A1643" r:id="rId1642" display="Gårdsfjärden"/>
    <hyperlink ref="A1644" r:id="rId1643" display="Gårdsfjärden"/>
    <hyperlink ref="A1645" r:id="rId1644" display="Gårdsfjärden"/>
    <hyperlink ref="A1646" r:id="rId1645" display="Gårdsfjärden"/>
    <hyperlink ref="A1647" r:id="rId1646" display="Gårdsfjärden"/>
    <hyperlink ref="A1648" r:id="rId1647" display="Gårdsfjärden"/>
    <hyperlink ref="A1649" r:id="rId1648" display="Gårdsfjärden"/>
    <hyperlink ref="A1650" r:id="rId1649" display="Gårdsfjärden"/>
    <hyperlink ref="A1651" r:id="rId1650" display="Gårdsfjärden"/>
    <hyperlink ref="A1652" r:id="rId1651" display="Gårdsfjärden"/>
    <hyperlink ref="A1653" r:id="rId1652" display="Gårdsfjärden"/>
    <hyperlink ref="A1654" r:id="rId1653" display="Gårdsfjärden"/>
    <hyperlink ref="A1655" r:id="rId1654" display="Gårdsfjärden"/>
    <hyperlink ref="A1656" r:id="rId1655" display="Gårdsfjärden"/>
    <hyperlink ref="A1657" r:id="rId1656" display="Gåsefjärden"/>
    <hyperlink ref="A1658" r:id="rId1657" display="Gåsefjärden"/>
    <hyperlink ref="A1659" r:id="rId1658" display="Gåsefjärden"/>
    <hyperlink ref="A1660" r:id="rId1659" display="Gåsefjärden"/>
    <hyperlink ref="A1661" r:id="rId1660" display="Gåsefjärden"/>
    <hyperlink ref="A1662" r:id="rId1661" display="Gåsefjärden"/>
    <hyperlink ref="A1663" r:id="rId1662" display="Gåsefjärden"/>
    <hyperlink ref="A1664" r:id="rId1663" display="Gåsefjärden"/>
    <hyperlink ref="A1665" r:id="rId1664" display="Gåsefjärden"/>
    <hyperlink ref="A1666" r:id="rId1665" display="Gåsfjärden"/>
    <hyperlink ref="A1667" r:id="rId1666" display="Gåsfjärden"/>
    <hyperlink ref="A1668" r:id="rId1667" display="Gåsfjärden"/>
    <hyperlink ref="A1669" r:id="rId1668" display="Gåsfjärden"/>
    <hyperlink ref="A1670" r:id="rId1669" display="Gåsfjärden"/>
    <hyperlink ref="A1671" r:id="rId1670" display="Gåsfjärden"/>
    <hyperlink ref="A1672" r:id="rId1671" display="Gåsfjärden"/>
    <hyperlink ref="A1673" r:id="rId1672" display="Gåsfjärden"/>
    <hyperlink ref="A1674" r:id="rId1673" display="Gällfjärden"/>
    <hyperlink ref="A1675" r:id="rId1674" display="Gällfjärden"/>
    <hyperlink ref="A1676" r:id="rId1675" display="Gällfjärden"/>
    <hyperlink ref="A1677" r:id="rId1676" display="Gällfjärden"/>
    <hyperlink ref="A1678" r:id="rId1677" display="Gälnan"/>
    <hyperlink ref="A1679" r:id="rId1678" display="Gälnan"/>
    <hyperlink ref="A1680" r:id="rId1679" display="Gälnan"/>
    <hyperlink ref="A1681" r:id="rId1680" display="Gälnan"/>
    <hyperlink ref="A1682" r:id="rId1681" display="Gälnan"/>
    <hyperlink ref="A1683" r:id="rId1682" display="Gälnan"/>
    <hyperlink ref="A1684" r:id="rId1683" display="Gälnan"/>
    <hyperlink ref="A1685" r:id="rId1684" display="Gälnan"/>
    <hyperlink ref="A1686" r:id="rId1685" display="Gälnan"/>
    <hyperlink ref="A1687" r:id="rId1686" display="Gälnan"/>
    <hyperlink ref="A1688" r:id="rId1687" display="Gälnan"/>
    <hyperlink ref="A1689" r:id="rId1688" display="Gälnan"/>
    <hyperlink ref="A1690" r:id="rId1689" display="Gälnan"/>
    <hyperlink ref="A1691" r:id="rId1690" display="Gälnan"/>
    <hyperlink ref="A1692" r:id="rId1691" display="Gälnan"/>
    <hyperlink ref="A1693" r:id="rId1692" display="Gälnan"/>
    <hyperlink ref="A1694" r:id="rId1693" display="Gälnan"/>
    <hyperlink ref="A1695" r:id="rId1694" display="Gälnan"/>
    <hyperlink ref="A1696" r:id="rId1695" display="Gälnan"/>
    <hyperlink ref="A1697" r:id="rId1696" display="Gälnan"/>
    <hyperlink ref="A1698" r:id="rId1697" display="Gälnan"/>
    <hyperlink ref="A1699" r:id="rId1698" display="Gälöfjärden"/>
    <hyperlink ref="A1700" r:id="rId1699" display="Gälöfjärden"/>
    <hyperlink ref="A1701" r:id="rId1700" display="Gälöfjärden"/>
    <hyperlink ref="A1702" r:id="rId1701" display="Gälöfjärden"/>
    <hyperlink ref="A1703" r:id="rId1702" display="Gälöfjärden"/>
    <hyperlink ref="A1704" r:id="rId1703" display="Gälöfjärden"/>
    <hyperlink ref="A1705" r:id="rId1704" display="Gälöfjärden"/>
    <hyperlink ref="A1706" r:id="rId1705" display="Gälöfjärden"/>
    <hyperlink ref="A1707" r:id="rId1706" display="Gälöfjärden"/>
    <hyperlink ref="A1708" r:id="rId1707" display="Gälöfjärden"/>
    <hyperlink ref="A1709" r:id="rId1708" display="Gälöfjärden"/>
    <hyperlink ref="A1710" r:id="rId1709" display="Gälöfjärden"/>
    <hyperlink ref="A1711" r:id="rId1710" display="Gälöfjärden"/>
    <hyperlink ref="A1712" r:id="rId1711" display="Gälöfjärden"/>
    <hyperlink ref="A1713" r:id="rId1712" display="Gälöfjärden"/>
    <hyperlink ref="A1714" r:id="rId1713" display="Gälöfjärden"/>
    <hyperlink ref="A1715" r:id="rId1714" display="Gälöfjärden"/>
    <hyperlink ref="A1716" r:id="rId1715" display="Gälöfjärden"/>
    <hyperlink ref="A1717" r:id="rId1716" display="Gälöfjärden"/>
    <hyperlink ref="A1718" r:id="rId1717" display="Gälöfjärden"/>
    <hyperlink ref="A1719" r:id="rId1718" display="Gälöfjärden"/>
    <hyperlink ref="A1720" r:id="rId1719" display="Gävlebuktens utsjövatten"/>
    <hyperlink ref="A1721" r:id="rId1720" display="Gävlebuktens utsjövatten"/>
    <hyperlink ref="A1722" r:id="rId1721" display="Gävlebuktens utsjövatten"/>
    <hyperlink ref="A1723" r:id="rId1722" display="Gävlebuktens utsjövatten"/>
    <hyperlink ref="A1724" r:id="rId1723" display="Gävlebuktens utsjövatten"/>
    <hyperlink ref="A1725" r:id="rId1724" display="Göteborgs n n skärgårds kustvatten"/>
    <hyperlink ref="A1726" r:id="rId1725" display="Göteborgs n n skärgårds kustvatten"/>
    <hyperlink ref="A1727" r:id="rId1726" display="Göteborgs n n skärgårds kustvatten"/>
    <hyperlink ref="A1728" r:id="rId1727" display="Göteborgs n n skärgårds kustvatten"/>
    <hyperlink ref="A1729" r:id="rId1728" display="Göteborgs n n skärgårds kustvatten"/>
    <hyperlink ref="A1730" r:id="rId1729" display="Göteborgs n n skärgårds kustvatten"/>
    <hyperlink ref="A1731" r:id="rId1730" display="Göteborgs n n skärgårds kustvatten"/>
    <hyperlink ref="A1732" r:id="rId1731" display="Göteborgs n n skärgårds kustvatten"/>
    <hyperlink ref="A1733" r:id="rId1732" display="Göteborgs n skärgårds kustvatten"/>
    <hyperlink ref="A1734" r:id="rId1733" display="Göteborgs n skärgårds kustvatten"/>
    <hyperlink ref="A1735" r:id="rId1734" display="Göteborgs n skärgårds kustvatten"/>
    <hyperlink ref="A1736" r:id="rId1735" display="Göteborgs n skärgårds kustvatten"/>
    <hyperlink ref="A1737" r:id="rId1736" display="Göteborgs n skärgårds kustvatten"/>
    <hyperlink ref="A1738" r:id="rId1737" display="Göteborgs n skärgårds kustvatten"/>
    <hyperlink ref="A1739" r:id="rId1738" display="Göteborgs n skärgårds kustvatten"/>
    <hyperlink ref="A1740" r:id="rId1739" display="Göteborgs n skärgårds kustvatten"/>
    <hyperlink ref="A1741" r:id="rId1740" display="Göteborgs n skärgårds kustvatten"/>
    <hyperlink ref="A1742" r:id="rId1741" display="Göteborgs n skärgårds kustvatten"/>
    <hyperlink ref="A1743" r:id="rId1742" display="Göteborgs s skärgårds kustvatten"/>
    <hyperlink ref="A1744" r:id="rId1743" display="Göteborgs s skärgårds kustvatten"/>
    <hyperlink ref="A1745" r:id="rId1744" display="Göteborgs s skärgårds kustvatten"/>
    <hyperlink ref="A1746" r:id="rId1745" display="Göteborgs s skärgårds kustvatten"/>
    <hyperlink ref="A1747" r:id="rId1746" display="Göteborgs s skärgårds kustvatten"/>
    <hyperlink ref="A1748" r:id="rId1747" display="Göteborgs s skärgårds kustvatten"/>
    <hyperlink ref="A1749" r:id="rId1748" display="Göteborgs s skärgårds kustvatten"/>
    <hyperlink ref="A1750" r:id="rId1749" display="Göteborgs s skärgårds kustvatten"/>
    <hyperlink ref="A1751" r:id="rId1750" display="Göteborgs s skärgårds kustvatten"/>
    <hyperlink ref="A1752" r:id="rId1751" display="Göteborgs s skärgårds kustvatten"/>
    <hyperlink ref="A1753" r:id="rId1752" display="Haby bukt"/>
    <hyperlink ref="A1754" r:id="rId1753" display="Haby bukt"/>
    <hyperlink ref="A1755" r:id="rId1754" display="Haby bukt"/>
    <hyperlink ref="A1756" r:id="rId1755" display="Haby bukt"/>
    <hyperlink ref="A1757" r:id="rId1756" display="Haby bukt"/>
    <hyperlink ref="A1758" r:id="rId1757" display="Haby bukt"/>
    <hyperlink ref="A1759" r:id="rId1758" display="Haby bukt"/>
    <hyperlink ref="A1760" r:id="rId1759" display="Haby bukt"/>
    <hyperlink ref="A1761" r:id="rId1760" display="Hake fjord"/>
    <hyperlink ref="A1762" r:id="rId1761" display="Hake fjord"/>
    <hyperlink ref="A1763" r:id="rId1762" display="Hake fjord"/>
    <hyperlink ref="A1764" r:id="rId1763" display="Hake fjord"/>
    <hyperlink ref="A1765" r:id="rId1764" display="Hake fjord"/>
    <hyperlink ref="A1766" r:id="rId1765" display="Hake fjord"/>
    <hyperlink ref="A1767" r:id="rId1766" display="Hake fjord"/>
    <hyperlink ref="A1768" r:id="rId1767" display="Hake fjord"/>
    <hyperlink ref="A1769" r:id="rId1768" display="Hake fjord"/>
    <hyperlink ref="A1770" r:id="rId1769" display="Hake fjord"/>
    <hyperlink ref="A1771" r:id="rId1770" display="Hake fjord"/>
    <hyperlink ref="A1772" r:id="rId1771" display="Hake fjord"/>
    <hyperlink ref="A1773" r:id="rId1772" display="Hake fjord"/>
    <hyperlink ref="A1774" r:id="rId1773" display="Hake fjord"/>
    <hyperlink ref="A1775" r:id="rId1774" display="Hake fjord"/>
    <hyperlink ref="A1776" r:id="rId1775" display="Hake fjord"/>
    <hyperlink ref="A1777" r:id="rId1776" display="Hake fjord"/>
    <hyperlink ref="A1778" r:id="rId1777" display="Hake fjord"/>
    <hyperlink ref="A1779" r:id="rId1778" display="Hallarumsviken"/>
    <hyperlink ref="A1780" r:id="rId1779" display="Hallarumsviken"/>
    <hyperlink ref="A1781" r:id="rId1780" display="Hallarumsviken"/>
    <hyperlink ref="A1782" r:id="rId1781" display="Hallarumsviken"/>
    <hyperlink ref="A1783" r:id="rId1782" display="Hallarumsviken"/>
    <hyperlink ref="A1784" r:id="rId1783" display="Hallarumsviken"/>
    <hyperlink ref="A1785" r:id="rId1784" display="Hallarumsviken"/>
    <hyperlink ref="A1786" r:id="rId1785" display="Hallarumsviken"/>
    <hyperlink ref="A1787" r:id="rId1786" display="Hallarumsviken"/>
    <hyperlink ref="A1788" r:id="rId1787" display="Hallarumsviken"/>
    <hyperlink ref="A1789" r:id="rId1788" display="Hallarumsviken"/>
    <hyperlink ref="A1790" r:id="rId1789" display="Hallarumsviken"/>
    <hyperlink ref="A1791" r:id="rId1790" display="Hallarumsviken"/>
    <hyperlink ref="A1792" r:id="rId1791" display="Hallarumsviken"/>
    <hyperlink ref="A1793" r:id="rId1792" display="Hallarumsviken"/>
    <hyperlink ref="A1794" r:id="rId1793" display="Hallsfjärden"/>
    <hyperlink ref="A1795" r:id="rId1794" display="Hallsfjärden"/>
    <hyperlink ref="A1796" r:id="rId1795" display="Hallsfjärden"/>
    <hyperlink ref="A1797" r:id="rId1796" display="Hallsfjärden"/>
    <hyperlink ref="A1798" r:id="rId1797" display="Hallsfjärden"/>
    <hyperlink ref="A1799" r:id="rId1798" display="Hallsfjärden"/>
    <hyperlink ref="A1800" r:id="rId1799" display="Hallsfjärden"/>
    <hyperlink ref="A1801" r:id="rId1800" display="Hallsfjärden"/>
    <hyperlink ref="A1802" r:id="rId1801" display="Hallsfjärden"/>
    <hyperlink ref="A1803" r:id="rId1802" display="Hallsfjärden"/>
    <hyperlink ref="A1804" r:id="rId1803" display="Hallsfjärden"/>
    <hyperlink ref="A1805" r:id="rId1804" display="Hallsfjärden"/>
    <hyperlink ref="A1806" r:id="rId1805" display="Hallsfjärden"/>
    <hyperlink ref="A1807" r:id="rId1806" display="Hallsfjärden"/>
    <hyperlink ref="A1808" r:id="rId1807" display="Hallsfjärden"/>
    <hyperlink ref="A1809" r:id="rId1808" display="Hallsfjärden"/>
    <hyperlink ref="A1810" r:id="rId1809" display="Hallsfjärden"/>
    <hyperlink ref="A1811" r:id="rId1810" display="Hallsfjärden"/>
    <hyperlink ref="A1812" r:id="rId1811" display="Hallsfjärden"/>
    <hyperlink ref="A1813" r:id="rId1812" display="Hallsfjärden"/>
    <hyperlink ref="A1814" r:id="rId1813" display="Hallsfjärden"/>
    <hyperlink ref="A1815" r:id="rId1814" display="Hallsfjärden"/>
    <hyperlink ref="A1816" r:id="rId1815" display="Halsefjorden"/>
    <hyperlink ref="A1817" r:id="rId1816" display="Halsefjorden"/>
    <hyperlink ref="A1818" r:id="rId1817" display="Halsefjorden"/>
    <hyperlink ref="A1819" r:id="rId1818" display="Halsefjorden"/>
    <hyperlink ref="A1820" r:id="rId1819" display="Halsefjorden"/>
    <hyperlink ref="A1821" r:id="rId1820" display="Halsefjorden"/>
    <hyperlink ref="A1822" r:id="rId1821" display="Halsefjorden"/>
    <hyperlink ref="A1823" r:id="rId1822" display="Halsefjorden"/>
    <hyperlink ref="A1824" r:id="rId1823" display="Halsefjorden"/>
    <hyperlink ref="A1825" r:id="rId1824" display="Halsefjorden"/>
    <hyperlink ref="A1826" r:id="rId1825" display="Halsefjorden"/>
    <hyperlink ref="A1827" r:id="rId1826" display="Halsefjorden"/>
    <hyperlink ref="A1828" r:id="rId1827" display="Halsefjorden"/>
    <hyperlink ref="A1829" r:id="rId1828" display="Halsefjorden"/>
    <hyperlink ref="A1830" r:id="rId1829" display="Halsefjorden"/>
    <hyperlink ref="A1831" r:id="rId1830" display="Halsefjorden"/>
    <hyperlink ref="A1832" r:id="rId1831" display="Halsefjorden"/>
    <hyperlink ref="A1833" r:id="rId1832" display="Halsviken"/>
    <hyperlink ref="A1834" r:id="rId1833" display="Halsviken"/>
    <hyperlink ref="A1835" r:id="rId1834" display="Halsviken"/>
    <hyperlink ref="A1836" r:id="rId1835" display="Halsviken"/>
    <hyperlink ref="A1837" r:id="rId1836" display="Halsviken"/>
    <hyperlink ref="A1838" r:id="rId1837" display="Halsviken"/>
    <hyperlink ref="A1839" r:id="rId1838" display="Halsviken"/>
    <hyperlink ref="A1840" r:id="rId1839" display="Halsviken"/>
    <hyperlink ref="A1841" r:id="rId1840" display="Halsviken"/>
    <hyperlink ref="A1842" r:id="rId1841" display="Halsviken"/>
    <hyperlink ref="A1843" r:id="rId1842" display="Halsviken"/>
    <hyperlink ref="A1844" r:id="rId1843" display="Halsviken"/>
    <hyperlink ref="A1845" r:id="rId1844" display="Halsöfjärden"/>
    <hyperlink ref="A1846" r:id="rId1845" display="Halsöfjärden"/>
    <hyperlink ref="A1847" r:id="rId1846" display="Halsöfjärden"/>
    <hyperlink ref="A1848" r:id="rId1847" display="Halsöfjärden"/>
    <hyperlink ref="A1849" r:id="rId1848" display="Halsöfjärden"/>
    <hyperlink ref="A1850" r:id="rId1849" display="Hamburgsundsområdet"/>
    <hyperlink ref="A1851" r:id="rId1850" display="Hamburgsundsområdet"/>
    <hyperlink ref="A1852" r:id="rId1851" display="Hamburgsundsområdet"/>
    <hyperlink ref="A1853" r:id="rId1852" display="Hamburgsundsområdet"/>
    <hyperlink ref="A1854" r:id="rId1853" display="Hamburgsundsområdet"/>
    <hyperlink ref="A1855" r:id="rId1854" display="Hamburgsundsområdet"/>
    <hyperlink ref="A1856" r:id="rId1855" display="Hamburgsundsområdet"/>
    <hyperlink ref="A1857" r:id="rId1856" display="Hamburgsundsområdet"/>
    <hyperlink ref="A1858" r:id="rId1857" display="Hamburgsundsområdet"/>
    <hyperlink ref="A1859" r:id="rId1858" display="Hamburgsundsområdet"/>
    <hyperlink ref="A1860" r:id="rId1859" display="Hamburgsundsområdet"/>
    <hyperlink ref="A1861" r:id="rId1860" display="Hamburgsundsområdet"/>
    <hyperlink ref="A1862" r:id="rId1861" display="Hamburgsundsområdet"/>
    <hyperlink ref="A1863" r:id="rId1862" display="Hamburgsundsområdet"/>
    <hyperlink ref="A1864" r:id="rId1863" display="Hamburgsundsområdet"/>
    <hyperlink ref="A1865" r:id="rId1864" display="Hamburgsundsområdet"/>
    <hyperlink ref="A1866" r:id="rId1865" display="Hamburgsundsområdet"/>
    <hyperlink ref="A1867" r:id="rId1866" display="Hamnskär"/>
    <hyperlink ref="A1868" r:id="rId1867" display="Hamnskär"/>
    <hyperlink ref="A1869" r:id="rId1868" display="Hamnskär"/>
    <hyperlink ref="A1870" r:id="rId1869" display="Hamnskär"/>
    <hyperlink ref="A1871" r:id="rId1870" display="Hamnskärsfjärden"/>
    <hyperlink ref="A1872" r:id="rId1871" display="Hamnskärsfjärden"/>
    <hyperlink ref="A1873" r:id="rId1872" display="Hamnöfjärden"/>
    <hyperlink ref="A1874" r:id="rId1873" display="Hanstensfjärden"/>
    <hyperlink ref="A1875" r:id="rId1874" display="Hanstensfjärden"/>
    <hyperlink ref="A1876" r:id="rId1875" display="Hanstensfjärden"/>
    <hyperlink ref="A1877" r:id="rId1876" display="Hanstensfjärden"/>
    <hyperlink ref="A1878" r:id="rId1877" display="Hanstensfjärden"/>
    <hyperlink ref="A1879" r:id="rId1878" display="Hanstensfjärden"/>
    <hyperlink ref="A1880" r:id="rId1879" display="Hanstensfjärden"/>
    <hyperlink ref="A1881" r:id="rId1880" display="Hanstensfjärden"/>
    <hyperlink ref="A1882" r:id="rId1881" display="Hanstensfjärden"/>
    <hyperlink ref="A1883" r:id="rId1882" display="Hanstensfjärden"/>
    <hyperlink ref="A1884" r:id="rId1883" display="Hanstensfjärden"/>
    <hyperlink ref="A1885" r:id="rId1884" display="Hanstensfjärden"/>
    <hyperlink ref="A1886" r:id="rId1885" display="Hanstensfjärden"/>
    <hyperlink ref="A1887" r:id="rId1886" display="Hanstensfjärden"/>
    <hyperlink ref="A1888" r:id="rId1887" display="Hanstensfjärden"/>
    <hyperlink ref="A1889" r:id="rId1888" display="Hanstensfjärden"/>
    <hyperlink ref="A1890" r:id="rId1889" display="Hanstensfjärden"/>
    <hyperlink ref="A1891" r:id="rId1890" display="Hanstensfjärden"/>
    <hyperlink ref="A1892" r:id="rId1891" display="Hanstensfjärden"/>
    <hyperlink ref="A1893" r:id="rId1892" display="Hanstensfjärden"/>
    <hyperlink ref="A1894" r:id="rId1893" display="Hanstensfjärden"/>
    <hyperlink ref="A1895" r:id="rId1894" display="Hanstensfjärden"/>
    <hyperlink ref="A1896" r:id="rId1895" display="Haparandafjärden sek namn"/>
    <hyperlink ref="A1897" r:id="rId1896" display="Haparandafjärden sek namn"/>
    <hyperlink ref="A1898" r:id="rId1897" display="Haparandafjärden sek namn"/>
    <hyperlink ref="A1899" r:id="rId1898" display="Haparandafjärden sek namn"/>
    <hyperlink ref="A1900" r:id="rId1899" display="Haparandafjärden sek namn"/>
    <hyperlink ref="A1901" r:id="rId1900" display="Haparandafjärden sek namn"/>
    <hyperlink ref="A1902" r:id="rId1901" display="Haparandafjärden sek namn"/>
    <hyperlink ref="A1903" r:id="rId1902" display="Haparandafjärden sek namn"/>
    <hyperlink ref="A1904" r:id="rId1903" display="Haparandafjärden sek namn"/>
    <hyperlink ref="A1905" r:id="rId1904" display="Haparandafjärden sek namn"/>
    <hyperlink ref="A1906" r:id="rId1905" display="Haraholmsfjärden"/>
    <hyperlink ref="A1907" r:id="rId1906" display="Haraholmsfjärden"/>
    <hyperlink ref="A1908" r:id="rId1907" display="Haraholmsfjärden"/>
    <hyperlink ref="A1909" r:id="rId1908" display="Haraholmsfjärden"/>
    <hyperlink ref="A1910" r:id="rId1909" display="Hargsviken"/>
    <hyperlink ref="A1911" r:id="rId1910" display="Hargsviken"/>
    <hyperlink ref="A1912" r:id="rId1911" display="Hargsviken"/>
    <hyperlink ref="A1913" r:id="rId1912" display="Hargsviken"/>
    <hyperlink ref="A1914" r:id="rId1913" display="Hargsviken"/>
    <hyperlink ref="A1915" r:id="rId1914" display="Hargsviken"/>
    <hyperlink ref="A1916" r:id="rId1915" display="Hargsviken"/>
    <hyperlink ref="A1917" r:id="rId1916" display="Hargsviken"/>
    <hyperlink ref="A1918" r:id="rId1917" display="Hargsviken"/>
    <hyperlink ref="A1919" r:id="rId1918" display="Harkskärsfjärden"/>
    <hyperlink ref="A1920" r:id="rId1919" display="Harkskärsfjärden"/>
    <hyperlink ref="A1921" r:id="rId1920" display="Harkskärsfjärden"/>
    <hyperlink ref="A1922" r:id="rId1921" display="Harkskärsfjärden"/>
    <hyperlink ref="A1923" r:id="rId1922" display="Harkskärsfjärden"/>
    <hyperlink ref="A1924" r:id="rId1923" display="Harkskärsfjärden"/>
    <hyperlink ref="A1925" r:id="rId1924" display="Harkskärsfjärden"/>
    <hyperlink ref="A1926" r:id="rId1925" display="Harkskärsfjärden"/>
    <hyperlink ref="A1927" r:id="rId1926" display="Harrbäcksfjärden"/>
    <hyperlink ref="A1928" r:id="rId1927" display="Harrbäcksfjärden"/>
    <hyperlink ref="A1929" r:id="rId1928" display="Harrbäcksfjärden"/>
    <hyperlink ref="A1930" r:id="rId1929" display="Harrbäcksfjärden"/>
    <hyperlink ref="A1931" r:id="rId1930" display="Hasselöområdet"/>
    <hyperlink ref="A1932" r:id="rId1931" display="Hasselöområdet"/>
    <hyperlink ref="A1933" r:id="rId1932" display="Hasselöområdet"/>
    <hyperlink ref="A1934" r:id="rId1933" display="Hasselöområdet"/>
    <hyperlink ref="A1935" r:id="rId1934" display="Hasselöområdet"/>
    <hyperlink ref="A1936" r:id="rId1935" display="Hasselöområdet"/>
    <hyperlink ref="A1937" r:id="rId1936" display="Hasselöområdet"/>
    <hyperlink ref="A1938" r:id="rId1937" display="Hasselöområdet"/>
    <hyperlink ref="A1939" r:id="rId1938" display="Hasselöområdet"/>
    <hyperlink ref="A1940" r:id="rId1939" display="Hasselöområdet"/>
    <hyperlink ref="A1941" r:id="rId1940" display="Hasselöområdet"/>
    <hyperlink ref="A1942" r:id="rId1941" display="Hasselöområdet"/>
    <hyperlink ref="A1943" r:id="rId1942" display="Hasselöområdet"/>
    <hyperlink ref="A1944" r:id="rId1943" display="Hasselöområdet"/>
    <hyperlink ref="A1945" r:id="rId1944" display="Hasselöområdet"/>
    <hyperlink ref="A1946" r:id="rId1945" display="Havsfjärden sek namn"/>
    <hyperlink ref="A1947" r:id="rId1946" display="Havssvalget"/>
    <hyperlink ref="A1948" r:id="rId1947" display="Havssvalget"/>
    <hyperlink ref="A1949" r:id="rId1948" display="Havssvalget"/>
    <hyperlink ref="A1950" r:id="rId1949" display="Havssvalget"/>
    <hyperlink ref="A1951" r:id="rId1950" display="Havssvalget"/>
    <hyperlink ref="A1952" r:id="rId1951" display="Havssvalget"/>
    <hyperlink ref="A1953" r:id="rId1952" display="Havssvalget"/>
    <hyperlink ref="A1954" r:id="rId1953" display="Havssvalget"/>
    <hyperlink ref="A1955" r:id="rId1954" display="Havssvalget"/>
    <hyperlink ref="A1956" r:id="rId1955" display="Havssvalget"/>
    <hyperlink ref="A1957" r:id="rId1956" display="Havssvalget"/>
    <hyperlink ref="A1958" r:id="rId1957" display="Havssvalget"/>
    <hyperlink ref="A1959" r:id="rId1958" display="Havssvalget"/>
    <hyperlink ref="A1960" r:id="rId1959" display="Havssvalget"/>
    <hyperlink ref="A1961" r:id="rId1960" display="Havssvalget"/>
    <hyperlink ref="A1962" r:id="rId1961" display="Havssvalget"/>
    <hyperlink ref="A1963" r:id="rId1962" display="Havssvalget"/>
    <hyperlink ref="A1964" r:id="rId1963" display="Havssvalget"/>
    <hyperlink ref="A1965" r:id="rId1964" display="Havssvalget"/>
    <hyperlink ref="A1966" r:id="rId1965" display="Havssvalget"/>
    <hyperlink ref="A1967" r:id="rId1966" display="Havssvalget"/>
    <hyperlink ref="A1968" r:id="rId1967" display="Havssvalget"/>
    <hyperlink ref="A1969" r:id="rId1968" display="Havstensfjorden"/>
    <hyperlink ref="A1970" r:id="rId1969" display="Havstensfjorden"/>
    <hyperlink ref="A1971" r:id="rId1970" display="Havstensfjorden"/>
    <hyperlink ref="A1972" r:id="rId1971" display="Havstensfjorden"/>
    <hyperlink ref="A1973" r:id="rId1972" display="Havstensfjorden"/>
    <hyperlink ref="A1974" r:id="rId1973" display="Havstensfjorden"/>
    <hyperlink ref="A1975" r:id="rId1974" display="Havstensfjorden"/>
    <hyperlink ref="A1976" r:id="rId1975" display="Havstensfjorden"/>
    <hyperlink ref="A1977" r:id="rId1976" display="Havstensfjorden"/>
    <hyperlink ref="A1978" r:id="rId1977" display="Havstensfjorden"/>
    <hyperlink ref="A1979" r:id="rId1978" display="Havstensfjorden"/>
    <hyperlink ref="A1980" r:id="rId1979" display="Havstensfjorden"/>
    <hyperlink ref="A1981" r:id="rId1980" display="Havstensfjorden"/>
    <hyperlink ref="A1982" r:id="rId1981" display="Havstensfjorden"/>
    <hyperlink ref="A1983" r:id="rId1982" display="Havstensfjorden"/>
    <hyperlink ref="A1984" r:id="rId1983" display="Havstensfjorden"/>
    <hyperlink ref="A1985" r:id="rId1984" display="Havstensfjorden"/>
    <hyperlink ref="A1986" r:id="rId1985" display="Heestrand området"/>
    <hyperlink ref="A1987" r:id="rId1986" display="Heestrand området"/>
    <hyperlink ref="A1988" r:id="rId1987" display="Heestrand området"/>
    <hyperlink ref="A1989" r:id="rId1988" display="Heestrand området"/>
    <hyperlink ref="A1990" r:id="rId1989" display="Heestrand området"/>
    <hyperlink ref="A1991" r:id="rId1990" display="Heestrand området"/>
    <hyperlink ref="A1992" r:id="rId1991" display="Heestrand området"/>
    <hyperlink ref="A1993" r:id="rId1992" display="Heestrand området"/>
    <hyperlink ref="A1994" r:id="rId1993" display="Heestrand området"/>
    <hyperlink ref="A1995" r:id="rId1994" display="Heestrand området"/>
    <hyperlink ref="A1996" r:id="rId1995" display="Heestrand området"/>
    <hyperlink ref="A1997" r:id="rId1996" display="Heestrand området"/>
    <hyperlink ref="A1998" r:id="rId1997" display="Heestrand området"/>
    <hyperlink ref="A1999" r:id="rId1998" display="Heestrand området"/>
    <hyperlink ref="A2000" r:id="rId1999" display="Heestrand området"/>
    <hyperlink ref="A2001" r:id="rId2000" display="Heestrand området"/>
    <hyperlink ref="A2002" r:id="rId2001" display="Heestrand området"/>
    <hyperlink ref="A2003" r:id="rId2002" display="Heestrand området"/>
    <hyperlink ref="A2004" r:id="rId2003" display="Helsingborgsområdet"/>
    <hyperlink ref="A2005" r:id="rId2004" display="Helsingborgsområdet"/>
    <hyperlink ref="A2006" r:id="rId2005" display="Helsingborgsområdet"/>
    <hyperlink ref="A2007" r:id="rId2006" display="Helsingborgsområdet"/>
    <hyperlink ref="A2008" r:id="rId2007" display="Helsingborgsområdet"/>
    <hyperlink ref="A2009" r:id="rId2008" display="Helsingborgsområdet"/>
    <hyperlink ref="A2010" r:id="rId2009" display="Helsingborgsområdet"/>
    <hyperlink ref="A2011" r:id="rId2010" display="Helsingborgsområdet"/>
    <hyperlink ref="A2012" r:id="rId2011" display="Helsingborgsområdet"/>
    <hyperlink ref="A2013" r:id="rId2012" display="Helsingborgsområdet"/>
    <hyperlink ref="A2014" r:id="rId2013" display="Helsingborgsområdet"/>
    <hyperlink ref="A2015" r:id="rId2014" display="Helsingborgsområdet"/>
    <hyperlink ref="A2016" r:id="rId2015" display="Helsingborgsområdet"/>
    <hyperlink ref="A2017" r:id="rId2016" display="Helsingborgsområdet"/>
    <hyperlink ref="A2018" r:id="rId2017" display="Helsingborgsområdet"/>
    <hyperlink ref="A2019" r:id="rId2018" display="Helsingborgsområdet"/>
    <hyperlink ref="A2020" r:id="rId2019" display="Helsingborgsområdet"/>
    <hyperlink ref="A2021" r:id="rId2020" display="Helsingborgsområdet"/>
    <hyperlink ref="A2022" r:id="rId2021" display="Helsingborgsområdet"/>
    <hyperlink ref="A2023" r:id="rId2022" display="Helsingborgsområdet"/>
    <hyperlink ref="A2024" r:id="rId2023" display="Helsingborgsområdet"/>
    <hyperlink ref="A2025" r:id="rId2024" display="Hemsösundet sek namn"/>
    <hyperlink ref="A2026" r:id="rId2025" display="Hemsösundet sek namn"/>
    <hyperlink ref="A2027" r:id="rId2026" display="Hemsösundet sek namn"/>
    <hyperlink ref="A2028" r:id="rId2027" display="Hemsösundet sek namn"/>
    <hyperlink ref="A2029" r:id="rId2028" display="Hemsösundet sek namn"/>
    <hyperlink ref="A2030" r:id="rId2029" display="Hemsösundet sek namn"/>
    <hyperlink ref="A2031" r:id="rId2030" display="Hemsösundet sek namn"/>
    <hyperlink ref="A2032" r:id="rId2031" display="Hemsösundet sek namn"/>
    <hyperlink ref="A2033" r:id="rId2032" display="Hemsösundet sek namn"/>
    <hyperlink ref="A2034" r:id="rId2033" display="Hemsösundet sek namn"/>
    <hyperlink ref="A2035" r:id="rId2034" display="Hesselöfjärden"/>
    <hyperlink ref="A2036" r:id="rId2035" display="Hesselöfjärden"/>
    <hyperlink ref="A2037" r:id="rId2036" display="Hesselöfjärden"/>
    <hyperlink ref="A2038" r:id="rId2037" display="Hesselöfjärden"/>
    <hyperlink ref="A2039" r:id="rId2038" display="Hesselöfjärden"/>
    <hyperlink ref="A2040" r:id="rId2039" display="Hesselöfjärden"/>
    <hyperlink ref="A2041" r:id="rId2040" display="Hesselöfjärden"/>
    <hyperlink ref="A2042" r:id="rId2041" display="Hesselöfjärden"/>
    <hyperlink ref="A2043" r:id="rId2042" display="Hilleviksfjärden"/>
    <hyperlink ref="A2044" r:id="rId2043" display="Hilleviksfjärden"/>
    <hyperlink ref="A2045" r:id="rId2044" display="Hilleviksfjärden"/>
    <hyperlink ref="A2046" r:id="rId2045" display="Hilleviksfjärden"/>
    <hyperlink ref="A2047" r:id="rId2046" display="Hilleviksfjärden"/>
    <hyperlink ref="A2048" r:id="rId2047" display="Hilleviksfjärden"/>
    <hyperlink ref="A2049" r:id="rId2048" display="Hilleviksfjärden"/>
    <hyperlink ref="A2050" r:id="rId2049" display="Hilleviksfjärden"/>
    <hyperlink ref="A2051" r:id="rId2050" display="Hilleviksfjärden"/>
    <hyperlink ref="A2052" r:id="rId2051" display="Himmerfjärden"/>
    <hyperlink ref="A2053" r:id="rId2052" display="Himmerfjärden"/>
    <hyperlink ref="A2054" r:id="rId2053" display="Himmerfjärden"/>
    <hyperlink ref="A2055" r:id="rId2054" display="Himmerfjärden"/>
    <hyperlink ref="A2056" r:id="rId2055" display="Himmerfjärden"/>
    <hyperlink ref="A2057" r:id="rId2056" display="Himmerfjärden"/>
    <hyperlink ref="A2058" r:id="rId2057" display="Himmerfjärden"/>
    <hyperlink ref="A2059" r:id="rId2058" display="Himmerfjärden"/>
    <hyperlink ref="A2060" r:id="rId2059" display="Himmerfjärden"/>
    <hyperlink ref="A2061" r:id="rId2060" display="Himmerfjärden"/>
    <hyperlink ref="A2062" r:id="rId2061" display="Himmerfjärden"/>
    <hyperlink ref="A2063" r:id="rId2062" display="Himmerfjärden"/>
    <hyperlink ref="A2064" r:id="rId2063" display="Himmerfjärden"/>
    <hyperlink ref="A2065" r:id="rId2064" display="Himmerfjärden"/>
    <hyperlink ref="A2066" r:id="rId2065" display="Himmerfjärden"/>
    <hyperlink ref="A2067" r:id="rId2066" display="Himmerfjärden"/>
    <hyperlink ref="A2068" r:id="rId2067" display="Himmerfjärden"/>
    <hyperlink ref="A2069" r:id="rId2068" display="Himmerfjärden"/>
    <hyperlink ref="A2070" r:id="rId2069" display="Himmerfjärden"/>
    <hyperlink ref="A2071" r:id="rId2070" display="Himmerfjärden"/>
    <hyperlink ref="A2072" r:id="rId2071" display="Himmerfjärden"/>
    <hyperlink ref="A2073" r:id="rId2072" display="Himmerfjärden"/>
    <hyperlink ref="A2074" r:id="rId2073" display="Himmerfjärden"/>
    <hyperlink ref="A2075" r:id="rId2074" display="Himmerfjärden"/>
    <hyperlink ref="A2076" r:id="rId2075" display="Hindersöfjärden"/>
    <hyperlink ref="A2077" r:id="rId2076" display="Hjärteröfjorden"/>
    <hyperlink ref="A2078" r:id="rId2077" display="Hjärteröfjorden"/>
    <hyperlink ref="A2079" r:id="rId2078" display="Hjärteröfjorden"/>
    <hyperlink ref="A2080" r:id="rId2079" display="Hjärteröfjorden"/>
    <hyperlink ref="A2081" r:id="rId2080" display="Hjärteröfjorden"/>
    <hyperlink ref="A2082" r:id="rId2081" display="Hjärteröfjorden"/>
    <hyperlink ref="A2083" r:id="rId2082" display="Hjärteröfjorden"/>
    <hyperlink ref="A2084" r:id="rId2083" display="Hjärteröfjorden"/>
    <hyperlink ref="A2085" r:id="rId2084" display="Hjärteröfjorden"/>
    <hyperlink ref="A2086" r:id="rId2085" display="Holfjärden"/>
    <hyperlink ref="A2087" r:id="rId2086" display="Holfjärden"/>
    <hyperlink ref="A2088" r:id="rId2087" display="Horsfjärden"/>
    <hyperlink ref="A2089" r:id="rId2088" display="Horsfjärden"/>
    <hyperlink ref="A2090" r:id="rId2089" display="Horsfjärden"/>
    <hyperlink ref="A2091" r:id="rId2090" display="Horsfjärden"/>
    <hyperlink ref="A2092" r:id="rId2091" display="Horsfjärden"/>
    <hyperlink ref="A2093" r:id="rId2092" display="Horsfjärden"/>
    <hyperlink ref="A2094" r:id="rId2093" display="Horsfjärden"/>
    <hyperlink ref="A2095" r:id="rId2094" display="Horsfjärden"/>
    <hyperlink ref="A2096" r:id="rId2095" display="Horsfjärden"/>
    <hyperlink ref="A2097" r:id="rId2096" display="Horsfjärden"/>
    <hyperlink ref="A2098" r:id="rId2097" display="Horsfjärden"/>
    <hyperlink ref="A2099" r:id="rId2098" display="Horsfjärden"/>
    <hyperlink ref="A2100" r:id="rId2099" display="Horsfjärden"/>
    <hyperlink ref="A2101" r:id="rId2100" display="Horsfjärden"/>
    <hyperlink ref="A2102" r:id="rId2101" display="Horsfjärden"/>
    <hyperlink ref="A2103" r:id="rId2102" display="Horsfjärden"/>
    <hyperlink ref="A2104" r:id="rId2103" display="Horsfjärden"/>
    <hyperlink ref="A2105" r:id="rId2104" display="Horsfjärden"/>
    <hyperlink ref="A2106" r:id="rId2105" display="Horsfjärden"/>
    <hyperlink ref="A2107" r:id="rId2106" display="Horsfjärden"/>
    <hyperlink ref="A2108" r:id="rId2107" display="Horsfjärden"/>
    <hyperlink ref="A2109" r:id="rId2108" display="Horsfjärden"/>
    <hyperlink ref="A2110" r:id="rId2109" display="Horsfjärden"/>
    <hyperlink ref="A2111" r:id="rId2110" display="Horsfjärden"/>
    <hyperlink ref="A2112" r:id="rId2111" display="Horsfjärden"/>
    <hyperlink ref="A2113" r:id="rId2112" display="Horsfjärden"/>
    <hyperlink ref="A2114" r:id="rId2113" display="Hossmoviken"/>
    <hyperlink ref="A2115" r:id="rId2114" display="Hossmoviken"/>
    <hyperlink ref="A2116" r:id="rId2115" display="Hossmoviken"/>
    <hyperlink ref="A2117" r:id="rId2116" display="Hossmoviken"/>
    <hyperlink ref="A2118" r:id="rId2117" display="Hossmoviken"/>
    <hyperlink ref="A2119" r:id="rId2118" display="Hossmoviken"/>
    <hyperlink ref="A2120" r:id="rId2119" display="Hossmoviken"/>
    <hyperlink ref="A2121" r:id="rId2120" display="Hovenäset området"/>
    <hyperlink ref="A2122" r:id="rId2121" display="Hovenäset området"/>
    <hyperlink ref="A2123" r:id="rId2122" display="Hovenäset området"/>
    <hyperlink ref="A2124" r:id="rId2123" display="Hovenäset området"/>
    <hyperlink ref="A2125" r:id="rId2124" display="Hovenäset området"/>
    <hyperlink ref="A2126" r:id="rId2125" display="Hovenäset området"/>
    <hyperlink ref="A2127" r:id="rId2126" display="Hovenäset området"/>
    <hyperlink ref="A2128" r:id="rId2127" display="Hovenäset området"/>
    <hyperlink ref="A2129" r:id="rId2128" display="Hovenäset området"/>
    <hyperlink ref="A2130" r:id="rId2129" display="Hovenäset området"/>
    <hyperlink ref="A2131" r:id="rId2130" display="Hovenäset området"/>
    <hyperlink ref="A2132" r:id="rId2131" display="Hovenäset området"/>
    <hyperlink ref="A2133" r:id="rId2132" display="Hovenäset området"/>
    <hyperlink ref="A2134" r:id="rId2133" display="Hovenäset området"/>
    <hyperlink ref="A2135" r:id="rId2134" display="Hovenäset området"/>
    <hyperlink ref="A2136" r:id="rId2135" display="Hovenäset området"/>
    <hyperlink ref="A2137" r:id="rId2136" display="Hovenäset området"/>
    <hyperlink ref="A2138" r:id="rId2137" display="Hudiksvallsfjärden"/>
    <hyperlink ref="A2139" r:id="rId2138" display="Hudiksvallsfjärden"/>
    <hyperlink ref="A2140" r:id="rId2139" display="Hudiksvallsfjärden"/>
    <hyperlink ref="A2141" r:id="rId2140" display="Hudiksvallsfjärden"/>
    <hyperlink ref="A2142" r:id="rId2141" display="Hudiksvallsfjärden"/>
    <hyperlink ref="A2143" r:id="rId2142" display="Hudiksvallsfjärden"/>
    <hyperlink ref="A2144" r:id="rId2143" display="Hudiksvallsfjärden"/>
    <hyperlink ref="A2145" r:id="rId2144" display="Hudiksvallsfjärden"/>
    <hyperlink ref="A2146" r:id="rId2145" display="Hudiksvallsfjärden"/>
    <hyperlink ref="A2147" r:id="rId2146" display="Hudiksvallsfjärden"/>
    <hyperlink ref="A2148" r:id="rId2147" display="Hudiksvallsfjärden"/>
    <hyperlink ref="A2149" r:id="rId2148" display="Hudiksvallsfjärden"/>
    <hyperlink ref="A2150" r:id="rId2149" display="Hudiksvallsfjärden"/>
    <hyperlink ref="A2151" r:id="rId2150" display="Hudiksvallsfjärden"/>
    <hyperlink ref="A2152" r:id="rId2151" display="Hunnebostrand skärgård"/>
    <hyperlink ref="A2153" r:id="rId2152" display="Hunnebostrand skärgård"/>
    <hyperlink ref="A2154" r:id="rId2153" display="Hunnebostrand skärgård"/>
    <hyperlink ref="A2155" r:id="rId2154" display="Hunnebostrand skärgård"/>
    <hyperlink ref="A2156" r:id="rId2155" display="Hunnebostrand skärgård"/>
    <hyperlink ref="A2157" r:id="rId2156" display="Hunnebostrand skärgård"/>
    <hyperlink ref="A2158" r:id="rId2157" display="Hunnebostrand skärgård"/>
    <hyperlink ref="A2159" r:id="rId2158" display="Hunnebostrand skärgård"/>
    <hyperlink ref="A2160" r:id="rId2159" display="Hunnebostrand skärgård"/>
    <hyperlink ref="A2161" r:id="rId2160" display="Hunnebostrand skärgård"/>
    <hyperlink ref="A2162" r:id="rId2161" display="Hunnebostrand skärgård"/>
    <hyperlink ref="A2163" r:id="rId2162" display="Hunnebostrand skärgård"/>
    <hyperlink ref="A2164" r:id="rId2163" display="Hunnebostrand skärgård"/>
    <hyperlink ref="A2165" r:id="rId2164" display="Hunnebostrand skärgård"/>
    <hyperlink ref="A2166" r:id="rId2165" display="Hunnebostrand skärgård"/>
    <hyperlink ref="A2167" r:id="rId2166" display="Hunnebostrand skärgård"/>
    <hyperlink ref="A2168" r:id="rId2167" display="Hunnebostrand skärgård"/>
    <hyperlink ref="A2169" r:id="rId2168" display="Hunnebostrand skärgård"/>
    <hyperlink ref="A2170" r:id="rId2169" display="Husumbukten"/>
    <hyperlink ref="A2171" r:id="rId2170" display="Husumbukten"/>
    <hyperlink ref="A2172" r:id="rId2171" display="Husumbukten"/>
    <hyperlink ref="A2173" r:id="rId2172" display="Husumbukten"/>
    <hyperlink ref="A2174" r:id="rId2173" display="Husumbukten"/>
    <hyperlink ref="A2175" r:id="rId2174" display="Husumbukten"/>
    <hyperlink ref="A2176" r:id="rId2175" display="Husumbukten"/>
    <hyperlink ref="A2177" r:id="rId2176" display="Husumbukten"/>
    <hyperlink ref="A2178" r:id="rId2177" display="Husumbukten"/>
    <hyperlink ref="A2179" r:id="rId2178" display="Husumbukten"/>
    <hyperlink ref="A2180" r:id="rId2179" display="Husumbukten"/>
    <hyperlink ref="A2181" r:id="rId2180" display="Husumbukten"/>
    <hyperlink ref="A2182" r:id="rId2181" display="Håkansöfjärden"/>
    <hyperlink ref="A2183" r:id="rId2182" display="Håkansöfjärden"/>
    <hyperlink ref="A2184" r:id="rId2183" display="Håkansöfjärden"/>
    <hyperlink ref="A2185" r:id="rId2184" display="Håkansöfjärden"/>
    <hyperlink ref="A2186" r:id="rId2185" display="Håkansöfjärden"/>
    <hyperlink ref="A2187" r:id="rId2186" display="Håkansöfjärden"/>
    <hyperlink ref="A2188" r:id="rId2187" display="Håkansöfjärden"/>
    <hyperlink ref="A2189" r:id="rId2188" display="Håkansöfjärden"/>
    <hyperlink ref="A2190" r:id="rId2189" display="Håkansöfjärden"/>
    <hyperlink ref="A2191" r:id="rId2190" display="Håkansöfjärden"/>
    <hyperlink ref="A2192" r:id="rId2191" display="Håkansöfjärden"/>
    <hyperlink ref="A2193" r:id="rId2192" display="Hålfjärden"/>
    <hyperlink ref="A2194" r:id="rId2193" display="Hålfjärden"/>
    <hyperlink ref="A2195" r:id="rId2194" display="Hålfjärden"/>
    <hyperlink ref="A2196" r:id="rId2195" display="Hålfjärden"/>
    <hyperlink ref="A2197" r:id="rId2196" display="Hålfjärden"/>
    <hyperlink ref="A2198" r:id="rId2197" display="Hållsviken"/>
    <hyperlink ref="A2199" r:id="rId2198" display="Hållsviken"/>
    <hyperlink ref="A2200" r:id="rId2199" display="Hållsviken"/>
    <hyperlink ref="A2201" r:id="rId2200" display="Hållsviken"/>
    <hyperlink ref="A2202" r:id="rId2201" display="Hålsängesfjärden"/>
    <hyperlink ref="A2203" r:id="rId2202" display="Hålsängesfjärden"/>
    <hyperlink ref="A2204" r:id="rId2203" display="Håsköfjärden sek namn"/>
    <hyperlink ref="A2205" r:id="rId2204" display="Håsköfjärden sek namn"/>
    <hyperlink ref="A2206" r:id="rId2205" display="Håsköfjärden sek namn"/>
    <hyperlink ref="A2207" r:id="rId2206" display="Håsköfjärden sek namn"/>
    <hyperlink ref="A2208" r:id="rId2207" display="Hästholmsfjärden"/>
    <hyperlink ref="A2209" r:id="rId2208" display="Hästholmsfjärden"/>
    <hyperlink ref="A2210" r:id="rId2209" display="Hästholmsfjärden"/>
    <hyperlink ref="A2211" r:id="rId2210" display="Högfjärden"/>
    <hyperlink ref="A2212" r:id="rId2211" display="Högfjärden"/>
    <hyperlink ref="A2213" r:id="rId2212" display="Högfjärden"/>
    <hyperlink ref="A2214" r:id="rId2213" display="Högfjärden"/>
    <hyperlink ref="A2215" r:id="rId2214" display="Högfjärden"/>
    <hyperlink ref="A2216" r:id="rId2215" display="Högfjärden"/>
    <hyperlink ref="A2217" r:id="rId2216" display="Högfjärden"/>
    <hyperlink ref="A2218" r:id="rId2217" display="Högfjärden"/>
    <hyperlink ref="A2219" r:id="rId2218" display="Högfjärden"/>
    <hyperlink ref="A2220" r:id="rId2219" display="Högfjärden"/>
    <hyperlink ref="A2221" r:id="rId2220" display="Högfjärden"/>
    <hyperlink ref="A2222" r:id="rId2221" display="Högfjärden"/>
    <hyperlink ref="A2223" r:id="rId2222" display="Högfjärden"/>
    <hyperlink ref="A2224" r:id="rId2223" display="Högfjärden"/>
    <hyperlink ref="A2225" r:id="rId2224" display="Högfjärden"/>
    <hyperlink ref="A2226" r:id="rId2225" display="Högfjärden"/>
    <hyperlink ref="A2227" r:id="rId2226" display="Högfjärden"/>
    <hyperlink ref="A2228" r:id="rId2227" display="Högfjärden"/>
    <hyperlink ref="A2229" r:id="rId2228" display="Högfjärden"/>
    <hyperlink ref="A2230" r:id="rId2229" display="Högfjärden"/>
    <hyperlink ref="A2231" r:id="rId2230" display="Högfjärden"/>
    <hyperlink ref="A2232" r:id="rId2231" display="Högfjärden"/>
    <hyperlink ref="A2233" r:id="rId2232" display="Höllviken"/>
    <hyperlink ref="A2234" r:id="rId2233" display="Höllviken"/>
    <hyperlink ref="A2235" r:id="rId2234" display="Höllviken"/>
    <hyperlink ref="A2236" r:id="rId2235" display="Höllviken"/>
    <hyperlink ref="A2237" r:id="rId2236" display="Höllviken"/>
    <hyperlink ref="A2238" r:id="rId2237" display="Höllviken"/>
    <hyperlink ref="A2239" r:id="rId2238" display="Höllviken"/>
    <hyperlink ref="A2240" r:id="rId2239" display="Höllviken"/>
    <hyperlink ref="A2241" r:id="rId2240" display="Höllviken"/>
    <hyperlink ref="A2242" r:id="rId2241" display="Hörnefors området sek namn"/>
    <hyperlink ref="A2243" r:id="rId2242" display="Hörnefors området sek namn"/>
    <hyperlink ref="A2244" r:id="rId2243" display="Hörnefors området sek namn"/>
    <hyperlink ref="A2245" r:id="rId2244" display="Hörnefors området sek namn"/>
    <hyperlink ref="A2246" r:id="rId2245" display="Idbyfjärden"/>
    <hyperlink ref="A2247" r:id="rId2246" display="Idbyfjärden"/>
    <hyperlink ref="A2248" r:id="rId2247" display="Idbyfjärden"/>
    <hyperlink ref="A2249" r:id="rId2248" display="Idbyfjärden"/>
    <hyperlink ref="A2250" r:id="rId2249" display="Idefjorden huvudbassäng"/>
    <hyperlink ref="A2251" r:id="rId2250" display="Idefjorden huvudbassäng"/>
    <hyperlink ref="A2252" r:id="rId2251" display="Idefjorden huvudbassäng"/>
    <hyperlink ref="A2253" r:id="rId2252" display="Idefjorden huvudbassäng"/>
    <hyperlink ref="A2254" r:id="rId2253" display="Idefjorden huvudbassäng"/>
    <hyperlink ref="A2255" r:id="rId2254" display="Idefjorden huvudbassäng"/>
    <hyperlink ref="A2256" r:id="rId2255" display="Idefjorden huvudbassäng"/>
    <hyperlink ref="A2257" r:id="rId2256" display="Idefjorden huvudbassäng"/>
    <hyperlink ref="A2258" r:id="rId2257" display="Idefjorden huvudbassäng"/>
    <hyperlink ref="A2259" r:id="rId2258" display="Idefjorden inre"/>
    <hyperlink ref="A2260" r:id="rId2259" display="Idefjorden inre"/>
    <hyperlink ref="A2261" r:id="rId2260" display="Idefjorden inre"/>
    <hyperlink ref="A2262" r:id="rId2261" display="Idefjorden inre"/>
    <hyperlink ref="A2263" r:id="rId2262" display="Idefjorden inre"/>
    <hyperlink ref="A2264" r:id="rId2263" display="Idefjorden inre"/>
    <hyperlink ref="A2265" r:id="rId2264" display="Idefjorden inre"/>
    <hyperlink ref="A2266" r:id="rId2265" display="Idefjorden inre"/>
    <hyperlink ref="A2267" r:id="rId2266" display="Idefjorden inre"/>
    <hyperlink ref="A2268" r:id="rId2267" display="Idefjorden inre"/>
    <hyperlink ref="A2269" r:id="rId2268" display="Idefjorden inre"/>
    <hyperlink ref="A2270" r:id="rId2269" display="Idefjorden inre"/>
    <hyperlink ref="A2271" r:id="rId2270" display="Idefjorden yttre"/>
    <hyperlink ref="A2272" r:id="rId2271" display="Idefjorden yttre"/>
    <hyperlink ref="A2273" r:id="rId2272" display="Idefjorden yttre"/>
    <hyperlink ref="A2274" r:id="rId2273" display="Idefjorden yttre"/>
    <hyperlink ref="A2275" r:id="rId2274" display="Idefjorden yttre"/>
    <hyperlink ref="A2276" r:id="rId2275" display="Idöfjärden"/>
    <hyperlink ref="A2277" r:id="rId2276" display="Idöfjärden"/>
    <hyperlink ref="A2278" r:id="rId2277" display="Idöfjärden"/>
    <hyperlink ref="A2279" r:id="rId2278" display="Idöfjärden"/>
    <hyperlink ref="A2280" r:id="rId2279" display="Idöfjärden"/>
    <hyperlink ref="A2281" r:id="rId2280" display="Idöfjärden"/>
    <hyperlink ref="A2282" r:id="rId2281" display="Igelstaviken"/>
    <hyperlink ref="A2283" r:id="rId2282" display="Igelstaviken"/>
    <hyperlink ref="A2284" r:id="rId2283" display="Igelstaviken"/>
    <hyperlink ref="A2285" r:id="rId2284" display="Igelstaviken"/>
    <hyperlink ref="A2286" r:id="rId2285" display="Igelstaviken"/>
    <hyperlink ref="A2287" r:id="rId2286" display="Igelstaviken"/>
    <hyperlink ref="A2288" r:id="rId2287" display="Igelstaviken"/>
    <hyperlink ref="A2289" r:id="rId2288" display="Igelstaviken"/>
    <hyperlink ref="A2290" r:id="rId2289" display="Igelstaviken"/>
    <hyperlink ref="A2291" r:id="rId2290" display="Igelstaviken"/>
    <hyperlink ref="A2292" r:id="rId2291" display="Igelstaviken"/>
    <hyperlink ref="A2293" r:id="rId2292" display="Igelstaviken"/>
    <hyperlink ref="A2294" r:id="rId2293" display="Igelstaviken"/>
    <hyperlink ref="A2295" r:id="rId2294" display="Igelstaviken"/>
    <hyperlink ref="A2296" r:id="rId2295" display="Igelstaviken"/>
    <hyperlink ref="A2297" r:id="rId2296" display="Igelstaviken"/>
    <hyperlink ref="A2298" r:id="rId2297" display="Igelstaviken"/>
    <hyperlink ref="A2299" r:id="rId2298" display="Igelstaviken"/>
    <hyperlink ref="A2300" r:id="rId2299" display="Igelstaviken"/>
    <hyperlink ref="A2301" r:id="rId2300" display="Igelstaviken"/>
    <hyperlink ref="A2302" r:id="rId2301" display="Igelstaviken"/>
    <hyperlink ref="A2303" r:id="rId2302" display="Igelstaviken"/>
    <hyperlink ref="A2304" r:id="rId2303" display="Igelstaviken"/>
    <hyperlink ref="A2305" r:id="rId2304" display="Igelstaviken"/>
    <hyperlink ref="A2306" r:id="rId2305" display="Igelstaviken"/>
    <hyperlink ref="A2307" r:id="rId2306" display="Igelstaviken"/>
    <hyperlink ref="A2308" r:id="rId2307" display="Igelstaviken"/>
    <hyperlink ref="A2309" r:id="rId2308" display="Igelstaviken"/>
    <hyperlink ref="A2310" r:id="rId2309" display="Igelstaviken"/>
    <hyperlink ref="A2311" r:id="rId2310" display="Iggösundet"/>
    <hyperlink ref="A2312" r:id="rId2311" display="Iggösundet"/>
    <hyperlink ref="A2313" r:id="rId2312" display="Iggösundet"/>
    <hyperlink ref="A2314" r:id="rId2313" display="Iggösundet"/>
    <hyperlink ref="A2315" r:id="rId2314" display="Iggösundet"/>
    <hyperlink ref="A2316" r:id="rId2315" display="Iggösundet"/>
    <hyperlink ref="A2317" r:id="rId2316" display="Ingaröfjärden"/>
    <hyperlink ref="A2318" r:id="rId2317" display="Ingaröfjärden"/>
    <hyperlink ref="A2319" r:id="rId2318" display="Ingaröfjärden"/>
    <hyperlink ref="A2320" r:id="rId2319" display="Ingaröfjärden"/>
    <hyperlink ref="A2321" r:id="rId2320" display="Ingaröfjärden"/>
    <hyperlink ref="A2322" r:id="rId2321" display="Ingaröfjärden"/>
    <hyperlink ref="A2323" r:id="rId2322" display="Ingaröfjärden"/>
    <hyperlink ref="A2324" r:id="rId2323" display="Ingaröfjärden"/>
    <hyperlink ref="A2325" r:id="rId2324" display="Ingaröfjärden"/>
    <hyperlink ref="A2326" r:id="rId2325" display="Ingaröfjärden"/>
    <hyperlink ref="A2327" r:id="rId2326" display="Ingaröfjärden"/>
    <hyperlink ref="A2328" r:id="rId2327" display="Ingaröfjärden"/>
    <hyperlink ref="A2329" r:id="rId2328" display="Ingaröfjärden"/>
    <hyperlink ref="A2330" r:id="rId2329" display="Ingaröfjärden"/>
    <hyperlink ref="A2331" r:id="rId2330" display="Ingaröfjärden"/>
    <hyperlink ref="A2332" r:id="rId2331" display="Ingaröfjärden"/>
    <hyperlink ref="A2333" r:id="rId2332" display="Ingaröfjärden"/>
    <hyperlink ref="A2334" r:id="rId2333" display="Ingaröfjärden"/>
    <hyperlink ref="A2335" r:id="rId2334" display="Ingaröfjärden"/>
    <hyperlink ref="A2336" r:id="rId2335" display="Ingaröfjärden"/>
    <hyperlink ref="A2337" r:id="rId2336" display="Ingaröfjärden"/>
    <hyperlink ref="A2338" r:id="rId2337" display="Ingaröfjärden"/>
    <hyperlink ref="A2339" r:id="rId2338" display="Ingaröfjärden"/>
    <hyperlink ref="A2340" r:id="rId2339" display="Ingaröfjärden"/>
    <hyperlink ref="A2341" r:id="rId2340" display="Inre Bråviken"/>
    <hyperlink ref="A2342" r:id="rId2341" display="Inre Bråviken"/>
    <hyperlink ref="A2343" r:id="rId2342" display="Inre Bråviken"/>
    <hyperlink ref="A2344" r:id="rId2343" display="Inre Bråviken"/>
    <hyperlink ref="A2345" r:id="rId2344" display="Inre Bråviken"/>
    <hyperlink ref="A2346" r:id="rId2345" display="Inre Bråviken"/>
    <hyperlink ref="A2347" r:id="rId2346" display="Inre Bråviken"/>
    <hyperlink ref="A2348" r:id="rId2347" display="Inre Bråviken"/>
    <hyperlink ref="A2349" r:id="rId2348" display="Inre Bråviken"/>
    <hyperlink ref="A2350" r:id="rId2349" display="Inre Bråviken"/>
    <hyperlink ref="A2351" r:id="rId2350" display="Inre Bråviken"/>
    <hyperlink ref="A2352" r:id="rId2351" display="Inre Bråviken"/>
    <hyperlink ref="A2353" r:id="rId2352" display="Inre Bråviken"/>
    <hyperlink ref="A2354" r:id="rId2353" display="Inre Fjärden"/>
    <hyperlink ref="A2355" r:id="rId2354" display="Inre Fjärden"/>
    <hyperlink ref="A2356" r:id="rId2355" display="Inre Fjärden"/>
    <hyperlink ref="A2357" r:id="rId2356" display="Inre Fjärden"/>
    <hyperlink ref="A2358" r:id="rId2357" display="Inre Fjärden"/>
    <hyperlink ref="A2359" r:id="rId2358" display="Inre Fjärden"/>
    <hyperlink ref="A2360" r:id="rId2359" display="Inre Fjärden"/>
    <hyperlink ref="A2361" r:id="rId2360" display="Inre Fjärden"/>
    <hyperlink ref="A2362" r:id="rId2361" display="Inre Fjärden"/>
    <hyperlink ref="A2363" r:id="rId2362" display="Inre Fjärden"/>
    <hyperlink ref="A2364" r:id="rId2363" display="Inre Fjärden"/>
    <hyperlink ref="A2365" r:id="rId2364" display="Inre Fjärden"/>
    <hyperlink ref="A2366" r:id="rId2365" display="Inre Fjärden"/>
    <hyperlink ref="A2367" r:id="rId2366" display="Inre Fjärden"/>
    <hyperlink ref="A2368" r:id="rId2367" display="Inre Fjärden"/>
    <hyperlink ref="A2369" r:id="rId2368" display="Inre Fjärden"/>
    <hyperlink ref="A2370" r:id="rId2369" display="Inre Fjärden"/>
    <hyperlink ref="A2371" r:id="rId2370" display="Inre Fjärden"/>
    <hyperlink ref="A2372" r:id="rId2371" display="Inre Fjärden"/>
    <hyperlink ref="A2373" r:id="rId2372" display="Inre Fjärden"/>
    <hyperlink ref="A2374" r:id="rId2373" display="Inre Fjärden"/>
    <hyperlink ref="A2375" r:id="rId2374" display="Inre Fjärden"/>
    <hyperlink ref="A2376" r:id="rId2375" display="Inre Fjärden"/>
    <hyperlink ref="A2377" r:id="rId2376" display="Inre Gamlebyviken"/>
    <hyperlink ref="A2378" r:id="rId2377" display="Inre Gamlebyviken"/>
    <hyperlink ref="A2379" r:id="rId2378" display="Inre Gamlebyviken"/>
    <hyperlink ref="A2380" r:id="rId2379" display="Inre Gamlebyviken"/>
    <hyperlink ref="A2381" r:id="rId2380" display="Inre Gamlebyviken"/>
    <hyperlink ref="A2382" r:id="rId2381" display="Inre Gamlebyviken"/>
    <hyperlink ref="A2383" r:id="rId2382" display="Inre Gamlebyviken"/>
    <hyperlink ref="A2384" r:id="rId2383" display="Inre Gamlebyviken"/>
    <hyperlink ref="A2385" r:id="rId2384" display="Inre Kungsbackafjorden"/>
    <hyperlink ref="A2386" r:id="rId2385" display="Inre Kungsbackafjorden"/>
    <hyperlink ref="A2387" r:id="rId2386" display="Inre Kungsbackafjorden"/>
    <hyperlink ref="A2388" r:id="rId2387" display="Inre Kungsbackafjorden"/>
    <hyperlink ref="A2389" r:id="rId2388" display="Inre Kungsbackafjorden"/>
    <hyperlink ref="A2390" r:id="rId2389" display="Inre Kungsbackafjorden"/>
    <hyperlink ref="A2391" r:id="rId2390" display="Inre Kungsbackafjorden"/>
    <hyperlink ref="A2392" r:id="rId2391" display="Inre Kungsbackafjorden"/>
    <hyperlink ref="A2393" r:id="rId2392" display="Inre Kungsbackafjorden"/>
    <hyperlink ref="A2394" r:id="rId2393" display="Inre Kungsbackafjorden"/>
    <hyperlink ref="A2395" r:id="rId2394" display="Inre Kungsbackafjorden"/>
    <hyperlink ref="A2396" r:id="rId2395" display="Inre Kungsbackafjorden"/>
    <hyperlink ref="A2397" r:id="rId2396" display="Inre Kungsbackafjorden"/>
    <hyperlink ref="A2398" r:id="rId2397" display="Inre Kungsbackafjorden"/>
    <hyperlink ref="A2399" r:id="rId2398" display="Inre Kungsbackafjorden"/>
    <hyperlink ref="A2400" r:id="rId2399" display="Inre Kågefjärden"/>
    <hyperlink ref="A2401" r:id="rId2400" display="Inre Kågefjärden"/>
    <hyperlink ref="A2402" r:id="rId2401" display="Inre Kågefjärden"/>
    <hyperlink ref="A2403" r:id="rId2402" display="Inre Kågefjärden"/>
    <hyperlink ref="A2404" r:id="rId2403" display="Inre Kågefjärden"/>
    <hyperlink ref="A2405" r:id="rId2404" display="Inre Kågefjärden"/>
    <hyperlink ref="A2406" r:id="rId2405" display="Inre Kågefjärden"/>
    <hyperlink ref="A2407" r:id="rId2406" display="Inre Kågefjärden"/>
    <hyperlink ref="A2408" r:id="rId2407" display="Inre Kågefjärden"/>
    <hyperlink ref="A2409" r:id="rId2408" display="Inre Kågefjärden"/>
    <hyperlink ref="A2410" r:id="rId2409" display="Inre Kågefjärden"/>
    <hyperlink ref="A2411" r:id="rId2410" display="Inre Lulefjärden"/>
    <hyperlink ref="A2412" r:id="rId2411" display="Inre Lulefjärden"/>
    <hyperlink ref="A2413" r:id="rId2412" display="Inre Lulefjärden"/>
    <hyperlink ref="A2414" r:id="rId2413" display="Inre Lulefjärden"/>
    <hyperlink ref="A2415" r:id="rId2414" display="Inre Lulefjärden"/>
    <hyperlink ref="A2416" r:id="rId2415" display="Inre Oskarshamnsområdet"/>
    <hyperlink ref="A2417" r:id="rId2416" display="Inre Oskarshamnsområdet"/>
    <hyperlink ref="A2418" r:id="rId2417" display="Inre Oskarshamnsområdet"/>
    <hyperlink ref="A2419" r:id="rId2418" display="Inre Oskarshamnsområdet"/>
    <hyperlink ref="A2420" r:id="rId2419" display="Inre Oskarshamnsområdet"/>
    <hyperlink ref="A2421" r:id="rId2420" display="Inre Oskarshamnsområdet"/>
    <hyperlink ref="A2422" r:id="rId2421" display="Inre Oskarshamnsområdet"/>
    <hyperlink ref="A2423" r:id="rId2422" display="Inre Oskarshamnsområdet"/>
    <hyperlink ref="A2424" r:id="rId2423" display="Inre Oskarshamnsområdet"/>
    <hyperlink ref="A2425" r:id="rId2424" display="Inre Oskarshamnsområdet"/>
    <hyperlink ref="A2426" r:id="rId2425" display="Inre Oskarshamnsområdet"/>
    <hyperlink ref="A2427" r:id="rId2426" display="Inre Oskarshamnsområdet"/>
    <hyperlink ref="A2428" r:id="rId2427" display="Inre Oskarshamnsområdet"/>
    <hyperlink ref="A2429" r:id="rId2428" display="Inre Oskarshamnsområdet"/>
    <hyperlink ref="A2430" r:id="rId2429" display="Inre Oskarshamnsområdet"/>
    <hyperlink ref="A2431" r:id="rId2430" display="Inre Oskarshamnsområdet"/>
    <hyperlink ref="A2432" r:id="rId2431" display="Inre Oskarshamnsområdet"/>
    <hyperlink ref="A2433" r:id="rId2432" display="Inre Oskarshamnsområdet"/>
    <hyperlink ref="A2434" r:id="rId2433" display="Inre Pukaviksbukten"/>
    <hyperlink ref="A2435" r:id="rId2434" display="Inre Pukaviksbukten"/>
    <hyperlink ref="A2436" r:id="rId2435" display="Inre Pukaviksbukten"/>
    <hyperlink ref="A2437" r:id="rId2436" display="Inre Slätbaken"/>
    <hyperlink ref="A2438" r:id="rId2437" display="Inre Slätbaken"/>
    <hyperlink ref="A2439" r:id="rId2438" display="Inre Slätbaken"/>
    <hyperlink ref="A2440" r:id="rId2439" display="Inre Slätbaken"/>
    <hyperlink ref="A2441" r:id="rId2440" display="Inre Slätbaken"/>
    <hyperlink ref="A2442" r:id="rId2441" display="Inre Slätbaken"/>
    <hyperlink ref="A2443" r:id="rId2442" display="Inre Slätbaken"/>
    <hyperlink ref="A2444" r:id="rId2443" display="Inre Slätbaken"/>
    <hyperlink ref="A2445" r:id="rId2444" display="Inre Tjärnöarkipelagen"/>
    <hyperlink ref="A2446" r:id="rId2445" display="Inre Tjärnöarkipelagen"/>
    <hyperlink ref="A2447" r:id="rId2446" display="Inre Tjärnöarkipelagen"/>
    <hyperlink ref="A2448" r:id="rId2447" display="Inre Tjärnöarkipelagen"/>
    <hyperlink ref="A2449" r:id="rId2448" display="Inre Tjärnöarkipelagen"/>
    <hyperlink ref="A2450" r:id="rId2449" display="Inre Tjärnöarkipelagen"/>
    <hyperlink ref="A2451" r:id="rId2450" display="Inre Tjärnöarkipelagen"/>
    <hyperlink ref="A2452" r:id="rId2451" display="Inre Tjärnöarkipelagen"/>
    <hyperlink ref="A2453" r:id="rId2452" display="Inre Tjärnöarkipelagen"/>
    <hyperlink ref="A2454" r:id="rId2453" display="Inre Tjärnöarkipelagen"/>
    <hyperlink ref="A2455" r:id="rId2454" display="Inre Tjärnöarkipelagen"/>
    <hyperlink ref="A2456" r:id="rId2455" display="Inre Tjärnöarkipelagen"/>
    <hyperlink ref="A2457" r:id="rId2456" display="Inre Tjärnöarkipelagen"/>
    <hyperlink ref="A2458" r:id="rId2457" display="Inre Tjärnöarkipelagen"/>
    <hyperlink ref="A2459" r:id="rId2458" display="Inre Tjärnöarkipelagen"/>
    <hyperlink ref="A2460" r:id="rId2459" display="Inre Tjärnöarkipelagen"/>
    <hyperlink ref="A2461" r:id="rId2460" display="Inre Tjärnöarkipelagen"/>
    <hyperlink ref="A2462" r:id="rId2461" display="Inre Tjärnöarkipelagen"/>
    <hyperlink ref="A2463" r:id="rId2462" display="Inre Tynderösundet"/>
    <hyperlink ref="A2464" r:id="rId2463" display="Inre Tynderösundet"/>
    <hyperlink ref="A2465" r:id="rId2464" display="Inre Tynderösundet"/>
    <hyperlink ref="A2466" r:id="rId2465" display="Inre Tynderösundet"/>
    <hyperlink ref="A2467" r:id="rId2466" display="Inre Tynderösundet"/>
    <hyperlink ref="A2468" r:id="rId2467" display="Inre Tynderösundet"/>
    <hyperlink ref="A2469" r:id="rId2468" display="Inre Tynderösundet"/>
    <hyperlink ref="A2470" r:id="rId2469" display="Inre Tynderösundet"/>
    <hyperlink ref="A2471" r:id="rId2470" display="Inre Tynderösundet"/>
    <hyperlink ref="A2472" r:id="rId2471" display="Inre Tynderösundet"/>
    <hyperlink ref="A2473" r:id="rId2472" display="Inre Tynderösundet"/>
    <hyperlink ref="A2474" r:id="rId2473" display="Inre Valdemarsviken"/>
    <hyperlink ref="A2475" r:id="rId2474" display="Inre Valdemarsviken"/>
    <hyperlink ref="A2476" r:id="rId2475" display="Inre Valdemarsviken"/>
    <hyperlink ref="A2477" r:id="rId2476" display="Inre Valdemarsviken"/>
    <hyperlink ref="A2478" r:id="rId2477" display="Inre Valdemarsviken"/>
    <hyperlink ref="A2479" r:id="rId2478" display="Inre Valdemarsviken"/>
    <hyperlink ref="A2480" r:id="rId2479" display="Inre Valdemarsviken"/>
    <hyperlink ref="A2481" r:id="rId2480" display="Inre Valdemarsviken"/>
    <hyperlink ref="A2482" r:id="rId2481" display="Inre Valdemarsviken"/>
    <hyperlink ref="A2483" r:id="rId2482" display="Inre Valdemarsviken"/>
    <hyperlink ref="A2484" r:id="rId2483" display="Inre Valdemarsviken"/>
    <hyperlink ref="A2485" r:id="rId2484" display="Inre Valdemarsviken"/>
    <hyperlink ref="A2486" r:id="rId2485" display="Inre Valdemarsviken"/>
    <hyperlink ref="A2487" r:id="rId2486" display="Inre Valdemarsviken"/>
    <hyperlink ref="A2488" r:id="rId2487" display="Inre Valdemarsviken"/>
    <hyperlink ref="A2489" r:id="rId2488" display="Inre Valdemarsviken"/>
    <hyperlink ref="A2490" r:id="rId2489" display="Inre Valdemarsviken"/>
    <hyperlink ref="A2491" r:id="rId2490" display="Inre Valdemarsviken"/>
    <hyperlink ref="A2492" r:id="rId2491" display="Inre Valdemarsviken"/>
    <hyperlink ref="A2493" r:id="rId2492" display="Inre Valdemarsviken"/>
    <hyperlink ref="A2494" r:id="rId2493" display="Inre Valdemarsviken"/>
    <hyperlink ref="A2495" r:id="rId2494" display="Inre Ålöfjärden"/>
    <hyperlink ref="A2496" r:id="rId2495" display="Inre Ålöfjärden"/>
    <hyperlink ref="A2497" r:id="rId2496" display="Inre Ålöfjärden"/>
    <hyperlink ref="A2498" r:id="rId2497" display="Inre Ålöfjärden"/>
    <hyperlink ref="A2499" r:id="rId2498" display="Inre Ålöfjärden"/>
    <hyperlink ref="A2500" r:id="rId2499" display="Inre Ålöfjärden"/>
    <hyperlink ref="A2501" r:id="rId2500" display="Inre Ålöfjärden"/>
    <hyperlink ref="A2502" r:id="rId2501" display="Inre Ålöfjärden"/>
    <hyperlink ref="A2503" r:id="rId2502" display="Inre Ålöfjärden"/>
    <hyperlink ref="A2504" r:id="rId2503" display="Inre Ålöfjärden"/>
    <hyperlink ref="A2505" r:id="rId2504" display="Inre Ålöfjärden"/>
    <hyperlink ref="A2506" r:id="rId2505" display="Inre Ålöfjärden"/>
    <hyperlink ref="A2507" r:id="rId2506" display="Inre Ålöfjärden"/>
    <hyperlink ref="A2508" r:id="rId2507" display="Inre Ålöfjärden"/>
    <hyperlink ref="A2509" r:id="rId2508" display="Inre Ålöfjärden"/>
    <hyperlink ref="A2510" r:id="rId2509" display="Inrefjärden"/>
    <hyperlink ref="A2511" r:id="rId2510" display="Inrefjärden"/>
    <hyperlink ref="A2512" r:id="rId2511" display="Inrefjärden"/>
    <hyperlink ref="A2513" r:id="rId2512" display="Inrefjärden"/>
    <hyperlink ref="A2514" r:id="rId2513" display="Inrefjärden"/>
    <hyperlink ref="A2515" r:id="rId2514" display="Inrefjärden"/>
    <hyperlink ref="A2516" r:id="rId2515" display="Inrefjärden"/>
    <hyperlink ref="A2517" r:id="rId2516" display="Inrefjärden"/>
    <hyperlink ref="A2518" r:id="rId2517" display="Inrefjärden"/>
    <hyperlink ref="A2519" r:id="rId2518" display="Inrefjärden"/>
    <hyperlink ref="A2520" r:id="rId2519" display="Inrefjärden"/>
    <hyperlink ref="A2521" r:id="rId2520" display="Inrefjärden"/>
    <hyperlink ref="A2522" r:id="rId2521" display="Inrefjärden"/>
    <hyperlink ref="A2523" r:id="rId2522" display="Inrefjärden"/>
    <hyperlink ref="A2524" r:id="rId2523" display="Inrefjärden"/>
    <hyperlink ref="A2525" r:id="rId2524" display="Irevik"/>
    <hyperlink ref="A2526" r:id="rId2525" display="Irevik"/>
    <hyperlink ref="A2527" r:id="rId2526" display="Irevik"/>
    <hyperlink ref="A2528" r:id="rId2527" display="Irevik"/>
    <hyperlink ref="A2529" r:id="rId2528" display="Irevik"/>
    <hyperlink ref="A2530" r:id="rId2529" display="Irevik"/>
    <hyperlink ref="A2531" r:id="rId2530" display="Jungfrufjärden"/>
    <hyperlink ref="A2532" r:id="rId2531" display="Jungfrufjärden"/>
    <hyperlink ref="A2533" r:id="rId2532" display="Jungfrufjärden"/>
    <hyperlink ref="A2534" r:id="rId2533" display="Jungfrufjärden"/>
    <hyperlink ref="A2535" r:id="rId2534" display="Jungfrufjärden"/>
    <hyperlink ref="A2536" r:id="rId2535" display="Jungfrufjärden"/>
    <hyperlink ref="A2537" r:id="rId2536" display="Jungfrufjärden"/>
    <hyperlink ref="A2538" r:id="rId2537" display="Jungfrufjärden"/>
    <hyperlink ref="A2539" r:id="rId2538" display="Jungfrufjärden"/>
    <hyperlink ref="A2540" r:id="rId2539" display="Jungfrufjärden"/>
    <hyperlink ref="A2541" r:id="rId2540" display="Jungfrufjärden"/>
    <hyperlink ref="A2542" r:id="rId2541" display="Jungfrufjärden"/>
    <hyperlink ref="A2543" r:id="rId2542" display="Jungfrufjärden"/>
    <hyperlink ref="A2544" r:id="rId2543" display="Jungfrufjärden"/>
    <hyperlink ref="A2545" r:id="rId2544" display="Jungfrufjärden"/>
    <hyperlink ref="A2546" r:id="rId2545" display="Jungfrufjärden"/>
    <hyperlink ref="A2547" r:id="rId2546" display="Jungfrufjärden"/>
    <hyperlink ref="A2548" r:id="rId2547" display="Jungfrufjärden"/>
    <hyperlink ref="A2549" r:id="rId2548" display="Jungfrufjärden"/>
    <hyperlink ref="A2550" r:id="rId2549" display="Jungfrufjärden"/>
    <hyperlink ref="A2551" r:id="rId2550" display="Jungfrufjärden"/>
    <hyperlink ref="A2552" r:id="rId2551" display="Jungfrufjärden"/>
    <hyperlink ref="A2553" r:id="rId2552" display="Jungfrufjärden"/>
    <hyperlink ref="A2554" r:id="rId2553" display="Jungfrufjärden"/>
    <hyperlink ref="A2555" r:id="rId2554" display="Juniskär-Bergsfjärden"/>
    <hyperlink ref="A2556" r:id="rId2555" display="Järnavikafjärden sek namn"/>
    <hyperlink ref="A2557" r:id="rId2556" display="Järnavikafjärden sek namn"/>
    <hyperlink ref="A2558" r:id="rId2557" display="Järnavikafjärden sek namn"/>
    <hyperlink ref="A2559" r:id="rId2558" display="Järnavikafjärden sek namn"/>
    <hyperlink ref="A2560" r:id="rId2559" display="Järnavikafjärden sek namn"/>
    <hyperlink ref="A2561" r:id="rId2560" display="Järnavikafjärden sek namn"/>
    <hyperlink ref="A2562" r:id="rId2561" display="Järnavikafjärden sek namn"/>
    <hyperlink ref="A2563" r:id="rId2562" display="Järnavikafjärden sek namn"/>
    <hyperlink ref="A2564" r:id="rId2563" display="Järnavikafjärden sek namn"/>
    <hyperlink ref="A2565" r:id="rId2564" display="Järnavikafjärden sek namn"/>
    <hyperlink ref="A2566" r:id="rId2565" display="Järsjöviken"/>
    <hyperlink ref="A2567" r:id="rId2566" display="Järsjöviken"/>
    <hyperlink ref="A2568" r:id="rId2567" display="Järsjöviken"/>
    <hyperlink ref="A2569" r:id="rId2568" display="Järsjöviken"/>
    <hyperlink ref="A2570" r:id="rId2569" display="Järsjöviken"/>
    <hyperlink ref="A2571" r:id="rId2570" display="Järsjöviken"/>
    <hyperlink ref="A2572" r:id="rId2571" display="Järsjöviken"/>
    <hyperlink ref="A2573" r:id="rId2572" display="Järsjöviken"/>
    <hyperlink ref="A2574" r:id="rId2573" display="Järsjöviken"/>
    <hyperlink ref="A2575" r:id="rId2574" display="Järsjöviken"/>
    <hyperlink ref="A2576" r:id="rId2575" display="Järsjöviken"/>
    <hyperlink ref="A2577" r:id="rId2576" display="Järsjöviken"/>
    <hyperlink ref="A2578" r:id="rId2577" display="Jävrefjärden"/>
    <hyperlink ref="A2579" r:id="rId2578" display="Kaggebofjärden"/>
    <hyperlink ref="A2580" r:id="rId2579" display="Kaggebofjärden"/>
    <hyperlink ref="A2581" r:id="rId2580" display="Kaggebofjärden"/>
    <hyperlink ref="A2582" r:id="rId2581" display="Kaggebofjärden"/>
    <hyperlink ref="A2583" r:id="rId2582" display="Kaggebofjärden"/>
    <hyperlink ref="A2584" r:id="rId2583" display="Kaggfjärden"/>
    <hyperlink ref="A2585" r:id="rId2584" display="Kaggfjärden"/>
    <hyperlink ref="A2586" r:id="rId2585" display="Kaggfjärden"/>
    <hyperlink ref="A2587" r:id="rId2586" display="Kaggfjärden"/>
    <hyperlink ref="A2588" r:id="rId2587" display="Kaggfjärden"/>
    <hyperlink ref="A2589" r:id="rId2588" display="Kaggfjärden"/>
    <hyperlink ref="A2590" r:id="rId2589" display="Kaggfjärden"/>
    <hyperlink ref="A2591" r:id="rId2590" display="Kaggfjärden"/>
    <hyperlink ref="A2592" r:id="rId2591" display="Kaggfjärden"/>
    <hyperlink ref="A2593" r:id="rId2592" display="Kaggfjärden"/>
    <hyperlink ref="A2594" r:id="rId2593" display="Kaggfjärden"/>
    <hyperlink ref="A2595" r:id="rId2594" display="Kaggfjärden"/>
    <hyperlink ref="A2596" r:id="rId2595" display="Kaggfjärden"/>
    <hyperlink ref="A2597" r:id="rId2596" display="Kaggfjärden"/>
    <hyperlink ref="A2598" r:id="rId2597" display="Kaggfjärden"/>
    <hyperlink ref="A2599" r:id="rId2598" display="Kaggfjärden"/>
    <hyperlink ref="A2600" r:id="rId2599" display="Kaggfjärden"/>
    <hyperlink ref="A2601" r:id="rId2600" display="Kaggfjärden"/>
    <hyperlink ref="A2602" r:id="rId2601" display="Kaggfjärden"/>
    <hyperlink ref="A2603" r:id="rId2602" display="Kaggfjärden"/>
    <hyperlink ref="A2604" r:id="rId2603" display="Kaggfjärden"/>
    <hyperlink ref="A2605" r:id="rId2604" display="Kaggfjärden"/>
    <hyperlink ref="A2606" r:id="rId2605" display="Kaggfjärden"/>
    <hyperlink ref="A2607" r:id="rId2606" display="Kaggfjärden"/>
    <hyperlink ref="A2608" r:id="rId2607" display="Kalkkobbsfjärden"/>
    <hyperlink ref="A2609" r:id="rId2608" display="Kalkkobbsfjärden"/>
    <hyperlink ref="A2610" r:id="rId2609" display="Kalkkobbsfjärden"/>
    <hyperlink ref="A2611" r:id="rId2610" display="Kalkkobbsfjärden"/>
    <hyperlink ref="A2612" r:id="rId2611" display="Kalkkobbsfjärden"/>
    <hyperlink ref="A2613" r:id="rId2612" display="Kalkkobbsfjärden"/>
    <hyperlink ref="A2614" r:id="rId2613" display="Kalkkobbsfjärden"/>
    <hyperlink ref="A2615" r:id="rId2614" display="Kalkkobbsfjärden"/>
    <hyperlink ref="A2616" r:id="rId2615" display="Kalkkobbsfjärden"/>
    <hyperlink ref="A2617" r:id="rId2616" display="Kalkkobbsfjärden"/>
    <hyperlink ref="A2618" r:id="rId2617" display="Kalkkobbsfjärden"/>
    <hyperlink ref="A2619" r:id="rId2618" display="Kalkkobbsfjärden"/>
    <hyperlink ref="A2620" r:id="rId2619" display="Kalkkobbsfjärden"/>
    <hyperlink ref="A2621" r:id="rId2620" display="Kalkkobbsfjärden"/>
    <hyperlink ref="A2622" r:id="rId2621" display="Kalkkobbsfjärden"/>
    <hyperlink ref="A2623" r:id="rId2622" display="Kalkkobbsfjärden"/>
    <hyperlink ref="A2624" r:id="rId2623" display="Kalkkobbsfjärden"/>
    <hyperlink ref="A2625" r:id="rId2624" display="Kalkkobbsfjärden"/>
    <hyperlink ref="A2626" r:id="rId2625" display="Kalkkobbsfjärden"/>
    <hyperlink ref="A2627" r:id="rId2626" display="Kalkkobbsfjärden"/>
    <hyperlink ref="A2628" r:id="rId2627" display="Kalkkobbsfjärden"/>
    <hyperlink ref="A2629" r:id="rId2628" display="Kalkkobbsfjärden"/>
    <hyperlink ref="A2630" r:id="rId2629" display="Kalkkobbsfjärden"/>
    <hyperlink ref="A2631" r:id="rId2630" display="Kallrigafjärden"/>
    <hyperlink ref="A2632" r:id="rId2631" display="Kallrigafjärden"/>
    <hyperlink ref="A2633" r:id="rId2632" display="Kallrigafjärden"/>
    <hyperlink ref="A2634" r:id="rId2633" display="Kallrigafjärden"/>
    <hyperlink ref="A2635" r:id="rId2634" display="Kallrigafjärden"/>
    <hyperlink ref="A2636" r:id="rId2635" display="Kallrigafjärden"/>
    <hyperlink ref="A2637" r:id="rId2636" display="Kallskärsfjärden"/>
    <hyperlink ref="A2638" r:id="rId2637" display="Kallskärsfjärden"/>
    <hyperlink ref="A2639" r:id="rId2638" display="Kallskärsfjärden"/>
    <hyperlink ref="A2640" r:id="rId2639" display="Kallskärsfjärden"/>
    <hyperlink ref="A2641" r:id="rId2640" display="Kallskärsfjärden"/>
    <hyperlink ref="A2642" r:id="rId2641" display="Kallskärsfjärden"/>
    <hyperlink ref="A2643" r:id="rId2642" display="Kallskärsfjärden"/>
    <hyperlink ref="A2644" r:id="rId2643" display="Kallskärsfjärden"/>
    <hyperlink ref="A2645" r:id="rId2644" display="Kallskärsfjärden"/>
    <hyperlink ref="A2646" r:id="rId2645" display="Kallskärsfjärden"/>
    <hyperlink ref="A2647" r:id="rId2646" display="Kallskärsfjärden"/>
    <hyperlink ref="A2648" r:id="rId2647" display="Kallskärsfjärden"/>
    <hyperlink ref="A2649" r:id="rId2648" display="Kallskärsfjärden"/>
    <hyperlink ref="A2650" r:id="rId2649" display="Kallskärsfjärden"/>
    <hyperlink ref="A2651" r:id="rId2650" display="Kallskärsfjärden"/>
    <hyperlink ref="A2652" r:id="rId2651" display="Kallskärsfjärden"/>
    <hyperlink ref="A2653" r:id="rId2652" display="Kallskärsfjärden"/>
    <hyperlink ref="A2654" r:id="rId2653" display="Kallskärsfjärden"/>
    <hyperlink ref="A2655" r:id="rId2654" display="Kallskärsfjärden"/>
    <hyperlink ref="A2656" r:id="rId2655" display="Kallskärsfjärden"/>
    <hyperlink ref="A2657" r:id="rId2656" display="Kallskärsfjärden"/>
    <hyperlink ref="A2658" r:id="rId2657" display="Kallskärsfjärden"/>
    <hyperlink ref="A2659" r:id="rId2658" display="Kallviken"/>
    <hyperlink ref="A2660" r:id="rId2659" display="Kalvfjärden"/>
    <hyperlink ref="A2661" r:id="rId2660" display="Kalvfjärden"/>
    <hyperlink ref="A2662" r:id="rId2661" display="Kalvfjärden"/>
    <hyperlink ref="A2663" r:id="rId2662" display="Kalvfjärden"/>
    <hyperlink ref="A2664" r:id="rId2663" display="Kalvfjärden"/>
    <hyperlink ref="A2665" r:id="rId2664" display="Kalvfjärden"/>
    <hyperlink ref="A2666" r:id="rId2665" display="Kalvfjärden"/>
    <hyperlink ref="A2667" r:id="rId2666" display="Kalvfjärden"/>
    <hyperlink ref="A2668" r:id="rId2667" display="Kalvfjärden"/>
    <hyperlink ref="A2669" r:id="rId2668" display="Kalvfjärden"/>
    <hyperlink ref="A2670" r:id="rId2669" display="Kalvfjärden"/>
    <hyperlink ref="A2671" r:id="rId2670" display="Kalvfjärden"/>
    <hyperlink ref="A2672" r:id="rId2671" display="Kalvfjärden"/>
    <hyperlink ref="A2673" r:id="rId2672" display="Kalvfjärden"/>
    <hyperlink ref="A2674" r:id="rId2673" display="Kalvfjärden"/>
    <hyperlink ref="A2675" r:id="rId2674" display="Kalvfjärden"/>
    <hyperlink ref="A2676" r:id="rId2675" display="Kalvfjärden"/>
    <hyperlink ref="A2677" r:id="rId2676" display="Kalvfjärden"/>
    <hyperlink ref="A2678" r:id="rId2677" display="Kalvfjärden"/>
    <hyperlink ref="A2679" r:id="rId2678" display="Kalvfjärden"/>
    <hyperlink ref="A2680" r:id="rId2679" display="Kalvfjärden"/>
    <hyperlink ref="A2681" r:id="rId2680" display="Kalvfjärden"/>
    <hyperlink ref="A2682" r:id="rId2681" display="Kalvfjärden"/>
    <hyperlink ref="A2683" r:id="rId2682" display="Kalvfjärden"/>
    <hyperlink ref="A2684" r:id="rId2683" display="Kalvfjärden"/>
    <hyperlink ref="A2685" r:id="rId2684" display="Kalvfjärden"/>
    <hyperlink ref="A2686" r:id="rId2685" display="Kalvfjärden"/>
    <hyperlink ref="A2687" r:id="rId2686" display="Kalvöfjord"/>
    <hyperlink ref="A2688" r:id="rId2687" display="Kalvöfjord"/>
    <hyperlink ref="A2689" r:id="rId2688" display="Kalvöfjord"/>
    <hyperlink ref="A2690" r:id="rId2689" display="Kalvöfjord"/>
    <hyperlink ref="A2691" r:id="rId2690" display="Kalvöfjord"/>
    <hyperlink ref="A2692" r:id="rId2691" display="Kalvöfjord"/>
    <hyperlink ref="A2693" r:id="rId2692" display="Kalvöfjord"/>
    <hyperlink ref="A2694" r:id="rId2693" display="Kalvöfjord"/>
    <hyperlink ref="A2695" r:id="rId2694" display="Kalvöfjord"/>
    <hyperlink ref="A2696" r:id="rId2695" display="Kalvöfjord"/>
    <hyperlink ref="A2697" r:id="rId2696" display="Kalvöfjord"/>
    <hyperlink ref="A2698" r:id="rId2697" display="Kalvöfjord"/>
    <hyperlink ref="A2699" r:id="rId2698" display="Kalvöfjord"/>
    <hyperlink ref="A2700" r:id="rId2699" display="Kalvöfjord"/>
    <hyperlink ref="A2701" r:id="rId2700" display="Kalvöfjord"/>
    <hyperlink ref="A2702" r:id="rId2701" display="Kalvöfjord"/>
    <hyperlink ref="A2703" r:id="rId2702" display="Kalvöfjord"/>
    <hyperlink ref="A2704" r:id="rId2703" display="Kalvöfjorden"/>
    <hyperlink ref="A2705" r:id="rId2704" display="Kalvöfjorden"/>
    <hyperlink ref="A2706" r:id="rId2705" display="Kalvöfjorden"/>
    <hyperlink ref="A2707" r:id="rId2706" display="Kalvöfjorden"/>
    <hyperlink ref="A2708" r:id="rId2707" display="Kalvöfjorden"/>
    <hyperlink ref="A2709" r:id="rId2708" display="Kalvöfjorden"/>
    <hyperlink ref="A2710" r:id="rId2709" display="Kalvöfjorden"/>
    <hyperlink ref="A2711" r:id="rId2710" display="Kalvöfjorden"/>
    <hyperlink ref="A2712" r:id="rId2711" display="Kalvöfjorden"/>
    <hyperlink ref="A2713" r:id="rId2712" display="Kalvöfjorden"/>
    <hyperlink ref="A2714" r:id="rId2713" display="Kalvöfjorden"/>
    <hyperlink ref="A2715" r:id="rId2714" display="Kanholmsfjärden"/>
    <hyperlink ref="A2716" r:id="rId2715" display="Kanholmsfjärden"/>
    <hyperlink ref="A2717" r:id="rId2716" display="Kanholmsfjärden"/>
    <hyperlink ref="A2718" r:id="rId2717" display="Kanholmsfjärden"/>
    <hyperlink ref="A2719" r:id="rId2718" display="Kanholmsfjärden"/>
    <hyperlink ref="A2720" r:id="rId2719" display="Kanholmsfjärden"/>
    <hyperlink ref="A2721" r:id="rId2720" display="Kanholmsfjärden"/>
    <hyperlink ref="A2722" r:id="rId2721" display="Kanholmsfjärden"/>
    <hyperlink ref="A2723" r:id="rId2722" display="Kanholmsfjärden"/>
    <hyperlink ref="A2724" r:id="rId2723" display="Kapellskärs hamnområde"/>
    <hyperlink ref="A2725" r:id="rId2724" display="Kapellskärs hamnområde"/>
    <hyperlink ref="A2726" r:id="rId2725" display="Kapellskärs hamnområde"/>
    <hyperlink ref="A2727" r:id="rId2726" display="Kapellskärs hamnområde"/>
    <hyperlink ref="A2728" r:id="rId2727" display="Kapellskärs hamnområde"/>
    <hyperlink ref="A2729" r:id="rId2728" display="Kapellskärs hamnområde"/>
    <hyperlink ref="A2730" r:id="rId2729" display="Kapellskärs hamnområde"/>
    <hyperlink ref="A2731" r:id="rId2730" display="Kapellskärs hamnområde"/>
    <hyperlink ref="A2732" r:id="rId2731" display="Kapellskärs hamnområde"/>
    <hyperlink ref="A2733" r:id="rId2732" display="Kapellskärs hamnområde"/>
    <hyperlink ref="A2734" r:id="rId2733" display="Kapellskärs hamnområde"/>
    <hyperlink ref="A2735" r:id="rId2734" display="Kapellskärs hamnområde"/>
    <hyperlink ref="A2736" r:id="rId2735" display="Kapellskärs hamnområde"/>
    <hyperlink ref="A2737" r:id="rId2736" display="Kapellskärs hamnområde"/>
    <hyperlink ref="A2738" r:id="rId2737" display="Kapellskärs hamnområde"/>
    <hyperlink ref="A2739" r:id="rId2738" display="Kapellskärs hamnområde"/>
    <hyperlink ref="A2740" r:id="rId2739" display="Kapellskärs hamnområde"/>
    <hyperlink ref="A2741" r:id="rId2740" display="Kapellskärs hamnområde"/>
    <hyperlink ref="A2742" r:id="rId2741" display="Kapellskärs hamnområde"/>
    <hyperlink ref="A2743" r:id="rId2742" display="Kapellskärs hamnområde"/>
    <hyperlink ref="A2744" r:id="rId2743" display="Kapellskärs hamnområde"/>
    <hyperlink ref="A2745" r:id="rId2744" display="Kapellskärs hamnområde"/>
    <hyperlink ref="A2746" r:id="rId2745" display="Kapellskärs hamnområde"/>
    <hyperlink ref="A2747" r:id="rId2746" display="Kapellskärs hamnområde"/>
    <hyperlink ref="A2748" r:id="rId2747" display="Kapellskärs hamnområde"/>
    <hyperlink ref="A2749" r:id="rId2748" display="Kapellskärs hamnområde"/>
    <hyperlink ref="A2750" r:id="rId2749" display="Kapellskärs hamnområde"/>
    <hyperlink ref="A2751" r:id="rId2750" display="Kapellskärs hamnområde"/>
    <hyperlink ref="A2752" r:id="rId2751" display="Kapellskärsområdet"/>
    <hyperlink ref="A2753" r:id="rId2752" display="Kapellskärsområdet"/>
    <hyperlink ref="A2754" r:id="rId2753" display="Kapellskärsområdet"/>
    <hyperlink ref="A2755" r:id="rId2754" display="Kapellskärsområdet"/>
    <hyperlink ref="A2756" r:id="rId2755" display="Kapellskärsområdet"/>
    <hyperlink ref="A2757" r:id="rId2756" display="Kapellskärsområdet"/>
    <hyperlink ref="A2758" r:id="rId2757" display="Kapellskärsområdet"/>
    <hyperlink ref="A2759" r:id="rId2758" display="Kapellskärsområdet"/>
    <hyperlink ref="A2760" r:id="rId2759" display="Kapellskärsområdet"/>
    <hyperlink ref="A2761" r:id="rId2760" display="Kapellskärsområdet"/>
    <hyperlink ref="A2762" r:id="rId2761" display="Kapellskärsområdet"/>
    <hyperlink ref="A2763" r:id="rId2762" display="Kapellskärsområdet"/>
    <hyperlink ref="A2764" r:id="rId2763" display="Kapellskärsområdet"/>
    <hyperlink ref="A2765" r:id="rId2764" display="Kapellskärsområdet"/>
    <hyperlink ref="A2766" r:id="rId2765" display="Kapellskärsområdet"/>
    <hyperlink ref="A2767" r:id="rId2766" display="Kapellskärsområdet"/>
    <hyperlink ref="A2768" r:id="rId2767" display="Kapellskärsområdet"/>
    <hyperlink ref="A2769" r:id="rId2768" display="Kapellskärsområdet"/>
    <hyperlink ref="A2770" r:id="rId2769" display="Kapellskärsområdet"/>
    <hyperlink ref="A2771" r:id="rId2770" display="Kapellskärsområdet"/>
    <hyperlink ref="A2772" r:id="rId2771" display="Kapellskärsområdet"/>
    <hyperlink ref="A2773" r:id="rId2772" display="Kapellskärsområdet"/>
    <hyperlink ref="A2774" r:id="rId2773" display="Kappelshamnsviken"/>
    <hyperlink ref="A2775" r:id="rId2774" display="Kappelshamnsviken"/>
    <hyperlink ref="A2776" r:id="rId2775" display="Kappelshamnsviken"/>
    <hyperlink ref="A2777" r:id="rId2776" display="Kappelshamnsviken"/>
    <hyperlink ref="A2778" r:id="rId2777" display="Kappelshamnsviken"/>
    <hyperlink ref="A2779" r:id="rId2778" display="Kappelshamnsviken"/>
    <hyperlink ref="A2780" r:id="rId2779" display="Kappelshamnsviken"/>
    <hyperlink ref="A2781" r:id="rId2780" display="Kappelshamnsviken"/>
    <hyperlink ref="A2782" r:id="rId2781" display="Karlholmsfjärden"/>
    <hyperlink ref="A2783" r:id="rId2782" display="Karlholmsfjärden"/>
    <hyperlink ref="A2784" r:id="rId2783" display="Karlholmsfjärden"/>
    <hyperlink ref="A2785" r:id="rId2784" display="Karlholmsfjärden"/>
    <hyperlink ref="A2786" r:id="rId2785" display="Karlholmsfjärden"/>
    <hyperlink ref="A2787" r:id="rId2786" display="Karlholmsfjärden"/>
    <hyperlink ref="A2788" r:id="rId2787" display="Karlholmsfjärden"/>
    <hyperlink ref="A2789" r:id="rId2788" display="Karlholmsfjärden"/>
    <hyperlink ref="A2790" r:id="rId2789" display="Karlholmsfjärden"/>
    <hyperlink ref="A2791" r:id="rId2790" display="Karlshamnsfjärden"/>
    <hyperlink ref="A2792" r:id="rId2791" display="Karlshamnsfjärden"/>
    <hyperlink ref="A2793" r:id="rId2792" display="Karlshamnsfjärden"/>
    <hyperlink ref="A2794" r:id="rId2793" display="Karlshamnsfjärden"/>
    <hyperlink ref="A2795" r:id="rId2794" display="Karlshamnsfjärden"/>
    <hyperlink ref="A2796" r:id="rId2795" display="Karlshamnsfjärden"/>
    <hyperlink ref="A2797" r:id="rId2796" display="Karlshamnsfjärden"/>
    <hyperlink ref="A2798" r:id="rId2797" display="Karlshamnsfjärden"/>
    <hyperlink ref="A2799" r:id="rId2798" display="Karlshamnsfjärden"/>
    <hyperlink ref="A2800" r:id="rId2799" display="Karlshamnsfjärden"/>
    <hyperlink ref="A2801" r:id="rId2800" display="Kasfjärden"/>
    <hyperlink ref="A2802" r:id="rId2801" display="Kasfjärden"/>
    <hyperlink ref="A2803" r:id="rId2802" display="Kasfjärden"/>
    <hyperlink ref="A2804" r:id="rId2803" display="Kasfjärden"/>
    <hyperlink ref="A2805" r:id="rId2804" display="Kasfjärden"/>
    <hyperlink ref="A2806" r:id="rId2805" display="Katajafjärden"/>
    <hyperlink ref="A2807" r:id="rId2806" display="Katajafjärden"/>
    <hyperlink ref="A2808" r:id="rId2807" display="Katajafjärden"/>
    <hyperlink ref="A2809" r:id="rId2808" display="Kinnbäcksfjärden"/>
    <hyperlink ref="A2810" r:id="rId2809" display="Kinnbäcksfjärden"/>
    <hyperlink ref="A2811" r:id="rId2810" display="Kinnbäcksfjärden"/>
    <hyperlink ref="A2812" r:id="rId2811" display="Klingerfjärden"/>
    <hyperlink ref="A2813" r:id="rId2812" display="Klingerfjärden"/>
    <hyperlink ref="A2814" r:id="rId2813" display="Klingerfjärden"/>
    <hyperlink ref="A2815" r:id="rId2814" display="Klingerfjärden"/>
    <hyperlink ref="A2816" r:id="rId2815" display="Klingerfjärden"/>
    <hyperlink ref="A2817" r:id="rId2816" display="Klingerfjärden"/>
    <hyperlink ref="A2818" r:id="rId2817" display="Klingerfjärden"/>
    <hyperlink ref="A2819" r:id="rId2818" display="Klingerfjärden"/>
    <hyperlink ref="A2820" r:id="rId2819" display="Klingerfjärden"/>
    <hyperlink ref="A2821" r:id="rId2820" display="Klingerfjärden"/>
    <hyperlink ref="A2822" r:id="rId2821" display="Klingerfjärden"/>
    <hyperlink ref="A2823" r:id="rId2822" display="Klingerfjärden"/>
    <hyperlink ref="A2824" r:id="rId2823" display="Klingerfjärden"/>
    <hyperlink ref="A2825" r:id="rId2824" display="Klingerfjärden"/>
    <hyperlink ref="A2826" r:id="rId2825" display="Klingerfjärden"/>
    <hyperlink ref="A2827" r:id="rId2826" display="Klingerfjärden"/>
    <hyperlink ref="A2828" r:id="rId2827" display="Klintehamnsviken sek namn"/>
    <hyperlink ref="A2829" r:id="rId2828" display="Klintehamnsviken sek namn"/>
    <hyperlink ref="A2830" r:id="rId2829" display="Klintehamnsviken sek namn"/>
    <hyperlink ref="A2831" r:id="rId2830" display="Klintehamnsviken sek namn"/>
    <hyperlink ref="A2832" r:id="rId2831" display="Klintehamnsviken sek namn"/>
    <hyperlink ref="A2833" r:id="rId2832" display="Klintehamnsviken sek namn"/>
    <hyperlink ref="A2834" r:id="rId2833" display="Klintehamnsviken sek namn"/>
    <hyperlink ref="A2835" r:id="rId2834" display="Klintehamnsviken sek namn"/>
    <hyperlink ref="A2836" r:id="rId2835" display="Klintehamnsviken sek namn"/>
    <hyperlink ref="A2837" r:id="rId2836" display="Klosterfjorden"/>
    <hyperlink ref="A2838" r:id="rId2837" display="Klosterfjorden"/>
    <hyperlink ref="A2839" r:id="rId2838" display="Klosterfjorden"/>
    <hyperlink ref="A2840" r:id="rId2839" display="Klosterfjorden"/>
    <hyperlink ref="A2841" r:id="rId2840" display="Klosterfjorden"/>
    <hyperlink ref="A2842" r:id="rId2841" display="Klosterfjorden"/>
    <hyperlink ref="A2843" r:id="rId2842" display="Klosterfjorden"/>
    <hyperlink ref="A2844" r:id="rId2843" display="Klosterfjorden"/>
    <hyperlink ref="A2845" r:id="rId2844" display="Klosterfjorden"/>
    <hyperlink ref="A2846" r:id="rId2845" display="Klosterfjorden"/>
    <hyperlink ref="A2847" r:id="rId2846" display="Klosterfjorden"/>
    <hyperlink ref="A2848" r:id="rId2847" display="Klädesholmenområdet"/>
    <hyperlink ref="A2849" r:id="rId2848" display="Klädesholmenområdet"/>
    <hyperlink ref="A2850" r:id="rId2849" display="Klädesholmenområdet"/>
    <hyperlink ref="A2851" r:id="rId2850" display="Klädesholmenområdet"/>
    <hyperlink ref="A2852" r:id="rId2851" display="Klädesholmenområdet"/>
    <hyperlink ref="A2853" r:id="rId2852" display="Klädesholmenområdet"/>
    <hyperlink ref="A2854" r:id="rId2853" display="Klädesholmenområdet"/>
    <hyperlink ref="A2855" r:id="rId2854" display="Klädesholmenområdet"/>
    <hyperlink ref="A2856" r:id="rId2855" display="Klädesholmenområdet"/>
    <hyperlink ref="A2857" r:id="rId2856" display="Klädesholmenområdet"/>
    <hyperlink ref="A2858" r:id="rId2857" display="Klädesholmenområdet"/>
    <hyperlink ref="A2859" r:id="rId2858" display="Klädesholmenområdet"/>
    <hyperlink ref="A2860" r:id="rId2859" display="Klädesholmenområdet"/>
    <hyperlink ref="A2861" r:id="rId2860" display="Klädesholmenområdet"/>
    <hyperlink ref="A2862" r:id="rId2861" display="Klädesholmenområdet"/>
    <hyperlink ref="A2863" r:id="rId2862" display="Knivskärsfjärden"/>
    <hyperlink ref="A2864" r:id="rId2863" display="Knivskärsfjärden"/>
    <hyperlink ref="A2865" r:id="rId2864" display="Knivskärsfjärden"/>
    <hyperlink ref="A2866" r:id="rId2865" display="Kobbfjärden"/>
    <hyperlink ref="A2867" r:id="rId2866" display="Kobbfjärden"/>
    <hyperlink ref="A2868" r:id="rId2867" display="Kobbfjärden"/>
    <hyperlink ref="A2869" r:id="rId2868" display="Kobbfjärden"/>
    <hyperlink ref="A2870" r:id="rId2869" display="Kobbfjärden"/>
    <hyperlink ref="A2871" r:id="rId2870" display="Kobbfjärden"/>
    <hyperlink ref="A2872" r:id="rId2871" display="Kobbfjärden"/>
    <hyperlink ref="A2873" r:id="rId2872" display="Kobbfjärden"/>
    <hyperlink ref="A2874" r:id="rId2873" display="Kobbfjärden"/>
    <hyperlink ref="A2875" r:id="rId2874" display="Kobbfjärden"/>
    <hyperlink ref="A2876" r:id="rId2875" display="Kobbfjärden"/>
    <hyperlink ref="A2877" r:id="rId2876" display="Kobbfjärden"/>
    <hyperlink ref="A2878" r:id="rId2877" display="Kobbfjärden"/>
    <hyperlink ref="A2879" r:id="rId2878" display="Kobbfjärden"/>
    <hyperlink ref="A2880" r:id="rId2879" display="Kobbfjärden"/>
    <hyperlink ref="A2881" r:id="rId2880" display="Kobbfjärden"/>
    <hyperlink ref="A2882" r:id="rId2881" display="Kobbfjärden"/>
    <hyperlink ref="A2883" r:id="rId2882" display="Kobbfjärden"/>
    <hyperlink ref="A2884" r:id="rId2883" display="Kobbfjärden"/>
    <hyperlink ref="A2885" r:id="rId2884" display="Kobbfjärden"/>
    <hyperlink ref="A2886" r:id="rId2885" display="Kobbfjärden"/>
    <hyperlink ref="A2887" r:id="rId2886" display="Kobbfjärden"/>
    <hyperlink ref="A2888" r:id="rId2887" display="Kodjupet"/>
    <hyperlink ref="A2889" r:id="rId2888" display="Kodjupet"/>
    <hyperlink ref="A2890" r:id="rId2889" display="Kodjupet"/>
    <hyperlink ref="A2891" r:id="rId2890" display="Kodjupet"/>
    <hyperlink ref="A2892" r:id="rId2891" display="Kodjupet"/>
    <hyperlink ref="A2893" r:id="rId2892" display="Kodjupet"/>
    <hyperlink ref="A2894" r:id="rId2893" display="Kodjupet"/>
    <hyperlink ref="A2895" r:id="rId2894" display="Kodjupet"/>
    <hyperlink ref="A2896" r:id="rId2895" display="Kodjupet"/>
    <hyperlink ref="A2897" r:id="rId2896" display="Kodjupet"/>
    <hyperlink ref="A2898" r:id="rId2897" display="Kodjupet"/>
    <hyperlink ref="A2899" r:id="rId2898" display="Kodjupet"/>
    <hyperlink ref="A2900" r:id="rId2899" display="Koljö fjord"/>
    <hyperlink ref="A2901" r:id="rId2900" display="Koljö fjord"/>
    <hyperlink ref="A2902" r:id="rId2901" display="Koljö fjord"/>
    <hyperlink ref="A2903" r:id="rId2902" display="Koljö fjord"/>
    <hyperlink ref="A2904" r:id="rId2903" display="Koljö fjord"/>
    <hyperlink ref="A2905" r:id="rId2904" display="Koljö fjord"/>
    <hyperlink ref="A2906" r:id="rId2905" display="Koljö fjord"/>
    <hyperlink ref="A2907" r:id="rId2906" display="Koljö fjord"/>
    <hyperlink ref="A2908" r:id="rId2907" display="Koljö fjord"/>
    <hyperlink ref="A2909" r:id="rId2908" display="Koljö fjord"/>
    <hyperlink ref="A2910" r:id="rId2909" display="Koljö fjord"/>
    <hyperlink ref="A2911" r:id="rId2910" display="Koljö fjord"/>
    <hyperlink ref="A2912" r:id="rId2911" display="Koljö fjord"/>
    <hyperlink ref="A2913" r:id="rId2912" display="Koljö fjord"/>
    <hyperlink ref="A2914" r:id="rId2913" display="Koljö fjord"/>
    <hyperlink ref="A2915" r:id="rId2914" display="Koljö fjord"/>
    <hyperlink ref="A2916" r:id="rId2915" display="Koljö fjord"/>
    <hyperlink ref="A2917" r:id="rId2916" display="Koljö fjord"/>
    <hyperlink ref="A2918" r:id="rId2917" display="Koljö fjord"/>
    <hyperlink ref="A2919" r:id="rId2918" display="Kolström"/>
    <hyperlink ref="A2920" r:id="rId2919" display="Kolström"/>
    <hyperlink ref="A2921" r:id="rId2920" display="Kolström"/>
    <hyperlink ref="A2922" r:id="rId2921" display="Kolström"/>
    <hyperlink ref="A2923" r:id="rId2922" display="Kolström"/>
    <hyperlink ref="A2924" r:id="rId2923" display="Kolström"/>
    <hyperlink ref="A2925" r:id="rId2924" display="Kolström"/>
    <hyperlink ref="A2926" r:id="rId2925" display="Kolström"/>
    <hyperlink ref="A2927" r:id="rId2926" display="Kolström"/>
    <hyperlink ref="A2928" r:id="rId2927" display="Kolström"/>
    <hyperlink ref="A2929" r:id="rId2928" display="Kolström"/>
    <hyperlink ref="A2930" r:id="rId2929" display="Kolström"/>
    <hyperlink ref="A2931" r:id="rId2930" display="Kolström"/>
    <hyperlink ref="A2932" r:id="rId2931" display="Kolström"/>
    <hyperlink ref="A2933" r:id="rId2932" display="Kolström"/>
    <hyperlink ref="A2934" r:id="rId2933" display="Kolström"/>
    <hyperlink ref="A2935" r:id="rId2934" display="Kolström"/>
    <hyperlink ref="A2936" r:id="rId2935" display="Kolström"/>
    <hyperlink ref="A2937" r:id="rId2936" display="Kolström"/>
    <hyperlink ref="A2938" r:id="rId2937" display="Kolström"/>
    <hyperlink ref="A2939" r:id="rId2938" display="Kolström"/>
    <hyperlink ref="A2940" r:id="rId2939" display="Kolström"/>
    <hyperlink ref="A2941" r:id="rId2940" display="Kolström"/>
    <hyperlink ref="A2942" r:id="rId2941" display="Kolström"/>
    <hyperlink ref="A2943" r:id="rId2942" display="Kolström"/>
    <hyperlink ref="A2944" r:id="rId2943" display="Kolström"/>
    <hyperlink ref="A2945" r:id="rId2944" display="Kolström"/>
    <hyperlink ref="A2946" r:id="rId2945" display="Kolström"/>
    <hyperlink ref="A2947" r:id="rId2946" display="Konabbsfjärden"/>
    <hyperlink ref="A2948" r:id="rId2947" display="Konabbsfjärden"/>
    <hyperlink ref="A2949" r:id="rId2948" display="Konabbsfjärden"/>
    <hyperlink ref="A2950" r:id="rId2949" display="Konabbsfjärden"/>
    <hyperlink ref="A2951" r:id="rId2950" display="Konabbsfjärden"/>
    <hyperlink ref="A2952" r:id="rId2951" display="Konabbsfjärden"/>
    <hyperlink ref="A2953" r:id="rId2952" display="Konabbsfjärden"/>
    <hyperlink ref="A2954" r:id="rId2953" display="Konabbsfjärden"/>
    <hyperlink ref="A2955" r:id="rId2954" display="Konabbsfjärden"/>
    <hyperlink ref="A2956" r:id="rId2955" display="Konabbsfjärden"/>
    <hyperlink ref="A2957" r:id="rId2956" display="Konabbsfjärden"/>
    <hyperlink ref="A2958" r:id="rId2957" display="Konabbsfjärden"/>
    <hyperlink ref="A2959" r:id="rId2958" display="Konabbsfjärden"/>
    <hyperlink ref="A2960" r:id="rId2959" display="Konabbsfjärden"/>
    <hyperlink ref="A2961" r:id="rId2960" display="Konabbsfjärden"/>
    <hyperlink ref="A2962" r:id="rId2961" display="Konabbsfjärden"/>
    <hyperlink ref="A2963" r:id="rId2962" display="Konabbsfjärden"/>
    <hyperlink ref="A2964" r:id="rId2963" display="Konabbsfjärden"/>
    <hyperlink ref="A2965" r:id="rId2964" display="Konabbsfjärden"/>
    <hyperlink ref="A2966" r:id="rId2965" display="Konabbsfjärden"/>
    <hyperlink ref="A2967" r:id="rId2966" display="Konabbsfjärden"/>
    <hyperlink ref="A2968" r:id="rId2967" display="Konabbsfjärden"/>
    <hyperlink ref="A2969" r:id="rId2968" display="Korsfjärden"/>
    <hyperlink ref="A2970" r:id="rId2969" display="Korsfjärden"/>
    <hyperlink ref="A2971" r:id="rId2970" display="Korsfjärden"/>
    <hyperlink ref="A2972" r:id="rId2971" display="Korsfjärden"/>
    <hyperlink ref="A2973" r:id="rId2972" display="Korsfjärden"/>
    <hyperlink ref="A2974" r:id="rId2973" display="Korsfjärden"/>
    <hyperlink ref="A2975" r:id="rId2974" display="Krabbfjärden"/>
    <hyperlink ref="A2976" r:id="rId2975" display="Krabbfjärden"/>
    <hyperlink ref="A2977" r:id="rId2976" display="Krabbfjärden"/>
    <hyperlink ref="A2978" r:id="rId2977" display="Krabbfjärden"/>
    <hyperlink ref="A2979" r:id="rId2978" display="Kramforsfjärden sek namn"/>
    <hyperlink ref="A2980" r:id="rId2979" display="Kramforsfjärden sek namn"/>
    <hyperlink ref="A2981" r:id="rId2980" display="Kramforsfjärden sek namn"/>
    <hyperlink ref="A2982" r:id="rId2981" display="Kramforsfjärden sek namn"/>
    <hyperlink ref="A2983" r:id="rId2982" display="Kramforsfjärden sek namn"/>
    <hyperlink ref="A2984" r:id="rId2983" display="Kramforsfjärden sek namn"/>
    <hyperlink ref="A2985" r:id="rId2984" display="Kramforsfjärden sek namn"/>
    <hyperlink ref="A2986" r:id="rId2985" display="Kramforsfjärden sek namn"/>
    <hyperlink ref="A2987" r:id="rId2986" display="Kramforsfjärden sek namn"/>
    <hyperlink ref="A2988" r:id="rId2987" display="Kramforsfjärden sek namn"/>
    <hyperlink ref="A2989" r:id="rId2988" display="Kramforsfjärden sek namn"/>
    <hyperlink ref="A2990" r:id="rId2989" display="Kramforsfjärden sek namn"/>
    <hyperlink ref="A2991" r:id="rId2990" display="Kramforsfjärden sek namn"/>
    <hyperlink ref="A2992" r:id="rId2991" display="Kramforsfjärden sek namn"/>
    <hyperlink ref="A2993" r:id="rId2992" display="Kramforsfjärden sek namn"/>
    <hyperlink ref="A2994" r:id="rId2993" display="Kramforsfjärden sek namn"/>
    <hyperlink ref="A2995" r:id="rId2994" display="Kramforsfjärden sek namn"/>
    <hyperlink ref="A2996" r:id="rId2995" display="Kroksfjärden"/>
    <hyperlink ref="A2997" r:id="rId2996" display="Kroksfjärden"/>
    <hyperlink ref="A2998" r:id="rId2997" display="Kroksfjärden"/>
    <hyperlink ref="A2999" r:id="rId2998" display="Kroksfjärden"/>
    <hyperlink ref="A3000" r:id="rId2999" display="Kråke fjord"/>
    <hyperlink ref="A3001" r:id="rId3000" display="Kråke fjord"/>
    <hyperlink ref="A3002" r:id="rId3001" display="Kråke fjord"/>
    <hyperlink ref="A3003" r:id="rId3002" display="Kråke fjord"/>
    <hyperlink ref="A3004" r:id="rId3003" display="Kråke fjord"/>
    <hyperlink ref="A3005" r:id="rId3004" display="Kråke fjord"/>
    <hyperlink ref="A3006" r:id="rId3005" display="Kråke fjord"/>
    <hyperlink ref="A3007" r:id="rId3006" display="Kråke fjord"/>
    <hyperlink ref="A3008" r:id="rId3007" display="Kråke fjord"/>
    <hyperlink ref="A3009" r:id="rId3008" display="Kråke fjord"/>
    <hyperlink ref="A3010" r:id="rId3009" display="Kråke fjord"/>
    <hyperlink ref="A3011" r:id="rId3010" display="Kråke fjord"/>
    <hyperlink ref="A3012" r:id="rId3011" display="Kråke fjord"/>
    <hyperlink ref="A3013" r:id="rId3012" display="Kråke fjord"/>
    <hyperlink ref="A3014" r:id="rId3013" display="Kråke fjord"/>
    <hyperlink ref="A3015" r:id="rId3014" display="Kråke fjord"/>
    <hyperlink ref="A3016" r:id="rId3015" display="Kråke fjord"/>
    <hyperlink ref="A3017" r:id="rId3016" display="Kråkfjärden"/>
    <hyperlink ref="A3018" r:id="rId3017" display="Kråkfjärden"/>
    <hyperlink ref="A3019" r:id="rId3018" display="Kråkfjärden"/>
    <hyperlink ref="A3020" r:id="rId3019" display="Kråkfjärden"/>
    <hyperlink ref="A3021" r:id="rId3020" display="Kräklingeområdet"/>
    <hyperlink ref="A3022" r:id="rId3021" display="Kräklingeområdet"/>
    <hyperlink ref="A3023" r:id="rId3022" display="Kräklingeområdet"/>
    <hyperlink ref="A3024" r:id="rId3023" display="Kräklingeområdet"/>
    <hyperlink ref="A3025" r:id="rId3024" display="Kräklingeområdet"/>
    <hyperlink ref="A3026" r:id="rId3025" display="Kräklingeområdet"/>
    <hyperlink ref="A3027" r:id="rId3026" display="Kräklingeområdet"/>
    <hyperlink ref="A3028" r:id="rId3027" display="Kräklingeområdet"/>
    <hyperlink ref="A3029" r:id="rId3028" display="Kräklingeområdet"/>
    <hyperlink ref="A3030" r:id="rId3029" display="Kräklingeområdet"/>
    <hyperlink ref="A3031" r:id="rId3030" display="Kräklingeområdet"/>
    <hyperlink ref="A3032" r:id="rId3031" display="Kräklingeområdet"/>
    <hyperlink ref="A3033" r:id="rId3032" display="Kränkfjärden sek namn"/>
    <hyperlink ref="A3034" r:id="rId3033" display="Kränkfjärden sek namn"/>
    <hyperlink ref="A3035" r:id="rId3034" display="Kränkfjärden sek namn"/>
    <hyperlink ref="A3036" r:id="rId3035" display="Kränkfjärden sek namn"/>
    <hyperlink ref="A3037" r:id="rId3036" display="Kränkfjärden sek namn"/>
    <hyperlink ref="A3038" r:id="rId3037" display="Kränkfjärden sek namn"/>
    <hyperlink ref="A3039" r:id="rId3038" display="Kullskärsdjupet"/>
    <hyperlink ref="A3040" r:id="rId3039" display="Kullskärsdjupet"/>
    <hyperlink ref="A3041" r:id="rId3040" display="Kullskärsdjupet"/>
    <hyperlink ref="A3042" r:id="rId3041" display="Kullskärsdjupet"/>
    <hyperlink ref="A3043" r:id="rId3042" display="Kungshamn n skärgård"/>
    <hyperlink ref="A3044" r:id="rId3043" display="Kungshamn n skärgård"/>
    <hyperlink ref="A3045" r:id="rId3044" display="Kungshamn n skärgård"/>
    <hyperlink ref="A3046" r:id="rId3045" display="Kungshamn n skärgård"/>
    <hyperlink ref="A3047" r:id="rId3046" display="Kungshamn n skärgård"/>
    <hyperlink ref="A3048" r:id="rId3047" display="Kungshamn n skärgård"/>
    <hyperlink ref="A3049" r:id="rId3048" display="Kungshamn n skärgård"/>
    <hyperlink ref="A3050" r:id="rId3049" display="Kungshamn n skärgård"/>
    <hyperlink ref="A3051" r:id="rId3050" display="Kungshamn n skärgård"/>
    <hyperlink ref="A3052" r:id="rId3051" display="Kungshamn n skärgård"/>
    <hyperlink ref="A3053" r:id="rId3052" display="Kungshamn n skärgård"/>
    <hyperlink ref="A3054" r:id="rId3053" display="Kungshamn n skärgård"/>
    <hyperlink ref="A3055" r:id="rId3054" display="Kungshamn n skärgård"/>
    <hyperlink ref="A3056" r:id="rId3055" display="Kungshamn n skärgård"/>
    <hyperlink ref="A3057" r:id="rId3056" display="Kungshamn n skärgård"/>
    <hyperlink ref="A3058" r:id="rId3057" display="Kungshamn n skärgård"/>
    <hyperlink ref="A3059" r:id="rId3058" display="Kungshamn n skärgård"/>
    <hyperlink ref="A3060" r:id="rId3059" display="Kungshamn s skärgård"/>
    <hyperlink ref="A3061" r:id="rId3060" display="Kungshamn s skärgård"/>
    <hyperlink ref="A3062" r:id="rId3061" display="Kungshamn s skärgård"/>
    <hyperlink ref="A3063" r:id="rId3062" display="Kungshamn s skärgård"/>
    <hyperlink ref="A3064" r:id="rId3063" display="Kungshamn s skärgård"/>
    <hyperlink ref="A3065" r:id="rId3064" display="Kungshamn s skärgård"/>
    <hyperlink ref="A3066" r:id="rId3065" display="Kungshamn s skärgård"/>
    <hyperlink ref="A3067" r:id="rId3066" display="Kungshamn s skärgård"/>
    <hyperlink ref="A3068" r:id="rId3067" display="Kungshamn s skärgård"/>
    <hyperlink ref="A3069" r:id="rId3068" display="Kungshamn s skärgård"/>
    <hyperlink ref="A3070" r:id="rId3069" display="Kungshamn s skärgård"/>
    <hyperlink ref="A3071" r:id="rId3070" display="Kungshamn s skärgård"/>
    <hyperlink ref="A3072" r:id="rId3071" display="Kungshamn s skärgård"/>
    <hyperlink ref="A3073" r:id="rId3072" display="Kungshamn s skärgård"/>
    <hyperlink ref="A3074" r:id="rId3073" display="Kungshamn s skärgård"/>
    <hyperlink ref="A3075" r:id="rId3074" display="Kungshamn s skärgård"/>
    <hyperlink ref="A3076" r:id="rId3075" display="Kungshamn s skärgård"/>
    <hyperlink ref="A3077" r:id="rId3076" display="Kungshamn s skärgård"/>
    <hyperlink ref="A3078" r:id="rId3077" display="Kungshamn s skärgård"/>
    <hyperlink ref="A3079" r:id="rId3078" display="Kusöfjärden sek namn"/>
    <hyperlink ref="A3080" r:id="rId3079" display="Kusöfjärden sek namn"/>
    <hyperlink ref="A3081" r:id="rId3080" display="Kusöfjärden sek namn"/>
    <hyperlink ref="A3082" r:id="rId3081" display="Kusöfjärden sek namn"/>
    <hyperlink ref="A3083" r:id="rId3082" display="Kusöfjärden sek namn"/>
    <hyperlink ref="A3084" r:id="rId3083" display="Kusöfjärden sek namn"/>
    <hyperlink ref="A3085" r:id="rId3084" display="Kusöfjärden sek namn"/>
    <hyperlink ref="A3086" r:id="rId3085" display="Kusöfjärden sek namn"/>
    <hyperlink ref="A3087" r:id="rId3086" display="Kvädöfjärden"/>
    <hyperlink ref="A3088" r:id="rId3087" display="Kvädöfjärden"/>
    <hyperlink ref="A3089" r:id="rId3088" display="Kvädöfjärden"/>
    <hyperlink ref="A3090" r:id="rId3089" display="Kvädöfjärden"/>
    <hyperlink ref="A3091" r:id="rId3090" display="Kvädöfjärden"/>
    <hyperlink ref="A3092" r:id="rId3091" display="Kyrkefjälls sund"/>
    <hyperlink ref="A3093" r:id="rId3092" display="Kyrkefjälls sund"/>
    <hyperlink ref="A3094" r:id="rId3093" display="Kyrkefjälls sund"/>
    <hyperlink ref="A3095" r:id="rId3094" display="Kyrkefjälls sund"/>
    <hyperlink ref="A3096" r:id="rId3095" display="Kyrkefjälls sund"/>
    <hyperlink ref="A3097" r:id="rId3096" display="Kyrkefjälls sund"/>
    <hyperlink ref="A3098" r:id="rId3097" display="Kyrkefjälls sund"/>
    <hyperlink ref="A3099" r:id="rId3098" display="Kyrkfjärden"/>
    <hyperlink ref="A3100" r:id="rId3099" display="Kyrkfjärden"/>
    <hyperlink ref="A3101" r:id="rId3100" display="Kyrkfjärden"/>
    <hyperlink ref="A3102" r:id="rId3101" display="Kyrkfjärden"/>
    <hyperlink ref="A3103" r:id="rId3102" display="Kyrkfjärden"/>
    <hyperlink ref="A3104" r:id="rId3103" display="Kyrkfjärden"/>
    <hyperlink ref="A3105" r:id="rId3104" display="Kyrkfjärden"/>
    <hyperlink ref="A3106" r:id="rId3105" display="Kyrkfjärden"/>
    <hyperlink ref="A3107" r:id="rId3106" display="Kyrkfjärden"/>
    <hyperlink ref="A3108" r:id="rId3107" display="Kyrkfjärden"/>
    <hyperlink ref="A3109" r:id="rId3108" display="Kyrkfjärden"/>
    <hyperlink ref="A3110" r:id="rId3109" display="Kyrkfjärden"/>
    <hyperlink ref="A3111" r:id="rId3110" display="Kyrkfjärden"/>
    <hyperlink ref="A3112" r:id="rId3111" display="Kyrkfjärden"/>
    <hyperlink ref="A3113" r:id="rId3112" display="Kyrkfjärden"/>
    <hyperlink ref="A3114" r:id="rId3113" display="Kyrkfjärden"/>
    <hyperlink ref="A3115" r:id="rId3114" display="Kyrkfjärden"/>
    <hyperlink ref="A3116" r:id="rId3115" display="Kyrkfjärden"/>
    <hyperlink ref="A3117" r:id="rId3116" display="Kyrkfjärden"/>
    <hyperlink ref="A3118" r:id="rId3117" display="Kyrkfjärden"/>
    <hyperlink ref="A3119" r:id="rId3118" display="Kyrkfjärden"/>
    <hyperlink ref="A3120" r:id="rId3119" display="Kyrkfjärden"/>
    <hyperlink ref="A3121" r:id="rId3120" display="Kyrkfjärden"/>
    <hyperlink ref="A3122" r:id="rId3121" display="Kyrkviken"/>
    <hyperlink ref="A3123" r:id="rId3122" display="Kyrkviken"/>
    <hyperlink ref="A3124" r:id="rId3123" display="Kyrkviken"/>
    <hyperlink ref="A3125" r:id="rId3124" display="Kyrkviken"/>
    <hyperlink ref="A3126" r:id="rId3125" display="Kågefjärden"/>
    <hyperlink ref="A3127" r:id="rId3126" display="Kågefjärden"/>
    <hyperlink ref="A3128" r:id="rId3127" display="Kålfjärden"/>
    <hyperlink ref="A3129" r:id="rId3128" display="Kålfjärden"/>
    <hyperlink ref="A3130" r:id="rId3129" display="Kålfjärden"/>
    <hyperlink ref="A3131" r:id="rId3130" display="Kålfjärden"/>
    <hyperlink ref="A3132" r:id="rId3131" display="Kålfjärden"/>
    <hyperlink ref="A3133" r:id="rId3132" display="Kålfjärden"/>
    <hyperlink ref="A3134" r:id="rId3133" display="Kålfjärden"/>
    <hyperlink ref="A3135" r:id="rId3134" display="Kålfjärden"/>
    <hyperlink ref="A3136" r:id="rId3135" display="Kållafjärden"/>
    <hyperlink ref="A3137" r:id="rId3136" display="Kållafjärden"/>
    <hyperlink ref="A3138" r:id="rId3137" display="Kållafjärden"/>
    <hyperlink ref="A3139" r:id="rId3138" display="Kåröområdet"/>
    <hyperlink ref="A3140" r:id="rId3139" display="Kåröområdet"/>
    <hyperlink ref="A3141" r:id="rId3140" display="Kåröområdet"/>
    <hyperlink ref="A3142" r:id="rId3141" display="Kåröområdet"/>
    <hyperlink ref="A3143" r:id="rId3142" display="Kåröområdet"/>
    <hyperlink ref="A3144" r:id="rId3143" display="Källö fjord"/>
    <hyperlink ref="A3145" r:id="rId3144" display="Källö fjord"/>
    <hyperlink ref="A3146" r:id="rId3145" display="Källö fjord"/>
    <hyperlink ref="A3147" r:id="rId3146" display="Källö fjord"/>
    <hyperlink ref="A3148" r:id="rId3147" display="Källö fjord"/>
    <hyperlink ref="A3149" r:id="rId3148" display="Källö fjord"/>
    <hyperlink ref="A3150" r:id="rId3149" display="Källö fjord"/>
    <hyperlink ref="A3151" r:id="rId3150" display="Källö fjord"/>
    <hyperlink ref="A3152" r:id="rId3151" display="Källö fjord"/>
    <hyperlink ref="A3153" r:id="rId3152" display="Källö fjord"/>
    <hyperlink ref="A3154" r:id="rId3153" display="Källö fjord"/>
    <hyperlink ref="A3155" r:id="rId3154" display="Källö fjord"/>
    <hyperlink ref="A3156" r:id="rId3155" display="Källö fjord"/>
    <hyperlink ref="A3157" r:id="rId3156" display="Källö fjord"/>
    <hyperlink ref="A3158" r:id="rId3157" display="Källö fjord"/>
    <hyperlink ref="A3159" r:id="rId3158" display="Käringöfjorden"/>
    <hyperlink ref="A3160" r:id="rId3159" display="Käringöfjorden"/>
    <hyperlink ref="A3161" r:id="rId3160" display="Käringöfjorden"/>
    <hyperlink ref="A3162" r:id="rId3161" display="Käringöfjorden"/>
    <hyperlink ref="A3163" r:id="rId3162" display="Käringöfjorden"/>
    <hyperlink ref="A3164" r:id="rId3163" display="Käringöfjorden"/>
    <hyperlink ref="A3165" r:id="rId3164" display="Käringöfjorden"/>
    <hyperlink ref="A3166" r:id="rId3165" display="Käringöfjorden"/>
    <hyperlink ref="A3167" r:id="rId3166" display="Kärrfjärden"/>
    <hyperlink ref="A3168" r:id="rId3167" display="Kärrfjärden"/>
    <hyperlink ref="A3169" r:id="rId3168" display="Kärrfjärden"/>
    <hyperlink ref="A3170" r:id="rId3169" display="Kärrfjärden"/>
    <hyperlink ref="A3171" r:id="rId3170" display="Kärrfjärden"/>
    <hyperlink ref="A3172" r:id="rId3171" display="Lagnöström"/>
    <hyperlink ref="A3173" r:id="rId3172" display="Lagnöström"/>
    <hyperlink ref="A3174" r:id="rId3173" display="Lagnöström"/>
    <hyperlink ref="A3175" r:id="rId3174" display="Lagnöström"/>
    <hyperlink ref="A3176" r:id="rId3175" display="Lagnöström"/>
    <hyperlink ref="A3177" r:id="rId3176" display="Lagnöström"/>
    <hyperlink ref="A3178" r:id="rId3177" display="Lagnöström"/>
    <hyperlink ref="A3179" r:id="rId3178" display="Lagnöström"/>
    <hyperlink ref="A3180" r:id="rId3179" display="Lagnöström"/>
    <hyperlink ref="A3181" r:id="rId3180" display="Lagnöström"/>
    <hyperlink ref="A3182" r:id="rId3181" display="Lagnöström"/>
    <hyperlink ref="A3183" r:id="rId3182" display="Lagnöström"/>
    <hyperlink ref="A3184" r:id="rId3183" display="Lagnöström"/>
    <hyperlink ref="A3185" r:id="rId3184" display="Lagnöström"/>
    <hyperlink ref="A3186" r:id="rId3185" display="Lagnöström"/>
    <hyperlink ref="A3187" r:id="rId3186" display="Lagnöström"/>
    <hyperlink ref="A3188" r:id="rId3187" display="Lagnöström"/>
    <hyperlink ref="A3189" r:id="rId3188" display="Lagnöström"/>
    <hyperlink ref="A3190" r:id="rId3189" display="Lagnöström"/>
    <hyperlink ref="A3191" r:id="rId3190" display="Lagnöström"/>
    <hyperlink ref="A3192" r:id="rId3191" display="Lagnöström"/>
    <hyperlink ref="A3193" r:id="rId3192" display="Lagnöström"/>
    <hyperlink ref="A3194" r:id="rId3193" display="Lagnöström"/>
    <hyperlink ref="A3195" r:id="rId3194" display="Lagnöström"/>
    <hyperlink ref="A3196" r:id="rId3195" display="Lagnöström"/>
    <hyperlink ref="A3197" r:id="rId3196" display="Lagnöström"/>
    <hyperlink ref="A3198" r:id="rId3197" display="Lagnöström"/>
    <hyperlink ref="A3199" r:id="rId3198" display="Lagnöström"/>
    <hyperlink ref="A3200" r:id="rId3199" display="Lagnöströmmen"/>
    <hyperlink ref="A3201" r:id="rId3200" display="Lagnöströmmen"/>
    <hyperlink ref="A3202" r:id="rId3201" display="Lagnöströmmen"/>
    <hyperlink ref="A3203" r:id="rId3202" display="Lagnöströmmen"/>
    <hyperlink ref="A3204" r:id="rId3203" display="Lagnöströmmen"/>
    <hyperlink ref="A3205" r:id="rId3204" display="Lagnöströmmen"/>
    <hyperlink ref="A3206" r:id="rId3205" display="Lagnöströmmen"/>
    <hyperlink ref="A3207" r:id="rId3206" display="Laholmsbukten"/>
    <hyperlink ref="A3208" r:id="rId3207" display="Laholmsbukten"/>
    <hyperlink ref="A3209" r:id="rId3208" display="Laholmsbukten"/>
    <hyperlink ref="A3210" r:id="rId3209" display="Laholmsbukten"/>
    <hyperlink ref="A3211" r:id="rId3210" display="Laholmsbukten"/>
    <hyperlink ref="A3212" r:id="rId3211" display="Laholmsbukten"/>
    <hyperlink ref="A3213" r:id="rId3212" display="Laholmsbukten"/>
    <hyperlink ref="A3214" r:id="rId3213" display="Laholmsbukten"/>
    <hyperlink ref="A3215" r:id="rId3214" display="Laholmsbukten"/>
    <hyperlink ref="A3216" r:id="rId3215" display="Laholmsbukten"/>
    <hyperlink ref="A3217" r:id="rId3216" display="Laholmsbukten"/>
    <hyperlink ref="A3218" r:id="rId3217" display="Laholmsbukten"/>
    <hyperlink ref="A3219" r:id="rId3218" display="Laholmsbuktens kustvatten"/>
    <hyperlink ref="A3220" r:id="rId3219" display="Laholmsbuktens kustvatten"/>
    <hyperlink ref="A3221" r:id="rId3220" display="Laholmsbuktens kustvatten"/>
    <hyperlink ref="A3222" r:id="rId3221" display="Laholmsbuktens kustvatten"/>
    <hyperlink ref="A3223" r:id="rId3222" display="Laholmsbuktens kustvatten"/>
    <hyperlink ref="A3224" r:id="rId3223" display="Landöbukten sek namn"/>
    <hyperlink ref="A3225" r:id="rId3224" display="Landöbukten sek namn"/>
    <hyperlink ref="A3226" r:id="rId3225" display="Landöbukten sek namn"/>
    <hyperlink ref="A3227" r:id="rId3226" display="Landöbukten sek namn"/>
    <hyperlink ref="A3228" r:id="rId3227" display="Landöbukten sek namn"/>
    <hyperlink ref="A3229" r:id="rId3228" display="Landöbukten sek namn"/>
    <hyperlink ref="A3230" r:id="rId3229" display="Landöbukten sek namn"/>
    <hyperlink ref="A3231" r:id="rId3230" display="Landöbukten sek namn"/>
    <hyperlink ref="A3232" r:id="rId3231" display="Landöbukten sek namn"/>
    <hyperlink ref="A3233" r:id="rId3232" display="Landöbukten sek namn"/>
    <hyperlink ref="A3234" r:id="rId3233" display="Lausvik"/>
    <hyperlink ref="A3235" r:id="rId3234" display="Lausvik"/>
    <hyperlink ref="A3236" r:id="rId3235" display="Lausvik"/>
    <hyperlink ref="A3237" r:id="rId3236" display="Lausvik"/>
    <hyperlink ref="A3238" r:id="rId3237" display="Lausvik"/>
    <hyperlink ref="A3239" r:id="rId3238" display="Lausvik"/>
    <hyperlink ref="A3240" r:id="rId3239" display="Lausvik"/>
    <hyperlink ref="A3241" r:id="rId3240" display="Lausvik"/>
    <hyperlink ref="A3242" r:id="rId3241" display="Lausvik"/>
    <hyperlink ref="A3243" r:id="rId3242" display="Licknevarpefjärden"/>
    <hyperlink ref="A3244" r:id="rId3243" display="Licknevarpefjärden"/>
    <hyperlink ref="A3245" r:id="rId3244" display="Licknevarpefjärden"/>
    <hyperlink ref="A3246" r:id="rId3245" display="Licknevarpefjärden"/>
    <hyperlink ref="A3247" r:id="rId3246" display="Lilla Värtan"/>
    <hyperlink ref="A3248" r:id="rId3247" display="Lilla Värtan"/>
    <hyperlink ref="A3249" r:id="rId3248" display="Lilla Värtan"/>
    <hyperlink ref="A3250" r:id="rId3249" display="Lilla Värtan"/>
    <hyperlink ref="A3251" r:id="rId3250" display="Lilla Värtan"/>
    <hyperlink ref="A3252" r:id="rId3251" display="Lilla Värtan"/>
    <hyperlink ref="A3253" r:id="rId3252" display="Lilla Värtan"/>
    <hyperlink ref="A3254" r:id="rId3253" display="Lilla Värtan"/>
    <hyperlink ref="A3255" r:id="rId3254" display="Lilla Värtan"/>
    <hyperlink ref="A3256" r:id="rId3255" display="Lilla Värtan"/>
    <hyperlink ref="A3257" r:id="rId3256" display="Lilla Värtan"/>
    <hyperlink ref="A3258" r:id="rId3257" display="Lilla Värtan"/>
    <hyperlink ref="A3259" r:id="rId3258" display="Lilla Värtan"/>
    <hyperlink ref="A3260" r:id="rId3259" display="Lilla Värtan"/>
    <hyperlink ref="A3261" r:id="rId3260" display="Lilla Värtan"/>
    <hyperlink ref="A3262" r:id="rId3261" display="Lilla Värtan"/>
    <hyperlink ref="A3263" r:id="rId3262" display="Lilla Värtan"/>
    <hyperlink ref="A3264" r:id="rId3263" display="Lilla Värtan"/>
    <hyperlink ref="A3265" r:id="rId3264" display="Lilla Värtan"/>
    <hyperlink ref="A3266" r:id="rId3265" display="Lilla Värtan"/>
    <hyperlink ref="A3267" r:id="rId3266" display="Lilla Värtan"/>
    <hyperlink ref="A3268" r:id="rId3267" display="Lilla Värtan"/>
    <hyperlink ref="A3269" r:id="rId3268" display="Lilla Värtan"/>
    <hyperlink ref="A3270" r:id="rId3269" display="Lilla Värtan"/>
    <hyperlink ref="A3271" r:id="rId3270" display="Lilla Värtan"/>
    <hyperlink ref="A3272" r:id="rId3271" display="Lilla Värtan"/>
    <hyperlink ref="A3273" r:id="rId3272" display="Lilla Värtan"/>
    <hyperlink ref="A3274" r:id="rId3273" display="Lilla Värtan"/>
    <hyperlink ref="A3275" r:id="rId3274" display="Lilla Värtan"/>
    <hyperlink ref="A3276" r:id="rId3275" display="Lillfjärden"/>
    <hyperlink ref="A3277" r:id="rId3276" display="Lillfjärden"/>
    <hyperlink ref="A3278" r:id="rId3277" display="Lillfjärden"/>
    <hyperlink ref="A3279" r:id="rId3278" display="Lillfjärden"/>
    <hyperlink ref="A3280" r:id="rId3279" display="Lillfjärden"/>
    <hyperlink ref="A3281" r:id="rId3280" display="Lillfjärden"/>
    <hyperlink ref="A3282" r:id="rId3281" display="Lillfjärden"/>
    <hyperlink ref="A3283" r:id="rId3282" display="Lillfjärden"/>
    <hyperlink ref="A3284" r:id="rId3283" display="Lillfjärden"/>
    <hyperlink ref="A3285" r:id="rId3284" display="Lindalssundet"/>
    <hyperlink ref="A3286" r:id="rId3285" display="Lindalssundet"/>
    <hyperlink ref="A3287" r:id="rId3286" display="Lindalssundet"/>
    <hyperlink ref="A3288" r:id="rId3287" display="Lindalssundet"/>
    <hyperlink ref="A3289" r:id="rId3288" display="Lindalssundet"/>
    <hyperlink ref="A3290" r:id="rId3289" display="Lindalssundet"/>
    <hyperlink ref="A3291" r:id="rId3290" display="Lindalssundet"/>
    <hyperlink ref="A3292" r:id="rId3291" display="Lindalssundet"/>
    <hyperlink ref="A3293" r:id="rId3292" display="Lindalssundet"/>
    <hyperlink ref="A3294" r:id="rId3293" display="Lindalssundet"/>
    <hyperlink ref="A3295" r:id="rId3294" display="Lindalssundet"/>
    <hyperlink ref="A3296" r:id="rId3295" display="Lindalssundet"/>
    <hyperlink ref="A3297" r:id="rId3296" display="Lindalssundet"/>
    <hyperlink ref="A3298" r:id="rId3297" display="Lindalssundet"/>
    <hyperlink ref="A3299" r:id="rId3298" display="Lindalssundet"/>
    <hyperlink ref="A3300" r:id="rId3299" display="Lindalssundet"/>
    <hyperlink ref="A3301" r:id="rId3300" display="Lindalssundet"/>
    <hyperlink ref="A3302" r:id="rId3301" display="Lindalssundet"/>
    <hyperlink ref="A3303" r:id="rId3302" display="Lindalssundet"/>
    <hyperlink ref="A3304" r:id="rId3303" display="Lindalssundet"/>
    <hyperlink ref="A3305" r:id="rId3304" display="Lindalssundet"/>
    <hyperlink ref="A3306" r:id="rId3305" display="Lindalssundet"/>
    <hyperlink ref="A3307" r:id="rId3306" display="Lindalssundet"/>
    <hyperlink ref="A3308" r:id="rId3307" display="Lindalssundet"/>
    <hyperlink ref="A3309" r:id="rId3308" display="Lindensfjärden"/>
    <hyperlink ref="A3310" r:id="rId3309" display="Lindensfjärden"/>
    <hyperlink ref="A3311" r:id="rId3310" display="Lindensfjärden"/>
    <hyperlink ref="A3312" r:id="rId3311" display="Lindensfjärden"/>
    <hyperlink ref="A3313" r:id="rId3312" display="Lindödjupet"/>
    <hyperlink ref="A3314" r:id="rId3313" display="Lindödjupet"/>
    <hyperlink ref="A3315" r:id="rId3314" display="Lindödjupet"/>
    <hyperlink ref="A3316" r:id="rId3315" display="Lindödjupet"/>
    <hyperlink ref="A3317" r:id="rId3316" display="Lindödjupet"/>
    <hyperlink ref="A3318" r:id="rId3317" display="Lindöfjorden sek namn"/>
    <hyperlink ref="A3319" r:id="rId3318" display="Lindöfjorden sek namn"/>
    <hyperlink ref="A3320" r:id="rId3319" display="Lindöfjorden sek namn"/>
    <hyperlink ref="A3321" r:id="rId3320" display="Lindöfjorden sek namn"/>
    <hyperlink ref="A3322" r:id="rId3321" display="Lindöfjorden sek namn"/>
    <hyperlink ref="A3323" r:id="rId3322" display="Lindöfjorden sek namn"/>
    <hyperlink ref="A3324" r:id="rId3323" display="Lindöfjorden sek namn"/>
    <hyperlink ref="A3325" r:id="rId3324" display="Lindöfjorden sek namn"/>
    <hyperlink ref="A3326" r:id="rId3325" display="Lindöfjorden sek namn"/>
    <hyperlink ref="A3327" r:id="rId3326" display="Lindöfjorden sek namn"/>
    <hyperlink ref="A3328" r:id="rId3327" display="Lindöfjorden sek namn"/>
    <hyperlink ref="A3329" r:id="rId3328" display="Lindöfjorden sek namn"/>
    <hyperlink ref="A3330" r:id="rId3329" display="Lindöfjorden sek namn"/>
    <hyperlink ref="A3331" r:id="rId3330" display="Lindöfjorden sek namn"/>
    <hyperlink ref="A3332" r:id="rId3331" display="Lindöfjorden sek namn"/>
    <hyperlink ref="A3333" r:id="rId3332" display="Lindöfjorden sek namn"/>
    <hyperlink ref="A3334" r:id="rId3333" display="Ljungs kile"/>
    <hyperlink ref="A3335" r:id="rId3334" display="Ljungs kile"/>
    <hyperlink ref="A3336" r:id="rId3335" display="Ljungs kile"/>
    <hyperlink ref="A3337" r:id="rId3336" display="Ljungs kile"/>
    <hyperlink ref="A3338" r:id="rId3337" display="Ljungs kile"/>
    <hyperlink ref="A3339" r:id="rId3338" display="Ljungs kile"/>
    <hyperlink ref="A3340" r:id="rId3339" display="Ljungs kile"/>
    <hyperlink ref="A3341" r:id="rId3340" display="Ljungs kile"/>
    <hyperlink ref="A3342" r:id="rId3341" display="Ljungs kile"/>
    <hyperlink ref="A3343" r:id="rId3342" display="Ljungs kile"/>
    <hyperlink ref="A3344" r:id="rId3343" display="Ljungs kile"/>
    <hyperlink ref="A3345" r:id="rId3344" display="Ljungs kile"/>
    <hyperlink ref="A3346" r:id="rId3345" display="Ljungs kile"/>
    <hyperlink ref="A3347" r:id="rId3346" display="Ljungs kile"/>
    <hyperlink ref="A3348" r:id="rId3347" display="Ljungs kile"/>
    <hyperlink ref="A3349" r:id="rId3348" display="Ljungs kile"/>
    <hyperlink ref="A3350" r:id="rId3349" display="Ljungs kile"/>
    <hyperlink ref="A3351" r:id="rId3350" display="Ljungskärsflagen"/>
    <hyperlink ref="A3352" r:id="rId3351" display="Ljungskärsflagen"/>
    <hyperlink ref="A3353" r:id="rId3352" display="Ljungskärsflagen"/>
    <hyperlink ref="A3354" r:id="rId3353" display="Ljungskärsflagen"/>
    <hyperlink ref="A3355" r:id="rId3354" display="Ljungskärsflagen"/>
    <hyperlink ref="A3356" r:id="rId3355" display="Ljungskärsflagen"/>
    <hyperlink ref="A3357" r:id="rId3356" display="Ljungskärsflagen"/>
    <hyperlink ref="A3358" r:id="rId3357" display="Ljungskärsflagen"/>
    <hyperlink ref="A3359" r:id="rId3358" display="Ljungskärsflagen"/>
    <hyperlink ref="A3360" r:id="rId3359" display="Ljusnefjärden"/>
    <hyperlink ref="A3361" r:id="rId3360" display="Ljusnefjärden"/>
    <hyperlink ref="A3362" r:id="rId3361" display="Ljusnefjärden"/>
    <hyperlink ref="A3363" r:id="rId3362" display="Ljusnefjärden"/>
    <hyperlink ref="A3364" r:id="rId3363" display="Ljusnefjärden"/>
    <hyperlink ref="A3365" r:id="rId3364" display="Ljusnefjärden"/>
    <hyperlink ref="A3366" r:id="rId3365" display="Ljusnefjärden"/>
    <hyperlink ref="A3367" r:id="rId3366" display="Ljusnefjärden"/>
    <hyperlink ref="A3368" r:id="rId3367" display="Ljusnefjärden"/>
    <hyperlink ref="A3369" r:id="rId3368" display="Ljusnefjärden"/>
    <hyperlink ref="A3370" r:id="rId3369" display="Ljusnefjärden"/>
    <hyperlink ref="A3371" r:id="rId3370" display="Ljusnefjärden"/>
    <hyperlink ref="A3372" r:id="rId3371" display="Ljusnefjärden"/>
    <hyperlink ref="A3373" r:id="rId3372" display="Ljusnefjärden"/>
    <hyperlink ref="A3374" r:id="rId3373" display="Ljusnefjärden"/>
    <hyperlink ref="A3375" r:id="rId3374" display="Ljusnefjärden"/>
    <hyperlink ref="A3376" r:id="rId3375" display="Ljusnefjärden"/>
    <hyperlink ref="A3377" r:id="rId3376" display="Ljusnefjärden"/>
    <hyperlink ref="A3378" r:id="rId3377" display="Ljusnefjärden"/>
    <hyperlink ref="A3379" r:id="rId3378" display="Loddbyviken"/>
    <hyperlink ref="A3380" r:id="rId3379" display="Loddbyviken"/>
    <hyperlink ref="A3381" r:id="rId3380" display="Loddbyviken"/>
    <hyperlink ref="A3382" r:id="rId3381" display="Loddbyviken"/>
    <hyperlink ref="A3383" r:id="rId3382" display="Loddbyviken"/>
    <hyperlink ref="A3384" r:id="rId3383" display="Loddbyviken"/>
    <hyperlink ref="A3385" r:id="rId3384" display="Loddbyviken"/>
    <hyperlink ref="A3386" r:id="rId3385" display="Loddbyviken"/>
    <hyperlink ref="A3387" r:id="rId3386" display="Loddbyviken"/>
    <hyperlink ref="A3388" r:id="rId3387" display="Loddbyviken"/>
    <hyperlink ref="A3389" r:id="rId3388" display="Loddbyviken"/>
    <hyperlink ref="A3390" r:id="rId3389" display="Loddbyviken"/>
    <hyperlink ref="A3391" r:id="rId3390" display="Loddbyviken"/>
    <hyperlink ref="A3392" r:id="rId3391" display="Loddbyviken"/>
    <hyperlink ref="A3393" r:id="rId3392" display="Loddbyviken"/>
    <hyperlink ref="A3394" r:id="rId3393" display="Loddbyviken"/>
    <hyperlink ref="A3395" r:id="rId3394" display="Loddbyviken"/>
    <hyperlink ref="A3396" r:id="rId3395" display="Loddbyviken"/>
    <hyperlink ref="A3397" r:id="rId3396" display="Loddbyviken"/>
    <hyperlink ref="A3398" r:id="rId3397" display="Loddbyviken"/>
    <hyperlink ref="A3399" r:id="rId3398" display="Loddbyviken"/>
    <hyperlink ref="A3400" r:id="rId3399" display="Lommabukten"/>
    <hyperlink ref="A3401" r:id="rId3400" display="Lommabukten"/>
    <hyperlink ref="A3402" r:id="rId3401" display="Lommabukten"/>
    <hyperlink ref="A3403" r:id="rId3402" display="Lommabukten"/>
    <hyperlink ref="A3404" r:id="rId3403" display="Lommabukten"/>
    <hyperlink ref="A3405" r:id="rId3404" display="Lommabukten"/>
    <hyperlink ref="A3406" r:id="rId3405" display="Lommabukten"/>
    <hyperlink ref="A3407" r:id="rId3406" display="Lommabukten"/>
    <hyperlink ref="A3408" r:id="rId3407" display="Lommabukten"/>
    <hyperlink ref="A3409" r:id="rId3408" display="Lommabukten"/>
    <hyperlink ref="A3410" r:id="rId3409" display="Lommabukten"/>
    <hyperlink ref="A3411" r:id="rId3410" display="Lommabukten"/>
    <hyperlink ref="A3412" r:id="rId3411" display="Lommabukten"/>
    <hyperlink ref="A3413" r:id="rId3412" display="Lommabukten"/>
    <hyperlink ref="A3414" r:id="rId3413" display="Lommabukten"/>
    <hyperlink ref="A3415" r:id="rId3414" display="Lommabukten"/>
    <hyperlink ref="A3416" r:id="rId3415" display="Lommabukten"/>
    <hyperlink ref="A3417" r:id="rId3416" display="Lommabukten"/>
    <hyperlink ref="A3418" r:id="rId3417" display="Lubban"/>
    <hyperlink ref="A3419" r:id="rId3418" display="Lubban"/>
    <hyperlink ref="A3420" r:id="rId3419" display="Lundåkrabukten"/>
    <hyperlink ref="A3421" r:id="rId3420" display="Lundåkrabukten"/>
    <hyperlink ref="A3422" r:id="rId3421" display="Lundåkrabukten"/>
    <hyperlink ref="A3423" r:id="rId3422" display="Lundåkrabukten"/>
    <hyperlink ref="A3424" r:id="rId3423" display="Lundåkrabukten"/>
    <hyperlink ref="A3425" r:id="rId3424" display="Lundåkrabukten"/>
    <hyperlink ref="A3426" r:id="rId3425" display="Lundåkrabukten"/>
    <hyperlink ref="A3427" r:id="rId3426" display="Lundåkrabukten"/>
    <hyperlink ref="A3428" r:id="rId3427" display="Lundåkrabukten"/>
    <hyperlink ref="A3429" r:id="rId3428" display="Lundåkrabukten"/>
    <hyperlink ref="A3430" r:id="rId3429" display="Lundåkrabukten"/>
    <hyperlink ref="A3431" r:id="rId3430" display="Lundåkrabukten"/>
    <hyperlink ref="A3432" r:id="rId3431" display="Lundåkrabukten"/>
    <hyperlink ref="A3433" r:id="rId3432" display="Lundåkrabukten"/>
    <hyperlink ref="A3434" r:id="rId3433" display="Lusärnafjärden"/>
    <hyperlink ref="A3435" r:id="rId3434" display="Lusärnafjärden"/>
    <hyperlink ref="A3436" r:id="rId3435" display="Lusärnafjärden"/>
    <hyperlink ref="A3437" r:id="rId3436" display="Lusärnafjärden"/>
    <hyperlink ref="A3438" r:id="rId3437" display="Lusärnafjärden"/>
    <hyperlink ref="A3439" r:id="rId3438" display="Lusärnafjärden"/>
    <hyperlink ref="A3440" r:id="rId3439" display="Lusärnafjärden"/>
    <hyperlink ref="A3441" r:id="rId3440" display="Lusärnafjärden"/>
    <hyperlink ref="A3442" r:id="rId3441" display="Lusärnafjärden"/>
    <hyperlink ref="A3443" r:id="rId3442" display="Lusärnafjärden"/>
    <hyperlink ref="A3444" r:id="rId3443" display="Lusärnafjärden"/>
    <hyperlink ref="A3445" r:id="rId3444" display="Lusärnafjärden"/>
    <hyperlink ref="A3446" r:id="rId3445" display="Lusärnafjärden"/>
    <hyperlink ref="A3447" r:id="rId3446" display="Lyckebyfjärden"/>
    <hyperlink ref="A3448" r:id="rId3447" display="Lyckebyfjärden"/>
    <hyperlink ref="A3449" r:id="rId3448" display="Lyckebyfjärden"/>
    <hyperlink ref="A3450" r:id="rId3449" display="Lyckebyfjärden"/>
    <hyperlink ref="A3451" r:id="rId3450" display="Lyckebyfjärden"/>
    <hyperlink ref="A3452" r:id="rId3451" display="Lyckebyfjärden"/>
    <hyperlink ref="A3453" r:id="rId3452" display="Lyckebyfjärden"/>
    <hyperlink ref="A3454" r:id="rId3453" display="Lyckebyfjärden"/>
    <hyperlink ref="A3455" r:id="rId3454" display="Lyckebyfjärden"/>
    <hyperlink ref="A3456" r:id="rId3455" display="Lyckebyfjärden"/>
    <hyperlink ref="A3457" r:id="rId3456" display="Lyckebyfjärden"/>
    <hyperlink ref="A3458" r:id="rId3457" display="Lyckebyfjärden"/>
    <hyperlink ref="A3459" r:id="rId3458" display="Lyckebyfjärden"/>
    <hyperlink ref="A3460" r:id="rId3459" display="Lyckebyfjärden"/>
    <hyperlink ref="A3461" r:id="rId3460" display="Lyckebyfjärden"/>
    <hyperlink ref="A3462" r:id="rId3461" display="Lyresund"/>
    <hyperlink ref="A3463" r:id="rId3462" display="Lyresund"/>
    <hyperlink ref="A3464" r:id="rId3463" display="Lyresund"/>
    <hyperlink ref="A3465" r:id="rId3464" display="Lyresund"/>
    <hyperlink ref="A3466" r:id="rId3465" display="Lyresund"/>
    <hyperlink ref="A3467" r:id="rId3466" display="Lyresund"/>
    <hyperlink ref="A3468" r:id="rId3467" display="Lyresund"/>
    <hyperlink ref="A3469" r:id="rId3468" display="Lyresund"/>
    <hyperlink ref="A3470" r:id="rId3469" display="Lyresund"/>
    <hyperlink ref="A3471" r:id="rId3470" display="Lyresund"/>
    <hyperlink ref="A3472" r:id="rId3471" display="Lyresund"/>
    <hyperlink ref="A3473" r:id="rId3472" display="Lyresund"/>
    <hyperlink ref="A3474" r:id="rId3473" display="Lyresund"/>
    <hyperlink ref="A3475" r:id="rId3474" display="Lyresund"/>
    <hyperlink ref="A3476" r:id="rId3475" display="Lyresund"/>
    <hyperlink ref="A3477" r:id="rId3476" display="Lyresund"/>
    <hyperlink ref="A3478" r:id="rId3477" display="Lyresund"/>
    <hyperlink ref="A3479" r:id="rId3478" display="Lyresund"/>
    <hyperlink ref="A3480" r:id="rId3479" display="Lyresund"/>
    <hyperlink ref="A3481" r:id="rId3480" display="Låddholmsviken"/>
    <hyperlink ref="A3482" r:id="rId3481" display="Låddholmsviken"/>
    <hyperlink ref="A3483" r:id="rId3482" display="Låddholmsviken"/>
    <hyperlink ref="A3484" r:id="rId3483" display="Låddholmsviken"/>
    <hyperlink ref="A3485" r:id="rId3484" display="Låddholmsviken"/>
    <hyperlink ref="A3486" r:id="rId3485" display="Låddholmsviken"/>
    <hyperlink ref="A3487" r:id="rId3486" display="Långfjärden"/>
    <hyperlink ref="A3488" r:id="rId3487" display="Långfjärden"/>
    <hyperlink ref="A3489" r:id="rId3488" display="Långfjärden"/>
    <hyperlink ref="A3490" r:id="rId3489" display="Långfjärden"/>
    <hyperlink ref="A3491" r:id="rId3490" display="Långfjärden"/>
    <hyperlink ref="A3492" r:id="rId3491" display="Långfjärden"/>
    <hyperlink ref="A3493" r:id="rId3492" display="Långfjärden"/>
    <hyperlink ref="A3494" r:id="rId3493" display="Långfjärden"/>
    <hyperlink ref="A3495" r:id="rId3494" display="Långfjärden"/>
    <hyperlink ref="A3496" r:id="rId3495" display="Långfjärden"/>
    <hyperlink ref="A3497" r:id="rId3496" display="Långfjärden"/>
    <hyperlink ref="A3498" r:id="rId3497" display="Långfjärden"/>
    <hyperlink ref="A3499" r:id="rId3498" display="Långfjärden"/>
    <hyperlink ref="A3500" r:id="rId3499" display="Långfjärden"/>
    <hyperlink ref="A3501" r:id="rId3500" display="Långfjärden"/>
    <hyperlink ref="A3502" r:id="rId3501" display="Långfjärden"/>
    <hyperlink ref="A3503" r:id="rId3502" display="Långfjärden"/>
    <hyperlink ref="A3504" r:id="rId3503" display="Långfjärden"/>
    <hyperlink ref="A3505" r:id="rId3504" display="Långfjärden"/>
    <hyperlink ref="A3506" r:id="rId3505" display="Långfjärden"/>
    <hyperlink ref="A3507" r:id="rId3506" display="Långfjärden"/>
    <hyperlink ref="A3508" r:id="rId3507" display="Långfjärden"/>
    <hyperlink ref="A3509" r:id="rId3508" display="Långfjärden"/>
    <hyperlink ref="A3510" r:id="rId3509" display="Långfjärden"/>
    <hyperlink ref="A3511" r:id="rId3510" display="Långvindsfjärden"/>
    <hyperlink ref="A3512" r:id="rId3511" display="Långvindsfjärden"/>
    <hyperlink ref="A3513" r:id="rId3512" display="Lökharfjärden"/>
    <hyperlink ref="A3514" r:id="rId3513" display="Lökharfjärden"/>
    <hyperlink ref="A3515" r:id="rId3514" display="Lökharfjärden"/>
    <hyperlink ref="A3516" r:id="rId3515" display="Lökharfjärden"/>
    <hyperlink ref="A3517" r:id="rId3516" display="Lökharfjärden"/>
    <hyperlink ref="A3518" r:id="rId3517" display="Lökharfjärden"/>
    <hyperlink ref="A3519" r:id="rId3518" display="Lökharfjärden"/>
    <hyperlink ref="A3520" r:id="rId3519" display="Lökharfjärden"/>
    <hyperlink ref="A3521" r:id="rId3520" display="Lökharfjärden"/>
    <hyperlink ref="A3522" r:id="rId3521" display="Lökharfjärden"/>
    <hyperlink ref="A3523" r:id="rId3522" display="Lökharfjärden"/>
    <hyperlink ref="A3524" r:id="rId3523" display="Lökharfjärden"/>
    <hyperlink ref="A3525" r:id="rId3524" display="Lökharfjärden"/>
    <hyperlink ref="A3526" r:id="rId3525" display="Lökharfjärden"/>
    <hyperlink ref="A3527" r:id="rId3526" display="Lökharfjärden"/>
    <hyperlink ref="A3528" r:id="rId3527" display="Lökharfjärden"/>
    <hyperlink ref="A3529" r:id="rId3528" display="Lökharfjärden"/>
    <hyperlink ref="A3530" r:id="rId3529" display="Lökharfjärden"/>
    <hyperlink ref="A3531" r:id="rId3530" display="Lökharfjärden"/>
    <hyperlink ref="A3532" r:id="rId3531" display="Lökharfjärden"/>
    <hyperlink ref="A3533" r:id="rId3532" display="Lökharfjärden"/>
    <hyperlink ref="A3534" r:id="rId3533" display="Lökharfjärden"/>
    <hyperlink ref="A3535" r:id="rId3534" display="Lökholmsdjupet"/>
    <hyperlink ref="A3536" r:id="rId3535" display="Lökholmsdjupet"/>
    <hyperlink ref="A3537" r:id="rId3536" display="Lökholmsdjupet"/>
    <hyperlink ref="A3538" r:id="rId3537" display="Lönshuvudfjärden"/>
    <hyperlink ref="A3539" r:id="rId3538" display="Lönshuvudfjärden"/>
    <hyperlink ref="A3540" r:id="rId3539" display="Lönshuvudfjärden"/>
    <hyperlink ref="A3541" r:id="rId3540" display="Lönshuvudfjärden"/>
    <hyperlink ref="A3542" r:id="rId3541" display="Lövselefjärden"/>
    <hyperlink ref="A3543" r:id="rId3542" display="Lövselefjärden"/>
    <hyperlink ref="A3544" r:id="rId3543" display="Lövselefjärden"/>
    <hyperlink ref="A3545" r:id="rId3544" display="Lövstabukten"/>
    <hyperlink ref="A3546" r:id="rId3545" display="Lövstabukten"/>
    <hyperlink ref="A3547" r:id="rId3546" display="Lövstabukten"/>
    <hyperlink ref="A3548" r:id="rId3547" display="Lövstabukten"/>
    <hyperlink ref="A3549" r:id="rId3548" display="Lövstabukten"/>
    <hyperlink ref="A3550" r:id="rId3549" display="Lövstabukten"/>
    <hyperlink ref="A3551" r:id="rId3550" display="Lövstabukten"/>
    <hyperlink ref="A3552" r:id="rId3551" display="Lövstabukten"/>
    <hyperlink ref="A3553" r:id="rId3552" display="Lövstabukten"/>
    <hyperlink ref="A3554" r:id="rId3553" display="Lövöområdet sek namn"/>
    <hyperlink ref="A3555" r:id="rId3554" display="Lövöområdet sek namn"/>
    <hyperlink ref="A3556" r:id="rId3555" display="Lövöområdet sek namn"/>
    <hyperlink ref="A3557" r:id="rId3556" display="Lövöområdet sek namn"/>
    <hyperlink ref="A3558" r:id="rId3557" display="Lövöområdet sek namn"/>
    <hyperlink ref="A3559" r:id="rId3558" display="M Bohusläns skärgårds kustvatten"/>
    <hyperlink ref="A3560" r:id="rId3559" display="M Bohusläns skärgårds kustvatten"/>
    <hyperlink ref="A3561" r:id="rId3560" display="M Bohusläns skärgårds kustvatten"/>
    <hyperlink ref="A3562" r:id="rId3561" display="M Bohusläns skärgårds kustvatten"/>
    <hyperlink ref="A3563" r:id="rId3562" display="M Bohusläns skärgårds kustvatten"/>
    <hyperlink ref="A3564" r:id="rId3563" display="M Bohusläns skärgårds kustvatten"/>
    <hyperlink ref="A3565" r:id="rId3564" display="M Bohusläns skärgårds kustvatten"/>
    <hyperlink ref="A3566" r:id="rId3565" display="M Bohusläns skärgårds kustvatten"/>
    <hyperlink ref="A3567" r:id="rId3566" display="M Bohusläns skärgårds kustvatten"/>
    <hyperlink ref="A3568" r:id="rId3567" display="M n Bohusläns skärgårds kustvatten"/>
    <hyperlink ref="A3569" r:id="rId3568" display="M n Bohusläns skärgårds kustvatten"/>
    <hyperlink ref="A3570" r:id="rId3569" display="M n Bohusläns skärgårds kustvatten"/>
    <hyperlink ref="A3571" r:id="rId3570" display="M n Bohusläns skärgårds kustvatten"/>
    <hyperlink ref="A3572" r:id="rId3571" display="M n Bohusläns skärgårds kustvatten"/>
    <hyperlink ref="A3573" r:id="rId3572" display="M n Bohusläns skärgårds kustvatten"/>
    <hyperlink ref="A3574" r:id="rId3573" display="M n Bohusläns skärgårds kustvatten"/>
    <hyperlink ref="A3575" r:id="rId3574" display="M n Bohusläns skärgårds kustvatten"/>
    <hyperlink ref="A3576" r:id="rId3575" display="M n Bohusläns skärgårds kustvatten"/>
    <hyperlink ref="A3577" r:id="rId3576" display="M n Kalmarsunds utsjövatten"/>
    <hyperlink ref="A3578" r:id="rId3577" display="M n Kalmarsunds utsjövatten"/>
    <hyperlink ref="A3579" r:id="rId3578" display="M n Kalmarsunds utsjövatten"/>
    <hyperlink ref="A3580" r:id="rId3579" display="M n Kalmarsunds utsjövatten"/>
    <hyperlink ref="A3581" r:id="rId3580" display="M n Kalmarsunds utsjövatten"/>
    <hyperlink ref="A3582" r:id="rId3581" display="M n Kalmarsunds utsjövatten"/>
    <hyperlink ref="A3583" r:id="rId3582" display="M v s Kalmarsunds kustvatten"/>
    <hyperlink ref="A3584" r:id="rId3583" display="M v s Kalmarsunds kustvatten"/>
    <hyperlink ref="A3585" r:id="rId3584" display="M v s Kalmarsunds kustvatten"/>
    <hyperlink ref="A3586" r:id="rId3585" display="M v s Kalmarsunds kustvatten"/>
    <hyperlink ref="A3587" r:id="rId3586" display="M v s Kalmarsunds kustvatten"/>
    <hyperlink ref="A3588" r:id="rId3587" display="M v s Kalmarsunds kustvatten"/>
    <hyperlink ref="A3589" r:id="rId3588" display="M v s Kalmarsunds kustvatten"/>
    <hyperlink ref="A3590" r:id="rId3589" display="M v s Kalmarsunds kustvatten"/>
    <hyperlink ref="A3591" r:id="rId3590" display="Maleviken"/>
    <hyperlink ref="A3592" r:id="rId3591" display="Maleviken"/>
    <hyperlink ref="A3593" r:id="rId3592" display="Maleviken"/>
    <hyperlink ref="A3594" r:id="rId3593" display="Maleviken"/>
    <hyperlink ref="A3595" r:id="rId3594" display="Maleviken"/>
    <hyperlink ref="A3596" r:id="rId3595" display="Maleviken"/>
    <hyperlink ref="A3597" r:id="rId3596" display="Maleviken"/>
    <hyperlink ref="A3598" r:id="rId3597" display="Maleviken"/>
    <hyperlink ref="A3599" r:id="rId3598" display="Maleviken"/>
    <hyperlink ref="A3600" r:id="rId3599" display="Maleviken"/>
    <hyperlink ref="A3601" r:id="rId3600" display="Maleviken"/>
    <hyperlink ref="A3602" r:id="rId3601" display="Malmö hamnområde"/>
    <hyperlink ref="A3603" r:id="rId3602" display="Malmö hamnområde"/>
    <hyperlink ref="A3604" r:id="rId3603" display="Malmö hamnområde"/>
    <hyperlink ref="A3605" r:id="rId3604" display="Malmö hamnområde"/>
    <hyperlink ref="A3606" r:id="rId3605" display="Malmö hamnområde"/>
    <hyperlink ref="A3607" r:id="rId3606" display="Malmö hamnområde"/>
    <hyperlink ref="A3608" r:id="rId3607" display="Malmö hamnområde"/>
    <hyperlink ref="A3609" r:id="rId3608" display="Malmö hamnområde"/>
    <hyperlink ref="A3610" r:id="rId3609" display="Malmö hamnområde"/>
    <hyperlink ref="A3611" r:id="rId3610" display="Malmö hamnområde"/>
    <hyperlink ref="A3612" r:id="rId3611" display="Malmö hamnområde"/>
    <hyperlink ref="A3613" r:id="rId3612" display="Malmö hamnområde"/>
    <hyperlink ref="A3614" r:id="rId3613" display="Malmö hamnområde"/>
    <hyperlink ref="A3615" r:id="rId3614" display="Malmö hamnområde"/>
    <hyperlink ref="A3616" r:id="rId3615" display="Malmö hamnområde"/>
    <hyperlink ref="A3617" r:id="rId3616" display="Malmö hamnområde"/>
    <hyperlink ref="A3618" r:id="rId3617" display="Malmö hamnområde"/>
    <hyperlink ref="A3619" r:id="rId3618" display="Malmö hamnområde"/>
    <hyperlink ref="A3620" r:id="rId3619" display="Malmö hamnområde"/>
    <hyperlink ref="A3621" r:id="rId3620" display="Malö Strömmar"/>
    <hyperlink ref="A3622" r:id="rId3621" display="Malö Strömmar"/>
    <hyperlink ref="A3623" r:id="rId3622" display="Malö Strömmar"/>
    <hyperlink ref="A3624" r:id="rId3623" display="Malö Strömmar"/>
    <hyperlink ref="A3625" r:id="rId3624" display="Malö Strömmar"/>
    <hyperlink ref="A3626" r:id="rId3625" display="Malö Strömmar"/>
    <hyperlink ref="A3627" r:id="rId3626" display="Malö Strömmar"/>
    <hyperlink ref="A3628" r:id="rId3627" display="Malö Strömmar"/>
    <hyperlink ref="A3629" r:id="rId3628" display="Malö Strömmar"/>
    <hyperlink ref="A3630" r:id="rId3629" display="Malö Strömmar"/>
    <hyperlink ref="A3631" r:id="rId3630" display="Malö Strömmar"/>
    <hyperlink ref="A3632" r:id="rId3631" display="Malö Strömmar"/>
    <hyperlink ref="A3633" r:id="rId3632" display="Malö Strömmar"/>
    <hyperlink ref="A3634" r:id="rId3633" display="Malö Strömmar"/>
    <hyperlink ref="A3635" r:id="rId3634" display="Malö Strömmar"/>
    <hyperlink ref="A3636" r:id="rId3635" display="Malö Strömmar"/>
    <hyperlink ref="A3637" r:id="rId3636" display="Malö Strömmar"/>
    <hyperlink ref="A3638" r:id="rId3637" display="Mannöfjärden"/>
    <hyperlink ref="A3639" r:id="rId3638" display="Mannöfjärden"/>
    <hyperlink ref="A3640" r:id="rId3639" display="Mannöfjärden"/>
    <hyperlink ref="A3641" r:id="rId3640" display="Marstrandsfjorden"/>
    <hyperlink ref="A3642" r:id="rId3641" display="Marstrandsfjorden"/>
    <hyperlink ref="A3643" r:id="rId3642" display="Marstrandsfjorden"/>
    <hyperlink ref="A3644" r:id="rId3643" display="Marstrandsfjorden"/>
    <hyperlink ref="A3645" r:id="rId3644" display="Marstrandsfjorden"/>
    <hyperlink ref="A3646" r:id="rId3645" display="Marstrandsfjorden"/>
    <hyperlink ref="A3647" r:id="rId3646" display="Marstrandsfjorden"/>
    <hyperlink ref="A3648" r:id="rId3647" display="Marstrandsfjorden"/>
    <hyperlink ref="A3649" r:id="rId3648" display="Marstrandsfjorden"/>
    <hyperlink ref="A3650" r:id="rId3649" display="Marstrandsfjorden"/>
    <hyperlink ref="A3651" r:id="rId3650" display="Marstrandsfjorden"/>
    <hyperlink ref="A3652" r:id="rId3651" display="Marstrandsfjorden"/>
    <hyperlink ref="A3653" r:id="rId3652" display="Marstrandsfjorden"/>
    <hyperlink ref="A3654" r:id="rId3653" display="Marsviken"/>
    <hyperlink ref="A3655" r:id="rId3654" display="Marsviken"/>
    <hyperlink ref="A3656" r:id="rId3655" display="Marsviken"/>
    <hyperlink ref="A3657" r:id="rId3656" display="Marsviken"/>
    <hyperlink ref="A3658" r:id="rId3657" display="Marsviken"/>
    <hyperlink ref="A3659" r:id="rId3658" display="Marsviken"/>
    <hyperlink ref="A3660" r:id="rId3659" display="Marsviken"/>
    <hyperlink ref="A3661" r:id="rId3660" display="Marsviken"/>
    <hyperlink ref="A3662" r:id="rId3661" display="Matviksfjärden"/>
    <hyperlink ref="A3663" r:id="rId3662" display="Matviksfjärden"/>
    <hyperlink ref="A3664" r:id="rId3663" display="Matviksfjärden"/>
    <hyperlink ref="A3665" r:id="rId3664" display="Matviksfjärden"/>
    <hyperlink ref="A3666" r:id="rId3665" display="Matviksfjärden"/>
    <hyperlink ref="A3667" r:id="rId3666" display="Matviksfjärden"/>
    <hyperlink ref="A3668" r:id="rId3667" display="Matviksfjärden"/>
    <hyperlink ref="A3669" r:id="rId3668" display="Matviksfjärden"/>
    <hyperlink ref="A3670" r:id="rId3669" display="Megrundsområdet"/>
    <hyperlink ref="A3671" r:id="rId3670" display="Megrundsområdet"/>
    <hyperlink ref="A3672" r:id="rId3671" display="Megrundsområdet"/>
    <hyperlink ref="A3673" r:id="rId3672" display="Megrundsområdet"/>
    <hyperlink ref="A3674" r:id="rId3673" display="Megrundsområdet"/>
    <hyperlink ref="A3675" r:id="rId3674" display="Megrundsområdet"/>
    <hyperlink ref="A3676" r:id="rId3675" display="Megrundsområdet"/>
    <hyperlink ref="A3677" r:id="rId3676" display="Mellanfjärden"/>
    <hyperlink ref="A3678" r:id="rId3677" display="Mellanfjärden"/>
    <hyperlink ref="A3679" r:id="rId3678" display="Mellanfjärden"/>
    <hyperlink ref="A3680" r:id="rId3679" display="Mellanfjärden"/>
    <hyperlink ref="A3681" r:id="rId3680" display="Mellanfjärden"/>
    <hyperlink ref="A3682" r:id="rId3681" display="Mellanfjärden"/>
    <hyperlink ref="A3683" r:id="rId3682" display="Mellanfjärden"/>
    <hyperlink ref="A3684" r:id="rId3683" display="Mellanfjärden"/>
    <hyperlink ref="A3685" r:id="rId3684" display="Mellanfjärden"/>
    <hyperlink ref="A3686" r:id="rId3685" display="Mellanfjärden"/>
    <hyperlink ref="A3687" r:id="rId3686" display="Mellanfjärden"/>
    <hyperlink ref="A3688" r:id="rId3687" display="Mellersta Blekinge skärgårds kustvatten"/>
    <hyperlink ref="A3689" r:id="rId3688" display="Mellersta Blekinge skärgårds kustvatten"/>
    <hyperlink ref="A3690" r:id="rId3689" display="Mellersta Blekinge skärgårds kustvatten"/>
    <hyperlink ref="A3691" r:id="rId3690" display="Mellersta Bråviken"/>
    <hyperlink ref="A3692" r:id="rId3691" display="Mellersta Bråviken"/>
    <hyperlink ref="A3693" r:id="rId3692" display="Mellersta Bråviken"/>
    <hyperlink ref="A3694" r:id="rId3693" display="Mellersta Bråviken"/>
    <hyperlink ref="A3695" r:id="rId3694" display="Mellersta Bråviken"/>
    <hyperlink ref="A3696" r:id="rId3695" display="Mellersta Bråviken"/>
    <hyperlink ref="A3697" r:id="rId3696" display="Mellersta Bråviken"/>
    <hyperlink ref="A3698" r:id="rId3697" display="Mellersta Bråviken"/>
    <hyperlink ref="A3699" r:id="rId3698" display="Mellersta Bråviken"/>
    <hyperlink ref="A3700" r:id="rId3699" display="Mellersta Bråviken"/>
    <hyperlink ref="A3701" r:id="rId3700" display="Mellersta Pukaviksbukten"/>
    <hyperlink ref="A3702" r:id="rId3701" display="Mellersta Pukaviksbukten"/>
    <hyperlink ref="A3703" r:id="rId3702" display="Mellersta Pukaviksbukten"/>
    <hyperlink ref="A3704" r:id="rId3703" display="Merumsfjärden"/>
    <hyperlink ref="A3705" r:id="rId3704" display="Merumsfjärden"/>
    <hyperlink ref="A3706" r:id="rId3705" display="Merumsfjärden"/>
    <hyperlink ref="A3707" r:id="rId3706" display="Merumsfjärden"/>
    <hyperlink ref="A3708" r:id="rId3707" display="Merumsfjärden"/>
    <hyperlink ref="A3709" r:id="rId3708" display="Merumsfjärden"/>
    <hyperlink ref="A3710" r:id="rId3709" display="Merumsfjärden"/>
    <hyperlink ref="A3711" r:id="rId3710" display="Midsommarfjärden"/>
    <hyperlink ref="A3712" r:id="rId3711" display="Midsommarfjärden"/>
    <hyperlink ref="A3713" r:id="rId3712" display="Midsommarfjärden"/>
    <hyperlink ref="A3714" r:id="rId3713" display="Midsommarfjärden"/>
    <hyperlink ref="A3715" r:id="rId3714" display="Midsommarfjärden"/>
    <hyperlink ref="A3716" r:id="rId3715" display="Misterhults skärgårds inre kustvatten"/>
    <hyperlink ref="A3717" r:id="rId3716" display="Misterhults skärgårds inre kustvatten"/>
    <hyperlink ref="A3718" r:id="rId3717" display="Misterhults skärgårds inre kustvatten"/>
    <hyperlink ref="A3719" r:id="rId3718" display="Misterhults skärgårds inre kustvatten"/>
    <hyperlink ref="A3720" r:id="rId3719" display="Misterhults skärgårds inre kustvatten"/>
    <hyperlink ref="A3721" r:id="rId3720" display="Misterhults skärgårds kustvatten"/>
    <hyperlink ref="A3722" r:id="rId3721" display="Misterhults skärgårds kustvatten"/>
    <hyperlink ref="A3723" r:id="rId3722" display="Misterhults skärgårds kustvatten"/>
    <hyperlink ref="A3724" r:id="rId3723" display="Misterhults skärgårds kustvatten"/>
    <hyperlink ref="A3725" r:id="rId3724" display="Mjoöfjärden sek namn"/>
    <hyperlink ref="A3726" r:id="rId3725" display="Mjältöfjärden sek namn"/>
    <hyperlink ref="A3727" r:id="rId3726" display="Mjältöfjärden sek namn"/>
    <hyperlink ref="A3728" r:id="rId3727" display="Mjältöfjärden sek namn"/>
    <hyperlink ref="A3729" r:id="rId3728" display="Mjältöfjärden sek namn"/>
    <hyperlink ref="A3730" r:id="rId3729" display="Mjältöfjärden sek namn"/>
    <hyperlink ref="A3731" r:id="rId3730" display="Mjölefjärden"/>
    <hyperlink ref="A3732" r:id="rId3731" display="Mjölefjärden"/>
    <hyperlink ref="A3733" r:id="rId3732" display="Mjölefjärden"/>
    <hyperlink ref="A3734" r:id="rId3733" display="Mjölefjärden"/>
    <hyperlink ref="A3735" r:id="rId3734" display="Mjölefjärden"/>
    <hyperlink ref="A3736" r:id="rId3735" display="Mjölkfjärden"/>
    <hyperlink ref="A3737" r:id="rId3736" display="Mjölkfjärden"/>
    <hyperlink ref="A3738" r:id="rId3737" display="Mjölkfjärden"/>
    <hyperlink ref="A3739" r:id="rId3738" display="Mjölkfjärden"/>
    <hyperlink ref="A3740" r:id="rId3739" display="Mollöfjorden"/>
    <hyperlink ref="A3741" r:id="rId3740" display="Mollöfjorden"/>
    <hyperlink ref="A3742" r:id="rId3741" display="Mollöfjorden"/>
    <hyperlink ref="A3743" r:id="rId3742" display="Mollöfjorden"/>
    <hyperlink ref="A3744" r:id="rId3743" display="Mollöfjorden"/>
    <hyperlink ref="A3745" r:id="rId3744" display="Mollöfjorden"/>
    <hyperlink ref="A3746" r:id="rId3745" display="Mollöfjorden"/>
    <hyperlink ref="A3747" r:id="rId3746" display="Mollöfjorden"/>
    <hyperlink ref="A3748" r:id="rId3747" display="Mollöfjorden"/>
    <hyperlink ref="A3749" r:id="rId3748" display="Mulöviken"/>
    <hyperlink ref="A3750" r:id="rId3749" display="Mulöviken"/>
    <hyperlink ref="A3751" r:id="rId3750" display="Mulöviken"/>
    <hyperlink ref="A3752" r:id="rId3751" display="Mulöviken"/>
    <hyperlink ref="A3753" r:id="rId3752" display="Mulöviken"/>
    <hyperlink ref="A3754" r:id="rId3753" display="Mulöviken"/>
    <hyperlink ref="A3755" r:id="rId3754" display="Mulöviken"/>
    <hyperlink ref="A3756" r:id="rId3755" display="Mulöviken"/>
    <hyperlink ref="A3757" r:id="rId3756" display="Mulöviken"/>
    <hyperlink ref="A3758" r:id="rId3757" display="Mulöviken"/>
    <hyperlink ref="A3759" r:id="rId3758" display="Mulöviken"/>
    <hyperlink ref="A3760" r:id="rId3759" display="Mulöviken"/>
    <hyperlink ref="A3761" r:id="rId3760" display="Mulöviken"/>
    <hyperlink ref="A3762" r:id="rId3761" display="Mulöviken"/>
    <hyperlink ref="A3763" r:id="rId3762" display="Mulöviken"/>
    <hyperlink ref="A3764" r:id="rId3763" display="Mulöviken"/>
    <hyperlink ref="A3765" r:id="rId3764" display="Mysingen"/>
    <hyperlink ref="A3766" r:id="rId3765" display="Mysingen"/>
    <hyperlink ref="A3767" r:id="rId3766" display="Mysingen"/>
    <hyperlink ref="A3768" r:id="rId3767" display="Mysingen"/>
    <hyperlink ref="A3769" r:id="rId3768" display="Mysingen"/>
    <hyperlink ref="A3770" r:id="rId3769" display="Mysingen"/>
    <hyperlink ref="A3771" r:id="rId3770" display="Mysingen"/>
    <hyperlink ref="A3772" r:id="rId3771" display="Mysingen"/>
    <hyperlink ref="A3773" r:id="rId3772" display="Mysingen"/>
    <hyperlink ref="A3774" r:id="rId3773" display="Mysingen"/>
    <hyperlink ref="A3775" r:id="rId3774" display="Mysingen"/>
    <hyperlink ref="A3776" r:id="rId3775" display="Mysingen"/>
    <hyperlink ref="A3777" r:id="rId3776" display="Mysingen"/>
    <hyperlink ref="A3778" r:id="rId3777" display="Mysingen"/>
    <hyperlink ref="A3779" r:id="rId3778" display="Mysingen"/>
    <hyperlink ref="A3780" r:id="rId3779" display="Mysingen"/>
    <hyperlink ref="A3781" r:id="rId3780" display="Mysingen"/>
    <hyperlink ref="A3782" r:id="rId3781" display="Mysingen"/>
    <hyperlink ref="A3783" r:id="rId3782" display="Mysingen"/>
    <hyperlink ref="A3784" r:id="rId3783" display="Mysingen"/>
    <hyperlink ref="A3785" r:id="rId3784" display="Mysingen"/>
    <hyperlink ref="A3786" r:id="rId3785" display="Mysingen"/>
    <hyperlink ref="A3787" r:id="rId3786" display="Måttsundsfjärden"/>
    <hyperlink ref="A3788" r:id="rId3787" display="Måttsundsfjärden"/>
    <hyperlink ref="A3789" r:id="rId3788" display="Måttsundsfjärden"/>
    <hyperlink ref="A3790" r:id="rId3789" display="Måttsundsfjärden"/>
    <hyperlink ref="A3791" r:id="rId3790" display="Måttsundsfjärden"/>
    <hyperlink ref="A3792" r:id="rId3791" display="Måttsundsfjärden"/>
    <hyperlink ref="A3793" r:id="rId3792" display="Måttsundsfjärden"/>
    <hyperlink ref="A3794" r:id="rId3793" display="Möja söderfjärd"/>
    <hyperlink ref="A3795" r:id="rId3794" display="Möja söderfjärd"/>
    <hyperlink ref="A3796" r:id="rId3795" display="Möja söderfjärd"/>
    <hyperlink ref="A3797" r:id="rId3796" display="Möja söderfjärd"/>
    <hyperlink ref="A3798" r:id="rId3797" display="Möja söderfjärd"/>
    <hyperlink ref="A3799" r:id="rId3798" display="Möja söderfjärd"/>
    <hyperlink ref="A3800" r:id="rId3799" display="Möja söderfjärd"/>
    <hyperlink ref="A3801" r:id="rId3800" display="Möja söderfjärd"/>
    <hyperlink ref="A3802" r:id="rId3801" display="Möja söderfjärd"/>
    <hyperlink ref="A3803" r:id="rId3802" display="Möja söderfjärd"/>
    <hyperlink ref="A3804" r:id="rId3803" display="Möja söderfjärd"/>
    <hyperlink ref="A3805" r:id="rId3804" display="Möja söderfjärd"/>
    <hyperlink ref="A3806" r:id="rId3805" display="Möja söderfjärd"/>
    <hyperlink ref="A3807" r:id="rId3806" display="Möja söderfjärd"/>
    <hyperlink ref="A3808" r:id="rId3807" display="Möja söderfjärd"/>
    <hyperlink ref="A3809" r:id="rId3808" display="Möja söderfjärd"/>
    <hyperlink ref="A3810" r:id="rId3809" display="Möja söderfjärd"/>
    <hyperlink ref="A3811" r:id="rId3810" display="Möja söderfjärd"/>
    <hyperlink ref="A3812" r:id="rId3811" display="Möja söderfjärd"/>
    <hyperlink ref="A3813" r:id="rId3812" display="Möja söderfjärd"/>
    <hyperlink ref="A3814" r:id="rId3813" display="Möja söderfjärd"/>
    <hyperlink ref="A3815" r:id="rId3814" display="Möja söderfjärd"/>
    <hyperlink ref="A3816" r:id="rId3815" display="Möja söderfjärd"/>
    <hyperlink ref="A3817" r:id="rId3816" display="Möja söderfjärd"/>
    <hyperlink ref="A3818" r:id="rId3817" display="Möja västerfjärd"/>
    <hyperlink ref="A3819" r:id="rId3818" display="Möja västerfjärd"/>
    <hyperlink ref="A3820" r:id="rId3819" display="Möja västerfjärd"/>
    <hyperlink ref="A3821" r:id="rId3820" display="Möja västerfjärd"/>
    <hyperlink ref="A3822" r:id="rId3821" display="Möja västerfjärd"/>
    <hyperlink ref="A3823" r:id="rId3822" display="Möja västerfjärd"/>
    <hyperlink ref="A3824" r:id="rId3823" display="Möja västerfjärd"/>
    <hyperlink ref="A3825" r:id="rId3824" display="Möja västerfjärd"/>
    <hyperlink ref="A3826" r:id="rId3825" display="Möja västerfjärd"/>
    <hyperlink ref="A3827" r:id="rId3826" display="Möja västerfjärd"/>
    <hyperlink ref="A3828" r:id="rId3827" display="Möja västerfjärd"/>
    <hyperlink ref="A3829" r:id="rId3828" display="Möja västerfjärd"/>
    <hyperlink ref="A3830" r:id="rId3829" display="Möja västerfjärd"/>
    <hyperlink ref="A3831" r:id="rId3830" display="Möja västerfjärd"/>
    <hyperlink ref="A3832" r:id="rId3831" display="Möja västerfjärd"/>
    <hyperlink ref="A3833" r:id="rId3832" display="Möja västerfjärd"/>
    <hyperlink ref="A3834" r:id="rId3833" display="Möja västerfjärd"/>
    <hyperlink ref="A3835" r:id="rId3834" display="Möja västerfjärd"/>
    <hyperlink ref="A3836" r:id="rId3835" display="Möja västerfjärd"/>
    <hyperlink ref="A3837" r:id="rId3836" display="Möja västerfjärd"/>
    <hyperlink ref="A3838" r:id="rId3837" display="Möja västerfjärd"/>
    <hyperlink ref="A3839" r:id="rId3838" display="Möja västerfjärd"/>
    <hyperlink ref="A3840" r:id="rId3839" display="Möja västerfjärd"/>
    <hyperlink ref="A3841" r:id="rId3840" display="Möja västerfjärd"/>
    <hyperlink ref="A3842" r:id="rId3841" display="Mönsteråsområdet sek namn"/>
    <hyperlink ref="A3843" r:id="rId3842" display="Mönsteråsområdet sek namn"/>
    <hyperlink ref="A3844" r:id="rId3843" display="Mönsteråsområdet sek namn"/>
    <hyperlink ref="A3845" r:id="rId3844" display="Mönsteråsområdet sek namn"/>
    <hyperlink ref="A3846" r:id="rId3845" display="Mönsteråsområdet sek namn"/>
    <hyperlink ref="A3847" r:id="rId3846" display="Mönsteråsområdet sek namn"/>
    <hyperlink ref="A3848" r:id="rId3847" display="Mönsteråsområdet sek namn"/>
    <hyperlink ref="A3849" r:id="rId3848" display="Mönsteråsområdet sek namn"/>
    <hyperlink ref="A3850" r:id="rId3849" display="Möröfjärden"/>
    <hyperlink ref="A3851" r:id="rId3850" display="Möröfjärden"/>
    <hyperlink ref="A3852" r:id="rId3851" display="Möröfjärden"/>
    <hyperlink ref="A3853" r:id="rId3852" display="Möröfjärden"/>
    <hyperlink ref="A3854" r:id="rId3853" display="Möröfjärden"/>
    <hyperlink ref="A3855" r:id="rId3854" display="Möröfjärden"/>
    <hyperlink ref="A3856" r:id="rId3855" display="Möröfjärden"/>
    <hyperlink ref="A3857" r:id="rId3856" display="Möröfjärden"/>
    <hyperlink ref="A3858" r:id="rId3857" display="Möröfjärden"/>
    <hyperlink ref="A3859" r:id="rId3858" display="Möröfjärden"/>
    <hyperlink ref="A3860" r:id="rId3859" display="N Bottenhavets kustvatten"/>
    <hyperlink ref="A3861" r:id="rId3860" display="N Höga kustens kustvatten"/>
    <hyperlink ref="A3862" r:id="rId3861" display="N Kosterfjorden"/>
    <hyperlink ref="A3863" r:id="rId3862" display="N Kosterfjorden"/>
    <hyperlink ref="A3864" r:id="rId3863" display="N Kosterfjorden"/>
    <hyperlink ref="A3865" r:id="rId3864" display="N Kosterfjorden"/>
    <hyperlink ref="A3866" r:id="rId3865" display="N Kosterfjorden"/>
    <hyperlink ref="A3867" r:id="rId3866" display="N Kosterfjorden"/>
    <hyperlink ref="A3868" r:id="rId3867" display="N Kosterfjorden"/>
    <hyperlink ref="A3869" r:id="rId3868" display="N Kosterfjorden"/>
    <hyperlink ref="A3870" r:id="rId3869" display="N Kosterfjorden"/>
    <hyperlink ref="A3871" r:id="rId3870" display="N Kosterfjorden"/>
    <hyperlink ref="A3872" r:id="rId3871" display="N Kosterfjorden"/>
    <hyperlink ref="A3873" r:id="rId3872" display="n Käringöfjorden inre skärgård"/>
    <hyperlink ref="A3874" r:id="rId3873" display="n Käringöfjorden inre skärgård"/>
    <hyperlink ref="A3875" r:id="rId3874" display="n Käringöfjorden inre skärgård"/>
    <hyperlink ref="A3876" r:id="rId3875" display="n Käringöfjorden inre skärgård"/>
    <hyperlink ref="A3877" r:id="rId3876" display="n Käringöfjorden inre skärgård"/>
    <hyperlink ref="A3878" r:id="rId3877" display="n Käringöfjorden inre skärgård"/>
    <hyperlink ref="A3879" r:id="rId3878" display="n Käringöfjorden inre skärgård"/>
    <hyperlink ref="A3880" r:id="rId3879" display="n Käringöfjorden inre skärgård"/>
    <hyperlink ref="A3881" r:id="rId3880" display="n Käringöfjorden inre skärgård"/>
    <hyperlink ref="A3882" r:id="rId3881" display="n Käringöfjorden inre skärgård"/>
    <hyperlink ref="A3883" r:id="rId3882" display="n Käringöfjorden inre skärgård"/>
    <hyperlink ref="A3884" r:id="rId3883" display="N Lidöfjärden sek namn"/>
    <hyperlink ref="A3885" r:id="rId3884" display="N Lidöfjärden sek namn"/>
    <hyperlink ref="A3886" r:id="rId3885" display="N Lidöfjärden sek namn"/>
    <hyperlink ref="A3887" r:id="rId3886" display="N Lidöfjärden sek namn"/>
    <hyperlink ref="A3888" r:id="rId3887" display="N Lidöfjärden sek namn"/>
    <hyperlink ref="A3889" r:id="rId3888" display="N Lidöfjärden sek namn"/>
    <hyperlink ref="A3890" r:id="rId3889" display="N Lidöfjärden sek namn"/>
    <hyperlink ref="A3891" r:id="rId3890" display="N Lidöfjärden sek namn"/>
    <hyperlink ref="A3892" r:id="rId3891" display="N Lidöfjärden sek namn"/>
    <hyperlink ref="A3893" r:id="rId3892" display="N Lidöfjärden sek namn"/>
    <hyperlink ref="A3894" r:id="rId3893" display="N Lidöfjärden sek namn"/>
    <hyperlink ref="A3895" r:id="rId3894" display="N Lidöfjärden sek namn"/>
    <hyperlink ref="A3896" r:id="rId3895" display="N Lidöfjärden sek namn"/>
    <hyperlink ref="A3897" r:id="rId3896" display="N Lidöfjärden sek namn"/>
    <hyperlink ref="A3898" r:id="rId3897" display="N Lidöfjärden sek namn"/>
    <hyperlink ref="A3899" r:id="rId3898" display="N Lidöfjärden sek namn"/>
    <hyperlink ref="A3900" r:id="rId3899" display="N Lidöfjärden sek namn"/>
    <hyperlink ref="A3901" r:id="rId3900" display="N Lidöfjärden sek namn"/>
    <hyperlink ref="A3902" r:id="rId3901" display="N Lidöfjärden sek namn"/>
    <hyperlink ref="A3903" r:id="rId3902" display="N Lidöfjärden sek namn"/>
    <hyperlink ref="A3904" r:id="rId3903" display="N Lidöfjärden sek namn"/>
    <hyperlink ref="A3905" r:id="rId3904" display="n Långebyområdet"/>
    <hyperlink ref="A3906" r:id="rId3905" display="n Långebyområdet"/>
    <hyperlink ref="A3907" r:id="rId3906" display="n Långebyområdet"/>
    <hyperlink ref="A3908" r:id="rId3907" display="n Långebyområdet"/>
    <hyperlink ref="A3909" r:id="rId3908" display="n Långebyområdet"/>
    <hyperlink ref="A3910" r:id="rId3909" display="n Långebyområdet"/>
    <hyperlink ref="A3911" r:id="rId3910" display="n Långebyområdet"/>
    <hyperlink ref="A3912" r:id="rId3911" display="n Långebyområdet"/>
    <hyperlink ref="A3913" r:id="rId3912" display="n Långebyområdet"/>
    <hyperlink ref="A3914" r:id="rId3913" display="n Långebyområdet"/>
    <hyperlink ref="A3915" r:id="rId3914" display="n Långebyområdet"/>
    <hyperlink ref="A3916" r:id="rId3915" display="n Långebyområdet"/>
    <hyperlink ref="A3917" r:id="rId3916" display="n Långebyområdet"/>
    <hyperlink ref="A3918" r:id="rId3917" display="n Långebyområdet"/>
    <hyperlink ref="A3919" r:id="rId3918" display="N M Bottenhavets kustvatten"/>
    <hyperlink ref="A3920" r:id="rId3919" display="N M Bottenhavets kustvatten"/>
    <hyperlink ref="A3921" r:id="rId3920" display="N M Bottenhavets kustvatten"/>
    <hyperlink ref="A3922" r:id="rId3921" display="N M Bottenhavets kustvatten"/>
    <hyperlink ref="A3923" r:id="rId3922" display="N M Bottenhavets kustvatten"/>
    <hyperlink ref="A3924" r:id="rId3923" display="N M Bottenhavets kustvatten"/>
    <hyperlink ref="A3925" r:id="rId3924" display="N M Bottenhavets kustvatten"/>
    <hyperlink ref="A3926" r:id="rId3925" display="N m Bottenvikens kustvatten"/>
    <hyperlink ref="A3927" r:id="rId3926" display="N m Hallands kustvatten"/>
    <hyperlink ref="A3928" r:id="rId3927" display="N m Hallands kustvatten"/>
    <hyperlink ref="A3929" r:id="rId3928" display="N m Hallands kustvatten"/>
    <hyperlink ref="A3930" r:id="rId3929" display="N m Hallands kustvatten"/>
    <hyperlink ref="A3931" r:id="rId3930" display="N m Hallands kustvatten"/>
    <hyperlink ref="A3932" r:id="rId3931" display="N m Hallands kustvatten"/>
    <hyperlink ref="A3933" r:id="rId3932" display="N m Hallands kustvatten"/>
    <hyperlink ref="A3934" r:id="rId3933" display="N m Hallands kustvatten"/>
    <hyperlink ref="A3935" r:id="rId3934" display="N m Hallands kustvatten"/>
    <hyperlink ref="A3936" r:id="rId3935" display="N m Hallands kustvatten"/>
    <hyperlink ref="A3937" r:id="rId3936" display="N m Hallands kustvatten"/>
    <hyperlink ref="A3938" r:id="rId3937" display="N m Öresunds kustvatten"/>
    <hyperlink ref="A3939" r:id="rId3938" display="N m Öresunds kustvatten"/>
    <hyperlink ref="A3940" r:id="rId3939" display="N m Öresunds kustvatten"/>
    <hyperlink ref="A3941" r:id="rId3940" display="N m Öresunds kustvatten"/>
    <hyperlink ref="A3942" r:id="rId3941" display="N m Öresunds kustvatten"/>
    <hyperlink ref="A3943" r:id="rId3942" display="N m Öresunds kustvatten"/>
    <hyperlink ref="A3944" r:id="rId3943" display="N m Öresunds kustvatten"/>
    <hyperlink ref="A3945" r:id="rId3944" display="N m Öresunds kustvatten"/>
    <hyperlink ref="A3946" r:id="rId3945" display="N m Öresunds kustvatten"/>
    <hyperlink ref="A3947" r:id="rId3946" display="N m Öresunds kustvatten"/>
    <hyperlink ref="A3948" r:id="rId3947" display="N m Öresunds kustvatten"/>
    <hyperlink ref="A3949" r:id="rId3948" display="N m Öresunds kustvatten"/>
    <hyperlink ref="A3950" r:id="rId3949" display="N m Öresunds kustvatten"/>
    <hyperlink ref="A3951" r:id="rId3950" display="N m Öresunds kustvatten"/>
    <hyperlink ref="A3952" r:id="rId3951" display="N m Öresunds kustvatten"/>
    <hyperlink ref="A3953" r:id="rId3952" display="N m Öresunds kustvatten"/>
    <hyperlink ref="A3954" r:id="rId3953" display="N m Öresunds kustvatten"/>
    <hyperlink ref="A3955" r:id="rId3954" display="N m Öresunds kustvatten"/>
    <hyperlink ref="A3956" r:id="rId3955" display="N m Öresunds kustvatten"/>
    <hyperlink ref="A3957" r:id="rId3956" display="N n Bohusläns skärgårds kustvatten"/>
    <hyperlink ref="A3958" r:id="rId3957" display="N n Bohusläns skärgårds kustvatten"/>
    <hyperlink ref="A3959" r:id="rId3958" display="N n Bohusläns skärgårds kustvatten"/>
    <hyperlink ref="A3960" r:id="rId3959" display="N n Bohusläns skärgårds kustvatten"/>
    <hyperlink ref="A3961" r:id="rId3960" display="N n Bohusläns skärgårds kustvatten"/>
    <hyperlink ref="A3962" r:id="rId3961" display="N n Bohusläns skärgårds kustvatten"/>
    <hyperlink ref="A3963" r:id="rId3962" display="N n Bohusläns skärgårds kustvatten"/>
    <hyperlink ref="A3964" r:id="rId3963" display="N n Bohusläns skärgårds kustvatten"/>
    <hyperlink ref="A3965" r:id="rId3964" display="N n Bohusläns skärgårds kustvatten"/>
    <hyperlink ref="A3966" r:id="rId3965" display="N n Bohusläns skärgårds kustvatten"/>
    <hyperlink ref="A3967" r:id="rId3966" display="N n Kalmarsunds utsjövatten"/>
    <hyperlink ref="A3968" r:id="rId3967" display="N n Kalmarsunds utsjövatten"/>
    <hyperlink ref="A3969" r:id="rId3968" display="N n Kalmarsunds utsjövatten"/>
    <hyperlink ref="A3970" r:id="rId3969" display="N n Kalmarsunds utsjövatten"/>
    <hyperlink ref="A3971" r:id="rId3970" display="N n Kalmarsunds utsjövatten"/>
    <hyperlink ref="A3972" r:id="rId3971" display="N n Kalmarsunds utsjövatten"/>
    <hyperlink ref="A3973" r:id="rId3972" display="N n Kalmarsunds utsjövatten"/>
    <hyperlink ref="A3974" r:id="rId3973" display="N n Kvarkens kustvatten"/>
    <hyperlink ref="A3975" r:id="rId3974" display="N S M Bottenhavets kustvatten"/>
    <hyperlink ref="A3976" r:id="rId3975" display="N S M Bottenhavets kustvatten"/>
    <hyperlink ref="A3977" r:id="rId3976" display="N S M Bottenhavets kustvatten"/>
    <hyperlink ref="A3978" r:id="rId3977" display="N S M Bottenhavets kustvatten"/>
    <hyperlink ref="A3979" r:id="rId3978" display="N v s Kalmarsunds kustvatten"/>
    <hyperlink ref="A3980" r:id="rId3979" display="N v s Kalmarsunds kustvatten"/>
    <hyperlink ref="A3981" r:id="rId3980" display="N v s Kalmarsunds kustvatten"/>
    <hyperlink ref="A3982" r:id="rId3981" display="N v s Kalmarsunds kustvatten"/>
    <hyperlink ref="A3983" r:id="rId3982" display="N v s Kalmarsunds kustvatten"/>
    <hyperlink ref="A3984" r:id="rId3983" display="N v s Kalmarsunds kustvatten"/>
    <hyperlink ref="A3985" r:id="rId3984" display="N Yttre Tjärnöarkipelagen"/>
    <hyperlink ref="A3986" r:id="rId3985" display="N Yttre Tjärnöarkipelagen"/>
    <hyperlink ref="A3987" r:id="rId3986" display="N Yttre Tjärnöarkipelagen"/>
    <hyperlink ref="A3988" r:id="rId3987" display="N Yttre Tjärnöarkipelagen"/>
    <hyperlink ref="A3989" r:id="rId3988" display="N Yttre Tjärnöarkipelagen"/>
    <hyperlink ref="A3990" r:id="rId3989" display="N Yttre Tjärnöarkipelagen"/>
    <hyperlink ref="A3991" r:id="rId3990" display="N Yttre Tjärnöarkipelagen"/>
    <hyperlink ref="A3992" r:id="rId3991" display="N Yttre Tjärnöarkipelagen"/>
    <hyperlink ref="A3993" r:id="rId3992" display="N Yttre Tjärnöarkipelagen"/>
    <hyperlink ref="A3994" r:id="rId3993" display="N Yttre Tjärnöarkipelagen"/>
    <hyperlink ref="A3995" r:id="rId3994" display="N Yttre Tjärnöarkipelagen"/>
    <hyperlink ref="A3996" r:id="rId3995" display="N Yttre Tjärnöarkipelagen"/>
    <hyperlink ref="A3997" r:id="rId3996" display="N Yttre Tjärnöarkipelagen"/>
    <hyperlink ref="A3998" r:id="rId3997" display="N Yttre Tjärnöarkipelagen"/>
    <hyperlink ref="A3999" r:id="rId3998" display="N Yttre Tjärnöarkipelagen"/>
    <hyperlink ref="A4000" r:id="rId3999" display="N Yttre Tjärnöarkipelagen"/>
    <hyperlink ref="A4001" r:id="rId4000" display="N Yttre Tjärnöarkipelagen"/>
    <hyperlink ref="A4002" r:id="rId4001" display="N Yttre Tjärnöarkipelagen"/>
    <hyperlink ref="A4003" r:id="rId4002" display="N Ölands kustvatten"/>
    <hyperlink ref="A4004" r:id="rId4003" display="N Ölands kustvatten"/>
    <hyperlink ref="A4005" r:id="rId4004" display="N Ölands kustvatten"/>
    <hyperlink ref="A4006" r:id="rId4005" display="N Ölands kustvatten"/>
    <hyperlink ref="A4007" r:id="rId4006" display="N Ölands kustvatten"/>
    <hyperlink ref="A4008" r:id="rId4007" display="N Ölands kustvatten"/>
    <hyperlink ref="A4009" r:id="rId4008" display="N Öresunds kustvatten"/>
    <hyperlink ref="A4010" r:id="rId4009" display="N Öresunds kustvatten"/>
    <hyperlink ref="A4011" r:id="rId4010" display="N Öresunds kustvatten"/>
    <hyperlink ref="A4012" r:id="rId4011" display="N Öresunds kustvatten"/>
    <hyperlink ref="A4013" r:id="rId4012" display="N Öresunds kustvatten"/>
    <hyperlink ref="A4014" r:id="rId4013" display="N Öresunds kustvatten"/>
    <hyperlink ref="A4015" r:id="rId4014" display="N Öresunds kustvatten"/>
    <hyperlink ref="A4016" r:id="rId4015" display="N Öresunds kustvatten"/>
    <hyperlink ref="A4017" r:id="rId4016" display="N Öresunds kustvatten"/>
    <hyperlink ref="A4018" r:id="rId4017" display="N Öresunds kustvatten"/>
    <hyperlink ref="A4019" r:id="rId4018" display="N Öresunds kustvatten"/>
    <hyperlink ref="A4020" r:id="rId4019" display="N. Sigfridsöfjärden"/>
    <hyperlink ref="A4021" r:id="rId4020" display="Neglingeviken"/>
    <hyperlink ref="A4022" r:id="rId4021" display="Neglingeviken"/>
    <hyperlink ref="A4023" r:id="rId4022" display="Neglingeviken"/>
    <hyperlink ref="A4024" r:id="rId4023" display="Neglingeviken"/>
    <hyperlink ref="A4025" r:id="rId4024" display="Neglingeviken"/>
    <hyperlink ref="A4026" r:id="rId4025" display="Neglingeviken"/>
    <hyperlink ref="A4027" r:id="rId4026" display="Neglingeviken"/>
    <hyperlink ref="A4028" r:id="rId4027" display="Neglingeviken"/>
    <hyperlink ref="A4029" r:id="rId4028" display="Neglingeviken"/>
    <hyperlink ref="A4030" r:id="rId4029" display="Neglingeviken"/>
    <hyperlink ref="A4031" r:id="rId4030" display="Neglingeviken"/>
    <hyperlink ref="A4032" r:id="rId4031" display="Neglingeviken"/>
    <hyperlink ref="A4033" r:id="rId4032" display="Neglingeviken"/>
    <hyperlink ref="A4034" r:id="rId4033" display="Neglingeviken"/>
    <hyperlink ref="A4035" r:id="rId4034" display="Neglingeviken"/>
    <hyperlink ref="A4036" r:id="rId4035" display="Neglingeviken"/>
    <hyperlink ref="A4037" r:id="rId4036" display="Neglingeviken"/>
    <hyperlink ref="A4038" r:id="rId4037" display="Neglingeviken"/>
    <hyperlink ref="A4039" r:id="rId4038" display="Neglingeviken"/>
    <hyperlink ref="A4040" r:id="rId4039" display="Neglingeviken"/>
    <hyperlink ref="A4041" r:id="rId4040" display="Neglingeviken"/>
    <hyperlink ref="A4042" r:id="rId4041" display="Neglingeviken"/>
    <hyperlink ref="A4043" r:id="rId4042" display="Neglingeviken"/>
    <hyperlink ref="A4044" r:id="rId4043" display="Neglingeviken"/>
    <hyperlink ref="A4045" r:id="rId4044" display="Neglingeviken"/>
    <hyperlink ref="A4046" r:id="rId4045" display="Neglingeviken"/>
    <hyperlink ref="A4047" r:id="rId4046" display="Neglingeviken"/>
    <hyperlink ref="A4048" r:id="rId4047" display="Neglingeviken"/>
    <hyperlink ref="A4049" r:id="rId4048" display="Neglingeviken"/>
    <hyperlink ref="A4050" r:id="rId4049" display="Njutångersfjärden"/>
    <hyperlink ref="A4051" r:id="rId4050" display="Njutångersfjärden"/>
    <hyperlink ref="A4052" r:id="rId4051" display="Njutångersfjärden"/>
    <hyperlink ref="A4053" r:id="rId4052" display="Njutångersfjärden"/>
    <hyperlink ref="A4054" r:id="rId4053" display="Njutångersfjärden"/>
    <hyperlink ref="A4055" r:id="rId4054" display="Njutångersfjärden"/>
    <hyperlink ref="A4056" r:id="rId4055" display="Norafjärden"/>
    <hyperlink ref="A4057" r:id="rId4056" display="Norafjärden"/>
    <hyperlink ref="A4058" r:id="rId4057" display="Norafjärden"/>
    <hyperlink ref="A4059" r:id="rId4058" display="Norafjärden"/>
    <hyperlink ref="A4060" r:id="rId4059" display="Nordmalingsfjärden"/>
    <hyperlink ref="A4061" r:id="rId4060" display="Nordmalingsfjärden"/>
    <hyperlink ref="A4062" r:id="rId4061" display="Nordmalingsfjärden"/>
    <hyperlink ref="A4063" r:id="rId4062" display="Nordmalingsfjärden"/>
    <hyperlink ref="A4064" r:id="rId4063" display="Nordmalingsfjärden"/>
    <hyperlink ref="A4065" r:id="rId4064" display="Nordmalingsfjärden"/>
    <hyperlink ref="A4066" r:id="rId4065" display="Nordmalingsfjärden"/>
    <hyperlink ref="A4067" r:id="rId4066" display="Nordmalingsfjärden"/>
    <hyperlink ref="A4068" r:id="rId4067" display="Nordre Älvs fjord"/>
    <hyperlink ref="A4069" r:id="rId4068" display="Nordre Älvs fjord"/>
    <hyperlink ref="A4070" r:id="rId4069" display="Nordre Älvs fjord"/>
    <hyperlink ref="A4071" r:id="rId4070" display="Nordre Älvs fjord"/>
    <hyperlink ref="A4072" r:id="rId4071" display="Nordre Älvs fjord"/>
    <hyperlink ref="A4073" r:id="rId4072" display="Nordre Älvs fjord"/>
    <hyperlink ref="A4074" r:id="rId4073" display="Nordre Älvs fjord"/>
    <hyperlink ref="A4075" r:id="rId4074" display="Nordre Älvs fjord"/>
    <hyperlink ref="A4076" r:id="rId4075" display="Nordre Älvs fjord"/>
    <hyperlink ref="A4077" r:id="rId4076" display="Nordre Älvs fjord"/>
    <hyperlink ref="A4078" r:id="rId4077" display="Nordre Älvs fjord"/>
    <hyperlink ref="A4079" r:id="rId4078" display="Nordre Älvs fjord"/>
    <hyperlink ref="A4080" r:id="rId4079" display="Nordre Älvs fjord"/>
    <hyperlink ref="A4081" r:id="rId4080" display="Nordre Älvs fjord"/>
    <hyperlink ref="A4082" r:id="rId4081" display="Nordre Älvs fjord"/>
    <hyperlink ref="A4083" r:id="rId4082" display="Nordre Älvs fjord"/>
    <hyperlink ref="A4084" r:id="rId4083" display="Nordströmmarna"/>
    <hyperlink ref="A4085" r:id="rId4084" display="Nordströmmarna"/>
    <hyperlink ref="A4086" r:id="rId4085" display="Nordströmmarna"/>
    <hyperlink ref="A4087" r:id="rId4086" display="Nordströmmarna"/>
    <hyperlink ref="A4088" r:id="rId4087" display="Nordströmmarna"/>
    <hyperlink ref="A4089" r:id="rId4088" display="Nordströmmarna"/>
    <hyperlink ref="A4090" r:id="rId4089" display="Nordströmmarna"/>
    <hyperlink ref="A4091" r:id="rId4090" display="Nordströmmarna"/>
    <hyperlink ref="A4092" r:id="rId4091" display="Nordströmmarna"/>
    <hyperlink ref="A4093" r:id="rId4092" display="Nordströmmarna"/>
    <hyperlink ref="A4094" r:id="rId4093" display="Nordströmmarna"/>
    <hyperlink ref="A4095" r:id="rId4094" display="Nordströmmarna"/>
    <hyperlink ref="A4096" r:id="rId4095" display="Nordströmmarna"/>
    <hyperlink ref="A4097" r:id="rId4096" display="Nordströmmarna"/>
    <hyperlink ref="A4098" r:id="rId4097" display="Nordströmmarna"/>
    <hyperlink ref="A4099" r:id="rId4098" display="Nordströmmarna"/>
    <hyperlink ref="A4100" r:id="rId4099" display="Nordströmmarna"/>
    <hyperlink ref="A4101" r:id="rId4100" display="Nordströmmarna"/>
    <hyperlink ref="A4102" r:id="rId4101" display="Norra Hargsviken"/>
    <hyperlink ref="A4103" r:id="rId4102" display="Norra Hargsviken"/>
    <hyperlink ref="A4104" r:id="rId4103" display="Norra Hargsviken"/>
    <hyperlink ref="A4105" r:id="rId4104" display="Norra Hargsviken"/>
    <hyperlink ref="A4106" r:id="rId4105" display="Norra Hargsviken"/>
    <hyperlink ref="A4107" r:id="rId4106" display="Norra sundet"/>
    <hyperlink ref="A4108" r:id="rId4107" display="Norra Vaxholmsfjärden"/>
    <hyperlink ref="A4109" r:id="rId4108" display="Norra Vaxholmsfjärden"/>
    <hyperlink ref="A4110" r:id="rId4109" display="Norra Vaxholmsfjärden"/>
    <hyperlink ref="A4111" r:id="rId4110" display="Norra Vaxholmsfjärden"/>
    <hyperlink ref="A4112" r:id="rId4111" display="Norra Vaxholmsfjärden"/>
    <hyperlink ref="A4113" r:id="rId4112" display="Norra Vaxholmsfjärden"/>
    <hyperlink ref="A4114" r:id="rId4113" display="Norra Vaxholmsfjärden"/>
    <hyperlink ref="A4115" r:id="rId4114" display="Norra Vaxholmsfjärden"/>
    <hyperlink ref="A4116" r:id="rId4115" display="Norra Vaxholmsfjärden"/>
    <hyperlink ref="A4117" r:id="rId4116" display="Norra Vaxholmsfjärden"/>
    <hyperlink ref="A4118" r:id="rId4117" display="Norra Vaxholmsfjärden"/>
    <hyperlink ref="A4119" r:id="rId4118" display="Norra Vaxholmsfjärden"/>
    <hyperlink ref="A4120" r:id="rId4119" display="Norra Vaxholmsfjärden"/>
    <hyperlink ref="A4121" r:id="rId4120" display="Norra Vaxholmsfjärden"/>
    <hyperlink ref="A4122" r:id="rId4121" display="Norra Vaxholmsfjärden"/>
    <hyperlink ref="A4123" r:id="rId4122" display="Norra Vaxholmsfjärden"/>
    <hyperlink ref="A4124" r:id="rId4123" display="Norra Vaxholmsfjärden"/>
    <hyperlink ref="A4125" r:id="rId4124" display="Norra Vaxholmsfjärden"/>
    <hyperlink ref="A4126" r:id="rId4125" display="Norra Vaxholmsfjärden"/>
    <hyperlink ref="A4127" r:id="rId4126" display="Norra Vaxholmsfjärden"/>
    <hyperlink ref="A4128" r:id="rId4127" display="Norra Vaxholmsfjärden"/>
    <hyperlink ref="A4129" r:id="rId4128" display="Norra Vaxholmsfjärden"/>
    <hyperlink ref="A4130" r:id="rId4129" display="Norra Vaxholmsfjärden"/>
    <hyperlink ref="A4131" r:id="rId4130" display="Norra Vaxholmsfjärden"/>
    <hyperlink ref="A4132" r:id="rId4131" display="Norra Vaxholmsfjärden"/>
    <hyperlink ref="A4133" r:id="rId4132" display="Norra Vaxholmsfjärden"/>
    <hyperlink ref="A4134" r:id="rId4133" display="Norra Vaxholmsfjärden"/>
    <hyperlink ref="A4135" r:id="rId4134" display="Norra Vaxholmsfjärden"/>
    <hyperlink ref="A4136" r:id="rId4135" display="Norra Vaxholmsfjärden"/>
    <hyperlink ref="A4137" r:id="rId4136" display="Norrbottens skärgårds kustvatten"/>
    <hyperlink ref="A4138" r:id="rId4137" display="Norrbottens skärgårds kustvatten"/>
    <hyperlink ref="A4139" r:id="rId4138" display="Norrfjärden"/>
    <hyperlink ref="A4140" r:id="rId4139" display="Norrfjärden"/>
    <hyperlink ref="A4141" r:id="rId4140" display="Norrfjärden"/>
    <hyperlink ref="A4142" r:id="rId4141" display="Norrfjärden"/>
    <hyperlink ref="A4143" r:id="rId4142" display="Norrfjärden"/>
    <hyperlink ref="A4144" r:id="rId4143" display="Norrfjärden"/>
    <hyperlink ref="A4145" r:id="rId4144" display="Norrfjärden"/>
    <hyperlink ref="A4146" r:id="rId4145" display="Norrfjärden"/>
    <hyperlink ref="A4147" r:id="rId4146" display="Norrfjärden"/>
    <hyperlink ref="A4148" r:id="rId4147" display="Norrfjärden"/>
    <hyperlink ref="A4149" r:id="rId4148" display="Norrfjärden"/>
    <hyperlink ref="A4150" r:id="rId4149" display="Norrfjärden"/>
    <hyperlink ref="A4151" r:id="rId4150" display="Norrfjärden"/>
    <hyperlink ref="A4152" r:id="rId4151" display="Norrfjärden"/>
    <hyperlink ref="A4153" r:id="rId4152" display="Norrfjärden"/>
    <hyperlink ref="A4154" r:id="rId4153" display="Norrfjärden"/>
    <hyperlink ref="A4155" r:id="rId4154" display="Norrfjärden"/>
    <hyperlink ref="A4156" r:id="rId4155" display="Norrfjärden"/>
    <hyperlink ref="A4157" r:id="rId4156" display="Norrfjärden"/>
    <hyperlink ref="A4158" r:id="rId4157" display="Norrfjärden"/>
    <hyperlink ref="A4159" r:id="rId4158" display="Norrfjärden"/>
    <hyperlink ref="A4160" r:id="rId4159" display="Norrfjärden"/>
    <hyperlink ref="A4161" r:id="rId4160" display="Norrfjärden"/>
    <hyperlink ref="A4162" r:id="rId4161" display="Norrfjärden"/>
    <hyperlink ref="A4163" r:id="rId4162" display="Norrfjärden"/>
    <hyperlink ref="A4164" r:id="rId4163" display="Norrfjärden"/>
    <hyperlink ref="A4165" r:id="rId4164" display="Norrfjärden"/>
    <hyperlink ref="A4166" r:id="rId4165" display="Norrfjärden"/>
    <hyperlink ref="A4167" r:id="rId4166" display="Norrfjärden"/>
    <hyperlink ref="A4168" r:id="rId4167" display="Norrfjärden"/>
    <hyperlink ref="A4169" r:id="rId4168" display="Norrfjärden"/>
    <hyperlink ref="A4170" r:id="rId4169" display="Norrfjärden"/>
    <hyperlink ref="A4171" r:id="rId4170" display="Norrfjärden"/>
    <hyperlink ref="A4172" r:id="rId4171" display="Norrfjärden"/>
    <hyperlink ref="A4173" r:id="rId4172" display="Norrfjärden"/>
    <hyperlink ref="A4174" r:id="rId4173" display="Norrfjärden"/>
    <hyperlink ref="A4175" r:id="rId4174" display="Norrfjärden"/>
    <hyperlink ref="A4176" r:id="rId4175" display="Norrfjärden"/>
    <hyperlink ref="A4177" r:id="rId4176" display="Norrfjärden"/>
    <hyperlink ref="A4178" r:id="rId4177" display="Norrfjärden"/>
    <hyperlink ref="A4179" r:id="rId4178" display="Norrfjärden"/>
    <hyperlink ref="A4180" r:id="rId4179" display="Norrfjärden"/>
    <hyperlink ref="A4181" r:id="rId4180" display="Norrfjärden"/>
    <hyperlink ref="A4182" r:id="rId4181" display="Norrfjärden"/>
    <hyperlink ref="A4183" r:id="rId4182" display="Norrfjärden"/>
    <hyperlink ref="A4184" r:id="rId4183" display="Norrfjärden"/>
    <hyperlink ref="A4185" r:id="rId4184" display="Norrfjärden"/>
    <hyperlink ref="A4186" r:id="rId4185" display="Norrfjärden"/>
    <hyperlink ref="A4187" r:id="rId4186" display="Norrfjärden"/>
    <hyperlink ref="A4188" r:id="rId4187" display="Norrfjärden sek namn"/>
    <hyperlink ref="A4189" r:id="rId4188" display="Norrfjärden sek namn"/>
    <hyperlink ref="A4190" r:id="rId4189" display="Norrfjärden sek namn"/>
    <hyperlink ref="A4191" r:id="rId4190" display="Norrfjärden sek namn"/>
    <hyperlink ref="A4192" r:id="rId4191" display="Norrfjärden sek namn"/>
    <hyperlink ref="A4193" r:id="rId4192" display="Norrfjärden sek namn"/>
    <hyperlink ref="A4194" r:id="rId4193" display="Norrfjärden sek namn"/>
    <hyperlink ref="A4195" r:id="rId4194" display="Norrfjärden sek namn"/>
    <hyperlink ref="A4196" r:id="rId4195" display="Norrfjärden sek namn"/>
    <hyperlink ref="A4197" r:id="rId4196" display="Norrfjärden sek namn"/>
    <hyperlink ref="A4198" r:id="rId4197" display="Norrfjärden sek namn"/>
    <hyperlink ref="A4199" r:id="rId4198" display="Norrfjärden sek namn"/>
    <hyperlink ref="A4200" r:id="rId4199" display="Norrfjärden sek namn"/>
    <hyperlink ref="A4201" r:id="rId4200" display="Norrfjärden sek namn"/>
    <hyperlink ref="A4202" r:id="rId4201" display="Norrfjärden sek namn"/>
    <hyperlink ref="A4203" r:id="rId4202" display="Norrfjärden sek namn"/>
    <hyperlink ref="A4204" r:id="rId4203" display="Norrfjärden sek namn"/>
    <hyperlink ref="A4205" r:id="rId4204" display="Norrfjärden sek namn"/>
    <hyperlink ref="A4206" r:id="rId4205" display="Norrfjärden sek namn"/>
    <hyperlink ref="A4207" r:id="rId4206" display="Norrfjärden sek namn"/>
    <hyperlink ref="A4208" r:id="rId4207" display="Norrfjärden sek namn"/>
    <hyperlink ref="A4209" r:id="rId4208" display="Norrfjärden sek namn"/>
    <hyperlink ref="A4210" r:id="rId4209" display="Norrfjärden sek namn"/>
    <hyperlink ref="A4211" r:id="rId4210" display="Norrsundet"/>
    <hyperlink ref="A4212" r:id="rId4211" display="Norrsundet"/>
    <hyperlink ref="A4213" r:id="rId4212" display="Norrsundet"/>
    <hyperlink ref="A4214" r:id="rId4213" display="Norrsundet"/>
    <hyperlink ref="A4215" r:id="rId4214" display="Norrsundet"/>
    <hyperlink ref="A4216" r:id="rId4215" display="Norrsundet"/>
    <hyperlink ref="A4217" r:id="rId4216" display="Norrsundet"/>
    <hyperlink ref="A4218" r:id="rId4217" display="Norrsundet"/>
    <hyperlink ref="A4219" r:id="rId4218" display="Norrsundet"/>
    <hyperlink ref="A4220" r:id="rId4219" display="Norrsundet"/>
    <hyperlink ref="A4221" r:id="rId4220" display="Norrsundet"/>
    <hyperlink ref="A4222" r:id="rId4221" display="Norrsundet"/>
    <hyperlink ref="A4223" r:id="rId4222" display="Norrsundet"/>
    <hyperlink ref="A4224" r:id="rId4223" display="Norrsundet"/>
    <hyperlink ref="A4225" r:id="rId4224" display="Norrsundet"/>
    <hyperlink ref="A4226" r:id="rId4225" display="Norrsundet"/>
    <hyperlink ref="A4227" r:id="rId4226" display="Norrsundet"/>
    <hyperlink ref="A4228" r:id="rId4227" display="Norrtäljeviken"/>
    <hyperlink ref="A4229" r:id="rId4228" display="Norrtäljeviken"/>
    <hyperlink ref="A4230" r:id="rId4229" display="Norrtäljeviken"/>
    <hyperlink ref="A4231" r:id="rId4230" display="Norrtäljeviken"/>
    <hyperlink ref="A4232" r:id="rId4231" display="Norrtäljeviken"/>
    <hyperlink ref="A4233" r:id="rId4232" display="Norrtäljeviken"/>
    <hyperlink ref="A4234" r:id="rId4233" display="Norrtäljeviken"/>
    <hyperlink ref="A4235" r:id="rId4234" display="Norrtäljeviken"/>
    <hyperlink ref="A4236" r:id="rId4235" display="Norrtäljeviken"/>
    <hyperlink ref="A4237" r:id="rId4236" display="Norrtäljeviken"/>
    <hyperlink ref="A4238" r:id="rId4237" display="Norrtäljeviken"/>
    <hyperlink ref="A4239" r:id="rId4238" display="Norrtäljeviken"/>
    <hyperlink ref="A4240" r:id="rId4239" display="Norrtäljeviken"/>
    <hyperlink ref="A4241" r:id="rId4240" display="Norrtäljeviken"/>
    <hyperlink ref="A4242" r:id="rId4241" display="Norrtäljeviken"/>
    <hyperlink ref="A4243" r:id="rId4242" display="Norrtäljeviken"/>
    <hyperlink ref="A4244" r:id="rId4243" display="Norrtäljeviken"/>
    <hyperlink ref="A4245" r:id="rId4244" display="Norrtäljeviken"/>
    <hyperlink ref="A4246" r:id="rId4245" display="Norrtäljeviken"/>
    <hyperlink ref="A4247" r:id="rId4246" display="Norrtäljeviken"/>
    <hyperlink ref="A4248" r:id="rId4247" display="Norrtäljeviken"/>
    <hyperlink ref="A4249" r:id="rId4248" display="Norrtäljeviken"/>
    <hyperlink ref="A4250" r:id="rId4249" display="Norrtäljeviken"/>
    <hyperlink ref="A4251" r:id="rId4250" display="Norrtäljeviken"/>
    <hyperlink ref="A4252" r:id="rId4251" display="Norrtäljeviken"/>
    <hyperlink ref="A4253" r:id="rId4252" display="Norrtäljeviken"/>
    <hyperlink ref="A4254" r:id="rId4253" display="Norrtäljeviken"/>
    <hyperlink ref="A4255" r:id="rId4254" display="Norrtäljeviken"/>
    <hyperlink ref="A4256" r:id="rId4255" display="Norrtäljeviken"/>
    <hyperlink ref="A4257" r:id="rId4256" display="Norstensfjärden"/>
    <hyperlink ref="A4258" r:id="rId4257" display="Norstensfjärden"/>
    <hyperlink ref="A4259" r:id="rId4258" display="Norstensfjärden"/>
    <hyperlink ref="A4260" r:id="rId4259" display="Norstensfjärden"/>
    <hyperlink ref="A4261" r:id="rId4260" display="Norstensfjärden"/>
    <hyperlink ref="A4262" r:id="rId4261" display="Norstensfjärden"/>
    <hyperlink ref="A4263" r:id="rId4262" display="Norstensfjärden"/>
    <hyperlink ref="A4264" r:id="rId4263" display="Norstensfjärden"/>
    <hyperlink ref="A4265" r:id="rId4264" display="Norstensfjärden"/>
    <hyperlink ref="A4266" r:id="rId4265" display="Norstensfjärden"/>
    <hyperlink ref="A4267" r:id="rId4266" display="Norstensfjärden"/>
    <hyperlink ref="A4268" r:id="rId4267" display="Norstensfjärden"/>
    <hyperlink ref="A4269" r:id="rId4268" display="Norstensfjärden"/>
    <hyperlink ref="A4270" r:id="rId4269" display="Norstensfjärden"/>
    <hyperlink ref="A4271" r:id="rId4270" display="Norstensfjärden"/>
    <hyperlink ref="A4272" r:id="rId4271" display="Norstensfjärden"/>
    <hyperlink ref="A4273" r:id="rId4272" display="Norstensfjärden"/>
    <hyperlink ref="A4274" r:id="rId4273" display="Norstensfjärden"/>
    <hyperlink ref="A4275" r:id="rId4274" display="Norstensfjärden"/>
    <hyperlink ref="A4276" r:id="rId4275" display="Norstensfjärden"/>
    <hyperlink ref="A4277" r:id="rId4276" display="Norstensfjärden"/>
    <hyperlink ref="A4278" r:id="rId4277" display="Norstensfjärden"/>
    <hyperlink ref="A4279" r:id="rId4278" display="Nynäshamn"/>
    <hyperlink ref="A4280" r:id="rId4279" display="Nynäshamn"/>
    <hyperlink ref="A4281" r:id="rId4280" display="Nynäshamn"/>
    <hyperlink ref="A4282" r:id="rId4281" display="Nynäshamn"/>
    <hyperlink ref="A4283" r:id="rId4282" display="Nynäshamn"/>
    <hyperlink ref="A4284" r:id="rId4283" display="Nynäshamn"/>
    <hyperlink ref="A4285" r:id="rId4284" display="Nynäshamn"/>
    <hyperlink ref="A4286" r:id="rId4285" display="Nynäshamn"/>
    <hyperlink ref="A4287" r:id="rId4286" display="Nynäshamn"/>
    <hyperlink ref="A4288" r:id="rId4287" display="Nynäshamn"/>
    <hyperlink ref="A4289" r:id="rId4288" display="Nynäshamn"/>
    <hyperlink ref="A4290" r:id="rId4289" display="Nynäshamn"/>
    <hyperlink ref="A4291" r:id="rId4290" display="Nynäshamn"/>
    <hyperlink ref="A4292" r:id="rId4291" display="Nynäshamn"/>
    <hyperlink ref="A4293" r:id="rId4292" display="Nynäshamn"/>
    <hyperlink ref="A4294" r:id="rId4293" display="Nynäshamn"/>
    <hyperlink ref="A4295" r:id="rId4294" display="Nynäshamn"/>
    <hyperlink ref="A4296" r:id="rId4295" display="Nynäshamn"/>
    <hyperlink ref="A4297" r:id="rId4296" display="Nynäshamn"/>
    <hyperlink ref="A4298" r:id="rId4297" display="Nynäshamn"/>
    <hyperlink ref="A4299" r:id="rId4298" display="Nynäshamn"/>
    <hyperlink ref="A4300" r:id="rId4299" display="Nynäshamn"/>
    <hyperlink ref="A4301" r:id="rId4300" display="Nynäshamn"/>
    <hyperlink ref="A4302" r:id="rId4301" display="Nynäshamn"/>
    <hyperlink ref="A4303" r:id="rId4302" display="Nynäshamn"/>
    <hyperlink ref="A4304" r:id="rId4303" display="Nynäshamn"/>
    <hyperlink ref="A4305" r:id="rId4304" display="Nynäshamn"/>
    <hyperlink ref="A4306" r:id="rId4305" display="Nynäsviken"/>
    <hyperlink ref="A4307" r:id="rId4306" display="Nynäsviken"/>
    <hyperlink ref="A4308" r:id="rId4307" display="Nynäsviken"/>
    <hyperlink ref="A4309" r:id="rId4308" display="Nynäsviken"/>
    <hyperlink ref="A4310" r:id="rId4309" display="Nynäsviken"/>
    <hyperlink ref="A4311" r:id="rId4310" display="Nynäsviken"/>
    <hyperlink ref="A4312" r:id="rId4311" display="Nynäsviken"/>
    <hyperlink ref="A4313" r:id="rId4312" display="Nynäsviken"/>
    <hyperlink ref="A4314" r:id="rId4313" display="Nynäsviken"/>
    <hyperlink ref="A4315" r:id="rId4314" display="Nynäsviken"/>
    <hyperlink ref="A4316" r:id="rId4315" display="Nynäsviken"/>
    <hyperlink ref="A4317" r:id="rId4316" display="Nynäsviken"/>
    <hyperlink ref="A4318" r:id="rId4317" display="Nynäsviken"/>
    <hyperlink ref="A4319" r:id="rId4318" display="Nynäsviken"/>
    <hyperlink ref="A4320" r:id="rId4319" display="Nynäsviken"/>
    <hyperlink ref="A4321" r:id="rId4320" display="Nynäsviken"/>
    <hyperlink ref="A4322" r:id="rId4321" display="Nynäsviken"/>
    <hyperlink ref="A4323" r:id="rId4322" display="Nynäsviken"/>
    <hyperlink ref="A4324" r:id="rId4323" display="Nynäsviken"/>
    <hyperlink ref="A4325" r:id="rId4324" display="Nynäsviken"/>
    <hyperlink ref="A4326" r:id="rId4325" display="Nynäsviken"/>
    <hyperlink ref="A4327" r:id="rId4326" display="Nynäsviken"/>
    <hyperlink ref="A4328" r:id="rId4327" display="Nynäsviken"/>
    <hyperlink ref="A4329" r:id="rId4328" display="Nynäsviken"/>
    <hyperlink ref="A4330" r:id="rId4329" display="Nåtfjärden"/>
    <hyperlink ref="A4331" r:id="rId4330" display="Nåtfjärden"/>
    <hyperlink ref="A4332" r:id="rId4331" display="Nåtfjärden"/>
    <hyperlink ref="A4333" r:id="rId4332" display="Nåtfjärden"/>
    <hyperlink ref="A4334" r:id="rId4333" display="Nåtfjärden"/>
    <hyperlink ref="A4335" r:id="rId4334" display="Nåtfjärden"/>
    <hyperlink ref="A4336" r:id="rId4335" display="Nåtfjärden"/>
    <hyperlink ref="A4337" r:id="rId4336" display="Nåtfjärden"/>
    <hyperlink ref="A4338" r:id="rId4337" display="Nåtfjärden"/>
    <hyperlink ref="A4339" r:id="rId4338" display="Nåtfjärden"/>
    <hyperlink ref="A4340" r:id="rId4339" display="Nåtfjärden"/>
    <hyperlink ref="A4341" r:id="rId4340" display="Nåtfjärden"/>
    <hyperlink ref="A4342" r:id="rId4341" display="Nåtfjärden"/>
    <hyperlink ref="A4343" r:id="rId4342" display="Nåtfjärden"/>
    <hyperlink ref="A4344" r:id="rId4343" display="Nåtfjärden"/>
    <hyperlink ref="A4345" r:id="rId4344" display="Nåtfjärden"/>
    <hyperlink ref="A4346" r:id="rId4345" display="Nåtfjärden"/>
    <hyperlink ref="A4347" r:id="rId4346" display="Nåtfjärden"/>
    <hyperlink ref="A4348" r:id="rId4347" display="Nåtfjärden"/>
    <hyperlink ref="A4349" r:id="rId4348" display="Nåtfjärden"/>
    <hyperlink ref="A4350" r:id="rId4349" display="Nåtfjärden"/>
    <hyperlink ref="A4351" r:id="rId4350" display="Nåtfjärden"/>
    <hyperlink ref="A4352" r:id="rId4351" display="Nämdöfjärden"/>
    <hyperlink ref="A4353" r:id="rId4352" display="Nämdöfjärden"/>
    <hyperlink ref="A4354" r:id="rId4353" display="Nämdöfjärden"/>
    <hyperlink ref="A4355" r:id="rId4354" display="Nämdöfjärden"/>
    <hyperlink ref="A4356" r:id="rId4355" display="Nämdöfjärden"/>
    <hyperlink ref="A4357" r:id="rId4356" display="Nämdöfjärden"/>
    <hyperlink ref="A4358" r:id="rId4357" display="Nämdöfjärden"/>
    <hyperlink ref="A4359" r:id="rId4358" display="Nämdöfjärden"/>
    <hyperlink ref="A4360" r:id="rId4359" display="Nämdöfjärden"/>
    <hyperlink ref="A4361" r:id="rId4360" display="Nämdöfjärden"/>
    <hyperlink ref="A4362" r:id="rId4361" display="Nämdöfjärden"/>
    <hyperlink ref="A4363" r:id="rId4362" display="Nämdöfjärden"/>
    <hyperlink ref="A4364" r:id="rId4363" display="Nämdöfjärden"/>
    <hyperlink ref="A4365" r:id="rId4364" display="Nämdöfjärden"/>
    <hyperlink ref="A4366" r:id="rId4365" display="Nämdöfjärden"/>
    <hyperlink ref="A4367" r:id="rId4366" display="Nämdöfjärden"/>
    <hyperlink ref="A4368" r:id="rId4367" display="Nämdöfjärden"/>
    <hyperlink ref="A4369" r:id="rId4368" display="Nämdöfjärden"/>
    <hyperlink ref="A4370" r:id="rId4369" display="Nämdöfjärden"/>
    <hyperlink ref="A4371" r:id="rId4370" display="Nämdöfjärden"/>
    <hyperlink ref="A4372" r:id="rId4371" display="Nämdöfjärden"/>
    <hyperlink ref="A4373" r:id="rId4372" display="Nämdöfjärden"/>
    <hyperlink ref="A4374" r:id="rId4373" display="Nämdöfjärden"/>
    <hyperlink ref="A4375" r:id="rId4374" display="Nämdöfjärden"/>
    <hyperlink ref="A4376" r:id="rId4375" display="Näskefjärden"/>
    <hyperlink ref="A4377" r:id="rId4376" display="Näskefjärden"/>
    <hyperlink ref="A4378" r:id="rId4377" display="Näskefjärden"/>
    <hyperlink ref="A4379" r:id="rId4378" display="Näskefjärden"/>
    <hyperlink ref="A4380" r:id="rId4379" display="Näslandsfjärden"/>
    <hyperlink ref="A4381" r:id="rId4380" display="Näslandsfjärden"/>
    <hyperlink ref="A4382" r:id="rId4381" display="Näslandsfjärden"/>
    <hyperlink ref="A4383" r:id="rId4382" display="Näslandsfjärden"/>
    <hyperlink ref="A4384" r:id="rId4383" display="Näslandsfjärden"/>
    <hyperlink ref="A4385" r:id="rId4384" display="Näslandsfjärden"/>
    <hyperlink ref="A4386" r:id="rId4385" display="Näslandsfjärden"/>
    <hyperlink ref="A4387" r:id="rId4386" display="Näslandsfjärden"/>
    <hyperlink ref="A4388" r:id="rId4387" display="Näslandsfjärden"/>
    <hyperlink ref="A4389" r:id="rId4388" display="Näslandsfjärden"/>
    <hyperlink ref="A4390" r:id="rId4389" display="Näslandsfjärden"/>
    <hyperlink ref="A4391" r:id="rId4390" display="Näslandsfjärden"/>
    <hyperlink ref="A4392" r:id="rId4391" display="Näslandsfjärden"/>
    <hyperlink ref="A4393" r:id="rId4392" display="Näslandsfjärden"/>
    <hyperlink ref="A4394" r:id="rId4393" display="Näslandsfjärden"/>
    <hyperlink ref="A4395" r:id="rId4394" display="Näslandsfjärden"/>
    <hyperlink ref="A4396" r:id="rId4395" display="Näslandsfjärden"/>
    <hyperlink ref="A4397" r:id="rId4396" display="Näslandsfjärden"/>
    <hyperlink ref="A4398" r:id="rId4397" display="Näslandsfjärden"/>
    <hyperlink ref="A4399" r:id="rId4398" display="Näslandsfjärden"/>
    <hyperlink ref="A4400" r:id="rId4399" display="Näslandsfjärden"/>
    <hyperlink ref="A4401" r:id="rId4400" display="Nätrafjärden"/>
    <hyperlink ref="A4402" r:id="rId4401" display="Nätrafjärden"/>
    <hyperlink ref="A4403" r:id="rId4402" display="Nätrafjärden"/>
    <hyperlink ref="A4404" r:id="rId4403" display="Nätrafjärden"/>
    <hyperlink ref="A4405" r:id="rId4404" display="Nätrafjärden"/>
    <hyperlink ref="A4406" r:id="rId4405" display="Nätrafjärden"/>
    <hyperlink ref="A4407" r:id="rId4406" display="Nätrafjärden"/>
    <hyperlink ref="A4408" r:id="rId4407" display="Nätrafjärden"/>
    <hyperlink ref="A4409" r:id="rId4408" display="Nätrafjärden"/>
    <hyperlink ref="A4410" r:id="rId4409" display="Nätrafjärden"/>
    <hyperlink ref="A4411" r:id="rId4410" display="Nätrafjärden"/>
    <hyperlink ref="A4412" r:id="rId4411" display="Nö Kobbfjärden sek namn"/>
    <hyperlink ref="A4413" r:id="rId4412" display="Nö Kobbfjärden sek namn"/>
    <hyperlink ref="A4414" r:id="rId4413" display="Nö Kobbfjärden sek namn"/>
    <hyperlink ref="A4415" r:id="rId4414" display="Nö Kobbfjärden sek namn"/>
    <hyperlink ref="A4416" r:id="rId4415" display="Nö Kobbfjärden sek namn"/>
    <hyperlink ref="A4417" r:id="rId4416" display="Nö Kobbfjärden sek namn"/>
    <hyperlink ref="A4418" r:id="rId4417" display="Nö Kobbfjärden sek namn"/>
    <hyperlink ref="A4419" r:id="rId4418" display="Nö Kobbfjärden sek namn"/>
    <hyperlink ref="A4420" r:id="rId4419" display="Nö Kobbfjärden sek namn"/>
    <hyperlink ref="A4421" r:id="rId4420" display="Nö Kobbfjärden sek namn"/>
    <hyperlink ref="A4422" r:id="rId4421" display="Nö Kobbfjärden sek namn"/>
    <hyperlink ref="A4423" r:id="rId4422" display="Nö Kobbfjärden sek namn"/>
    <hyperlink ref="A4424" r:id="rId4423" display="Nö Kobbfjärden sek namn"/>
    <hyperlink ref="A4425" r:id="rId4424" display="Nö Kobbfjärden sek namn"/>
    <hyperlink ref="A4426" r:id="rId4425" display="Nö Kobbfjärden sek namn"/>
    <hyperlink ref="A4427" r:id="rId4426" display="Nö Kobbfjärden sek namn"/>
    <hyperlink ref="A4428" r:id="rId4427" display="Nö Kobbfjärden sek namn"/>
    <hyperlink ref="A4429" r:id="rId4428" display="Nö Kobbfjärden sek namn"/>
    <hyperlink ref="A4430" r:id="rId4429" display="Nö Kobbfjärden sek namn"/>
    <hyperlink ref="A4431" r:id="rId4430" display="Nö Kobbfjärden sek namn"/>
    <hyperlink ref="A4432" r:id="rId4431" display="Nö Kobbfjärden sek namn"/>
    <hyperlink ref="A4433" r:id="rId4432" display="Nö Kobbfjärden sek namn"/>
    <hyperlink ref="A4434" r:id="rId4433" display="Nördfjärden"/>
    <hyperlink ref="A4435" r:id="rId4434" display="Nördfjärden"/>
    <hyperlink ref="A4436" r:id="rId4435" display="Nördfjärden"/>
    <hyperlink ref="A4437" r:id="rId4436" display="Nördfjärden"/>
    <hyperlink ref="A4438" r:id="rId4437" display="Nördfjärden"/>
    <hyperlink ref="A4439" r:id="rId4438" display="Nördfjärden"/>
    <hyperlink ref="A4440" r:id="rId4439" display="Nördfjärden"/>
    <hyperlink ref="A4441" r:id="rId4440" display="Nördfjärden"/>
    <hyperlink ref="A4442" r:id="rId4441" display="Nördfjärden"/>
    <hyperlink ref="A4443" r:id="rId4442" display="Nördfjärden"/>
    <hyperlink ref="A4444" r:id="rId4443" display="Nördfjärden"/>
    <hyperlink ref="A4445" r:id="rId4444" display="Nötbolandsfjärden"/>
    <hyperlink ref="A4446" r:id="rId4445" display="Nötbolandsfjärden"/>
    <hyperlink ref="A4447" r:id="rId4446" display="Nötbolandsfjärden"/>
    <hyperlink ref="A4448" r:id="rId4447" display="Nötbolandsfjärden"/>
    <hyperlink ref="A4449" r:id="rId4448" display="Nötbolandsfjärden"/>
    <hyperlink ref="A4450" r:id="rId4449" display="Nötbolandsfjärden"/>
    <hyperlink ref="A4451" r:id="rId4450" display="Nötbolandsfjärden"/>
    <hyperlink ref="A4452" r:id="rId4451" display="Nötbolandsfjärden"/>
    <hyperlink ref="A4453" r:id="rId4452" display="Nötbolandsfjärden"/>
    <hyperlink ref="A4454" r:id="rId4453" display="Nötbolandsfjärden"/>
    <hyperlink ref="A4455" r:id="rId4454" display="Omnefjärden"/>
    <hyperlink ref="A4456" r:id="rId4455" display="Omnefjärden"/>
    <hyperlink ref="A4457" r:id="rId4456" display="Omnefjärden"/>
    <hyperlink ref="A4458" r:id="rId4457" display="Omnefjärden"/>
    <hyperlink ref="A4459" r:id="rId4458" display="Omnefjärden"/>
    <hyperlink ref="A4460" r:id="rId4459" display="Omnefjärden"/>
    <hyperlink ref="A4461" r:id="rId4460" display="Omnefjärden"/>
    <hyperlink ref="A4462" r:id="rId4461" display="Onsala kustvatten"/>
    <hyperlink ref="A4463" r:id="rId4462" display="Onsala kustvatten"/>
    <hyperlink ref="A4464" r:id="rId4463" display="Onsala kustvatten"/>
    <hyperlink ref="A4465" r:id="rId4464" display="Onsala kustvatten"/>
    <hyperlink ref="A4466" r:id="rId4465" display="Onsala kustvatten"/>
    <hyperlink ref="A4467" r:id="rId4466" display="Ormskärsfjärden sek namn"/>
    <hyperlink ref="A4468" r:id="rId4467" display="Ormskärsfjärden sek namn"/>
    <hyperlink ref="A4469" r:id="rId4468" display="Ormskärsfjärden sek namn"/>
    <hyperlink ref="A4470" r:id="rId4469" display="Ormskärsfjärden sek namn"/>
    <hyperlink ref="A4471" r:id="rId4470" display="Ormskärsfjärden sek namn"/>
    <hyperlink ref="A4472" r:id="rId4471" display="Ormskärsfjärden sek namn"/>
    <hyperlink ref="A4473" r:id="rId4472" display="Ormskärsfjärden sek namn"/>
    <hyperlink ref="A4474" r:id="rId4473" display="Ormskärsfjärden sek namn"/>
    <hyperlink ref="A4475" r:id="rId4474" display="Ormskärsfjärden sek namn"/>
    <hyperlink ref="A4476" r:id="rId4475" display="Ormskärsfjärden sek namn"/>
    <hyperlink ref="A4477" r:id="rId4476" display="Ormskärsfjärden sek namn"/>
    <hyperlink ref="A4478" r:id="rId4477" display="Ormskärsfjärden sek namn"/>
    <hyperlink ref="A4479" r:id="rId4478" display="Ormskärsfjärden sek namn"/>
    <hyperlink ref="A4480" r:id="rId4479" display="Ormskärsfjärden sek namn"/>
    <hyperlink ref="A4481" r:id="rId4480" display="Ormskärsfjärden sek namn"/>
    <hyperlink ref="A4482" r:id="rId4481" display="Ormskärsfjärden sek namn"/>
    <hyperlink ref="A4483" r:id="rId4482" display="Ormskärsfjärden sek namn"/>
    <hyperlink ref="A4484" r:id="rId4483" display="Ormskärsfjärden sek namn"/>
    <hyperlink ref="A4485" r:id="rId4484" display="Ormskärsfjärden sek namn"/>
    <hyperlink ref="A4486" r:id="rId4485" display="Ormskärsfjärden sek namn"/>
    <hyperlink ref="A4487" r:id="rId4486" display="Ormskärsfjärden sek namn"/>
    <hyperlink ref="A4488" r:id="rId4487" display="Ormskärsfjärden sek namn"/>
    <hyperlink ref="A4489" r:id="rId4488" display="Orren"/>
    <hyperlink ref="A4490" r:id="rId4489" display="Orren"/>
    <hyperlink ref="A4491" r:id="rId4490" display="Orren"/>
    <hyperlink ref="A4492" r:id="rId4491" display="Orren"/>
    <hyperlink ref="A4493" r:id="rId4492" display="Orren"/>
    <hyperlink ref="A4494" r:id="rId4493" display="Orren"/>
    <hyperlink ref="A4495" r:id="rId4494" display="Ortalaviken"/>
    <hyperlink ref="A4496" r:id="rId4495" display="Ortalaviken"/>
    <hyperlink ref="A4497" r:id="rId4496" display="Ortalaviken"/>
    <hyperlink ref="A4498" r:id="rId4497" display="Ortalaviken"/>
    <hyperlink ref="A4499" r:id="rId4498" display="Ortalaviken"/>
    <hyperlink ref="A4500" r:id="rId4499" display="Ortalaviken"/>
    <hyperlink ref="A4501" r:id="rId4500" display="Ortalaviken"/>
    <hyperlink ref="A4502" r:id="rId4501" display="Ortalaviken"/>
    <hyperlink ref="A4503" r:id="rId4502" display="Ortalaviken"/>
    <hyperlink ref="A4504" r:id="rId4503" display="Ortalaviken"/>
    <hyperlink ref="A4505" r:id="rId4504" display="Ortalaviken"/>
    <hyperlink ref="A4506" r:id="rId4505" display="Ortalaviken"/>
    <hyperlink ref="A4507" r:id="rId4506" display="Ortalaviken"/>
    <hyperlink ref="A4508" r:id="rId4507" display="Ortalaviken"/>
    <hyperlink ref="A4509" r:id="rId4508" display="Ortalaviken"/>
    <hyperlink ref="A4510" r:id="rId4509" display="Ortalaviken"/>
    <hyperlink ref="A4511" r:id="rId4510" display="Ortalaviken"/>
    <hyperlink ref="A4512" r:id="rId4511" display="Ortalaviken"/>
    <hyperlink ref="A4513" r:id="rId4512" display="Ortalaviken"/>
    <hyperlink ref="A4514" r:id="rId4513" display="Ortalaviken"/>
    <hyperlink ref="A4515" r:id="rId4514" display="Ortalaviken"/>
    <hyperlink ref="A4516" r:id="rId4515" display="Ortalaviken"/>
    <hyperlink ref="A4517" r:id="rId4516" display="Ortalaviken"/>
    <hyperlink ref="A4518" r:id="rId4517" display="Ortalaviken"/>
    <hyperlink ref="A4519" r:id="rId4518" display="Ortalaviken"/>
    <hyperlink ref="A4520" r:id="rId4519" display="Ortalaviken"/>
    <hyperlink ref="A4521" r:id="rId4520" display="Oskarshamnsområdet"/>
    <hyperlink ref="A4522" r:id="rId4521" display="Oskarshamnsområdet"/>
    <hyperlink ref="A4523" r:id="rId4522" display="Oskarshamnsområdet"/>
    <hyperlink ref="A4524" r:id="rId4523" display="Oskarshamnsområdet"/>
    <hyperlink ref="A4525" r:id="rId4524" display="Oskarshamnsområdet"/>
    <hyperlink ref="A4526" r:id="rId4525" display="Oskarshamnsområdet"/>
    <hyperlink ref="A4527" r:id="rId4526" display="Ostnäsfjärden"/>
    <hyperlink ref="A4528" r:id="rId4527" display="Ostnäsfjärden"/>
    <hyperlink ref="A4529" r:id="rId4528" display="Ostnäsfjärden"/>
    <hyperlink ref="A4530" r:id="rId4529" display="Oxelösunds hamnområde"/>
    <hyperlink ref="A4531" r:id="rId4530" display="Oxelösunds hamnområde"/>
    <hyperlink ref="A4532" r:id="rId4531" display="Oxelösunds hamnområde"/>
    <hyperlink ref="A4533" r:id="rId4532" display="Oxelösunds hamnområde"/>
    <hyperlink ref="A4534" r:id="rId4533" display="Oxelösunds hamnområde"/>
    <hyperlink ref="A4535" r:id="rId4534" display="Oxelösunds hamnområde"/>
    <hyperlink ref="A4536" r:id="rId4535" display="Oxelösunds hamnområde"/>
    <hyperlink ref="A4537" r:id="rId4536" display="Oxelösunds hamnområde"/>
    <hyperlink ref="A4538" r:id="rId4537" display="Oxelösunds hamnområde"/>
    <hyperlink ref="A4539" r:id="rId4538" display="Oxelösunds hamnområde"/>
    <hyperlink ref="A4540" r:id="rId4539" display="Oxelösunds hamnområde"/>
    <hyperlink ref="A4541" r:id="rId4540" display="Oxelösunds hamnområde"/>
    <hyperlink ref="A4542" r:id="rId4541" display="Oxelösunds hamnområde"/>
    <hyperlink ref="A4543" r:id="rId4542" display="Oxelösunds hamnområde"/>
    <hyperlink ref="A4544" r:id="rId4543" display="Oxelösunds hamnområde"/>
    <hyperlink ref="A4545" r:id="rId4544" display="Oxelösunds hamnområde"/>
    <hyperlink ref="A4546" r:id="rId4545" display="Oxelösunds hamnområde"/>
    <hyperlink ref="A4547" r:id="rId4546" display="Pampusfjärden"/>
    <hyperlink ref="A4548" r:id="rId4547" display="Pampusfjärden"/>
    <hyperlink ref="A4549" r:id="rId4548" display="Pampusfjärden"/>
    <hyperlink ref="A4550" r:id="rId4549" display="Pampusfjärden"/>
    <hyperlink ref="A4551" r:id="rId4550" display="Pampusfjärden"/>
    <hyperlink ref="A4552" r:id="rId4551" display="Pampusfjärden"/>
    <hyperlink ref="A4553" r:id="rId4552" display="Pampusfjärden"/>
    <hyperlink ref="A4554" r:id="rId4553" display="Pampusfjärden"/>
    <hyperlink ref="A4555" r:id="rId4554" display="Pampusfjärden"/>
    <hyperlink ref="A4556" r:id="rId4555" display="Pampusfjärden"/>
    <hyperlink ref="A4557" r:id="rId4556" display="Pampusfjärden"/>
    <hyperlink ref="A4558" r:id="rId4557" display="Pampusfjärden"/>
    <hyperlink ref="A4559" r:id="rId4558" display="Pampusfjärden"/>
    <hyperlink ref="A4560" r:id="rId4559" display="Pampusfjärden"/>
    <hyperlink ref="A4561" r:id="rId4560" display="Pampusfjärden"/>
    <hyperlink ref="A4562" r:id="rId4561" display="Pampusfjärden"/>
    <hyperlink ref="A4563" r:id="rId4562" display="Pampusfjärden"/>
    <hyperlink ref="A4564" r:id="rId4563" display="Pampusfjärden"/>
    <hyperlink ref="A4565" r:id="rId4564" display="Pampusfjärden"/>
    <hyperlink ref="A4566" r:id="rId4565" display="Pampusfjärden"/>
    <hyperlink ref="A4567" r:id="rId4566" display="Pataholmsviken"/>
    <hyperlink ref="A4568" r:id="rId4567" display="Pataholmsviken"/>
    <hyperlink ref="A4569" r:id="rId4568" display="Pataholmsviken"/>
    <hyperlink ref="A4570" r:id="rId4569" display="Pataholmsviken"/>
    <hyperlink ref="A4571" r:id="rId4570" display="Pataholmsviken"/>
    <hyperlink ref="A4572" r:id="rId4571" display="Pataholmsviken"/>
    <hyperlink ref="A4573" r:id="rId4572" display="Prästmaren"/>
    <hyperlink ref="A4574" r:id="rId4573" display="Prästmaren"/>
    <hyperlink ref="A4575" r:id="rId4574" display="Prästmaren"/>
    <hyperlink ref="A4576" r:id="rId4575" display="Prästmaren"/>
    <hyperlink ref="A4577" r:id="rId4576" display="Prästmaren"/>
    <hyperlink ref="A4578" r:id="rId4577" display="Prästmaren"/>
    <hyperlink ref="A4579" r:id="rId4578" display="Prästmaren"/>
    <hyperlink ref="A4580" r:id="rId4579" display="Prästmaren"/>
    <hyperlink ref="A4581" r:id="rId4580" display="Prästmaren"/>
    <hyperlink ref="A4582" r:id="rId4581" display="Prästmaren"/>
    <hyperlink ref="A4583" r:id="rId4582" display="Prästmaren"/>
    <hyperlink ref="A4584" r:id="rId4583" display="Prästmaren"/>
    <hyperlink ref="A4585" r:id="rId4584" display="Prästmaren"/>
    <hyperlink ref="A4586" r:id="rId4585" display="Prästmaren"/>
    <hyperlink ref="A4587" r:id="rId4586" display="Prästmaren"/>
    <hyperlink ref="A4588" r:id="rId4587" display="Prästmaren"/>
    <hyperlink ref="A4589" r:id="rId4588" display="Prästmaren"/>
    <hyperlink ref="A4590" r:id="rId4589" display="Prästmaren"/>
    <hyperlink ref="A4591" r:id="rId4590" display="Prästmaren"/>
    <hyperlink ref="A4592" r:id="rId4591" display="Prästmaren"/>
    <hyperlink ref="A4593" r:id="rId4592" display="Prästmaren"/>
    <hyperlink ref="A4594" r:id="rId4593" display="Prästmaren"/>
    <hyperlink ref="A4595" r:id="rId4594" display="Prästmaren"/>
    <hyperlink ref="A4596" r:id="rId4595" display="Prästmaren"/>
    <hyperlink ref="A4597" r:id="rId4596" display="Påskallavikområdet"/>
    <hyperlink ref="A4598" r:id="rId4597" display="Påskallavikområdet"/>
    <hyperlink ref="A4599" r:id="rId4598" display="Påskallavikområdet"/>
    <hyperlink ref="A4600" r:id="rId4599" display="Raggaröfjärden"/>
    <hyperlink ref="A4601" r:id="rId4600" display="Raggaröfjärden"/>
    <hyperlink ref="A4602" r:id="rId4601" display="Raggaröfjärden"/>
    <hyperlink ref="A4603" r:id="rId4602" display="Raggaröfjärden"/>
    <hyperlink ref="A4604" r:id="rId4603" display="Raggaröfjärden"/>
    <hyperlink ref="A4605" r:id="rId4604" display="Raggaröfjärden"/>
    <hyperlink ref="A4606" r:id="rId4605" display="Raggavaviken"/>
    <hyperlink ref="A4607" r:id="rId4606" display="Raggavaviken"/>
    <hyperlink ref="A4608" r:id="rId4607" display="Raggavaviken"/>
    <hyperlink ref="A4609" r:id="rId4608" display="Raggavaviken"/>
    <hyperlink ref="A4610" r:id="rId4609" display="Raggavaviken"/>
    <hyperlink ref="A4611" r:id="rId4610" display="Raggavaviken"/>
    <hyperlink ref="A4612" r:id="rId4611" display="Raggavaviken"/>
    <hyperlink ref="A4613" r:id="rId4612" display="Raggavaviken"/>
    <hyperlink ref="A4614" r:id="rId4613" display="Raggavaviken"/>
    <hyperlink ref="A4615" r:id="rId4614" display="Ramöfjärden sek namn"/>
    <hyperlink ref="A4616" r:id="rId4615" display="Ramöfjärden sek namn"/>
    <hyperlink ref="A4617" r:id="rId4616" display="Ramöfjärden sek namn"/>
    <hyperlink ref="A4618" r:id="rId4617" display="Ramöfjärden sek namn"/>
    <hyperlink ref="A4619" r:id="rId4618" display="Ramöfjärden sek namn"/>
    <hyperlink ref="A4620" r:id="rId4619" display="Ramöfjärden sek namn"/>
    <hyperlink ref="A4621" r:id="rId4620" display="Ramöfjärden sek namn"/>
    <hyperlink ref="A4622" r:id="rId4621" display="Ramöfjärden sek namn"/>
    <hyperlink ref="A4623" r:id="rId4622" display="Ramöfjärden sek namn"/>
    <hyperlink ref="A4624" r:id="rId4623" display="Ramöfjärden sek namn"/>
    <hyperlink ref="A4625" r:id="rId4624" display="Ramöfjärden sek namn"/>
    <hyperlink ref="A4626" r:id="rId4625" display="Ramöfjärden sek namn"/>
    <hyperlink ref="A4627" r:id="rId4626" display="Ramöfjärden sek namn"/>
    <hyperlink ref="A4628" r:id="rId4627" display="Ramöfjärden sek namn"/>
    <hyperlink ref="A4629" r:id="rId4628" display="Ramöfjärden sek namn"/>
    <hyperlink ref="A4630" r:id="rId4629" display="Repskärsfjärden"/>
    <hyperlink ref="A4631" r:id="rId4630" display="Repskärsfjärden"/>
    <hyperlink ref="A4632" r:id="rId4631" display="Repskärsfjärden"/>
    <hyperlink ref="A4633" r:id="rId4632" display="Repskärsfjärden"/>
    <hyperlink ref="A4634" r:id="rId4633" display="Repskärsfjärden"/>
    <hyperlink ref="A4635" r:id="rId4634" display="Repskärsfjärden"/>
    <hyperlink ref="A4636" r:id="rId4635" display="Ricklefjärden"/>
    <hyperlink ref="A4637" r:id="rId4636" display="Ricklefjärden"/>
    <hyperlink ref="A4638" r:id="rId4637" display="Rimmöfjärden sek namn"/>
    <hyperlink ref="A4639" r:id="rId4638" display="Rimmöfjärden sek namn"/>
    <hyperlink ref="A4640" r:id="rId4639" display="Rimmöfjärden sek namn"/>
    <hyperlink ref="A4641" r:id="rId4640" display="Rimmöfjärden sek namn"/>
    <hyperlink ref="A4642" r:id="rId4641" display="Rindösundet"/>
    <hyperlink ref="A4643" r:id="rId4642" display="Rindösundet"/>
    <hyperlink ref="A4644" r:id="rId4643" display="Rindösundet"/>
    <hyperlink ref="A4645" r:id="rId4644" display="Rindösundet"/>
    <hyperlink ref="A4646" r:id="rId4645" display="Rindösundet"/>
    <hyperlink ref="A4647" r:id="rId4646" display="Rindösundet"/>
    <hyperlink ref="A4648" r:id="rId4647" display="Rindösundet"/>
    <hyperlink ref="A4649" r:id="rId4648" display="Rindösundet"/>
    <hyperlink ref="A4650" r:id="rId4649" display="Rindösundet"/>
    <hyperlink ref="A4651" r:id="rId4650" display="Rindösundet"/>
    <hyperlink ref="A4652" r:id="rId4651" display="Rindösundet"/>
    <hyperlink ref="A4653" r:id="rId4652" display="Rindösundet"/>
    <hyperlink ref="A4654" r:id="rId4653" display="Rindösundet"/>
    <hyperlink ref="A4655" r:id="rId4654" display="Rindösundet"/>
    <hyperlink ref="A4656" r:id="rId4655" display="Rindösundet"/>
    <hyperlink ref="A4657" r:id="rId4656" display="Rindösundet"/>
    <hyperlink ref="A4658" r:id="rId4657" display="Rindösundet"/>
    <hyperlink ref="A4659" r:id="rId4658" display="Rindösundet"/>
    <hyperlink ref="A4660" r:id="rId4659" display="Rindösundet"/>
    <hyperlink ref="A4661" r:id="rId4660" display="Rindösundet"/>
    <hyperlink ref="A4662" r:id="rId4661" display="Rindösundet"/>
    <hyperlink ref="A4663" r:id="rId4662" display="Rindösundet"/>
    <hyperlink ref="A4664" r:id="rId4663" display="Rindösundet"/>
    <hyperlink ref="A4665" r:id="rId4664" display="Rindösundet"/>
    <hyperlink ref="A4666" r:id="rId4665" display="Rindösundet"/>
    <hyperlink ref="A4667" r:id="rId4666" display="Rindösundet"/>
    <hyperlink ref="A4668" r:id="rId4667" display="Rindösundet"/>
    <hyperlink ref="A4669" r:id="rId4668" display="Rindösundet"/>
    <hyperlink ref="A4670" r:id="rId4669" display="Ringsöfjärden sek namn"/>
    <hyperlink ref="A4671" r:id="rId4670" display="Ringsöfjärden sek namn"/>
    <hyperlink ref="A4672" r:id="rId4671" display="Ringsöfjärden sek namn"/>
    <hyperlink ref="A4673" r:id="rId4672" display="Ringsöfjärden sek namn"/>
    <hyperlink ref="A4674" r:id="rId4673" display="Risöfjärden"/>
    <hyperlink ref="A4675" r:id="rId4674" display="Risöfjärden"/>
    <hyperlink ref="A4676" r:id="rId4675" display="Risöfjärden"/>
    <hyperlink ref="A4677" r:id="rId4676" display="Risöfjärden"/>
    <hyperlink ref="A4678" r:id="rId4677" display="Risöområdet sek namn"/>
    <hyperlink ref="A4679" r:id="rId4678" display="Risöområdet sek namn"/>
    <hyperlink ref="A4680" r:id="rId4679" display="Risöområdet sek namn"/>
    <hyperlink ref="A4681" r:id="rId4680" display="Risöområdet sek namn"/>
    <hyperlink ref="A4682" r:id="rId4681" display="Risö-Säröarkipelagen"/>
    <hyperlink ref="A4683" r:id="rId4682" display="Risö-Säröarkipelagen"/>
    <hyperlink ref="A4684" r:id="rId4683" display="Risö-Säröarkipelagen"/>
    <hyperlink ref="A4685" r:id="rId4684" display="Risö-Säröarkipelagen"/>
    <hyperlink ref="A4686" r:id="rId4685" display="Rivö fjord nord"/>
    <hyperlink ref="A4687" r:id="rId4686" display="Rivö fjord nord"/>
    <hyperlink ref="A4688" r:id="rId4687" display="Rivö fjord nord"/>
    <hyperlink ref="A4689" r:id="rId4688" display="Rivö fjord nord"/>
    <hyperlink ref="A4690" r:id="rId4689" display="Rivö fjord nord"/>
    <hyperlink ref="A4691" r:id="rId4690" display="Rivö fjord nord"/>
    <hyperlink ref="A4692" r:id="rId4691" display="Rivö fjord nord"/>
    <hyperlink ref="A4693" r:id="rId4692" display="Rivö fjord nord"/>
    <hyperlink ref="A4694" r:id="rId4693" display="Rivö fjord nord"/>
    <hyperlink ref="A4695" r:id="rId4694" display="Rivö fjord nord"/>
    <hyperlink ref="A4696" r:id="rId4695" display="Rivö fjord nord"/>
    <hyperlink ref="A4697" r:id="rId4696" display="Rivö fjord nord"/>
    <hyperlink ref="A4698" r:id="rId4697" display="Rivö fjord nord"/>
    <hyperlink ref="A4699" r:id="rId4698" display="Rivö fjord nord"/>
    <hyperlink ref="A4700" r:id="rId4699" display="Rivö fjord nord"/>
    <hyperlink ref="A4701" r:id="rId4700" display="Rivö fjord nord"/>
    <hyperlink ref="A4702" r:id="rId4701" display="Rivö fjord nord"/>
    <hyperlink ref="A4703" r:id="rId4702" display="Rivö fjord nord"/>
    <hyperlink ref="A4704" r:id="rId4703" display="Rivö fjord nord"/>
    <hyperlink ref="A4705" r:id="rId4704" display="Rivö fjord nord"/>
    <hyperlink ref="A4706" r:id="rId4705" display="Rivö fjord nord"/>
    <hyperlink ref="A4707" r:id="rId4706" display="Rivö fjord syd"/>
    <hyperlink ref="A4708" r:id="rId4707" display="Rivö fjord syd"/>
    <hyperlink ref="A4709" r:id="rId4708" display="Rivö fjord syd"/>
    <hyperlink ref="A4710" r:id="rId4709" display="Rivö fjord syd"/>
    <hyperlink ref="A4711" r:id="rId4710" display="Rivö fjord syd"/>
    <hyperlink ref="A4712" r:id="rId4711" display="Rivö fjord syd"/>
    <hyperlink ref="A4713" r:id="rId4712" display="Rivö fjord syd"/>
    <hyperlink ref="A4714" r:id="rId4713" display="Rivö fjord syd"/>
    <hyperlink ref="A4715" r:id="rId4714" display="Rivö fjord syd"/>
    <hyperlink ref="A4716" r:id="rId4715" display="Rivö fjord syd"/>
    <hyperlink ref="A4717" r:id="rId4716" display="Rivö fjord syd"/>
    <hyperlink ref="A4718" r:id="rId4717" display="Rivö fjord syd"/>
    <hyperlink ref="A4719" r:id="rId4718" display="Ronnebyfjärden"/>
    <hyperlink ref="A4720" r:id="rId4719" display="Ronnebyfjärden"/>
    <hyperlink ref="A4721" r:id="rId4720" display="Ronnebyfjärden"/>
    <hyperlink ref="A4722" r:id="rId4721" display="Ronnebyfjärden"/>
    <hyperlink ref="A4723" r:id="rId4722" display="Ronnebyfjärden"/>
    <hyperlink ref="A4724" r:id="rId4723" display="Ronnebyfjärden"/>
    <hyperlink ref="A4725" r:id="rId4724" display="Ronnebyfjärden"/>
    <hyperlink ref="A4726" r:id="rId4725" display="Ronnebyfjärden"/>
    <hyperlink ref="A4727" r:id="rId4726" display="Rågödjupet"/>
    <hyperlink ref="A4728" r:id="rId4727" display="Rågödjupet"/>
    <hyperlink ref="A4729" r:id="rId4728" display="Rågödjupet"/>
    <hyperlink ref="A4730" r:id="rId4729" display="Rågödjupet"/>
    <hyperlink ref="A4731" r:id="rId4730" display="Rånefjärden"/>
    <hyperlink ref="A4732" r:id="rId4731" display="Rånefjärden"/>
    <hyperlink ref="A4733" r:id="rId4732" display="Rånöfjärden"/>
    <hyperlink ref="A4734" r:id="rId4733" display="Rånöfjärden"/>
    <hyperlink ref="A4735" r:id="rId4734" display="Råssö-Resöfjorden sek namn"/>
    <hyperlink ref="A4736" r:id="rId4735" display="Råssö-Resöfjorden sek namn"/>
    <hyperlink ref="A4737" r:id="rId4736" display="Råssö-Resöfjorden sek namn"/>
    <hyperlink ref="A4738" r:id="rId4737" display="Råssö-Resöfjorden sek namn"/>
    <hyperlink ref="A4739" r:id="rId4738" display="Råssö-Resöfjorden sek namn"/>
    <hyperlink ref="A4740" r:id="rId4739" display="Råssö-Resöfjorden sek namn"/>
    <hyperlink ref="A4741" r:id="rId4740" display="Råssö-Resöfjorden sek namn"/>
    <hyperlink ref="A4742" r:id="rId4741" display="Råssö-Resöfjorden sek namn"/>
    <hyperlink ref="A4743" r:id="rId4742" display="Råssö-Resöfjorden sek namn"/>
    <hyperlink ref="A4744" r:id="rId4743" display="Råssö-Resöfjorden sek namn"/>
    <hyperlink ref="A4745" r:id="rId4744" display="Råssö-Resöfjorden sek namn"/>
    <hyperlink ref="A4746" r:id="rId4745" display="Råssö-Resöfjorden sek namn"/>
    <hyperlink ref="A4747" r:id="rId4746" display="Råssö-Resöfjorden sek namn"/>
    <hyperlink ref="A4748" r:id="rId4747" display="Rävahavet"/>
    <hyperlink ref="A4749" r:id="rId4748" display="Rävahavet"/>
    <hyperlink ref="A4750" r:id="rId4749" display="Rävahavet"/>
    <hyperlink ref="A4751" r:id="rId4750" display="Rävahavet"/>
    <hyperlink ref="A4752" r:id="rId4751" display="Rävahavet"/>
    <hyperlink ref="A4753" r:id="rId4752" display="Rävahavet"/>
    <hyperlink ref="A4754" r:id="rId4753" display="Rävahavet"/>
    <hyperlink ref="A4755" r:id="rId4754" display="Rävahavet"/>
    <hyperlink ref="A4756" r:id="rId4755" display="Rävahavet"/>
    <hyperlink ref="A4757" r:id="rId4756" display="Rävahavet"/>
    <hyperlink ref="A4758" r:id="rId4757" display="Rävahavet"/>
    <hyperlink ref="A4759" r:id="rId4758" display="Rödkobbsfjärden"/>
    <hyperlink ref="A4760" r:id="rId4759" display="Rödkobbsfjärden"/>
    <hyperlink ref="A4761" r:id="rId4760" display="Rödkobbsfjärden"/>
    <hyperlink ref="A4762" r:id="rId4761" display="Rödkobbsfjärden"/>
    <hyperlink ref="A4763" r:id="rId4762" display="Rödkobbsfjärden"/>
    <hyperlink ref="A4764" r:id="rId4763" display="Rödkobbsfjärden"/>
    <hyperlink ref="A4765" r:id="rId4764" display="Rödkobbsfjärden"/>
    <hyperlink ref="A4766" r:id="rId4765" display="Rödkobbsfjärden"/>
    <hyperlink ref="A4767" r:id="rId4766" display="Rödkobbsfjärden"/>
    <hyperlink ref="A4768" r:id="rId4767" display="Rödkobbsfjärden"/>
    <hyperlink ref="A4769" r:id="rId4768" display="Rödkobbsfjärden"/>
    <hyperlink ref="A4770" r:id="rId4769" display="Rödkobbsfjärden"/>
    <hyperlink ref="A4771" r:id="rId4770" display="Rödkobbsfjärden"/>
    <hyperlink ref="A4772" r:id="rId4771" display="Rödkobbsfjärden"/>
    <hyperlink ref="A4773" r:id="rId4772" display="Rödkobbsfjärden"/>
    <hyperlink ref="A4774" r:id="rId4773" display="Rödkobbsfjärden"/>
    <hyperlink ref="A4775" r:id="rId4774" display="Rödkobbsfjärden"/>
    <hyperlink ref="A4776" r:id="rId4775" display="Rödkobbsfjärden"/>
    <hyperlink ref="A4777" r:id="rId4776" display="Rödkobbsfjärden"/>
    <hyperlink ref="A4778" r:id="rId4777" display="Rödkobbsfjärden"/>
    <hyperlink ref="A4779" r:id="rId4778" display="Rödkobbsfjärden"/>
    <hyperlink ref="A4780" r:id="rId4779" display="Rödkobbsfjärden"/>
    <hyperlink ref="A4781" r:id="rId4780" display="Rösnäsfjärden"/>
    <hyperlink ref="A4782" r:id="rId4781" display="Rösnäsfjärden"/>
    <hyperlink ref="A4783" r:id="rId4782" display="Rösnäsfjärden"/>
    <hyperlink ref="A4784" r:id="rId4783" display="S Bottenvikens kustvatten"/>
    <hyperlink ref="A4785" r:id="rId4784" display="S Höga kustens kustvatten"/>
    <hyperlink ref="A4786" r:id="rId4785" display="S Kalmarsunds utsjövatten"/>
    <hyperlink ref="A4787" r:id="rId4786" display="S Kalmarsunds utsjövatten"/>
    <hyperlink ref="A4788" r:id="rId4787" display="S Kalmarsunds utsjövatten"/>
    <hyperlink ref="A4789" r:id="rId4788" display="S Kalmarsunds utsjövatten"/>
    <hyperlink ref="A4790" r:id="rId4789" display="S Konabbsfjärden sek namn"/>
    <hyperlink ref="A4791" r:id="rId4790" display="S Konabbsfjärden sek namn"/>
    <hyperlink ref="A4792" r:id="rId4791" display="S Konabbsfjärden sek namn"/>
    <hyperlink ref="A4793" r:id="rId4792" display="S Konabbsfjärden sek namn"/>
    <hyperlink ref="A4794" r:id="rId4793" display="S Konabbsfjärden sek namn"/>
    <hyperlink ref="A4795" r:id="rId4794" display="S Konabbsfjärden sek namn"/>
    <hyperlink ref="A4796" r:id="rId4795" display="S Konabbsfjärden sek namn"/>
    <hyperlink ref="A4797" r:id="rId4796" display="S Konabbsfjärden sek namn"/>
    <hyperlink ref="A4798" r:id="rId4797" display="S Konabbsfjärden sek namn"/>
    <hyperlink ref="A4799" r:id="rId4798" display="S Konabbsfjärden sek namn"/>
    <hyperlink ref="A4800" r:id="rId4799" display="S Konabbsfjärden sek namn"/>
    <hyperlink ref="A4801" r:id="rId4800" display="S Konabbsfjärden sek namn"/>
    <hyperlink ref="A4802" r:id="rId4801" display="S Konabbsfjärden sek namn"/>
    <hyperlink ref="A4803" r:id="rId4802" display="S Konabbsfjärden sek namn"/>
    <hyperlink ref="A4804" r:id="rId4803" display="S Konabbsfjärden sek namn"/>
    <hyperlink ref="A4805" r:id="rId4804" display="S Konabbsfjärden sek namn"/>
    <hyperlink ref="A4806" r:id="rId4805" display="S Konabbsfjärden sek namn"/>
    <hyperlink ref="A4807" r:id="rId4806" display="S Konabbsfjärden sek namn"/>
    <hyperlink ref="A4808" r:id="rId4807" display="S Konabbsfjärden sek namn"/>
    <hyperlink ref="A4809" r:id="rId4808" display="S Konabbsfjärden sek namn"/>
    <hyperlink ref="A4810" r:id="rId4809" display="S Konabbsfjärden sek namn"/>
    <hyperlink ref="A4811" r:id="rId4810" display="S Konabbsfjärden sek namn"/>
    <hyperlink ref="A4812" r:id="rId4811" display="S Kosterfjorden"/>
    <hyperlink ref="A4813" r:id="rId4812" display="S Kosterfjorden"/>
    <hyperlink ref="A4814" r:id="rId4813" display="S Kosterfjorden"/>
    <hyperlink ref="A4815" r:id="rId4814" display="S Kosterfjorden"/>
    <hyperlink ref="A4816" r:id="rId4815" display="S Kosterfjorden"/>
    <hyperlink ref="A4817" r:id="rId4816" display="S Kosterfjorden"/>
    <hyperlink ref="A4818" r:id="rId4817" display="S Kosterfjorden"/>
    <hyperlink ref="A4819" r:id="rId4818" display="S Kosterfjorden"/>
    <hyperlink ref="A4820" r:id="rId4819" display="S Kosterfjorden"/>
    <hyperlink ref="A4821" r:id="rId4820" display="S Kosterfjorden"/>
    <hyperlink ref="A4822" r:id="rId4821" display="s Käringöfjorden inre skärgård"/>
    <hyperlink ref="A4823" r:id="rId4822" display="s Käringöfjorden inre skärgård"/>
    <hyperlink ref="A4824" r:id="rId4823" display="s Käringöfjorden inre skärgård"/>
    <hyperlink ref="A4825" r:id="rId4824" display="s Käringöfjorden inre skärgård"/>
    <hyperlink ref="A4826" r:id="rId4825" display="s Käringöfjorden inre skärgård"/>
    <hyperlink ref="A4827" r:id="rId4826" display="s Käringöfjorden inre skärgård"/>
    <hyperlink ref="A4828" r:id="rId4827" display="s Käringöfjorden inre skärgård"/>
    <hyperlink ref="A4829" r:id="rId4828" display="s Käringöfjorden inre skärgård"/>
    <hyperlink ref="A4830" r:id="rId4829" display="s Käringöfjorden inre skärgård"/>
    <hyperlink ref="A4831" r:id="rId4830" display="s Käringöfjorden inre skärgård"/>
    <hyperlink ref="A4832" r:id="rId4831" display="s Käringöfjorden inre skärgård"/>
    <hyperlink ref="A4833" r:id="rId4832" display="s Käringöfjorden inre skärgård"/>
    <hyperlink ref="A4834" r:id="rId4833" display="s Käringöfjorden inre skärgård"/>
    <hyperlink ref="A4835" r:id="rId4834" display="s Käringöfjorden inre skärgård"/>
    <hyperlink ref="A4836" r:id="rId4835" display="s Långebyområdet"/>
    <hyperlink ref="A4837" r:id="rId4836" display="s Långebyområdet"/>
    <hyperlink ref="A4838" r:id="rId4837" display="s Långebyområdet"/>
    <hyperlink ref="A4839" r:id="rId4838" display="s Långebyområdet"/>
    <hyperlink ref="A4840" r:id="rId4839" display="s Långebyområdet"/>
    <hyperlink ref="A4841" r:id="rId4840" display="s Långebyområdet"/>
    <hyperlink ref="A4842" r:id="rId4841" display="s Långebyområdet"/>
    <hyperlink ref="A4843" r:id="rId4842" display="s Långebyområdet"/>
    <hyperlink ref="A4844" r:id="rId4843" display="s Långebyområdet"/>
    <hyperlink ref="A4845" r:id="rId4844" display="s Långebyområdet"/>
    <hyperlink ref="A4846" r:id="rId4845" display="S m Hallands kustvatten"/>
    <hyperlink ref="A4847" r:id="rId4846" display="S m Hallands kustvatten"/>
    <hyperlink ref="A4848" r:id="rId4847" display="S m Hallands kustvatten"/>
    <hyperlink ref="A4849" r:id="rId4848" display="S m Hallands kustvatten"/>
    <hyperlink ref="A4850" r:id="rId4849" display="S m Hallands kustvatten"/>
    <hyperlink ref="A4851" r:id="rId4850" display="S m Hallands kustvatten"/>
    <hyperlink ref="A4852" r:id="rId4851" display="S m Hallands kustvatten"/>
    <hyperlink ref="A4853" r:id="rId4852" display="S m Hallands kustvatten"/>
    <hyperlink ref="A4854" r:id="rId4853" display="S m Hallands kustvatten"/>
    <hyperlink ref="A4855" r:id="rId4854" display="S m Öresunds kustvatten"/>
    <hyperlink ref="A4856" r:id="rId4855" display="S m Öresunds kustvatten"/>
    <hyperlink ref="A4857" r:id="rId4856" display="S m Öresunds kustvatten"/>
    <hyperlink ref="A4858" r:id="rId4857" display="S m Öresunds kustvatten"/>
    <hyperlink ref="A4859" r:id="rId4858" display="S m Öresunds kustvatten"/>
    <hyperlink ref="A4860" r:id="rId4859" display="S m Öresunds kustvatten"/>
    <hyperlink ref="A4861" r:id="rId4860" display="S m Öresunds kustvatten"/>
    <hyperlink ref="A4862" r:id="rId4861" display="S m Öresunds kustvatten"/>
    <hyperlink ref="A4863" r:id="rId4862" display="S m Öresunds kustvatten"/>
    <hyperlink ref="A4864" r:id="rId4863" display="S m Öresunds kustvatten"/>
    <hyperlink ref="A4865" r:id="rId4864" display="S m Öresunds kustvatten"/>
    <hyperlink ref="A4866" r:id="rId4865" display="S m Öresunds kustvatten"/>
    <hyperlink ref="A4867" r:id="rId4866" display="S m Öresunds kustvatten"/>
    <hyperlink ref="A4868" r:id="rId4867" display="S m Öresunds kustvatten"/>
    <hyperlink ref="A4869" r:id="rId4868" display="S m Öresunds kustvatten"/>
    <hyperlink ref="A4870" r:id="rId4869" display="S n Kalmarsund"/>
    <hyperlink ref="A4871" r:id="rId4870" display="S n Kalmarsund"/>
    <hyperlink ref="A4872" r:id="rId4871" display="S n Kalmarsund"/>
    <hyperlink ref="A4873" r:id="rId4872" display="S n Kalmarsund"/>
    <hyperlink ref="A4874" r:id="rId4873" display="S n Kalmarsund"/>
    <hyperlink ref="A4875" r:id="rId4874" display="S n Kalmarsund"/>
    <hyperlink ref="A4876" r:id="rId4875" display="S n Kvarkens kustvatten"/>
    <hyperlink ref="A4877" r:id="rId4876" display="S S M Bottenhavets kustvatten"/>
    <hyperlink ref="A4878" r:id="rId4877" display="S S M Bottenhavets kustvatten"/>
    <hyperlink ref="A4879" r:id="rId4878" display="S S M Bottenhavets kustvatten"/>
    <hyperlink ref="A4880" r:id="rId4879" display="S S M Bottenhavets kustvatten"/>
    <hyperlink ref="A4881" r:id="rId4880" display="S S M Bottenhavets kustvatten"/>
    <hyperlink ref="A4882" r:id="rId4881" display="S S M Bottenhavets kustvatten"/>
    <hyperlink ref="A4883" r:id="rId4882" display="S v s Kalmarsunds kustvatten"/>
    <hyperlink ref="A4884" r:id="rId4883" display="S v s Kalmarsunds kustvatten"/>
    <hyperlink ref="A4885" r:id="rId4884" display="S v s Kalmarsunds kustvatten"/>
    <hyperlink ref="A4886" r:id="rId4885" display="S Ölands kustvatten"/>
    <hyperlink ref="A4887" r:id="rId4886" display="S Ölands kustvatten"/>
    <hyperlink ref="A4888" r:id="rId4887" display="S Ölands kustvatten"/>
    <hyperlink ref="A4889" r:id="rId4888" display="S Ölands kustvatten"/>
    <hyperlink ref="A4890" r:id="rId4889" display="S Ölands kustvatten"/>
    <hyperlink ref="A4891" r:id="rId4890" display="S Öresunds kustvatten"/>
    <hyperlink ref="A4892" r:id="rId4891" display="S Öresunds kustvatten"/>
    <hyperlink ref="A4893" r:id="rId4892" display="S Öresunds kustvatten"/>
    <hyperlink ref="A4894" r:id="rId4893" display="S Öresunds kustvatten"/>
    <hyperlink ref="A4895" r:id="rId4894" display="S Öresunds kustvatten"/>
    <hyperlink ref="A4896" r:id="rId4895" display="S Öresunds kustvatten"/>
    <hyperlink ref="A4897" r:id="rId4896" display="S Öresunds kustvatten"/>
    <hyperlink ref="A4898" r:id="rId4897" display="S Öresunds kustvatten"/>
    <hyperlink ref="A4899" r:id="rId4898" display="S. Seskaröfjärden sek namn"/>
    <hyperlink ref="A4900" r:id="rId4899" display="S. Sigfridsöfjärden"/>
    <hyperlink ref="A4901" r:id="rId4900" display="S. Sigfridsöfjärden"/>
    <hyperlink ref="A4902" r:id="rId4901" display="Salen"/>
    <hyperlink ref="A4903" r:id="rId4902" display="Saltkällefjorden"/>
    <hyperlink ref="A4904" r:id="rId4903" display="Saltkällefjorden"/>
    <hyperlink ref="A4905" r:id="rId4904" display="Saltkällefjorden"/>
    <hyperlink ref="A4906" r:id="rId4905" display="Saltkällefjorden"/>
    <hyperlink ref="A4907" r:id="rId4906" display="Saltkällefjorden"/>
    <hyperlink ref="A4908" r:id="rId4907" display="Saltkällefjorden"/>
    <hyperlink ref="A4909" r:id="rId4908" display="Saltkällefjorden"/>
    <hyperlink ref="A4910" r:id="rId4909" display="Saltkällefjorden"/>
    <hyperlink ref="A4911" r:id="rId4910" display="Saltkällefjorden"/>
    <hyperlink ref="A4912" r:id="rId4911" display="Saltkällefjorden"/>
    <hyperlink ref="A4913" r:id="rId4912" display="Saltkällefjorden"/>
    <hyperlink ref="A4914" r:id="rId4913" display="Saltkällefjorden"/>
    <hyperlink ref="A4915" r:id="rId4914" display="Saltkällefjorden"/>
    <hyperlink ref="A4916" r:id="rId4915" display="Saltkällefjorden"/>
    <hyperlink ref="A4917" r:id="rId4916" display="Saltkällefjorden"/>
    <hyperlink ref="A4918" r:id="rId4917" display="Saltkällefjorden"/>
    <hyperlink ref="A4919" r:id="rId4918" display="Saltkällefjorden"/>
    <hyperlink ref="A4920" r:id="rId4919" display="Saltö fjord"/>
    <hyperlink ref="A4921" r:id="rId4920" display="Saltö fjord"/>
    <hyperlink ref="A4922" r:id="rId4921" display="Saltö fjord"/>
    <hyperlink ref="A4923" r:id="rId4922" display="Saltö fjord"/>
    <hyperlink ref="A4924" r:id="rId4923" display="Saltö fjord"/>
    <hyperlink ref="A4925" r:id="rId4924" display="Saltö fjord"/>
    <hyperlink ref="A4926" r:id="rId4925" display="Saltö fjord"/>
    <hyperlink ref="A4927" r:id="rId4926" display="Saltö fjord"/>
    <hyperlink ref="A4928" r:id="rId4927" display="Saltö fjord"/>
    <hyperlink ref="A4929" r:id="rId4928" display="Saltö fjord"/>
    <hyperlink ref="A4930" r:id="rId4929" display="Saltö fjord"/>
    <hyperlink ref="A4931" r:id="rId4930" display="Saltö fjord"/>
    <hyperlink ref="A4932" r:id="rId4931" display="Saltö fjord"/>
    <hyperlink ref="A4933" r:id="rId4932" display="Saltö fjord"/>
    <hyperlink ref="A4934" r:id="rId4933" display="Saltö fjord"/>
    <hyperlink ref="A4935" r:id="rId4934" display="Saltö fjord"/>
    <hyperlink ref="A4936" r:id="rId4935" display="Saltö fjord"/>
    <hyperlink ref="A4937" r:id="rId4936" display="Sandarnesfjärden sek namn"/>
    <hyperlink ref="A4938" r:id="rId4937" display="Sandarnesfjärden sek namn"/>
    <hyperlink ref="A4939" r:id="rId4938" display="Sandarnesfjärden sek namn"/>
    <hyperlink ref="A4940" r:id="rId4939" display="Sandarnesfjärden sek namn"/>
    <hyperlink ref="A4941" r:id="rId4940" display="Sandarnesfjärden sek namn"/>
    <hyperlink ref="A4942" r:id="rId4941" display="Sandarnesfjärden sek namn"/>
    <hyperlink ref="A4943" r:id="rId4942" display="Sandarnesfjärden sek namn"/>
    <hyperlink ref="A4944" r:id="rId4943" display="Sandarnesfjärden sek namn"/>
    <hyperlink ref="A4945" r:id="rId4944" display="Sandarnesfjärden sek namn"/>
    <hyperlink ref="A4946" r:id="rId4945" display="Sandarnesfjärden sek namn"/>
    <hyperlink ref="A4947" r:id="rId4946" display="Sandarnesfjärden sek namn"/>
    <hyperlink ref="A4948" r:id="rId4947" display="Sandarnesfjärden sek namn"/>
    <hyperlink ref="A4949" r:id="rId4948" display="Sandemars fjärd sek namn"/>
    <hyperlink ref="A4950" r:id="rId4949" display="Sandemars fjärd sek namn"/>
    <hyperlink ref="A4951" r:id="rId4950" display="Sandemars fjärd sek namn"/>
    <hyperlink ref="A4952" r:id="rId4951" display="Sandemars fjärd sek namn"/>
    <hyperlink ref="A4953" r:id="rId4952" display="Sandemars fjärd sek namn"/>
    <hyperlink ref="A4954" r:id="rId4953" display="Sandemars fjärd sek namn"/>
    <hyperlink ref="A4955" r:id="rId4954" display="Sandemars fjärd sek namn"/>
    <hyperlink ref="A4956" r:id="rId4955" display="Sandemars fjärd sek namn"/>
    <hyperlink ref="A4957" r:id="rId4956" display="Sandemars fjärd sek namn"/>
    <hyperlink ref="A4958" r:id="rId4957" display="Sandemars fjärd sek namn"/>
    <hyperlink ref="A4959" r:id="rId4958" display="Sandemars fjärd sek namn"/>
    <hyperlink ref="A4960" r:id="rId4959" display="Sandemars fjärd sek namn"/>
    <hyperlink ref="A4961" r:id="rId4960" display="Sandemars fjärd sek namn"/>
    <hyperlink ref="A4962" r:id="rId4961" display="Sandemars fjärd sek namn"/>
    <hyperlink ref="A4963" r:id="rId4962" display="Sandemars fjärd sek namn"/>
    <hyperlink ref="A4964" r:id="rId4963" display="Sandemars fjärd sek namn"/>
    <hyperlink ref="A4965" r:id="rId4964" display="Sandemars fjärd sek namn"/>
    <hyperlink ref="A4966" r:id="rId4965" display="Sandemars fjärd sek namn"/>
    <hyperlink ref="A4967" r:id="rId4966" display="Sandemars fjärd sek namn"/>
    <hyperlink ref="A4968" r:id="rId4967" display="Sandemars fjärd sek namn"/>
    <hyperlink ref="A4969" r:id="rId4968" display="Sandemars fjärd sek namn"/>
    <hyperlink ref="A4970" r:id="rId4969" display="Sandemars fjärd sek namn"/>
    <hyperlink ref="A4971" r:id="rId4970" display="Sandemars fjärd sek namn"/>
    <hyperlink ref="A4972" r:id="rId4971" display="Sandemars fjärd sek namn"/>
    <hyperlink ref="A4973" r:id="rId4972" display="Sandemars fjärd sek namn"/>
    <hyperlink ref="A4974" r:id="rId4973" display="Sandemars fjärd sek namn"/>
    <hyperlink ref="A4975" r:id="rId4974" display="Sandfjärden"/>
    <hyperlink ref="A4976" r:id="rId4975" display="Sandfjärden"/>
    <hyperlink ref="A4977" r:id="rId4976" display="Sandfjärden"/>
    <hyperlink ref="A4978" r:id="rId4977" display="Sandfjärden"/>
    <hyperlink ref="A4979" r:id="rId4978" display="Sandfjärden"/>
    <hyperlink ref="A4980" r:id="rId4979" display="Sandfjärden"/>
    <hyperlink ref="A4981" r:id="rId4980" display="Sandgrönnfjärden"/>
    <hyperlink ref="A4982" r:id="rId4981" display="Sandhammaren-Simrishamn"/>
    <hyperlink ref="A4983" r:id="rId4982" display="Sandhammaren-Simrishamn"/>
    <hyperlink ref="A4984" r:id="rId4983" display="Sandhammaren-Simrishamn"/>
    <hyperlink ref="A4985" r:id="rId4984" display="Sandhammaren-Simrishamn"/>
    <hyperlink ref="A4986" r:id="rId4985" display="Sandhammaren-Simrishamn"/>
    <hyperlink ref="A4987" r:id="rId4986" display="Sandhammaren-Simrishamn"/>
    <hyperlink ref="A4988" r:id="rId4987" display="Sandhammaren-Simrishamn"/>
    <hyperlink ref="A4989" r:id="rId4988" display="Sandhammaren-Simrishamn"/>
    <hyperlink ref="A4990" r:id="rId4989" display="Sandhammaren-Simrishamn"/>
    <hyperlink ref="A4991" r:id="rId4990" display="Sandikafjärden"/>
    <hyperlink ref="A4992" r:id="rId4991" display="Sandikafjärden"/>
    <hyperlink ref="A4993" r:id="rId4992" display="Sandikafjärden"/>
    <hyperlink ref="A4994" r:id="rId4993" display="Sandikafjärden"/>
    <hyperlink ref="A4995" r:id="rId4994" display="Sandikafjärden"/>
    <hyperlink ref="A4996" r:id="rId4995" display="Sandikafjärden"/>
    <hyperlink ref="A4997" r:id="rId4996" display="Sandikafjärden"/>
    <hyperlink ref="A4998" r:id="rId4997" display="Sandviksfjärden"/>
    <hyperlink ref="A4999" r:id="rId4998" display="Sandviksfjärden"/>
    <hyperlink ref="A5000" r:id="rId4999" display="Sandviksfjärden"/>
    <hyperlink ref="A5001" r:id="rId5000" display="Sandvikssundet"/>
    <hyperlink ref="A5002" r:id="rId5001" display="Sandöfjärden"/>
    <hyperlink ref="A5003" r:id="rId5002" display="Sandöfjärden"/>
    <hyperlink ref="A5004" r:id="rId5003" display="Sandöfjärden"/>
    <hyperlink ref="A5005" r:id="rId5004" display="Sandöfjärden"/>
    <hyperlink ref="A5006" r:id="rId5005" display="Sandöfjärden"/>
    <hyperlink ref="A5007" r:id="rId5006" display="Sandöfjärden"/>
    <hyperlink ref="A5008" r:id="rId5007" display="Sandöfjärden"/>
    <hyperlink ref="A5009" r:id="rId5008" display="Sandöfjärden"/>
    <hyperlink ref="A5010" r:id="rId5009" display="Sandöfjärden"/>
    <hyperlink ref="A5011" r:id="rId5010" display="Sandöfjärden"/>
    <hyperlink ref="A5012" r:id="rId5011" display="Sandöfjärden"/>
    <hyperlink ref="A5013" r:id="rId5012" display="Sandöfjärden"/>
    <hyperlink ref="A5014" r:id="rId5013" display="Sandöfjärden"/>
    <hyperlink ref="A5015" r:id="rId5014" display="Sandöfjärden"/>
    <hyperlink ref="A5016" r:id="rId5015" display="Sandöfjärden"/>
    <hyperlink ref="A5017" r:id="rId5016" display="Sandöfjärden"/>
    <hyperlink ref="A5018" r:id="rId5017" display="Sandöfjärden"/>
    <hyperlink ref="A5019" r:id="rId5018" display="Sandöfjärden"/>
    <hyperlink ref="A5020" r:id="rId5019" display="Sandöfjärden"/>
    <hyperlink ref="A5021" r:id="rId5020" display="Sandöfjärden"/>
    <hyperlink ref="A5022" r:id="rId5021" display="Sandöfjärden"/>
    <hyperlink ref="A5023" r:id="rId5022" display="Sandöfjärden"/>
    <hyperlink ref="A5024" r:id="rId5023" display="Sandöfjärden"/>
    <hyperlink ref="A5025" r:id="rId5024" display="Sandöfjärden"/>
    <hyperlink ref="A5026" r:id="rId5025" display="Sandöfjärden"/>
    <hyperlink ref="A5027" r:id="rId5026" display="Sandöfjärden"/>
    <hyperlink ref="A5028" r:id="rId5027" display="Sandöfjärden"/>
    <hyperlink ref="A5029" r:id="rId5028" display="Sandöfjärden"/>
    <hyperlink ref="A5030" r:id="rId5029" display="Sandöfjärden"/>
    <hyperlink ref="A5031" r:id="rId5030" display="Sandöfjärden"/>
    <hyperlink ref="A5032" r:id="rId5031" display="Sandöfjärden"/>
    <hyperlink ref="A5033" r:id="rId5032" display="Sandöfjärden"/>
    <hyperlink ref="A5034" r:id="rId5033" display="Sandöfjärden"/>
    <hyperlink ref="A5035" r:id="rId5034" display="Sandöfjärden"/>
    <hyperlink ref="A5036" r:id="rId5035" display="Sandöfjärden"/>
    <hyperlink ref="A5037" r:id="rId5036" display="Sandöfjärden"/>
    <hyperlink ref="A5038" r:id="rId5037" display="Sannafjärden"/>
    <hyperlink ref="A5039" r:id="rId5038" display="Sannafjärden"/>
    <hyperlink ref="A5040" r:id="rId5039" display="Sannafjärden"/>
    <hyperlink ref="A5041" r:id="rId5040" display="Sannafjärden"/>
    <hyperlink ref="A5042" r:id="rId5041" display="Sannafjärden"/>
    <hyperlink ref="A5043" r:id="rId5042" display="Sannäsfjorden sek namn"/>
    <hyperlink ref="A5044" r:id="rId5043" display="Sannäsfjorden sek namn"/>
    <hyperlink ref="A5045" r:id="rId5044" display="Sannäsfjorden sek namn"/>
    <hyperlink ref="A5046" r:id="rId5045" display="Sannäsfjorden sek namn"/>
    <hyperlink ref="A5047" r:id="rId5046" display="Sannäsfjorden sek namn"/>
    <hyperlink ref="A5048" r:id="rId5047" display="Sannäsfjorden sek namn"/>
    <hyperlink ref="A5049" r:id="rId5048" display="Sannäsfjorden sek namn"/>
    <hyperlink ref="A5050" r:id="rId5049" display="Sannäsfjorden sek namn"/>
    <hyperlink ref="A5051" r:id="rId5050" display="Sannäsfjorden sek namn"/>
    <hyperlink ref="A5052" r:id="rId5051" display="Sannäsfjorden sek namn"/>
    <hyperlink ref="A5053" r:id="rId5052" display="Sannäsfjorden sek namn"/>
    <hyperlink ref="A5054" r:id="rId5053" display="Sannäsfjorden sek namn"/>
    <hyperlink ref="A5055" r:id="rId5054" display="Sannäsfjorden sek namn"/>
    <hyperlink ref="A5056" r:id="rId5055" display="Sannäsfjorden sek namn"/>
    <hyperlink ref="A5057" r:id="rId5056" display="Saxskärsfjärden"/>
    <hyperlink ref="A5058" r:id="rId5057" display="Seskaröfjärden"/>
    <hyperlink ref="A5059" r:id="rId5058" display="Seskaröfjärden"/>
    <hyperlink ref="A5060" r:id="rId5059" display="Seskaröfjärden"/>
    <hyperlink ref="A5061" r:id="rId5060" display="Sikeåfjärden"/>
    <hyperlink ref="A5062" r:id="rId5061" display="Siknäsfjärden"/>
    <hyperlink ref="A5063" r:id="rId5062" display="Siknäsfjärden"/>
    <hyperlink ref="A5064" r:id="rId5063" display="Sillöfjärden"/>
    <hyperlink ref="A5065" r:id="rId5064" display="Sillöfjärden"/>
    <hyperlink ref="A5066" r:id="rId5065" display="Sillöfjärden"/>
    <hyperlink ref="A5067" r:id="rId5066" display="Sillöfjärden"/>
    <hyperlink ref="A5068" r:id="rId5067" display="Sillöfjärden"/>
    <hyperlink ref="A5069" r:id="rId5068" display="Sillöfjärden"/>
    <hyperlink ref="A5070" r:id="rId5069" display="Simpan"/>
    <hyperlink ref="A5071" r:id="rId5070" display="Simpan"/>
    <hyperlink ref="A5072" r:id="rId5071" display="Simpan"/>
    <hyperlink ref="A5073" r:id="rId5072" display="Simpan"/>
    <hyperlink ref="A5074" r:id="rId5073" display="Simpan"/>
    <hyperlink ref="A5075" r:id="rId5074" display="Simpan"/>
    <hyperlink ref="A5076" r:id="rId5075" display="Simpan"/>
    <hyperlink ref="A5077" r:id="rId5076" display="Simpevarpsområdet"/>
    <hyperlink ref="A5078" r:id="rId5077" display="Simpevarpsområdet"/>
    <hyperlink ref="A5079" r:id="rId5078" display="Simpevarpsområdet"/>
    <hyperlink ref="A5080" r:id="rId5079" display="Simpevarpsområdet"/>
    <hyperlink ref="A5081" r:id="rId5080" display="Simpevarpsområdet"/>
    <hyperlink ref="A5082" r:id="rId5081" display="Simpevarpsområdet"/>
    <hyperlink ref="A5083" r:id="rId5082" display="Simpevarpsområdet"/>
    <hyperlink ref="A5084" r:id="rId5083" display="Singlefjorden"/>
    <hyperlink ref="A5085" r:id="rId5084" display="Singlefjorden"/>
    <hyperlink ref="A5086" r:id="rId5085" display="Singlefjorden"/>
    <hyperlink ref="A5087" r:id="rId5086" display="Singlefjorden"/>
    <hyperlink ref="A5088" r:id="rId5087" display="Singlefjorden"/>
    <hyperlink ref="A5089" r:id="rId5088" display="Singöfjärden"/>
    <hyperlink ref="A5090" r:id="rId5089" display="Singöfjärden"/>
    <hyperlink ref="A5091" r:id="rId5090" display="Singöfjärden"/>
    <hyperlink ref="A5092" r:id="rId5091" display="Singöfjärden"/>
    <hyperlink ref="A5093" r:id="rId5092" display="Singöfjärden"/>
    <hyperlink ref="A5094" r:id="rId5093" display="Singöfjärden"/>
    <hyperlink ref="A5095" r:id="rId5094" display="Singöfjärden"/>
    <hyperlink ref="A5096" r:id="rId5095" display="Singöfjärden"/>
    <hyperlink ref="A5097" r:id="rId5096" display="Singöfjärden"/>
    <hyperlink ref="A5098" r:id="rId5097" display="Singöfjärden"/>
    <hyperlink ref="A5099" r:id="rId5098" display="Singöfjärden"/>
    <hyperlink ref="A5100" r:id="rId5099" display="Singöfjärden"/>
    <hyperlink ref="A5101" r:id="rId5100" display="Singöfjärden"/>
    <hyperlink ref="A5102" r:id="rId5101" display="Singöfjärden"/>
    <hyperlink ref="A5103" r:id="rId5102" display="Singöfjärden"/>
    <hyperlink ref="A5104" r:id="rId5103" display="Singöfjärden"/>
    <hyperlink ref="A5105" r:id="rId5104" display="Singöfjärden"/>
    <hyperlink ref="A5106" r:id="rId5105" display="Singöfjärden"/>
    <hyperlink ref="A5107" r:id="rId5106" display="Singöfjärden"/>
    <hyperlink ref="A5108" r:id="rId5107" display="Singöfjärden"/>
    <hyperlink ref="A5109" r:id="rId5108" display="Singöfjärden"/>
    <hyperlink ref="A5110" r:id="rId5109" display="Siviksfjärden"/>
    <hyperlink ref="A5111" r:id="rId5110" display="Siviksfjärden"/>
    <hyperlink ref="A5112" r:id="rId5111" display="Sjösafjärden"/>
    <hyperlink ref="A5113" r:id="rId5112" display="Sjösafjärden"/>
    <hyperlink ref="A5114" r:id="rId5113" display="Sjösafjärden"/>
    <hyperlink ref="A5115" r:id="rId5114" display="Sjösafjärden"/>
    <hyperlink ref="A5116" r:id="rId5115" display="Sjösafjärden"/>
    <hyperlink ref="A5117" r:id="rId5116" display="Sjösafjärden"/>
    <hyperlink ref="A5118" r:id="rId5117" display="Sjösafjärden"/>
    <hyperlink ref="A5119" r:id="rId5118" display="Sjösafjärden"/>
    <hyperlink ref="A5120" r:id="rId5119" display="Sjösafjärden"/>
    <hyperlink ref="A5121" r:id="rId5120" display="Sjösafjärden"/>
    <hyperlink ref="A5122" r:id="rId5121" display="Sjösafjärden"/>
    <hyperlink ref="A5123" r:id="rId5122" display="Sjösafjärden"/>
    <hyperlink ref="A5124" r:id="rId5123" display="Sjösafjärden"/>
    <hyperlink ref="A5125" r:id="rId5124" display="Skagsfjärden"/>
    <hyperlink ref="A5126" r:id="rId5125" display="Skagsfjärden"/>
    <hyperlink ref="A5127" r:id="rId5126" display="Skagsfjärden"/>
    <hyperlink ref="A5128" r:id="rId5127" display="Skagsfjärden"/>
    <hyperlink ref="A5129" r:id="rId5128" display="Skagsfjärden"/>
    <hyperlink ref="A5130" r:id="rId5129" display="Skagsfjärden"/>
    <hyperlink ref="A5131" r:id="rId5130" display="Skagsfjärden"/>
    <hyperlink ref="A5132" r:id="rId5131" display="Skagsfjärden"/>
    <hyperlink ref="A5133" r:id="rId5132" display="Skagsfjärden"/>
    <hyperlink ref="A5134" r:id="rId5133" display="Skagsfjärden"/>
    <hyperlink ref="A5135" r:id="rId5134" display="Skagsfjärden"/>
    <hyperlink ref="A5136" r:id="rId5135" display="Skagsfjärden"/>
    <hyperlink ref="A5137" r:id="rId5136" display="Skagsfjärden"/>
    <hyperlink ref="A5138" r:id="rId5137" display="Skagsfjärden"/>
    <hyperlink ref="A5139" r:id="rId5138" display="Skagsfjärden"/>
    <hyperlink ref="A5140" r:id="rId5139" display="Skagsfjärden"/>
    <hyperlink ref="A5141" r:id="rId5140" display="Skagsfjärden"/>
    <hyperlink ref="A5142" r:id="rId5141" display="Skagsfjärden"/>
    <hyperlink ref="A5143" r:id="rId5142" display="Skagsfjärden"/>
    <hyperlink ref="A5144" r:id="rId5143" display="Skagsfjärden"/>
    <hyperlink ref="A5145" r:id="rId5144" display="Skagsfjärden"/>
    <hyperlink ref="A5146" r:id="rId5145" display="Skagsfjärden"/>
    <hyperlink ref="A5147" r:id="rId5146" display="Skagsfjärden"/>
    <hyperlink ref="A5148" r:id="rId5147" display="Skagsfjärden"/>
    <hyperlink ref="A5149" r:id="rId5148" display="Skatfjärden"/>
    <hyperlink ref="A5150" r:id="rId5149" display="Skatfjärden"/>
    <hyperlink ref="A5151" r:id="rId5150" display="Skatfjärden"/>
    <hyperlink ref="A5152" r:id="rId5151" display="Skatfjärden"/>
    <hyperlink ref="A5153" r:id="rId5152" display="Skatfjärden"/>
    <hyperlink ref="A5154" r:id="rId5153" display="Skatfjärden"/>
    <hyperlink ref="A5155" r:id="rId5154" display="Skatfjärden"/>
    <hyperlink ref="A5156" r:id="rId5155" display="Skatfjärden"/>
    <hyperlink ref="A5157" r:id="rId5156" display="Skatfjärden"/>
    <hyperlink ref="A5158" r:id="rId5157" display="Skatfjärden"/>
    <hyperlink ref="A5159" r:id="rId5158" display="Skatfjärden"/>
    <hyperlink ref="A5160" r:id="rId5159" display="Skatfjärden"/>
    <hyperlink ref="A5161" r:id="rId5160" display="Skatfjärden"/>
    <hyperlink ref="A5162" r:id="rId5161" display="Skatfjärden"/>
    <hyperlink ref="A5163" r:id="rId5162" display="Skatfjärden"/>
    <hyperlink ref="A5164" r:id="rId5163" display="Skatfjärden"/>
    <hyperlink ref="A5165" r:id="rId5164" display="Skatfjärden"/>
    <hyperlink ref="A5166" r:id="rId5165" display="Skatfjärden"/>
    <hyperlink ref="A5167" r:id="rId5166" display="Skatfjärden"/>
    <hyperlink ref="A5168" r:id="rId5167" display="Skatfjärden"/>
    <hyperlink ref="A5169" r:id="rId5168" display="Skatfjärden"/>
    <hyperlink ref="A5170" r:id="rId5169" display="Skatfjärden"/>
    <hyperlink ref="A5171" r:id="rId5170" display="Skelleftebukten"/>
    <hyperlink ref="A5172" r:id="rId5171" display="Skelleftebukten"/>
    <hyperlink ref="A5173" r:id="rId5172" display="Skelleftebukten"/>
    <hyperlink ref="A5174" r:id="rId5173" display="Skelleftebukten"/>
    <hyperlink ref="A5175" r:id="rId5174" display="Skelleftebukten"/>
    <hyperlink ref="A5176" r:id="rId5175" display="Skelleftehamnsfjärden (Kallholmsfjärden)"/>
    <hyperlink ref="A5177" r:id="rId5176" display="Skelleftehamnsfjärden (Kallholmsfjärden)"/>
    <hyperlink ref="A5178" r:id="rId5177" display="Skelleftehamnsfjärden (Kallholmsfjärden)"/>
    <hyperlink ref="A5179" r:id="rId5178" display="Skelleftehamnsfjärden (Kallholmsfjärden)"/>
    <hyperlink ref="A5180" r:id="rId5179" display="Skelleftehamnsfjärden (Kallholmsfjärden)"/>
    <hyperlink ref="A5181" r:id="rId5180" display="Skelleftehamnsfjärden (Kallholmsfjärden)"/>
    <hyperlink ref="A5182" r:id="rId5181" display="Skelleftehamnsfjärden (Kallholmsfjärden)"/>
    <hyperlink ref="A5183" r:id="rId5182" display="Skelleftehamnsfjärden (Kallholmsfjärden)"/>
    <hyperlink ref="A5184" r:id="rId5183" display="Skelleftehamnsfjärden (Kallholmsfjärden)"/>
    <hyperlink ref="A5185" r:id="rId5184" display="Skelleftehamnsfjärden (Kallholmsfjärden)"/>
    <hyperlink ref="A5186" r:id="rId5185" display="Skelleftehamnsfjärden (Kallholmsfjärden)"/>
    <hyperlink ref="A5187" r:id="rId5186" display="Skelleftehamnsfjärden (Kallholmsfjärden)"/>
    <hyperlink ref="A5188" r:id="rId5187" display="Skelleftehamnsfjärden (Kallholmsfjärden)"/>
    <hyperlink ref="A5189" r:id="rId5188" display="Skelleftehamnsfjärden (Kallholmsfjärden)"/>
    <hyperlink ref="A5190" r:id="rId5189" display="Skelleftehamnsfjärden (Kallholmsfjärden)"/>
    <hyperlink ref="A5191" r:id="rId5190" display="Skelleftehamnsfjärden (Kallholmsfjärden)"/>
    <hyperlink ref="A5192" r:id="rId5191" display="Skeppsbrofjärden sek namn"/>
    <hyperlink ref="A5193" r:id="rId5192" display="Skeppsbrofjärden sek namn"/>
    <hyperlink ref="A5194" r:id="rId5193" display="Skeppsbrofjärden sek namn"/>
    <hyperlink ref="A5195" r:id="rId5194" display="Skeppsbrofjärden sek namn"/>
    <hyperlink ref="A5196" r:id="rId5195" display="Skeppsbrofjärden sek namn"/>
    <hyperlink ref="A5197" r:id="rId5196" display="Skeppsbrofjärden sek namn"/>
    <hyperlink ref="A5198" r:id="rId5197" display="Skeppsbrofjärden sek namn"/>
    <hyperlink ref="A5199" r:id="rId5198" display="Skeppsbrofjärden sek namn"/>
    <hyperlink ref="A5200" r:id="rId5199" display="Skeppsbrofjärden sek namn"/>
    <hyperlink ref="A5201" r:id="rId5200" display="Skeppsbrofjärden sek namn"/>
    <hyperlink ref="A5202" r:id="rId5201" display="Skeppsbrofjärden sek namn"/>
    <hyperlink ref="A5203" r:id="rId5202" display="Skeppsbrofjärden sek namn"/>
    <hyperlink ref="A5204" r:id="rId5203" display="Skeppsbrofjärden sek namn"/>
    <hyperlink ref="A5205" r:id="rId5204" display="Skeppsbrofjärden sek namn"/>
    <hyperlink ref="A5206" r:id="rId5205" display="Skeppsbrofjärden sek namn"/>
    <hyperlink ref="A5207" r:id="rId5206" display="Skettnefjärden"/>
    <hyperlink ref="A5208" r:id="rId5207" display="Skettnefjärden"/>
    <hyperlink ref="A5209" r:id="rId5208" display="Skettnefjärden"/>
    <hyperlink ref="A5210" r:id="rId5209" display="Skettnefjärden"/>
    <hyperlink ref="A5211" r:id="rId5210" display="Skomakarfjärden"/>
    <hyperlink ref="A5212" r:id="rId5211" display="Skomakarfjärden"/>
    <hyperlink ref="A5213" r:id="rId5212" display="Skomakarfjärden"/>
    <hyperlink ref="A5214" r:id="rId5213" display="Skurusundet"/>
    <hyperlink ref="A5215" r:id="rId5214" display="Skurusundet"/>
    <hyperlink ref="A5216" r:id="rId5215" display="Skurusundet"/>
    <hyperlink ref="A5217" r:id="rId5216" display="Skurusundet"/>
    <hyperlink ref="A5218" r:id="rId5217" display="Skurusundet"/>
    <hyperlink ref="A5219" r:id="rId5218" display="Skurusundet"/>
    <hyperlink ref="A5220" r:id="rId5219" display="Skurusundet"/>
    <hyperlink ref="A5221" r:id="rId5220" display="Skurusundet"/>
    <hyperlink ref="A5222" r:id="rId5221" display="Skurusundet"/>
    <hyperlink ref="A5223" r:id="rId5222" display="Skurusundet"/>
    <hyperlink ref="A5224" r:id="rId5223" display="Skurusundet"/>
    <hyperlink ref="A5225" r:id="rId5224" display="Skurusundet"/>
    <hyperlink ref="A5226" r:id="rId5225" display="Skurusundet"/>
    <hyperlink ref="A5227" r:id="rId5226" display="Skurusundet"/>
    <hyperlink ref="A5228" r:id="rId5227" display="Skurusundet"/>
    <hyperlink ref="A5229" r:id="rId5228" display="Skurusundet"/>
    <hyperlink ref="A5230" r:id="rId5229" display="Skurusundet"/>
    <hyperlink ref="A5231" r:id="rId5230" display="Skurusundet"/>
    <hyperlink ref="A5232" r:id="rId5231" display="Skurusundet"/>
    <hyperlink ref="A5233" r:id="rId5232" display="Skurusundet"/>
    <hyperlink ref="A5234" r:id="rId5233" display="Skurusundet"/>
    <hyperlink ref="A5235" r:id="rId5234" display="Skurusundet"/>
    <hyperlink ref="A5236" r:id="rId5235" display="Skurusundet"/>
    <hyperlink ref="A5237" r:id="rId5236" display="Skurusundet"/>
    <hyperlink ref="A5238" r:id="rId5237" display="Skurusundet"/>
    <hyperlink ref="A5239" r:id="rId5238" display="Skurusundet"/>
    <hyperlink ref="A5240" r:id="rId5239" display="Skurusundet"/>
    <hyperlink ref="A5241" r:id="rId5240" display="Skurusundet"/>
    <hyperlink ref="A5242" r:id="rId5241" display="Skurusundet"/>
    <hyperlink ref="A5243" r:id="rId5242" display="Skutskärsfjärden sek namn"/>
    <hyperlink ref="A5244" r:id="rId5243" display="Skutskärsfjärden sek namn"/>
    <hyperlink ref="A5245" r:id="rId5244" display="Skutskärsfjärden sek namn"/>
    <hyperlink ref="A5246" r:id="rId5245" display="Skutskärsfjärden sek namn"/>
    <hyperlink ref="A5247" r:id="rId5246" display="Skutskärsfjärden sek namn"/>
    <hyperlink ref="A5248" r:id="rId5247" display="Skutskärsfjärden sek namn"/>
    <hyperlink ref="A5249" r:id="rId5248" display="Skutskärsfjärden sek namn"/>
    <hyperlink ref="A5250" r:id="rId5249" display="Skutskärsfjärden sek namn"/>
    <hyperlink ref="A5251" r:id="rId5250" display="Skutskärsfjärden sek namn"/>
    <hyperlink ref="A5252" r:id="rId5251" display="Skutskärsfjärden sek namn"/>
    <hyperlink ref="A5253" r:id="rId5252" display="Skutskärsfjärden sek namn"/>
    <hyperlink ref="A5254" r:id="rId5253" display="Skutskärsfjärden sek namn"/>
    <hyperlink ref="A5255" r:id="rId5254" display="Skutskärsfjärden sek namn"/>
    <hyperlink ref="A5256" r:id="rId5255" display="Skälderviken"/>
    <hyperlink ref="A5257" r:id="rId5256" display="Skälderviken"/>
    <hyperlink ref="A5258" r:id="rId5257" display="Skälderviken"/>
    <hyperlink ref="A5259" r:id="rId5258" display="Skälderviken"/>
    <hyperlink ref="A5260" r:id="rId5259" display="Skälderviken"/>
    <hyperlink ref="A5261" r:id="rId5260" display="Skälderviken"/>
    <hyperlink ref="A5262" r:id="rId5261" display="Skälderviken"/>
    <hyperlink ref="A5263" r:id="rId5262" display="Skälderviken"/>
    <hyperlink ref="A5264" r:id="rId5263" display="Skälderviken"/>
    <hyperlink ref="A5265" r:id="rId5264" display="Skälderviken"/>
    <hyperlink ref="A5266" r:id="rId5265" display="Skälderviken"/>
    <hyperlink ref="A5267" r:id="rId5266" display="Skälderviken"/>
    <hyperlink ref="A5268" r:id="rId5267" display="Skälderviken"/>
    <hyperlink ref="A5269" r:id="rId5268" display="Skäldervikens kustvatten"/>
    <hyperlink ref="A5270" r:id="rId5269" display="Skäldervikens kustvatten"/>
    <hyperlink ref="A5271" r:id="rId5270" display="Skäldervikens kustvatten"/>
    <hyperlink ref="A5272" r:id="rId5271" display="Skäldervikens kustvatten"/>
    <hyperlink ref="A5273" r:id="rId5272" display="Skäldervikens kustvatten"/>
    <hyperlink ref="A5274" r:id="rId5273" display="Skäldervikens kustvatten"/>
    <hyperlink ref="A5275" r:id="rId5274" display="Skäldervikens kustvatten"/>
    <hyperlink ref="A5276" r:id="rId5275" display="Skäldervikens kustvatten"/>
    <hyperlink ref="A5277" r:id="rId5276" display="Skäldervikens kustvatten"/>
    <hyperlink ref="A5278" r:id="rId5277" display="Skälöfjärden"/>
    <hyperlink ref="A5279" r:id="rId5278" display="Skälöfjärden"/>
    <hyperlink ref="A5280" r:id="rId5279" display="Skälöfjärden"/>
    <hyperlink ref="A5281" r:id="rId5280" display="Skälöfjärden"/>
    <hyperlink ref="A5282" r:id="rId5281" display="Skälöfjärden"/>
    <hyperlink ref="A5283" r:id="rId5282" display="Skärhamnområdet"/>
    <hyperlink ref="A5284" r:id="rId5283" display="Skärhamnområdet"/>
    <hyperlink ref="A5285" r:id="rId5284" display="Skärhamnområdet"/>
    <hyperlink ref="A5286" r:id="rId5285" display="Skärhamnområdet"/>
    <hyperlink ref="A5287" r:id="rId5286" display="Skärhamnområdet"/>
    <hyperlink ref="A5288" r:id="rId5287" display="Skärhamnområdet"/>
    <hyperlink ref="A5289" r:id="rId5288" display="Skärhamnområdet"/>
    <hyperlink ref="A5290" r:id="rId5289" display="Skärhamnområdet"/>
    <hyperlink ref="A5291" r:id="rId5290" display="Skärhamnområdet"/>
    <hyperlink ref="A5292" r:id="rId5291" display="Skärhamnområdet"/>
    <hyperlink ref="A5293" r:id="rId5292" display="Skärhamnområdet"/>
    <hyperlink ref="A5294" r:id="rId5293" display="Skärhamnområdet"/>
    <hyperlink ref="A5295" r:id="rId5294" display="Skärhamnområdet"/>
    <hyperlink ref="A5296" r:id="rId5295" display="Skärhamnområdet"/>
    <hyperlink ref="A5297" r:id="rId5296" display="Skärhamnområdet"/>
    <hyperlink ref="A5298" r:id="rId5297" display="Skärhamnområdet"/>
    <hyperlink ref="A5299" r:id="rId5298" display="Skärhamnområdet"/>
    <hyperlink ref="A5300" r:id="rId5299" display="Skärhamnområdet"/>
    <hyperlink ref="A5301" r:id="rId5300" display="Skärsåfjärden sek namn"/>
    <hyperlink ref="A5302" r:id="rId5301" display="Skärsåfjärden sek namn"/>
    <hyperlink ref="A5303" r:id="rId5302" display="Skärsåfjärden sek namn"/>
    <hyperlink ref="A5304" r:id="rId5303" display="Skärsåfjärden sek namn"/>
    <hyperlink ref="A5305" r:id="rId5304" display="Skärsåfjärden sek namn"/>
    <hyperlink ref="A5306" r:id="rId5305" display="Skärsåfjärden sek namn"/>
    <hyperlink ref="A5307" r:id="rId5306" display="Skärsåfjärden sek namn"/>
    <hyperlink ref="A5308" r:id="rId5307" display="Skärsåfjärden sek namn"/>
    <hyperlink ref="A5309" r:id="rId5308" display="Skärsåfjärden sek namn"/>
    <hyperlink ref="A5310" r:id="rId5309" display="Skörvallaviken"/>
    <hyperlink ref="A5311" r:id="rId5310" display="Skörvallaviken"/>
    <hyperlink ref="A5312" r:id="rId5311" display="Skörvallaviken"/>
    <hyperlink ref="A5313" r:id="rId5312" display="Skörvallaviken"/>
    <hyperlink ref="A5314" r:id="rId5313" display="Skörvallaviken"/>
    <hyperlink ref="A5315" r:id="rId5314" display="Skörvallaviken"/>
    <hyperlink ref="A5316" r:id="rId5315" display="Skörvallaviken"/>
    <hyperlink ref="A5317" r:id="rId5316" display="Skörvallaviken"/>
    <hyperlink ref="A5318" r:id="rId5317" display="Skörvallaviken"/>
    <hyperlink ref="A5319" r:id="rId5318" display="Skörvallaviken"/>
    <hyperlink ref="A5320" r:id="rId5319" display="Skörvallaviken"/>
    <hyperlink ref="A5321" r:id="rId5320" display="Skörvallaviken"/>
    <hyperlink ref="A5322" r:id="rId5321" display="Slaholmen området"/>
    <hyperlink ref="A5323" r:id="rId5322" display="Slaholmen området"/>
    <hyperlink ref="A5324" r:id="rId5323" display="Slaholmen området"/>
    <hyperlink ref="A5325" r:id="rId5324" display="Slaholmen området"/>
    <hyperlink ref="A5326" r:id="rId5325" display="Slaholmen området"/>
    <hyperlink ref="A5327" r:id="rId5326" display="Slaholmen området"/>
    <hyperlink ref="A5328" r:id="rId5327" display="Slaholmen området"/>
    <hyperlink ref="A5329" r:id="rId5328" display="Slaholmen området"/>
    <hyperlink ref="A5330" r:id="rId5329" display="Slesviken"/>
    <hyperlink ref="A5331" r:id="rId5330" display="Slesviken"/>
    <hyperlink ref="A5332" r:id="rId5331" display="Slesviken"/>
    <hyperlink ref="A5333" r:id="rId5332" display="Slesviken"/>
    <hyperlink ref="A5334" r:id="rId5333" display="Slesviken"/>
    <hyperlink ref="A5335" r:id="rId5334" display="Slumpfjärden"/>
    <hyperlink ref="A5336" r:id="rId5335" display="Slumpfjärden"/>
    <hyperlink ref="A5337" r:id="rId5336" display="Slumpfjärden"/>
    <hyperlink ref="A5338" r:id="rId5337" display="Slumpfjärden"/>
    <hyperlink ref="A5339" r:id="rId5338" display="Slumpfjärden"/>
    <hyperlink ref="A5340" r:id="rId5339" display="Slumpfjärden"/>
    <hyperlink ref="A5341" r:id="rId5340" display="Slumpfjärden"/>
    <hyperlink ref="A5342" r:id="rId5341" display="Slumpfjärden"/>
    <hyperlink ref="A5343" r:id="rId5342" display="Slumpfjärden"/>
    <hyperlink ref="A5344" r:id="rId5343" display="Slumpfjärden"/>
    <hyperlink ref="A5345" r:id="rId5344" display="Slumpfjärden"/>
    <hyperlink ref="A5346" r:id="rId5345" display="Smågöfjärden"/>
    <hyperlink ref="A5347" r:id="rId5346" display="Smågöfjärden"/>
    <hyperlink ref="A5348" r:id="rId5347" display="Smågöfjärden"/>
    <hyperlink ref="A5349" r:id="rId5348" display="Smågöfjärden"/>
    <hyperlink ref="A5350" r:id="rId5349" display="Smågöfjärden"/>
    <hyperlink ref="A5351" r:id="rId5350" display="Smågöfjärden"/>
    <hyperlink ref="A5352" r:id="rId5351" display="Smågöfjärden"/>
    <hyperlink ref="A5353" r:id="rId5352" display="Snäckedjupet"/>
    <hyperlink ref="A5354" r:id="rId5353" display="Snäckedjupet"/>
    <hyperlink ref="A5355" r:id="rId5354" display="Snäckedjupet"/>
    <hyperlink ref="A5356" r:id="rId5355" display="Snäckedjupet"/>
    <hyperlink ref="A5357" r:id="rId5356" display="Snäckedjupet"/>
    <hyperlink ref="A5358" r:id="rId5357" display="Snäckedjupet"/>
    <hyperlink ref="A5359" r:id="rId5358" display="Snäckedjupet"/>
    <hyperlink ref="A5360" r:id="rId5359" display="Snäckedjupet"/>
    <hyperlink ref="A5361" r:id="rId5360" display="Snäckedjupet"/>
    <hyperlink ref="A5362" r:id="rId5361" display="Snäckedjupet"/>
    <hyperlink ref="A5363" r:id="rId5362" display="Snäckedjupet"/>
    <hyperlink ref="A5364" r:id="rId5363" display="Snäckedjupet"/>
    <hyperlink ref="A5365" r:id="rId5364" display="Snäckedjupet"/>
    <hyperlink ref="A5366" r:id="rId5365" display="Snäckedjupet"/>
    <hyperlink ref="A5367" r:id="rId5366" display="Snäckedjupet"/>
    <hyperlink ref="A5368" r:id="rId5367" display="Snäckedjupet"/>
    <hyperlink ref="A5369" r:id="rId5368" display="Snäckedjupet"/>
    <hyperlink ref="A5370" r:id="rId5369" display="Sollenkrokafjärden"/>
    <hyperlink ref="A5371" r:id="rId5370" display="Sollenkrokafjärden"/>
    <hyperlink ref="A5372" r:id="rId5371" display="Sollenkrokafjärden"/>
    <hyperlink ref="A5373" r:id="rId5372" display="Sollenkrokafjärden"/>
    <hyperlink ref="A5374" r:id="rId5373" display="Sollenkrokafjärden"/>
    <hyperlink ref="A5375" r:id="rId5374" display="Sollenkrokafjärden"/>
    <hyperlink ref="A5376" r:id="rId5375" display="Sollenkrokafjärden"/>
    <hyperlink ref="A5377" r:id="rId5376" display="Sollenkrokafjärden"/>
    <hyperlink ref="A5378" r:id="rId5377" display="Sollenkrokafjärden"/>
    <hyperlink ref="A5379" r:id="rId5378" display="Sollenkrokafjärden"/>
    <hyperlink ref="A5380" r:id="rId5379" display="Sollenkrokafjärden"/>
    <hyperlink ref="A5381" r:id="rId5380" display="Sollenkrokafjärden"/>
    <hyperlink ref="A5382" r:id="rId5381" display="Sollenkrokafjärden"/>
    <hyperlink ref="A5383" r:id="rId5382" display="Sollenkrokafjärden"/>
    <hyperlink ref="A5384" r:id="rId5383" display="Sollenkrokafjärden"/>
    <hyperlink ref="A5385" r:id="rId5384" display="Sollenkrokafjärden"/>
    <hyperlink ref="A5386" r:id="rId5385" display="Sollenkrokafjärden"/>
    <hyperlink ref="A5387" r:id="rId5386" display="Sollenkrokafjärden"/>
    <hyperlink ref="A5388" r:id="rId5387" display="Sollenkrokafjärden"/>
    <hyperlink ref="A5389" r:id="rId5388" display="Sollenkrokafjärden"/>
    <hyperlink ref="A5390" r:id="rId5389" display="Sollenkrokafjärden"/>
    <hyperlink ref="A5391" r:id="rId5390" display="Sollenkrokafjärden"/>
    <hyperlink ref="A5392" r:id="rId5391" display="Sollenkrokafjärden"/>
    <hyperlink ref="A5393" r:id="rId5392" display="Sollenkrokafjärden"/>
    <hyperlink ref="A5394" r:id="rId5393" display="Sollenkrokafjärden"/>
    <hyperlink ref="A5395" r:id="rId5394" display="Sollenkrokafjärden"/>
    <hyperlink ref="A5396" r:id="rId5395" display="Sollenkrokafjärden"/>
    <hyperlink ref="A5397" r:id="rId5396" display="Solöfjärden"/>
    <hyperlink ref="A5398" r:id="rId5397" display="Solöfjärden"/>
    <hyperlink ref="A5399" r:id="rId5398" display="Solöfjärden"/>
    <hyperlink ref="A5400" r:id="rId5399" display="Solöfjärden"/>
    <hyperlink ref="A5401" r:id="rId5400" display="Solöfjärden"/>
    <hyperlink ref="A5402" r:id="rId5401" display="Solöfjärden"/>
    <hyperlink ref="A5403" r:id="rId5402" display="Solöfjärden"/>
    <hyperlink ref="A5404" r:id="rId5403" display="Solöfjärden"/>
    <hyperlink ref="A5405" r:id="rId5404" display="Solöfjärden"/>
    <hyperlink ref="A5406" r:id="rId5405" display="Solöfjärden"/>
    <hyperlink ref="A5407" r:id="rId5406" display="Solöfjärden"/>
    <hyperlink ref="A5408" r:id="rId5407" display="Solöfjärden"/>
    <hyperlink ref="A5409" r:id="rId5408" display="Solöfjärden"/>
    <hyperlink ref="A5410" r:id="rId5409" display="Solöfjärden"/>
    <hyperlink ref="A5411" r:id="rId5410" display="Solöfjärden"/>
    <hyperlink ref="A5412" r:id="rId5411" display="Solöfjärden"/>
    <hyperlink ref="A5413" r:id="rId5412" display="Solöfjärden"/>
    <hyperlink ref="A5414" r:id="rId5413" display="Solöfjärden"/>
    <hyperlink ref="A5415" r:id="rId5414" display="Solöfjärden"/>
    <hyperlink ref="A5416" r:id="rId5415" display="Solöfjärden"/>
    <hyperlink ref="A5417" r:id="rId5416" display="Solöfjärden"/>
    <hyperlink ref="A5418" r:id="rId5417" display="Solöfjärden"/>
    <hyperlink ref="A5419" r:id="rId5418" display="Solöfjärden"/>
    <hyperlink ref="A5420" r:id="rId5419" display="Solöfjärden"/>
    <hyperlink ref="A5421" r:id="rId5420" display="Solöfjärden"/>
    <hyperlink ref="A5422" r:id="rId5421" display="Solöfjärden"/>
    <hyperlink ref="A5423" r:id="rId5422" display="Sotefjorden"/>
    <hyperlink ref="A5424" r:id="rId5423" display="Sotefjorden"/>
    <hyperlink ref="A5425" r:id="rId5424" display="Sotefjorden"/>
    <hyperlink ref="A5426" r:id="rId5425" display="Sotefjorden"/>
    <hyperlink ref="A5427" r:id="rId5426" display="Sotefjorden"/>
    <hyperlink ref="A5428" r:id="rId5427" display="Sotefjorden"/>
    <hyperlink ref="A5429" r:id="rId5428" display="Sotefjorden"/>
    <hyperlink ref="A5430" r:id="rId5429" display="Sotefjorden"/>
    <hyperlink ref="A5431" r:id="rId5430" display="Spjälköområdet"/>
    <hyperlink ref="A5432" r:id="rId5431" display="Spjälköområdet"/>
    <hyperlink ref="A5433" r:id="rId5432" display="Spjälköområdet"/>
    <hyperlink ref="A5434" r:id="rId5433" display="St Anna skärgårds kustvatten"/>
    <hyperlink ref="A5435" r:id="rId5434" display="St Anna skärgårds kustvatten"/>
    <hyperlink ref="A5436" r:id="rId5435" display="St Anna skärgårds kustvatten"/>
    <hyperlink ref="A5437" r:id="rId5436" display="St Anna skärgårds kustvatten"/>
    <hyperlink ref="A5438" r:id="rId5437" display="St Anna skärgårds kustvatten"/>
    <hyperlink ref="A5439" r:id="rId5438" display="Stadsfjärden"/>
    <hyperlink ref="A5440" r:id="rId5439" display="Stadsfjärden"/>
    <hyperlink ref="A5441" r:id="rId5440" display="Stadsfjärden"/>
    <hyperlink ref="A5442" r:id="rId5441" display="Stadsfjärden"/>
    <hyperlink ref="A5443" r:id="rId5442" display="Stadsfjärden"/>
    <hyperlink ref="A5444" r:id="rId5443" display="Stadsfjärden"/>
    <hyperlink ref="A5445" r:id="rId5444" display="Stadsfjärden"/>
    <hyperlink ref="A5446" r:id="rId5445" display="Stadsfjärden"/>
    <hyperlink ref="A5447" r:id="rId5446" display="Stadsfjärden"/>
    <hyperlink ref="A5448" r:id="rId5447" display="Stadsfjärden"/>
    <hyperlink ref="A5449" r:id="rId5448" display="Stadsfjärden"/>
    <hyperlink ref="A5450" r:id="rId5449" display="Stadsfjärden"/>
    <hyperlink ref="A5451" r:id="rId5450" display="Stadsfjärden"/>
    <hyperlink ref="A5452" r:id="rId5451" display="Stadsfjärden"/>
    <hyperlink ref="A5453" r:id="rId5452" display="Stadsfjärden"/>
    <hyperlink ref="A5454" r:id="rId5453" display="Stadsfjärden"/>
    <hyperlink ref="A5455" r:id="rId5454" display="Stallviken"/>
    <hyperlink ref="A5456" r:id="rId5455" display="Stallviken"/>
    <hyperlink ref="A5457" r:id="rId5456" display="Stallviken"/>
    <hyperlink ref="A5458" r:id="rId5457" display="Stallviken"/>
    <hyperlink ref="A5459" r:id="rId5458" display="Stallviken"/>
    <hyperlink ref="A5460" r:id="rId5459" display="Stallviken"/>
    <hyperlink ref="A5461" r:id="rId5460" display="Stallviken"/>
    <hyperlink ref="A5462" r:id="rId5461" display="Stallviken"/>
    <hyperlink ref="A5463" r:id="rId5462" display="Stallviken"/>
    <hyperlink ref="A5464" r:id="rId5463" display="Stallviken"/>
    <hyperlink ref="A5465" r:id="rId5464" display="Stallviken"/>
    <hyperlink ref="A5466" r:id="rId5465" display="Stavbofjärden"/>
    <hyperlink ref="A5467" r:id="rId5466" display="Stavbofjärden"/>
    <hyperlink ref="A5468" r:id="rId5467" display="Stavbofjärden"/>
    <hyperlink ref="A5469" r:id="rId5468" display="Stavbofjärden"/>
    <hyperlink ref="A5470" r:id="rId5469" display="Stavbofjärden"/>
    <hyperlink ref="A5471" r:id="rId5470" display="Stavbofjärden"/>
    <hyperlink ref="A5472" r:id="rId5471" display="Stavbofjärden"/>
    <hyperlink ref="A5473" r:id="rId5472" display="Stavbofjärden"/>
    <hyperlink ref="A5474" r:id="rId5473" display="Stavbofjärden"/>
    <hyperlink ref="A5475" r:id="rId5474" display="Stavbofjärden"/>
    <hyperlink ref="A5476" r:id="rId5475" display="Stavbofjärden"/>
    <hyperlink ref="A5477" r:id="rId5476" display="Stavbofjärden"/>
    <hyperlink ref="A5478" r:id="rId5477" display="Stavbofjärden"/>
    <hyperlink ref="A5479" r:id="rId5478" display="Stavbofjärden"/>
    <hyperlink ref="A5480" r:id="rId5479" display="Stavbofjärden"/>
    <hyperlink ref="A5481" r:id="rId5480" display="Stavbofjärden"/>
    <hyperlink ref="A5482" r:id="rId5481" display="Stavbofjärden"/>
    <hyperlink ref="A5483" r:id="rId5482" display="Stavbofjärden"/>
    <hyperlink ref="A5484" r:id="rId5483" display="Stavbofjärden"/>
    <hyperlink ref="A5485" r:id="rId5484" display="Stavbofjärden"/>
    <hyperlink ref="A5486" r:id="rId5485" display="Stavbofjärden"/>
    <hyperlink ref="A5487" r:id="rId5486" display="Stavbofjärden"/>
    <hyperlink ref="A5488" r:id="rId5487" display="Stenfjärden"/>
    <hyperlink ref="A5489" r:id="rId5488" display="Stenfjärden"/>
    <hyperlink ref="A5490" r:id="rId5489" display="Stenfjärden"/>
    <hyperlink ref="A5491" r:id="rId5490" display="Stenfjärden"/>
    <hyperlink ref="A5492" r:id="rId5491" display="Stenfjärden"/>
    <hyperlink ref="A5493" r:id="rId5492" display="Stenfjärden"/>
    <hyperlink ref="A5494" r:id="rId5493" display="Stenfjärden"/>
    <hyperlink ref="A5495" r:id="rId5494" display="Stenfjärden"/>
    <hyperlink ref="A5496" r:id="rId5495" display="Stenfjärden"/>
    <hyperlink ref="A5497" r:id="rId5496" display="Stenfjärden"/>
    <hyperlink ref="A5498" r:id="rId5497" display="Stenfjärden"/>
    <hyperlink ref="A5499" r:id="rId5498" display="Stenfjärden"/>
    <hyperlink ref="A5500" r:id="rId5499" display="Stenfjärden"/>
    <hyperlink ref="A5501" r:id="rId5500" display="Stenfjärden"/>
    <hyperlink ref="A5502" r:id="rId5501" display="Stenfjärden"/>
    <hyperlink ref="A5503" r:id="rId5502" display="Stenfjärden"/>
    <hyperlink ref="A5504" r:id="rId5503" display="Stenfjärden"/>
    <hyperlink ref="A5505" r:id="rId5504" display="Stenfjärden"/>
    <hyperlink ref="A5506" r:id="rId5505" display="Stenfjärden"/>
    <hyperlink ref="A5507" r:id="rId5506" display="Stenfjärden"/>
    <hyperlink ref="A5508" r:id="rId5507" display="Stenfjärden"/>
    <hyperlink ref="A5509" r:id="rId5508" display="Stenfjärden"/>
    <hyperlink ref="A5510" r:id="rId5509" display="Stigfjorden"/>
    <hyperlink ref="A5511" r:id="rId5510" display="Stigfjorden"/>
    <hyperlink ref="A5512" r:id="rId5511" display="Stigfjorden"/>
    <hyperlink ref="A5513" r:id="rId5512" display="Stigfjorden"/>
    <hyperlink ref="A5514" r:id="rId5513" display="Stigfjorden"/>
    <hyperlink ref="A5515" r:id="rId5514" display="Stigfjorden"/>
    <hyperlink ref="A5516" r:id="rId5515" display="Stigfjorden"/>
    <hyperlink ref="A5517" r:id="rId5516" display="Stigfjorden"/>
    <hyperlink ref="A5518" r:id="rId5517" display="Stigfjorden"/>
    <hyperlink ref="A5519" r:id="rId5518" display="Stigfjorden"/>
    <hyperlink ref="A5520" r:id="rId5519" display="Stigfjorden"/>
    <hyperlink ref="A5521" r:id="rId5520" display="Stigfjorden"/>
    <hyperlink ref="A5522" r:id="rId5521" display="Stigfjorden"/>
    <hyperlink ref="A5523" r:id="rId5522" display="Stigfjorden"/>
    <hyperlink ref="A5524" r:id="rId5523" display="Stigfjorden"/>
    <hyperlink ref="A5525" r:id="rId5524" display="Stigfjorden"/>
    <hyperlink ref="A5526" r:id="rId5525" display="Stigfjorden"/>
    <hyperlink ref="A5527" r:id="rId5526" display="Stigfjorden"/>
    <hyperlink ref="A5528" r:id="rId5527" display="Stockholms skärgårds m kustvatten"/>
    <hyperlink ref="A5529" r:id="rId5528" display="Stockholms skärgårds m kustvatten"/>
    <hyperlink ref="A5530" r:id="rId5529" display="Stockholms skärgårds m kustvatten"/>
    <hyperlink ref="A5531" r:id="rId5530" display="Stockholms skärgårds m kustvatten"/>
    <hyperlink ref="A5532" r:id="rId5531" display="Stockholms skärgårds m kustvatten"/>
    <hyperlink ref="A5533" r:id="rId5532" display="Stockholms skärgårds m kustvatten"/>
    <hyperlink ref="A5534" r:id="rId5533" display="Stockholms skärgårds m kustvatten"/>
    <hyperlink ref="A5535" r:id="rId5534" display="Stockholms skärgårds m kustvatten"/>
    <hyperlink ref="A5536" r:id="rId5535" display="Stockholms skärgårds m kustvatten"/>
    <hyperlink ref="A5537" r:id="rId5536" display="Stockholms skärgårds m kustvatten"/>
    <hyperlink ref="A5538" r:id="rId5537" display="Stockholms skärgårds m kustvatten"/>
    <hyperlink ref="A5539" r:id="rId5538" display="Stockholms skärgårds m kustvatten"/>
    <hyperlink ref="A5540" r:id="rId5539" display="Stockholms skärgårds m kustvatten"/>
    <hyperlink ref="A5541" r:id="rId5540" display="Stockholms skärgårds m kustvatten"/>
    <hyperlink ref="A5542" r:id="rId5541" display="Stockholms skärgårds m kustvatten"/>
    <hyperlink ref="A5543" r:id="rId5542" display="Stockholms skärgårds m kustvatten"/>
    <hyperlink ref="A5544" r:id="rId5543" display="Stockholms skärgårds m kustvatten"/>
    <hyperlink ref="A5545" r:id="rId5544" display="Stockholms skärgårds m kustvatten"/>
    <hyperlink ref="A5546" r:id="rId5545" display="Stockholms skärgårds m kustvatten"/>
    <hyperlink ref="A5547" r:id="rId5546" display="Stockholms skärgårds m kustvatten"/>
    <hyperlink ref="A5548" r:id="rId5547" display="Stockholms skärgårds m kustvatten"/>
    <hyperlink ref="A5549" r:id="rId5548" display="Stockholms skärgårds m kustvatten"/>
    <hyperlink ref="A5550" r:id="rId5549" display="Stockholms skärgårds n n"/>
    <hyperlink ref="A5551" r:id="rId5550" display="Stockholms skärgårds n n"/>
    <hyperlink ref="A5552" r:id="rId5551" display="Stockholms skärgårds n n"/>
    <hyperlink ref="A5553" r:id="rId5552" display="Stockholms skärgårds n n"/>
    <hyperlink ref="A5554" r:id="rId5553" display="Stockholms skärgårds n n"/>
    <hyperlink ref="A5555" r:id="rId5554" display="Stockholms skärgårds n n"/>
    <hyperlink ref="A5556" r:id="rId5555" display="Stockholms skärgårds n n"/>
    <hyperlink ref="A5557" r:id="rId5556" display="Stockholms skärgårds n n"/>
    <hyperlink ref="A5558" r:id="rId5557" display="Stockholms skärgårds n n"/>
    <hyperlink ref="A5559" r:id="rId5558" display="Stockholms skärgårds n n"/>
    <hyperlink ref="A5560" r:id="rId5559" display="Stockholms skärgårds n n"/>
    <hyperlink ref="A5561" r:id="rId5560" display="Stockholms skärgårds n n"/>
    <hyperlink ref="A5562" r:id="rId5561" display="Stockholms skärgårds n n"/>
    <hyperlink ref="A5563" r:id="rId5562" display="Stockholms skärgårds n n"/>
    <hyperlink ref="A5564" r:id="rId5563" display="Stockholms skärgårds n n"/>
    <hyperlink ref="A5565" r:id="rId5564" display="Stockholms skärgårds n n"/>
    <hyperlink ref="A5566" r:id="rId5565" display="Stockholms skärgårds n n"/>
    <hyperlink ref="A5567" r:id="rId5566" display="Stockholms skärgårds n n"/>
    <hyperlink ref="A5568" r:id="rId5567" display="Stockholms skärgårds n n"/>
    <hyperlink ref="A5569" r:id="rId5568" display="Stockholms skärgårds n n"/>
    <hyperlink ref="A5570" r:id="rId5569" display="Stockholms skärgårds n n"/>
    <hyperlink ref="A5571" r:id="rId5570" display="Stockholms skärgårds n n"/>
    <hyperlink ref="A5572" r:id="rId5571" display="Stockholms skärgårds s kustvatten"/>
    <hyperlink ref="A5573" r:id="rId5572" display="Stockholms skärgårds s kustvatten"/>
    <hyperlink ref="A5574" r:id="rId5573" display="Stockholms skärgårds s kustvatten"/>
    <hyperlink ref="A5575" r:id="rId5574" display="Stockholms skärgårds s kustvatten"/>
    <hyperlink ref="A5576" r:id="rId5575" display="Stockholms skärgårds s kustvatten"/>
    <hyperlink ref="A5577" r:id="rId5576" display="Stockholms skärgårds s kustvatten"/>
    <hyperlink ref="A5578" r:id="rId5577" display="Stockholms skärgårds s kustvatten"/>
    <hyperlink ref="A5579" r:id="rId5578" display="Stockholms skärgårds s kustvatten"/>
    <hyperlink ref="A5580" r:id="rId5579" display="Stockholms skärgårds s kustvatten"/>
    <hyperlink ref="A5581" r:id="rId5580" display="Stockholms skärgårds s kustvatten"/>
    <hyperlink ref="A5582" r:id="rId5581" display="Stockholms skärgårds s kustvatten"/>
    <hyperlink ref="A5583" r:id="rId5582" display="Stockholms skärgårds s kustvatten"/>
    <hyperlink ref="A5584" r:id="rId5583" display="Stockholms skärgårds s kustvatten"/>
    <hyperlink ref="A5585" r:id="rId5584" display="Stockholms skärgårds s kustvatten"/>
    <hyperlink ref="A5586" r:id="rId5585" display="Stockholms skärgårds s kustvatten"/>
    <hyperlink ref="A5587" r:id="rId5586" display="Stockholms skärgårds s kustvatten"/>
    <hyperlink ref="A5588" r:id="rId5587" display="Stockholms skärgårds s kustvatten"/>
    <hyperlink ref="A5589" r:id="rId5588" display="Stockholms skärgårds s kustvatten"/>
    <hyperlink ref="A5590" r:id="rId5589" display="Stockholms skärgårds s kustvatten"/>
    <hyperlink ref="A5591" r:id="rId5590" display="Stockholms skärgårds s kustvatten"/>
    <hyperlink ref="A5592" r:id="rId5591" display="Stockholms skärgårds s kustvatten"/>
    <hyperlink ref="A5593" r:id="rId5592" display="Stockholms skärgårds s kustvatten"/>
    <hyperlink ref="A5594" r:id="rId5593" display="Stockholms skärgårds s n"/>
    <hyperlink ref="A5595" r:id="rId5594" display="Stockholms skärgårds s n"/>
    <hyperlink ref="A5596" r:id="rId5595" display="Stockholms skärgårds s n"/>
    <hyperlink ref="A5597" r:id="rId5596" display="Stockholms skärgårds s n"/>
    <hyperlink ref="A5598" r:id="rId5597" display="Stockholms skärgårds s n"/>
    <hyperlink ref="A5599" r:id="rId5598" display="Stockholms skärgårds s n"/>
    <hyperlink ref="A5600" r:id="rId5599" display="Stockholms skärgårds s n"/>
    <hyperlink ref="A5601" r:id="rId5600" display="Stockholms skärgårds s n"/>
    <hyperlink ref="A5602" r:id="rId5601" display="Stockholms skärgårds s n"/>
    <hyperlink ref="A5603" r:id="rId5602" display="Stockholms skärgårds s n"/>
    <hyperlink ref="A5604" r:id="rId5603" display="Stockholms skärgårds s n"/>
    <hyperlink ref="A5605" r:id="rId5604" display="Stockholms skärgårds s n"/>
    <hyperlink ref="A5606" r:id="rId5605" display="Stockholms skärgårds s n"/>
    <hyperlink ref="A5607" r:id="rId5606" display="Stockholms skärgårds s n"/>
    <hyperlink ref="A5608" r:id="rId5607" display="Stockholms skärgårds s n"/>
    <hyperlink ref="A5609" r:id="rId5608" display="Stockholms skärgårds s n"/>
    <hyperlink ref="A5610" r:id="rId5609" display="Stockholms skärgårds s n"/>
    <hyperlink ref="A5611" r:id="rId5610" display="Stockholms skärgårds s n"/>
    <hyperlink ref="A5612" r:id="rId5611" display="Stockholms skärgårds s n"/>
    <hyperlink ref="A5613" r:id="rId5612" display="Stockholms skärgårds s n"/>
    <hyperlink ref="A5614" r:id="rId5613" display="Stockholms skärgårds s n"/>
    <hyperlink ref="A5615" r:id="rId5614" display="Stockholms skärgårds s n"/>
    <hyperlink ref="A5616" r:id="rId5615" display="Stora Hökhallen"/>
    <hyperlink ref="A5617" r:id="rId5616" display="Stora Hökhallen"/>
    <hyperlink ref="A5618" r:id="rId5617" display="Stora Hökhallen"/>
    <hyperlink ref="A5619" r:id="rId5618" display="Stora Kalvsund"/>
    <hyperlink ref="A5620" r:id="rId5619" display="Stora Kalvsund"/>
    <hyperlink ref="A5621" r:id="rId5620" display="Stora Kalvsund"/>
    <hyperlink ref="A5622" r:id="rId5621" display="Stora Kalvsund"/>
    <hyperlink ref="A5623" r:id="rId5622" display="Stora Kalvsund"/>
    <hyperlink ref="A5624" r:id="rId5623" display="Stora Kalvsund"/>
    <hyperlink ref="A5625" r:id="rId5624" display="Stora Kalvsund"/>
    <hyperlink ref="A5626" r:id="rId5625" display="Stora Kalvsund"/>
    <hyperlink ref="A5627" r:id="rId5626" display="Stora Kalvsund"/>
    <hyperlink ref="A5628" r:id="rId5627" display="Stora Kalvsund"/>
    <hyperlink ref="A5629" r:id="rId5628" display="Stora Kalvsund"/>
    <hyperlink ref="A5630" r:id="rId5629" display="Stora Kalvsund"/>
    <hyperlink ref="A5631" r:id="rId5630" display="Stora Kalvsund"/>
    <hyperlink ref="A5632" r:id="rId5631" display="Stora Kalvsund"/>
    <hyperlink ref="A5633" r:id="rId5632" display="Stora Kalvsund"/>
    <hyperlink ref="A5634" r:id="rId5633" display="Stora Kalvsund"/>
    <hyperlink ref="A5635" r:id="rId5634" display="Stora Kalvsund"/>
    <hyperlink ref="A5636" r:id="rId5635" display="Stora Kalvsund"/>
    <hyperlink ref="A5637" r:id="rId5636" display="Stora Värtan"/>
    <hyperlink ref="A5638" r:id="rId5637" display="Stora Värtan"/>
    <hyperlink ref="A5639" r:id="rId5638" display="Stora Värtan"/>
    <hyperlink ref="A5640" r:id="rId5639" display="Stora Värtan"/>
    <hyperlink ref="A5641" r:id="rId5640" display="Stora Värtan"/>
    <hyperlink ref="A5642" r:id="rId5641" display="Stora Värtan"/>
    <hyperlink ref="A5643" r:id="rId5642" display="Stora Värtan"/>
    <hyperlink ref="A5644" r:id="rId5643" display="Stora Värtan"/>
    <hyperlink ref="A5645" r:id="rId5644" display="Stora Värtan"/>
    <hyperlink ref="A5646" r:id="rId5645" display="Stora Värtan"/>
    <hyperlink ref="A5647" r:id="rId5646" display="Stora Värtan"/>
    <hyperlink ref="A5648" r:id="rId5647" display="Stora Värtan"/>
    <hyperlink ref="A5649" r:id="rId5648" display="Stora Värtan"/>
    <hyperlink ref="A5650" r:id="rId5649" display="Stora Värtan"/>
    <hyperlink ref="A5651" r:id="rId5650" display="Stora Värtan"/>
    <hyperlink ref="A5652" r:id="rId5651" display="Stora Värtan"/>
    <hyperlink ref="A5653" r:id="rId5652" display="Stora Värtan"/>
    <hyperlink ref="A5654" r:id="rId5653" display="Stora Värtan"/>
    <hyperlink ref="A5655" r:id="rId5654" display="Stora Värtan"/>
    <hyperlink ref="A5656" r:id="rId5655" display="Stora Värtan"/>
    <hyperlink ref="A5657" r:id="rId5656" display="Stora Värtan"/>
    <hyperlink ref="A5658" r:id="rId5657" display="Stora Värtan"/>
    <hyperlink ref="A5659" r:id="rId5658" display="Stora Värtan"/>
    <hyperlink ref="A5660" r:id="rId5659" display="Stora Värtan"/>
    <hyperlink ref="A5661" r:id="rId5660" display="Stora Värtan"/>
    <hyperlink ref="A5662" r:id="rId5661" display="Stora Värtan"/>
    <hyperlink ref="A5663" r:id="rId5662" display="Stora Värtan"/>
    <hyperlink ref="A5664" r:id="rId5663" display="Storfjärden"/>
    <hyperlink ref="A5665" r:id="rId5664" display="Storfjärden"/>
    <hyperlink ref="A5666" r:id="rId5665" display="Storfjärden"/>
    <hyperlink ref="A5667" r:id="rId5666" display="Storfjärden"/>
    <hyperlink ref="A5668" r:id="rId5667" display="Storfjärden"/>
    <hyperlink ref="A5669" r:id="rId5668" display="Storfjärden"/>
    <hyperlink ref="A5670" r:id="rId5669" display="Storfjärden"/>
    <hyperlink ref="A5671" r:id="rId5670" display="Storfjärden"/>
    <hyperlink ref="A5672" r:id="rId5671" display="Storfjärden"/>
    <hyperlink ref="A5673" r:id="rId5672" display="Storsladan"/>
    <hyperlink ref="A5674" r:id="rId5673" display="Storöfjärden"/>
    <hyperlink ref="A5675" r:id="rId5674" display="Storöfjärden"/>
    <hyperlink ref="A5676" r:id="rId5675" display="Stridsfjorden"/>
    <hyperlink ref="A5677" r:id="rId5676" display="Stridsfjorden"/>
    <hyperlink ref="A5678" r:id="rId5677" display="Stridsfjorden"/>
    <hyperlink ref="A5679" r:id="rId5678" display="Stridsfjorden"/>
    <hyperlink ref="A5680" r:id="rId5679" display="Stridsfjorden"/>
    <hyperlink ref="A5681" r:id="rId5680" display="Stridsfjorden"/>
    <hyperlink ref="A5682" r:id="rId5681" display="Stridsfjorden"/>
    <hyperlink ref="A5683" r:id="rId5682" display="Stridsfjorden"/>
    <hyperlink ref="A5684" r:id="rId5683" display="Stridsfjorden"/>
    <hyperlink ref="A5685" r:id="rId5684" display="Stridsfjorden"/>
    <hyperlink ref="A5686" r:id="rId5685" display="Stridsfjorden"/>
    <hyperlink ref="A5687" r:id="rId5686" display="Stridsfjorden"/>
    <hyperlink ref="A5688" r:id="rId5687" display="Stridsfjorden"/>
    <hyperlink ref="A5689" r:id="rId5688" display="Stridsfjorden"/>
    <hyperlink ref="A5690" r:id="rId5689" display="Stridsfjorden"/>
    <hyperlink ref="A5691" r:id="rId5690" display="Strömmen"/>
    <hyperlink ref="A5692" r:id="rId5691" display="Strömmen"/>
    <hyperlink ref="A5693" r:id="rId5692" display="Strömmen"/>
    <hyperlink ref="A5694" r:id="rId5693" display="Strömmen"/>
    <hyperlink ref="A5695" r:id="rId5694" display="Strömmen"/>
    <hyperlink ref="A5696" r:id="rId5695" display="Strömmen"/>
    <hyperlink ref="A5697" r:id="rId5696" display="Strömmen"/>
    <hyperlink ref="A5698" r:id="rId5697" display="Strömmen"/>
    <hyperlink ref="A5699" r:id="rId5698" display="Strömmen"/>
    <hyperlink ref="A5700" r:id="rId5699" display="Strömmen"/>
    <hyperlink ref="A5701" r:id="rId5700" display="Strömmen"/>
    <hyperlink ref="A5702" r:id="rId5701" display="Strömmen"/>
    <hyperlink ref="A5703" r:id="rId5702" display="Strömmen"/>
    <hyperlink ref="A5704" r:id="rId5703" display="Strömmen"/>
    <hyperlink ref="A5705" r:id="rId5704" display="Strömmen"/>
    <hyperlink ref="A5706" r:id="rId5705" display="Strömmen"/>
    <hyperlink ref="A5707" r:id="rId5706" display="Strömmen"/>
    <hyperlink ref="A5708" r:id="rId5707" display="Strömmen"/>
    <hyperlink ref="A5709" r:id="rId5708" display="Strömmen"/>
    <hyperlink ref="A5710" r:id="rId5709" display="Strömmen"/>
    <hyperlink ref="A5711" r:id="rId5710" display="Strömmen"/>
    <hyperlink ref="A5712" r:id="rId5711" display="Strömmen"/>
    <hyperlink ref="A5713" r:id="rId5712" display="Strömmen"/>
    <hyperlink ref="A5714" r:id="rId5713" display="Strömmen"/>
    <hyperlink ref="A5715" r:id="rId5714" display="Strömmen"/>
    <hyperlink ref="A5716" r:id="rId5715" display="Strömmen"/>
    <hyperlink ref="A5717" r:id="rId5716" display="Strömmen"/>
    <hyperlink ref="A5718" r:id="rId5717" display="Strömmen"/>
    <hyperlink ref="A5719" r:id="rId5718" display="Strömmen"/>
    <hyperlink ref="A5720" r:id="rId5719" display="Strömmen"/>
    <hyperlink ref="A5721" r:id="rId5720" display="Strömmen"/>
    <hyperlink ref="A5722" r:id="rId5721" display="Strömstadsfjorden"/>
    <hyperlink ref="A5723" r:id="rId5722" display="Strömstadsfjorden"/>
    <hyperlink ref="A5724" r:id="rId5723" display="Strömstadsfjorden"/>
    <hyperlink ref="A5725" r:id="rId5724" display="Strömstadsfjorden"/>
    <hyperlink ref="A5726" r:id="rId5725" display="Strömstadsfjorden"/>
    <hyperlink ref="A5727" r:id="rId5726" display="Strömstadsfjorden"/>
    <hyperlink ref="A5728" r:id="rId5727" display="Strömstadsfjorden"/>
    <hyperlink ref="A5729" r:id="rId5728" display="Strömstadsfjorden"/>
    <hyperlink ref="A5730" r:id="rId5729" display="Strömstadsfjorden"/>
    <hyperlink ref="A5731" r:id="rId5730" display="Strömstadsfjorden"/>
    <hyperlink ref="A5732" r:id="rId5731" display="Strömstadsfjorden"/>
    <hyperlink ref="A5733" r:id="rId5732" display="Strömstadsfjorden"/>
    <hyperlink ref="A5734" r:id="rId5733" display="Strömstadsfjorden"/>
    <hyperlink ref="A5735" r:id="rId5734" display="Strömstadsfjorden"/>
    <hyperlink ref="A5736" r:id="rId5735" display="Strömstadsfjorden"/>
    <hyperlink ref="A5737" r:id="rId5736" display="Strömstadsfjorden"/>
    <hyperlink ref="A5738" r:id="rId5737" display="Strömstadsfjorden"/>
    <hyperlink ref="A5739" r:id="rId5738" display="Styrsö- Vrångöområdet"/>
    <hyperlink ref="A5740" r:id="rId5739" display="Styrsö- Vrångöområdet"/>
    <hyperlink ref="A5741" r:id="rId5740" display="Styrsö- Vrångöområdet"/>
    <hyperlink ref="A5742" r:id="rId5741" display="Styrsö- Vrångöområdet"/>
    <hyperlink ref="A5743" r:id="rId5742" display="Styrsö- Vrångöområdet"/>
    <hyperlink ref="A5744" r:id="rId5743" display="Styrsö- Vrångöområdet"/>
    <hyperlink ref="A5745" r:id="rId5744" display="Styrsö- Vrångöområdet"/>
    <hyperlink ref="A5746" r:id="rId5745" display="Styrsö- Vrångöområdet"/>
    <hyperlink ref="A5747" r:id="rId5746" display="Styrsö- Vrångöområdet"/>
    <hyperlink ref="A5748" r:id="rId5747" display="Styrsö- Vrångöområdet"/>
    <hyperlink ref="A5749" r:id="rId5748" display="Styrsö- Vrångöområdet"/>
    <hyperlink ref="A5750" r:id="rId5749" display="Styrsö- Vrångöområdet"/>
    <hyperlink ref="A5751" r:id="rId5750" display="Styrsö- Vrångöområdet"/>
    <hyperlink ref="A5752" r:id="rId5751" display="Styrsö- Vrångöområdet"/>
    <hyperlink ref="A5753" r:id="rId5752" display="Styrsö- Vrångöområdet"/>
    <hyperlink ref="A5754" r:id="rId5753" display="Styrsö- Vrångöområdet"/>
    <hyperlink ref="A5755" r:id="rId5754" display="Styrsö- Vrångöområdet"/>
    <hyperlink ref="A5756" r:id="rId5755" display="Stärnö Sandvik"/>
    <hyperlink ref="A5757" r:id="rId5756" display="Stärnö Sandvik"/>
    <hyperlink ref="A5758" r:id="rId5757" display="Stärnö Sandvik"/>
    <hyperlink ref="A5759" r:id="rId5758" display="Stärnö Sandvik"/>
    <hyperlink ref="A5760" r:id="rId5759" display="Stärnö Sandvik"/>
    <hyperlink ref="A5761" r:id="rId5760" display="Stärnö Sandvik"/>
    <hyperlink ref="A5762" r:id="rId5761" display="Stärnö Sandvik"/>
    <hyperlink ref="A5763" r:id="rId5762" display="Stärnö Sandvik"/>
    <hyperlink ref="A5764" r:id="rId5763" display="Stärnö Sandvik"/>
    <hyperlink ref="A5765" r:id="rId5764" display="Stärnö Sandvik"/>
    <hyperlink ref="A5766" r:id="rId5765" display="Stärnö Sandvik"/>
    <hyperlink ref="A5767" r:id="rId5766" display="Stärnö Sandvik"/>
    <hyperlink ref="A5768" r:id="rId5767" display="Stärnö Sandvik"/>
    <hyperlink ref="A5769" r:id="rId5768" display="Stärnö Sandvik"/>
    <hyperlink ref="A5770" r:id="rId5769" display="Sudersandsviken"/>
    <hyperlink ref="A5771" r:id="rId5770" display="Sudersandsviken"/>
    <hyperlink ref="A5772" r:id="rId5771" display="Sudersandsviken"/>
    <hyperlink ref="A5773" r:id="rId5772" display="Sudersandsviken"/>
    <hyperlink ref="A5774" r:id="rId5773" display="Sudersandsviken"/>
    <hyperlink ref="A5775" r:id="rId5774" display="Sudersandsviken"/>
    <hyperlink ref="A5776" r:id="rId5775" display="Sundsvallsbukten"/>
    <hyperlink ref="A5777" r:id="rId5776" display="Sundsvallsbukten"/>
    <hyperlink ref="A5778" r:id="rId5777" display="Sundsvallsbukten"/>
    <hyperlink ref="A5779" r:id="rId5778" display="Sundsvallsbukten"/>
    <hyperlink ref="A5780" r:id="rId5779" display="Sundsvallsbukten"/>
    <hyperlink ref="A5781" r:id="rId5780" display="Sundsvallsfjärden"/>
    <hyperlink ref="A5782" r:id="rId5781" display="Sundsvallsfjärden"/>
    <hyperlink ref="A5783" r:id="rId5782" display="Sundsvallsfjärden"/>
    <hyperlink ref="A5784" r:id="rId5783" display="Sundsvallsfjärden"/>
    <hyperlink ref="A5785" r:id="rId5784" display="Sundsvallsfjärden"/>
    <hyperlink ref="A5786" r:id="rId5785" display="Sundsvallsfjärden"/>
    <hyperlink ref="A5787" r:id="rId5786" display="Sundsvallsfjärden"/>
    <hyperlink ref="A5788" r:id="rId5787" display="Sundsvallsfjärden"/>
    <hyperlink ref="A5789" r:id="rId5788" display="Sundsvallsfjärden"/>
    <hyperlink ref="A5790" r:id="rId5789" display="Sundsvallsfjärden"/>
    <hyperlink ref="A5791" r:id="rId5790" display="Sundsvallsfjärden"/>
    <hyperlink ref="A5792" r:id="rId5791" display="Sundsvallsfjärden"/>
    <hyperlink ref="A5793" r:id="rId5792" display="Sundsvallsfjärden"/>
    <hyperlink ref="A5794" r:id="rId5793" display="Sundsvallsfjärden"/>
    <hyperlink ref="A5795" r:id="rId5794" display="Sundsvallsfjärden"/>
    <hyperlink ref="A5796" r:id="rId5795" display="Sundsvallsfjärden"/>
    <hyperlink ref="A5797" r:id="rId5796" display="Sundsvallsfjärden"/>
    <hyperlink ref="A5798" r:id="rId5797" display="Sundsvallsfjärden"/>
    <hyperlink ref="A5799" r:id="rId5798" display="Sundsvallsfjärden"/>
    <hyperlink ref="A5800" r:id="rId5799" display="Sundsvallsfjärden"/>
    <hyperlink ref="A5801" r:id="rId5800" display="Svartlögafjärden"/>
    <hyperlink ref="A5802" r:id="rId5801" display="Svartlögafjärden"/>
    <hyperlink ref="A5803" r:id="rId5802" display="Svartlögafjärden"/>
    <hyperlink ref="A5804" r:id="rId5803" display="Svartlögafjärden"/>
    <hyperlink ref="A5805" r:id="rId5804" display="Svartlögafjärden"/>
    <hyperlink ref="A5806" r:id="rId5805" display="Svartlögafjärden"/>
    <hyperlink ref="A5807" r:id="rId5806" display="Svartlögafjärden"/>
    <hyperlink ref="A5808" r:id="rId5807" display="Svartlögafjärden"/>
    <hyperlink ref="A5809" r:id="rId5808" display="Svartlögafjärden"/>
    <hyperlink ref="A5810" r:id="rId5809" display="Svartlögafjärden"/>
    <hyperlink ref="A5811" r:id="rId5810" display="Svartlögafjärden"/>
    <hyperlink ref="A5812" r:id="rId5811" display="Svartlögafjärden"/>
    <hyperlink ref="A5813" r:id="rId5812" display="Svartlögafjärden"/>
    <hyperlink ref="A5814" r:id="rId5813" display="Svartlögafjärden"/>
    <hyperlink ref="A5815" r:id="rId5814" display="Svartlögafjärden"/>
    <hyperlink ref="A5816" r:id="rId5815" display="Svartlögafjärden"/>
    <hyperlink ref="A5817" r:id="rId5816" display="Svartlögafjärden"/>
    <hyperlink ref="A5818" r:id="rId5817" display="Svartlögafjärden"/>
    <hyperlink ref="A5819" r:id="rId5818" display="Svartlögafjärden"/>
    <hyperlink ref="A5820" r:id="rId5819" display="Svartlögafjärden"/>
    <hyperlink ref="A5821" r:id="rId5820" display="Svartlögafjärden"/>
    <hyperlink ref="A5822" r:id="rId5821" display="Svartlögafjärden"/>
    <hyperlink ref="A5823" r:id="rId5822" display="Svartviksfjärden"/>
    <hyperlink ref="A5824" r:id="rId5823" display="Svartviksfjärden"/>
    <hyperlink ref="A5825" r:id="rId5824" display="Svartviksfjärden"/>
    <hyperlink ref="A5826" r:id="rId5825" display="Svartviksfjärden"/>
    <hyperlink ref="A5827" r:id="rId5826" display="Svartviksfjärden"/>
    <hyperlink ref="A5828" r:id="rId5827" display="Svartviksfjärden"/>
    <hyperlink ref="A5829" r:id="rId5828" display="Svartviksfjärden"/>
    <hyperlink ref="A5830" r:id="rId5829" display="Svartviksfjärden"/>
    <hyperlink ref="A5831" r:id="rId5830" display="Svartviksfjärden"/>
    <hyperlink ref="A5832" r:id="rId5831" display="Svartviksfjärden"/>
    <hyperlink ref="A5833" r:id="rId5832" display="Svartviksfjärden"/>
    <hyperlink ref="A5834" r:id="rId5833" display="Svartviksfjärden"/>
    <hyperlink ref="A5835" r:id="rId5834" display="Svartviksfjärden"/>
    <hyperlink ref="A5836" r:id="rId5835" display="Svartviksfjärden"/>
    <hyperlink ref="A5837" r:id="rId5836" display="Svartviksfjärden"/>
    <hyperlink ref="A5838" r:id="rId5837" display="Svartviksfjärden"/>
    <hyperlink ref="A5839" r:id="rId5838" display="Svartviksfjärden"/>
    <hyperlink ref="A5840" r:id="rId5839" display="Svartviksfjärden"/>
    <hyperlink ref="A5841" r:id="rId5840" display="Svartviksfjärden"/>
    <hyperlink ref="A5842" r:id="rId5841" display="Svensksundsviken"/>
    <hyperlink ref="A5843" r:id="rId5842" display="Svensksundsviken"/>
    <hyperlink ref="A5844" r:id="rId5843" display="Svensksundsviken"/>
    <hyperlink ref="A5845" r:id="rId5844" display="Svensksundsviken"/>
    <hyperlink ref="A5846" r:id="rId5845" display="Svensksundsviken"/>
    <hyperlink ref="A5847" r:id="rId5846" display="Svensksundsviken"/>
    <hyperlink ref="A5848" r:id="rId5847" display="Svensksundsviken"/>
    <hyperlink ref="A5849" r:id="rId5848" display="Svensksundsviken"/>
    <hyperlink ref="A5850" r:id="rId5849" display="Svensksundsviken"/>
    <hyperlink ref="A5851" r:id="rId5850" display="Svensksundsviken"/>
    <hyperlink ref="A5852" r:id="rId5851" display="Svärdsfjärden"/>
    <hyperlink ref="A5853" r:id="rId5852" display="Svärdsfjärden"/>
    <hyperlink ref="A5854" r:id="rId5853" display="Svärdsfjärden"/>
    <hyperlink ref="A5855" r:id="rId5854" display="Svärdsfjärden"/>
    <hyperlink ref="A5856" r:id="rId5855" display="Svärdsfjärden"/>
    <hyperlink ref="A5857" r:id="rId5856" display="Svärdsfjärden"/>
    <hyperlink ref="A5858" r:id="rId5857" display="Svärdsfjärden"/>
    <hyperlink ref="A5859" r:id="rId5858" display="Svärdsfjärden"/>
    <hyperlink ref="A5860" r:id="rId5859" display="Svärdsfjärden"/>
    <hyperlink ref="A5861" r:id="rId5860" display="Svärdsfjärden"/>
    <hyperlink ref="A5862" r:id="rId5861" display="Svärdsfjärden"/>
    <hyperlink ref="A5863" r:id="rId5862" display="Svärdsfjärden"/>
    <hyperlink ref="A5864" r:id="rId5863" display="Svärdsfjärden"/>
    <hyperlink ref="A5865" r:id="rId5864" display="Svärdsfjärden"/>
    <hyperlink ref="A5866" r:id="rId5865" display="Svärdsfjärden"/>
    <hyperlink ref="A5867" r:id="rId5866" display="Svärdsfjärden"/>
    <hyperlink ref="A5868" r:id="rId5867" display="Svärdsfjärden"/>
    <hyperlink ref="A5869" r:id="rId5868" display="Svärdsfjärden"/>
    <hyperlink ref="A5870" r:id="rId5869" display="Svärdsfjärden"/>
    <hyperlink ref="A5871" r:id="rId5870" display="Svärdsfjärden"/>
    <hyperlink ref="A5872" r:id="rId5871" display="Svärdsfjärden"/>
    <hyperlink ref="A5873" r:id="rId5872" display="Svärdsfjärden"/>
    <hyperlink ref="A5874" r:id="rId5873" display="Svärdsfjärden"/>
    <hyperlink ref="A5875" r:id="rId5874" display="Svärdsfjärden"/>
    <hyperlink ref="A5876" r:id="rId5875" display="Syrsan"/>
    <hyperlink ref="A5877" r:id="rId5876" display="Syrsan"/>
    <hyperlink ref="A5878" r:id="rId5877" display="Syrsan"/>
    <hyperlink ref="A5879" r:id="rId5878" display="Syrsan"/>
    <hyperlink ref="A5880" r:id="rId5879" display="Syrsan"/>
    <hyperlink ref="A5881" r:id="rId5880" display="Syrsan"/>
    <hyperlink ref="A5882" r:id="rId5881" display="Syrsan"/>
    <hyperlink ref="A5883" r:id="rId5882" display="Syrsan"/>
    <hyperlink ref="A5884" r:id="rId5883" display="Syrsan"/>
    <hyperlink ref="A5885" r:id="rId5884" display="Säbyvik"/>
    <hyperlink ref="A5886" r:id="rId5885" display="Säbyvik"/>
    <hyperlink ref="A5887" r:id="rId5886" display="Säbyvik"/>
    <hyperlink ref="A5888" r:id="rId5887" display="Säbyvik"/>
    <hyperlink ref="A5889" r:id="rId5888" display="Säbyvik"/>
    <hyperlink ref="A5890" r:id="rId5889" display="Säbyvik"/>
    <hyperlink ref="A5891" r:id="rId5890" display="Säbyvik"/>
    <hyperlink ref="A5892" r:id="rId5891" display="Säbyvik"/>
    <hyperlink ref="A5893" r:id="rId5892" display="Säbyvik"/>
    <hyperlink ref="A5894" r:id="rId5893" display="Säbyvik"/>
    <hyperlink ref="A5895" r:id="rId5894" display="Säbyvik"/>
    <hyperlink ref="A5896" r:id="rId5895" display="Säbyvik"/>
    <hyperlink ref="A5897" r:id="rId5896" display="Säbyvik"/>
    <hyperlink ref="A5898" r:id="rId5897" display="Säbyvik"/>
    <hyperlink ref="A5899" r:id="rId5898" display="Säbyvik"/>
    <hyperlink ref="A5900" r:id="rId5899" display="Säbyvik"/>
    <hyperlink ref="A5901" r:id="rId5900" display="Säbyvik"/>
    <hyperlink ref="A5902" r:id="rId5901" display="Säbyvik"/>
    <hyperlink ref="A5903" r:id="rId5902" display="Säbyvik"/>
    <hyperlink ref="A5904" r:id="rId5903" display="Säbyvik"/>
    <hyperlink ref="A5905" r:id="rId5904" display="Säbyvik"/>
    <hyperlink ref="A5906" r:id="rId5905" display="Säbyvik"/>
    <hyperlink ref="A5907" r:id="rId5906" display="Säbyvik"/>
    <hyperlink ref="A5908" r:id="rId5907" display="Säbyvik"/>
    <hyperlink ref="A5909" r:id="rId5908" display="Säbyvik"/>
    <hyperlink ref="A5910" r:id="rId5909" display="Säbyvik"/>
    <hyperlink ref="A5911" r:id="rId5910" display="Säbyvik"/>
    <hyperlink ref="A5912" r:id="rId5911" display="Sälö fjord"/>
    <hyperlink ref="A5913" r:id="rId5912" display="Sälö fjord"/>
    <hyperlink ref="A5914" r:id="rId5913" display="Sälö fjord"/>
    <hyperlink ref="A5915" r:id="rId5914" display="Sälö fjord"/>
    <hyperlink ref="A5916" r:id="rId5915" display="Sälö fjord"/>
    <hyperlink ref="A5917" r:id="rId5916" display="Sälö fjord"/>
    <hyperlink ref="A5918" r:id="rId5917" display="Sälö fjord"/>
    <hyperlink ref="A5919" r:id="rId5918" display="Sälö fjord"/>
    <hyperlink ref="A5920" r:id="rId5919" display="Sälö fjord"/>
    <hyperlink ref="A5921" r:id="rId5920" display="Sälö fjord"/>
    <hyperlink ref="A5922" r:id="rId5921" display="Sälö fjord"/>
    <hyperlink ref="A5923" r:id="rId5922" display="Söderarms skärgård"/>
    <hyperlink ref="A5924" r:id="rId5923" display="Söderarms skärgård"/>
    <hyperlink ref="A5925" r:id="rId5924" display="Söderarms skärgård"/>
    <hyperlink ref="A5926" r:id="rId5925" display="Söderarms skärgård"/>
    <hyperlink ref="A5927" r:id="rId5926" display="Söderarms skärgård"/>
    <hyperlink ref="A5928" r:id="rId5927" display="Söderarms skärgård"/>
    <hyperlink ref="A5929" r:id="rId5928" display="Söderarms skärgård"/>
    <hyperlink ref="A5930" r:id="rId5929" display="Söderarms skärgård"/>
    <hyperlink ref="A5931" r:id="rId5930" display="Söderarms skärgård"/>
    <hyperlink ref="A5932" r:id="rId5931" display="Söderarms skärgård"/>
    <hyperlink ref="A5933" r:id="rId5932" display="Söderarms skärgård"/>
    <hyperlink ref="A5934" r:id="rId5933" display="Söderarms skärgård"/>
    <hyperlink ref="A5935" r:id="rId5934" display="Söderarms skärgård"/>
    <hyperlink ref="A5936" r:id="rId5935" display="Söderarms skärgård"/>
    <hyperlink ref="A5937" r:id="rId5936" display="Söderarms skärgård"/>
    <hyperlink ref="A5938" r:id="rId5937" display="Söderarms skärgård"/>
    <hyperlink ref="A5939" r:id="rId5938" display="Söderarms skärgård"/>
    <hyperlink ref="A5940" r:id="rId5939" display="Söderarms skärgård"/>
    <hyperlink ref="A5941" r:id="rId5940" display="Söderarms skärgård"/>
    <hyperlink ref="A5942" r:id="rId5941" display="Söderarms skärgård"/>
    <hyperlink ref="A5943" r:id="rId5942" display="Söderarms skärgård"/>
    <hyperlink ref="A5944" r:id="rId5943" display="Söderarms skärgård"/>
    <hyperlink ref="A5945" r:id="rId5944" display="Söderhamnsfjärden"/>
    <hyperlink ref="A5946" r:id="rId5945" display="Söderhamnsfjärden"/>
    <hyperlink ref="A5947" r:id="rId5946" display="Söderhamnsfjärden"/>
    <hyperlink ref="A5948" r:id="rId5947" display="Söderhamnsfjärden"/>
    <hyperlink ref="A5949" r:id="rId5948" display="Söderhamnsfjärden"/>
    <hyperlink ref="A5950" r:id="rId5949" display="Söderhamnsfjärden"/>
    <hyperlink ref="A5951" r:id="rId5950" display="Söderhamnsfjärden"/>
    <hyperlink ref="A5952" r:id="rId5951" display="Söderhamnsfjärden"/>
    <hyperlink ref="A5953" r:id="rId5952" display="Söderhamnsfjärden"/>
    <hyperlink ref="A5954" r:id="rId5953" display="Söderhamnsfjärden"/>
    <hyperlink ref="A5955" r:id="rId5954" display="Söderhamnsfjärden"/>
    <hyperlink ref="A5956" r:id="rId5955" display="Söderhamnsfjärden"/>
    <hyperlink ref="A5957" r:id="rId5956" display="Söderhamnsfjärden"/>
    <hyperlink ref="A5958" r:id="rId5957" display="Söderhamnsfjärden"/>
    <hyperlink ref="A5959" r:id="rId5958" display="Söderhamnsfjärden"/>
    <hyperlink ref="A5960" r:id="rId5959" display="Söderhamnsfjärden"/>
    <hyperlink ref="A5961" r:id="rId5960" display="Söderhamnsfjärden"/>
    <hyperlink ref="A5962" r:id="rId5961" display="Söderhamnsfjärden"/>
    <hyperlink ref="A5963" r:id="rId5962" display="Söderhamnsfjärden"/>
    <hyperlink ref="A5964" r:id="rId5963" display="Söderhamnsfjärden"/>
    <hyperlink ref="A5965" r:id="rId5964" display="Södra Sundet"/>
    <hyperlink ref="A5966" r:id="rId5965" display="Södra Sundet"/>
    <hyperlink ref="A5967" r:id="rId5966" display="Södra Sundet"/>
    <hyperlink ref="A5968" r:id="rId5967" display="Södra Sundet"/>
    <hyperlink ref="A5969" r:id="rId5968" display="Södra Sundet"/>
    <hyperlink ref="A5970" r:id="rId5969" display="Södra Vaxholmsfjärden"/>
    <hyperlink ref="A5971" r:id="rId5970" display="Södra Vaxholmsfjärden"/>
    <hyperlink ref="A5972" r:id="rId5971" display="Södra Vaxholmsfjärden"/>
    <hyperlink ref="A5973" r:id="rId5972" display="Södra Vaxholmsfjärden"/>
    <hyperlink ref="A5974" r:id="rId5973" display="Södra Vaxholmsfjärden"/>
    <hyperlink ref="A5975" r:id="rId5974" display="Södra Vaxholmsfjärden"/>
    <hyperlink ref="A5976" r:id="rId5975" display="Södra Vaxholmsfjärden"/>
    <hyperlink ref="A5977" r:id="rId5976" display="Södra Vaxholmsfjärden"/>
    <hyperlink ref="A5978" r:id="rId5977" display="Södra Vaxholmsfjärden"/>
    <hyperlink ref="A5979" r:id="rId5978" display="Södra Vaxholmsfjärden"/>
    <hyperlink ref="A5980" r:id="rId5979" display="Södra Vaxholmsfjärden"/>
    <hyperlink ref="A5981" r:id="rId5980" display="Södra Vaxholmsfjärden"/>
    <hyperlink ref="A5982" r:id="rId5981" display="Södra Vaxholmsfjärden"/>
    <hyperlink ref="A5983" r:id="rId5982" display="Södra Vaxholmsfjärden"/>
    <hyperlink ref="A5984" r:id="rId5983" display="Södra Vaxholmsfjärden"/>
    <hyperlink ref="A5985" r:id="rId5984" display="Södra Vaxholmsfjärden"/>
    <hyperlink ref="A5986" r:id="rId5985" display="Södra Vaxholmsfjärden"/>
    <hyperlink ref="A5987" r:id="rId5986" display="Södra Vaxholmsfjärden"/>
    <hyperlink ref="A5988" r:id="rId5987" display="Södra Vaxholmsfjärden"/>
    <hyperlink ref="A5989" r:id="rId5988" display="Södra Vaxholmsfjärden"/>
    <hyperlink ref="A5990" r:id="rId5989" display="Södra Vaxholmsfjärden"/>
    <hyperlink ref="A5991" r:id="rId5990" display="Södra Vaxholmsfjärden"/>
    <hyperlink ref="A5992" r:id="rId5991" display="Södra Vaxholmsfjärden"/>
    <hyperlink ref="A5993" r:id="rId5992" display="Södra Vaxholmsfjärden"/>
    <hyperlink ref="A5994" r:id="rId5993" display="Södra Vaxholmsfjärden"/>
    <hyperlink ref="A5995" r:id="rId5994" display="Södra Vaxholmsfjärden"/>
    <hyperlink ref="A5996" r:id="rId5995" display="Södra Vaxholmsfjärden"/>
    <hyperlink ref="A5997" r:id="rId5996" display="Södra Vaxholmsfjärden"/>
    <hyperlink ref="A5998" r:id="rId5997" display="Södra Vaxholmsfjärden"/>
    <hyperlink ref="A5999" r:id="rId5998" display="Sölvesborgsviken"/>
    <hyperlink ref="A6000" r:id="rId5999" display="Sölvesborgsviken"/>
    <hyperlink ref="A6001" r:id="rId6000" display="Sölvesborgsviken"/>
    <hyperlink ref="A6002" r:id="rId6001" display="Sölvesborgsviken"/>
    <hyperlink ref="A6003" r:id="rId6002" display="Sölvesborgsviken"/>
    <hyperlink ref="A6004" r:id="rId6003" display="Sölvesborgsviken"/>
    <hyperlink ref="A6005" r:id="rId6004" display="Sölvesborgsviken"/>
    <hyperlink ref="A6006" r:id="rId6005" display="Sölvesborgsviken"/>
    <hyperlink ref="A6007" r:id="rId6006" display="Sölvesborgsviken"/>
    <hyperlink ref="A6008" r:id="rId6007" display="Sölvesborgsviken"/>
    <hyperlink ref="A6009" r:id="rId6008" display="Sölvesborgsviken"/>
    <hyperlink ref="A6010" r:id="rId6009" display="Sölvesborgsviken"/>
    <hyperlink ref="A6011" r:id="rId6010" display="Sölvesborgsviken"/>
    <hyperlink ref="A6012" r:id="rId6011" display="Sölvesborgsviken"/>
    <hyperlink ref="A6013" r:id="rId6012" display="Sölvesborgsviken"/>
    <hyperlink ref="A6014" r:id="rId6013" display="Sölvesborgsviken"/>
    <hyperlink ref="A6015" r:id="rId6014" display="Sölvesborgsviken"/>
    <hyperlink ref="A6016" r:id="rId6015" display="Sörbrändöfjärden"/>
    <hyperlink ref="A6017" r:id="rId6016" display="Sörbrändöfjärden"/>
    <hyperlink ref="A6018" r:id="rId6017" display="Sörbrändöfjärden"/>
    <hyperlink ref="A6019" r:id="rId6018" display="Sörbrändöfjärden"/>
    <hyperlink ref="A6020" r:id="rId6019" display="Sörbrändöfjärden"/>
    <hyperlink ref="A6021" r:id="rId6020" display="Sörfjärden"/>
    <hyperlink ref="A6022" r:id="rId6021" display="Sörfjärden"/>
    <hyperlink ref="A6023" r:id="rId6022" display="Sörfjärden"/>
    <hyperlink ref="A6024" r:id="rId6023" display="Sörfjärden"/>
    <hyperlink ref="A6025" r:id="rId6024" display="Sörfjärden"/>
    <hyperlink ref="A6026" r:id="rId6025" display="Sörfjärden"/>
    <hyperlink ref="A6027" r:id="rId6026" display="Sörfjärden"/>
    <hyperlink ref="A6028" r:id="rId6027" display="Sörfjärden"/>
    <hyperlink ref="A6029" r:id="rId6028" display="Sörfjärden"/>
    <hyperlink ref="A6030" r:id="rId6029" display="Sörfjärden"/>
    <hyperlink ref="A6031" r:id="rId6030" display="Sörleviken"/>
    <hyperlink ref="A6032" r:id="rId6031" display="Sörleviken"/>
    <hyperlink ref="A6033" r:id="rId6032" display="Sörleviken"/>
    <hyperlink ref="A6034" r:id="rId6033" display="Sörleviken"/>
    <hyperlink ref="A6035" r:id="rId6034" display="Taktöområdet sek namn"/>
    <hyperlink ref="A6036" r:id="rId6035" display="Taktöområdet sek namn"/>
    <hyperlink ref="A6037" r:id="rId6036" display="Taktöområdet sek namn"/>
    <hyperlink ref="A6038" r:id="rId6037" display="Tallaröfjärden"/>
    <hyperlink ref="A6039" r:id="rId6038" display="Tallaröfjärden"/>
    <hyperlink ref="A6040" r:id="rId6039" display="Tallaröfjärden"/>
    <hyperlink ref="A6041" r:id="rId6040" display="Tallaröfjärden"/>
    <hyperlink ref="A6042" r:id="rId6041" display="Tallaröfjärden"/>
    <hyperlink ref="A6043" r:id="rId6042" display="Tallaröfjärden"/>
    <hyperlink ref="A6044" r:id="rId6043" display="Tallaröfjärden"/>
    <hyperlink ref="A6045" r:id="rId6044" display="Tallaröfjärden"/>
    <hyperlink ref="A6046" r:id="rId6045" display="Tallaröfjärden"/>
    <hyperlink ref="A6047" r:id="rId6046" display="Tallaröfjärden"/>
    <hyperlink ref="A6048" r:id="rId6047" display="Tallaröfjärden"/>
    <hyperlink ref="A6049" r:id="rId6048" display="Tallaröfjärden"/>
    <hyperlink ref="A6050" r:id="rId6049" display="Tallaröfjärden"/>
    <hyperlink ref="A6051" r:id="rId6050" display="Tallaröfjärden"/>
    <hyperlink ref="A6052" r:id="rId6051" display="Tallaröfjärden"/>
    <hyperlink ref="A6053" r:id="rId6052" display="Tallaröfjärden"/>
    <hyperlink ref="A6054" r:id="rId6053" display="Tallaröfjärden"/>
    <hyperlink ref="A6055" r:id="rId6054" display="Tallaröfjärden"/>
    <hyperlink ref="A6056" r:id="rId6055" display="Tallaröfjärden"/>
    <hyperlink ref="A6057" r:id="rId6056" display="Tallaröfjärden"/>
    <hyperlink ref="A6058" r:id="rId6057" display="Tallaröfjärden"/>
    <hyperlink ref="A6059" r:id="rId6058" display="Tallaröfjärden"/>
    <hyperlink ref="A6060" r:id="rId6059" display="Tanumskilen"/>
    <hyperlink ref="A6061" r:id="rId6060" display="Tanumskilen"/>
    <hyperlink ref="A6062" r:id="rId6061" display="Tanumskilen"/>
    <hyperlink ref="A6063" r:id="rId6062" display="Tanumskilen"/>
    <hyperlink ref="A6064" r:id="rId6063" display="Tanumskilen"/>
    <hyperlink ref="A6065" r:id="rId6064" display="Tanumskilen"/>
    <hyperlink ref="A6066" r:id="rId6065" display="Tanumskilen"/>
    <hyperlink ref="A6067" r:id="rId6066" display="Tanumskilen"/>
    <hyperlink ref="A6068" r:id="rId6067" display="Tanumskilen"/>
    <hyperlink ref="A6069" r:id="rId6068" display="Tanumskilen"/>
    <hyperlink ref="A6070" r:id="rId6069" display="Tanumskilen"/>
    <hyperlink ref="A6071" r:id="rId6070" display="Tanumskilen"/>
    <hyperlink ref="A6072" r:id="rId6071" display="Tanumskilen"/>
    <hyperlink ref="A6073" r:id="rId6072" display="Tanumskilen"/>
    <hyperlink ref="A6074" r:id="rId6073" display="Tavlefjärden"/>
    <hyperlink ref="A6075" r:id="rId6074" display="Tavlefjärden"/>
    <hyperlink ref="A6076" r:id="rId6075" display="Tavlefjärden"/>
    <hyperlink ref="A6077" r:id="rId6076" display="Tavlefjärden"/>
    <hyperlink ref="A6078" r:id="rId6077" display="Tavlefjärden"/>
    <hyperlink ref="A6079" r:id="rId6078" display="Tavlefjärden"/>
    <hyperlink ref="A6080" r:id="rId6079" display="Tavlefjärden"/>
    <hyperlink ref="A6081" r:id="rId6080" display="Tavlefjärden"/>
    <hyperlink ref="A6082" r:id="rId6081" display="Tennviken"/>
    <hyperlink ref="A6083" r:id="rId6082" display="Tistersöfjärden"/>
    <hyperlink ref="A6084" r:id="rId6083" display="Tjocköfjärden"/>
    <hyperlink ref="A6085" r:id="rId6084" display="Tjocköfjärden"/>
    <hyperlink ref="A6086" r:id="rId6085" display="Tjocköfjärden"/>
    <hyperlink ref="A6087" r:id="rId6086" display="Tjocköfjärden"/>
    <hyperlink ref="A6088" r:id="rId6087" display="Tjocköfjärden"/>
    <hyperlink ref="A6089" r:id="rId6088" display="Tjocköfjärden"/>
    <hyperlink ref="A6090" r:id="rId6089" display="Tjocköfjärden"/>
    <hyperlink ref="A6091" r:id="rId6090" display="Tjocköfjärden"/>
    <hyperlink ref="A6092" r:id="rId6091" display="Tjocköfjärden"/>
    <hyperlink ref="A6093" r:id="rId6092" display="Tjocköfjärden"/>
    <hyperlink ref="A6094" r:id="rId6093" display="Tjocköfjärden"/>
    <hyperlink ref="A6095" r:id="rId6094" display="Tjocköfjärden"/>
    <hyperlink ref="A6096" r:id="rId6095" display="Tjocköfjärden"/>
    <hyperlink ref="A6097" r:id="rId6096" display="Tjocköfjärden"/>
    <hyperlink ref="A6098" r:id="rId6097" display="Tjocköfjärden"/>
    <hyperlink ref="A6099" r:id="rId6098" display="Tjocköfjärden"/>
    <hyperlink ref="A6100" r:id="rId6099" display="Tjocköfjärden"/>
    <hyperlink ref="A6101" r:id="rId6100" display="Tjocköfjärden"/>
    <hyperlink ref="A6102" r:id="rId6101" display="Tjocköfjärden"/>
    <hyperlink ref="A6103" r:id="rId6102" display="Tjocköfjärden"/>
    <hyperlink ref="A6104" r:id="rId6103" display="Tjocköfjärden"/>
    <hyperlink ref="A6105" r:id="rId6104" display="Tjocköfjärden"/>
    <hyperlink ref="A6106" r:id="rId6105" display="Tjocköfjärden"/>
    <hyperlink ref="A6107" r:id="rId6106" display="Tjocköfjärden"/>
    <hyperlink ref="A6108" r:id="rId6107" display="Tjäröfjärden"/>
    <hyperlink ref="A6109" r:id="rId6108" display="Tjäröfjärden"/>
    <hyperlink ref="A6110" r:id="rId6109" display="Tjäröfjärden"/>
    <hyperlink ref="A6111" r:id="rId6110" display="Torhamnsfjärden"/>
    <hyperlink ref="A6112" r:id="rId6111" display="Torhamnsfjärden"/>
    <hyperlink ref="A6113" r:id="rId6112" display="Torhamnsfjärden"/>
    <hyperlink ref="A6114" r:id="rId6113" display="Torröfjärden sek namn"/>
    <hyperlink ref="A6115" r:id="rId6114" display="Torröfjärden sek namn"/>
    <hyperlink ref="A6116" r:id="rId6115" display="Torröfjärden sek namn"/>
    <hyperlink ref="A6117" r:id="rId6116" display="Torsbyfjärden"/>
    <hyperlink ref="A6118" r:id="rId6117" display="Torsbyfjärden"/>
    <hyperlink ref="A6119" r:id="rId6118" display="Torsbyfjärden"/>
    <hyperlink ref="A6120" r:id="rId6119" display="Torsbyfjärden"/>
    <hyperlink ref="A6121" r:id="rId6120" display="Torsbyfjärden"/>
    <hyperlink ref="A6122" r:id="rId6121" display="Torsbyfjärden"/>
    <hyperlink ref="A6123" r:id="rId6122" display="Torsbyfjärden"/>
    <hyperlink ref="A6124" r:id="rId6123" display="Torsbyfjärden"/>
    <hyperlink ref="A6125" r:id="rId6124" display="Torsbyfjärden"/>
    <hyperlink ref="A6126" r:id="rId6125" display="Torsbyfjärden"/>
    <hyperlink ref="A6127" r:id="rId6126" display="Torsbyfjärden"/>
    <hyperlink ref="A6128" r:id="rId6127" display="Torsbyfjärden"/>
    <hyperlink ref="A6129" r:id="rId6128" display="Torsbyfjärden"/>
    <hyperlink ref="A6130" r:id="rId6129" display="Torsbyfjärden"/>
    <hyperlink ref="A6131" r:id="rId6130" display="Torsbyfjärden"/>
    <hyperlink ref="A6132" r:id="rId6131" display="Torsbyfjärden"/>
    <hyperlink ref="A6133" r:id="rId6132" display="Torsbyfjärden"/>
    <hyperlink ref="A6134" r:id="rId6133" display="Torsbyfjärden"/>
    <hyperlink ref="A6135" r:id="rId6134" display="Torsbyfjärden"/>
    <hyperlink ref="A6136" r:id="rId6135" display="Torsbyfjärden"/>
    <hyperlink ref="A6137" r:id="rId6136" display="Torsbyfjärden"/>
    <hyperlink ref="A6138" r:id="rId6137" display="Torsbyfjärden"/>
    <hyperlink ref="A6139" r:id="rId6138" display="Torsbyfjärden"/>
    <hyperlink ref="A6140" r:id="rId6139" display="Torsbyfjärden"/>
    <hyperlink ref="A6141" r:id="rId6140" display="Torsbyfjärden"/>
    <hyperlink ref="A6142" r:id="rId6141" display="Torsbyfjärden"/>
    <hyperlink ref="A6143" r:id="rId6142" display="Torsbyfjärden"/>
    <hyperlink ref="A6144" r:id="rId6143" display="Tostebergabukten"/>
    <hyperlink ref="A6145" r:id="rId6144" display="Tostebergabukten"/>
    <hyperlink ref="A6146" r:id="rId6145" display="Tostebergabukten"/>
    <hyperlink ref="A6147" r:id="rId6146" display="Tostebergabukten"/>
    <hyperlink ref="A6148" r:id="rId6147" display="Tostebergabukten"/>
    <hyperlink ref="A6149" r:id="rId6148" display="Tostebergabukten"/>
    <hyperlink ref="A6150" r:id="rId6149" display="Tostebergabukten"/>
    <hyperlink ref="A6151" r:id="rId6150" display="Tostebergabukten"/>
    <hyperlink ref="A6152" r:id="rId6151" display="Tostebergabukten"/>
    <hyperlink ref="A6153" r:id="rId6152" display="Tranaröfjärden"/>
    <hyperlink ref="A6154" r:id="rId6153" display="Tranaröfjärden"/>
    <hyperlink ref="A6155" r:id="rId6154" display="Tranaröfjärden"/>
    <hyperlink ref="A6156" r:id="rId6155" display="Tranaröfjärden"/>
    <hyperlink ref="A6157" r:id="rId6156" display="Tranaröfjärden"/>
    <hyperlink ref="A6158" r:id="rId6157" display="Tranaröfjärden"/>
    <hyperlink ref="A6159" r:id="rId6158" display="Tranaröfjärden"/>
    <hyperlink ref="A6160" r:id="rId6159" display="Tranaröfjärden"/>
    <hyperlink ref="A6161" r:id="rId6160" display="Tranaröfjärden"/>
    <hyperlink ref="A6162" r:id="rId6161" display="Tranaröfjärden"/>
    <hyperlink ref="A6163" r:id="rId6162" display="Tranaröfjärden"/>
    <hyperlink ref="A6164" r:id="rId6163" display="Tranaröfjärden"/>
    <hyperlink ref="A6165" r:id="rId6164" display="Tranaröfjärden"/>
    <hyperlink ref="A6166" r:id="rId6165" display="Tranaröfjärden"/>
    <hyperlink ref="A6167" r:id="rId6166" display="Tranaröfjärden"/>
    <hyperlink ref="A6168" r:id="rId6167" display="Tranaröfjärden"/>
    <hyperlink ref="A6169" r:id="rId6168" display="Tranaröfjärden"/>
    <hyperlink ref="A6170" r:id="rId6169" display="Tranaröfjärden"/>
    <hyperlink ref="A6171" r:id="rId6170" display="Tranaröfjärden"/>
    <hyperlink ref="A6172" r:id="rId6171" display="Tranaröfjärden"/>
    <hyperlink ref="A6173" r:id="rId6172" display="Tranaröfjärden"/>
    <hyperlink ref="A6174" r:id="rId6173" display="Tranaröfjärden"/>
    <hyperlink ref="A6175" r:id="rId6174" display="Tranaröfjärden"/>
    <hyperlink ref="A6176" r:id="rId6175" display="Tranaröfjärden"/>
    <hyperlink ref="A6177" r:id="rId6176" display="Tranaröfjärden"/>
    <hyperlink ref="A6178" r:id="rId6177" display="Tranaröfjärden"/>
    <hyperlink ref="A6179" r:id="rId6178" display="Tranaröfjärden"/>
    <hyperlink ref="A6180" r:id="rId6179" display="Tranaröfjärden"/>
    <hyperlink ref="A6181" r:id="rId6180" display="Trelleborgs hamnområde"/>
    <hyperlink ref="A6182" r:id="rId6181" display="Trelleborgs hamnområde"/>
    <hyperlink ref="A6183" r:id="rId6182" display="Trelleborgs hamnområde"/>
    <hyperlink ref="A6184" r:id="rId6183" display="Trelleborgs hamnområde"/>
    <hyperlink ref="A6185" r:id="rId6184" display="Trelleborgs hamnområde"/>
    <hyperlink ref="A6186" r:id="rId6185" display="Trelleborgs hamnområde"/>
    <hyperlink ref="A6187" r:id="rId6186" display="Trelleborgs hamnområde"/>
    <hyperlink ref="A6188" r:id="rId6187" display="Trelleborgs hamnområde"/>
    <hyperlink ref="A6189" r:id="rId6188" display="Trelleborgs hamnområde"/>
    <hyperlink ref="A6190" r:id="rId6189" display="Trelleborgs hamnområde"/>
    <hyperlink ref="A6191" r:id="rId6190" display="Trelleborgs hamnområde"/>
    <hyperlink ref="A6192" r:id="rId6191" display="Trelleborgs hamnområde"/>
    <hyperlink ref="A6193" r:id="rId6192" display="Trelleborgs hamnområde"/>
    <hyperlink ref="A6194" r:id="rId6193" display="Trelleborgs hamnområde"/>
    <hyperlink ref="A6195" r:id="rId6194" display="Trelleborgs hamnområde"/>
    <hyperlink ref="A6196" r:id="rId6195" display="Trelleborgs hamnområde"/>
    <hyperlink ref="A6197" r:id="rId6196" display="Trosafjärden"/>
    <hyperlink ref="A6198" r:id="rId6197" display="Trosafjärden"/>
    <hyperlink ref="A6199" r:id="rId6198" display="Trosafjärden"/>
    <hyperlink ref="A6200" r:id="rId6199" display="Trosafjärden"/>
    <hyperlink ref="A6201" r:id="rId6200" display="Trosafjärden"/>
    <hyperlink ref="A6202" r:id="rId6201" display="Trosafjärden"/>
    <hyperlink ref="A6203" r:id="rId6202" display="Trosafjärden"/>
    <hyperlink ref="A6204" r:id="rId6203" display="Trosafjärden"/>
    <hyperlink ref="A6205" r:id="rId6204" display="Trosafjärden"/>
    <hyperlink ref="A6206" r:id="rId6205" display="Trosafjärden"/>
    <hyperlink ref="A6207" r:id="rId6206" display="Trosafjärden"/>
    <hyperlink ref="A6208" r:id="rId6207" display="Trosafjärden"/>
    <hyperlink ref="A6209" r:id="rId6208" display="Trosafjärden"/>
    <hyperlink ref="A6210" r:id="rId6209" display="Trosafjärden"/>
    <hyperlink ref="A6211" r:id="rId6210" display="Trälebergskile"/>
    <hyperlink ref="A6212" r:id="rId6211" display="Trälebergskile"/>
    <hyperlink ref="A6213" r:id="rId6212" display="Trälebergskile"/>
    <hyperlink ref="A6214" r:id="rId6213" display="Trälebergskile"/>
    <hyperlink ref="A6215" r:id="rId6214" display="Trälebergskile"/>
    <hyperlink ref="A6216" r:id="rId6215" display="Trälebergskile"/>
    <hyperlink ref="A6217" r:id="rId6216" display="Trälebergskile"/>
    <hyperlink ref="A6218" r:id="rId6217" display="Trälebergskile"/>
    <hyperlink ref="A6219" r:id="rId6218" display="Trälebergskile"/>
    <hyperlink ref="A6220" r:id="rId6219" display="Trälebergskile"/>
    <hyperlink ref="A6221" r:id="rId6220" display="Trälebergskile"/>
    <hyperlink ref="A6222" r:id="rId6221" display="Trälebergskile"/>
    <hyperlink ref="A6223" r:id="rId6222" display="Trälebergskile"/>
    <hyperlink ref="A6224" r:id="rId6223" display="Trälebergskile"/>
    <hyperlink ref="A6225" r:id="rId6224" display="Trälhavet"/>
    <hyperlink ref="A6226" r:id="rId6225" display="Trälhavet"/>
    <hyperlink ref="A6227" r:id="rId6226" display="Trälhavet"/>
    <hyperlink ref="A6228" r:id="rId6227" display="Trälhavet"/>
    <hyperlink ref="A6229" r:id="rId6228" display="Trälhavet"/>
    <hyperlink ref="A6230" r:id="rId6229" display="Trälhavet"/>
    <hyperlink ref="A6231" r:id="rId6230" display="Trälhavet"/>
    <hyperlink ref="A6232" r:id="rId6231" display="Trälhavet"/>
    <hyperlink ref="A6233" r:id="rId6232" display="Trälhavet"/>
    <hyperlink ref="A6234" r:id="rId6233" display="Trälhavet"/>
    <hyperlink ref="A6235" r:id="rId6234" display="Trälhavet"/>
    <hyperlink ref="A6236" r:id="rId6235" display="Trälhavet"/>
    <hyperlink ref="A6237" r:id="rId6236" display="Trälhavet"/>
    <hyperlink ref="A6238" r:id="rId6237" display="Trälhavet"/>
    <hyperlink ref="A6239" r:id="rId6238" display="Trälhavet"/>
    <hyperlink ref="A6240" r:id="rId6239" display="Trälhavet"/>
    <hyperlink ref="A6241" r:id="rId6240" display="Trälhavet"/>
    <hyperlink ref="A6242" r:id="rId6241" display="Trälhavet"/>
    <hyperlink ref="A6243" r:id="rId6242" display="Trälhavet"/>
    <hyperlink ref="A6244" r:id="rId6243" display="Trälhavet"/>
    <hyperlink ref="A6245" r:id="rId6244" display="Trälhavet"/>
    <hyperlink ref="A6246" r:id="rId6245" display="Trälhavet"/>
    <hyperlink ref="A6247" r:id="rId6246" display="Trälhavet"/>
    <hyperlink ref="A6248" r:id="rId6247" display="Trälhavet"/>
    <hyperlink ref="A6249" r:id="rId6248" display="Trälhavet"/>
    <hyperlink ref="A6250" r:id="rId6249" display="Trälhavet"/>
    <hyperlink ref="A6251" r:id="rId6250" display="Trännöfjärden"/>
    <hyperlink ref="A6252" r:id="rId6251" display="Trännöfjärden"/>
    <hyperlink ref="A6253" r:id="rId6252" display="Trännöfjärden"/>
    <hyperlink ref="A6254" r:id="rId6253" display="Trännöfjärden"/>
    <hyperlink ref="A6255" r:id="rId6254" display="Trännöfjärden"/>
    <hyperlink ref="A6256" r:id="rId6255" display="Trännöfjärden"/>
    <hyperlink ref="A6257" r:id="rId6256" display="Trännöfjärden"/>
    <hyperlink ref="A6258" r:id="rId6257" display="Trännöfjärden"/>
    <hyperlink ref="A6259" r:id="rId6258" display="Trännöfjärden"/>
    <hyperlink ref="A6260" r:id="rId6259" display="Träsköfjärden"/>
    <hyperlink ref="A6261" r:id="rId6260" display="Träsköfjärden"/>
    <hyperlink ref="A6262" r:id="rId6261" display="Träsköfjärden"/>
    <hyperlink ref="A6263" r:id="rId6262" display="Träsköfjärden"/>
    <hyperlink ref="A6264" r:id="rId6263" display="Träsköfjärden"/>
    <hyperlink ref="A6265" r:id="rId6264" display="Träsköfjärden"/>
    <hyperlink ref="A6266" r:id="rId6265" display="Träsköfjärden"/>
    <hyperlink ref="A6267" r:id="rId6266" display="Träsköfjärden"/>
    <hyperlink ref="A6268" r:id="rId6267" display="Träsköfjärden"/>
    <hyperlink ref="A6269" r:id="rId6268" display="Träsköfjärden"/>
    <hyperlink ref="A6270" r:id="rId6269" display="Träsköfjärden"/>
    <hyperlink ref="A6271" r:id="rId6270" display="Träsköfjärden"/>
    <hyperlink ref="A6272" r:id="rId6271" display="Träsköfjärden"/>
    <hyperlink ref="A6273" r:id="rId6272" display="Träsköfjärden"/>
    <hyperlink ref="A6274" r:id="rId6273" display="Träsköfjärden"/>
    <hyperlink ref="A6275" r:id="rId6274" display="Träsköfjärden"/>
    <hyperlink ref="A6276" r:id="rId6275" display="Träsköfjärden"/>
    <hyperlink ref="A6277" r:id="rId6276" display="Träsköfjärden"/>
    <hyperlink ref="A6278" r:id="rId6277" display="Träsköfjärden"/>
    <hyperlink ref="A6279" r:id="rId6278" display="Träsköfjärden"/>
    <hyperlink ref="A6280" r:id="rId6279" display="Träsköfjärden"/>
    <hyperlink ref="A6281" r:id="rId6280" display="Träsköfjärden"/>
    <hyperlink ref="A6282" r:id="rId6281" display="Träsköfjärden"/>
    <hyperlink ref="A6283" r:id="rId6282" display="Turmulefjärden"/>
    <hyperlink ref="A6284" r:id="rId6283" display="Turmulefjärden"/>
    <hyperlink ref="A6285" r:id="rId6284" display="Turmulefjärden"/>
    <hyperlink ref="A6286" r:id="rId6285" display="Turmulefjärden"/>
    <hyperlink ref="A6287" r:id="rId6286" display="Tvären"/>
    <hyperlink ref="A6288" r:id="rId6287" display="Tvären"/>
    <hyperlink ref="A6289" r:id="rId6288" display="Tvären"/>
    <hyperlink ref="A6290" r:id="rId6289" display="Tvären"/>
    <hyperlink ref="A6291" r:id="rId6290" display="Tvären"/>
    <hyperlink ref="A6292" r:id="rId6291" display="Tvären"/>
    <hyperlink ref="A6293" r:id="rId6292" display="Tåmfjärden"/>
    <hyperlink ref="A6294" r:id="rId6293" display="Tåmfjärden"/>
    <hyperlink ref="A6295" r:id="rId6294" display="Tåmfjärden"/>
    <hyperlink ref="A6296" r:id="rId6295" display="Tåmfjärden"/>
    <hyperlink ref="A6297" r:id="rId6296" display="Tången området"/>
    <hyperlink ref="A6298" r:id="rId6297" display="Tången området"/>
    <hyperlink ref="A6299" r:id="rId6298" display="Tången området"/>
    <hyperlink ref="A6300" r:id="rId6299" display="Tången området"/>
    <hyperlink ref="A6301" r:id="rId6300" display="Tången området"/>
    <hyperlink ref="A6302" r:id="rId6301" display="Tången området"/>
    <hyperlink ref="A6303" r:id="rId6302" display="Tången området"/>
    <hyperlink ref="A6304" r:id="rId6303" display="Tången området"/>
    <hyperlink ref="A6305" r:id="rId6304" display="Täftefjärden"/>
    <hyperlink ref="A6306" r:id="rId6305" display="Tärnöfjärden sek namn"/>
    <hyperlink ref="A6307" r:id="rId6306" display="Tärnöfjärden sek namn"/>
    <hyperlink ref="A6308" r:id="rId6307" display="Tärnöfjärden sek namn"/>
    <hyperlink ref="A6309" r:id="rId6308" display="Törefjärden"/>
    <hyperlink ref="A6310" r:id="rId6309" display="Törefjärden"/>
    <hyperlink ref="A6311" r:id="rId6310" display="Törefjärden"/>
    <hyperlink ref="A6312" r:id="rId6311" display="Törefjärden"/>
    <hyperlink ref="A6313" r:id="rId6312" display="Uddjupet"/>
    <hyperlink ref="A6314" r:id="rId6313" display="Uddjupet"/>
    <hyperlink ref="A6315" r:id="rId6314" display="Uddjupet"/>
    <hyperlink ref="A6316" r:id="rId6315" display="Uddjupet"/>
    <hyperlink ref="A6317" r:id="rId6316" display="Uddjupet"/>
    <hyperlink ref="A6318" r:id="rId6317" display="Uddjupet"/>
    <hyperlink ref="A6319" r:id="rId6318" display="Uddjupet"/>
    <hyperlink ref="A6320" r:id="rId6319" display="Uddjupet"/>
    <hyperlink ref="A6321" r:id="rId6320" display="Uddjupet"/>
    <hyperlink ref="A6322" r:id="rId6321" display="Uddjupet"/>
    <hyperlink ref="A6323" r:id="rId6322" display="Uddjupet"/>
    <hyperlink ref="A6324" r:id="rId6323" display="Uddjupet"/>
    <hyperlink ref="A6325" r:id="rId6324" display="Uddjupet"/>
    <hyperlink ref="A6326" r:id="rId6325" display="Uddjupet"/>
    <hyperlink ref="A6327" r:id="rId6326" display="Uddjupet"/>
    <hyperlink ref="A6328" r:id="rId6327" display="Uddjupet"/>
    <hyperlink ref="A6329" r:id="rId6328" display="Uddjupet"/>
    <hyperlink ref="A6330" r:id="rId6329" display="Uddjupet"/>
    <hyperlink ref="A6331" r:id="rId6330" display="Uddjupet"/>
    <hyperlink ref="A6332" r:id="rId6331" display="Uddjupet"/>
    <hyperlink ref="A6333" r:id="rId6332" display="Uddjupet"/>
    <hyperlink ref="A6334" r:id="rId6333" display="Uddjupet"/>
    <hyperlink ref="A6335" r:id="rId6334" display="Ullångersfjärden"/>
    <hyperlink ref="A6336" r:id="rId6335" display="Ullångersfjärden"/>
    <hyperlink ref="A6337" r:id="rId6336" display="Ullångersfjärden"/>
    <hyperlink ref="A6338" r:id="rId6337" display="Ullångersfjärden"/>
    <hyperlink ref="A6339" r:id="rId6338" display="Ullångersfjärden"/>
    <hyperlink ref="A6340" r:id="rId6339" display="Ullångersfjärden"/>
    <hyperlink ref="A6341" r:id="rId6340" display="Ullångersfjärden"/>
    <hyperlink ref="A6342" r:id="rId6341" display="Ullångersfjärden"/>
    <hyperlink ref="A6343" r:id="rId6342" display="Ullångersfjärden"/>
    <hyperlink ref="A6344" r:id="rId6343" display="Ultråfjärden"/>
    <hyperlink ref="A6345" r:id="rId6344" display="Ultråfjärden"/>
    <hyperlink ref="A6346" r:id="rId6345" display="Ultråfjärden"/>
    <hyperlink ref="A6347" r:id="rId6346" display="Ultråfjärden"/>
    <hyperlink ref="A6348" r:id="rId6347" display="Ursviksfjärden"/>
    <hyperlink ref="A6349" r:id="rId6348" display="Ursviksfjärden"/>
    <hyperlink ref="A6350" r:id="rId6349" display="Ursviksfjärden"/>
    <hyperlink ref="A6351" r:id="rId6350" display="Ursviksfjärden"/>
    <hyperlink ref="A6352" r:id="rId6351" display="Ursviksfjärden"/>
    <hyperlink ref="A6353" r:id="rId6352" display="Ursviksfjärden"/>
    <hyperlink ref="A6354" r:id="rId6353" display="Ursviksfjärden"/>
    <hyperlink ref="A6355" r:id="rId6354" display="Ursviksfjärden"/>
    <hyperlink ref="A6356" r:id="rId6355" display="Ursviksfjärden"/>
    <hyperlink ref="A6357" r:id="rId6356" display="Ursviksfjärden"/>
    <hyperlink ref="A6358" r:id="rId6357" display="Ursviksfjärden"/>
    <hyperlink ref="A6359" r:id="rId6358" display="Ursviksfjärden"/>
    <hyperlink ref="A6360" r:id="rId6359" display="Ursviksfjärden"/>
    <hyperlink ref="A6361" r:id="rId6360" display="Uvöfjärden"/>
    <hyperlink ref="A6362" r:id="rId6361" display="Uvöfjärden"/>
    <hyperlink ref="A6363" r:id="rId6362" display="Uvöfjärden"/>
    <hyperlink ref="A6364" r:id="rId6363" display="V Gotlands m kustvatten"/>
    <hyperlink ref="A6365" r:id="rId6364" display="V Gotlands m kustvatten"/>
    <hyperlink ref="A6366" r:id="rId6365" display="V Gotlands m kustvatten"/>
    <hyperlink ref="A6367" r:id="rId6366" display="V Gotlands m kustvatten"/>
    <hyperlink ref="A6368" r:id="rId6367" display="V Gotlands m kustvatten"/>
    <hyperlink ref="A6369" r:id="rId6368" display="V Gotlands s kustvatten"/>
    <hyperlink ref="A6370" r:id="rId6369" display="V Gotlands s kustvatten"/>
    <hyperlink ref="A6371" r:id="rId6370" display="V Gotlands s kustvatten"/>
    <hyperlink ref="A6372" r:id="rId6371" display="V Gotlands s kustvatten"/>
    <hyperlink ref="A6373" r:id="rId6372" display="V Gotlands s kustvatten"/>
    <hyperlink ref="A6374" r:id="rId6373" display="V Gotlands s kustvatten"/>
    <hyperlink ref="A6375" r:id="rId6374" display="V Hanöbuktens kustvatten"/>
    <hyperlink ref="A6376" r:id="rId6375" display="V Hanöbuktens kustvatten"/>
    <hyperlink ref="A6377" r:id="rId6376" display="V Hanöbuktens kustvatten"/>
    <hyperlink ref="A6378" r:id="rId6377" display="V Hanöbuktens kustvatten"/>
    <hyperlink ref="A6379" r:id="rId6378" display="V Hanöbuktens kustvatten"/>
    <hyperlink ref="A6380" r:id="rId6379" display="V Hanöbuktens kustvatten"/>
    <hyperlink ref="A6381" r:id="rId6380" display="V Hanöbuktens kustvatten"/>
    <hyperlink ref="A6382" r:id="rId6381" display="V Hanöbuktens kustvatten"/>
    <hyperlink ref="A6383" r:id="rId6382" display="V Hanöbuktens kustvatten"/>
    <hyperlink ref="A6384" r:id="rId6383" display="V Hanöbuktens kustvatten"/>
    <hyperlink ref="A6385" r:id="rId6384" display="V Hanöbuktens kustvatten"/>
    <hyperlink ref="A6386" r:id="rId6385" display="V Hanöbuktens kustvatten"/>
    <hyperlink ref="A6387" r:id="rId6386" display="V Hanöbuktens kustvatten"/>
    <hyperlink ref="A6388" r:id="rId6387" display="V Hanöbuktens kustvatten"/>
    <hyperlink ref="A6389" r:id="rId6388" display="V sydkustens kustvatten"/>
    <hyperlink ref="A6390" r:id="rId6389" display="V sydkustens kustvatten"/>
    <hyperlink ref="A6391" r:id="rId6390" display="V sydkustens kustvatten"/>
    <hyperlink ref="A6392" r:id="rId6391" display="V sydkustens kustvatten"/>
    <hyperlink ref="A6393" r:id="rId6392" display="V sydkustens kustvatten"/>
    <hyperlink ref="A6394" r:id="rId6393" display="V sydkustens kustvatten"/>
    <hyperlink ref="A6395" r:id="rId6394" display="V sydkustens kustvatten"/>
    <hyperlink ref="A6396" r:id="rId6395" display="Valdemarsviks kustvatten"/>
    <hyperlink ref="A6397" r:id="rId6396" display="Valdemarsviks kustvatten"/>
    <hyperlink ref="A6398" r:id="rId6397" display="Valdemarsviks kustvatten"/>
    <hyperlink ref="A6399" r:id="rId6398" display="Valdemarsviks kustvatten"/>
    <hyperlink ref="A6400" r:id="rId6399" display="Valdemarsviks kustvatten"/>
    <hyperlink ref="A6401" r:id="rId6400" display="Valjeviken"/>
    <hyperlink ref="A6402" r:id="rId6401" display="Valjeviken"/>
    <hyperlink ref="A6403" r:id="rId6402" display="Valjeviken"/>
    <hyperlink ref="A6404" r:id="rId6403" display="Valjeviken"/>
    <hyperlink ref="A6405" r:id="rId6404" display="Valjeviken"/>
    <hyperlink ref="A6406" r:id="rId6405" display="Valjeviken"/>
    <hyperlink ref="A6407" r:id="rId6406" display="Valjeviken"/>
    <hyperlink ref="A6408" r:id="rId6407" display="Valjeviken"/>
    <hyperlink ref="A6409" r:id="rId6408" display="Valjeviken"/>
    <hyperlink ref="A6410" r:id="rId6409" display="Valjeviken"/>
    <hyperlink ref="A6411" r:id="rId6410" display="Valjeviken"/>
    <hyperlink ref="A6412" r:id="rId6411" display="Valjeviken"/>
    <hyperlink ref="A6413" r:id="rId6412" display="Vallviksfjärden sek namn"/>
    <hyperlink ref="A6414" r:id="rId6413" display="Vallviksfjärden sek namn"/>
    <hyperlink ref="A6415" r:id="rId6414" display="Vallviksfjärden sek namn"/>
    <hyperlink ref="A6416" r:id="rId6415" display="Vallviksfjärden sek namn"/>
    <hyperlink ref="A6417" r:id="rId6416" display="Vallviksfjärden sek namn"/>
    <hyperlink ref="A6418" r:id="rId6417" display="Vallviksfjärden sek namn"/>
    <hyperlink ref="A6419" r:id="rId6418" display="Vallviksfjärden sek namn"/>
    <hyperlink ref="A6420" r:id="rId6419" display="Vallviksfjärden sek namn"/>
    <hyperlink ref="A6421" r:id="rId6420" display="Vallviksfjärden sek namn"/>
    <hyperlink ref="A6422" r:id="rId6421" display="Vallviksfjärden sek namn"/>
    <hyperlink ref="A6423" r:id="rId6422" display="Vallviksfjärden sek namn"/>
    <hyperlink ref="A6424" r:id="rId6423" display="Vallviksfjärden sek namn"/>
    <hyperlink ref="A6425" r:id="rId6424" display="Vargödraget"/>
    <hyperlink ref="A6426" r:id="rId6425" display="Vargödraget"/>
    <hyperlink ref="A6427" r:id="rId6426" display="Vargödraget"/>
    <hyperlink ref="A6428" r:id="rId6427" display="Vargödraget"/>
    <hyperlink ref="A6429" r:id="rId6428" display="Varren"/>
    <hyperlink ref="A6430" r:id="rId6429" display="Varren"/>
    <hyperlink ref="A6431" r:id="rId6430" display="Varren"/>
    <hyperlink ref="A6432" r:id="rId6431" display="Varren"/>
    <hyperlink ref="A6433" r:id="rId6432" display="Varren"/>
    <hyperlink ref="A6434" r:id="rId6433" display="Varren"/>
    <hyperlink ref="A6435" r:id="rId6434" display="Verkebäcksviken"/>
    <hyperlink ref="A6436" r:id="rId6435" display="Verkebäcksviken"/>
    <hyperlink ref="A6437" r:id="rId6436" display="Verkebäcksviken"/>
    <hyperlink ref="A6438" r:id="rId6437" display="Verkebäcksviken"/>
    <hyperlink ref="A6439" r:id="rId6438" display="Verkebäcksviken"/>
    <hyperlink ref="A6440" r:id="rId6439" display="Verkebäcksviken"/>
    <hyperlink ref="A6441" r:id="rId6440" display="Verkebäcksviken"/>
    <hyperlink ref="A6442" r:id="rId6441" display="Vidingefjärden"/>
    <hyperlink ref="A6443" r:id="rId6442" display="Vidingefjärden"/>
    <hyperlink ref="A6444" r:id="rId6443" display="Vidingefjärden"/>
    <hyperlink ref="A6445" r:id="rId6444" display="Vidingefjärden"/>
    <hyperlink ref="A6446" r:id="rId6445" display="Vidingefjärden"/>
    <hyperlink ref="A6447" r:id="rId6446" display="Vidingefjärden"/>
    <hyperlink ref="A6448" r:id="rId6447" display="Vidingefjärden"/>
    <hyperlink ref="A6449" r:id="rId6448" display="Vidingefjärden"/>
    <hyperlink ref="A6450" r:id="rId6449" display="Vidingefjärden"/>
    <hyperlink ref="A6451" r:id="rId6450" display="Vidingefjärden"/>
    <hyperlink ref="A6452" r:id="rId6451" display="Vidingefjärden"/>
    <hyperlink ref="A6453" r:id="rId6452" display="Vidingefjärden"/>
    <hyperlink ref="A6454" r:id="rId6453" display="Vidingefjärden"/>
    <hyperlink ref="A6455" r:id="rId6454" display="Vidingefjärden"/>
    <hyperlink ref="A6456" r:id="rId6455" display="Vidingefjärden"/>
    <hyperlink ref="A6457" r:id="rId6456" display="Vidingefjärden"/>
    <hyperlink ref="A6458" r:id="rId6457" display="Vidingefjärden"/>
    <hyperlink ref="A6459" r:id="rId6458" display="Vidingefjärden"/>
    <hyperlink ref="A6460" r:id="rId6459" display="Vidingefjärden"/>
    <hyperlink ref="A6461" r:id="rId6460" display="Vidingefjärden"/>
    <hyperlink ref="A6462" r:id="rId6461" display="Vidingefjärden"/>
    <hyperlink ref="A6463" r:id="rId6462" display="Vidingefjärden"/>
    <hyperlink ref="A6464" r:id="rId6463" display="Vierydfjorden"/>
    <hyperlink ref="A6465" r:id="rId6464" display="Vierydfjorden"/>
    <hyperlink ref="A6466" r:id="rId6465" display="Vierydfjorden"/>
    <hyperlink ref="A6467" r:id="rId6466" display="Vierydfjorden"/>
    <hyperlink ref="A6468" r:id="rId6467" display="Vierydfjorden"/>
    <hyperlink ref="A6469" r:id="rId6468" display="Vierydfjorden"/>
    <hyperlink ref="A6470" r:id="rId6469" display="Vissvassfjärden"/>
    <hyperlink ref="A6471" r:id="rId6470" display="Vissvassfjärden"/>
    <hyperlink ref="A6472" r:id="rId6471" display="Vissvassfjärden"/>
    <hyperlink ref="A6473" r:id="rId6472" display="Vissvassfjärden"/>
    <hyperlink ref="A6474" r:id="rId6473" display="Vissvassfjärden"/>
    <hyperlink ref="A6475" r:id="rId6474" display="Vissvassfjärden"/>
    <hyperlink ref="A6476" r:id="rId6475" display="Vissvassfjärden"/>
    <hyperlink ref="A6477" r:id="rId6476" display="Vissvassfjärden"/>
    <hyperlink ref="A6478" r:id="rId6477" display="Vissvassfjärden"/>
    <hyperlink ref="A6479" r:id="rId6478" display="Vissvassfjärden"/>
    <hyperlink ref="A6480" r:id="rId6479" display="Vissvassfjärden"/>
    <hyperlink ref="A6481" r:id="rId6480" display="Vissvassfjärden"/>
    <hyperlink ref="A6482" r:id="rId6481" display="Vissvassfjärden"/>
    <hyperlink ref="A6483" r:id="rId6482" display="Vissvassfjärden"/>
    <hyperlink ref="A6484" r:id="rId6483" display="Vissvassfjärden"/>
    <hyperlink ref="A6485" r:id="rId6484" display="Vissvassfjärden"/>
    <hyperlink ref="A6486" r:id="rId6485" display="Vissvassfjärden"/>
    <hyperlink ref="A6487" r:id="rId6486" display="Vissvassfjärden"/>
    <hyperlink ref="A6488" r:id="rId6487" display="Vissvassfjärden"/>
    <hyperlink ref="A6489" r:id="rId6488" display="Vissvassfjärden"/>
    <hyperlink ref="A6490" r:id="rId6489" display="Vissvassfjärden"/>
    <hyperlink ref="A6491" r:id="rId6490" display="Vissvassfjärden"/>
    <hyperlink ref="A6492" r:id="rId6491" display="Vissvassfjärden"/>
    <hyperlink ref="A6493" r:id="rId6492" display="Vissvassfjärden"/>
    <hyperlink ref="A6494" r:id="rId6493" display="Vissvassfjärden"/>
    <hyperlink ref="A6495" r:id="rId6494" display="Vissvassfjärden"/>
    <hyperlink ref="A6496" r:id="rId6495" display="Vissvassfjärden"/>
    <hyperlink ref="A6497" r:id="rId6496" display="Vistingsdjupet"/>
    <hyperlink ref="A6498" r:id="rId6497" display="Vistingsdjupet"/>
    <hyperlink ref="A6499" r:id="rId6498" display="Vistingsdjupet"/>
    <hyperlink ref="A6500" r:id="rId6499" display="Vivassen"/>
    <hyperlink ref="A6501" r:id="rId6500" display="Vivassen"/>
    <hyperlink ref="A6502" r:id="rId6501" display="Vivassen"/>
    <hyperlink ref="A6503" r:id="rId6502" display="Vivassen"/>
    <hyperlink ref="A6504" r:id="rId6503" display="Vivassen"/>
    <hyperlink ref="A6505" r:id="rId6504" display="Vivassen"/>
    <hyperlink ref="A6506" r:id="rId6505" display="Vivassen"/>
    <hyperlink ref="A6507" r:id="rId6506" display="Vivassen"/>
    <hyperlink ref="A6508" r:id="rId6507" display="Vivassen"/>
    <hyperlink ref="A6509" r:id="rId6508" display="Vivassen"/>
    <hyperlink ref="A6510" r:id="rId6509" display="Vivassen"/>
    <hyperlink ref="A6511" r:id="rId6510" display="Vivassen"/>
    <hyperlink ref="A6512" r:id="rId6511" display="Vivassen"/>
    <hyperlink ref="A6513" r:id="rId6512" display="Vivassen"/>
    <hyperlink ref="A6514" r:id="rId6513" display="Vivassen"/>
    <hyperlink ref="A6515" r:id="rId6514" display="Våmfjärden"/>
    <hyperlink ref="A6516" r:id="rId6515" display="Våmfjärden"/>
    <hyperlink ref="A6517" r:id="rId6516" display="Våmfjärden"/>
    <hyperlink ref="A6518" r:id="rId6517" display="Våmfjärden"/>
    <hyperlink ref="A6519" r:id="rId6518" display="Våmfjärden"/>
    <hyperlink ref="A6520" r:id="rId6519" display="Våmfjärden"/>
    <hyperlink ref="A6521" r:id="rId6520" display="Våmfjärden"/>
    <hyperlink ref="A6522" r:id="rId6521" display="Våmfjärden"/>
    <hyperlink ref="A6523" r:id="rId6522" display="Våmfjärden"/>
    <hyperlink ref="A6524" r:id="rId6523" display="Våmfjärden"/>
    <hyperlink ref="A6525" r:id="rId6524" display="Våmfjärden"/>
    <hyperlink ref="A6526" r:id="rId6525" display="Våmfjärden"/>
    <hyperlink ref="A6527" r:id="rId6526" display="Våmfjärden"/>
    <hyperlink ref="A6528" r:id="rId6527" display="Våmfjärden"/>
    <hyperlink ref="A6529" r:id="rId6528" display="Våmfjärden"/>
    <hyperlink ref="A6530" r:id="rId6529" display="Våmfjärden"/>
    <hyperlink ref="A6531" r:id="rId6530" display="Våmfjärden"/>
    <hyperlink ref="A6532" r:id="rId6531" display="Våmfjärden"/>
    <hyperlink ref="A6533" r:id="rId6532" display="Våmfjärden"/>
    <hyperlink ref="A6534" r:id="rId6533" display="Våmfjärden"/>
    <hyperlink ref="A6535" r:id="rId6534" display="Våmfjärden"/>
    <hyperlink ref="A6536" r:id="rId6535" display="Våmfjärden"/>
    <hyperlink ref="A6537" r:id="rId6536" display="Vårgärdssjön"/>
    <hyperlink ref="A6538" r:id="rId6537" display="Vårgärdssjön"/>
    <hyperlink ref="A6539" r:id="rId6538" display="Vårgärdssjön"/>
    <hyperlink ref="A6540" r:id="rId6539" display="Vårgärdssjön"/>
    <hyperlink ref="A6541" r:id="rId6540" display="Vårgärdssjön"/>
    <hyperlink ref="A6542" r:id="rId6541" display="Vårgärdssjön"/>
    <hyperlink ref="A6543" r:id="rId6542" display="Vårgärdssjön"/>
    <hyperlink ref="A6544" r:id="rId6543" display="Vårgärdssjön"/>
    <hyperlink ref="A6545" r:id="rId6544" display="Vårgärdssjön"/>
    <hyperlink ref="A6546" r:id="rId6545" display="Vårgärdssjön"/>
    <hyperlink ref="A6547" r:id="rId6546" display="Vårgärdssjön"/>
    <hyperlink ref="A6548" r:id="rId6547" display="Vårgärdssjön"/>
    <hyperlink ref="A6549" r:id="rId6548" display="Vårgärdssjön"/>
    <hyperlink ref="A6550" r:id="rId6549" display="Vårgärdssjön"/>
    <hyperlink ref="A6551" r:id="rId6550" display="Vårgärdssjön"/>
    <hyperlink ref="A6552" r:id="rId6551" display="Vårgärdssjön"/>
    <hyperlink ref="A6553" r:id="rId6552" display="Vårgärdssjön"/>
    <hyperlink ref="A6554" r:id="rId6553" display="Vårgärdssjön"/>
    <hyperlink ref="A6555" r:id="rId6554" display="Vårgärdssjön"/>
    <hyperlink ref="A6556" r:id="rId6555" display="Vårgärdssjön"/>
    <hyperlink ref="A6557" r:id="rId6556" display="Vårgärdssjön"/>
    <hyperlink ref="A6558" r:id="rId6557" display="Väddö kustvatten"/>
    <hyperlink ref="A6559" r:id="rId6558" display="Väddö kustvatten"/>
    <hyperlink ref="A6560" r:id="rId6559" display="Väddö kustvatten"/>
    <hyperlink ref="A6561" r:id="rId6560" display="Väddö kustvatten"/>
    <hyperlink ref="A6562" r:id="rId6561" display="Väddö kustvatten"/>
    <hyperlink ref="A6563" r:id="rId6562" display="Väddö kustvatten"/>
    <hyperlink ref="A6564" r:id="rId6563" display="Väddö kustvatten"/>
    <hyperlink ref="A6565" r:id="rId6564" display="Väddö kustvatten"/>
    <hyperlink ref="A6566" r:id="rId6565" display="Väddö kustvatten"/>
    <hyperlink ref="A6567" r:id="rId6566" display="Väddö kustvatten"/>
    <hyperlink ref="A6568" r:id="rId6567" display="Väddö kustvatten"/>
    <hyperlink ref="A6569" r:id="rId6568" display="Väddö kustvatten"/>
    <hyperlink ref="A6570" r:id="rId6569" display="Väddö kustvatten"/>
    <hyperlink ref="A6571" r:id="rId6570" display="Väddö kustvatten"/>
    <hyperlink ref="A6572" r:id="rId6571" display="Väddö kustvatten"/>
    <hyperlink ref="A6573" r:id="rId6572" display="Väddö kustvatten"/>
    <hyperlink ref="A6574" r:id="rId6573" display="Väddö kustvatten"/>
    <hyperlink ref="A6575" r:id="rId6574" display="Väddö kustvatten"/>
    <hyperlink ref="A6576" r:id="rId6575" display="Väddö kustvatten"/>
    <hyperlink ref="A6577" r:id="rId6576" display="Väddö kustvatten"/>
    <hyperlink ref="A6578" r:id="rId6577" display="Väddö kustvatten"/>
    <hyperlink ref="A6579" r:id="rId6578" display="Väddö kustvatten"/>
    <hyperlink ref="A6580" r:id="rId6579" display="Väderöfjorden"/>
    <hyperlink ref="A6581" r:id="rId6580" display="Väderöfjorden"/>
    <hyperlink ref="A6582" r:id="rId6581" display="Väderöfjorden"/>
    <hyperlink ref="A6583" r:id="rId6582" display="Väderöfjorden"/>
    <hyperlink ref="A6584" r:id="rId6583" display="Väderöfjorden"/>
    <hyperlink ref="A6585" r:id="rId6584" display="Väderöfjorden"/>
    <hyperlink ref="A6586" r:id="rId6585" display="Väderöfjorden"/>
    <hyperlink ref="A6587" r:id="rId6586" display="Väderöfjorden"/>
    <hyperlink ref="A6588" r:id="rId6587" display="Väderöfjorden"/>
    <hyperlink ref="A6589" r:id="rId6588" display="Vändelsöarkipelagen"/>
    <hyperlink ref="A6590" r:id="rId6589" display="Vändelsöarkipelagen"/>
    <hyperlink ref="A6591" r:id="rId6590" display="Vändelsöarkipelagen"/>
    <hyperlink ref="A6592" r:id="rId6591" display="Vändelsöarkipelagen"/>
    <hyperlink ref="A6593" r:id="rId6592" display="Vändelsöarkipelagen"/>
    <hyperlink ref="A6594" r:id="rId6593" display="Vändelsöarkipelagen"/>
    <hyperlink ref="A6595" r:id="rId6594" display="Vändelsöarkipelagen"/>
    <hyperlink ref="A6596" r:id="rId6595" display="Vändelsöarkipelagen"/>
    <hyperlink ref="A6597" r:id="rId6596" display="Vändskärsfjärden"/>
    <hyperlink ref="A6598" r:id="rId6597" display="Västantillfjärden"/>
    <hyperlink ref="A6599" r:id="rId6598" display="Västerfjärden"/>
    <hyperlink ref="A6600" r:id="rId6599" display="Västerfjärden"/>
    <hyperlink ref="A6601" r:id="rId6600" display="Västerfjärden"/>
    <hyperlink ref="A6602" r:id="rId6601" display="Västerfjärden"/>
    <hyperlink ref="A6603" r:id="rId6602" display="Västerfjärden"/>
    <hyperlink ref="A6604" r:id="rId6603" display="Västerfjärden"/>
    <hyperlink ref="A6605" r:id="rId6604" display="Västerfjärden"/>
    <hyperlink ref="A6606" r:id="rId6605" display="Västerviks kustvatten"/>
    <hyperlink ref="A6607" r:id="rId6606" display="Västerviks kustvatten"/>
    <hyperlink ref="A6608" r:id="rId6607" display="Västerviks kustvatten"/>
    <hyperlink ref="A6609" r:id="rId6608" display="Västerviks kustvatten"/>
    <hyperlink ref="A6610" r:id="rId6609" display="Västra Blekinge skärgårds kustvatten"/>
    <hyperlink ref="A6611" r:id="rId6610" display="Västra Blekinge skärgårds kustvatten"/>
    <hyperlink ref="A6612" r:id="rId6611" display="Västra Blekinge skärgårds kustvatten"/>
    <hyperlink ref="A6613" r:id="rId6612" display="Västra fjärden"/>
    <hyperlink ref="A6614" r:id="rId6613" display="Västra fjärden"/>
    <hyperlink ref="A6615" r:id="rId6614" display="Västra fjärden"/>
    <hyperlink ref="A6616" r:id="rId6615" display="Västra Saxarfjärden"/>
    <hyperlink ref="A6617" r:id="rId6616" display="Västra Saxarfjärden"/>
    <hyperlink ref="A6618" r:id="rId6617" display="Västra Saxarfjärden"/>
    <hyperlink ref="A6619" r:id="rId6618" display="Västra Saxarfjärden"/>
    <hyperlink ref="A6620" r:id="rId6619" display="Västra Saxarfjärden"/>
    <hyperlink ref="A6621" r:id="rId6620" display="Västra Saxarfjärden"/>
    <hyperlink ref="A6622" r:id="rId6621" display="Västra Saxarfjärden"/>
    <hyperlink ref="A6623" r:id="rId6622" display="Västra Saxarfjärden"/>
    <hyperlink ref="A6624" r:id="rId6623" display="Västra Saxarfjärden"/>
    <hyperlink ref="A6625" r:id="rId6624" display="Västra Saxarfjärden"/>
    <hyperlink ref="A6626" r:id="rId6625" display="Västra Saxarfjärden"/>
    <hyperlink ref="A6627" r:id="rId6626" display="Västra Saxarfjärden"/>
    <hyperlink ref="A6628" r:id="rId6627" display="Västra Saxarfjärden"/>
    <hyperlink ref="A6629" r:id="rId6628" display="Västra Saxarfjärden"/>
    <hyperlink ref="A6630" r:id="rId6629" display="Västra Saxarfjärden"/>
    <hyperlink ref="A6631" r:id="rId6630" display="Västra Saxarfjärden"/>
    <hyperlink ref="A6632" r:id="rId6631" display="Västra Saxarfjärden"/>
    <hyperlink ref="A6633" r:id="rId6632" display="Västra Saxarfjärden"/>
    <hyperlink ref="A6634" r:id="rId6633" display="Västra Saxarfjärden"/>
    <hyperlink ref="A6635" r:id="rId6634" display="Västra Saxarfjärden"/>
    <hyperlink ref="A6636" r:id="rId6635" display="Västra Saxarfjärden"/>
    <hyperlink ref="A6637" r:id="rId6636" display="Västra Saxarfjärden"/>
    <hyperlink ref="A6638" r:id="rId6637" display="Västra Saxarfjärden"/>
    <hyperlink ref="A6639" r:id="rId6638" display="Västra Saxarfjärden"/>
    <hyperlink ref="A6640" r:id="rId6639" display="Västra Saxarfjärden"/>
    <hyperlink ref="A6641" r:id="rId6640" display="Västra Saxarfjärden"/>
    <hyperlink ref="A6642" r:id="rId6641" display="Västra sjön"/>
    <hyperlink ref="A6643" r:id="rId6642" display="Västra sjön"/>
    <hyperlink ref="A6644" r:id="rId6643" display="Västra sjön"/>
    <hyperlink ref="A6645" r:id="rId6644" display="Västra sjön"/>
    <hyperlink ref="A6646" r:id="rId6645" display="Västra sjön"/>
    <hyperlink ref="A6647" r:id="rId6646" display="Västra sjön"/>
    <hyperlink ref="A6648" r:id="rId6647" display="Västra sjön"/>
    <hyperlink ref="A6649" r:id="rId6648" display="Västra sjön"/>
    <hyperlink ref="A6650" r:id="rId6649" display="Västra sjön"/>
    <hyperlink ref="A6651" r:id="rId6650" display="Västra sjön"/>
    <hyperlink ref="A6652" r:id="rId6651" display="Västra sjön"/>
    <hyperlink ref="A6653" r:id="rId6652" display="Västra sjön"/>
    <hyperlink ref="A6654" r:id="rId6653" display="Västra sjön"/>
    <hyperlink ref="A6655" r:id="rId6654" display="Västra sjön"/>
    <hyperlink ref="A6656" r:id="rId6655" display="Västrumsfjärden"/>
    <hyperlink ref="A6657" r:id="rId6656" display="Västrumsfjärden"/>
    <hyperlink ref="A6658" r:id="rId6657" display="Västrumsfjärden"/>
    <hyperlink ref="A6659" r:id="rId6658" display="Västrumsfjärden"/>
    <hyperlink ref="A6660" r:id="rId6659" display="Västrumsfjärden"/>
    <hyperlink ref="A6661" r:id="rId6660" display="Västrumsfjärden"/>
    <hyperlink ref="A6662" r:id="rId6661" display="Västrumsfjärden"/>
    <hyperlink ref="A6663" r:id="rId6662" display="Västrumsfjärden"/>
    <hyperlink ref="A6664" r:id="rId6663" display="Vätösundet"/>
    <hyperlink ref="A6665" r:id="rId6664" display="Vätösundet"/>
    <hyperlink ref="A6666" r:id="rId6665" display="Vätösundet"/>
    <hyperlink ref="A6667" r:id="rId6666" display="Vätösundet"/>
    <hyperlink ref="A6668" r:id="rId6667" display="Vätösundet"/>
    <hyperlink ref="A6669" r:id="rId6668" display="Vätösundet"/>
    <hyperlink ref="A6670" r:id="rId6669" display="Vätösundet"/>
    <hyperlink ref="A6671" r:id="rId6670" display="Vätösundet"/>
    <hyperlink ref="A6672" r:id="rId6671" display="Vätösundet"/>
    <hyperlink ref="A6673" r:id="rId6672" display="Vätösundet"/>
    <hyperlink ref="A6674" r:id="rId6673" display="Vätösundet"/>
    <hyperlink ref="A6675" r:id="rId6674" display="Vätösundet"/>
    <hyperlink ref="A6676" r:id="rId6675" display="Vätösundet"/>
    <hyperlink ref="A6677" r:id="rId6676" display="Vätösundet"/>
    <hyperlink ref="A6678" r:id="rId6677" display="Vätösundet"/>
    <hyperlink ref="A6679" r:id="rId6678" display="Vätösundet"/>
    <hyperlink ref="A6680" r:id="rId6679" display="Vätösundet"/>
    <hyperlink ref="A6681" r:id="rId6680" display="Vätösundet"/>
    <hyperlink ref="A6682" r:id="rId6681" display="Vätösundet"/>
    <hyperlink ref="A6683" r:id="rId6682" display="Vätösundet"/>
    <hyperlink ref="A6684" r:id="rId6683" display="Vätösundet"/>
    <hyperlink ref="A6685" r:id="rId6684" display="Vätösundet"/>
    <hyperlink ref="A6686" r:id="rId6685" display="Vätösundet"/>
    <hyperlink ref="A6687" r:id="rId6686" display="Vätösundet"/>
    <hyperlink ref="A6688" r:id="rId6687" display="Vätösundet"/>
    <hyperlink ref="A6689" r:id="rId6688" display="Vätösundet"/>
    <hyperlink ref="A6690" r:id="rId6689" display="Ystads hamnområde"/>
    <hyperlink ref="A6691" r:id="rId6690" display="Ystads hamnområde"/>
    <hyperlink ref="A6692" r:id="rId6691" display="Ystads hamnområde"/>
    <hyperlink ref="A6693" r:id="rId6692" display="Ystads hamnområde"/>
    <hyperlink ref="A6694" r:id="rId6693" display="Ystads hamnområde"/>
    <hyperlink ref="A6695" r:id="rId6694" display="Ystads hamnområde"/>
    <hyperlink ref="A6696" r:id="rId6695" display="Ystads hamnområde"/>
    <hyperlink ref="A6697" r:id="rId6696" display="Ystads hamnområde"/>
    <hyperlink ref="A6698" r:id="rId6697" display="Ystads hamnområde"/>
    <hyperlink ref="A6699" r:id="rId6698" display="Ystads hamnområde"/>
    <hyperlink ref="A6700" r:id="rId6699" display="Ystads hamnområde"/>
    <hyperlink ref="A6701" r:id="rId6700" display="Ystads hamnområde"/>
    <hyperlink ref="A6702" r:id="rId6701" display="Ystads hamnområde"/>
    <hyperlink ref="A6703" r:id="rId6702" display="Ystads hamnområde"/>
    <hyperlink ref="A6704" r:id="rId6703" display="Ystads hamnområde"/>
    <hyperlink ref="A6705" r:id="rId6704" display="Ystads hamnområde"/>
    <hyperlink ref="A6706" r:id="rId6705" display="Ytterbodafjärden"/>
    <hyperlink ref="A6707" r:id="rId6706" display="Ytterbodafjärden"/>
    <hyperlink ref="A6708" r:id="rId6707" display="Ytterbodafjärden"/>
    <hyperlink ref="A6709" r:id="rId6708" display="Ytterbodafjärden"/>
    <hyperlink ref="A6710" r:id="rId6709" display="Ytterbodafjärden"/>
    <hyperlink ref="A6711" r:id="rId6710" display="Ytterbodafjärden"/>
    <hyperlink ref="A6712" r:id="rId6711" display="Ytterviksfjärden"/>
    <hyperlink ref="A6713" r:id="rId6712" display="Ytterviksfjärden"/>
    <hyperlink ref="A6714" r:id="rId6713" display="Ytterviksfjärden"/>
    <hyperlink ref="A6715" r:id="rId6714" display="Ytterviksfjärden"/>
    <hyperlink ref="A6716" r:id="rId6715" display="Ytterviksfjärden"/>
    <hyperlink ref="A6717" r:id="rId6716" display="Ytterviksfjärden"/>
    <hyperlink ref="A6718" r:id="rId6717" display="Ytterviksfjärden"/>
    <hyperlink ref="A6719" r:id="rId6718" display="Ytteröområdet"/>
    <hyperlink ref="A6720" r:id="rId6719" display="Ytteröområdet"/>
    <hyperlink ref="A6721" r:id="rId6720" display="Ytteröområdet"/>
    <hyperlink ref="A6722" r:id="rId6721" display="Ytteröområdet"/>
    <hyperlink ref="A6723" r:id="rId6722" display="Ytteröområdet"/>
    <hyperlink ref="A6724" r:id="rId6723" display="Yttre Björköfjärden"/>
    <hyperlink ref="A6725" r:id="rId6724" display="Yttre Brofjorden"/>
    <hyperlink ref="A6726" r:id="rId6725" display="Yttre Brofjorden"/>
    <hyperlink ref="A6727" r:id="rId6726" display="Yttre Brofjorden"/>
    <hyperlink ref="A6728" r:id="rId6727" display="Yttre Brofjorden"/>
    <hyperlink ref="A6729" r:id="rId6728" display="Yttre Brofjorden"/>
    <hyperlink ref="A6730" r:id="rId6729" display="Yttre Brofjorden"/>
    <hyperlink ref="A6731" r:id="rId6730" display="Yttre Brofjorden"/>
    <hyperlink ref="A6732" r:id="rId6731" display="Yttre Brofjorden"/>
    <hyperlink ref="A6733" r:id="rId6732" display="Yttre Brofjorden"/>
    <hyperlink ref="A6734" r:id="rId6733" display="Yttre Brofjorden"/>
    <hyperlink ref="A6735" r:id="rId6734" display="Yttre Brofjorden"/>
    <hyperlink ref="A6736" r:id="rId6735" display="Yttre Brofjorden"/>
    <hyperlink ref="A6737" r:id="rId6736" display="Yttre Brofjorden"/>
    <hyperlink ref="A6738" r:id="rId6737" display="Yttre Brofjorden"/>
    <hyperlink ref="A6739" r:id="rId6738" display="Yttre Brofjorden"/>
    <hyperlink ref="A6740" r:id="rId6739" display="Yttre Brofjorden"/>
    <hyperlink ref="A6741" r:id="rId6740" display="Yttre Brofjorden"/>
    <hyperlink ref="A6742" r:id="rId6741" display="Yttre Bråviken"/>
    <hyperlink ref="A6743" r:id="rId6742" display="Yttre Bråviken"/>
    <hyperlink ref="A6744" r:id="rId6743" display="Yttre Bråviken"/>
    <hyperlink ref="A6745" r:id="rId6744" display="Yttre Bråviken"/>
    <hyperlink ref="A6746" r:id="rId6745" display="Yttre Bråviken"/>
    <hyperlink ref="A6747" r:id="rId6746" display="Yttre Bråviken"/>
    <hyperlink ref="A6748" r:id="rId6747" display="Yttre Bråviken"/>
    <hyperlink ref="A6749" r:id="rId6748" display="Yttre Bråviken"/>
    <hyperlink ref="A6750" r:id="rId6749" display="Yttre Bråviken"/>
    <hyperlink ref="A6751" r:id="rId6750" display="Yttre Bråviken"/>
    <hyperlink ref="A6752" r:id="rId6751" display="Yttre Bråviken"/>
    <hyperlink ref="A6753" r:id="rId6752" display="Yttre Bråviken"/>
    <hyperlink ref="A6754" r:id="rId6753" display="Yttre Bråviken"/>
    <hyperlink ref="A6755" r:id="rId6754" display="Yttre Dynekilen"/>
    <hyperlink ref="A6756" r:id="rId6755" display="Yttre Dynekilen"/>
    <hyperlink ref="A6757" r:id="rId6756" display="Yttre Dynekilen"/>
    <hyperlink ref="A6758" r:id="rId6757" display="Yttre Dynekilen"/>
    <hyperlink ref="A6759" r:id="rId6758" display="Yttre Dynekilen"/>
    <hyperlink ref="A6760" r:id="rId6759" display="Yttre Dynekilen"/>
    <hyperlink ref="A6761" r:id="rId6760" display="Yttre Dynekilen"/>
    <hyperlink ref="A6762" r:id="rId6761" display="Yttre Dynekilen"/>
    <hyperlink ref="A6763" r:id="rId6762" display="Yttre Dynekilen"/>
    <hyperlink ref="A6764" r:id="rId6763" display="Yttre Dynekilen"/>
    <hyperlink ref="A6765" r:id="rId6764" display="Yttre Fjärden"/>
    <hyperlink ref="A6766" r:id="rId6765" display="Yttre Fjärden"/>
    <hyperlink ref="A6767" r:id="rId6766" display="Yttre Fjärden"/>
    <hyperlink ref="A6768" r:id="rId6767" display="Yttre Fjärden"/>
    <hyperlink ref="A6769" r:id="rId6768" display="Yttre Fjärden"/>
    <hyperlink ref="A6770" r:id="rId6769" display="Yttre Fjärden"/>
    <hyperlink ref="A6771" r:id="rId6770" display="Yttre Fjärden"/>
    <hyperlink ref="A6772" r:id="rId6771" display="Yttre Fjärden"/>
    <hyperlink ref="A6773" r:id="rId6772" display="Yttre Fjärden"/>
    <hyperlink ref="A6774" r:id="rId6773" display="Yttre Fjärden"/>
    <hyperlink ref="A6775" r:id="rId6774" display="Yttre Fjärden"/>
    <hyperlink ref="A6776" r:id="rId6775" display="Yttre Fjärden"/>
    <hyperlink ref="A6777" r:id="rId6776" display="Yttre Fjärden"/>
    <hyperlink ref="A6778" r:id="rId6777" display="Yttre Fjärden"/>
    <hyperlink ref="A6779" r:id="rId6778" display="Yttre Fjärden"/>
    <hyperlink ref="A6780" r:id="rId6779" display="Yttre Fjärden"/>
    <hyperlink ref="A6781" r:id="rId6780" display="Yttre Fjärden"/>
    <hyperlink ref="A6782" r:id="rId6781" display="Yttre Fjärden"/>
    <hyperlink ref="A6783" r:id="rId6782" display="Yttre Fjärden"/>
    <hyperlink ref="A6784" r:id="rId6783" display="Yttre Fjärden"/>
    <hyperlink ref="A6785" r:id="rId6784" display="Yttre Fjärden"/>
    <hyperlink ref="A6786" r:id="rId6785" display="Yttre Fjärden"/>
    <hyperlink ref="A6787" r:id="rId6786" display="Yttre Fjärden"/>
    <hyperlink ref="A6788" r:id="rId6787" display="Yttre Fjärden"/>
    <hyperlink ref="A6789" r:id="rId6788" display="Yttre Fjärden"/>
    <hyperlink ref="A6790" r:id="rId6789" display="Yttre Fjärden"/>
    <hyperlink ref="A6791" r:id="rId6790" display="Yttre Gamlebyviken"/>
    <hyperlink ref="A6792" r:id="rId6791" display="Yttre Gamlebyviken"/>
    <hyperlink ref="A6793" r:id="rId6792" display="Yttre Gamlebyviken"/>
    <hyperlink ref="A6794" r:id="rId6793" display="Yttre Gamlebyviken"/>
    <hyperlink ref="A6795" r:id="rId6794" display="Yttre Gamlebyviken"/>
    <hyperlink ref="A6796" r:id="rId6795" display="Yttre Gamlebyviken"/>
    <hyperlink ref="A6797" r:id="rId6796" display="Yttre Gamlebyviken"/>
    <hyperlink ref="A6798" r:id="rId6797" display="Yttre Gaviksfjärden"/>
    <hyperlink ref="A6799" r:id="rId6798" display="Yttre Kungsbackafjorden"/>
    <hyperlink ref="A6800" r:id="rId6799" display="Yttre Kungsbackafjorden"/>
    <hyperlink ref="A6801" r:id="rId6800" display="Yttre Kungsbackafjorden"/>
    <hyperlink ref="A6802" r:id="rId6801" display="Yttre Kungsbackafjorden"/>
    <hyperlink ref="A6803" r:id="rId6802" display="Yttre Kungsbackafjorden"/>
    <hyperlink ref="A6804" r:id="rId6803" display="Yttre Kungsbackafjorden"/>
    <hyperlink ref="A6805" r:id="rId6804" display="Yttre Kungsbackafjorden"/>
    <hyperlink ref="A6806" r:id="rId6805" display="Yttre Kungsbackafjorden"/>
    <hyperlink ref="A6807" r:id="rId6806" display="Yttre Kungsbackafjorden"/>
    <hyperlink ref="A6808" r:id="rId6807" display="Yttre Lulefjärden"/>
    <hyperlink ref="A6809" r:id="rId6808" display="Yttre Lulefjärden"/>
    <hyperlink ref="A6810" r:id="rId6809" display="Yttre Lulefjärden"/>
    <hyperlink ref="A6811" r:id="rId6810" display="Yttre Lulefjärden"/>
    <hyperlink ref="A6812" r:id="rId6811" display="Yttre Lulefjärden"/>
    <hyperlink ref="A6813" r:id="rId6812" display="Yttre Lulefjärden"/>
    <hyperlink ref="A6814" r:id="rId6813" display="Yttre Lulefjärden"/>
    <hyperlink ref="A6815" r:id="rId6814" display="Yttre Lulefjärden"/>
    <hyperlink ref="A6816" r:id="rId6815" display="Yttre Lulefjärden"/>
    <hyperlink ref="A6817" r:id="rId6816" display="Yttre Lulefjärden"/>
    <hyperlink ref="A6818" r:id="rId6817" display="Yttre Lulefjärden"/>
    <hyperlink ref="A6819" r:id="rId6818" display="Yttre Lulefjärden"/>
    <hyperlink ref="A6820" r:id="rId6819" display="Yttre Lulefjärden"/>
    <hyperlink ref="A6821" r:id="rId6820" display="Yttre Nordmalingfjärden"/>
    <hyperlink ref="A6822" r:id="rId6821" display="Yttre Pukaviksbukten"/>
    <hyperlink ref="A6823" r:id="rId6822" display="Yttre Pukaviksbukten"/>
    <hyperlink ref="A6824" r:id="rId6823" display="Yttre Pukaviksbukten"/>
    <hyperlink ref="A6825" r:id="rId6824" display="Yttre Pukaviksbukten"/>
    <hyperlink ref="A6826" r:id="rId6825" display="Yttre redden"/>
    <hyperlink ref="A6827" r:id="rId6826" display="Yttre redden"/>
    <hyperlink ref="A6828" r:id="rId6827" display="Yttre redden"/>
    <hyperlink ref="A6829" r:id="rId6828" display="Yttre redden"/>
    <hyperlink ref="A6830" r:id="rId6829" display="Yttre redden"/>
    <hyperlink ref="A6831" r:id="rId6830" display="Yttre redden"/>
    <hyperlink ref="A6832" r:id="rId6831" display="Yttre redden"/>
    <hyperlink ref="A6833" r:id="rId6832" display="Yttre redden"/>
    <hyperlink ref="A6834" r:id="rId6833" display="Yttre redden"/>
    <hyperlink ref="A6835" r:id="rId6834" display="Yttre redden"/>
    <hyperlink ref="A6836" r:id="rId6835" display="Yttre redden"/>
    <hyperlink ref="A6837" r:id="rId6836" display="Yttre Täftefjärden"/>
    <hyperlink ref="A6838" r:id="rId6837" display="Yttre Täftefjärden"/>
    <hyperlink ref="A6839" r:id="rId6838" display="Yttre Valdemarsviken"/>
    <hyperlink ref="A6840" r:id="rId6839" display="Yttre Valdemarsviken"/>
    <hyperlink ref="A6841" r:id="rId6840" display="Yttre Valdemarsviken"/>
    <hyperlink ref="A6842" r:id="rId6841" display="Yttre Valdemarsviken"/>
    <hyperlink ref="A6843" r:id="rId6842" display="Yttre Valdemarsviken"/>
    <hyperlink ref="A6844" r:id="rId6843" display="Yttre Valdemarsviken"/>
    <hyperlink ref="A6845" r:id="rId6844" display="Yttre Valdemarsviken"/>
    <hyperlink ref="A6846" r:id="rId6845" display="Yttre Valdemarsviken"/>
    <hyperlink ref="A6847" r:id="rId6846" display="Yttre Valdemarsviken"/>
    <hyperlink ref="A6848" r:id="rId6847" display="Yttre Valdemarsviken"/>
    <hyperlink ref="A6849" r:id="rId6848" display="Yttrefjärden"/>
    <hyperlink ref="A6850" r:id="rId6849" display="Yttrefjärden"/>
    <hyperlink ref="A6851" r:id="rId6850" display="Yttrefjärden"/>
    <hyperlink ref="A6852" r:id="rId6851" display="Yttrefjärden"/>
    <hyperlink ref="A6853" r:id="rId6852" display="Yttrefjärden"/>
    <hyperlink ref="A6854" r:id="rId6853" display="Yttrefjärden"/>
    <hyperlink ref="A6855" r:id="rId6854" display="Yttrefjärden"/>
    <hyperlink ref="A6856" r:id="rId6855" display="Yttrefjärden"/>
    <hyperlink ref="A6857" r:id="rId6856" display="Yttrefjärden"/>
    <hyperlink ref="A6858" r:id="rId6857" display="Yttrefjärden"/>
    <hyperlink ref="A6859" r:id="rId6858" display="Yttrefjärden"/>
    <hyperlink ref="A6860" r:id="rId6859" display="Yttrefjärden"/>
    <hyperlink ref="A6861" r:id="rId6860" display="Yxlaområdet"/>
    <hyperlink ref="A6862" r:id="rId6861" display="Yxlaområdet"/>
    <hyperlink ref="A6863" r:id="rId6862" display="Yxlaområdet"/>
    <hyperlink ref="A6864" r:id="rId6863" display="Yxlaområdet"/>
    <hyperlink ref="A6865" r:id="rId6864" display="Yxlaområdet"/>
    <hyperlink ref="A6866" r:id="rId6865" display="Yxlaområdet"/>
    <hyperlink ref="A6867" r:id="rId6866" display="Yxlaområdet"/>
    <hyperlink ref="A6868" r:id="rId6867" display="Yxlaområdet"/>
    <hyperlink ref="A6869" r:id="rId6868" display="Yxlaområdet"/>
    <hyperlink ref="A6870" r:id="rId6869" display="Yxlaområdet"/>
    <hyperlink ref="A6871" r:id="rId6870" display="Yxlaområdet"/>
    <hyperlink ref="A6872" r:id="rId6871" display="Yxlaområdet"/>
    <hyperlink ref="A6873" r:id="rId6872" display="Yxlaområdet"/>
    <hyperlink ref="A6874" r:id="rId6873" display="Yxlaområdet"/>
    <hyperlink ref="A6875" r:id="rId6874" display="Yxlaområdet"/>
    <hyperlink ref="A6876" r:id="rId6875" display="Yxlaområdet"/>
    <hyperlink ref="A6877" r:id="rId6876" display="Yxlaområdet"/>
    <hyperlink ref="A6878" r:id="rId6877" display="Yxlaområdet"/>
    <hyperlink ref="A6879" r:id="rId6878" display="Yxlaområdet"/>
    <hyperlink ref="A6880" r:id="rId6879" display="Yxlaområdet"/>
    <hyperlink ref="A6881" r:id="rId6880" display="Yxlaområdet"/>
    <hyperlink ref="A6882" r:id="rId6881" display="Yxlaområdet"/>
    <hyperlink ref="A6883" r:id="rId6882" display="Yxlaområdet"/>
    <hyperlink ref="A6884" r:id="rId6883" display="Åbyfjorden"/>
    <hyperlink ref="A6885" r:id="rId6884" display="Åbyfjorden"/>
    <hyperlink ref="A6886" r:id="rId6885" display="Åbyfjorden"/>
    <hyperlink ref="A6887" r:id="rId6886" display="Åbyfjorden"/>
    <hyperlink ref="A6888" r:id="rId6887" display="Åbyfjorden"/>
    <hyperlink ref="A6889" r:id="rId6888" display="Åbyfjorden"/>
    <hyperlink ref="A6890" r:id="rId6889" display="Åbyfjorden"/>
    <hyperlink ref="A6891" r:id="rId6890" display="Åbyfjorden"/>
    <hyperlink ref="A6892" r:id="rId6891" display="Åbyfjorden"/>
    <hyperlink ref="A6893" r:id="rId6892" display="Åbyfjorden"/>
    <hyperlink ref="A6894" r:id="rId6893" display="Åbyfjorden"/>
    <hyperlink ref="A6895" r:id="rId6894" display="Åbyfjorden"/>
    <hyperlink ref="A6896" r:id="rId6895" display="Åbyfjorden"/>
    <hyperlink ref="A6897" r:id="rId6896" display="Åbyfjorden"/>
    <hyperlink ref="A6898" r:id="rId6897" display="Åbyfjorden"/>
    <hyperlink ref="A6899" r:id="rId6898" display="Åbyfjorden"/>
    <hyperlink ref="A6900" r:id="rId6899" display="Åbyfjorden"/>
    <hyperlink ref="A6901" r:id="rId6900" display="Åbyfjorden"/>
    <hyperlink ref="A6902" r:id="rId6901" display="Åbyfjärden"/>
    <hyperlink ref="A6903" r:id="rId6902" display="Åbyfjärden"/>
    <hyperlink ref="A6904" r:id="rId6903" display="Åkeröfjärden"/>
    <hyperlink ref="A6905" r:id="rId6904" display="Åkeröfjärden"/>
    <hyperlink ref="A6906" r:id="rId6905" display="Åkeröfjärden"/>
    <hyperlink ref="A6907" r:id="rId6906" display="Åkeröfjärden"/>
    <hyperlink ref="A6908" r:id="rId6907" display="Åkeröfjärden"/>
    <hyperlink ref="A6909" r:id="rId6908" display="Åkeröfjärden"/>
    <hyperlink ref="A6910" r:id="rId6909" display="Åkeröfjärden"/>
    <hyperlink ref="A6911" r:id="rId6910" display="Åkeröfjärden"/>
    <hyperlink ref="A6912" r:id="rId6911" display="Åkeröfjärden"/>
    <hyperlink ref="A6913" r:id="rId6912" display="Åkeröfjärden"/>
    <hyperlink ref="A6914" r:id="rId6913" display="Åkeröfjärden"/>
    <hyperlink ref="A6915" r:id="rId6914" display="Åkeröfjärden"/>
    <hyperlink ref="A6916" r:id="rId6915" display="Åkeröfjärden"/>
    <hyperlink ref="A6917" r:id="rId6916" display="Åkeröfjärden"/>
    <hyperlink ref="A6918" r:id="rId6917" display="Åkeröfjärden"/>
    <hyperlink ref="A6919" r:id="rId6918" display="Åkeröfjärden"/>
    <hyperlink ref="A6920" r:id="rId6919" display="Åkeröfjärden"/>
    <hyperlink ref="A6921" r:id="rId6920" display="Åkeröfjärden"/>
    <hyperlink ref="A6922" r:id="rId6921" display="Åkeröfjärden"/>
    <hyperlink ref="A6923" r:id="rId6922" display="Åkeröfjärden"/>
    <hyperlink ref="A6924" r:id="rId6923" display="Åkeröfjärden"/>
    <hyperlink ref="A6925" r:id="rId6924" display="Åkeröfjärden"/>
    <hyperlink ref="A6926" r:id="rId6925" display="Åkeröfjärden"/>
    <hyperlink ref="A6927" r:id="rId6926" display="Åkeröfjärden"/>
    <hyperlink ref="A6928" r:id="rId6927" display="Åkeröfjärden"/>
    <hyperlink ref="A6929" r:id="rId6928" display="Åkeröfjärden"/>
    <hyperlink ref="A6930" r:id="rId6929" display="Åkeröfjärden"/>
    <hyperlink ref="A6931" r:id="rId6930" display="Ålandsfjärden sek namn"/>
    <hyperlink ref="A6932" r:id="rId6931" display="Ålandsfjärden sek namn"/>
    <hyperlink ref="A6933" r:id="rId6932" display="Ålandsfjärden sek namn"/>
    <hyperlink ref="A6934" r:id="rId6933" display="Ålandsfjärden sek namn"/>
    <hyperlink ref="A6935" r:id="rId6934" display="Ålandsfjärden sek namn"/>
    <hyperlink ref="A6936" r:id="rId6935" display="Ålandsfjärden sek namn"/>
    <hyperlink ref="A6937" r:id="rId6936" display="Ålandsfjärden sek namn"/>
    <hyperlink ref="A6938" r:id="rId6937" display="Ålandsfjärden sek namn"/>
    <hyperlink ref="A6939" r:id="rId6938" display="Ålandsfjärden sek namn"/>
    <hyperlink ref="A6940" r:id="rId6939" display="Ålandsfjärden sek namn"/>
    <hyperlink ref="A6941" r:id="rId6940" display="Ålandsfjärden sek namn"/>
    <hyperlink ref="A6942" r:id="rId6941" display="Ålandsfjärden sek namn"/>
    <hyperlink ref="A6943" r:id="rId6942" display="Ålandsfjärden sek namn"/>
    <hyperlink ref="A6944" r:id="rId6943" display="Ålandsfjärden sek namn"/>
    <hyperlink ref="A6945" r:id="rId6944" display="Ålandsfjärden sek namn"/>
    <hyperlink ref="A6946" r:id="rId6945" display="Ålandsfjärden sek namn"/>
    <hyperlink ref="A6947" r:id="rId6946" display="Ålandsfjärden sek namn"/>
    <hyperlink ref="A6948" r:id="rId6947" display="Ålandsfjärden sek namn"/>
    <hyperlink ref="A6949" r:id="rId6948" display="Ålandsfjärden sek namn"/>
    <hyperlink ref="A6950" r:id="rId6949" display="Ålandsfjärden sek namn"/>
    <hyperlink ref="A6951" r:id="rId6950" display="Ålandsfjärden sek namn"/>
    <hyperlink ref="A6952" r:id="rId6951" display="Ållonöfjärden"/>
    <hyperlink ref="A6953" r:id="rId6952" display="Ållonöfjärden"/>
    <hyperlink ref="A6954" r:id="rId6953" display="Ållonöfjärden"/>
    <hyperlink ref="A6955" r:id="rId6954" display="Ållonöfjärden"/>
    <hyperlink ref="A6956" r:id="rId6955" display="Ållonöfjärden"/>
    <hyperlink ref="A6957" r:id="rId6956" display="Ållonöfjärden"/>
    <hyperlink ref="A6958" r:id="rId6957" display="Ållonöfjärden"/>
    <hyperlink ref="A6959" r:id="rId6958" display="Ålöfjärden"/>
    <hyperlink ref="A6960" r:id="rId6959" display="Ålöfjärden"/>
    <hyperlink ref="A6961" r:id="rId6960" display="Ålöfjärden"/>
    <hyperlink ref="A6962" r:id="rId6961" display="Ålöfjärden"/>
    <hyperlink ref="A6963" r:id="rId6962" display="Ålöfjärden"/>
    <hyperlink ref="A6964" r:id="rId6963" display="Ålöfjärden"/>
    <hyperlink ref="A6965" r:id="rId6964" display="Ålöfjärden"/>
    <hyperlink ref="A6966" r:id="rId6965" display="Ålöfjärden"/>
    <hyperlink ref="A6967" r:id="rId6966" display="Åvaviken"/>
    <hyperlink ref="A6968" r:id="rId6967" display="Åvaviken"/>
    <hyperlink ref="A6969" r:id="rId6968" display="Åvaviken"/>
    <hyperlink ref="A6970" r:id="rId6969" display="Åvaviken"/>
    <hyperlink ref="A6971" r:id="rId6970" display="Åvaviken"/>
    <hyperlink ref="A6972" r:id="rId6971" display="Åvaviken"/>
    <hyperlink ref="A6973" r:id="rId6972" display="Åvaviken"/>
    <hyperlink ref="A6974" r:id="rId6973" display="Åvaviken"/>
    <hyperlink ref="A6975" r:id="rId6974" display="Åvaviken"/>
    <hyperlink ref="A6976" r:id="rId6975" display="Åvaviken"/>
    <hyperlink ref="A6977" r:id="rId6976" display="Åvaviken"/>
    <hyperlink ref="A6978" r:id="rId6977" display="Åvaviken"/>
    <hyperlink ref="A6979" r:id="rId6978" display="Åvaviken"/>
    <hyperlink ref="A6980" r:id="rId6979" display="Åvaviken"/>
    <hyperlink ref="A6981" r:id="rId6980" display="Åvaviken"/>
    <hyperlink ref="A6982" r:id="rId6981" display="Åvaviken"/>
    <hyperlink ref="A6983" r:id="rId6982" display="Åvaviken"/>
    <hyperlink ref="A6984" r:id="rId6983" display="Åvaviken"/>
    <hyperlink ref="A6985" r:id="rId6984" display="Åvaviken"/>
    <hyperlink ref="A6986" r:id="rId6985" display="Åvaviken"/>
    <hyperlink ref="A6987" r:id="rId6986" display="Åvaviken"/>
    <hyperlink ref="A6988" r:id="rId6987" display="Åvaviken"/>
    <hyperlink ref="A6989" r:id="rId6988" display="Åvaviken"/>
    <hyperlink ref="A6990" r:id="rId6989" display="Åvaviken"/>
    <hyperlink ref="A6991" r:id="rId6990" display="Åvikebukten"/>
    <hyperlink ref="A6992" r:id="rId6991" display="Åvikfjärden"/>
    <hyperlink ref="A6993" r:id="rId6992" display="Älandsfjärden"/>
    <hyperlink ref="A6994" r:id="rId6993" display="Älandsfjärden"/>
    <hyperlink ref="A6995" r:id="rId6994" display="Älandsfjärden"/>
    <hyperlink ref="A6996" r:id="rId6995" display="Älandsfjärden"/>
    <hyperlink ref="A6997" r:id="rId6996" display="Älandsfjärden"/>
    <hyperlink ref="A6998" r:id="rId6997" display="Älandsfjärden"/>
    <hyperlink ref="A6999" r:id="rId6998" display="Älandsfjärden"/>
    <hyperlink ref="A7000" r:id="rId6999" display="Älandsfjärden"/>
    <hyperlink ref="A7001" r:id="rId7000" display="Älandsfjärden"/>
    <hyperlink ref="A7002" r:id="rId7001" display="Älandsfjärden"/>
    <hyperlink ref="A7003" r:id="rId7002" display="Älandsfjärden"/>
    <hyperlink ref="A7004" r:id="rId7003" display="Älandsfjärden"/>
    <hyperlink ref="A7005" r:id="rId7004" display="Älandsfjärden"/>
    <hyperlink ref="A7006" r:id="rId7005" display="Älandsfjärden"/>
    <hyperlink ref="A7007" r:id="rId7006" display="Älandsfjärden"/>
    <hyperlink ref="A7008" r:id="rId7007" display="Älandsfjärden"/>
    <hyperlink ref="A7009" r:id="rId7008" display="Älgöfjorden"/>
    <hyperlink ref="A7010" r:id="rId7009" display="Älgöfjorden"/>
    <hyperlink ref="A7011" r:id="rId7010" display="Älgöfjorden"/>
    <hyperlink ref="A7012" r:id="rId7011" display="Älgöfjorden"/>
    <hyperlink ref="A7013" r:id="rId7012" display="Älgöfjorden"/>
    <hyperlink ref="A7014" r:id="rId7013" display="Älgöfjorden"/>
    <hyperlink ref="A7015" r:id="rId7014" display="Älgöfjorden"/>
    <hyperlink ref="A7016" r:id="rId7015" display="Älgöfjorden"/>
    <hyperlink ref="A7017" r:id="rId7016" display="Älgöfjorden"/>
    <hyperlink ref="A7018" r:id="rId7017" display="Älgöfjorden"/>
    <hyperlink ref="A7019" r:id="rId7018" display="Älgöfjorden"/>
    <hyperlink ref="A7020" r:id="rId7019" display="Älgöfjärden"/>
    <hyperlink ref="A7021" r:id="rId7020" display="Älgöfjärden"/>
    <hyperlink ref="A7022" r:id="rId7021" display="Älgöfjärden"/>
    <hyperlink ref="A7023" r:id="rId7022" display="Älgöfjärden"/>
    <hyperlink ref="A7024" r:id="rId7023" display="Älgöfjärden"/>
    <hyperlink ref="A7025" r:id="rId7024" display="Älgöfjärden"/>
    <hyperlink ref="A7026" r:id="rId7025" display="Älgöfjärden"/>
    <hyperlink ref="A7027" r:id="rId7026" display="Älgöfjärden"/>
    <hyperlink ref="A7028" r:id="rId7027" display="Älgöfjärden"/>
    <hyperlink ref="A7029" r:id="rId7028" display="Älgöfjärden"/>
    <hyperlink ref="A7030" r:id="rId7029" display="Älgöfjärden"/>
    <hyperlink ref="A7031" r:id="rId7030" display="Älgöfjärden"/>
    <hyperlink ref="A7032" r:id="rId7031" display="Älgöfjärden"/>
    <hyperlink ref="A7033" r:id="rId7032" display="Älgöfjärden"/>
    <hyperlink ref="A7034" r:id="rId7033" display="Älgöfjärden"/>
    <hyperlink ref="A7035" r:id="rId7034" display="Älgöfjärden"/>
    <hyperlink ref="A7036" r:id="rId7035" display="Älgöfjärden"/>
    <hyperlink ref="A7037" r:id="rId7036" display="Älgöfjärden"/>
    <hyperlink ref="A7038" r:id="rId7037" display="Älgöfjärden"/>
    <hyperlink ref="A7039" r:id="rId7038" display="Älgöfjärden"/>
    <hyperlink ref="A7040" r:id="rId7039" display="Älgöfjärden"/>
    <hyperlink ref="A7041" r:id="rId7040" display="Älgöfjärden"/>
    <hyperlink ref="A7042" r:id="rId7041" display="Älgöfjärden"/>
    <hyperlink ref="A7043" r:id="rId7042" display="Älgöfjärden"/>
    <hyperlink ref="A7044" r:id="rId7043" display="Älgöfjärden"/>
    <hyperlink ref="A7045" r:id="rId7044" display="Älgöfjärden"/>
    <hyperlink ref="A7046" r:id="rId7045" display="Ällmorafjärden"/>
    <hyperlink ref="A7047" r:id="rId7046" display="Ällmorafjärden"/>
    <hyperlink ref="A7048" r:id="rId7047" display="Ällmorafjärden"/>
    <hyperlink ref="A7049" r:id="rId7048" display="Ällmorafjärden"/>
    <hyperlink ref="A7050" r:id="rId7049" display="Ällmorafjärden"/>
    <hyperlink ref="A7051" r:id="rId7050" display="Ällmorafjärden"/>
    <hyperlink ref="A7052" r:id="rId7051" display="Ällmorafjärden"/>
    <hyperlink ref="A7053" r:id="rId7052" display="Ällmorafjärden"/>
    <hyperlink ref="A7054" r:id="rId7053" display="Ällmorafjärden"/>
    <hyperlink ref="A7055" r:id="rId7054" display="Ällmorafjärden"/>
    <hyperlink ref="A7056" r:id="rId7055" display="Ällmorafjärden"/>
    <hyperlink ref="A7057" r:id="rId7056" display="Ällmorafjärden"/>
    <hyperlink ref="A7058" r:id="rId7057" display="Ällmorafjärden"/>
    <hyperlink ref="A7059" r:id="rId7058" display="Ällmorafjärden"/>
    <hyperlink ref="A7060" r:id="rId7059" display="Ällmorafjärden"/>
    <hyperlink ref="A7061" r:id="rId7060" display="Ällmorafjärden"/>
    <hyperlink ref="A7062" r:id="rId7061" display="Ällmorafjärden"/>
    <hyperlink ref="A7063" r:id="rId7062" display="Ällmorafjärden"/>
    <hyperlink ref="A7064" r:id="rId7063" display="Ällmorafjärden"/>
    <hyperlink ref="A7065" r:id="rId7064" display="Ällmorafjärden"/>
    <hyperlink ref="A7066" r:id="rId7065" display="Ällmorafjärden"/>
    <hyperlink ref="A7067" r:id="rId7066" display="Ällmorafjärden"/>
    <hyperlink ref="A7068" r:id="rId7067" display="Ällmorafjärden"/>
    <hyperlink ref="A7069" r:id="rId7068" display="Ällöviken"/>
    <hyperlink ref="A7070" r:id="rId7069" display="Ängsfjärden"/>
    <hyperlink ref="A7071" r:id="rId7070" display="Ängsfjärden"/>
    <hyperlink ref="A7072" r:id="rId7071" display="Ängsfjärden"/>
    <hyperlink ref="A7073" r:id="rId7072" display="Ängsfjärden"/>
    <hyperlink ref="A7074" r:id="rId7073" display="Ängsfjärden"/>
    <hyperlink ref="A7075" r:id="rId7074" display="Ängsfjärden"/>
    <hyperlink ref="A7076" r:id="rId7075" display="Ängsfjärden"/>
    <hyperlink ref="A7077" r:id="rId7076" display="Ängsfjärden"/>
    <hyperlink ref="A7078" r:id="rId7077" display="Ärnöområdet sek namn"/>
    <hyperlink ref="A7079" r:id="rId7078" display="Ärnöområdet sek namn"/>
    <hyperlink ref="A7080" r:id="rId7079" display="Ärnöområdet sek namn"/>
    <hyperlink ref="A7081" r:id="rId7080" display="Ärnöområdet sek namn"/>
    <hyperlink ref="A7082" r:id="rId7081" display="Ö Gotlands m kustvatten"/>
    <hyperlink ref="A7083" r:id="rId7082" display="Ö Gotlands m kustvatten"/>
    <hyperlink ref="A7084" r:id="rId7083" display="Ö Gotlands m kustvatten"/>
    <hyperlink ref="A7085" r:id="rId7084" display="Ö Gotlands m kustvatten"/>
    <hyperlink ref="A7086" r:id="rId7085" display="Ö Gotlands m kustvatten"/>
    <hyperlink ref="A7087" r:id="rId7086" display="Ö Gotlands m kustvatten"/>
    <hyperlink ref="A7088" r:id="rId7087" display="Ö Gotlands m kustvatten"/>
    <hyperlink ref="A7089" r:id="rId7088" display="Ö Gotlands m kustvatten"/>
    <hyperlink ref="A7090" r:id="rId7089" display="Ö Gotlands n kustvatten"/>
    <hyperlink ref="A7091" r:id="rId7090" display="Ö Gotlands n kustvatten"/>
    <hyperlink ref="A7092" r:id="rId7091" display="Ö Gotlands n kustvatten"/>
    <hyperlink ref="A7093" r:id="rId7092" display="Ö Gotlands n kustvatten"/>
    <hyperlink ref="A7094" r:id="rId7093" display="Ö Gotlands n kustvatten"/>
    <hyperlink ref="A7095" r:id="rId7094" display="Ö Gotlands n kustvatten"/>
    <hyperlink ref="A7096" r:id="rId7095" display="Ö Gotlands n kustvatten"/>
    <hyperlink ref="A7097" r:id="rId7096" display="Ö Gotlands n kustvatten"/>
    <hyperlink ref="A7098" r:id="rId7097" display="Ö Gotlands n kustvatten"/>
    <hyperlink ref="A7099" r:id="rId7098" display="Ö Gotlands s kustvatten"/>
    <hyperlink ref="A7100" r:id="rId7099" display="Ö Gotlands s kustvatten"/>
    <hyperlink ref="A7101" r:id="rId7100" display="Ö Gotlands s kustvatten"/>
    <hyperlink ref="A7102" r:id="rId7101" display="Ö Gotlands s kustvatten"/>
    <hyperlink ref="A7103" r:id="rId7102" display="Ö Gotlands s kustvatten"/>
    <hyperlink ref="A7104" r:id="rId7103" display="Ö Gotlands s kustvatten"/>
    <hyperlink ref="A7105" r:id="rId7104" display="Ö s Kalmarsunds kustvatten"/>
    <hyperlink ref="A7106" r:id="rId7105" display="Ö s Kalmarsunds kustvatten"/>
    <hyperlink ref="A7107" r:id="rId7106" display="Ö s Kalmarsunds kustvatten"/>
    <hyperlink ref="A7108" r:id="rId7107" display="Ö s Kalmarsunds kustvatten"/>
    <hyperlink ref="A7109" r:id="rId7108" display="Ö s Kalmarsunds kustvatten"/>
    <hyperlink ref="A7110" r:id="rId7109" display="Ö s Kalmarsunds kustvatten"/>
    <hyperlink ref="A7111" r:id="rId7110" display="Ö s Kalmarsunds kustvatten"/>
    <hyperlink ref="A7112" r:id="rId7111" display="Ö sydkustens kustvatten"/>
    <hyperlink ref="A7113" r:id="rId7112" display="Ö sydkustens kustvatten"/>
    <hyperlink ref="A7114" r:id="rId7113" display="Ö sydkustens kustvatten"/>
    <hyperlink ref="A7115" r:id="rId7114" display="Ö sydkustens kustvatten"/>
    <hyperlink ref="A7116" r:id="rId7115" display="Ö sydkustens kustvatten"/>
    <hyperlink ref="A7117" r:id="rId7116" display="Ö sydkustens kustvatten"/>
    <hyperlink ref="A7118" r:id="rId7117" display="Ö sydkustens kustvatten"/>
    <hyperlink ref="A7119" r:id="rId7118" display="Ö sydkustens kustvatten"/>
    <hyperlink ref="A7120" r:id="rId7119" display="Ö sydkustens kustvatten"/>
    <hyperlink ref="A7121" r:id="rId7120" display="Ö sydkustens kustvatten"/>
    <hyperlink ref="A7122" r:id="rId7121" display="Ö sydkustens kustvatten"/>
    <hyperlink ref="A7123" r:id="rId7122" display="Öckerösund"/>
    <hyperlink ref="A7124" r:id="rId7123" display="Öckerösund"/>
    <hyperlink ref="A7125" r:id="rId7124" display="Öckerösund"/>
    <hyperlink ref="A7126" r:id="rId7125" display="Öckerösund"/>
    <hyperlink ref="A7127" r:id="rId7126" display="Öckerösund"/>
    <hyperlink ref="A7128" r:id="rId7127" display="Öckerösund"/>
    <hyperlink ref="A7129" r:id="rId7128" display="Öckerösund"/>
    <hyperlink ref="A7130" r:id="rId7129" display="Ödänglaområdet sek namn"/>
    <hyperlink ref="A7131" r:id="rId7130" display="Ödänglaområdet sek namn"/>
    <hyperlink ref="A7132" r:id="rId7131" display="Ödänglaområdet sek namn"/>
    <hyperlink ref="A7133" r:id="rId7132" display="Ödänglaområdet sek namn"/>
    <hyperlink ref="A7134" r:id="rId7133" display="Ödänglaområdet sek namn"/>
    <hyperlink ref="A7135" r:id="rId7134" display="Ödänglaområdet sek namn"/>
    <hyperlink ref="A7136" r:id="rId7135" display="Ödänglaområdet sek namn"/>
    <hyperlink ref="A7137" r:id="rId7136" display="Örefjärden"/>
    <hyperlink ref="A7138" r:id="rId7137" display="Örefjärden"/>
    <hyperlink ref="A7139" r:id="rId7138" display="Örefjärden"/>
    <hyperlink ref="A7140" r:id="rId7139" display="Öregrunds kustvatten"/>
    <hyperlink ref="A7141" r:id="rId7140" display="Öregrunds kustvatten"/>
    <hyperlink ref="A7142" r:id="rId7141" display="Öregrunds kustvatten"/>
    <hyperlink ref="A7143" r:id="rId7142" display="Öregrundsgrepen"/>
    <hyperlink ref="A7144" r:id="rId7143" display="Öregrundsgrepen"/>
    <hyperlink ref="A7145" r:id="rId7144" display="Öregrundsgrepen"/>
    <hyperlink ref="A7146" r:id="rId7145" display="Öregrundsgrepen"/>
    <hyperlink ref="A7147" r:id="rId7146" display="Öregrundsgrepen"/>
    <hyperlink ref="A7148" r:id="rId7147" display="Öregrundsgrepen"/>
    <hyperlink ref="A7149" r:id="rId7148" display="Öregrundsgrepen"/>
    <hyperlink ref="A7150" r:id="rId7149" display="Öregrundsgrepen"/>
    <hyperlink ref="A7151" r:id="rId7150" display="Öregrundsgrepen"/>
    <hyperlink ref="A7152" r:id="rId7151" display="Örnsköldsviksfjärden"/>
    <hyperlink ref="A7153" r:id="rId7152" display="Örnsköldsviksfjärden"/>
    <hyperlink ref="A7154" r:id="rId7153" display="Örnsköldsviksfjärden"/>
    <hyperlink ref="A7155" r:id="rId7154" display="Örnsköldsviksfjärden"/>
    <hyperlink ref="A7156" r:id="rId7155" display="Örnsköldsviksfjärden"/>
    <hyperlink ref="A7157" r:id="rId7156" display="Örnsköldsviksfjärden"/>
    <hyperlink ref="A7158" r:id="rId7157" display="Örnsköldsviksfjärden"/>
    <hyperlink ref="A7159" r:id="rId7158" display="Örnsköldsviksfjärden"/>
    <hyperlink ref="A7160" r:id="rId7159" display="Örnsköldsviksfjärden"/>
    <hyperlink ref="A7161" r:id="rId7160" display="Örnsköldsviksfjärden"/>
    <hyperlink ref="A7162" r:id="rId7161" display="Örnsköldsviksfjärden"/>
    <hyperlink ref="A7163" r:id="rId7162" display="Örnsköldsviksfjärden"/>
    <hyperlink ref="A7164" r:id="rId7163" display="Örnsköldsviksfjärden"/>
    <hyperlink ref="A7165" r:id="rId7164" display="Örnsköldsviksfjärden"/>
    <hyperlink ref="A7166" r:id="rId7165" display="Örnsköldsviksfjärden"/>
    <hyperlink ref="A7167" r:id="rId7166" display="Örnsköldsviksfjärden"/>
    <hyperlink ref="A7168" r:id="rId7167" display="Örnsköldsviksfjärden"/>
    <hyperlink ref="A7169" r:id="rId7168" display="Örnsköldsviksfjärden"/>
    <hyperlink ref="A7170" r:id="rId7169" display="Örnsköldsviksfjärden"/>
    <hyperlink ref="A7171" r:id="rId7170" display="Örsbaken"/>
    <hyperlink ref="A7172" r:id="rId7171" display="Örsbaken"/>
    <hyperlink ref="A7173" r:id="rId7172" display="Örsbaken"/>
    <hyperlink ref="A7174" r:id="rId7173" display="Örsbaken"/>
    <hyperlink ref="A7175" r:id="rId7174" display="Örsbaken"/>
    <hyperlink ref="A7176" r:id="rId7175" display="Örsbaken"/>
    <hyperlink ref="A7177" r:id="rId7176" display="Örsbaken"/>
    <hyperlink ref="A7178" r:id="rId7177" display="Örsbaken"/>
    <hyperlink ref="A7179" r:id="rId7178" display="Örsbaken"/>
    <hyperlink ref="A7180" r:id="rId7179" display="Örsbaken"/>
    <hyperlink ref="A7181" r:id="rId7180" display="Örsbaken"/>
    <hyperlink ref="A7182" r:id="rId7181" display="Österfjärden"/>
    <hyperlink ref="A7183" r:id="rId7182" display="Österfjärden"/>
    <hyperlink ref="A7184" r:id="rId7183" display="Österfjärden"/>
    <hyperlink ref="A7185" r:id="rId7184" display="Österfjärden"/>
    <hyperlink ref="A7186" r:id="rId7185" display="Österfjärden"/>
    <hyperlink ref="A7187" r:id="rId7186" display="Österfjärden"/>
    <hyperlink ref="A7188" r:id="rId7187" display="Österfjärden"/>
    <hyperlink ref="A7189" r:id="rId7188" display="Österfjärden"/>
    <hyperlink ref="A7190" r:id="rId7189" display="Österfjärden"/>
    <hyperlink ref="A7191" r:id="rId7190" display="Österfjärden"/>
    <hyperlink ref="A7192" r:id="rId7191" display="Österfjärden"/>
    <hyperlink ref="A7193" r:id="rId7192" display="Österfjärden"/>
    <hyperlink ref="A7194" r:id="rId7193" display="Österfjärden"/>
    <hyperlink ref="A7195" r:id="rId7194" display="Österfjärden"/>
    <hyperlink ref="A7196" r:id="rId7195" display="Österfjärden"/>
    <hyperlink ref="A7197" r:id="rId7196" display="Österfjärden"/>
    <hyperlink ref="A7198" r:id="rId7197" display="Österlångslädan"/>
    <hyperlink ref="A7199" r:id="rId7198" display="Österlångslädan"/>
    <hyperlink ref="A7200" r:id="rId7199" display="Österlångslädan"/>
    <hyperlink ref="A7201" r:id="rId7200" display="Österlångslädan"/>
    <hyperlink ref="A7202" r:id="rId7201" display="Österlångslädan"/>
    <hyperlink ref="A7203" r:id="rId7202" display="Österlångslädan"/>
    <hyperlink ref="A7204" r:id="rId7203" display="Östhammars kustvatten"/>
    <hyperlink ref="A7205" r:id="rId7204" display="Östhammars kustvatten"/>
    <hyperlink ref="A7206" r:id="rId7205" display="Östhammars kustvatten"/>
    <hyperlink ref="A7207" r:id="rId7206" display="Östhammars kustvatten"/>
    <hyperlink ref="A7208" r:id="rId7207" display="Östhammars kustvatten"/>
    <hyperlink ref="A7209" r:id="rId7208" display="Östhammars kustvatten"/>
    <hyperlink ref="A7210" r:id="rId7209" display="Östhammars kustvatten"/>
    <hyperlink ref="A7211" r:id="rId7210" display="Östhammars kustvatten"/>
    <hyperlink ref="A7212" r:id="rId7211" display="Östhammars kustvatten"/>
    <hyperlink ref="A7213" r:id="rId7212" display="Östhammars kustvatten"/>
    <hyperlink ref="A7214" r:id="rId7213" display="Östhammars kustvatten"/>
    <hyperlink ref="A7215" r:id="rId7214" display="Östhammars kustvatten"/>
    <hyperlink ref="A7216" r:id="rId7215" display="Östhammars kustvatten"/>
    <hyperlink ref="A7217" r:id="rId7216" display="Östhammars kustvatten"/>
    <hyperlink ref="A7218" r:id="rId7217" display="Östhammars kustvatten"/>
    <hyperlink ref="A7219" r:id="rId7218" display="Östhammars kustvatten"/>
    <hyperlink ref="A7220" r:id="rId7219" display="Östhammars kustvatten"/>
    <hyperlink ref="A7221" r:id="rId7220" display="Östhammars kustvatten"/>
    <hyperlink ref="A7222" r:id="rId7221" display="Östhammars kustvatten"/>
    <hyperlink ref="A7223" r:id="rId7222" display="Östhammars kustvatten"/>
    <hyperlink ref="A7224" r:id="rId7223" display="Östhammars kustvatten"/>
    <hyperlink ref="A7225" r:id="rId7224" display="Östhammars kustvatten"/>
    <hyperlink ref="A7226" r:id="rId7225" display="Östhammarsfjärden"/>
    <hyperlink ref="A7227" r:id="rId7226" display="Östhammarsfjärden"/>
    <hyperlink ref="A7228" r:id="rId7227" display="Östhammarsfjärden"/>
    <hyperlink ref="A7229" r:id="rId7228" display="Östhammarsfjärden"/>
    <hyperlink ref="A7230" r:id="rId7229" display="Östhammarsfjärden"/>
    <hyperlink ref="A7231" r:id="rId7230" display="Östhammarsfjärden"/>
    <hyperlink ref="A7232" r:id="rId7231" display="Östhammarsfjärden"/>
    <hyperlink ref="A7233" r:id="rId7232" display="Östhammarsfjärden"/>
    <hyperlink ref="A7234" r:id="rId7233" display="Östhammarsfjärden"/>
    <hyperlink ref="A7235" r:id="rId7234" display="Östhammarsfjärden"/>
    <hyperlink ref="A7236" r:id="rId7235" display="Östra Blekinge skärgårds kustvatten"/>
    <hyperlink ref="A7237" r:id="rId7236" display="Östra Blekinge skärgårds kustvatten"/>
    <hyperlink ref="A7238" r:id="rId7237" display="Östra Blekinge skärgårds kustvatten"/>
    <hyperlink ref="A7239" r:id="rId7238" display="Östra fjärden"/>
    <hyperlink ref="A7240" r:id="rId7239" display="Östra fjärden"/>
    <hyperlink ref="A7241" r:id="rId7240" display="Östra fjärden"/>
    <hyperlink ref="A7242" r:id="rId7241" display="Östra fjärden"/>
    <hyperlink ref="A7243" r:id="rId7242" display="Östra fjärden"/>
    <hyperlink ref="A7244" r:id="rId7243" display="Östra fjärden"/>
    <hyperlink ref="A7245" r:id="rId7244" display="Östra Saxarfjärden"/>
    <hyperlink ref="A7246" r:id="rId7245" display="Östra Saxarfjärden"/>
    <hyperlink ref="A7247" r:id="rId7246" display="Östra Saxarfjärden"/>
    <hyperlink ref="A7248" r:id="rId7247" display="Östra Saxarfjärden"/>
    <hyperlink ref="A7249" r:id="rId7248" display="Östra Saxarfjärden"/>
    <hyperlink ref="A7250" r:id="rId7249" display="Östra Saxarfjärden"/>
    <hyperlink ref="A7251" r:id="rId7250" display="Östra Saxarfjärden"/>
    <hyperlink ref="A7252" r:id="rId7251" display="Östra Saxarfjärden"/>
    <hyperlink ref="A7253" r:id="rId7252" display="Östra Saxarfjärden"/>
    <hyperlink ref="A7254" r:id="rId7253" display="Östra Saxarfjärden"/>
    <hyperlink ref="A7255" r:id="rId7254" display="Östra Saxarfjärden"/>
    <hyperlink ref="A7256" r:id="rId7255" display="Östra Saxarfjärden"/>
    <hyperlink ref="A7257" r:id="rId7256" display="Östra Saxarfjärden"/>
    <hyperlink ref="A7258" r:id="rId7257" display="Östra Saxarfjärden"/>
    <hyperlink ref="A7259" r:id="rId7258" display="Östra Saxarfjärden"/>
    <hyperlink ref="A7260" r:id="rId7259" display="Östra Saxarfjärden"/>
    <hyperlink ref="A7261" r:id="rId7260" display="Östra Saxarfjärden"/>
    <hyperlink ref="A7262" r:id="rId7261" display="Östra Saxarfjärden"/>
    <hyperlink ref="A7263" r:id="rId7262" display="Östra Saxarfjärden"/>
    <hyperlink ref="A7264" r:id="rId7263" display="Östra Saxarfjärden"/>
    <hyperlink ref="A7265" r:id="rId7264" display="Östra Saxarfjärden"/>
    <hyperlink ref="A7266" r:id="rId7265" display="Östra Saxarfjärden"/>
    <hyperlink ref="A7267" r:id="rId7266" display="Östra Saxarfjärden"/>
    <hyperlink ref="A7268" r:id="rId7267" display="Östra Saxarfjärden"/>
    <hyperlink ref="A7269" r:id="rId7268" display="Östra Saxarfjärden"/>
    <hyperlink ref="A7270" r:id="rId7269" display="Östra Saxarfjärden"/>
    <hyperlink ref="A7271" r:id="rId7270" display="Östre fjorden"/>
    <hyperlink ref="A7272" r:id="rId7271" display="Östre fjorden"/>
    <hyperlink ref="A7273" r:id="rId7272" display="Östre fjorden"/>
    <hyperlink ref="A7274" r:id="rId7273" display="Överbyfjärden"/>
    <hyperlink ref="A7275" r:id="rId7274" display="Överbyfjärden"/>
    <hyperlink ref="A7276" r:id="rId7275" display="Överbyfjärden"/>
    <hyperlink ref="A7277" r:id="rId7276" display="Överbyfjärden"/>
    <hyperlink ref="A7278" r:id="rId7277" display="Överbyfjärden"/>
    <hyperlink ref="A7279" r:id="rId7278" display="Överbyfjärden"/>
    <hyperlink ref="A7280" r:id="rId7279" display="Överbyfjärden"/>
    <hyperlink ref="A7281" r:id="rId7280" display="Överbyfjärden"/>
    <hyperlink ref="A7282" r:id="rId7281" display="Överbyfjärden"/>
    <hyperlink ref="A7283" r:id="rId7282" display="Överbyfjärden"/>
    <hyperlink ref="A7284" r:id="rId7283" display="Överbyfjärden"/>
    <hyperlink ref="A7285" r:id="rId7284" display="Överbyfjärden"/>
    <hyperlink ref="A7286" r:id="rId7285" display="Överbyfjärden"/>
    <hyperlink ref="A7287" r:id="rId7286" display="Överbyfjärden"/>
    <hyperlink ref="A7288" r:id="rId7287" display="Överbyfjärden"/>
    <hyperlink ref="A7289" r:id="rId7288" display="Överbyfjärden"/>
    <hyperlink ref="A7290" r:id="rId7289" display="Överbyfjärden"/>
    <hyperlink ref="A7291" r:id="rId7290" display="Överbyfjärden"/>
    <hyperlink ref="A7292" r:id="rId7291" display="Överbyfjärden"/>
    <hyperlink ref="A7293" r:id="rId7292" display="Överbyfjärden"/>
    <hyperlink ref="A7294" r:id="rId7293" display="Överbyfjärden"/>
    <hyperlink ref="A7295" r:id="rId7294" display="Överbyfjärden"/>
    <hyperlink ref="A7296" r:id="rId7295" display="Överbyfjärden"/>
    <hyperlink ref="A7297" r:id="rId7296" display="Överbyfjärden"/>
    <hyperlink ref="A7298" r:id="rId7297" display="Överbyfjärden"/>
    <hyperlink ref="A7299" r:id="rId7298" display="Överbyfjärden"/>
    <hyperlink ref="A7300" r:id="rId7299" display="Överbyfjärden"/>
    <hyperlink ref="A7301" r:id="rId7300" display="Överbyfjärden"/>
    <hyperlink ref="A7302" r:id="rId7301" display="Överbyfjärden"/>
  </hyperlinks>
  <pageMargins left="0.7" right="0.7" top="0.75" bottom="0.75" header="0.3" footer="0.3"/>
  <drawing r:id="rId7302"/>
</worksheet>
</file>

<file path=xl/worksheets/sheet2.xml><?xml version="1.0" encoding="utf-8"?>
<worksheet xmlns:r="http://schemas.openxmlformats.org/officeDocument/2006/relationships" xmlns="http://schemas.openxmlformats.org/spreadsheetml/2006/main">
  <dimension ref="A1:P1449"/>
  <sheetViews>
    <sheetView workbookViewId="0"/>
  </sheetViews>
  <sheetFormatPr defaultRowHeight="14.95"/>
  <cols>
    <col min="1" max="1" width="13.8828125" customWidth="1"/>
    <col min="2" max="2" width="45.8125" customWidth="1"/>
    <col min="3" max="3" width="17.921875" customWidth="1"/>
    <col min="4" max="4" width="18.7109375" customWidth="1"/>
    <col min="5" max="5" width="36.19140625" customWidth="1"/>
    <col min="6" max="6" width="19.421875" customWidth="1"/>
    <col min="7" max="7" width="17.4609375" customWidth="1"/>
    <col min="8" max="8" width="49.1640625" customWidth="1"/>
    <col min="9" max="9" width="17.171875" customWidth="1"/>
    <col min="10" max="10" width="29.44140625" customWidth="1"/>
    <col min="11" max="11" width="26.5234375" customWidth="1"/>
    <col min="12" max="12" width="16.57421875" customWidth="1"/>
    <col min="13" max="13" width="23.2109375" customWidth="1"/>
    <col min="14" max="14" width="125.29296875" customWidth="1"/>
    <col min="15" max="15" width="9.0234375" customWidth="1"/>
    <col min="16" max="16" width="15.33203125" customWidth="1"/>
  </cols>
  <sheetData>
    <row>
      <c s="5" t="s">
        <v>5680</v>
      </c>
      <c s="5" t="s">
        <v>1154</v>
      </c>
      <c s="5" t="s">
        <v>2910</v>
      </c>
      <c s="5" t="s">
        <v>2169</v>
      </c>
      <c s="3" t="s">
        <v>388</v>
      </c>
      <c s="3" t="s">
        <v>788</v>
      </c>
      <c s="3" t="s">
        <v>4169</v>
      </c>
      <c s="3" t="s">
        <v>1155</v>
      </c>
      <c s="3" t="s">
        <v>1898</v>
      </c>
      <c s="3" t="s">
        <v>1544</v>
      </c>
      <c s="3" t="s">
        <v>4931</v>
      </c>
      <c s="3" t="s">
        <v>2301</v>
      </c>
      <c s="3" t="s">
        <v>4932</v>
      </c>
      <c s="3" t="s">
        <v>2635</v>
      </c>
      <c s="3" t="s">
        <v>1</v>
      </c>
      <c s="3" t="s">
        <v>1545</v>
      </c>
    </row>
    <row>
      <c s="1" t="s">
        <v>4</v>
      </c>
      <c s="1" t="s">
        <v>3376</v>
      </c>
      <c s="1" t="s">
        <v>2911</v>
      </c>
      <c s="1" t="s">
        <v>3653</v>
      </c>
      <c s="4" t="s">
        <v>4936</v>
      </c>
      <c s="4" t="s">
        <v>2303</v>
      </c>
      <c s="4" t="s">
        <v>1554</v>
      </c>
      <c s="4" t="s">
        <v>5</v>
      </c>
      <c s="4" t="s">
        <v>4172</v>
      </c>
      <c s="4" t="s">
        <v>1546</v>
      </c>
      <c s="4" t="s">
        <v>4567</v>
      </c>
      <c s="4" t="s">
        <v>4568</v>
      </c>
      <c s="4" t="s">
        <v>1158</v>
      </c>
      <c s="4" t="s">
        <v>1163</v>
      </c>
      <c s="4" t="s">
        <v>4937</v>
      </c>
      <c s="4" t="s">
        <v>2636</v>
      </c>
    </row>
    <row>
      <c s="1" t="s">
        <v>4</v>
      </c>
      <c s="1" t="s">
        <v>3376</v>
      </c>
      <c s="1" t="s">
        <v>2911</v>
      </c>
      <c s="1" t="s">
        <v>5588</v>
      </c>
      <c s="4" t="s">
        <v>4936</v>
      </c>
      <c s="4" t="s">
        <v>2303</v>
      </c>
      <c s="4" t="s">
        <v>1554</v>
      </c>
      <c s="4" t="s">
        <v>5</v>
      </c>
      <c s="4" t="s">
        <v>4172</v>
      </c>
      <c s="4" t="s">
        <v>1546</v>
      </c>
      <c s="4" t="s">
        <v>4567</v>
      </c>
      <c s="4" t="s">
        <v>4568</v>
      </c>
      <c s="4" t="s">
        <v>1158</v>
      </c>
      <c s="4" t="s">
        <v>1163</v>
      </c>
      <c s="4" t="s">
        <v>4937</v>
      </c>
      <c s="4" t="s">
        <v>2636</v>
      </c>
    </row>
    <row>
      <c s="1" t="s">
        <v>4</v>
      </c>
      <c s="1" t="s">
        <v>3376</v>
      </c>
      <c s="1" t="s">
        <v>2911</v>
      </c>
      <c s="1" t="s">
        <v>4474</v>
      </c>
      <c s="4" t="s">
        <v>4936</v>
      </c>
      <c s="4" t="s">
        <v>2303</v>
      </c>
      <c s="4" t="s">
        <v>1554</v>
      </c>
      <c s="4" t="s">
        <v>5</v>
      </c>
      <c s="4" t="s">
        <v>4172</v>
      </c>
      <c s="4" t="s">
        <v>1546</v>
      </c>
      <c s="4" t="s">
        <v>4567</v>
      </c>
      <c s="4" t="s">
        <v>4568</v>
      </c>
      <c s="4" t="s">
        <v>1158</v>
      </c>
      <c s="4" t="s">
        <v>1163</v>
      </c>
      <c s="4" t="s">
        <v>4937</v>
      </c>
      <c s="4" t="s">
        <v>2636</v>
      </c>
    </row>
    <row>
      <c s="1" t="s">
        <v>4</v>
      </c>
      <c s="1" t="s">
        <v>3376</v>
      </c>
      <c s="1" t="s">
        <v>2911</v>
      </c>
      <c s="1" t="s">
        <v>2170</v>
      </c>
      <c s="4" t="s">
        <v>4936</v>
      </c>
      <c s="4" t="s">
        <v>2303</v>
      </c>
      <c s="4" t="s">
        <v>1554</v>
      </c>
      <c s="4" t="s">
        <v>5</v>
      </c>
      <c s="4" t="s">
        <v>4172</v>
      </c>
      <c s="4" t="s">
        <v>1546</v>
      </c>
      <c s="4" t="s">
        <v>4567</v>
      </c>
      <c s="4" t="s">
        <v>4568</v>
      </c>
      <c s="4" t="s">
        <v>1158</v>
      </c>
      <c s="4" t="s">
        <v>1163</v>
      </c>
      <c s="4" t="s">
        <v>4937</v>
      </c>
      <c s="4" t="s">
        <v>2636</v>
      </c>
    </row>
    <row>
      <c s="1" t="s">
        <v>4</v>
      </c>
      <c s="1" t="s">
        <v>3376</v>
      </c>
      <c s="1" t="s">
        <v>2911</v>
      </c>
      <c s="1" t="s">
        <v>5589</v>
      </c>
      <c s="4" t="s">
        <v>4936</v>
      </c>
      <c s="4" t="s">
        <v>2303</v>
      </c>
      <c s="4" t="s">
        <v>1554</v>
      </c>
      <c s="4" t="s">
        <v>5</v>
      </c>
      <c s="4" t="s">
        <v>4172</v>
      </c>
      <c s="4" t="s">
        <v>1546</v>
      </c>
      <c s="4" t="s">
        <v>4567</v>
      </c>
      <c s="4" t="s">
        <v>4568</v>
      </c>
      <c s="4" t="s">
        <v>1158</v>
      </c>
      <c s="4" t="s">
        <v>1163</v>
      </c>
      <c s="4" t="s">
        <v>4937</v>
      </c>
      <c s="4" t="s">
        <v>2636</v>
      </c>
    </row>
    <row>
      <c s="1" t="s">
        <v>4</v>
      </c>
      <c s="1" t="s">
        <v>3376</v>
      </c>
      <c s="1" t="s">
        <v>2911</v>
      </c>
      <c s="1" t="s">
        <v>658</v>
      </c>
      <c s="4" t="s">
        <v>4936</v>
      </c>
      <c s="4" t="s">
        <v>2303</v>
      </c>
      <c s="4" t="s">
        <v>1554</v>
      </c>
      <c s="4" t="s">
        <v>5</v>
      </c>
      <c s="4" t="s">
        <v>4172</v>
      </c>
      <c s="4" t="s">
        <v>1546</v>
      </c>
      <c s="4" t="s">
        <v>4567</v>
      </c>
      <c s="4" t="s">
        <v>4568</v>
      </c>
      <c s="4" t="s">
        <v>1158</v>
      </c>
      <c s="4" t="s">
        <v>1163</v>
      </c>
      <c s="4" t="s">
        <v>4937</v>
      </c>
      <c s="4" t="s">
        <v>2636</v>
      </c>
    </row>
    <row>
      <c s="1" t="s">
        <v>4</v>
      </c>
      <c s="1" t="s">
        <v>3376</v>
      </c>
      <c s="1" t="s">
        <v>2911</v>
      </c>
      <c s="1" t="s">
        <v>4059</v>
      </c>
      <c s="4" t="s">
        <v>4936</v>
      </c>
      <c s="4" t="s">
        <v>2303</v>
      </c>
      <c s="4" t="s">
        <v>1554</v>
      </c>
      <c s="4" t="s">
        <v>5</v>
      </c>
      <c s="4" t="s">
        <v>4172</v>
      </c>
      <c s="4" t="s">
        <v>1546</v>
      </c>
      <c s="4" t="s">
        <v>4567</v>
      </c>
      <c s="4" t="s">
        <v>4568</v>
      </c>
      <c s="4" t="s">
        <v>1158</v>
      </c>
      <c s="4" t="s">
        <v>1163</v>
      </c>
      <c s="4" t="s">
        <v>4937</v>
      </c>
      <c s="4" t="s">
        <v>2636</v>
      </c>
    </row>
    <row>
      <c s="1" t="s">
        <v>4</v>
      </c>
      <c s="1" t="s">
        <v>3376</v>
      </c>
      <c s="1" t="s">
        <v>2911</v>
      </c>
      <c s="1" t="s">
        <v>4825</v>
      </c>
      <c s="4" t="s">
        <v>4936</v>
      </c>
      <c s="4" t="s">
        <v>2303</v>
      </c>
      <c s="4" t="s">
        <v>1554</v>
      </c>
      <c s="4" t="s">
        <v>5</v>
      </c>
      <c s="4" t="s">
        <v>4172</v>
      </c>
      <c s="4" t="s">
        <v>1546</v>
      </c>
      <c s="4" t="s">
        <v>4567</v>
      </c>
      <c s="4" t="s">
        <v>4568</v>
      </c>
      <c s="4" t="s">
        <v>1158</v>
      </c>
      <c s="4" t="s">
        <v>1163</v>
      </c>
      <c s="4" t="s">
        <v>4937</v>
      </c>
      <c s="4" t="s">
        <v>2636</v>
      </c>
    </row>
    <row>
      <c s="1" t="s">
        <v>4</v>
      </c>
      <c s="1" t="s">
        <v>5686</v>
      </c>
      <c s="1" t="s">
        <v>276</v>
      </c>
      <c s="1" t="s">
        <v>1046</v>
      </c>
      <c s="4" t="s">
        <v>4936</v>
      </c>
      <c s="4" t="s">
        <v>2303</v>
      </c>
      <c s="4" t="s">
        <v>1554</v>
      </c>
      <c s="4" t="s">
        <v>5</v>
      </c>
      <c s="4" t="s">
        <v>4172</v>
      </c>
      <c s="4" t="s">
        <v>1546</v>
      </c>
      <c s="4" t="s">
        <v>4567</v>
      </c>
      <c s="4" t="s">
        <v>4568</v>
      </c>
      <c s="4" t="s">
        <v>1158</v>
      </c>
      <c s="4" t="s">
        <v>1163</v>
      </c>
      <c s="4" t="s">
        <v>4937</v>
      </c>
      <c s="4" t="s">
        <v>2636</v>
      </c>
    </row>
    <row>
      <c s="1" t="s">
        <v>4</v>
      </c>
      <c s="1" t="s">
        <v>5686</v>
      </c>
      <c s="1" t="s">
        <v>276</v>
      </c>
      <c s="1" t="s">
        <v>659</v>
      </c>
      <c s="4" t="s">
        <v>4936</v>
      </c>
      <c s="4" t="s">
        <v>2303</v>
      </c>
      <c s="4" t="s">
        <v>1554</v>
      </c>
      <c s="4" t="s">
        <v>5</v>
      </c>
      <c s="4" t="s">
        <v>4172</v>
      </c>
      <c s="4" t="s">
        <v>1546</v>
      </c>
      <c s="4" t="s">
        <v>4567</v>
      </c>
      <c s="4" t="s">
        <v>4568</v>
      </c>
      <c s="4" t="s">
        <v>1158</v>
      </c>
      <c s="4" t="s">
        <v>1163</v>
      </c>
      <c s="4" t="s">
        <v>4937</v>
      </c>
      <c s="4" t="s">
        <v>2636</v>
      </c>
    </row>
    <row>
      <c s="1" t="s">
        <v>4</v>
      </c>
      <c s="1" t="s">
        <v>5686</v>
      </c>
      <c s="1" t="s">
        <v>276</v>
      </c>
      <c s="1" t="s">
        <v>5929</v>
      </c>
      <c s="4" t="s">
        <v>4936</v>
      </c>
      <c s="4" t="s">
        <v>2303</v>
      </c>
      <c s="4" t="s">
        <v>1554</v>
      </c>
      <c s="4" t="s">
        <v>5</v>
      </c>
      <c s="4" t="s">
        <v>4172</v>
      </c>
      <c s="4" t="s">
        <v>1546</v>
      </c>
      <c s="4" t="s">
        <v>4567</v>
      </c>
      <c s="4" t="s">
        <v>4568</v>
      </c>
      <c s="4" t="s">
        <v>1158</v>
      </c>
      <c s="4" t="s">
        <v>1163</v>
      </c>
      <c s="4" t="s">
        <v>4937</v>
      </c>
      <c s="4" t="s">
        <v>2636</v>
      </c>
    </row>
    <row>
      <c s="1" t="s">
        <v>4</v>
      </c>
      <c s="1" t="s">
        <v>5686</v>
      </c>
      <c s="1" t="s">
        <v>276</v>
      </c>
      <c s="1" t="s">
        <v>4475</v>
      </c>
      <c s="4" t="s">
        <v>4936</v>
      </c>
      <c s="4" t="s">
        <v>2303</v>
      </c>
      <c s="4" t="s">
        <v>1554</v>
      </c>
      <c s="4" t="s">
        <v>5</v>
      </c>
      <c s="4" t="s">
        <v>4172</v>
      </c>
      <c s="4" t="s">
        <v>1546</v>
      </c>
      <c s="4" t="s">
        <v>4567</v>
      </c>
      <c s="4" t="s">
        <v>4568</v>
      </c>
      <c s="4" t="s">
        <v>1158</v>
      </c>
      <c s="4" t="s">
        <v>1163</v>
      </c>
      <c s="4" t="s">
        <v>4937</v>
      </c>
      <c s="4" t="s">
        <v>2636</v>
      </c>
    </row>
    <row>
      <c s="1" t="s">
        <v>4</v>
      </c>
      <c s="1" t="s">
        <v>5686</v>
      </c>
      <c s="1" t="s">
        <v>276</v>
      </c>
      <c s="1" t="s">
        <v>5188</v>
      </c>
      <c s="4" t="s">
        <v>4936</v>
      </c>
      <c s="4" t="s">
        <v>2303</v>
      </c>
      <c s="4" t="s">
        <v>1554</v>
      </c>
      <c s="4" t="s">
        <v>5</v>
      </c>
      <c s="4" t="s">
        <v>4172</v>
      </c>
      <c s="4" t="s">
        <v>1546</v>
      </c>
      <c s="4" t="s">
        <v>4567</v>
      </c>
      <c s="4" t="s">
        <v>4568</v>
      </c>
      <c s="4" t="s">
        <v>1158</v>
      </c>
      <c s="4" t="s">
        <v>1163</v>
      </c>
      <c s="4" t="s">
        <v>4937</v>
      </c>
      <c s="4" t="s">
        <v>2636</v>
      </c>
    </row>
    <row>
      <c s="1" t="s">
        <v>4</v>
      </c>
      <c s="1" t="s">
        <v>5684</v>
      </c>
      <c s="1" t="s">
        <v>276</v>
      </c>
      <c s="1" t="s">
        <v>5930</v>
      </c>
      <c s="4" t="s">
        <v>4936</v>
      </c>
      <c s="4" t="s">
        <v>2303</v>
      </c>
      <c s="4" t="s">
        <v>1554</v>
      </c>
      <c s="4" t="s">
        <v>5</v>
      </c>
      <c s="4" t="s">
        <v>4172</v>
      </c>
      <c s="4" t="s">
        <v>1546</v>
      </c>
      <c s="4" t="s">
        <v>4567</v>
      </c>
      <c s="4" t="s">
        <v>4568</v>
      </c>
      <c s="4" t="s">
        <v>1158</v>
      </c>
      <c s="4" t="s">
        <v>1163</v>
      </c>
      <c s="4" t="s">
        <v>4937</v>
      </c>
      <c s="4" t="s">
        <v>2636</v>
      </c>
    </row>
    <row>
      <c s="1" t="s">
        <v>4</v>
      </c>
      <c s="1" t="s">
        <v>5684</v>
      </c>
      <c s="1" t="s">
        <v>276</v>
      </c>
      <c s="1" t="s">
        <v>4476</v>
      </c>
      <c s="4" t="s">
        <v>4936</v>
      </c>
      <c s="4" t="s">
        <v>2303</v>
      </c>
      <c s="4" t="s">
        <v>1554</v>
      </c>
      <c s="4" t="s">
        <v>5</v>
      </c>
      <c s="4" t="s">
        <v>4172</v>
      </c>
      <c s="4" t="s">
        <v>1546</v>
      </c>
      <c s="4" t="s">
        <v>4567</v>
      </c>
      <c s="4" t="s">
        <v>4568</v>
      </c>
      <c s="4" t="s">
        <v>1158</v>
      </c>
      <c s="4" t="s">
        <v>1163</v>
      </c>
      <c s="4" t="s">
        <v>4937</v>
      </c>
      <c s="4" t="s">
        <v>2636</v>
      </c>
    </row>
    <row>
      <c s="1" t="s">
        <v>4</v>
      </c>
      <c s="1" t="s">
        <v>3015</v>
      </c>
      <c s="1" t="s">
        <v>276</v>
      </c>
      <c s="1" t="s">
        <v>4826</v>
      </c>
      <c s="4" t="s">
        <v>4936</v>
      </c>
      <c s="4" t="s">
        <v>2303</v>
      </c>
      <c s="4" t="s">
        <v>1554</v>
      </c>
      <c s="4" t="s">
        <v>5</v>
      </c>
      <c s="4" t="s">
        <v>4172</v>
      </c>
      <c s="4" t="s">
        <v>1546</v>
      </c>
      <c s="4" t="s">
        <v>4567</v>
      </c>
      <c s="4" t="s">
        <v>4568</v>
      </c>
      <c s="4" t="s">
        <v>1158</v>
      </c>
      <c s="4" t="s">
        <v>1163</v>
      </c>
      <c s="4" t="s">
        <v>4937</v>
      </c>
      <c s="4" t="s">
        <v>2636</v>
      </c>
    </row>
    <row>
      <c s="1" t="s">
        <v>4180</v>
      </c>
      <c s="1" t="s">
        <v>3376</v>
      </c>
      <c s="1" t="s">
        <v>2911</v>
      </c>
      <c s="1" t="s">
        <v>660</v>
      </c>
      <c s="4" t="s">
        <v>6</v>
      </c>
      <c s="4" t="s">
        <v>5688</v>
      </c>
      <c s="4" t="s">
        <v>3791</v>
      </c>
      <c s="4" t="s">
        <v>391</v>
      </c>
      <c s="4" t="s">
        <v>1911</v>
      </c>
      <c s="4" t="s">
        <v>1546</v>
      </c>
      <c s="4" t="s">
        <v>3377</v>
      </c>
      <c s="4" t="s">
        <v>4569</v>
      </c>
      <c s="4" t="s">
        <v>1158</v>
      </c>
      <c s="4" t="s">
        <v>7</v>
      </c>
      <c s="4" t="s">
        <v>2641</v>
      </c>
      <c s="4" t="s">
        <v>2636</v>
      </c>
    </row>
    <row>
      <c s="1" t="s">
        <v>4180</v>
      </c>
      <c s="1" t="s">
        <v>3376</v>
      </c>
      <c s="1" t="s">
        <v>2911</v>
      </c>
      <c s="1" t="s">
        <v>3654</v>
      </c>
      <c s="4" t="s">
        <v>6</v>
      </c>
      <c s="4" t="s">
        <v>5688</v>
      </c>
      <c s="4" t="s">
        <v>3791</v>
      </c>
      <c s="4" t="s">
        <v>391</v>
      </c>
      <c s="4" t="s">
        <v>1911</v>
      </c>
      <c s="4" t="s">
        <v>1546</v>
      </c>
      <c s="4" t="s">
        <v>3377</v>
      </c>
      <c s="4" t="s">
        <v>4569</v>
      </c>
      <c s="4" t="s">
        <v>1158</v>
      </c>
      <c s="4" t="s">
        <v>7</v>
      </c>
      <c s="4" t="s">
        <v>2641</v>
      </c>
      <c s="4" t="s">
        <v>2636</v>
      </c>
    </row>
    <row>
      <c s="1" t="s">
        <v>3018</v>
      </c>
      <c s="1" t="s">
        <v>3376</v>
      </c>
      <c s="1" t="s">
        <v>2911</v>
      </c>
      <c s="1" t="s">
        <v>2171</v>
      </c>
      <c s="4" t="s">
        <v>2304</v>
      </c>
      <c s="4" t="s">
        <v>4940</v>
      </c>
      <c s="4" t="s">
        <v>4182</v>
      </c>
      <c s="4" t="s">
        <v>1166</v>
      </c>
      <c s="4" t="s">
        <v>8</v>
      </c>
      <c s="4" t="s">
        <v>1546</v>
      </c>
      <c s="4" t="s">
        <v>3377</v>
      </c>
      <c s="4" t="s">
        <v>4569</v>
      </c>
      <c s="4" t="s">
        <v>1158</v>
      </c>
      <c s="4" t="s">
        <v>3794</v>
      </c>
      <c s="4" t="s">
        <v>2642</v>
      </c>
      <c s="4" t="s">
        <v>2636</v>
      </c>
    </row>
    <row>
      <c s="1" t="s">
        <v>3795</v>
      </c>
      <c s="1" t="s">
        <v>1167</v>
      </c>
      <c s="1" t="s">
        <v>2911</v>
      </c>
      <c s="1" t="s">
        <v>1047</v>
      </c>
      <c s="4" t="s">
        <v>1558</v>
      </c>
      <c s="4" t="s">
        <v>4576</v>
      </c>
      <c s="4" t="s">
        <v>396</v>
      </c>
      <c s="4" t="s">
        <v>2644</v>
      </c>
      <c s="4" t="s">
        <v>2645</v>
      </c>
      <c s="4" t="s">
        <v>1546</v>
      </c>
      <c s="4" t="s">
        <v>2646</v>
      </c>
      <c s="4" t="s">
        <v>2305</v>
      </c>
      <c s="4" t="s">
        <v>1158</v>
      </c>
      <c s="4" t="s">
        <v>11</v>
      </c>
      <c s="4" t="s">
        <v>5330</v>
      </c>
      <c s="4" t="s">
        <v>2636</v>
      </c>
    </row>
    <row>
      <c s="1" t="s">
        <v>3795</v>
      </c>
      <c s="1" t="s">
        <v>3376</v>
      </c>
      <c s="1" t="s">
        <v>2911</v>
      </c>
      <c s="1" t="s">
        <v>2537</v>
      </c>
      <c s="4" t="s">
        <v>1558</v>
      </c>
      <c s="4" t="s">
        <v>4576</v>
      </c>
      <c s="4" t="s">
        <v>396</v>
      </c>
      <c s="4" t="s">
        <v>2644</v>
      </c>
      <c s="4" t="s">
        <v>795</v>
      </c>
      <c s="4" t="s">
        <v>1546</v>
      </c>
      <c s="4" t="s">
        <v>2646</v>
      </c>
      <c s="4" t="s">
        <v>2305</v>
      </c>
      <c s="4" t="s">
        <v>1158</v>
      </c>
      <c s="4" t="s">
        <v>11</v>
      </c>
      <c s="4" t="s">
        <v>5330</v>
      </c>
      <c s="4" t="s">
        <v>2636</v>
      </c>
    </row>
    <row>
      <c s="1" t="s">
        <v>3795</v>
      </c>
      <c s="1" t="s">
        <v>3376</v>
      </c>
      <c s="1" t="s">
        <v>2911</v>
      </c>
      <c s="1" t="s">
        <v>4060</v>
      </c>
      <c s="4" t="s">
        <v>1558</v>
      </c>
      <c s="4" t="s">
        <v>4576</v>
      </c>
      <c s="4" t="s">
        <v>396</v>
      </c>
      <c s="4" t="s">
        <v>2644</v>
      </c>
      <c s="4" t="s">
        <v>795</v>
      </c>
      <c s="4" t="s">
        <v>1546</v>
      </c>
      <c s="4" t="s">
        <v>2646</v>
      </c>
      <c s="4" t="s">
        <v>2305</v>
      </c>
      <c s="4" t="s">
        <v>1158</v>
      </c>
      <c s="4" t="s">
        <v>11</v>
      </c>
      <c s="4" t="s">
        <v>5330</v>
      </c>
      <c s="4" t="s">
        <v>2636</v>
      </c>
    </row>
    <row>
      <c s="1" t="s">
        <v>3795</v>
      </c>
      <c s="1" t="s">
        <v>3376</v>
      </c>
      <c s="1" t="s">
        <v>2911</v>
      </c>
      <c s="1" t="s">
        <v>4477</v>
      </c>
      <c s="4" t="s">
        <v>1558</v>
      </c>
      <c s="4" t="s">
        <v>4576</v>
      </c>
      <c s="4" t="s">
        <v>396</v>
      </c>
      <c s="4" t="s">
        <v>2644</v>
      </c>
      <c s="4" t="s">
        <v>795</v>
      </c>
      <c s="4" t="s">
        <v>1546</v>
      </c>
      <c s="4" t="s">
        <v>2646</v>
      </c>
      <c s="4" t="s">
        <v>2305</v>
      </c>
      <c s="4" t="s">
        <v>1158</v>
      </c>
      <c s="4" t="s">
        <v>11</v>
      </c>
      <c s="4" t="s">
        <v>5330</v>
      </c>
      <c s="4" t="s">
        <v>2636</v>
      </c>
    </row>
    <row>
      <c s="1" t="s">
        <v>3795</v>
      </c>
      <c s="1" t="s">
        <v>3376</v>
      </c>
      <c s="1" t="s">
        <v>2911</v>
      </c>
      <c s="1" t="s">
        <v>661</v>
      </c>
      <c s="4" t="s">
        <v>1558</v>
      </c>
      <c s="4" t="s">
        <v>4576</v>
      </c>
      <c s="4" t="s">
        <v>396</v>
      </c>
      <c s="4" t="s">
        <v>2644</v>
      </c>
      <c s="4" t="s">
        <v>795</v>
      </c>
      <c s="4" t="s">
        <v>1546</v>
      </c>
      <c s="4" t="s">
        <v>2646</v>
      </c>
      <c s="4" t="s">
        <v>2305</v>
      </c>
      <c s="4" t="s">
        <v>1158</v>
      </c>
      <c s="4" t="s">
        <v>11</v>
      </c>
      <c s="4" t="s">
        <v>5330</v>
      </c>
      <c s="4" t="s">
        <v>2636</v>
      </c>
    </row>
    <row>
      <c s="1" t="s">
        <v>3795</v>
      </c>
      <c s="1" t="s">
        <v>3376</v>
      </c>
      <c s="1" t="s">
        <v>2911</v>
      </c>
      <c s="1" t="s">
        <v>1048</v>
      </c>
      <c s="4" t="s">
        <v>1558</v>
      </c>
      <c s="4" t="s">
        <v>4576</v>
      </c>
      <c s="4" t="s">
        <v>396</v>
      </c>
      <c s="4" t="s">
        <v>2644</v>
      </c>
      <c s="4" t="s">
        <v>795</v>
      </c>
      <c s="4" t="s">
        <v>1546</v>
      </c>
      <c s="4" t="s">
        <v>2646</v>
      </c>
      <c s="4" t="s">
        <v>2305</v>
      </c>
      <c s="4" t="s">
        <v>1158</v>
      </c>
      <c s="4" t="s">
        <v>11</v>
      </c>
      <c s="4" t="s">
        <v>5330</v>
      </c>
      <c s="4" t="s">
        <v>2636</v>
      </c>
    </row>
    <row>
      <c s="1" t="s">
        <v>3795</v>
      </c>
      <c s="1" t="s">
        <v>3376</v>
      </c>
      <c s="1" t="s">
        <v>2911</v>
      </c>
      <c s="1" t="s">
        <v>2912</v>
      </c>
      <c s="4" t="s">
        <v>1558</v>
      </c>
      <c s="4" t="s">
        <v>4576</v>
      </c>
      <c s="4" t="s">
        <v>396</v>
      </c>
      <c s="4" t="s">
        <v>2644</v>
      </c>
      <c s="4" t="s">
        <v>795</v>
      </c>
      <c s="4" t="s">
        <v>1546</v>
      </c>
      <c s="4" t="s">
        <v>2646</v>
      </c>
      <c s="4" t="s">
        <v>2305</v>
      </c>
      <c s="4" t="s">
        <v>1158</v>
      </c>
      <c s="4" t="s">
        <v>11</v>
      </c>
      <c s="4" t="s">
        <v>5330</v>
      </c>
      <c s="4" t="s">
        <v>2636</v>
      </c>
    </row>
    <row>
      <c s="1" t="s">
        <v>3795</v>
      </c>
      <c s="1" t="s">
        <v>3376</v>
      </c>
      <c s="1" t="s">
        <v>2911</v>
      </c>
      <c s="1" t="s">
        <v>5189</v>
      </c>
      <c s="4" t="s">
        <v>1558</v>
      </c>
      <c s="4" t="s">
        <v>4576</v>
      </c>
      <c s="4" t="s">
        <v>396</v>
      </c>
      <c s="4" t="s">
        <v>2644</v>
      </c>
      <c s="4" t="s">
        <v>795</v>
      </c>
      <c s="4" t="s">
        <v>1546</v>
      </c>
      <c s="4" t="s">
        <v>2646</v>
      </c>
      <c s="4" t="s">
        <v>2305</v>
      </c>
      <c s="4" t="s">
        <v>1158</v>
      </c>
      <c s="4" t="s">
        <v>11</v>
      </c>
      <c s="4" t="s">
        <v>5330</v>
      </c>
      <c s="4" t="s">
        <v>2636</v>
      </c>
    </row>
    <row>
      <c s="1" t="s">
        <v>3795</v>
      </c>
      <c s="1" t="s">
        <v>3376</v>
      </c>
      <c s="1" t="s">
        <v>2911</v>
      </c>
      <c s="1" t="s">
        <v>5190</v>
      </c>
      <c s="4" t="s">
        <v>1558</v>
      </c>
      <c s="4" t="s">
        <v>4576</v>
      </c>
      <c s="4" t="s">
        <v>396</v>
      </c>
      <c s="4" t="s">
        <v>2644</v>
      </c>
      <c s="4" t="s">
        <v>795</v>
      </c>
      <c s="4" t="s">
        <v>1546</v>
      </c>
      <c s="4" t="s">
        <v>2646</v>
      </c>
      <c s="4" t="s">
        <v>2305</v>
      </c>
      <c s="4" t="s">
        <v>1158</v>
      </c>
      <c s="4" t="s">
        <v>11</v>
      </c>
      <c s="4" t="s">
        <v>5330</v>
      </c>
      <c s="4" t="s">
        <v>2636</v>
      </c>
    </row>
    <row>
      <c s="1" t="s">
        <v>3795</v>
      </c>
      <c s="1" t="s">
        <v>3376</v>
      </c>
      <c s="1" t="s">
        <v>2911</v>
      </c>
      <c s="1" t="s">
        <v>5191</v>
      </c>
      <c s="4" t="s">
        <v>1558</v>
      </c>
      <c s="4" t="s">
        <v>4576</v>
      </c>
      <c s="4" t="s">
        <v>396</v>
      </c>
      <c s="4" t="s">
        <v>2644</v>
      </c>
      <c s="4" t="s">
        <v>795</v>
      </c>
      <c s="4" t="s">
        <v>1546</v>
      </c>
      <c s="4" t="s">
        <v>2646</v>
      </c>
      <c s="4" t="s">
        <v>2305</v>
      </c>
      <c s="4" t="s">
        <v>1158</v>
      </c>
      <c s="4" t="s">
        <v>11</v>
      </c>
      <c s="4" t="s">
        <v>5330</v>
      </c>
      <c s="4" t="s">
        <v>2636</v>
      </c>
    </row>
    <row>
      <c s="1" t="s">
        <v>3795</v>
      </c>
      <c s="1" t="s">
        <v>3376</v>
      </c>
      <c s="1" t="s">
        <v>2911</v>
      </c>
      <c s="1" t="s">
        <v>2172</v>
      </c>
      <c s="4" t="s">
        <v>1558</v>
      </c>
      <c s="4" t="s">
        <v>4576</v>
      </c>
      <c s="4" t="s">
        <v>396</v>
      </c>
      <c s="4" t="s">
        <v>2644</v>
      </c>
      <c s="4" t="s">
        <v>795</v>
      </c>
      <c s="4" t="s">
        <v>1546</v>
      </c>
      <c s="4" t="s">
        <v>2646</v>
      </c>
      <c s="4" t="s">
        <v>2305</v>
      </c>
      <c s="4" t="s">
        <v>1158</v>
      </c>
      <c s="4" t="s">
        <v>11</v>
      </c>
      <c s="4" t="s">
        <v>5330</v>
      </c>
      <c s="4" t="s">
        <v>2636</v>
      </c>
    </row>
    <row>
      <c s="1" t="s">
        <v>3795</v>
      </c>
      <c s="1" t="s">
        <v>3376</v>
      </c>
      <c s="1" t="s">
        <v>2911</v>
      </c>
      <c s="1" t="s">
        <v>662</v>
      </c>
      <c s="4" t="s">
        <v>1558</v>
      </c>
      <c s="4" t="s">
        <v>4576</v>
      </c>
      <c s="4" t="s">
        <v>396</v>
      </c>
      <c s="4" t="s">
        <v>2644</v>
      </c>
      <c s="4" t="s">
        <v>795</v>
      </c>
      <c s="4" t="s">
        <v>1546</v>
      </c>
      <c s="4" t="s">
        <v>2646</v>
      </c>
      <c s="4" t="s">
        <v>2305</v>
      </c>
      <c s="4" t="s">
        <v>1158</v>
      </c>
      <c s="4" t="s">
        <v>11</v>
      </c>
      <c s="4" t="s">
        <v>5330</v>
      </c>
      <c s="4" t="s">
        <v>2636</v>
      </c>
    </row>
    <row>
      <c s="1" t="s">
        <v>3795</v>
      </c>
      <c s="1" t="s">
        <v>3376</v>
      </c>
      <c s="1" t="s">
        <v>2911</v>
      </c>
      <c s="1" t="s">
        <v>2173</v>
      </c>
      <c s="4" t="s">
        <v>1558</v>
      </c>
      <c s="4" t="s">
        <v>4576</v>
      </c>
      <c s="4" t="s">
        <v>396</v>
      </c>
      <c s="4" t="s">
        <v>2644</v>
      </c>
      <c s="4" t="s">
        <v>795</v>
      </c>
      <c s="4" t="s">
        <v>1546</v>
      </c>
      <c s="4" t="s">
        <v>2646</v>
      </c>
      <c s="4" t="s">
        <v>2305</v>
      </c>
      <c s="4" t="s">
        <v>1158</v>
      </c>
      <c s="4" t="s">
        <v>11</v>
      </c>
      <c s="4" t="s">
        <v>5330</v>
      </c>
      <c s="4" t="s">
        <v>2636</v>
      </c>
    </row>
    <row>
      <c s="1" t="s">
        <v>3795</v>
      </c>
      <c s="1" t="s">
        <v>3376</v>
      </c>
      <c s="1" t="s">
        <v>2911</v>
      </c>
      <c s="1" t="s">
        <v>5192</v>
      </c>
      <c s="4" t="s">
        <v>1558</v>
      </c>
      <c s="4" t="s">
        <v>4576</v>
      </c>
      <c s="4" t="s">
        <v>396</v>
      </c>
      <c s="4" t="s">
        <v>2644</v>
      </c>
      <c s="4" t="s">
        <v>795</v>
      </c>
      <c s="4" t="s">
        <v>1546</v>
      </c>
      <c s="4" t="s">
        <v>2646</v>
      </c>
      <c s="4" t="s">
        <v>2305</v>
      </c>
      <c s="4" t="s">
        <v>1158</v>
      </c>
      <c s="4" t="s">
        <v>11</v>
      </c>
      <c s="4" t="s">
        <v>5330</v>
      </c>
      <c s="4" t="s">
        <v>2636</v>
      </c>
    </row>
    <row>
      <c s="1" t="s">
        <v>3795</v>
      </c>
      <c s="1" t="s">
        <v>3376</v>
      </c>
      <c s="1" t="s">
        <v>2911</v>
      </c>
      <c s="1" t="s">
        <v>3655</v>
      </c>
      <c s="4" t="s">
        <v>1558</v>
      </c>
      <c s="4" t="s">
        <v>4576</v>
      </c>
      <c s="4" t="s">
        <v>396</v>
      </c>
      <c s="4" t="s">
        <v>2644</v>
      </c>
      <c s="4" t="s">
        <v>795</v>
      </c>
      <c s="4" t="s">
        <v>1546</v>
      </c>
      <c s="4" t="s">
        <v>2646</v>
      </c>
      <c s="4" t="s">
        <v>2305</v>
      </c>
      <c s="4" t="s">
        <v>1158</v>
      </c>
      <c s="4" t="s">
        <v>11</v>
      </c>
      <c s="4" t="s">
        <v>5330</v>
      </c>
      <c s="4" t="s">
        <v>2636</v>
      </c>
    </row>
    <row>
      <c s="1" t="s">
        <v>3795</v>
      </c>
      <c s="1" t="s">
        <v>3376</v>
      </c>
      <c s="1" t="s">
        <v>2911</v>
      </c>
      <c s="1" t="s">
        <v>3656</v>
      </c>
      <c s="4" t="s">
        <v>1558</v>
      </c>
      <c s="4" t="s">
        <v>4576</v>
      </c>
      <c s="4" t="s">
        <v>396</v>
      </c>
      <c s="4" t="s">
        <v>2644</v>
      </c>
      <c s="4" t="s">
        <v>795</v>
      </c>
      <c s="4" t="s">
        <v>1546</v>
      </c>
      <c s="4" t="s">
        <v>2646</v>
      </c>
      <c s="4" t="s">
        <v>2305</v>
      </c>
      <c s="4" t="s">
        <v>1158</v>
      </c>
      <c s="4" t="s">
        <v>11</v>
      </c>
      <c s="4" t="s">
        <v>5330</v>
      </c>
      <c s="4" t="s">
        <v>2636</v>
      </c>
    </row>
    <row>
      <c s="1" t="s">
        <v>3795</v>
      </c>
      <c s="1" t="s">
        <v>3376</v>
      </c>
      <c s="1" t="s">
        <v>2911</v>
      </c>
      <c s="1" t="s">
        <v>2538</v>
      </c>
      <c s="4" t="s">
        <v>1558</v>
      </c>
      <c s="4" t="s">
        <v>4576</v>
      </c>
      <c s="4" t="s">
        <v>396</v>
      </c>
      <c s="4" t="s">
        <v>2644</v>
      </c>
      <c s="4" t="s">
        <v>795</v>
      </c>
      <c s="4" t="s">
        <v>1546</v>
      </c>
      <c s="4" t="s">
        <v>2646</v>
      </c>
      <c s="4" t="s">
        <v>2305</v>
      </c>
      <c s="4" t="s">
        <v>1158</v>
      </c>
      <c s="4" t="s">
        <v>11</v>
      </c>
      <c s="4" t="s">
        <v>5330</v>
      </c>
      <c s="4" t="s">
        <v>2636</v>
      </c>
    </row>
    <row>
      <c s="1" t="s">
        <v>3795</v>
      </c>
      <c s="1" t="s">
        <v>3376</v>
      </c>
      <c s="1" t="s">
        <v>2911</v>
      </c>
      <c s="1" t="s">
        <v>663</v>
      </c>
      <c s="4" t="s">
        <v>1558</v>
      </c>
      <c s="4" t="s">
        <v>4576</v>
      </c>
      <c s="4" t="s">
        <v>396</v>
      </c>
      <c s="4" t="s">
        <v>2644</v>
      </c>
      <c s="4" t="s">
        <v>795</v>
      </c>
      <c s="4" t="s">
        <v>1546</v>
      </c>
      <c s="4" t="s">
        <v>2646</v>
      </c>
      <c s="4" t="s">
        <v>2305</v>
      </c>
      <c s="4" t="s">
        <v>1158</v>
      </c>
      <c s="4" t="s">
        <v>11</v>
      </c>
      <c s="4" t="s">
        <v>5330</v>
      </c>
      <c s="4" t="s">
        <v>2636</v>
      </c>
    </row>
    <row>
      <c s="1" t="s">
        <v>3795</v>
      </c>
      <c s="1" t="s">
        <v>3376</v>
      </c>
      <c s="1" t="s">
        <v>2911</v>
      </c>
      <c s="1" t="s">
        <v>1449</v>
      </c>
      <c s="4" t="s">
        <v>1558</v>
      </c>
      <c s="4" t="s">
        <v>4576</v>
      </c>
      <c s="4" t="s">
        <v>396</v>
      </c>
      <c s="4" t="s">
        <v>2644</v>
      </c>
      <c s="4" t="s">
        <v>795</v>
      </c>
      <c s="4" t="s">
        <v>1546</v>
      </c>
      <c s="4" t="s">
        <v>2646</v>
      </c>
      <c s="4" t="s">
        <v>2305</v>
      </c>
      <c s="4" t="s">
        <v>1158</v>
      </c>
      <c s="4" t="s">
        <v>11</v>
      </c>
      <c s="4" t="s">
        <v>5330</v>
      </c>
      <c s="4" t="s">
        <v>2636</v>
      </c>
    </row>
    <row>
      <c s="1" t="s">
        <v>3795</v>
      </c>
      <c s="1" t="s">
        <v>5684</v>
      </c>
      <c s="1" t="s">
        <v>276</v>
      </c>
      <c s="1" t="s">
        <v>5590</v>
      </c>
      <c s="4" t="s">
        <v>1558</v>
      </c>
      <c s="4" t="s">
        <v>4576</v>
      </c>
      <c s="4" t="s">
        <v>396</v>
      </c>
      <c s="4" t="s">
        <v>2644</v>
      </c>
      <c s="4" t="s">
        <v>3382</v>
      </c>
      <c s="4" t="s">
        <v>1546</v>
      </c>
      <c s="4" t="s">
        <v>2646</v>
      </c>
      <c s="4" t="s">
        <v>2305</v>
      </c>
      <c s="4" t="s">
        <v>1158</v>
      </c>
      <c s="4" t="s">
        <v>11</v>
      </c>
      <c s="4" t="s">
        <v>5330</v>
      </c>
      <c s="4" t="s">
        <v>2636</v>
      </c>
    </row>
    <row>
      <c s="1" t="s">
        <v>3795</v>
      </c>
      <c s="1" t="s">
        <v>5684</v>
      </c>
      <c s="1" t="s">
        <v>276</v>
      </c>
      <c s="1" t="s">
        <v>4061</v>
      </c>
      <c s="4" t="s">
        <v>1558</v>
      </c>
      <c s="4" t="s">
        <v>4576</v>
      </c>
      <c s="4" t="s">
        <v>396</v>
      </c>
      <c s="4" t="s">
        <v>2644</v>
      </c>
      <c s="4" t="s">
        <v>3382</v>
      </c>
      <c s="4" t="s">
        <v>1546</v>
      </c>
      <c s="4" t="s">
        <v>2646</v>
      </c>
      <c s="4" t="s">
        <v>2305</v>
      </c>
      <c s="4" t="s">
        <v>1158</v>
      </c>
      <c s="4" t="s">
        <v>11</v>
      </c>
      <c s="4" t="s">
        <v>5330</v>
      </c>
      <c s="4" t="s">
        <v>2636</v>
      </c>
    </row>
    <row>
      <c s="1" t="s">
        <v>3795</v>
      </c>
      <c s="1" t="s">
        <v>5684</v>
      </c>
      <c s="1" t="s">
        <v>276</v>
      </c>
      <c s="1" t="s">
        <v>5591</v>
      </c>
      <c s="4" t="s">
        <v>1558</v>
      </c>
      <c s="4" t="s">
        <v>4576</v>
      </c>
      <c s="4" t="s">
        <v>396</v>
      </c>
      <c s="4" t="s">
        <v>2644</v>
      </c>
      <c s="4" t="s">
        <v>3382</v>
      </c>
      <c s="4" t="s">
        <v>1546</v>
      </c>
      <c s="4" t="s">
        <v>2646</v>
      </c>
      <c s="4" t="s">
        <v>2305</v>
      </c>
      <c s="4" t="s">
        <v>1158</v>
      </c>
      <c s="4" t="s">
        <v>11</v>
      </c>
      <c s="4" t="s">
        <v>5330</v>
      </c>
      <c s="4" t="s">
        <v>2636</v>
      </c>
    </row>
    <row>
      <c s="1" t="s">
        <v>3795</v>
      </c>
      <c s="1" t="s">
        <v>5684</v>
      </c>
      <c s="1" t="s">
        <v>276</v>
      </c>
      <c s="1" t="s">
        <v>4062</v>
      </c>
      <c s="4" t="s">
        <v>1558</v>
      </c>
      <c s="4" t="s">
        <v>4576</v>
      </c>
      <c s="4" t="s">
        <v>396</v>
      </c>
      <c s="4" t="s">
        <v>2644</v>
      </c>
      <c s="4" t="s">
        <v>3382</v>
      </c>
      <c s="4" t="s">
        <v>1546</v>
      </c>
      <c s="4" t="s">
        <v>2646</v>
      </c>
      <c s="4" t="s">
        <v>2305</v>
      </c>
      <c s="4" t="s">
        <v>1158</v>
      </c>
      <c s="4" t="s">
        <v>11</v>
      </c>
      <c s="4" t="s">
        <v>5330</v>
      </c>
      <c s="4" t="s">
        <v>2636</v>
      </c>
    </row>
    <row>
      <c s="1" t="s">
        <v>3795</v>
      </c>
      <c s="1" t="s">
        <v>3015</v>
      </c>
      <c s="1" t="s">
        <v>276</v>
      </c>
      <c s="1" t="s">
        <v>4063</v>
      </c>
      <c s="4" t="s">
        <v>1558</v>
      </c>
      <c s="4" t="s">
        <v>4576</v>
      </c>
      <c s="4" t="s">
        <v>396</v>
      </c>
      <c s="4" t="s">
        <v>2644</v>
      </c>
      <c s="4" t="s">
        <v>1168</v>
      </c>
      <c s="4" t="s">
        <v>1546</v>
      </c>
      <c s="4" t="s">
        <v>2646</v>
      </c>
      <c s="4" t="s">
        <v>2305</v>
      </c>
      <c s="4" t="s">
        <v>1158</v>
      </c>
      <c s="4" t="s">
        <v>11</v>
      </c>
      <c s="4" t="s">
        <v>5330</v>
      </c>
      <c s="4" t="s">
        <v>2636</v>
      </c>
    </row>
    <row>
      <c s="1" t="s">
        <v>3800</v>
      </c>
      <c s="1" t="s">
        <v>3376</v>
      </c>
      <c s="1" t="s">
        <v>2911</v>
      </c>
      <c s="1" t="s">
        <v>1795</v>
      </c>
      <c s="4" t="s">
        <v>1913</v>
      </c>
      <c s="4" t="s">
        <v>4576</v>
      </c>
      <c s="4" t="s">
        <v>1561</v>
      </c>
      <c s="4" t="s">
        <v>2644</v>
      </c>
      <c s="4" t="s">
        <v>2306</v>
      </c>
      <c s="4" t="s">
        <v>1546</v>
      </c>
      <c s="4" t="s">
        <v>2646</v>
      </c>
      <c s="4" t="s">
        <v>2305</v>
      </c>
      <c s="4" t="s">
        <v>1158</v>
      </c>
      <c s="4" t="s">
        <v>11</v>
      </c>
      <c s="4" t="s">
        <v>5693</v>
      </c>
      <c s="4" t="s">
        <v>2636</v>
      </c>
    </row>
    <row>
      <c s="1" t="s">
        <v>3800</v>
      </c>
      <c s="1" t="s">
        <v>3376</v>
      </c>
      <c s="1" t="s">
        <v>2911</v>
      </c>
      <c s="1" t="s">
        <v>2913</v>
      </c>
      <c s="4" t="s">
        <v>1913</v>
      </c>
      <c s="4" t="s">
        <v>4576</v>
      </c>
      <c s="4" t="s">
        <v>1561</v>
      </c>
      <c s="4" t="s">
        <v>2644</v>
      </c>
      <c s="4" t="s">
        <v>2306</v>
      </c>
      <c s="4" t="s">
        <v>1546</v>
      </c>
      <c s="4" t="s">
        <v>2646</v>
      </c>
      <c s="4" t="s">
        <v>2305</v>
      </c>
      <c s="4" t="s">
        <v>1158</v>
      </c>
      <c s="4" t="s">
        <v>11</v>
      </c>
      <c s="4" t="s">
        <v>5693</v>
      </c>
      <c s="4" t="s">
        <v>2636</v>
      </c>
    </row>
    <row>
      <c s="1" t="s">
        <v>3800</v>
      </c>
      <c s="1" t="s">
        <v>3376</v>
      </c>
      <c s="1" t="s">
        <v>2911</v>
      </c>
      <c s="1" t="s">
        <v>3270</v>
      </c>
      <c s="4" t="s">
        <v>1913</v>
      </c>
      <c s="4" t="s">
        <v>4576</v>
      </c>
      <c s="4" t="s">
        <v>1561</v>
      </c>
      <c s="4" t="s">
        <v>2644</v>
      </c>
      <c s="4" t="s">
        <v>2306</v>
      </c>
      <c s="4" t="s">
        <v>1546</v>
      </c>
      <c s="4" t="s">
        <v>2646</v>
      </c>
      <c s="4" t="s">
        <v>2305</v>
      </c>
      <c s="4" t="s">
        <v>1158</v>
      </c>
      <c s="4" t="s">
        <v>11</v>
      </c>
      <c s="4" t="s">
        <v>5693</v>
      </c>
      <c s="4" t="s">
        <v>2636</v>
      </c>
    </row>
    <row>
      <c s="1" t="s">
        <v>3800</v>
      </c>
      <c s="1" t="s">
        <v>3376</v>
      </c>
      <c s="1" t="s">
        <v>2911</v>
      </c>
      <c s="1" t="s">
        <v>1796</v>
      </c>
      <c s="4" t="s">
        <v>1913</v>
      </c>
      <c s="4" t="s">
        <v>4576</v>
      </c>
      <c s="4" t="s">
        <v>1561</v>
      </c>
      <c s="4" t="s">
        <v>2644</v>
      </c>
      <c s="4" t="s">
        <v>2306</v>
      </c>
      <c s="4" t="s">
        <v>1546</v>
      </c>
      <c s="4" t="s">
        <v>2646</v>
      </c>
      <c s="4" t="s">
        <v>2305</v>
      </c>
      <c s="4" t="s">
        <v>1158</v>
      </c>
      <c s="4" t="s">
        <v>11</v>
      </c>
      <c s="4" t="s">
        <v>5693</v>
      </c>
      <c s="4" t="s">
        <v>2636</v>
      </c>
    </row>
    <row>
      <c s="1" t="s">
        <v>3800</v>
      </c>
      <c s="1" t="s">
        <v>3376</v>
      </c>
      <c s="1" t="s">
        <v>2911</v>
      </c>
      <c s="1" t="s">
        <v>2174</v>
      </c>
      <c s="4" t="s">
        <v>1913</v>
      </c>
      <c s="4" t="s">
        <v>4576</v>
      </c>
      <c s="4" t="s">
        <v>1561</v>
      </c>
      <c s="4" t="s">
        <v>2644</v>
      </c>
      <c s="4" t="s">
        <v>2306</v>
      </c>
      <c s="4" t="s">
        <v>1546</v>
      </c>
      <c s="4" t="s">
        <v>2646</v>
      </c>
      <c s="4" t="s">
        <v>2305</v>
      </c>
      <c s="4" t="s">
        <v>1158</v>
      </c>
      <c s="4" t="s">
        <v>11</v>
      </c>
      <c s="4" t="s">
        <v>5693</v>
      </c>
      <c s="4" t="s">
        <v>2636</v>
      </c>
    </row>
    <row>
      <c s="1" t="s">
        <v>3800</v>
      </c>
      <c s="1" t="s">
        <v>3376</v>
      </c>
      <c s="1" t="s">
        <v>2911</v>
      </c>
      <c s="1" t="s">
        <v>4827</v>
      </c>
      <c s="4" t="s">
        <v>1913</v>
      </c>
      <c s="4" t="s">
        <v>4576</v>
      </c>
      <c s="4" t="s">
        <v>1561</v>
      </c>
      <c s="4" t="s">
        <v>2644</v>
      </c>
      <c s="4" t="s">
        <v>2306</v>
      </c>
      <c s="4" t="s">
        <v>1546</v>
      </c>
      <c s="4" t="s">
        <v>2646</v>
      </c>
      <c s="4" t="s">
        <v>2305</v>
      </c>
      <c s="4" t="s">
        <v>1158</v>
      </c>
      <c s="4" t="s">
        <v>11</v>
      </c>
      <c s="4" t="s">
        <v>5693</v>
      </c>
      <c s="4" t="s">
        <v>2636</v>
      </c>
    </row>
    <row>
      <c s="1" t="s">
        <v>3800</v>
      </c>
      <c s="1" t="s">
        <v>3376</v>
      </c>
      <c s="1" t="s">
        <v>2911</v>
      </c>
      <c s="1" t="s">
        <v>3271</v>
      </c>
      <c s="4" t="s">
        <v>1913</v>
      </c>
      <c s="4" t="s">
        <v>4576</v>
      </c>
      <c s="4" t="s">
        <v>1561</v>
      </c>
      <c s="4" t="s">
        <v>2644</v>
      </c>
      <c s="4" t="s">
        <v>2306</v>
      </c>
      <c s="4" t="s">
        <v>1546</v>
      </c>
      <c s="4" t="s">
        <v>2646</v>
      </c>
      <c s="4" t="s">
        <v>2305</v>
      </c>
      <c s="4" t="s">
        <v>1158</v>
      </c>
      <c s="4" t="s">
        <v>11</v>
      </c>
      <c s="4" t="s">
        <v>5693</v>
      </c>
      <c s="4" t="s">
        <v>2636</v>
      </c>
    </row>
    <row>
      <c s="1" t="s">
        <v>3800</v>
      </c>
      <c s="1" t="s">
        <v>3376</v>
      </c>
      <c s="1" t="s">
        <v>2911</v>
      </c>
      <c s="1" t="s">
        <v>277</v>
      </c>
      <c s="4" t="s">
        <v>1913</v>
      </c>
      <c s="4" t="s">
        <v>4576</v>
      </c>
      <c s="4" t="s">
        <v>1561</v>
      </c>
      <c s="4" t="s">
        <v>2644</v>
      </c>
      <c s="4" t="s">
        <v>2306</v>
      </c>
      <c s="4" t="s">
        <v>1546</v>
      </c>
      <c s="4" t="s">
        <v>2646</v>
      </c>
      <c s="4" t="s">
        <v>2305</v>
      </c>
      <c s="4" t="s">
        <v>1158</v>
      </c>
      <c s="4" t="s">
        <v>11</v>
      </c>
      <c s="4" t="s">
        <v>5693</v>
      </c>
      <c s="4" t="s">
        <v>2636</v>
      </c>
    </row>
    <row>
      <c s="1" t="s">
        <v>3800</v>
      </c>
      <c s="1" t="s">
        <v>3376</v>
      </c>
      <c s="1" t="s">
        <v>2911</v>
      </c>
      <c s="1" t="s">
        <v>4828</v>
      </c>
      <c s="4" t="s">
        <v>1913</v>
      </c>
      <c s="4" t="s">
        <v>4576</v>
      </c>
      <c s="4" t="s">
        <v>1561</v>
      </c>
      <c s="4" t="s">
        <v>2644</v>
      </c>
      <c s="4" t="s">
        <v>2306</v>
      </c>
      <c s="4" t="s">
        <v>1546</v>
      </c>
      <c s="4" t="s">
        <v>2646</v>
      </c>
      <c s="4" t="s">
        <v>2305</v>
      </c>
      <c s="4" t="s">
        <v>1158</v>
      </c>
      <c s="4" t="s">
        <v>11</v>
      </c>
      <c s="4" t="s">
        <v>5693</v>
      </c>
      <c s="4" t="s">
        <v>2636</v>
      </c>
    </row>
    <row>
      <c s="1" t="s">
        <v>3800</v>
      </c>
      <c s="1" t="s">
        <v>3376</v>
      </c>
      <c s="1" t="s">
        <v>2911</v>
      </c>
      <c s="1" t="s">
        <v>278</v>
      </c>
      <c s="4" t="s">
        <v>1913</v>
      </c>
      <c s="4" t="s">
        <v>4576</v>
      </c>
      <c s="4" t="s">
        <v>1561</v>
      </c>
      <c s="4" t="s">
        <v>2644</v>
      </c>
      <c s="4" t="s">
        <v>2306</v>
      </c>
      <c s="4" t="s">
        <v>1546</v>
      </c>
      <c s="4" t="s">
        <v>2646</v>
      </c>
      <c s="4" t="s">
        <v>2305</v>
      </c>
      <c s="4" t="s">
        <v>1158</v>
      </c>
      <c s="4" t="s">
        <v>11</v>
      </c>
      <c s="4" t="s">
        <v>5693</v>
      </c>
      <c s="4" t="s">
        <v>2636</v>
      </c>
    </row>
    <row>
      <c s="1" t="s">
        <v>3800</v>
      </c>
      <c s="1" t="s">
        <v>3376</v>
      </c>
      <c s="1" t="s">
        <v>2911</v>
      </c>
      <c s="1" t="s">
        <v>3657</v>
      </c>
      <c s="4" t="s">
        <v>1913</v>
      </c>
      <c s="4" t="s">
        <v>4576</v>
      </c>
      <c s="4" t="s">
        <v>1561</v>
      </c>
      <c s="4" t="s">
        <v>2644</v>
      </c>
      <c s="4" t="s">
        <v>2306</v>
      </c>
      <c s="4" t="s">
        <v>1546</v>
      </c>
      <c s="4" t="s">
        <v>2646</v>
      </c>
      <c s="4" t="s">
        <v>2305</v>
      </c>
      <c s="4" t="s">
        <v>1158</v>
      </c>
      <c s="4" t="s">
        <v>11</v>
      </c>
      <c s="4" t="s">
        <v>5693</v>
      </c>
      <c s="4" t="s">
        <v>2636</v>
      </c>
    </row>
    <row>
      <c s="1" t="s">
        <v>3800</v>
      </c>
      <c s="1" t="s">
        <v>3376</v>
      </c>
      <c s="1" t="s">
        <v>2911</v>
      </c>
      <c s="1" t="s">
        <v>3272</v>
      </c>
      <c s="4" t="s">
        <v>1913</v>
      </c>
      <c s="4" t="s">
        <v>4576</v>
      </c>
      <c s="4" t="s">
        <v>1561</v>
      </c>
      <c s="4" t="s">
        <v>2644</v>
      </c>
      <c s="4" t="s">
        <v>2306</v>
      </c>
      <c s="4" t="s">
        <v>1546</v>
      </c>
      <c s="4" t="s">
        <v>2646</v>
      </c>
      <c s="4" t="s">
        <v>2305</v>
      </c>
      <c s="4" t="s">
        <v>1158</v>
      </c>
      <c s="4" t="s">
        <v>11</v>
      </c>
      <c s="4" t="s">
        <v>5693</v>
      </c>
      <c s="4" t="s">
        <v>2636</v>
      </c>
    </row>
    <row>
      <c s="1" t="s">
        <v>3800</v>
      </c>
      <c s="1" t="s">
        <v>3376</v>
      </c>
      <c s="1" t="s">
        <v>2911</v>
      </c>
      <c s="1" t="s">
        <v>3273</v>
      </c>
      <c s="4" t="s">
        <v>1913</v>
      </c>
      <c s="4" t="s">
        <v>4576</v>
      </c>
      <c s="4" t="s">
        <v>1561</v>
      </c>
      <c s="4" t="s">
        <v>2644</v>
      </c>
      <c s="4" t="s">
        <v>2306</v>
      </c>
      <c s="4" t="s">
        <v>1546</v>
      </c>
      <c s="4" t="s">
        <v>2646</v>
      </c>
      <c s="4" t="s">
        <v>2305</v>
      </c>
      <c s="4" t="s">
        <v>1158</v>
      </c>
      <c s="4" t="s">
        <v>11</v>
      </c>
      <c s="4" t="s">
        <v>5693</v>
      </c>
      <c s="4" t="s">
        <v>2636</v>
      </c>
    </row>
    <row>
      <c s="1" t="s">
        <v>799</v>
      </c>
      <c s="1" t="s">
        <v>5686</v>
      </c>
      <c s="1" t="s">
        <v>276</v>
      </c>
      <c s="1" t="s">
        <v>5592</v>
      </c>
      <c s="4" t="s">
        <v>3802</v>
      </c>
      <c s="4" t="s">
        <v>5333</v>
      </c>
      <c s="4" t="s">
        <v>3803</v>
      </c>
      <c s="4" t="s">
        <v>397</v>
      </c>
      <c s="4" t="s">
        <v>4189</v>
      </c>
      <c s="4" t="s">
        <v>1546</v>
      </c>
      <c s="4" t="s">
        <v>1914</v>
      </c>
      <c s="4" t="s">
        <v>2653</v>
      </c>
      <c s="4" t="s">
        <v>1158</v>
      </c>
      <c s="4" t="s">
        <v>2654</v>
      </c>
      <c s="4" t="s">
        <v>3025</v>
      </c>
      <c s="4" t="s">
        <v>2636</v>
      </c>
    </row>
    <row>
      <c s="1" t="s">
        <v>799</v>
      </c>
      <c s="1" t="s">
        <v>5686</v>
      </c>
      <c s="1" t="s">
        <v>276</v>
      </c>
      <c s="1" t="s">
        <v>5931</v>
      </c>
      <c s="4" t="s">
        <v>3802</v>
      </c>
      <c s="4" t="s">
        <v>5333</v>
      </c>
      <c s="4" t="s">
        <v>3803</v>
      </c>
      <c s="4" t="s">
        <v>397</v>
      </c>
      <c s="4" t="s">
        <v>4189</v>
      </c>
      <c s="4" t="s">
        <v>1546</v>
      </c>
      <c s="4" t="s">
        <v>1914</v>
      </c>
      <c s="4" t="s">
        <v>2653</v>
      </c>
      <c s="4" t="s">
        <v>1158</v>
      </c>
      <c s="4" t="s">
        <v>2654</v>
      </c>
      <c s="4" t="s">
        <v>3025</v>
      </c>
      <c s="4" t="s">
        <v>2636</v>
      </c>
    </row>
    <row>
      <c s="1" t="s">
        <v>799</v>
      </c>
      <c s="1" t="s">
        <v>5686</v>
      </c>
      <c s="1" t="s">
        <v>276</v>
      </c>
      <c s="1" t="s">
        <v>4478</v>
      </c>
      <c s="4" t="s">
        <v>3802</v>
      </c>
      <c s="4" t="s">
        <v>5333</v>
      </c>
      <c s="4" t="s">
        <v>3803</v>
      </c>
      <c s="4" t="s">
        <v>397</v>
      </c>
      <c s="4" t="s">
        <v>4189</v>
      </c>
      <c s="4" t="s">
        <v>1546</v>
      </c>
      <c s="4" t="s">
        <v>1914</v>
      </c>
      <c s="4" t="s">
        <v>2653</v>
      </c>
      <c s="4" t="s">
        <v>1158</v>
      </c>
      <c s="4" t="s">
        <v>2654</v>
      </c>
      <c s="4" t="s">
        <v>3025</v>
      </c>
      <c s="4" t="s">
        <v>2636</v>
      </c>
    </row>
    <row>
      <c s="1" t="s">
        <v>799</v>
      </c>
      <c s="1" t="s">
        <v>5684</v>
      </c>
      <c s="1" t="s">
        <v>276</v>
      </c>
      <c s="1" t="s">
        <v>3658</v>
      </c>
      <c s="4" t="s">
        <v>3802</v>
      </c>
      <c s="4" t="s">
        <v>5333</v>
      </c>
      <c s="4" t="s">
        <v>3803</v>
      </c>
      <c s="4" t="s">
        <v>397</v>
      </c>
      <c s="4" t="s">
        <v>4189</v>
      </c>
      <c s="4" t="s">
        <v>1546</v>
      </c>
      <c s="4" t="s">
        <v>1914</v>
      </c>
      <c s="4" t="s">
        <v>2653</v>
      </c>
      <c s="4" t="s">
        <v>1158</v>
      </c>
      <c s="4" t="s">
        <v>2654</v>
      </c>
      <c s="4" t="s">
        <v>3025</v>
      </c>
      <c s="4" t="s">
        <v>2636</v>
      </c>
    </row>
    <row>
      <c s="1" t="s">
        <v>799</v>
      </c>
      <c s="1" t="s">
        <v>3376</v>
      </c>
      <c s="1" t="s">
        <v>2911</v>
      </c>
      <c s="1" t="s">
        <v>2539</v>
      </c>
      <c s="4" t="s">
        <v>3802</v>
      </c>
      <c s="4" t="s">
        <v>5333</v>
      </c>
      <c s="4" t="s">
        <v>3803</v>
      </c>
      <c s="4" t="s">
        <v>397</v>
      </c>
      <c s="4" t="s">
        <v>5335</v>
      </c>
      <c s="4" t="s">
        <v>1546</v>
      </c>
      <c s="4" t="s">
        <v>1914</v>
      </c>
      <c s="4" t="s">
        <v>2653</v>
      </c>
      <c s="4" t="s">
        <v>1158</v>
      </c>
      <c s="4" t="s">
        <v>2654</v>
      </c>
      <c s="4" t="s">
        <v>3025</v>
      </c>
      <c s="4" t="s">
        <v>2636</v>
      </c>
    </row>
    <row>
      <c s="1" t="s">
        <v>799</v>
      </c>
      <c s="1" t="s">
        <v>3376</v>
      </c>
      <c s="1" t="s">
        <v>2911</v>
      </c>
      <c s="1" t="s">
        <v>4064</v>
      </c>
      <c s="4" t="s">
        <v>3802</v>
      </c>
      <c s="4" t="s">
        <v>5333</v>
      </c>
      <c s="4" t="s">
        <v>3803</v>
      </c>
      <c s="4" t="s">
        <v>397</v>
      </c>
      <c s="4" t="s">
        <v>5335</v>
      </c>
      <c s="4" t="s">
        <v>1546</v>
      </c>
      <c s="4" t="s">
        <v>1914</v>
      </c>
      <c s="4" t="s">
        <v>2653</v>
      </c>
      <c s="4" t="s">
        <v>1158</v>
      </c>
      <c s="4" t="s">
        <v>2654</v>
      </c>
      <c s="4" t="s">
        <v>3025</v>
      </c>
      <c s="4" t="s">
        <v>2636</v>
      </c>
    </row>
    <row>
      <c s="1" t="s">
        <v>799</v>
      </c>
      <c s="1" t="s">
        <v>3376</v>
      </c>
      <c s="1" t="s">
        <v>2911</v>
      </c>
      <c s="1" t="s">
        <v>664</v>
      </c>
      <c s="4" t="s">
        <v>3802</v>
      </c>
      <c s="4" t="s">
        <v>5333</v>
      </c>
      <c s="4" t="s">
        <v>3803</v>
      </c>
      <c s="4" t="s">
        <v>397</v>
      </c>
      <c s="4" t="s">
        <v>5335</v>
      </c>
      <c s="4" t="s">
        <v>1546</v>
      </c>
      <c s="4" t="s">
        <v>1914</v>
      </c>
      <c s="4" t="s">
        <v>2653</v>
      </c>
      <c s="4" t="s">
        <v>1158</v>
      </c>
      <c s="4" t="s">
        <v>2654</v>
      </c>
      <c s="4" t="s">
        <v>3025</v>
      </c>
      <c s="4" t="s">
        <v>2636</v>
      </c>
    </row>
    <row>
      <c s="1" t="s">
        <v>799</v>
      </c>
      <c s="1" t="s">
        <v>3376</v>
      </c>
      <c s="1" t="s">
        <v>2911</v>
      </c>
      <c s="1" t="s">
        <v>2175</v>
      </c>
      <c s="4" t="s">
        <v>3802</v>
      </c>
      <c s="4" t="s">
        <v>5333</v>
      </c>
      <c s="4" t="s">
        <v>3803</v>
      </c>
      <c s="4" t="s">
        <v>397</v>
      </c>
      <c s="4" t="s">
        <v>5335</v>
      </c>
      <c s="4" t="s">
        <v>1546</v>
      </c>
      <c s="4" t="s">
        <v>1914</v>
      </c>
      <c s="4" t="s">
        <v>2653</v>
      </c>
      <c s="4" t="s">
        <v>1158</v>
      </c>
      <c s="4" t="s">
        <v>2654</v>
      </c>
      <c s="4" t="s">
        <v>3025</v>
      </c>
      <c s="4" t="s">
        <v>2636</v>
      </c>
    </row>
    <row>
      <c s="1" t="s">
        <v>799</v>
      </c>
      <c s="1" t="s">
        <v>3376</v>
      </c>
      <c s="1" t="s">
        <v>2911</v>
      </c>
      <c s="1" t="s">
        <v>5193</v>
      </c>
      <c s="4" t="s">
        <v>3802</v>
      </c>
      <c s="4" t="s">
        <v>5333</v>
      </c>
      <c s="4" t="s">
        <v>3803</v>
      </c>
      <c s="4" t="s">
        <v>397</v>
      </c>
      <c s="4" t="s">
        <v>5335</v>
      </c>
      <c s="4" t="s">
        <v>1546</v>
      </c>
      <c s="4" t="s">
        <v>1914</v>
      </c>
      <c s="4" t="s">
        <v>2653</v>
      </c>
      <c s="4" t="s">
        <v>1158</v>
      </c>
      <c s="4" t="s">
        <v>2654</v>
      </c>
      <c s="4" t="s">
        <v>3025</v>
      </c>
      <c s="4" t="s">
        <v>2636</v>
      </c>
    </row>
    <row>
      <c s="1" t="s">
        <v>799</v>
      </c>
      <c s="1" t="s">
        <v>3376</v>
      </c>
      <c s="1" t="s">
        <v>2911</v>
      </c>
      <c s="1" t="s">
        <v>3659</v>
      </c>
      <c s="4" t="s">
        <v>3802</v>
      </c>
      <c s="4" t="s">
        <v>5333</v>
      </c>
      <c s="4" t="s">
        <v>3803</v>
      </c>
      <c s="4" t="s">
        <v>397</v>
      </c>
      <c s="4" t="s">
        <v>5335</v>
      </c>
      <c s="4" t="s">
        <v>1546</v>
      </c>
      <c s="4" t="s">
        <v>1914</v>
      </c>
      <c s="4" t="s">
        <v>2653</v>
      </c>
      <c s="4" t="s">
        <v>1158</v>
      </c>
      <c s="4" t="s">
        <v>2654</v>
      </c>
      <c s="4" t="s">
        <v>3025</v>
      </c>
      <c s="4" t="s">
        <v>2636</v>
      </c>
    </row>
    <row>
      <c s="1" t="s">
        <v>799</v>
      </c>
      <c s="1" t="s">
        <v>3376</v>
      </c>
      <c s="1" t="s">
        <v>2911</v>
      </c>
      <c s="1" t="s">
        <v>5194</v>
      </c>
      <c s="4" t="s">
        <v>3802</v>
      </c>
      <c s="4" t="s">
        <v>5333</v>
      </c>
      <c s="4" t="s">
        <v>3803</v>
      </c>
      <c s="4" t="s">
        <v>397</v>
      </c>
      <c s="4" t="s">
        <v>5335</v>
      </c>
      <c s="4" t="s">
        <v>1546</v>
      </c>
      <c s="4" t="s">
        <v>1914</v>
      </c>
      <c s="4" t="s">
        <v>2653</v>
      </c>
      <c s="4" t="s">
        <v>1158</v>
      </c>
      <c s="4" t="s">
        <v>2654</v>
      </c>
      <c s="4" t="s">
        <v>3025</v>
      </c>
      <c s="4" t="s">
        <v>2636</v>
      </c>
    </row>
    <row>
      <c s="1" t="s">
        <v>799</v>
      </c>
      <c s="1" t="s">
        <v>3376</v>
      </c>
      <c s="1" t="s">
        <v>2911</v>
      </c>
      <c s="1" t="s">
        <v>3660</v>
      </c>
      <c s="4" t="s">
        <v>3802</v>
      </c>
      <c s="4" t="s">
        <v>5333</v>
      </c>
      <c s="4" t="s">
        <v>3803</v>
      </c>
      <c s="4" t="s">
        <v>397</v>
      </c>
      <c s="4" t="s">
        <v>5335</v>
      </c>
      <c s="4" t="s">
        <v>1546</v>
      </c>
      <c s="4" t="s">
        <v>1914</v>
      </c>
      <c s="4" t="s">
        <v>2653</v>
      </c>
      <c s="4" t="s">
        <v>1158</v>
      </c>
      <c s="4" t="s">
        <v>2654</v>
      </c>
      <c s="4" t="s">
        <v>3025</v>
      </c>
      <c s="4" t="s">
        <v>2636</v>
      </c>
    </row>
    <row>
      <c s="1" t="s">
        <v>799</v>
      </c>
      <c s="1" t="s">
        <v>3376</v>
      </c>
      <c s="1" t="s">
        <v>2911</v>
      </c>
      <c s="1" t="s">
        <v>4829</v>
      </c>
      <c s="4" t="s">
        <v>3802</v>
      </c>
      <c s="4" t="s">
        <v>5333</v>
      </c>
      <c s="4" t="s">
        <v>3803</v>
      </c>
      <c s="4" t="s">
        <v>397</v>
      </c>
      <c s="4" t="s">
        <v>5335</v>
      </c>
      <c s="4" t="s">
        <v>1546</v>
      </c>
      <c s="4" t="s">
        <v>1914</v>
      </c>
      <c s="4" t="s">
        <v>2653</v>
      </c>
      <c s="4" t="s">
        <v>1158</v>
      </c>
      <c s="4" t="s">
        <v>2654</v>
      </c>
      <c s="4" t="s">
        <v>3025</v>
      </c>
      <c s="4" t="s">
        <v>2636</v>
      </c>
    </row>
    <row>
      <c s="1" t="s">
        <v>799</v>
      </c>
      <c s="1" t="s">
        <v>3376</v>
      </c>
      <c s="1" t="s">
        <v>2911</v>
      </c>
      <c s="1" t="s">
        <v>3274</v>
      </c>
      <c s="4" t="s">
        <v>3802</v>
      </c>
      <c s="4" t="s">
        <v>5333</v>
      </c>
      <c s="4" t="s">
        <v>3803</v>
      </c>
      <c s="4" t="s">
        <v>397</v>
      </c>
      <c s="4" t="s">
        <v>5335</v>
      </c>
      <c s="4" t="s">
        <v>1546</v>
      </c>
      <c s="4" t="s">
        <v>1914</v>
      </c>
      <c s="4" t="s">
        <v>2653</v>
      </c>
      <c s="4" t="s">
        <v>1158</v>
      </c>
      <c s="4" t="s">
        <v>2654</v>
      </c>
      <c s="4" t="s">
        <v>3025</v>
      </c>
      <c s="4" t="s">
        <v>2636</v>
      </c>
    </row>
    <row>
      <c s="1" t="s">
        <v>799</v>
      </c>
      <c s="1" t="s">
        <v>3376</v>
      </c>
      <c s="1" t="s">
        <v>2911</v>
      </c>
      <c s="1" t="s">
        <v>1797</v>
      </c>
      <c s="4" t="s">
        <v>3802</v>
      </c>
      <c s="4" t="s">
        <v>5333</v>
      </c>
      <c s="4" t="s">
        <v>3803</v>
      </c>
      <c s="4" t="s">
        <v>397</v>
      </c>
      <c s="4" t="s">
        <v>5335</v>
      </c>
      <c s="4" t="s">
        <v>1546</v>
      </c>
      <c s="4" t="s">
        <v>1914</v>
      </c>
      <c s="4" t="s">
        <v>2653</v>
      </c>
      <c s="4" t="s">
        <v>1158</v>
      </c>
      <c s="4" t="s">
        <v>2654</v>
      </c>
      <c s="4" t="s">
        <v>3025</v>
      </c>
      <c s="4" t="s">
        <v>2636</v>
      </c>
    </row>
    <row>
      <c s="1" t="s">
        <v>799</v>
      </c>
      <c s="1" t="s">
        <v>3376</v>
      </c>
      <c s="1" t="s">
        <v>2911</v>
      </c>
      <c s="1" t="s">
        <v>3275</v>
      </c>
      <c s="4" t="s">
        <v>3802</v>
      </c>
      <c s="4" t="s">
        <v>5333</v>
      </c>
      <c s="4" t="s">
        <v>3803</v>
      </c>
      <c s="4" t="s">
        <v>397</v>
      </c>
      <c s="4" t="s">
        <v>5335</v>
      </c>
      <c s="4" t="s">
        <v>1546</v>
      </c>
      <c s="4" t="s">
        <v>1914</v>
      </c>
      <c s="4" t="s">
        <v>2653</v>
      </c>
      <c s="4" t="s">
        <v>1158</v>
      </c>
      <c s="4" t="s">
        <v>2654</v>
      </c>
      <c s="4" t="s">
        <v>3025</v>
      </c>
      <c s="4" t="s">
        <v>2636</v>
      </c>
    </row>
    <row>
      <c s="1" t="s">
        <v>799</v>
      </c>
      <c s="1" t="s">
        <v>3376</v>
      </c>
      <c s="1" t="s">
        <v>2911</v>
      </c>
      <c s="1" t="s">
        <v>5593</v>
      </c>
      <c s="4" t="s">
        <v>3802</v>
      </c>
      <c s="4" t="s">
        <v>5333</v>
      </c>
      <c s="4" t="s">
        <v>3803</v>
      </c>
      <c s="4" t="s">
        <v>397</v>
      </c>
      <c s="4" t="s">
        <v>5335</v>
      </c>
      <c s="4" t="s">
        <v>1546</v>
      </c>
      <c s="4" t="s">
        <v>1914</v>
      </c>
      <c s="4" t="s">
        <v>2653</v>
      </c>
      <c s="4" t="s">
        <v>1158</v>
      </c>
      <c s="4" t="s">
        <v>2654</v>
      </c>
      <c s="4" t="s">
        <v>3025</v>
      </c>
      <c s="4" t="s">
        <v>2636</v>
      </c>
    </row>
    <row>
      <c s="1" t="s">
        <v>799</v>
      </c>
      <c s="1" t="s">
        <v>3376</v>
      </c>
      <c s="1" t="s">
        <v>2911</v>
      </c>
      <c s="1" t="s">
        <v>4479</v>
      </c>
      <c s="4" t="s">
        <v>3802</v>
      </c>
      <c s="4" t="s">
        <v>5333</v>
      </c>
      <c s="4" t="s">
        <v>3803</v>
      </c>
      <c s="4" t="s">
        <v>397</v>
      </c>
      <c s="4" t="s">
        <v>5335</v>
      </c>
      <c s="4" t="s">
        <v>1546</v>
      </c>
      <c s="4" t="s">
        <v>1914</v>
      </c>
      <c s="4" t="s">
        <v>2653</v>
      </c>
      <c s="4" t="s">
        <v>1158</v>
      </c>
      <c s="4" t="s">
        <v>2654</v>
      </c>
      <c s="4" t="s">
        <v>3025</v>
      </c>
      <c s="4" t="s">
        <v>2636</v>
      </c>
    </row>
    <row>
      <c s="1" t="s">
        <v>799</v>
      </c>
      <c s="1" t="s">
        <v>3376</v>
      </c>
      <c s="1" t="s">
        <v>2911</v>
      </c>
      <c s="1" t="s">
        <v>1798</v>
      </c>
      <c s="4" t="s">
        <v>3802</v>
      </c>
      <c s="4" t="s">
        <v>5333</v>
      </c>
      <c s="4" t="s">
        <v>3803</v>
      </c>
      <c s="4" t="s">
        <v>397</v>
      </c>
      <c s="4" t="s">
        <v>5335</v>
      </c>
      <c s="4" t="s">
        <v>1546</v>
      </c>
      <c s="4" t="s">
        <v>1914</v>
      </c>
      <c s="4" t="s">
        <v>2653</v>
      </c>
      <c s="4" t="s">
        <v>1158</v>
      </c>
      <c s="4" t="s">
        <v>2654</v>
      </c>
      <c s="4" t="s">
        <v>3025</v>
      </c>
      <c s="4" t="s">
        <v>2636</v>
      </c>
    </row>
    <row>
      <c s="1" t="s">
        <v>799</v>
      </c>
      <c s="1" t="s">
        <v>3376</v>
      </c>
      <c s="1" t="s">
        <v>2911</v>
      </c>
      <c s="1" t="s">
        <v>279</v>
      </c>
      <c s="4" t="s">
        <v>3802</v>
      </c>
      <c s="4" t="s">
        <v>5333</v>
      </c>
      <c s="4" t="s">
        <v>3803</v>
      </c>
      <c s="4" t="s">
        <v>397</v>
      </c>
      <c s="4" t="s">
        <v>5335</v>
      </c>
      <c s="4" t="s">
        <v>1546</v>
      </c>
      <c s="4" t="s">
        <v>1914</v>
      </c>
      <c s="4" t="s">
        <v>2653</v>
      </c>
      <c s="4" t="s">
        <v>1158</v>
      </c>
      <c s="4" t="s">
        <v>2654</v>
      </c>
      <c s="4" t="s">
        <v>3025</v>
      </c>
      <c s="4" t="s">
        <v>2636</v>
      </c>
    </row>
    <row>
      <c s="1" t="s">
        <v>799</v>
      </c>
      <c s="1" t="s">
        <v>3376</v>
      </c>
      <c s="1" t="s">
        <v>2911</v>
      </c>
      <c s="1" t="s">
        <v>2176</v>
      </c>
      <c s="4" t="s">
        <v>3802</v>
      </c>
      <c s="4" t="s">
        <v>5333</v>
      </c>
      <c s="4" t="s">
        <v>3803</v>
      </c>
      <c s="4" t="s">
        <v>397</v>
      </c>
      <c s="4" t="s">
        <v>5335</v>
      </c>
      <c s="4" t="s">
        <v>1546</v>
      </c>
      <c s="4" t="s">
        <v>1914</v>
      </c>
      <c s="4" t="s">
        <v>2653</v>
      </c>
      <c s="4" t="s">
        <v>1158</v>
      </c>
      <c s="4" t="s">
        <v>2654</v>
      </c>
      <c s="4" t="s">
        <v>3025</v>
      </c>
      <c s="4" t="s">
        <v>2636</v>
      </c>
    </row>
    <row>
      <c s="1" t="s">
        <v>799</v>
      </c>
      <c s="1" t="s">
        <v>3376</v>
      </c>
      <c s="1" t="s">
        <v>2911</v>
      </c>
      <c s="1" t="s">
        <v>3661</v>
      </c>
      <c s="4" t="s">
        <v>3802</v>
      </c>
      <c s="4" t="s">
        <v>5333</v>
      </c>
      <c s="4" t="s">
        <v>3803</v>
      </c>
      <c s="4" t="s">
        <v>397</v>
      </c>
      <c s="4" t="s">
        <v>5335</v>
      </c>
      <c s="4" t="s">
        <v>1546</v>
      </c>
      <c s="4" t="s">
        <v>1914</v>
      </c>
      <c s="4" t="s">
        <v>2653</v>
      </c>
      <c s="4" t="s">
        <v>1158</v>
      </c>
      <c s="4" t="s">
        <v>2654</v>
      </c>
      <c s="4" t="s">
        <v>3025</v>
      </c>
      <c s="4" t="s">
        <v>2636</v>
      </c>
    </row>
    <row>
      <c s="1" t="s">
        <v>799</v>
      </c>
      <c s="1" t="s">
        <v>3376</v>
      </c>
      <c s="1" t="s">
        <v>2911</v>
      </c>
      <c s="1" t="s">
        <v>3276</v>
      </c>
      <c s="4" t="s">
        <v>3802</v>
      </c>
      <c s="4" t="s">
        <v>5333</v>
      </c>
      <c s="4" t="s">
        <v>3803</v>
      </c>
      <c s="4" t="s">
        <v>397</v>
      </c>
      <c s="4" t="s">
        <v>5335</v>
      </c>
      <c s="4" t="s">
        <v>1546</v>
      </c>
      <c s="4" t="s">
        <v>1914</v>
      </c>
      <c s="4" t="s">
        <v>2653</v>
      </c>
      <c s="4" t="s">
        <v>1158</v>
      </c>
      <c s="4" t="s">
        <v>2654</v>
      </c>
      <c s="4" t="s">
        <v>3025</v>
      </c>
      <c s="4" t="s">
        <v>2636</v>
      </c>
    </row>
    <row>
      <c s="1" t="s">
        <v>799</v>
      </c>
      <c s="1" t="s">
        <v>3376</v>
      </c>
      <c s="1" t="s">
        <v>2911</v>
      </c>
      <c s="1" t="s">
        <v>1799</v>
      </c>
      <c s="4" t="s">
        <v>3802</v>
      </c>
      <c s="4" t="s">
        <v>5333</v>
      </c>
      <c s="4" t="s">
        <v>3803</v>
      </c>
      <c s="4" t="s">
        <v>397</v>
      </c>
      <c s="4" t="s">
        <v>5335</v>
      </c>
      <c s="4" t="s">
        <v>1546</v>
      </c>
      <c s="4" t="s">
        <v>1914</v>
      </c>
      <c s="4" t="s">
        <v>2653</v>
      </c>
      <c s="4" t="s">
        <v>1158</v>
      </c>
      <c s="4" t="s">
        <v>2654</v>
      </c>
      <c s="4" t="s">
        <v>3025</v>
      </c>
      <c s="4" t="s">
        <v>2636</v>
      </c>
    </row>
    <row>
      <c s="1" t="s">
        <v>799</v>
      </c>
      <c s="1" t="s">
        <v>3376</v>
      </c>
      <c s="1" t="s">
        <v>2911</v>
      </c>
      <c s="1" t="s">
        <v>2177</v>
      </c>
      <c s="4" t="s">
        <v>3802</v>
      </c>
      <c s="4" t="s">
        <v>5333</v>
      </c>
      <c s="4" t="s">
        <v>3803</v>
      </c>
      <c s="4" t="s">
        <v>397</v>
      </c>
      <c s="4" t="s">
        <v>5335</v>
      </c>
      <c s="4" t="s">
        <v>1546</v>
      </c>
      <c s="4" t="s">
        <v>1914</v>
      </c>
      <c s="4" t="s">
        <v>2653</v>
      </c>
      <c s="4" t="s">
        <v>1158</v>
      </c>
      <c s="4" t="s">
        <v>2654</v>
      </c>
      <c s="4" t="s">
        <v>3025</v>
      </c>
      <c s="4" t="s">
        <v>2636</v>
      </c>
    </row>
    <row>
      <c s="1" t="s">
        <v>799</v>
      </c>
      <c s="1" t="s">
        <v>3376</v>
      </c>
      <c s="1" t="s">
        <v>2911</v>
      </c>
      <c s="1" t="s">
        <v>1800</v>
      </c>
      <c s="4" t="s">
        <v>3802</v>
      </c>
      <c s="4" t="s">
        <v>5333</v>
      </c>
      <c s="4" t="s">
        <v>3803</v>
      </c>
      <c s="4" t="s">
        <v>397</v>
      </c>
      <c s="4" t="s">
        <v>5335</v>
      </c>
      <c s="4" t="s">
        <v>1546</v>
      </c>
      <c s="4" t="s">
        <v>1914</v>
      </c>
      <c s="4" t="s">
        <v>2653</v>
      </c>
      <c s="4" t="s">
        <v>1158</v>
      </c>
      <c s="4" t="s">
        <v>2654</v>
      </c>
      <c s="4" t="s">
        <v>3025</v>
      </c>
      <c s="4" t="s">
        <v>2636</v>
      </c>
    </row>
    <row>
      <c s="1" t="s">
        <v>799</v>
      </c>
      <c s="1" t="s">
        <v>3376</v>
      </c>
      <c s="1" t="s">
        <v>2911</v>
      </c>
      <c s="1" t="s">
        <v>3277</v>
      </c>
      <c s="4" t="s">
        <v>3802</v>
      </c>
      <c s="4" t="s">
        <v>5333</v>
      </c>
      <c s="4" t="s">
        <v>3803</v>
      </c>
      <c s="4" t="s">
        <v>397</v>
      </c>
      <c s="4" t="s">
        <v>5335</v>
      </c>
      <c s="4" t="s">
        <v>1546</v>
      </c>
      <c s="4" t="s">
        <v>1914</v>
      </c>
      <c s="4" t="s">
        <v>2653</v>
      </c>
      <c s="4" t="s">
        <v>1158</v>
      </c>
      <c s="4" t="s">
        <v>2654</v>
      </c>
      <c s="4" t="s">
        <v>3025</v>
      </c>
      <c s="4" t="s">
        <v>2636</v>
      </c>
    </row>
    <row>
      <c s="1" t="s">
        <v>799</v>
      </c>
      <c s="1" t="s">
        <v>3015</v>
      </c>
      <c s="1" t="s">
        <v>276</v>
      </c>
      <c s="1" t="s">
        <v>1450</v>
      </c>
      <c s="4" t="s">
        <v>3802</v>
      </c>
      <c s="4" t="s">
        <v>5333</v>
      </c>
      <c s="4" t="s">
        <v>3803</v>
      </c>
      <c s="4" t="s">
        <v>397</v>
      </c>
      <c s="4" t="s">
        <v>1171</v>
      </c>
      <c s="4" t="s">
        <v>1546</v>
      </c>
      <c s="4" t="s">
        <v>1914</v>
      </c>
      <c s="4" t="s">
        <v>2653</v>
      </c>
      <c s="4" t="s">
        <v>1158</v>
      </c>
      <c s="4" t="s">
        <v>2654</v>
      </c>
      <c s="4" t="s">
        <v>3025</v>
      </c>
      <c s="4" t="s">
        <v>2636</v>
      </c>
    </row>
    <row>
      <c s="1" t="s">
        <v>4579</v>
      </c>
      <c s="1" t="s">
        <v>2308</v>
      </c>
      <c s="1" t="s">
        <v>276</v>
      </c>
      <c s="1" t="s">
        <v>1049</v>
      </c>
      <c s="4" t="s">
        <v>1178</v>
      </c>
      <c s="4" t="s">
        <v>399</v>
      </c>
      <c s="4" t="s">
        <v>1564</v>
      </c>
      <c s="4" t="s">
        <v>4190</v>
      </c>
      <c s="4" t="s">
        <v>1563</v>
      </c>
      <c s="4" t="s">
        <v>1546</v>
      </c>
      <c s="4" t="s">
        <v>1914</v>
      </c>
      <c s="4" t="s">
        <v>2653</v>
      </c>
      <c s="4" t="s">
        <v>1158</v>
      </c>
      <c s="4" t="s">
        <v>13</v>
      </c>
      <c s="4" t="s">
        <v>1177</v>
      </c>
      <c s="4" t="s">
        <v>2636</v>
      </c>
    </row>
    <row>
      <c s="1" t="s">
        <v>4579</v>
      </c>
      <c s="1" t="s">
        <v>3376</v>
      </c>
      <c s="1" t="s">
        <v>2911</v>
      </c>
      <c s="1" t="s">
        <v>4480</v>
      </c>
      <c s="4" t="s">
        <v>1178</v>
      </c>
      <c s="4" t="s">
        <v>399</v>
      </c>
      <c s="4" t="s">
        <v>1564</v>
      </c>
      <c s="4" t="s">
        <v>4190</v>
      </c>
      <c s="4" t="s">
        <v>1563</v>
      </c>
      <c s="4" t="s">
        <v>1546</v>
      </c>
      <c s="4" t="s">
        <v>1914</v>
      </c>
      <c s="4" t="s">
        <v>2653</v>
      </c>
      <c s="4" t="s">
        <v>1158</v>
      </c>
      <c s="4" t="s">
        <v>13</v>
      </c>
      <c s="4" t="s">
        <v>1177</v>
      </c>
      <c s="4" t="s">
        <v>2636</v>
      </c>
    </row>
    <row>
      <c s="1" t="s">
        <v>4579</v>
      </c>
      <c s="1" t="s">
        <v>3376</v>
      </c>
      <c s="1" t="s">
        <v>2911</v>
      </c>
      <c s="1" t="s">
        <v>1050</v>
      </c>
      <c s="4" t="s">
        <v>1178</v>
      </c>
      <c s="4" t="s">
        <v>399</v>
      </c>
      <c s="4" t="s">
        <v>1564</v>
      </c>
      <c s="4" t="s">
        <v>4190</v>
      </c>
      <c s="4" t="s">
        <v>1563</v>
      </c>
      <c s="4" t="s">
        <v>1546</v>
      </c>
      <c s="4" t="s">
        <v>1914</v>
      </c>
      <c s="4" t="s">
        <v>2653</v>
      </c>
      <c s="4" t="s">
        <v>1158</v>
      </c>
      <c s="4" t="s">
        <v>13</v>
      </c>
      <c s="4" t="s">
        <v>1177</v>
      </c>
      <c s="4" t="s">
        <v>2636</v>
      </c>
    </row>
    <row>
      <c s="1" t="s">
        <v>401</v>
      </c>
      <c s="1" t="s">
        <v>3376</v>
      </c>
      <c s="1" t="s">
        <v>2911</v>
      </c>
      <c s="1" t="s">
        <v>5594</v>
      </c>
      <c s="4" t="s">
        <v>15</v>
      </c>
      <c s="4" t="s">
        <v>4576</v>
      </c>
      <c s="4" t="s">
        <v>803</v>
      </c>
      <c s="4" t="s">
        <v>2644</v>
      </c>
      <c s="4" t="s">
        <v>5698</v>
      </c>
      <c s="4" t="s">
        <v>1546</v>
      </c>
      <c s="4" t="s">
        <v>2646</v>
      </c>
      <c s="4" t="s">
        <v>2305</v>
      </c>
      <c s="4" t="s">
        <v>1158</v>
      </c>
      <c s="4" t="s">
        <v>11</v>
      </c>
      <c s="4" t="s">
        <v>5693</v>
      </c>
      <c s="4" t="s">
        <v>2636</v>
      </c>
    </row>
    <row>
      <c s="1" t="s">
        <v>401</v>
      </c>
      <c s="1" t="s">
        <v>3376</v>
      </c>
      <c s="1" t="s">
        <v>2911</v>
      </c>
      <c s="1" t="s">
        <v>3278</v>
      </c>
      <c s="4" t="s">
        <v>15</v>
      </c>
      <c s="4" t="s">
        <v>4576</v>
      </c>
      <c s="4" t="s">
        <v>803</v>
      </c>
      <c s="4" t="s">
        <v>2644</v>
      </c>
      <c s="4" t="s">
        <v>5698</v>
      </c>
      <c s="4" t="s">
        <v>1546</v>
      </c>
      <c s="4" t="s">
        <v>2646</v>
      </c>
      <c s="4" t="s">
        <v>2305</v>
      </c>
      <c s="4" t="s">
        <v>1158</v>
      </c>
      <c s="4" t="s">
        <v>11</v>
      </c>
      <c s="4" t="s">
        <v>5693</v>
      </c>
      <c s="4" t="s">
        <v>2636</v>
      </c>
    </row>
    <row>
      <c s="1" t="s">
        <v>401</v>
      </c>
      <c s="1" t="s">
        <v>3376</v>
      </c>
      <c s="1" t="s">
        <v>2911</v>
      </c>
      <c s="1" t="s">
        <v>2540</v>
      </c>
      <c s="4" t="s">
        <v>15</v>
      </c>
      <c s="4" t="s">
        <v>4576</v>
      </c>
      <c s="4" t="s">
        <v>803</v>
      </c>
      <c s="4" t="s">
        <v>2644</v>
      </c>
      <c s="4" t="s">
        <v>5698</v>
      </c>
      <c s="4" t="s">
        <v>1546</v>
      </c>
      <c s="4" t="s">
        <v>2646</v>
      </c>
      <c s="4" t="s">
        <v>2305</v>
      </c>
      <c s="4" t="s">
        <v>1158</v>
      </c>
      <c s="4" t="s">
        <v>11</v>
      </c>
      <c s="4" t="s">
        <v>5693</v>
      </c>
      <c s="4" t="s">
        <v>2636</v>
      </c>
    </row>
    <row>
      <c s="1" t="s">
        <v>5700</v>
      </c>
      <c s="1" t="s">
        <v>5686</v>
      </c>
      <c s="1" t="s">
        <v>276</v>
      </c>
      <c s="1" t="s">
        <v>5595</v>
      </c>
      <c s="4" t="s">
        <v>2657</v>
      </c>
      <c s="4" t="s">
        <v>1157</v>
      </c>
      <c s="4" t="s">
        <v>2658</v>
      </c>
      <c s="4" t="s">
        <v>4566</v>
      </c>
      <c s="4" t="s">
        <v>1566</v>
      </c>
      <c s="4" t="s">
        <v>1546</v>
      </c>
      <c s="4" t="s">
        <v>4567</v>
      </c>
      <c s="4" t="s">
        <v>4568</v>
      </c>
      <c s="4" t="s">
        <v>1158</v>
      </c>
      <c s="4" t="s">
        <v>2659</v>
      </c>
      <c s="4" t="s">
        <v>1547</v>
      </c>
      <c s="4" t="s">
        <v>2636</v>
      </c>
    </row>
    <row>
      <c s="1" t="s">
        <v>5700</v>
      </c>
      <c s="1" t="s">
        <v>5686</v>
      </c>
      <c s="1" t="s">
        <v>276</v>
      </c>
      <c s="1" t="s">
        <v>5195</v>
      </c>
      <c s="4" t="s">
        <v>2657</v>
      </c>
      <c s="4" t="s">
        <v>1157</v>
      </c>
      <c s="4" t="s">
        <v>2658</v>
      </c>
      <c s="4" t="s">
        <v>4566</v>
      </c>
      <c s="4" t="s">
        <v>1566</v>
      </c>
      <c s="4" t="s">
        <v>1546</v>
      </c>
      <c s="4" t="s">
        <v>4567</v>
      </c>
      <c s="4" t="s">
        <v>4568</v>
      </c>
      <c s="4" t="s">
        <v>1158</v>
      </c>
      <c s="4" t="s">
        <v>2659</v>
      </c>
      <c s="4" t="s">
        <v>1547</v>
      </c>
      <c s="4" t="s">
        <v>2636</v>
      </c>
    </row>
    <row>
      <c s="1" t="s">
        <v>5700</v>
      </c>
      <c s="1" t="s">
        <v>5686</v>
      </c>
      <c s="1" t="s">
        <v>276</v>
      </c>
      <c s="1" t="s">
        <v>280</v>
      </c>
      <c s="4" t="s">
        <v>2657</v>
      </c>
      <c s="4" t="s">
        <v>1157</v>
      </c>
      <c s="4" t="s">
        <v>2658</v>
      </c>
      <c s="4" t="s">
        <v>4566</v>
      </c>
      <c s="4" t="s">
        <v>1566</v>
      </c>
      <c s="4" t="s">
        <v>1546</v>
      </c>
      <c s="4" t="s">
        <v>4567</v>
      </c>
      <c s="4" t="s">
        <v>4568</v>
      </c>
      <c s="4" t="s">
        <v>1158</v>
      </c>
      <c s="4" t="s">
        <v>2659</v>
      </c>
      <c s="4" t="s">
        <v>1547</v>
      </c>
      <c s="4" t="s">
        <v>2636</v>
      </c>
    </row>
    <row>
      <c s="1" t="s">
        <v>5700</v>
      </c>
      <c s="1" t="s">
        <v>5686</v>
      </c>
      <c s="1" t="s">
        <v>276</v>
      </c>
      <c s="1" t="s">
        <v>1051</v>
      </c>
      <c s="4" t="s">
        <v>2657</v>
      </c>
      <c s="4" t="s">
        <v>1157</v>
      </c>
      <c s="4" t="s">
        <v>2658</v>
      </c>
      <c s="4" t="s">
        <v>4566</v>
      </c>
      <c s="4" t="s">
        <v>1566</v>
      </c>
      <c s="4" t="s">
        <v>1546</v>
      </c>
      <c s="4" t="s">
        <v>4567</v>
      </c>
      <c s="4" t="s">
        <v>4568</v>
      </c>
      <c s="4" t="s">
        <v>1158</v>
      </c>
      <c s="4" t="s">
        <v>2659</v>
      </c>
      <c s="4" t="s">
        <v>1547</v>
      </c>
      <c s="4" t="s">
        <v>2636</v>
      </c>
    </row>
    <row>
      <c s="1" t="s">
        <v>5700</v>
      </c>
      <c s="1" t="s">
        <v>5686</v>
      </c>
      <c s="1" t="s">
        <v>276</v>
      </c>
      <c s="1" t="s">
        <v>3662</v>
      </c>
      <c s="4" t="s">
        <v>2657</v>
      </c>
      <c s="4" t="s">
        <v>1157</v>
      </c>
      <c s="4" t="s">
        <v>2658</v>
      </c>
      <c s="4" t="s">
        <v>4566</v>
      </c>
      <c s="4" t="s">
        <v>1566</v>
      </c>
      <c s="4" t="s">
        <v>1546</v>
      </c>
      <c s="4" t="s">
        <v>4567</v>
      </c>
      <c s="4" t="s">
        <v>4568</v>
      </c>
      <c s="4" t="s">
        <v>1158</v>
      </c>
      <c s="4" t="s">
        <v>2659</v>
      </c>
      <c s="4" t="s">
        <v>1547</v>
      </c>
      <c s="4" t="s">
        <v>2636</v>
      </c>
    </row>
    <row>
      <c s="1" t="s">
        <v>5700</v>
      </c>
      <c s="1" t="s">
        <v>5686</v>
      </c>
      <c s="1" t="s">
        <v>276</v>
      </c>
      <c s="1" t="s">
        <v>5196</v>
      </c>
      <c s="4" t="s">
        <v>2657</v>
      </c>
      <c s="4" t="s">
        <v>1157</v>
      </c>
      <c s="4" t="s">
        <v>2658</v>
      </c>
      <c s="4" t="s">
        <v>4566</v>
      </c>
      <c s="4" t="s">
        <v>1566</v>
      </c>
      <c s="4" t="s">
        <v>1546</v>
      </c>
      <c s="4" t="s">
        <v>4567</v>
      </c>
      <c s="4" t="s">
        <v>4568</v>
      </c>
      <c s="4" t="s">
        <v>1158</v>
      </c>
      <c s="4" t="s">
        <v>2659</v>
      </c>
      <c s="4" t="s">
        <v>1547</v>
      </c>
      <c s="4" t="s">
        <v>2636</v>
      </c>
    </row>
    <row>
      <c s="1" t="s">
        <v>5700</v>
      </c>
      <c s="1" t="s">
        <v>5686</v>
      </c>
      <c s="1" t="s">
        <v>276</v>
      </c>
      <c s="1" t="s">
        <v>665</v>
      </c>
      <c s="4" t="s">
        <v>2657</v>
      </c>
      <c s="4" t="s">
        <v>1157</v>
      </c>
      <c s="4" t="s">
        <v>2658</v>
      </c>
      <c s="4" t="s">
        <v>4566</v>
      </c>
      <c s="4" t="s">
        <v>1566</v>
      </c>
      <c s="4" t="s">
        <v>1546</v>
      </c>
      <c s="4" t="s">
        <v>4567</v>
      </c>
      <c s="4" t="s">
        <v>4568</v>
      </c>
      <c s="4" t="s">
        <v>1158</v>
      </c>
      <c s="4" t="s">
        <v>2659</v>
      </c>
      <c s="4" t="s">
        <v>1547</v>
      </c>
      <c s="4" t="s">
        <v>2636</v>
      </c>
    </row>
    <row>
      <c s="1" t="s">
        <v>5700</v>
      </c>
      <c s="1" t="s">
        <v>5686</v>
      </c>
      <c s="1" t="s">
        <v>276</v>
      </c>
      <c s="1" t="s">
        <v>5197</v>
      </c>
      <c s="4" t="s">
        <v>2657</v>
      </c>
      <c s="4" t="s">
        <v>1157</v>
      </c>
      <c s="4" t="s">
        <v>2658</v>
      </c>
      <c s="4" t="s">
        <v>4566</v>
      </c>
      <c s="4" t="s">
        <v>1566</v>
      </c>
      <c s="4" t="s">
        <v>1546</v>
      </c>
      <c s="4" t="s">
        <v>4567</v>
      </c>
      <c s="4" t="s">
        <v>4568</v>
      </c>
      <c s="4" t="s">
        <v>1158</v>
      </c>
      <c s="4" t="s">
        <v>2659</v>
      </c>
      <c s="4" t="s">
        <v>1547</v>
      </c>
      <c s="4" t="s">
        <v>2636</v>
      </c>
    </row>
    <row>
      <c s="1" t="s">
        <v>5700</v>
      </c>
      <c s="1" t="s">
        <v>5686</v>
      </c>
      <c s="1" t="s">
        <v>276</v>
      </c>
      <c s="1" t="s">
        <v>5198</v>
      </c>
      <c s="4" t="s">
        <v>2657</v>
      </c>
      <c s="4" t="s">
        <v>1157</v>
      </c>
      <c s="4" t="s">
        <v>2658</v>
      </c>
      <c s="4" t="s">
        <v>4566</v>
      </c>
      <c s="4" t="s">
        <v>1566</v>
      </c>
      <c s="4" t="s">
        <v>1546</v>
      </c>
      <c s="4" t="s">
        <v>4567</v>
      </c>
      <c s="4" t="s">
        <v>4568</v>
      </c>
      <c s="4" t="s">
        <v>1158</v>
      </c>
      <c s="4" t="s">
        <v>2659</v>
      </c>
      <c s="4" t="s">
        <v>1547</v>
      </c>
      <c s="4" t="s">
        <v>2636</v>
      </c>
    </row>
    <row>
      <c s="1" t="s">
        <v>5700</v>
      </c>
      <c s="1" t="s">
        <v>5686</v>
      </c>
      <c s="1" t="s">
        <v>276</v>
      </c>
      <c s="1" t="s">
        <v>281</v>
      </c>
      <c s="4" t="s">
        <v>2657</v>
      </c>
      <c s="4" t="s">
        <v>1157</v>
      </c>
      <c s="4" t="s">
        <v>2658</v>
      </c>
      <c s="4" t="s">
        <v>4566</v>
      </c>
      <c s="4" t="s">
        <v>1566</v>
      </c>
      <c s="4" t="s">
        <v>1546</v>
      </c>
      <c s="4" t="s">
        <v>4567</v>
      </c>
      <c s="4" t="s">
        <v>4568</v>
      </c>
      <c s="4" t="s">
        <v>1158</v>
      </c>
      <c s="4" t="s">
        <v>2659</v>
      </c>
      <c s="4" t="s">
        <v>1547</v>
      </c>
      <c s="4" t="s">
        <v>2636</v>
      </c>
    </row>
    <row>
      <c s="1" t="s">
        <v>5700</v>
      </c>
      <c s="1" t="s">
        <v>5684</v>
      </c>
      <c s="1" t="s">
        <v>276</v>
      </c>
      <c s="1" t="s">
        <v>4065</v>
      </c>
      <c s="4" t="s">
        <v>2657</v>
      </c>
      <c s="4" t="s">
        <v>1157</v>
      </c>
      <c s="4" t="s">
        <v>2658</v>
      </c>
      <c s="4" t="s">
        <v>4566</v>
      </c>
      <c s="4" t="s">
        <v>1566</v>
      </c>
      <c s="4" t="s">
        <v>1546</v>
      </c>
      <c s="4" t="s">
        <v>4567</v>
      </c>
      <c s="4" t="s">
        <v>4568</v>
      </c>
      <c s="4" t="s">
        <v>1158</v>
      </c>
      <c s="4" t="s">
        <v>2659</v>
      </c>
      <c s="4" t="s">
        <v>1547</v>
      </c>
      <c s="4" t="s">
        <v>2636</v>
      </c>
    </row>
    <row>
      <c s="1" t="s">
        <v>5700</v>
      </c>
      <c s="1" t="s">
        <v>3376</v>
      </c>
      <c s="1" t="s">
        <v>2911</v>
      </c>
      <c s="1" t="s">
        <v>3663</v>
      </c>
      <c s="4" t="s">
        <v>2657</v>
      </c>
      <c s="4" t="s">
        <v>1157</v>
      </c>
      <c s="4" t="s">
        <v>2658</v>
      </c>
      <c s="4" t="s">
        <v>4566</v>
      </c>
      <c s="4" t="s">
        <v>1901</v>
      </c>
      <c s="4" t="s">
        <v>1546</v>
      </c>
      <c s="4" t="s">
        <v>4567</v>
      </c>
      <c s="4" t="s">
        <v>4568</v>
      </c>
      <c s="4" t="s">
        <v>1158</v>
      </c>
      <c s="4" t="s">
        <v>2659</v>
      </c>
      <c s="4" t="s">
        <v>1547</v>
      </c>
      <c s="4" t="s">
        <v>2636</v>
      </c>
    </row>
    <row>
      <c s="1" t="s">
        <v>5700</v>
      </c>
      <c s="1" t="s">
        <v>3376</v>
      </c>
      <c s="1" t="s">
        <v>2911</v>
      </c>
      <c s="1" t="s">
        <v>282</v>
      </c>
      <c s="4" t="s">
        <v>2657</v>
      </c>
      <c s="4" t="s">
        <v>1157</v>
      </c>
      <c s="4" t="s">
        <v>2658</v>
      </c>
      <c s="4" t="s">
        <v>4566</v>
      </c>
      <c s="4" t="s">
        <v>1901</v>
      </c>
      <c s="4" t="s">
        <v>1546</v>
      </c>
      <c s="4" t="s">
        <v>4567</v>
      </c>
      <c s="4" t="s">
        <v>4568</v>
      </c>
      <c s="4" t="s">
        <v>1158</v>
      </c>
      <c s="4" t="s">
        <v>2659</v>
      </c>
      <c s="4" t="s">
        <v>1547</v>
      </c>
      <c s="4" t="s">
        <v>2636</v>
      </c>
    </row>
    <row>
      <c s="1" t="s">
        <v>5700</v>
      </c>
      <c s="1" t="s">
        <v>3376</v>
      </c>
      <c s="1" t="s">
        <v>2911</v>
      </c>
      <c s="1" t="s">
        <v>1801</v>
      </c>
      <c s="4" t="s">
        <v>2657</v>
      </c>
      <c s="4" t="s">
        <v>1157</v>
      </c>
      <c s="4" t="s">
        <v>2658</v>
      </c>
      <c s="4" t="s">
        <v>4566</v>
      </c>
      <c s="4" t="s">
        <v>1901</v>
      </c>
      <c s="4" t="s">
        <v>1546</v>
      </c>
      <c s="4" t="s">
        <v>4567</v>
      </c>
      <c s="4" t="s">
        <v>4568</v>
      </c>
      <c s="4" t="s">
        <v>1158</v>
      </c>
      <c s="4" t="s">
        <v>2659</v>
      </c>
      <c s="4" t="s">
        <v>1547</v>
      </c>
      <c s="4" t="s">
        <v>2636</v>
      </c>
    </row>
    <row>
      <c s="1" t="s">
        <v>5700</v>
      </c>
      <c s="1" t="s">
        <v>3376</v>
      </c>
      <c s="1" t="s">
        <v>2911</v>
      </c>
      <c s="1" t="s">
        <v>3279</v>
      </c>
      <c s="4" t="s">
        <v>2657</v>
      </c>
      <c s="4" t="s">
        <v>1157</v>
      </c>
      <c s="4" t="s">
        <v>2658</v>
      </c>
      <c s="4" t="s">
        <v>4566</v>
      </c>
      <c s="4" t="s">
        <v>1901</v>
      </c>
      <c s="4" t="s">
        <v>1546</v>
      </c>
      <c s="4" t="s">
        <v>4567</v>
      </c>
      <c s="4" t="s">
        <v>4568</v>
      </c>
      <c s="4" t="s">
        <v>1158</v>
      </c>
      <c s="4" t="s">
        <v>2659</v>
      </c>
      <c s="4" t="s">
        <v>1547</v>
      </c>
      <c s="4" t="s">
        <v>2636</v>
      </c>
    </row>
    <row>
      <c s="1" t="s">
        <v>5700</v>
      </c>
      <c s="1" t="s">
        <v>3376</v>
      </c>
      <c s="1" t="s">
        <v>2911</v>
      </c>
      <c s="1" t="s">
        <v>4830</v>
      </c>
      <c s="4" t="s">
        <v>2657</v>
      </c>
      <c s="4" t="s">
        <v>1157</v>
      </c>
      <c s="4" t="s">
        <v>2658</v>
      </c>
      <c s="4" t="s">
        <v>4566</v>
      </c>
      <c s="4" t="s">
        <v>1901</v>
      </c>
      <c s="4" t="s">
        <v>1546</v>
      </c>
      <c s="4" t="s">
        <v>4567</v>
      </c>
      <c s="4" t="s">
        <v>4568</v>
      </c>
      <c s="4" t="s">
        <v>1158</v>
      </c>
      <c s="4" t="s">
        <v>2659</v>
      </c>
      <c s="4" t="s">
        <v>1547</v>
      </c>
      <c s="4" t="s">
        <v>2636</v>
      </c>
    </row>
    <row>
      <c s="1" t="s">
        <v>5700</v>
      </c>
      <c s="1" t="s">
        <v>3376</v>
      </c>
      <c s="1" t="s">
        <v>2911</v>
      </c>
      <c s="1" t="s">
        <v>283</v>
      </c>
      <c s="4" t="s">
        <v>2657</v>
      </c>
      <c s="4" t="s">
        <v>1157</v>
      </c>
      <c s="4" t="s">
        <v>2658</v>
      </c>
      <c s="4" t="s">
        <v>4566</v>
      </c>
      <c s="4" t="s">
        <v>1901</v>
      </c>
      <c s="4" t="s">
        <v>1546</v>
      </c>
      <c s="4" t="s">
        <v>4567</v>
      </c>
      <c s="4" t="s">
        <v>4568</v>
      </c>
      <c s="4" t="s">
        <v>1158</v>
      </c>
      <c s="4" t="s">
        <v>2659</v>
      </c>
      <c s="4" t="s">
        <v>1547</v>
      </c>
      <c s="4" t="s">
        <v>2636</v>
      </c>
    </row>
    <row>
      <c s="1" t="s">
        <v>5700</v>
      </c>
      <c s="1" t="s">
        <v>3376</v>
      </c>
      <c s="1" t="s">
        <v>2911</v>
      </c>
      <c s="1" t="s">
        <v>3280</v>
      </c>
      <c s="4" t="s">
        <v>2657</v>
      </c>
      <c s="4" t="s">
        <v>1157</v>
      </c>
      <c s="4" t="s">
        <v>2658</v>
      </c>
      <c s="4" t="s">
        <v>4566</v>
      </c>
      <c s="4" t="s">
        <v>1901</v>
      </c>
      <c s="4" t="s">
        <v>1546</v>
      </c>
      <c s="4" t="s">
        <v>4567</v>
      </c>
      <c s="4" t="s">
        <v>4568</v>
      </c>
      <c s="4" t="s">
        <v>1158</v>
      </c>
      <c s="4" t="s">
        <v>2659</v>
      </c>
      <c s="4" t="s">
        <v>1547</v>
      </c>
      <c s="4" t="s">
        <v>2636</v>
      </c>
    </row>
    <row>
      <c s="1" t="s">
        <v>5700</v>
      </c>
      <c s="1" t="s">
        <v>3376</v>
      </c>
      <c s="1" t="s">
        <v>2911</v>
      </c>
      <c s="1" t="s">
        <v>5199</v>
      </c>
      <c s="4" t="s">
        <v>2657</v>
      </c>
      <c s="4" t="s">
        <v>1157</v>
      </c>
      <c s="4" t="s">
        <v>2658</v>
      </c>
      <c s="4" t="s">
        <v>4566</v>
      </c>
      <c s="4" t="s">
        <v>1901</v>
      </c>
      <c s="4" t="s">
        <v>1546</v>
      </c>
      <c s="4" t="s">
        <v>4567</v>
      </c>
      <c s="4" t="s">
        <v>4568</v>
      </c>
      <c s="4" t="s">
        <v>1158</v>
      </c>
      <c s="4" t="s">
        <v>2659</v>
      </c>
      <c s="4" t="s">
        <v>1547</v>
      </c>
      <c s="4" t="s">
        <v>2636</v>
      </c>
    </row>
    <row>
      <c s="1" t="s">
        <v>5700</v>
      </c>
      <c s="1" t="s">
        <v>3376</v>
      </c>
      <c s="1" t="s">
        <v>2911</v>
      </c>
      <c s="1" t="s">
        <v>2541</v>
      </c>
      <c s="4" t="s">
        <v>2657</v>
      </c>
      <c s="4" t="s">
        <v>1157</v>
      </c>
      <c s="4" t="s">
        <v>2658</v>
      </c>
      <c s="4" t="s">
        <v>4566</v>
      </c>
      <c s="4" t="s">
        <v>1901</v>
      </c>
      <c s="4" t="s">
        <v>1546</v>
      </c>
      <c s="4" t="s">
        <v>4567</v>
      </c>
      <c s="4" t="s">
        <v>4568</v>
      </c>
      <c s="4" t="s">
        <v>1158</v>
      </c>
      <c s="4" t="s">
        <v>2659</v>
      </c>
      <c s="4" t="s">
        <v>1547</v>
      </c>
      <c s="4" t="s">
        <v>2636</v>
      </c>
    </row>
    <row>
      <c s="1" t="s">
        <v>5700</v>
      </c>
      <c s="1" t="s">
        <v>3376</v>
      </c>
      <c s="1" t="s">
        <v>2911</v>
      </c>
      <c s="1" t="s">
        <v>2914</v>
      </c>
      <c s="4" t="s">
        <v>2657</v>
      </c>
      <c s="4" t="s">
        <v>1157</v>
      </c>
      <c s="4" t="s">
        <v>2658</v>
      </c>
      <c s="4" t="s">
        <v>4566</v>
      </c>
      <c s="4" t="s">
        <v>1901</v>
      </c>
      <c s="4" t="s">
        <v>1546</v>
      </c>
      <c s="4" t="s">
        <v>4567</v>
      </c>
      <c s="4" t="s">
        <v>4568</v>
      </c>
      <c s="4" t="s">
        <v>1158</v>
      </c>
      <c s="4" t="s">
        <v>2659</v>
      </c>
      <c s="4" t="s">
        <v>1547</v>
      </c>
      <c s="4" t="s">
        <v>2636</v>
      </c>
    </row>
    <row>
      <c s="1" t="s">
        <v>5700</v>
      </c>
      <c s="1" t="s">
        <v>3376</v>
      </c>
      <c s="1" t="s">
        <v>2911</v>
      </c>
      <c s="1" t="s">
        <v>4066</v>
      </c>
      <c s="4" t="s">
        <v>2657</v>
      </c>
      <c s="4" t="s">
        <v>1157</v>
      </c>
      <c s="4" t="s">
        <v>2658</v>
      </c>
      <c s="4" t="s">
        <v>4566</v>
      </c>
      <c s="4" t="s">
        <v>1901</v>
      </c>
      <c s="4" t="s">
        <v>1546</v>
      </c>
      <c s="4" t="s">
        <v>4567</v>
      </c>
      <c s="4" t="s">
        <v>4568</v>
      </c>
      <c s="4" t="s">
        <v>1158</v>
      </c>
      <c s="4" t="s">
        <v>2659</v>
      </c>
      <c s="4" t="s">
        <v>1547</v>
      </c>
      <c s="4" t="s">
        <v>2636</v>
      </c>
    </row>
    <row>
      <c s="1" t="s">
        <v>5700</v>
      </c>
      <c s="1" t="s">
        <v>3376</v>
      </c>
      <c s="1" t="s">
        <v>2911</v>
      </c>
      <c s="1" t="s">
        <v>5596</v>
      </c>
      <c s="4" t="s">
        <v>2657</v>
      </c>
      <c s="4" t="s">
        <v>1157</v>
      </c>
      <c s="4" t="s">
        <v>2658</v>
      </c>
      <c s="4" t="s">
        <v>4566</v>
      </c>
      <c s="4" t="s">
        <v>1901</v>
      </c>
      <c s="4" t="s">
        <v>1546</v>
      </c>
      <c s="4" t="s">
        <v>4567</v>
      </c>
      <c s="4" t="s">
        <v>4568</v>
      </c>
      <c s="4" t="s">
        <v>1158</v>
      </c>
      <c s="4" t="s">
        <v>2659</v>
      </c>
      <c s="4" t="s">
        <v>1547</v>
      </c>
      <c s="4" t="s">
        <v>2636</v>
      </c>
    </row>
    <row>
      <c s="1" t="s">
        <v>5700</v>
      </c>
      <c s="1" t="s">
        <v>3376</v>
      </c>
      <c s="1" t="s">
        <v>2911</v>
      </c>
      <c s="1" t="s">
        <v>1451</v>
      </c>
      <c s="4" t="s">
        <v>2657</v>
      </c>
      <c s="4" t="s">
        <v>1157</v>
      </c>
      <c s="4" t="s">
        <v>2658</v>
      </c>
      <c s="4" t="s">
        <v>4566</v>
      </c>
      <c s="4" t="s">
        <v>1901</v>
      </c>
      <c s="4" t="s">
        <v>1546</v>
      </c>
      <c s="4" t="s">
        <v>4567</v>
      </c>
      <c s="4" t="s">
        <v>4568</v>
      </c>
      <c s="4" t="s">
        <v>1158</v>
      </c>
      <c s="4" t="s">
        <v>2659</v>
      </c>
      <c s="4" t="s">
        <v>1547</v>
      </c>
      <c s="4" t="s">
        <v>2636</v>
      </c>
    </row>
    <row>
      <c s="1" t="s">
        <v>5700</v>
      </c>
      <c s="1" t="s">
        <v>3376</v>
      </c>
      <c s="1" t="s">
        <v>2911</v>
      </c>
      <c s="1" t="s">
        <v>2915</v>
      </c>
      <c s="4" t="s">
        <v>2657</v>
      </c>
      <c s="4" t="s">
        <v>1157</v>
      </c>
      <c s="4" t="s">
        <v>2658</v>
      </c>
      <c s="4" t="s">
        <v>4566</v>
      </c>
      <c s="4" t="s">
        <v>1901</v>
      </c>
      <c s="4" t="s">
        <v>1546</v>
      </c>
      <c s="4" t="s">
        <v>4567</v>
      </c>
      <c s="4" t="s">
        <v>4568</v>
      </c>
      <c s="4" t="s">
        <v>1158</v>
      </c>
      <c s="4" t="s">
        <v>2659</v>
      </c>
      <c s="4" t="s">
        <v>1547</v>
      </c>
      <c s="4" t="s">
        <v>2636</v>
      </c>
    </row>
    <row>
      <c s="1" t="s">
        <v>5700</v>
      </c>
      <c s="1" t="s">
        <v>3376</v>
      </c>
      <c s="1" t="s">
        <v>2911</v>
      </c>
      <c s="1" t="s">
        <v>4481</v>
      </c>
      <c s="4" t="s">
        <v>2657</v>
      </c>
      <c s="4" t="s">
        <v>1157</v>
      </c>
      <c s="4" t="s">
        <v>2658</v>
      </c>
      <c s="4" t="s">
        <v>4566</v>
      </c>
      <c s="4" t="s">
        <v>1901</v>
      </c>
      <c s="4" t="s">
        <v>1546</v>
      </c>
      <c s="4" t="s">
        <v>4567</v>
      </c>
      <c s="4" t="s">
        <v>4568</v>
      </c>
      <c s="4" t="s">
        <v>1158</v>
      </c>
      <c s="4" t="s">
        <v>2659</v>
      </c>
      <c s="4" t="s">
        <v>1547</v>
      </c>
      <c s="4" t="s">
        <v>2636</v>
      </c>
    </row>
    <row>
      <c s="1" t="s">
        <v>5700</v>
      </c>
      <c s="1" t="s">
        <v>3376</v>
      </c>
      <c s="1" t="s">
        <v>2911</v>
      </c>
      <c s="1" t="s">
        <v>5932</v>
      </c>
      <c s="4" t="s">
        <v>2657</v>
      </c>
      <c s="4" t="s">
        <v>1157</v>
      </c>
      <c s="4" t="s">
        <v>2658</v>
      </c>
      <c s="4" t="s">
        <v>4566</v>
      </c>
      <c s="4" t="s">
        <v>1901</v>
      </c>
      <c s="4" t="s">
        <v>1546</v>
      </c>
      <c s="4" t="s">
        <v>4567</v>
      </c>
      <c s="4" t="s">
        <v>4568</v>
      </c>
      <c s="4" t="s">
        <v>1158</v>
      </c>
      <c s="4" t="s">
        <v>2659</v>
      </c>
      <c s="4" t="s">
        <v>1547</v>
      </c>
      <c s="4" t="s">
        <v>2636</v>
      </c>
    </row>
    <row>
      <c s="1" t="s">
        <v>5700</v>
      </c>
      <c s="1" t="s">
        <v>3376</v>
      </c>
      <c s="1" t="s">
        <v>2911</v>
      </c>
      <c s="1" t="s">
        <v>2916</v>
      </c>
      <c s="4" t="s">
        <v>2657</v>
      </c>
      <c s="4" t="s">
        <v>1157</v>
      </c>
      <c s="4" t="s">
        <v>2658</v>
      </c>
      <c s="4" t="s">
        <v>4566</v>
      </c>
      <c s="4" t="s">
        <v>1901</v>
      </c>
      <c s="4" t="s">
        <v>1546</v>
      </c>
      <c s="4" t="s">
        <v>4567</v>
      </c>
      <c s="4" t="s">
        <v>4568</v>
      </c>
      <c s="4" t="s">
        <v>1158</v>
      </c>
      <c s="4" t="s">
        <v>2659</v>
      </c>
      <c s="4" t="s">
        <v>1547</v>
      </c>
      <c s="4" t="s">
        <v>2636</v>
      </c>
    </row>
    <row>
      <c s="1" t="s">
        <v>5700</v>
      </c>
      <c s="1" t="s">
        <v>3376</v>
      </c>
      <c s="1" t="s">
        <v>2911</v>
      </c>
      <c s="1" t="s">
        <v>4067</v>
      </c>
      <c s="4" t="s">
        <v>2657</v>
      </c>
      <c s="4" t="s">
        <v>1157</v>
      </c>
      <c s="4" t="s">
        <v>2658</v>
      </c>
      <c s="4" t="s">
        <v>4566</v>
      </c>
      <c s="4" t="s">
        <v>1901</v>
      </c>
      <c s="4" t="s">
        <v>1546</v>
      </c>
      <c s="4" t="s">
        <v>4567</v>
      </c>
      <c s="4" t="s">
        <v>4568</v>
      </c>
      <c s="4" t="s">
        <v>1158</v>
      </c>
      <c s="4" t="s">
        <v>2659</v>
      </c>
      <c s="4" t="s">
        <v>1547</v>
      </c>
      <c s="4" t="s">
        <v>2636</v>
      </c>
    </row>
    <row>
      <c s="1" t="s">
        <v>5700</v>
      </c>
      <c s="1" t="s">
        <v>3376</v>
      </c>
      <c s="1" t="s">
        <v>2911</v>
      </c>
      <c s="1" t="s">
        <v>1452</v>
      </c>
      <c s="4" t="s">
        <v>2657</v>
      </c>
      <c s="4" t="s">
        <v>1157</v>
      </c>
      <c s="4" t="s">
        <v>2658</v>
      </c>
      <c s="4" t="s">
        <v>4566</v>
      </c>
      <c s="4" t="s">
        <v>1901</v>
      </c>
      <c s="4" t="s">
        <v>1546</v>
      </c>
      <c s="4" t="s">
        <v>4567</v>
      </c>
      <c s="4" t="s">
        <v>4568</v>
      </c>
      <c s="4" t="s">
        <v>1158</v>
      </c>
      <c s="4" t="s">
        <v>2659</v>
      </c>
      <c s="4" t="s">
        <v>1547</v>
      </c>
      <c s="4" t="s">
        <v>2636</v>
      </c>
    </row>
    <row>
      <c s="1" t="s">
        <v>5700</v>
      </c>
      <c s="1" t="s">
        <v>3376</v>
      </c>
      <c s="1" t="s">
        <v>2911</v>
      </c>
      <c s="1" t="s">
        <v>4482</v>
      </c>
      <c s="4" t="s">
        <v>2657</v>
      </c>
      <c s="4" t="s">
        <v>1157</v>
      </c>
      <c s="4" t="s">
        <v>2658</v>
      </c>
      <c s="4" t="s">
        <v>4566</v>
      </c>
      <c s="4" t="s">
        <v>1901</v>
      </c>
      <c s="4" t="s">
        <v>1546</v>
      </c>
      <c s="4" t="s">
        <v>4567</v>
      </c>
      <c s="4" t="s">
        <v>4568</v>
      </c>
      <c s="4" t="s">
        <v>1158</v>
      </c>
      <c s="4" t="s">
        <v>2659</v>
      </c>
      <c s="4" t="s">
        <v>1547</v>
      </c>
      <c s="4" t="s">
        <v>2636</v>
      </c>
    </row>
    <row>
      <c s="1" t="s">
        <v>5700</v>
      </c>
      <c s="1" t="s">
        <v>3376</v>
      </c>
      <c s="1" t="s">
        <v>2911</v>
      </c>
      <c s="1" t="s">
        <v>1802</v>
      </c>
      <c s="4" t="s">
        <v>2657</v>
      </c>
      <c s="4" t="s">
        <v>1157</v>
      </c>
      <c s="4" t="s">
        <v>2658</v>
      </c>
      <c s="4" t="s">
        <v>4566</v>
      </c>
      <c s="4" t="s">
        <v>1901</v>
      </c>
      <c s="4" t="s">
        <v>1546</v>
      </c>
      <c s="4" t="s">
        <v>4567</v>
      </c>
      <c s="4" t="s">
        <v>4568</v>
      </c>
      <c s="4" t="s">
        <v>1158</v>
      </c>
      <c s="4" t="s">
        <v>2659</v>
      </c>
      <c s="4" t="s">
        <v>1547</v>
      </c>
      <c s="4" t="s">
        <v>2636</v>
      </c>
    </row>
    <row>
      <c s="1" t="s">
        <v>5700</v>
      </c>
      <c s="1" t="s">
        <v>3376</v>
      </c>
      <c s="1" t="s">
        <v>2911</v>
      </c>
      <c s="1" t="s">
        <v>5933</v>
      </c>
      <c s="4" t="s">
        <v>2657</v>
      </c>
      <c s="4" t="s">
        <v>1157</v>
      </c>
      <c s="4" t="s">
        <v>2658</v>
      </c>
      <c s="4" t="s">
        <v>4566</v>
      </c>
      <c s="4" t="s">
        <v>1901</v>
      </c>
      <c s="4" t="s">
        <v>1546</v>
      </c>
      <c s="4" t="s">
        <v>4567</v>
      </c>
      <c s="4" t="s">
        <v>4568</v>
      </c>
      <c s="4" t="s">
        <v>1158</v>
      </c>
      <c s="4" t="s">
        <v>2659</v>
      </c>
      <c s="4" t="s">
        <v>1547</v>
      </c>
      <c s="4" t="s">
        <v>2636</v>
      </c>
    </row>
    <row>
      <c s="1" t="s">
        <v>5700</v>
      </c>
      <c s="1" t="s">
        <v>3376</v>
      </c>
      <c s="1" t="s">
        <v>2911</v>
      </c>
      <c s="1" t="s">
        <v>1453</v>
      </c>
      <c s="4" t="s">
        <v>2657</v>
      </c>
      <c s="4" t="s">
        <v>1157</v>
      </c>
      <c s="4" t="s">
        <v>2658</v>
      </c>
      <c s="4" t="s">
        <v>4566</v>
      </c>
      <c s="4" t="s">
        <v>1901</v>
      </c>
      <c s="4" t="s">
        <v>1546</v>
      </c>
      <c s="4" t="s">
        <v>4567</v>
      </c>
      <c s="4" t="s">
        <v>4568</v>
      </c>
      <c s="4" t="s">
        <v>1158</v>
      </c>
      <c s="4" t="s">
        <v>2659</v>
      </c>
      <c s="4" t="s">
        <v>1547</v>
      </c>
      <c s="4" t="s">
        <v>2636</v>
      </c>
    </row>
    <row>
      <c s="1" t="s">
        <v>5700</v>
      </c>
      <c s="1" t="s">
        <v>3376</v>
      </c>
      <c s="1" t="s">
        <v>2911</v>
      </c>
      <c s="1" t="s">
        <v>5934</v>
      </c>
      <c s="4" t="s">
        <v>2657</v>
      </c>
      <c s="4" t="s">
        <v>1157</v>
      </c>
      <c s="4" t="s">
        <v>2658</v>
      </c>
      <c s="4" t="s">
        <v>4566</v>
      </c>
      <c s="4" t="s">
        <v>1901</v>
      </c>
      <c s="4" t="s">
        <v>1546</v>
      </c>
      <c s="4" t="s">
        <v>4567</v>
      </c>
      <c s="4" t="s">
        <v>4568</v>
      </c>
      <c s="4" t="s">
        <v>1158</v>
      </c>
      <c s="4" t="s">
        <v>2659</v>
      </c>
      <c s="4" t="s">
        <v>1547</v>
      </c>
      <c s="4" t="s">
        <v>2636</v>
      </c>
    </row>
    <row>
      <c s="1" t="s">
        <v>5700</v>
      </c>
      <c s="1" t="s">
        <v>3376</v>
      </c>
      <c s="1" t="s">
        <v>2911</v>
      </c>
      <c s="1" t="s">
        <v>5597</v>
      </c>
      <c s="4" t="s">
        <v>2657</v>
      </c>
      <c s="4" t="s">
        <v>1157</v>
      </c>
      <c s="4" t="s">
        <v>2658</v>
      </c>
      <c s="4" t="s">
        <v>4566</v>
      </c>
      <c s="4" t="s">
        <v>1901</v>
      </c>
      <c s="4" t="s">
        <v>1546</v>
      </c>
      <c s="4" t="s">
        <v>4567</v>
      </c>
      <c s="4" t="s">
        <v>4568</v>
      </c>
      <c s="4" t="s">
        <v>1158</v>
      </c>
      <c s="4" t="s">
        <v>2659</v>
      </c>
      <c s="4" t="s">
        <v>1547</v>
      </c>
      <c s="4" t="s">
        <v>2636</v>
      </c>
    </row>
    <row>
      <c s="1" t="s">
        <v>5700</v>
      </c>
      <c s="1" t="s">
        <v>3376</v>
      </c>
      <c s="1" t="s">
        <v>2911</v>
      </c>
      <c s="1" t="s">
        <v>1052</v>
      </c>
      <c s="4" t="s">
        <v>2657</v>
      </c>
      <c s="4" t="s">
        <v>1157</v>
      </c>
      <c s="4" t="s">
        <v>2658</v>
      </c>
      <c s="4" t="s">
        <v>4566</v>
      </c>
      <c s="4" t="s">
        <v>1901</v>
      </c>
      <c s="4" t="s">
        <v>1546</v>
      </c>
      <c s="4" t="s">
        <v>4567</v>
      </c>
      <c s="4" t="s">
        <v>4568</v>
      </c>
      <c s="4" t="s">
        <v>1158</v>
      </c>
      <c s="4" t="s">
        <v>2659</v>
      </c>
      <c s="4" t="s">
        <v>1547</v>
      </c>
      <c s="4" t="s">
        <v>2636</v>
      </c>
    </row>
    <row>
      <c s="1" t="s">
        <v>5700</v>
      </c>
      <c s="1" t="s">
        <v>3376</v>
      </c>
      <c s="1" t="s">
        <v>2911</v>
      </c>
      <c s="1" t="s">
        <v>1454</v>
      </c>
      <c s="4" t="s">
        <v>2657</v>
      </c>
      <c s="4" t="s">
        <v>1157</v>
      </c>
      <c s="4" t="s">
        <v>2658</v>
      </c>
      <c s="4" t="s">
        <v>4566</v>
      </c>
      <c s="4" t="s">
        <v>1901</v>
      </c>
      <c s="4" t="s">
        <v>1546</v>
      </c>
      <c s="4" t="s">
        <v>4567</v>
      </c>
      <c s="4" t="s">
        <v>4568</v>
      </c>
      <c s="4" t="s">
        <v>1158</v>
      </c>
      <c s="4" t="s">
        <v>2659</v>
      </c>
      <c s="4" t="s">
        <v>1547</v>
      </c>
      <c s="4" t="s">
        <v>2636</v>
      </c>
    </row>
    <row>
      <c s="1" t="s">
        <v>5700</v>
      </c>
      <c s="1" t="s">
        <v>3376</v>
      </c>
      <c s="1" t="s">
        <v>2911</v>
      </c>
      <c s="1" t="s">
        <v>2178</v>
      </c>
      <c s="4" t="s">
        <v>2657</v>
      </c>
      <c s="4" t="s">
        <v>1157</v>
      </c>
      <c s="4" t="s">
        <v>2658</v>
      </c>
      <c s="4" t="s">
        <v>4566</v>
      </c>
      <c s="4" t="s">
        <v>1901</v>
      </c>
      <c s="4" t="s">
        <v>1546</v>
      </c>
      <c s="4" t="s">
        <v>4567</v>
      </c>
      <c s="4" t="s">
        <v>4568</v>
      </c>
      <c s="4" t="s">
        <v>1158</v>
      </c>
      <c s="4" t="s">
        <v>2659</v>
      </c>
      <c s="4" t="s">
        <v>1547</v>
      </c>
      <c s="4" t="s">
        <v>2636</v>
      </c>
    </row>
    <row>
      <c s="1" t="s">
        <v>5700</v>
      </c>
      <c s="1" t="s">
        <v>3376</v>
      </c>
      <c s="1" t="s">
        <v>2911</v>
      </c>
      <c s="1" t="s">
        <v>3281</v>
      </c>
      <c s="4" t="s">
        <v>2657</v>
      </c>
      <c s="4" t="s">
        <v>1157</v>
      </c>
      <c s="4" t="s">
        <v>2658</v>
      </c>
      <c s="4" t="s">
        <v>4566</v>
      </c>
      <c s="4" t="s">
        <v>1901</v>
      </c>
      <c s="4" t="s">
        <v>1546</v>
      </c>
      <c s="4" t="s">
        <v>4567</v>
      </c>
      <c s="4" t="s">
        <v>4568</v>
      </c>
      <c s="4" t="s">
        <v>1158</v>
      </c>
      <c s="4" t="s">
        <v>2659</v>
      </c>
      <c s="4" t="s">
        <v>1547</v>
      </c>
      <c s="4" t="s">
        <v>2636</v>
      </c>
    </row>
    <row>
      <c s="1" t="s">
        <v>5700</v>
      </c>
      <c s="1" t="s">
        <v>3376</v>
      </c>
      <c s="1" t="s">
        <v>2911</v>
      </c>
      <c s="1" t="s">
        <v>2917</v>
      </c>
      <c s="4" t="s">
        <v>2657</v>
      </c>
      <c s="4" t="s">
        <v>1157</v>
      </c>
      <c s="4" t="s">
        <v>2658</v>
      </c>
      <c s="4" t="s">
        <v>4566</v>
      </c>
      <c s="4" t="s">
        <v>1901</v>
      </c>
      <c s="4" t="s">
        <v>1546</v>
      </c>
      <c s="4" t="s">
        <v>4567</v>
      </c>
      <c s="4" t="s">
        <v>4568</v>
      </c>
      <c s="4" t="s">
        <v>1158</v>
      </c>
      <c s="4" t="s">
        <v>2659</v>
      </c>
      <c s="4" t="s">
        <v>1547</v>
      </c>
      <c s="4" t="s">
        <v>2636</v>
      </c>
    </row>
    <row>
      <c s="1" t="s">
        <v>5700</v>
      </c>
      <c s="1" t="s">
        <v>3376</v>
      </c>
      <c s="1" t="s">
        <v>2911</v>
      </c>
      <c s="1" t="s">
        <v>1455</v>
      </c>
      <c s="4" t="s">
        <v>2657</v>
      </c>
      <c s="4" t="s">
        <v>1157</v>
      </c>
      <c s="4" t="s">
        <v>2658</v>
      </c>
      <c s="4" t="s">
        <v>4566</v>
      </c>
      <c s="4" t="s">
        <v>1901</v>
      </c>
      <c s="4" t="s">
        <v>1546</v>
      </c>
      <c s="4" t="s">
        <v>4567</v>
      </c>
      <c s="4" t="s">
        <v>4568</v>
      </c>
      <c s="4" t="s">
        <v>1158</v>
      </c>
      <c s="4" t="s">
        <v>2659</v>
      </c>
      <c s="4" t="s">
        <v>1547</v>
      </c>
      <c s="4" t="s">
        <v>2636</v>
      </c>
    </row>
    <row>
      <c s="1" t="s">
        <v>5700</v>
      </c>
      <c s="1" t="s">
        <v>3376</v>
      </c>
      <c s="1" t="s">
        <v>2911</v>
      </c>
      <c s="1" t="s">
        <v>284</v>
      </c>
      <c s="4" t="s">
        <v>2657</v>
      </c>
      <c s="4" t="s">
        <v>1157</v>
      </c>
      <c s="4" t="s">
        <v>2658</v>
      </c>
      <c s="4" t="s">
        <v>4566</v>
      </c>
      <c s="4" t="s">
        <v>1901</v>
      </c>
      <c s="4" t="s">
        <v>1546</v>
      </c>
      <c s="4" t="s">
        <v>4567</v>
      </c>
      <c s="4" t="s">
        <v>4568</v>
      </c>
      <c s="4" t="s">
        <v>1158</v>
      </c>
      <c s="4" t="s">
        <v>2659</v>
      </c>
      <c s="4" t="s">
        <v>1547</v>
      </c>
      <c s="4" t="s">
        <v>2636</v>
      </c>
    </row>
    <row>
      <c s="1" t="s">
        <v>5700</v>
      </c>
      <c s="1" t="s">
        <v>3376</v>
      </c>
      <c s="1" t="s">
        <v>2911</v>
      </c>
      <c s="1" t="s">
        <v>1803</v>
      </c>
      <c s="4" t="s">
        <v>2657</v>
      </c>
      <c s="4" t="s">
        <v>1157</v>
      </c>
      <c s="4" t="s">
        <v>2658</v>
      </c>
      <c s="4" t="s">
        <v>4566</v>
      </c>
      <c s="4" t="s">
        <v>1901</v>
      </c>
      <c s="4" t="s">
        <v>1546</v>
      </c>
      <c s="4" t="s">
        <v>4567</v>
      </c>
      <c s="4" t="s">
        <v>4568</v>
      </c>
      <c s="4" t="s">
        <v>1158</v>
      </c>
      <c s="4" t="s">
        <v>2659</v>
      </c>
      <c s="4" t="s">
        <v>1547</v>
      </c>
      <c s="4" t="s">
        <v>2636</v>
      </c>
    </row>
    <row>
      <c s="1" t="s">
        <v>5700</v>
      </c>
      <c s="1" t="s">
        <v>3376</v>
      </c>
      <c s="1" t="s">
        <v>2911</v>
      </c>
      <c s="1" t="s">
        <v>3282</v>
      </c>
      <c s="4" t="s">
        <v>2657</v>
      </c>
      <c s="4" t="s">
        <v>1157</v>
      </c>
      <c s="4" t="s">
        <v>2658</v>
      </c>
      <c s="4" t="s">
        <v>4566</v>
      </c>
      <c s="4" t="s">
        <v>1901</v>
      </c>
      <c s="4" t="s">
        <v>1546</v>
      </c>
      <c s="4" t="s">
        <v>4567</v>
      </c>
      <c s="4" t="s">
        <v>4568</v>
      </c>
      <c s="4" t="s">
        <v>1158</v>
      </c>
      <c s="4" t="s">
        <v>2659</v>
      </c>
      <c s="4" t="s">
        <v>1547</v>
      </c>
      <c s="4" t="s">
        <v>2636</v>
      </c>
    </row>
    <row>
      <c s="1" t="s">
        <v>5700</v>
      </c>
      <c s="1" t="s">
        <v>3376</v>
      </c>
      <c s="1" t="s">
        <v>2911</v>
      </c>
      <c s="1" t="s">
        <v>4483</v>
      </c>
      <c s="4" t="s">
        <v>2657</v>
      </c>
      <c s="4" t="s">
        <v>1157</v>
      </c>
      <c s="4" t="s">
        <v>2658</v>
      </c>
      <c s="4" t="s">
        <v>4566</v>
      </c>
      <c s="4" t="s">
        <v>1901</v>
      </c>
      <c s="4" t="s">
        <v>1546</v>
      </c>
      <c s="4" t="s">
        <v>4567</v>
      </c>
      <c s="4" t="s">
        <v>4568</v>
      </c>
      <c s="4" t="s">
        <v>1158</v>
      </c>
      <c s="4" t="s">
        <v>2659</v>
      </c>
      <c s="4" t="s">
        <v>1547</v>
      </c>
      <c s="4" t="s">
        <v>2636</v>
      </c>
    </row>
    <row>
      <c s="1" t="s">
        <v>5700</v>
      </c>
      <c s="1" t="s">
        <v>3376</v>
      </c>
      <c s="1" t="s">
        <v>2911</v>
      </c>
      <c s="1" t="s">
        <v>285</v>
      </c>
      <c s="4" t="s">
        <v>2657</v>
      </c>
      <c s="4" t="s">
        <v>1157</v>
      </c>
      <c s="4" t="s">
        <v>2658</v>
      </c>
      <c s="4" t="s">
        <v>4566</v>
      </c>
      <c s="4" t="s">
        <v>1901</v>
      </c>
      <c s="4" t="s">
        <v>1546</v>
      </c>
      <c s="4" t="s">
        <v>4567</v>
      </c>
      <c s="4" t="s">
        <v>4568</v>
      </c>
      <c s="4" t="s">
        <v>1158</v>
      </c>
      <c s="4" t="s">
        <v>2659</v>
      </c>
      <c s="4" t="s">
        <v>1547</v>
      </c>
      <c s="4" t="s">
        <v>2636</v>
      </c>
    </row>
    <row>
      <c s="1" t="s">
        <v>5700</v>
      </c>
      <c s="1" t="s">
        <v>3376</v>
      </c>
      <c s="1" t="s">
        <v>2911</v>
      </c>
      <c s="1" t="s">
        <v>4831</v>
      </c>
      <c s="4" t="s">
        <v>2657</v>
      </c>
      <c s="4" t="s">
        <v>1157</v>
      </c>
      <c s="4" t="s">
        <v>2658</v>
      </c>
      <c s="4" t="s">
        <v>4566</v>
      </c>
      <c s="4" t="s">
        <v>1901</v>
      </c>
      <c s="4" t="s">
        <v>1546</v>
      </c>
      <c s="4" t="s">
        <v>4567</v>
      </c>
      <c s="4" t="s">
        <v>4568</v>
      </c>
      <c s="4" t="s">
        <v>1158</v>
      </c>
      <c s="4" t="s">
        <v>2659</v>
      </c>
      <c s="4" t="s">
        <v>1547</v>
      </c>
      <c s="4" t="s">
        <v>2636</v>
      </c>
    </row>
    <row>
      <c s="1" t="s">
        <v>5700</v>
      </c>
      <c s="1" t="s">
        <v>3376</v>
      </c>
      <c s="1" t="s">
        <v>2911</v>
      </c>
      <c s="1" t="s">
        <v>4832</v>
      </c>
      <c s="4" t="s">
        <v>2657</v>
      </c>
      <c s="4" t="s">
        <v>1157</v>
      </c>
      <c s="4" t="s">
        <v>2658</v>
      </c>
      <c s="4" t="s">
        <v>4566</v>
      </c>
      <c s="4" t="s">
        <v>1901</v>
      </c>
      <c s="4" t="s">
        <v>1546</v>
      </c>
      <c s="4" t="s">
        <v>4567</v>
      </c>
      <c s="4" t="s">
        <v>4568</v>
      </c>
      <c s="4" t="s">
        <v>1158</v>
      </c>
      <c s="4" t="s">
        <v>2659</v>
      </c>
      <c s="4" t="s">
        <v>1547</v>
      </c>
      <c s="4" t="s">
        <v>2636</v>
      </c>
    </row>
    <row>
      <c s="1" t="s">
        <v>5700</v>
      </c>
      <c s="1" t="s">
        <v>3376</v>
      </c>
      <c s="1" t="s">
        <v>2911</v>
      </c>
      <c s="1" t="s">
        <v>1804</v>
      </c>
      <c s="4" t="s">
        <v>2657</v>
      </c>
      <c s="4" t="s">
        <v>1157</v>
      </c>
      <c s="4" t="s">
        <v>2658</v>
      </c>
      <c s="4" t="s">
        <v>4566</v>
      </c>
      <c s="4" t="s">
        <v>1901</v>
      </c>
      <c s="4" t="s">
        <v>1546</v>
      </c>
      <c s="4" t="s">
        <v>4567</v>
      </c>
      <c s="4" t="s">
        <v>4568</v>
      </c>
      <c s="4" t="s">
        <v>1158</v>
      </c>
      <c s="4" t="s">
        <v>2659</v>
      </c>
      <c s="4" t="s">
        <v>1547</v>
      </c>
      <c s="4" t="s">
        <v>2636</v>
      </c>
    </row>
    <row>
      <c s="1" t="s">
        <v>5700</v>
      </c>
      <c s="1" t="s">
        <v>3376</v>
      </c>
      <c s="1" t="s">
        <v>2911</v>
      </c>
      <c s="1" t="s">
        <v>1805</v>
      </c>
      <c s="4" t="s">
        <v>2657</v>
      </c>
      <c s="4" t="s">
        <v>1157</v>
      </c>
      <c s="4" t="s">
        <v>2658</v>
      </c>
      <c s="4" t="s">
        <v>4566</v>
      </c>
      <c s="4" t="s">
        <v>1901</v>
      </c>
      <c s="4" t="s">
        <v>1546</v>
      </c>
      <c s="4" t="s">
        <v>4567</v>
      </c>
      <c s="4" t="s">
        <v>4568</v>
      </c>
      <c s="4" t="s">
        <v>1158</v>
      </c>
      <c s="4" t="s">
        <v>2659</v>
      </c>
      <c s="4" t="s">
        <v>1547</v>
      </c>
      <c s="4" t="s">
        <v>2636</v>
      </c>
    </row>
    <row>
      <c s="1" t="s">
        <v>5700</v>
      </c>
      <c s="1" t="s">
        <v>3376</v>
      </c>
      <c s="1" t="s">
        <v>2911</v>
      </c>
      <c s="1" t="s">
        <v>1456</v>
      </c>
      <c s="4" t="s">
        <v>2657</v>
      </c>
      <c s="4" t="s">
        <v>1157</v>
      </c>
      <c s="4" t="s">
        <v>2658</v>
      </c>
      <c s="4" t="s">
        <v>4566</v>
      </c>
      <c s="4" t="s">
        <v>1901</v>
      </c>
      <c s="4" t="s">
        <v>1546</v>
      </c>
      <c s="4" t="s">
        <v>4567</v>
      </c>
      <c s="4" t="s">
        <v>4568</v>
      </c>
      <c s="4" t="s">
        <v>1158</v>
      </c>
      <c s="4" t="s">
        <v>2659</v>
      </c>
      <c s="4" t="s">
        <v>1547</v>
      </c>
      <c s="4" t="s">
        <v>2636</v>
      </c>
    </row>
    <row>
      <c s="1" t="s">
        <v>5700</v>
      </c>
      <c s="1" t="s">
        <v>3376</v>
      </c>
      <c s="1" t="s">
        <v>2911</v>
      </c>
      <c s="1" t="s">
        <v>2918</v>
      </c>
      <c s="4" t="s">
        <v>2657</v>
      </c>
      <c s="4" t="s">
        <v>1157</v>
      </c>
      <c s="4" t="s">
        <v>2658</v>
      </c>
      <c s="4" t="s">
        <v>4566</v>
      </c>
      <c s="4" t="s">
        <v>1901</v>
      </c>
      <c s="4" t="s">
        <v>1546</v>
      </c>
      <c s="4" t="s">
        <v>4567</v>
      </c>
      <c s="4" t="s">
        <v>4568</v>
      </c>
      <c s="4" t="s">
        <v>1158</v>
      </c>
      <c s="4" t="s">
        <v>2659</v>
      </c>
      <c s="4" t="s">
        <v>1547</v>
      </c>
      <c s="4" t="s">
        <v>2636</v>
      </c>
    </row>
    <row>
      <c s="1" t="s">
        <v>5700</v>
      </c>
      <c s="1" t="s">
        <v>3376</v>
      </c>
      <c s="1" t="s">
        <v>2911</v>
      </c>
      <c s="1" t="s">
        <v>5935</v>
      </c>
      <c s="4" t="s">
        <v>2657</v>
      </c>
      <c s="4" t="s">
        <v>1157</v>
      </c>
      <c s="4" t="s">
        <v>2658</v>
      </c>
      <c s="4" t="s">
        <v>4566</v>
      </c>
      <c s="4" t="s">
        <v>1901</v>
      </c>
      <c s="4" t="s">
        <v>1546</v>
      </c>
      <c s="4" t="s">
        <v>4567</v>
      </c>
      <c s="4" t="s">
        <v>4568</v>
      </c>
      <c s="4" t="s">
        <v>1158</v>
      </c>
      <c s="4" t="s">
        <v>2659</v>
      </c>
      <c s="4" t="s">
        <v>1547</v>
      </c>
      <c s="4" t="s">
        <v>2636</v>
      </c>
    </row>
    <row>
      <c s="1" t="s">
        <v>5700</v>
      </c>
      <c s="1" t="s">
        <v>3376</v>
      </c>
      <c s="1" t="s">
        <v>2911</v>
      </c>
      <c s="1" t="s">
        <v>286</v>
      </c>
      <c s="4" t="s">
        <v>2657</v>
      </c>
      <c s="4" t="s">
        <v>1157</v>
      </c>
      <c s="4" t="s">
        <v>2658</v>
      </c>
      <c s="4" t="s">
        <v>4566</v>
      </c>
      <c s="4" t="s">
        <v>1901</v>
      </c>
      <c s="4" t="s">
        <v>1546</v>
      </c>
      <c s="4" t="s">
        <v>4567</v>
      </c>
      <c s="4" t="s">
        <v>4568</v>
      </c>
      <c s="4" t="s">
        <v>1158</v>
      </c>
      <c s="4" t="s">
        <v>2659</v>
      </c>
      <c s="4" t="s">
        <v>1547</v>
      </c>
      <c s="4" t="s">
        <v>2636</v>
      </c>
    </row>
    <row>
      <c s="1" t="s">
        <v>5700</v>
      </c>
      <c s="1" t="s">
        <v>3376</v>
      </c>
      <c s="1" t="s">
        <v>2911</v>
      </c>
      <c s="1" t="s">
        <v>1806</v>
      </c>
      <c s="4" t="s">
        <v>2657</v>
      </c>
      <c s="4" t="s">
        <v>1157</v>
      </c>
      <c s="4" t="s">
        <v>2658</v>
      </c>
      <c s="4" t="s">
        <v>4566</v>
      </c>
      <c s="4" t="s">
        <v>1901</v>
      </c>
      <c s="4" t="s">
        <v>1546</v>
      </c>
      <c s="4" t="s">
        <v>4567</v>
      </c>
      <c s="4" t="s">
        <v>4568</v>
      </c>
      <c s="4" t="s">
        <v>1158</v>
      </c>
      <c s="4" t="s">
        <v>2659</v>
      </c>
      <c s="4" t="s">
        <v>1547</v>
      </c>
      <c s="4" t="s">
        <v>2636</v>
      </c>
    </row>
    <row>
      <c s="1" t="s">
        <v>5700</v>
      </c>
      <c s="1" t="s">
        <v>3376</v>
      </c>
      <c s="1" t="s">
        <v>2911</v>
      </c>
      <c s="1" t="s">
        <v>5936</v>
      </c>
      <c s="4" t="s">
        <v>2657</v>
      </c>
      <c s="4" t="s">
        <v>1157</v>
      </c>
      <c s="4" t="s">
        <v>2658</v>
      </c>
      <c s="4" t="s">
        <v>4566</v>
      </c>
      <c s="4" t="s">
        <v>1901</v>
      </c>
      <c s="4" t="s">
        <v>1546</v>
      </c>
      <c s="4" t="s">
        <v>4567</v>
      </c>
      <c s="4" t="s">
        <v>4568</v>
      </c>
      <c s="4" t="s">
        <v>1158</v>
      </c>
      <c s="4" t="s">
        <v>2659</v>
      </c>
      <c s="4" t="s">
        <v>1547</v>
      </c>
      <c s="4" t="s">
        <v>2636</v>
      </c>
    </row>
    <row>
      <c s="1" t="s">
        <v>5700</v>
      </c>
      <c s="1" t="s">
        <v>3376</v>
      </c>
      <c s="1" t="s">
        <v>2911</v>
      </c>
      <c s="1" t="s">
        <v>287</v>
      </c>
      <c s="4" t="s">
        <v>2657</v>
      </c>
      <c s="4" t="s">
        <v>1157</v>
      </c>
      <c s="4" t="s">
        <v>2658</v>
      </c>
      <c s="4" t="s">
        <v>4566</v>
      </c>
      <c s="4" t="s">
        <v>1901</v>
      </c>
      <c s="4" t="s">
        <v>1546</v>
      </c>
      <c s="4" t="s">
        <v>4567</v>
      </c>
      <c s="4" t="s">
        <v>4568</v>
      </c>
      <c s="4" t="s">
        <v>1158</v>
      </c>
      <c s="4" t="s">
        <v>2659</v>
      </c>
      <c s="4" t="s">
        <v>1547</v>
      </c>
      <c s="4" t="s">
        <v>2636</v>
      </c>
    </row>
    <row>
      <c s="1" t="s">
        <v>5700</v>
      </c>
      <c s="1" t="s">
        <v>3376</v>
      </c>
      <c s="1" t="s">
        <v>2911</v>
      </c>
      <c s="1" t="s">
        <v>5937</v>
      </c>
      <c s="4" t="s">
        <v>2657</v>
      </c>
      <c s="4" t="s">
        <v>1157</v>
      </c>
      <c s="4" t="s">
        <v>2658</v>
      </c>
      <c s="4" t="s">
        <v>4566</v>
      </c>
      <c s="4" t="s">
        <v>1901</v>
      </c>
      <c s="4" t="s">
        <v>1546</v>
      </c>
      <c s="4" t="s">
        <v>4567</v>
      </c>
      <c s="4" t="s">
        <v>4568</v>
      </c>
      <c s="4" t="s">
        <v>1158</v>
      </c>
      <c s="4" t="s">
        <v>2659</v>
      </c>
      <c s="4" t="s">
        <v>1547</v>
      </c>
      <c s="4" t="s">
        <v>2636</v>
      </c>
    </row>
    <row>
      <c s="1" t="s">
        <v>5700</v>
      </c>
      <c s="1" t="s">
        <v>3376</v>
      </c>
      <c s="1" t="s">
        <v>2911</v>
      </c>
      <c s="1" t="s">
        <v>1457</v>
      </c>
      <c s="4" t="s">
        <v>2657</v>
      </c>
      <c s="4" t="s">
        <v>1157</v>
      </c>
      <c s="4" t="s">
        <v>2658</v>
      </c>
      <c s="4" t="s">
        <v>4566</v>
      </c>
      <c s="4" t="s">
        <v>1901</v>
      </c>
      <c s="4" t="s">
        <v>1546</v>
      </c>
      <c s="4" t="s">
        <v>4567</v>
      </c>
      <c s="4" t="s">
        <v>4568</v>
      </c>
      <c s="4" t="s">
        <v>1158</v>
      </c>
      <c s="4" t="s">
        <v>2659</v>
      </c>
      <c s="4" t="s">
        <v>1547</v>
      </c>
      <c s="4" t="s">
        <v>2636</v>
      </c>
    </row>
    <row>
      <c s="1" t="s">
        <v>5700</v>
      </c>
      <c s="1" t="s">
        <v>3376</v>
      </c>
      <c s="1" t="s">
        <v>2911</v>
      </c>
      <c s="1" t="s">
        <v>2919</v>
      </c>
      <c s="4" t="s">
        <v>2657</v>
      </c>
      <c s="4" t="s">
        <v>1157</v>
      </c>
      <c s="4" t="s">
        <v>2658</v>
      </c>
      <c s="4" t="s">
        <v>4566</v>
      </c>
      <c s="4" t="s">
        <v>1901</v>
      </c>
      <c s="4" t="s">
        <v>1546</v>
      </c>
      <c s="4" t="s">
        <v>4567</v>
      </c>
      <c s="4" t="s">
        <v>4568</v>
      </c>
      <c s="4" t="s">
        <v>1158</v>
      </c>
      <c s="4" t="s">
        <v>2659</v>
      </c>
      <c s="4" t="s">
        <v>1547</v>
      </c>
      <c s="4" t="s">
        <v>2636</v>
      </c>
    </row>
    <row>
      <c s="1" t="s">
        <v>5700</v>
      </c>
      <c s="1" t="s">
        <v>3376</v>
      </c>
      <c s="1" t="s">
        <v>2911</v>
      </c>
      <c s="1" t="s">
        <v>1053</v>
      </c>
      <c s="4" t="s">
        <v>2657</v>
      </c>
      <c s="4" t="s">
        <v>1157</v>
      </c>
      <c s="4" t="s">
        <v>2658</v>
      </c>
      <c s="4" t="s">
        <v>4566</v>
      </c>
      <c s="4" t="s">
        <v>1901</v>
      </c>
      <c s="4" t="s">
        <v>1546</v>
      </c>
      <c s="4" t="s">
        <v>4567</v>
      </c>
      <c s="4" t="s">
        <v>4568</v>
      </c>
      <c s="4" t="s">
        <v>1158</v>
      </c>
      <c s="4" t="s">
        <v>2659</v>
      </c>
      <c s="4" t="s">
        <v>1547</v>
      </c>
      <c s="4" t="s">
        <v>2636</v>
      </c>
    </row>
    <row>
      <c s="1" t="s">
        <v>5700</v>
      </c>
      <c s="1" t="s">
        <v>3376</v>
      </c>
      <c s="1" t="s">
        <v>2911</v>
      </c>
      <c s="1" t="s">
        <v>3283</v>
      </c>
      <c s="4" t="s">
        <v>2657</v>
      </c>
      <c s="4" t="s">
        <v>1157</v>
      </c>
      <c s="4" t="s">
        <v>2658</v>
      </c>
      <c s="4" t="s">
        <v>4566</v>
      </c>
      <c s="4" t="s">
        <v>1901</v>
      </c>
      <c s="4" t="s">
        <v>1546</v>
      </c>
      <c s="4" t="s">
        <v>4567</v>
      </c>
      <c s="4" t="s">
        <v>4568</v>
      </c>
      <c s="4" t="s">
        <v>1158</v>
      </c>
      <c s="4" t="s">
        <v>2659</v>
      </c>
      <c s="4" t="s">
        <v>1547</v>
      </c>
      <c s="4" t="s">
        <v>2636</v>
      </c>
    </row>
    <row>
      <c s="1" t="s">
        <v>5700</v>
      </c>
      <c s="1" t="s">
        <v>3376</v>
      </c>
      <c s="1" t="s">
        <v>2911</v>
      </c>
      <c s="1" t="s">
        <v>288</v>
      </c>
      <c s="4" t="s">
        <v>2657</v>
      </c>
      <c s="4" t="s">
        <v>1157</v>
      </c>
      <c s="4" t="s">
        <v>2658</v>
      </c>
      <c s="4" t="s">
        <v>4566</v>
      </c>
      <c s="4" t="s">
        <v>1901</v>
      </c>
      <c s="4" t="s">
        <v>1546</v>
      </c>
      <c s="4" t="s">
        <v>4567</v>
      </c>
      <c s="4" t="s">
        <v>4568</v>
      </c>
      <c s="4" t="s">
        <v>1158</v>
      </c>
      <c s="4" t="s">
        <v>2659</v>
      </c>
      <c s="4" t="s">
        <v>1547</v>
      </c>
      <c s="4" t="s">
        <v>2636</v>
      </c>
    </row>
    <row>
      <c s="1" t="s">
        <v>5700</v>
      </c>
      <c s="1" t="s">
        <v>3376</v>
      </c>
      <c s="1" t="s">
        <v>2911</v>
      </c>
      <c s="1" t="s">
        <v>3284</v>
      </c>
      <c s="4" t="s">
        <v>2657</v>
      </c>
      <c s="4" t="s">
        <v>1157</v>
      </c>
      <c s="4" t="s">
        <v>2658</v>
      </c>
      <c s="4" t="s">
        <v>4566</v>
      </c>
      <c s="4" t="s">
        <v>1901</v>
      </c>
      <c s="4" t="s">
        <v>1546</v>
      </c>
      <c s="4" t="s">
        <v>4567</v>
      </c>
      <c s="4" t="s">
        <v>4568</v>
      </c>
      <c s="4" t="s">
        <v>1158</v>
      </c>
      <c s="4" t="s">
        <v>2659</v>
      </c>
      <c s="4" t="s">
        <v>1547</v>
      </c>
      <c s="4" t="s">
        <v>2636</v>
      </c>
    </row>
    <row>
      <c s="1" t="s">
        <v>5700</v>
      </c>
      <c s="1" t="s">
        <v>3376</v>
      </c>
      <c s="1" t="s">
        <v>2911</v>
      </c>
      <c s="1" t="s">
        <v>4484</v>
      </c>
      <c s="4" t="s">
        <v>2657</v>
      </c>
      <c s="4" t="s">
        <v>1157</v>
      </c>
      <c s="4" t="s">
        <v>2658</v>
      </c>
      <c s="4" t="s">
        <v>4566</v>
      </c>
      <c s="4" t="s">
        <v>1901</v>
      </c>
      <c s="4" t="s">
        <v>1546</v>
      </c>
      <c s="4" t="s">
        <v>4567</v>
      </c>
      <c s="4" t="s">
        <v>4568</v>
      </c>
      <c s="4" t="s">
        <v>1158</v>
      </c>
      <c s="4" t="s">
        <v>2659</v>
      </c>
      <c s="4" t="s">
        <v>1547</v>
      </c>
      <c s="4" t="s">
        <v>2636</v>
      </c>
    </row>
    <row>
      <c s="1" t="s">
        <v>5700</v>
      </c>
      <c s="1" t="s">
        <v>3376</v>
      </c>
      <c s="1" t="s">
        <v>2911</v>
      </c>
      <c s="1" t="s">
        <v>4833</v>
      </c>
      <c s="4" t="s">
        <v>2657</v>
      </c>
      <c s="4" t="s">
        <v>1157</v>
      </c>
      <c s="4" t="s">
        <v>2658</v>
      </c>
      <c s="4" t="s">
        <v>4566</v>
      </c>
      <c s="4" t="s">
        <v>1901</v>
      </c>
      <c s="4" t="s">
        <v>1546</v>
      </c>
      <c s="4" t="s">
        <v>4567</v>
      </c>
      <c s="4" t="s">
        <v>4568</v>
      </c>
      <c s="4" t="s">
        <v>1158</v>
      </c>
      <c s="4" t="s">
        <v>2659</v>
      </c>
      <c s="4" t="s">
        <v>1547</v>
      </c>
      <c s="4" t="s">
        <v>2636</v>
      </c>
    </row>
    <row>
      <c s="1" t="s">
        <v>5700</v>
      </c>
      <c s="1" t="s">
        <v>3376</v>
      </c>
      <c s="1" t="s">
        <v>2911</v>
      </c>
      <c s="1" t="s">
        <v>1807</v>
      </c>
      <c s="4" t="s">
        <v>2657</v>
      </c>
      <c s="4" t="s">
        <v>1157</v>
      </c>
      <c s="4" t="s">
        <v>2658</v>
      </c>
      <c s="4" t="s">
        <v>4566</v>
      </c>
      <c s="4" t="s">
        <v>1901</v>
      </c>
      <c s="4" t="s">
        <v>1546</v>
      </c>
      <c s="4" t="s">
        <v>4567</v>
      </c>
      <c s="4" t="s">
        <v>4568</v>
      </c>
      <c s="4" t="s">
        <v>1158</v>
      </c>
      <c s="4" t="s">
        <v>2659</v>
      </c>
      <c s="4" t="s">
        <v>1547</v>
      </c>
      <c s="4" t="s">
        <v>2636</v>
      </c>
    </row>
    <row>
      <c s="1" t="s">
        <v>3028</v>
      </c>
      <c s="1" t="s">
        <v>3376</v>
      </c>
      <c s="1" t="s">
        <v>2911</v>
      </c>
      <c s="1" t="s">
        <v>2179</v>
      </c>
      <c s="4" t="s">
        <v>2660</v>
      </c>
      <c s="4" t="s">
        <v>1157</v>
      </c>
      <c s="4" t="s">
        <v>805</v>
      </c>
      <c s="4" t="s">
        <v>4566</v>
      </c>
      <c s="4" t="s">
        <v>1901</v>
      </c>
      <c s="4" t="s">
        <v>1546</v>
      </c>
      <c s="4" t="s">
        <v>4567</v>
      </c>
      <c s="4" t="s">
        <v>4568</v>
      </c>
      <c s="4" t="s">
        <v>1158</v>
      </c>
      <c s="4" t="s">
        <v>3806</v>
      </c>
      <c s="4" t="s">
        <v>1547</v>
      </c>
      <c s="4" t="s">
        <v>2636</v>
      </c>
    </row>
    <row>
      <c s="1" t="s">
        <v>3028</v>
      </c>
      <c s="1" t="s">
        <v>3376</v>
      </c>
      <c s="1" t="s">
        <v>2911</v>
      </c>
      <c s="1" t="s">
        <v>5200</v>
      </c>
      <c s="4" t="s">
        <v>2660</v>
      </c>
      <c s="4" t="s">
        <v>1157</v>
      </c>
      <c s="4" t="s">
        <v>805</v>
      </c>
      <c s="4" t="s">
        <v>4566</v>
      </c>
      <c s="4" t="s">
        <v>1901</v>
      </c>
      <c s="4" t="s">
        <v>1546</v>
      </c>
      <c s="4" t="s">
        <v>4567</v>
      </c>
      <c s="4" t="s">
        <v>4568</v>
      </c>
      <c s="4" t="s">
        <v>1158</v>
      </c>
      <c s="4" t="s">
        <v>3806</v>
      </c>
      <c s="4" t="s">
        <v>1547</v>
      </c>
      <c s="4" t="s">
        <v>2636</v>
      </c>
    </row>
    <row>
      <c s="1" t="s">
        <v>3028</v>
      </c>
      <c s="1" t="s">
        <v>3376</v>
      </c>
      <c s="1" t="s">
        <v>2911</v>
      </c>
      <c s="1" t="s">
        <v>5598</v>
      </c>
      <c s="4" t="s">
        <v>2660</v>
      </c>
      <c s="4" t="s">
        <v>1157</v>
      </c>
      <c s="4" t="s">
        <v>805</v>
      </c>
      <c s="4" t="s">
        <v>4566</v>
      </c>
      <c s="4" t="s">
        <v>1901</v>
      </c>
      <c s="4" t="s">
        <v>1546</v>
      </c>
      <c s="4" t="s">
        <v>4567</v>
      </c>
      <c s="4" t="s">
        <v>4568</v>
      </c>
      <c s="4" t="s">
        <v>1158</v>
      </c>
      <c s="4" t="s">
        <v>3806</v>
      </c>
      <c s="4" t="s">
        <v>1547</v>
      </c>
      <c s="4" t="s">
        <v>2636</v>
      </c>
    </row>
    <row>
      <c s="1" t="s">
        <v>3028</v>
      </c>
      <c s="1" t="s">
        <v>3376</v>
      </c>
      <c s="1" t="s">
        <v>2911</v>
      </c>
      <c s="1" t="s">
        <v>2180</v>
      </c>
      <c s="4" t="s">
        <v>2660</v>
      </c>
      <c s="4" t="s">
        <v>1157</v>
      </c>
      <c s="4" t="s">
        <v>805</v>
      </c>
      <c s="4" t="s">
        <v>4566</v>
      </c>
      <c s="4" t="s">
        <v>1901</v>
      </c>
      <c s="4" t="s">
        <v>1546</v>
      </c>
      <c s="4" t="s">
        <v>4567</v>
      </c>
      <c s="4" t="s">
        <v>4568</v>
      </c>
      <c s="4" t="s">
        <v>1158</v>
      </c>
      <c s="4" t="s">
        <v>3806</v>
      </c>
      <c s="4" t="s">
        <v>1547</v>
      </c>
      <c s="4" t="s">
        <v>2636</v>
      </c>
    </row>
    <row>
      <c s="1" t="s">
        <v>3028</v>
      </c>
      <c s="1" t="s">
        <v>3376</v>
      </c>
      <c s="1" t="s">
        <v>2911</v>
      </c>
      <c s="1" t="s">
        <v>5201</v>
      </c>
      <c s="4" t="s">
        <v>2660</v>
      </c>
      <c s="4" t="s">
        <v>1157</v>
      </c>
      <c s="4" t="s">
        <v>805</v>
      </c>
      <c s="4" t="s">
        <v>4566</v>
      </c>
      <c s="4" t="s">
        <v>1901</v>
      </c>
      <c s="4" t="s">
        <v>1546</v>
      </c>
      <c s="4" t="s">
        <v>4567</v>
      </c>
      <c s="4" t="s">
        <v>4568</v>
      </c>
      <c s="4" t="s">
        <v>1158</v>
      </c>
      <c s="4" t="s">
        <v>3806</v>
      </c>
      <c s="4" t="s">
        <v>1547</v>
      </c>
      <c s="4" t="s">
        <v>2636</v>
      </c>
    </row>
    <row>
      <c s="1" t="s">
        <v>3807</v>
      </c>
      <c s="1" t="s">
        <v>2308</v>
      </c>
      <c s="1" t="s">
        <v>2911</v>
      </c>
      <c s="1" t="s">
        <v>2542</v>
      </c>
      <c s="4" t="s">
        <v>19</v>
      </c>
      <c s="4" t="s">
        <v>5333</v>
      </c>
      <c s="4" t="s">
        <v>2315</v>
      </c>
      <c s="4" t="s">
        <v>397</v>
      </c>
      <c s="4" t="s">
        <v>3808</v>
      </c>
      <c s="4" t="s">
        <v>1546</v>
      </c>
      <c s="4" t="s">
        <v>1914</v>
      </c>
      <c s="4" t="s">
        <v>2653</v>
      </c>
      <c s="4" t="s">
        <v>1158</v>
      </c>
      <c s="4" t="s">
        <v>2662</v>
      </c>
      <c s="4" t="s">
        <v>1177</v>
      </c>
      <c s="4" t="s">
        <v>2636</v>
      </c>
    </row>
    <row>
      <c s="1" t="s">
        <v>3807</v>
      </c>
      <c s="1" t="s">
        <v>3376</v>
      </c>
      <c s="1" t="s">
        <v>2911</v>
      </c>
      <c s="1" t="s">
        <v>1054</v>
      </c>
      <c s="4" t="s">
        <v>19</v>
      </c>
      <c s="4" t="s">
        <v>5333</v>
      </c>
      <c s="4" t="s">
        <v>2315</v>
      </c>
      <c s="4" t="s">
        <v>397</v>
      </c>
      <c s="4" t="s">
        <v>3808</v>
      </c>
      <c s="4" t="s">
        <v>1546</v>
      </c>
      <c s="4" t="s">
        <v>1914</v>
      </c>
      <c s="4" t="s">
        <v>2653</v>
      </c>
      <c s="4" t="s">
        <v>1158</v>
      </c>
      <c s="4" t="s">
        <v>2662</v>
      </c>
      <c s="4" t="s">
        <v>1177</v>
      </c>
      <c s="4" t="s">
        <v>2636</v>
      </c>
    </row>
    <row>
      <c s="1" t="s">
        <v>3807</v>
      </c>
      <c s="1" t="s">
        <v>3376</v>
      </c>
      <c s="1" t="s">
        <v>2911</v>
      </c>
      <c s="1" t="s">
        <v>3664</v>
      </c>
      <c s="4" t="s">
        <v>19</v>
      </c>
      <c s="4" t="s">
        <v>5333</v>
      </c>
      <c s="4" t="s">
        <v>2315</v>
      </c>
      <c s="4" t="s">
        <v>397</v>
      </c>
      <c s="4" t="s">
        <v>3808</v>
      </c>
      <c s="4" t="s">
        <v>1546</v>
      </c>
      <c s="4" t="s">
        <v>1914</v>
      </c>
      <c s="4" t="s">
        <v>2653</v>
      </c>
      <c s="4" t="s">
        <v>1158</v>
      </c>
      <c s="4" t="s">
        <v>2662</v>
      </c>
      <c s="4" t="s">
        <v>1177</v>
      </c>
      <c s="4" t="s">
        <v>2636</v>
      </c>
    </row>
    <row>
      <c s="1" t="s">
        <v>3807</v>
      </c>
      <c s="1" t="s">
        <v>3376</v>
      </c>
      <c s="1" t="s">
        <v>2911</v>
      </c>
      <c s="1" t="s">
        <v>5938</v>
      </c>
      <c s="4" t="s">
        <v>19</v>
      </c>
      <c s="4" t="s">
        <v>5333</v>
      </c>
      <c s="4" t="s">
        <v>2315</v>
      </c>
      <c s="4" t="s">
        <v>397</v>
      </c>
      <c s="4" t="s">
        <v>3808</v>
      </c>
      <c s="4" t="s">
        <v>1546</v>
      </c>
      <c s="4" t="s">
        <v>1914</v>
      </c>
      <c s="4" t="s">
        <v>2653</v>
      </c>
      <c s="4" t="s">
        <v>1158</v>
      </c>
      <c s="4" t="s">
        <v>2662</v>
      </c>
      <c s="4" t="s">
        <v>1177</v>
      </c>
      <c s="4" t="s">
        <v>2636</v>
      </c>
    </row>
    <row>
      <c s="1" t="s">
        <v>3807</v>
      </c>
      <c s="1" t="s">
        <v>3376</v>
      </c>
      <c s="1" t="s">
        <v>2911</v>
      </c>
      <c s="1" t="s">
        <v>2181</v>
      </c>
      <c s="4" t="s">
        <v>19</v>
      </c>
      <c s="4" t="s">
        <v>5333</v>
      </c>
      <c s="4" t="s">
        <v>2315</v>
      </c>
      <c s="4" t="s">
        <v>397</v>
      </c>
      <c s="4" t="s">
        <v>3808</v>
      </c>
      <c s="4" t="s">
        <v>1546</v>
      </c>
      <c s="4" t="s">
        <v>1914</v>
      </c>
      <c s="4" t="s">
        <v>2653</v>
      </c>
      <c s="4" t="s">
        <v>1158</v>
      </c>
      <c s="4" t="s">
        <v>2662</v>
      </c>
      <c s="4" t="s">
        <v>1177</v>
      </c>
      <c s="4" t="s">
        <v>2636</v>
      </c>
    </row>
    <row>
      <c s="1" t="s">
        <v>3807</v>
      </c>
      <c s="1" t="s">
        <v>3376</v>
      </c>
      <c s="1" t="s">
        <v>2911</v>
      </c>
      <c s="1" t="s">
        <v>4834</v>
      </c>
      <c s="4" t="s">
        <v>19</v>
      </c>
      <c s="4" t="s">
        <v>5333</v>
      </c>
      <c s="4" t="s">
        <v>2315</v>
      </c>
      <c s="4" t="s">
        <v>397</v>
      </c>
      <c s="4" t="s">
        <v>3808</v>
      </c>
      <c s="4" t="s">
        <v>1546</v>
      </c>
      <c s="4" t="s">
        <v>1914</v>
      </c>
      <c s="4" t="s">
        <v>2653</v>
      </c>
      <c s="4" t="s">
        <v>1158</v>
      </c>
      <c s="4" t="s">
        <v>2662</v>
      </c>
      <c s="4" t="s">
        <v>1177</v>
      </c>
      <c s="4" t="s">
        <v>2636</v>
      </c>
    </row>
    <row>
      <c s="1" t="s">
        <v>3807</v>
      </c>
      <c s="1" t="s">
        <v>3376</v>
      </c>
      <c s="1" t="s">
        <v>2911</v>
      </c>
      <c s="1" t="s">
        <v>5599</v>
      </c>
      <c s="4" t="s">
        <v>19</v>
      </c>
      <c s="4" t="s">
        <v>5333</v>
      </c>
      <c s="4" t="s">
        <v>2315</v>
      </c>
      <c s="4" t="s">
        <v>397</v>
      </c>
      <c s="4" t="s">
        <v>3808</v>
      </c>
      <c s="4" t="s">
        <v>1546</v>
      </c>
      <c s="4" t="s">
        <v>1914</v>
      </c>
      <c s="4" t="s">
        <v>2653</v>
      </c>
      <c s="4" t="s">
        <v>1158</v>
      </c>
      <c s="4" t="s">
        <v>2662</v>
      </c>
      <c s="4" t="s">
        <v>1177</v>
      </c>
      <c s="4" t="s">
        <v>2636</v>
      </c>
    </row>
    <row>
      <c s="1" t="s">
        <v>3807</v>
      </c>
      <c s="1" t="s">
        <v>3376</v>
      </c>
      <c s="1" t="s">
        <v>2911</v>
      </c>
      <c s="1" t="s">
        <v>4835</v>
      </c>
      <c s="4" t="s">
        <v>19</v>
      </c>
      <c s="4" t="s">
        <v>5333</v>
      </c>
      <c s="4" t="s">
        <v>2315</v>
      </c>
      <c s="4" t="s">
        <v>397</v>
      </c>
      <c s="4" t="s">
        <v>3808</v>
      </c>
      <c s="4" t="s">
        <v>1546</v>
      </c>
      <c s="4" t="s">
        <v>1914</v>
      </c>
      <c s="4" t="s">
        <v>2653</v>
      </c>
      <c s="4" t="s">
        <v>1158</v>
      </c>
      <c s="4" t="s">
        <v>2662</v>
      </c>
      <c s="4" t="s">
        <v>1177</v>
      </c>
      <c s="4" t="s">
        <v>2636</v>
      </c>
    </row>
    <row>
      <c s="1" t="s">
        <v>3807</v>
      </c>
      <c s="1" t="s">
        <v>3376</v>
      </c>
      <c s="1" t="s">
        <v>2911</v>
      </c>
      <c s="1" t="s">
        <v>1458</v>
      </c>
      <c s="4" t="s">
        <v>19</v>
      </c>
      <c s="4" t="s">
        <v>5333</v>
      </c>
      <c s="4" t="s">
        <v>2315</v>
      </c>
      <c s="4" t="s">
        <v>397</v>
      </c>
      <c s="4" t="s">
        <v>3808</v>
      </c>
      <c s="4" t="s">
        <v>1546</v>
      </c>
      <c s="4" t="s">
        <v>1914</v>
      </c>
      <c s="4" t="s">
        <v>2653</v>
      </c>
      <c s="4" t="s">
        <v>1158</v>
      </c>
      <c s="4" t="s">
        <v>2662</v>
      </c>
      <c s="4" t="s">
        <v>1177</v>
      </c>
      <c s="4" t="s">
        <v>2636</v>
      </c>
    </row>
    <row>
      <c s="1" t="s">
        <v>3807</v>
      </c>
      <c s="1" t="s">
        <v>3376</v>
      </c>
      <c s="1" t="s">
        <v>2911</v>
      </c>
      <c s="1" t="s">
        <v>5202</v>
      </c>
      <c s="4" t="s">
        <v>19</v>
      </c>
      <c s="4" t="s">
        <v>5333</v>
      </c>
      <c s="4" t="s">
        <v>2315</v>
      </c>
      <c s="4" t="s">
        <v>397</v>
      </c>
      <c s="4" t="s">
        <v>3808</v>
      </c>
      <c s="4" t="s">
        <v>1546</v>
      </c>
      <c s="4" t="s">
        <v>1914</v>
      </c>
      <c s="4" t="s">
        <v>2653</v>
      </c>
      <c s="4" t="s">
        <v>1158</v>
      </c>
      <c s="4" t="s">
        <v>2662</v>
      </c>
      <c s="4" t="s">
        <v>1177</v>
      </c>
      <c s="4" t="s">
        <v>2636</v>
      </c>
    </row>
    <row>
      <c s="1" t="s">
        <v>3807</v>
      </c>
      <c s="1" t="s">
        <v>3376</v>
      </c>
      <c s="1" t="s">
        <v>2911</v>
      </c>
      <c s="1" t="s">
        <v>3665</v>
      </c>
      <c s="4" t="s">
        <v>19</v>
      </c>
      <c s="4" t="s">
        <v>5333</v>
      </c>
      <c s="4" t="s">
        <v>2315</v>
      </c>
      <c s="4" t="s">
        <v>397</v>
      </c>
      <c s="4" t="s">
        <v>3808</v>
      </c>
      <c s="4" t="s">
        <v>1546</v>
      </c>
      <c s="4" t="s">
        <v>1914</v>
      </c>
      <c s="4" t="s">
        <v>2653</v>
      </c>
      <c s="4" t="s">
        <v>1158</v>
      </c>
      <c s="4" t="s">
        <v>2662</v>
      </c>
      <c s="4" t="s">
        <v>1177</v>
      </c>
      <c s="4" t="s">
        <v>2636</v>
      </c>
    </row>
    <row>
      <c s="1" t="s">
        <v>3807</v>
      </c>
      <c s="1" t="s">
        <v>3376</v>
      </c>
      <c s="1" t="s">
        <v>2911</v>
      </c>
      <c s="1" t="s">
        <v>2543</v>
      </c>
      <c s="4" t="s">
        <v>19</v>
      </c>
      <c s="4" t="s">
        <v>5333</v>
      </c>
      <c s="4" t="s">
        <v>2315</v>
      </c>
      <c s="4" t="s">
        <v>397</v>
      </c>
      <c s="4" t="s">
        <v>3808</v>
      </c>
      <c s="4" t="s">
        <v>1546</v>
      </c>
      <c s="4" t="s">
        <v>1914</v>
      </c>
      <c s="4" t="s">
        <v>2653</v>
      </c>
      <c s="4" t="s">
        <v>1158</v>
      </c>
      <c s="4" t="s">
        <v>2662</v>
      </c>
      <c s="4" t="s">
        <v>1177</v>
      </c>
      <c s="4" t="s">
        <v>2636</v>
      </c>
    </row>
    <row>
      <c s="1" t="s">
        <v>3807</v>
      </c>
      <c s="1" t="s">
        <v>3376</v>
      </c>
      <c s="1" t="s">
        <v>2911</v>
      </c>
      <c s="1" t="s">
        <v>4836</v>
      </c>
      <c s="4" t="s">
        <v>19</v>
      </c>
      <c s="4" t="s">
        <v>5333</v>
      </c>
      <c s="4" t="s">
        <v>2315</v>
      </c>
      <c s="4" t="s">
        <v>397</v>
      </c>
      <c s="4" t="s">
        <v>3808</v>
      </c>
      <c s="4" t="s">
        <v>1546</v>
      </c>
      <c s="4" t="s">
        <v>1914</v>
      </c>
      <c s="4" t="s">
        <v>2653</v>
      </c>
      <c s="4" t="s">
        <v>1158</v>
      </c>
      <c s="4" t="s">
        <v>2662</v>
      </c>
      <c s="4" t="s">
        <v>1177</v>
      </c>
      <c s="4" t="s">
        <v>2636</v>
      </c>
    </row>
    <row>
      <c s="1" t="s">
        <v>3807</v>
      </c>
      <c s="1" t="s">
        <v>3376</v>
      </c>
      <c s="1" t="s">
        <v>2911</v>
      </c>
      <c s="1" t="s">
        <v>2182</v>
      </c>
      <c s="4" t="s">
        <v>19</v>
      </c>
      <c s="4" t="s">
        <v>5333</v>
      </c>
      <c s="4" t="s">
        <v>2315</v>
      </c>
      <c s="4" t="s">
        <v>397</v>
      </c>
      <c s="4" t="s">
        <v>3808</v>
      </c>
      <c s="4" t="s">
        <v>1546</v>
      </c>
      <c s="4" t="s">
        <v>1914</v>
      </c>
      <c s="4" t="s">
        <v>2653</v>
      </c>
      <c s="4" t="s">
        <v>1158</v>
      </c>
      <c s="4" t="s">
        <v>2662</v>
      </c>
      <c s="4" t="s">
        <v>1177</v>
      </c>
      <c s="4" t="s">
        <v>2636</v>
      </c>
    </row>
    <row>
      <c s="1" t="s">
        <v>3807</v>
      </c>
      <c s="1" t="s">
        <v>5686</v>
      </c>
      <c s="1" t="s">
        <v>276</v>
      </c>
      <c s="1" t="s">
        <v>3666</v>
      </c>
      <c s="4" t="s">
        <v>19</v>
      </c>
      <c s="4" t="s">
        <v>5333</v>
      </c>
      <c s="4" t="s">
        <v>2315</v>
      </c>
      <c s="4" t="s">
        <v>397</v>
      </c>
      <c s="4" t="s">
        <v>2661</v>
      </c>
      <c s="4" t="s">
        <v>1546</v>
      </c>
      <c s="4" t="s">
        <v>1914</v>
      </c>
      <c s="4" t="s">
        <v>2653</v>
      </c>
      <c s="4" t="s">
        <v>1158</v>
      </c>
      <c s="4" t="s">
        <v>2662</v>
      </c>
      <c s="4" t="s">
        <v>1177</v>
      </c>
      <c s="4" t="s">
        <v>2636</v>
      </c>
    </row>
    <row>
      <c s="1" t="s">
        <v>3807</v>
      </c>
      <c s="1" t="s">
        <v>5686</v>
      </c>
      <c s="1" t="s">
        <v>276</v>
      </c>
      <c s="1" t="s">
        <v>4068</v>
      </c>
      <c s="4" t="s">
        <v>19</v>
      </c>
      <c s="4" t="s">
        <v>5333</v>
      </c>
      <c s="4" t="s">
        <v>2315</v>
      </c>
      <c s="4" t="s">
        <v>397</v>
      </c>
      <c s="4" t="s">
        <v>2661</v>
      </c>
      <c s="4" t="s">
        <v>1546</v>
      </c>
      <c s="4" t="s">
        <v>1914</v>
      </c>
      <c s="4" t="s">
        <v>2653</v>
      </c>
      <c s="4" t="s">
        <v>1158</v>
      </c>
      <c s="4" t="s">
        <v>2662</v>
      </c>
      <c s="4" t="s">
        <v>1177</v>
      </c>
      <c s="4" t="s">
        <v>2636</v>
      </c>
    </row>
    <row>
      <c s="1" t="s">
        <v>3807</v>
      </c>
      <c s="1" t="s">
        <v>5686</v>
      </c>
      <c s="1" t="s">
        <v>276</v>
      </c>
      <c s="1" t="s">
        <v>1055</v>
      </c>
      <c s="4" t="s">
        <v>19</v>
      </c>
      <c s="4" t="s">
        <v>5333</v>
      </c>
      <c s="4" t="s">
        <v>2315</v>
      </c>
      <c s="4" t="s">
        <v>397</v>
      </c>
      <c s="4" t="s">
        <v>2661</v>
      </c>
      <c s="4" t="s">
        <v>1546</v>
      </c>
      <c s="4" t="s">
        <v>1914</v>
      </c>
      <c s="4" t="s">
        <v>2653</v>
      </c>
      <c s="4" t="s">
        <v>1158</v>
      </c>
      <c s="4" t="s">
        <v>2662</v>
      </c>
      <c s="4" t="s">
        <v>1177</v>
      </c>
      <c s="4" t="s">
        <v>2636</v>
      </c>
    </row>
    <row>
      <c s="1" t="s">
        <v>1920</v>
      </c>
      <c s="1" t="s">
        <v>2308</v>
      </c>
      <c s="1" t="s">
        <v>2911</v>
      </c>
      <c s="1" t="s">
        <v>4069</v>
      </c>
      <c s="4" t="s">
        <v>1567</v>
      </c>
      <c s="4" t="s">
        <v>1186</v>
      </c>
      <c s="4" t="s">
        <v>2316</v>
      </c>
      <c s="4" t="s">
        <v>5701</v>
      </c>
      <c s="4" t="s">
        <v>1923</v>
      </c>
      <c s="4" t="s">
        <v>1546</v>
      </c>
      <c s="4" t="s">
        <v>2646</v>
      </c>
      <c s="4" t="s">
        <v>2305</v>
      </c>
      <c s="4" t="s">
        <v>1158</v>
      </c>
      <c s="4" t="s">
        <v>3388</v>
      </c>
      <c s="4" t="s">
        <v>5693</v>
      </c>
      <c s="4" t="s">
        <v>2636</v>
      </c>
    </row>
    <row>
      <c s="1" t="s">
        <v>1920</v>
      </c>
      <c s="1" t="s">
        <v>3376</v>
      </c>
      <c s="1" t="s">
        <v>2911</v>
      </c>
      <c s="1" t="s">
        <v>5203</v>
      </c>
      <c s="4" t="s">
        <v>1567</v>
      </c>
      <c s="4" t="s">
        <v>1186</v>
      </c>
      <c s="4" t="s">
        <v>2316</v>
      </c>
      <c s="4" t="s">
        <v>5701</v>
      </c>
      <c s="4" t="s">
        <v>1923</v>
      </c>
      <c s="4" t="s">
        <v>1546</v>
      </c>
      <c s="4" t="s">
        <v>2646</v>
      </c>
      <c s="4" t="s">
        <v>2305</v>
      </c>
      <c s="4" t="s">
        <v>1158</v>
      </c>
      <c s="4" t="s">
        <v>3388</v>
      </c>
      <c s="4" t="s">
        <v>5693</v>
      </c>
      <c s="4" t="s">
        <v>2636</v>
      </c>
    </row>
    <row>
      <c s="1" t="s">
        <v>1920</v>
      </c>
      <c s="1" t="s">
        <v>3376</v>
      </c>
      <c s="1" t="s">
        <v>2911</v>
      </c>
      <c s="1" t="s">
        <v>666</v>
      </c>
      <c s="4" t="s">
        <v>1567</v>
      </c>
      <c s="4" t="s">
        <v>1186</v>
      </c>
      <c s="4" t="s">
        <v>2316</v>
      </c>
      <c s="4" t="s">
        <v>5701</v>
      </c>
      <c s="4" t="s">
        <v>1923</v>
      </c>
      <c s="4" t="s">
        <v>1546</v>
      </c>
      <c s="4" t="s">
        <v>2646</v>
      </c>
      <c s="4" t="s">
        <v>2305</v>
      </c>
      <c s="4" t="s">
        <v>1158</v>
      </c>
      <c s="4" t="s">
        <v>3388</v>
      </c>
      <c s="4" t="s">
        <v>5693</v>
      </c>
      <c s="4" t="s">
        <v>2636</v>
      </c>
    </row>
    <row>
      <c s="1" t="s">
        <v>1920</v>
      </c>
      <c s="1" t="s">
        <v>3376</v>
      </c>
      <c s="1" t="s">
        <v>2911</v>
      </c>
      <c s="1" t="s">
        <v>5600</v>
      </c>
      <c s="4" t="s">
        <v>1567</v>
      </c>
      <c s="4" t="s">
        <v>1186</v>
      </c>
      <c s="4" t="s">
        <v>2316</v>
      </c>
      <c s="4" t="s">
        <v>5701</v>
      </c>
      <c s="4" t="s">
        <v>1923</v>
      </c>
      <c s="4" t="s">
        <v>1546</v>
      </c>
      <c s="4" t="s">
        <v>2646</v>
      </c>
      <c s="4" t="s">
        <v>2305</v>
      </c>
      <c s="4" t="s">
        <v>1158</v>
      </c>
      <c s="4" t="s">
        <v>3388</v>
      </c>
      <c s="4" t="s">
        <v>5693</v>
      </c>
      <c s="4" t="s">
        <v>2636</v>
      </c>
    </row>
    <row>
      <c s="1" t="s">
        <v>1920</v>
      </c>
      <c s="1" t="s">
        <v>3376</v>
      </c>
      <c s="1" t="s">
        <v>2911</v>
      </c>
      <c s="1" t="s">
        <v>5204</v>
      </c>
      <c s="4" t="s">
        <v>1567</v>
      </c>
      <c s="4" t="s">
        <v>1186</v>
      </c>
      <c s="4" t="s">
        <v>2316</v>
      </c>
      <c s="4" t="s">
        <v>5701</v>
      </c>
      <c s="4" t="s">
        <v>1923</v>
      </c>
      <c s="4" t="s">
        <v>1546</v>
      </c>
      <c s="4" t="s">
        <v>2646</v>
      </c>
      <c s="4" t="s">
        <v>2305</v>
      </c>
      <c s="4" t="s">
        <v>1158</v>
      </c>
      <c s="4" t="s">
        <v>3388</v>
      </c>
      <c s="4" t="s">
        <v>5693</v>
      </c>
      <c s="4" t="s">
        <v>2636</v>
      </c>
    </row>
    <row>
      <c s="1" t="s">
        <v>1920</v>
      </c>
      <c s="1" t="s">
        <v>3376</v>
      </c>
      <c s="1" t="s">
        <v>2911</v>
      </c>
      <c s="1" t="s">
        <v>2183</v>
      </c>
      <c s="4" t="s">
        <v>1567</v>
      </c>
      <c s="4" t="s">
        <v>1186</v>
      </c>
      <c s="4" t="s">
        <v>2316</v>
      </c>
      <c s="4" t="s">
        <v>5701</v>
      </c>
      <c s="4" t="s">
        <v>1923</v>
      </c>
      <c s="4" t="s">
        <v>1546</v>
      </c>
      <c s="4" t="s">
        <v>2646</v>
      </c>
      <c s="4" t="s">
        <v>2305</v>
      </c>
      <c s="4" t="s">
        <v>1158</v>
      </c>
      <c s="4" t="s">
        <v>3388</v>
      </c>
      <c s="4" t="s">
        <v>5693</v>
      </c>
      <c s="4" t="s">
        <v>2636</v>
      </c>
    </row>
    <row>
      <c s="1" t="s">
        <v>1920</v>
      </c>
      <c s="1" t="s">
        <v>3376</v>
      </c>
      <c s="1" t="s">
        <v>2911</v>
      </c>
      <c s="1" t="s">
        <v>2920</v>
      </c>
      <c s="4" t="s">
        <v>1567</v>
      </c>
      <c s="4" t="s">
        <v>1186</v>
      </c>
      <c s="4" t="s">
        <v>2316</v>
      </c>
      <c s="4" t="s">
        <v>5701</v>
      </c>
      <c s="4" t="s">
        <v>1923</v>
      </c>
      <c s="4" t="s">
        <v>1546</v>
      </c>
      <c s="4" t="s">
        <v>2646</v>
      </c>
      <c s="4" t="s">
        <v>2305</v>
      </c>
      <c s="4" t="s">
        <v>1158</v>
      </c>
      <c s="4" t="s">
        <v>3388</v>
      </c>
      <c s="4" t="s">
        <v>5693</v>
      </c>
      <c s="4" t="s">
        <v>2636</v>
      </c>
    </row>
    <row>
      <c s="1" t="s">
        <v>4952</v>
      </c>
      <c s="1" t="s">
        <v>3376</v>
      </c>
      <c s="1" t="s">
        <v>2911</v>
      </c>
      <c s="1" t="s">
        <v>5601</v>
      </c>
      <c s="4" t="s">
        <v>3393</v>
      </c>
      <c s="4" t="s">
        <v>5333</v>
      </c>
      <c s="4" t="s">
        <v>5346</v>
      </c>
      <c s="4" t="s">
        <v>397</v>
      </c>
      <c s="4" t="s">
        <v>1190</v>
      </c>
      <c s="4" t="s">
        <v>1546</v>
      </c>
      <c s="4" t="s">
        <v>1914</v>
      </c>
      <c s="4" t="s">
        <v>2653</v>
      </c>
      <c s="4" t="s">
        <v>1158</v>
      </c>
      <c s="4" t="s">
        <v>5347</v>
      </c>
      <c s="4" t="s">
        <v>1177</v>
      </c>
      <c s="4" t="s">
        <v>2636</v>
      </c>
    </row>
    <row>
      <c s="1" t="s">
        <v>4958</v>
      </c>
      <c s="1" t="s">
        <v>3376</v>
      </c>
      <c s="1" t="s">
        <v>2911</v>
      </c>
      <c s="1" t="s">
        <v>1808</v>
      </c>
      <c s="4" t="s">
        <v>4957</v>
      </c>
      <c s="4" t="s">
        <v>4576</v>
      </c>
      <c s="4" t="s">
        <v>4589</v>
      </c>
      <c s="4" t="s">
        <v>2644</v>
      </c>
      <c s="4" t="s">
        <v>5698</v>
      </c>
      <c s="4" t="s">
        <v>1546</v>
      </c>
      <c s="4" t="s">
        <v>2646</v>
      </c>
      <c s="4" t="s">
        <v>2305</v>
      </c>
      <c s="4" t="s">
        <v>1158</v>
      </c>
      <c s="4" t="s">
        <v>11</v>
      </c>
      <c s="4" t="s">
        <v>5693</v>
      </c>
      <c s="4" t="s">
        <v>2636</v>
      </c>
    </row>
    <row>
      <c s="1" t="s">
        <v>4958</v>
      </c>
      <c s="1" t="s">
        <v>3376</v>
      </c>
      <c s="1" t="s">
        <v>2911</v>
      </c>
      <c s="1" t="s">
        <v>2184</v>
      </c>
      <c s="4" t="s">
        <v>4957</v>
      </c>
      <c s="4" t="s">
        <v>4576</v>
      </c>
      <c s="4" t="s">
        <v>4589</v>
      </c>
      <c s="4" t="s">
        <v>2644</v>
      </c>
      <c s="4" t="s">
        <v>5698</v>
      </c>
      <c s="4" t="s">
        <v>1546</v>
      </c>
      <c s="4" t="s">
        <v>2646</v>
      </c>
      <c s="4" t="s">
        <v>2305</v>
      </c>
      <c s="4" t="s">
        <v>1158</v>
      </c>
      <c s="4" t="s">
        <v>11</v>
      </c>
      <c s="4" t="s">
        <v>5693</v>
      </c>
      <c s="4" t="s">
        <v>2636</v>
      </c>
    </row>
    <row>
      <c s="1" t="s">
        <v>31</v>
      </c>
      <c s="1" t="s">
        <v>3015</v>
      </c>
      <c s="1" t="s">
        <v>276</v>
      </c>
      <c s="1" t="s">
        <v>1809</v>
      </c>
      <c s="4" t="s">
        <v>3041</v>
      </c>
      <c s="4" t="s">
        <v>5333</v>
      </c>
      <c s="4" t="s">
        <v>5350</v>
      </c>
      <c s="4" t="s">
        <v>397</v>
      </c>
      <c s="4" t="s">
        <v>2661</v>
      </c>
      <c s="4" t="s">
        <v>1546</v>
      </c>
      <c s="4" t="s">
        <v>1914</v>
      </c>
      <c s="4" t="s">
        <v>2653</v>
      </c>
      <c s="4" t="s">
        <v>1158</v>
      </c>
      <c s="4" t="s">
        <v>32</v>
      </c>
      <c s="4" t="s">
        <v>1177</v>
      </c>
      <c s="4" t="s">
        <v>2636</v>
      </c>
    </row>
    <row>
      <c s="1" t="s">
        <v>4216</v>
      </c>
      <c s="1" t="s">
        <v>2308</v>
      </c>
      <c s="1" t="s">
        <v>2911</v>
      </c>
      <c s="1" t="s">
        <v>2921</v>
      </c>
      <c s="4" t="s">
        <v>816</v>
      </c>
      <c s="4" t="s">
        <v>3784</v>
      </c>
      <c s="4" t="s">
        <v>2675</v>
      </c>
      <c s="4" t="s">
        <v>3785</v>
      </c>
      <c s="4" t="s">
        <v>1935</v>
      </c>
      <c s="4" t="s">
        <v>1546</v>
      </c>
      <c s="4" t="s">
        <v>3377</v>
      </c>
      <c s="4" t="s">
        <v>4569</v>
      </c>
      <c s="4" t="s">
        <v>1158</v>
      </c>
      <c s="4" t="s">
        <v>1549</v>
      </c>
      <c s="4" t="s">
        <v>4570</v>
      </c>
      <c s="4" t="s">
        <v>2636</v>
      </c>
    </row>
    <row>
      <c s="1" t="s">
        <v>4216</v>
      </c>
      <c s="1" t="s">
        <v>5684</v>
      </c>
      <c s="1" t="s">
        <v>276</v>
      </c>
      <c s="1" t="s">
        <v>289</v>
      </c>
      <c s="4" t="s">
        <v>816</v>
      </c>
      <c s="4" t="s">
        <v>3784</v>
      </c>
      <c s="4" t="s">
        <v>2675</v>
      </c>
      <c s="4" t="s">
        <v>3785</v>
      </c>
      <c s="4" t="s">
        <v>5354</v>
      </c>
      <c s="4" t="s">
        <v>1546</v>
      </c>
      <c s="4" t="s">
        <v>3377</v>
      </c>
      <c s="4" t="s">
        <v>4569</v>
      </c>
      <c s="4" t="s">
        <v>1158</v>
      </c>
      <c s="4" t="s">
        <v>1549</v>
      </c>
      <c s="4" t="s">
        <v>4570</v>
      </c>
      <c s="4" t="s">
        <v>2636</v>
      </c>
    </row>
    <row>
      <c s="1" t="s">
        <v>1198</v>
      </c>
      <c s="1" t="s">
        <v>5686</v>
      </c>
      <c s="1" t="s">
        <v>276</v>
      </c>
      <c s="1" t="s">
        <v>290</v>
      </c>
      <c s="4" t="s">
        <v>1582</v>
      </c>
      <c s="4" t="s">
        <v>2303</v>
      </c>
      <c s="4" t="s">
        <v>4219</v>
      </c>
      <c s="4" t="s">
        <v>5</v>
      </c>
      <c s="4" t="s">
        <v>3045</v>
      </c>
      <c s="4" t="s">
        <v>1546</v>
      </c>
      <c s="4" t="s">
        <v>4567</v>
      </c>
      <c s="4" t="s">
        <v>4568</v>
      </c>
      <c s="4" t="s">
        <v>1158</v>
      </c>
      <c s="4" t="s">
        <v>2676</v>
      </c>
      <c s="4" t="s">
        <v>4937</v>
      </c>
      <c s="4" t="s">
        <v>2636</v>
      </c>
    </row>
    <row>
      <c s="1" t="s">
        <v>1198</v>
      </c>
      <c s="1" t="s">
        <v>3376</v>
      </c>
      <c s="1" t="s">
        <v>2911</v>
      </c>
      <c s="1" t="s">
        <v>4837</v>
      </c>
      <c s="4" t="s">
        <v>1582</v>
      </c>
      <c s="4" t="s">
        <v>2303</v>
      </c>
      <c s="4" t="s">
        <v>4219</v>
      </c>
      <c s="4" t="s">
        <v>5</v>
      </c>
      <c s="4" t="s">
        <v>3045</v>
      </c>
      <c s="4" t="s">
        <v>1546</v>
      </c>
      <c s="4" t="s">
        <v>4567</v>
      </c>
      <c s="4" t="s">
        <v>4568</v>
      </c>
      <c s="4" t="s">
        <v>1158</v>
      </c>
      <c s="4" t="s">
        <v>2676</v>
      </c>
      <c s="4" t="s">
        <v>4937</v>
      </c>
      <c s="4" t="s">
        <v>2636</v>
      </c>
    </row>
    <row>
      <c s="1" t="s">
        <v>1198</v>
      </c>
      <c s="1" t="s">
        <v>3376</v>
      </c>
      <c s="1" t="s">
        <v>2911</v>
      </c>
      <c s="1" t="s">
        <v>5205</v>
      </c>
      <c s="4" t="s">
        <v>1582</v>
      </c>
      <c s="4" t="s">
        <v>2303</v>
      </c>
      <c s="4" t="s">
        <v>4219</v>
      </c>
      <c s="4" t="s">
        <v>5</v>
      </c>
      <c s="4" t="s">
        <v>3045</v>
      </c>
      <c s="4" t="s">
        <v>1546</v>
      </c>
      <c s="4" t="s">
        <v>4567</v>
      </c>
      <c s="4" t="s">
        <v>4568</v>
      </c>
      <c s="4" t="s">
        <v>1158</v>
      </c>
      <c s="4" t="s">
        <v>2676</v>
      </c>
      <c s="4" t="s">
        <v>4937</v>
      </c>
      <c s="4" t="s">
        <v>2636</v>
      </c>
    </row>
    <row>
      <c s="1" t="s">
        <v>1198</v>
      </c>
      <c s="1" t="s">
        <v>3376</v>
      </c>
      <c s="1" t="s">
        <v>2911</v>
      </c>
      <c s="1" t="s">
        <v>667</v>
      </c>
      <c s="4" t="s">
        <v>1582</v>
      </c>
      <c s="4" t="s">
        <v>2303</v>
      </c>
      <c s="4" t="s">
        <v>4219</v>
      </c>
      <c s="4" t="s">
        <v>5</v>
      </c>
      <c s="4" t="s">
        <v>3045</v>
      </c>
      <c s="4" t="s">
        <v>1546</v>
      </c>
      <c s="4" t="s">
        <v>4567</v>
      </c>
      <c s="4" t="s">
        <v>4568</v>
      </c>
      <c s="4" t="s">
        <v>1158</v>
      </c>
      <c s="4" t="s">
        <v>2676</v>
      </c>
      <c s="4" t="s">
        <v>4937</v>
      </c>
      <c s="4" t="s">
        <v>2636</v>
      </c>
    </row>
    <row>
      <c s="1" t="s">
        <v>1198</v>
      </c>
      <c s="1" t="s">
        <v>2308</v>
      </c>
      <c s="1" t="s">
        <v>276</v>
      </c>
      <c s="1" t="s">
        <v>4485</v>
      </c>
      <c s="4" t="s">
        <v>1582</v>
      </c>
      <c s="4" t="s">
        <v>2303</v>
      </c>
      <c s="4" t="s">
        <v>4219</v>
      </c>
      <c s="4" t="s">
        <v>5</v>
      </c>
      <c s="4" t="s">
        <v>3045</v>
      </c>
      <c s="4" t="s">
        <v>1546</v>
      </c>
      <c s="4" t="s">
        <v>4567</v>
      </c>
      <c s="4" t="s">
        <v>4568</v>
      </c>
      <c s="4" t="s">
        <v>1158</v>
      </c>
      <c s="4" t="s">
        <v>2676</v>
      </c>
      <c s="4" t="s">
        <v>4937</v>
      </c>
      <c s="4" t="s">
        <v>2636</v>
      </c>
    </row>
    <row>
      <c s="1" t="s">
        <v>1198</v>
      </c>
      <c s="1" t="s">
        <v>5684</v>
      </c>
      <c s="1" t="s">
        <v>276</v>
      </c>
      <c s="1" t="s">
        <v>4838</v>
      </c>
      <c s="4" t="s">
        <v>1582</v>
      </c>
      <c s="4" t="s">
        <v>2303</v>
      </c>
      <c s="4" t="s">
        <v>4219</v>
      </c>
      <c s="4" t="s">
        <v>5</v>
      </c>
      <c s="4" t="s">
        <v>3045</v>
      </c>
      <c s="4" t="s">
        <v>1546</v>
      </c>
      <c s="4" t="s">
        <v>4567</v>
      </c>
      <c s="4" t="s">
        <v>4568</v>
      </c>
      <c s="4" t="s">
        <v>1158</v>
      </c>
      <c s="4" t="s">
        <v>2676</v>
      </c>
      <c s="4" t="s">
        <v>4937</v>
      </c>
      <c s="4" t="s">
        <v>2636</v>
      </c>
    </row>
    <row>
      <c s="1" t="s">
        <v>1198</v>
      </c>
      <c s="1" t="s">
        <v>3015</v>
      </c>
      <c s="1" t="s">
        <v>276</v>
      </c>
      <c s="1" t="s">
        <v>291</v>
      </c>
      <c s="4" t="s">
        <v>1582</v>
      </c>
      <c s="4" t="s">
        <v>2303</v>
      </c>
      <c s="4" t="s">
        <v>4219</v>
      </c>
      <c s="4" t="s">
        <v>5</v>
      </c>
      <c s="4" t="s">
        <v>4946</v>
      </c>
      <c s="4" t="s">
        <v>1546</v>
      </c>
      <c s="4" t="s">
        <v>4567</v>
      </c>
      <c s="4" t="s">
        <v>4568</v>
      </c>
      <c s="4" t="s">
        <v>1158</v>
      </c>
      <c s="4" t="s">
        <v>2676</v>
      </c>
      <c s="4" t="s">
        <v>4937</v>
      </c>
      <c s="4" t="s">
        <v>2636</v>
      </c>
    </row>
    <row>
      <c s="1" t="s">
        <v>5705</v>
      </c>
      <c s="1" t="s">
        <v>3376</v>
      </c>
      <c s="1" t="s">
        <v>2911</v>
      </c>
      <c s="1" t="s">
        <v>2544</v>
      </c>
      <c s="4" t="s">
        <v>1937</v>
      </c>
      <c s="4" t="s">
        <v>4948</v>
      </c>
      <c s="4" t="s">
        <v>3047</v>
      </c>
      <c s="4" t="s">
        <v>3809</v>
      </c>
      <c s="4" t="s">
        <v>3387</v>
      </c>
      <c s="4" t="s">
        <v>1546</v>
      </c>
      <c s="4" t="s">
        <v>4950</v>
      </c>
      <c s="4" t="s">
        <v>5340</v>
      </c>
      <c s="4" t="s">
        <v>1158</v>
      </c>
      <c s="4" t="s">
        <v>4594</v>
      </c>
      <c s="4" t="s">
        <v>21</v>
      </c>
      <c s="4" t="s">
        <v>2636</v>
      </c>
    </row>
    <row>
      <c s="1" t="s">
        <v>5705</v>
      </c>
      <c s="1" t="s">
        <v>3376</v>
      </c>
      <c s="1" t="s">
        <v>2911</v>
      </c>
      <c s="1" t="s">
        <v>4070</v>
      </c>
      <c s="4" t="s">
        <v>1937</v>
      </c>
      <c s="4" t="s">
        <v>4948</v>
      </c>
      <c s="4" t="s">
        <v>3047</v>
      </c>
      <c s="4" t="s">
        <v>3809</v>
      </c>
      <c s="4" t="s">
        <v>3387</v>
      </c>
      <c s="4" t="s">
        <v>1546</v>
      </c>
      <c s="4" t="s">
        <v>4950</v>
      </c>
      <c s="4" t="s">
        <v>5340</v>
      </c>
      <c s="4" t="s">
        <v>1158</v>
      </c>
      <c s="4" t="s">
        <v>4594</v>
      </c>
      <c s="4" t="s">
        <v>21</v>
      </c>
      <c s="4" t="s">
        <v>2636</v>
      </c>
    </row>
    <row>
      <c s="1" t="s">
        <v>1938</v>
      </c>
      <c s="1" t="s">
        <v>3376</v>
      </c>
      <c s="1" t="s">
        <v>2911</v>
      </c>
      <c s="1" t="s">
        <v>2185</v>
      </c>
      <c s="4" t="s">
        <v>5357</v>
      </c>
      <c s="4" t="s">
        <v>4576</v>
      </c>
      <c s="4" t="s">
        <v>3402</v>
      </c>
      <c s="4" t="s">
        <v>2644</v>
      </c>
      <c s="4" t="s">
        <v>1583</v>
      </c>
      <c s="4" t="s">
        <v>1546</v>
      </c>
      <c s="4" t="s">
        <v>2646</v>
      </c>
      <c s="4" t="s">
        <v>2305</v>
      </c>
      <c s="4" t="s">
        <v>1158</v>
      </c>
      <c s="4" t="s">
        <v>11</v>
      </c>
      <c s="4" t="s">
        <v>5330</v>
      </c>
      <c s="4" t="s">
        <v>2636</v>
      </c>
    </row>
    <row>
      <c s="1" t="s">
        <v>5359</v>
      </c>
      <c s="1" t="s">
        <v>3376</v>
      </c>
      <c s="1" t="s">
        <v>2911</v>
      </c>
      <c s="1" t="s">
        <v>3285</v>
      </c>
      <c s="4" t="s">
        <v>1939</v>
      </c>
      <c s="4" t="s">
        <v>5688</v>
      </c>
      <c s="4" t="s">
        <v>4596</v>
      </c>
      <c s="4" t="s">
        <v>391</v>
      </c>
      <c s="4" t="s">
        <v>3404</v>
      </c>
      <c s="4" t="s">
        <v>1546</v>
      </c>
      <c s="4" t="s">
        <v>3377</v>
      </c>
      <c s="4" t="s">
        <v>4569</v>
      </c>
      <c s="4" t="s">
        <v>1158</v>
      </c>
      <c s="4" t="s">
        <v>7</v>
      </c>
      <c s="4" t="s">
        <v>2641</v>
      </c>
      <c s="4" t="s">
        <v>2636</v>
      </c>
    </row>
    <row>
      <c s="1" t="s">
        <v>3405</v>
      </c>
      <c s="1" t="s">
        <v>3376</v>
      </c>
      <c s="1" t="s">
        <v>2911</v>
      </c>
      <c s="1" t="s">
        <v>2545</v>
      </c>
      <c s="4" t="s">
        <v>5708</v>
      </c>
      <c s="4" t="s">
        <v>4576</v>
      </c>
      <c s="4" t="s">
        <v>4964</v>
      </c>
      <c s="4" t="s">
        <v>2644</v>
      </c>
      <c s="4" t="s">
        <v>5698</v>
      </c>
      <c s="4" t="s">
        <v>1546</v>
      </c>
      <c s="4" t="s">
        <v>2646</v>
      </c>
      <c s="4" t="s">
        <v>2305</v>
      </c>
      <c s="4" t="s">
        <v>1158</v>
      </c>
      <c s="4" t="s">
        <v>11</v>
      </c>
      <c s="4" t="s">
        <v>4226</v>
      </c>
      <c s="4" t="s">
        <v>2636</v>
      </c>
    </row>
    <row>
      <c s="1" t="s">
        <v>3405</v>
      </c>
      <c s="1" t="s">
        <v>3376</v>
      </c>
      <c s="1" t="s">
        <v>2911</v>
      </c>
      <c s="1" t="s">
        <v>1056</v>
      </c>
      <c s="4" t="s">
        <v>5708</v>
      </c>
      <c s="4" t="s">
        <v>4576</v>
      </c>
      <c s="4" t="s">
        <v>4964</v>
      </c>
      <c s="4" t="s">
        <v>2644</v>
      </c>
      <c s="4" t="s">
        <v>5698</v>
      </c>
      <c s="4" t="s">
        <v>1546</v>
      </c>
      <c s="4" t="s">
        <v>2646</v>
      </c>
      <c s="4" t="s">
        <v>2305</v>
      </c>
      <c s="4" t="s">
        <v>1158</v>
      </c>
      <c s="4" t="s">
        <v>11</v>
      </c>
      <c s="4" t="s">
        <v>4226</v>
      </c>
      <c s="4" t="s">
        <v>2636</v>
      </c>
    </row>
    <row>
      <c s="1" t="s">
        <v>1586</v>
      </c>
      <c s="1" t="s">
        <v>3376</v>
      </c>
      <c s="1" t="s">
        <v>2911</v>
      </c>
      <c s="1" t="s">
        <v>2546</v>
      </c>
      <c s="4" t="s">
        <v>1941</v>
      </c>
      <c s="4" t="s">
        <v>5333</v>
      </c>
      <c s="4" t="s">
        <v>4598</v>
      </c>
      <c s="4" t="s">
        <v>397</v>
      </c>
      <c s="4" t="s">
        <v>3808</v>
      </c>
      <c s="4" t="s">
        <v>1546</v>
      </c>
      <c s="4" t="s">
        <v>1914</v>
      </c>
      <c s="4" t="s">
        <v>2653</v>
      </c>
      <c s="4" t="s">
        <v>1158</v>
      </c>
      <c s="4" t="s">
        <v>1192</v>
      </c>
      <c s="4" t="s">
        <v>27</v>
      </c>
      <c s="4" t="s">
        <v>2636</v>
      </c>
    </row>
    <row>
      <c s="1" t="s">
        <v>1587</v>
      </c>
      <c s="1" t="s">
        <v>3376</v>
      </c>
      <c s="1" t="s">
        <v>2911</v>
      </c>
      <c s="1" t="s">
        <v>1459</v>
      </c>
      <c s="4" t="s">
        <v>2682</v>
      </c>
      <c s="4" t="s">
        <v>5333</v>
      </c>
      <c s="4" t="s">
        <v>4600</v>
      </c>
      <c s="4" t="s">
        <v>397</v>
      </c>
      <c s="4" t="s">
        <v>3808</v>
      </c>
      <c s="4" t="s">
        <v>1546</v>
      </c>
      <c s="4" t="s">
        <v>1914</v>
      </c>
      <c s="4" t="s">
        <v>2653</v>
      </c>
      <c s="4" t="s">
        <v>1158</v>
      </c>
      <c s="4" t="s">
        <v>2662</v>
      </c>
      <c s="4" t="s">
        <v>1177</v>
      </c>
      <c s="4" t="s">
        <v>2636</v>
      </c>
    </row>
    <row>
      <c s="1" t="s">
        <v>1587</v>
      </c>
      <c s="1" t="s">
        <v>3376</v>
      </c>
      <c s="1" t="s">
        <v>2911</v>
      </c>
      <c s="1" t="s">
        <v>5602</v>
      </c>
      <c s="4" t="s">
        <v>2682</v>
      </c>
      <c s="4" t="s">
        <v>5333</v>
      </c>
      <c s="4" t="s">
        <v>4600</v>
      </c>
      <c s="4" t="s">
        <v>397</v>
      </c>
      <c s="4" t="s">
        <v>3808</v>
      </c>
      <c s="4" t="s">
        <v>1546</v>
      </c>
      <c s="4" t="s">
        <v>1914</v>
      </c>
      <c s="4" t="s">
        <v>2653</v>
      </c>
      <c s="4" t="s">
        <v>1158</v>
      </c>
      <c s="4" t="s">
        <v>2662</v>
      </c>
      <c s="4" t="s">
        <v>1177</v>
      </c>
      <c s="4" t="s">
        <v>2636</v>
      </c>
    </row>
    <row>
      <c s="1" t="s">
        <v>1587</v>
      </c>
      <c s="1" t="s">
        <v>3376</v>
      </c>
      <c s="1" t="s">
        <v>2911</v>
      </c>
      <c s="1" t="s">
        <v>2186</v>
      </c>
      <c s="4" t="s">
        <v>2682</v>
      </c>
      <c s="4" t="s">
        <v>5333</v>
      </c>
      <c s="4" t="s">
        <v>4600</v>
      </c>
      <c s="4" t="s">
        <v>397</v>
      </c>
      <c s="4" t="s">
        <v>3808</v>
      </c>
      <c s="4" t="s">
        <v>1546</v>
      </c>
      <c s="4" t="s">
        <v>1914</v>
      </c>
      <c s="4" t="s">
        <v>2653</v>
      </c>
      <c s="4" t="s">
        <v>1158</v>
      </c>
      <c s="4" t="s">
        <v>2662</v>
      </c>
      <c s="4" t="s">
        <v>1177</v>
      </c>
      <c s="4" t="s">
        <v>2636</v>
      </c>
    </row>
    <row>
      <c s="1" t="s">
        <v>1587</v>
      </c>
      <c s="1" t="s">
        <v>3376</v>
      </c>
      <c s="1" t="s">
        <v>2911</v>
      </c>
      <c s="1" t="s">
        <v>3667</v>
      </c>
      <c s="4" t="s">
        <v>2682</v>
      </c>
      <c s="4" t="s">
        <v>5333</v>
      </c>
      <c s="4" t="s">
        <v>4600</v>
      </c>
      <c s="4" t="s">
        <v>397</v>
      </c>
      <c s="4" t="s">
        <v>3808</v>
      </c>
      <c s="4" t="s">
        <v>1546</v>
      </c>
      <c s="4" t="s">
        <v>1914</v>
      </c>
      <c s="4" t="s">
        <v>2653</v>
      </c>
      <c s="4" t="s">
        <v>1158</v>
      </c>
      <c s="4" t="s">
        <v>2662</v>
      </c>
      <c s="4" t="s">
        <v>1177</v>
      </c>
      <c s="4" t="s">
        <v>2636</v>
      </c>
    </row>
    <row>
      <c s="1" t="s">
        <v>1587</v>
      </c>
      <c s="1" t="s">
        <v>3376</v>
      </c>
      <c s="1" t="s">
        <v>2911</v>
      </c>
      <c s="1" t="s">
        <v>668</v>
      </c>
      <c s="4" t="s">
        <v>2682</v>
      </c>
      <c s="4" t="s">
        <v>5333</v>
      </c>
      <c s="4" t="s">
        <v>4600</v>
      </c>
      <c s="4" t="s">
        <v>397</v>
      </c>
      <c s="4" t="s">
        <v>3808</v>
      </c>
      <c s="4" t="s">
        <v>1546</v>
      </c>
      <c s="4" t="s">
        <v>1914</v>
      </c>
      <c s="4" t="s">
        <v>2653</v>
      </c>
      <c s="4" t="s">
        <v>1158</v>
      </c>
      <c s="4" t="s">
        <v>2662</v>
      </c>
      <c s="4" t="s">
        <v>1177</v>
      </c>
      <c s="4" t="s">
        <v>2636</v>
      </c>
    </row>
    <row>
      <c s="1" t="s">
        <v>1587</v>
      </c>
      <c s="1" t="s">
        <v>3015</v>
      </c>
      <c s="1" t="s">
        <v>276</v>
      </c>
      <c s="1" t="s">
        <v>669</v>
      </c>
      <c s="4" t="s">
        <v>2682</v>
      </c>
      <c s="4" t="s">
        <v>5333</v>
      </c>
      <c s="4" t="s">
        <v>4600</v>
      </c>
      <c s="4" t="s">
        <v>397</v>
      </c>
      <c s="4" t="s">
        <v>2661</v>
      </c>
      <c s="4" t="s">
        <v>1546</v>
      </c>
      <c s="4" t="s">
        <v>1914</v>
      </c>
      <c s="4" t="s">
        <v>2653</v>
      </c>
      <c s="4" t="s">
        <v>1158</v>
      </c>
      <c s="4" t="s">
        <v>2662</v>
      </c>
      <c s="4" t="s">
        <v>1177</v>
      </c>
      <c s="4" t="s">
        <v>2636</v>
      </c>
    </row>
    <row>
      <c s="1" t="s">
        <v>1588</v>
      </c>
      <c s="1" t="s">
        <v>1167</v>
      </c>
      <c s="1" t="s">
        <v>2911</v>
      </c>
      <c s="1" t="s">
        <v>670</v>
      </c>
      <c s="4" t="s">
        <v>5362</v>
      </c>
      <c s="4" t="s">
        <v>4576</v>
      </c>
      <c s="4" t="s">
        <v>5715</v>
      </c>
      <c s="4" t="s">
        <v>2644</v>
      </c>
      <c s="4" t="s">
        <v>1168</v>
      </c>
      <c s="4" t="s">
        <v>1546</v>
      </c>
      <c s="4" t="s">
        <v>2646</v>
      </c>
      <c s="4" t="s">
        <v>2305</v>
      </c>
      <c s="4" t="s">
        <v>1158</v>
      </c>
      <c s="4" t="s">
        <v>11</v>
      </c>
      <c s="4" t="s">
        <v>5330</v>
      </c>
      <c s="4" t="s">
        <v>2636</v>
      </c>
    </row>
    <row>
      <c s="1" t="s">
        <v>1588</v>
      </c>
      <c s="1" t="s">
        <v>1167</v>
      </c>
      <c s="1" t="s">
        <v>2911</v>
      </c>
      <c s="1" t="s">
        <v>2187</v>
      </c>
      <c s="4" t="s">
        <v>5362</v>
      </c>
      <c s="4" t="s">
        <v>4576</v>
      </c>
      <c s="4" t="s">
        <v>5715</v>
      </c>
      <c s="4" t="s">
        <v>2644</v>
      </c>
      <c s="4" t="s">
        <v>1168</v>
      </c>
      <c s="4" t="s">
        <v>1546</v>
      </c>
      <c s="4" t="s">
        <v>2646</v>
      </c>
      <c s="4" t="s">
        <v>2305</v>
      </c>
      <c s="4" t="s">
        <v>1158</v>
      </c>
      <c s="4" t="s">
        <v>11</v>
      </c>
      <c s="4" t="s">
        <v>5330</v>
      </c>
      <c s="4" t="s">
        <v>2636</v>
      </c>
    </row>
    <row>
      <c s="1" t="s">
        <v>1588</v>
      </c>
      <c s="1" t="s">
        <v>1167</v>
      </c>
      <c s="1" t="s">
        <v>2911</v>
      </c>
      <c s="1" t="s">
        <v>5206</v>
      </c>
      <c s="4" t="s">
        <v>5362</v>
      </c>
      <c s="4" t="s">
        <v>4576</v>
      </c>
      <c s="4" t="s">
        <v>5715</v>
      </c>
      <c s="4" t="s">
        <v>2644</v>
      </c>
      <c s="4" t="s">
        <v>1168</v>
      </c>
      <c s="4" t="s">
        <v>1546</v>
      </c>
      <c s="4" t="s">
        <v>2646</v>
      </c>
      <c s="4" t="s">
        <v>2305</v>
      </c>
      <c s="4" t="s">
        <v>1158</v>
      </c>
      <c s="4" t="s">
        <v>11</v>
      </c>
      <c s="4" t="s">
        <v>5330</v>
      </c>
      <c s="4" t="s">
        <v>2636</v>
      </c>
    </row>
    <row>
      <c s="1" t="s">
        <v>1588</v>
      </c>
      <c s="1" t="s">
        <v>3376</v>
      </c>
      <c s="1" t="s">
        <v>2911</v>
      </c>
      <c s="1" t="s">
        <v>3286</v>
      </c>
      <c s="4" t="s">
        <v>5362</v>
      </c>
      <c s="4" t="s">
        <v>4576</v>
      </c>
      <c s="4" t="s">
        <v>5715</v>
      </c>
      <c s="4" t="s">
        <v>2644</v>
      </c>
      <c s="4" t="s">
        <v>5718</v>
      </c>
      <c s="4" t="s">
        <v>1546</v>
      </c>
      <c s="4" t="s">
        <v>2646</v>
      </c>
      <c s="4" t="s">
        <v>2305</v>
      </c>
      <c s="4" t="s">
        <v>1158</v>
      </c>
      <c s="4" t="s">
        <v>11</v>
      </c>
      <c s="4" t="s">
        <v>5330</v>
      </c>
      <c s="4" t="s">
        <v>2636</v>
      </c>
    </row>
    <row>
      <c s="1" t="s">
        <v>1588</v>
      </c>
      <c s="1" t="s">
        <v>3376</v>
      </c>
      <c s="1" t="s">
        <v>2911</v>
      </c>
      <c s="1" t="s">
        <v>1810</v>
      </c>
      <c s="4" t="s">
        <v>5362</v>
      </c>
      <c s="4" t="s">
        <v>4576</v>
      </c>
      <c s="4" t="s">
        <v>5715</v>
      </c>
      <c s="4" t="s">
        <v>2644</v>
      </c>
      <c s="4" t="s">
        <v>5718</v>
      </c>
      <c s="4" t="s">
        <v>1546</v>
      </c>
      <c s="4" t="s">
        <v>2646</v>
      </c>
      <c s="4" t="s">
        <v>2305</v>
      </c>
      <c s="4" t="s">
        <v>1158</v>
      </c>
      <c s="4" t="s">
        <v>11</v>
      </c>
      <c s="4" t="s">
        <v>5330</v>
      </c>
      <c s="4" t="s">
        <v>2636</v>
      </c>
    </row>
    <row>
      <c s="1" t="s">
        <v>1588</v>
      </c>
      <c s="1" t="s">
        <v>3376</v>
      </c>
      <c s="1" t="s">
        <v>2911</v>
      </c>
      <c s="1" t="s">
        <v>2547</v>
      </c>
      <c s="4" t="s">
        <v>5362</v>
      </c>
      <c s="4" t="s">
        <v>4576</v>
      </c>
      <c s="4" t="s">
        <v>5715</v>
      </c>
      <c s="4" t="s">
        <v>2644</v>
      </c>
      <c s="4" t="s">
        <v>5718</v>
      </c>
      <c s="4" t="s">
        <v>1546</v>
      </c>
      <c s="4" t="s">
        <v>2646</v>
      </c>
      <c s="4" t="s">
        <v>2305</v>
      </c>
      <c s="4" t="s">
        <v>1158</v>
      </c>
      <c s="4" t="s">
        <v>11</v>
      </c>
      <c s="4" t="s">
        <v>5330</v>
      </c>
      <c s="4" t="s">
        <v>2636</v>
      </c>
    </row>
    <row>
      <c s="1" t="s">
        <v>1588</v>
      </c>
      <c s="1" t="s">
        <v>3376</v>
      </c>
      <c s="1" t="s">
        <v>2911</v>
      </c>
      <c s="1" t="s">
        <v>5206</v>
      </c>
      <c s="4" t="s">
        <v>5362</v>
      </c>
      <c s="4" t="s">
        <v>4576</v>
      </c>
      <c s="4" t="s">
        <v>5715</v>
      </c>
      <c s="4" t="s">
        <v>2644</v>
      </c>
      <c s="4" t="s">
        <v>5718</v>
      </c>
      <c s="4" t="s">
        <v>1546</v>
      </c>
      <c s="4" t="s">
        <v>2646</v>
      </c>
      <c s="4" t="s">
        <v>2305</v>
      </c>
      <c s="4" t="s">
        <v>1158</v>
      </c>
      <c s="4" t="s">
        <v>11</v>
      </c>
      <c s="4" t="s">
        <v>5330</v>
      </c>
      <c s="4" t="s">
        <v>2636</v>
      </c>
    </row>
    <row>
      <c s="1" t="s">
        <v>1588</v>
      </c>
      <c s="1" t="s">
        <v>3376</v>
      </c>
      <c s="1" t="s">
        <v>2911</v>
      </c>
      <c s="1" t="s">
        <v>670</v>
      </c>
      <c s="4" t="s">
        <v>5362</v>
      </c>
      <c s="4" t="s">
        <v>4576</v>
      </c>
      <c s="4" t="s">
        <v>5715</v>
      </c>
      <c s="4" t="s">
        <v>2644</v>
      </c>
      <c s="4" t="s">
        <v>5718</v>
      </c>
      <c s="4" t="s">
        <v>1546</v>
      </c>
      <c s="4" t="s">
        <v>2646</v>
      </c>
      <c s="4" t="s">
        <v>2305</v>
      </c>
      <c s="4" t="s">
        <v>1158</v>
      </c>
      <c s="4" t="s">
        <v>11</v>
      </c>
      <c s="4" t="s">
        <v>5330</v>
      </c>
      <c s="4" t="s">
        <v>2636</v>
      </c>
    </row>
    <row>
      <c s="1" t="s">
        <v>1588</v>
      </c>
      <c s="1" t="s">
        <v>3376</v>
      </c>
      <c s="1" t="s">
        <v>2911</v>
      </c>
      <c s="1" t="s">
        <v>2187</v>
      </c>
      <c s="4" t="s">
        <v>5362</v>
      </c>
      <c s="4" t="s">
        <v>4576</v>
      </c>
      <c s="4" t="s">
        <v>5715</v>
      </c>
      <c s="4" t="s">
        <v>2644</v>
      </c>
      <c s="4" t="s">
        <v>5718</v>
      </c>
      <c s="4" t="s">
        <v>1546</v>
      </c>
      <c s="4" t="s">
        <v>2646</v>
      </c>
      <c s="4" t="s">
        <v>2305</v>
      </c>
      <c s="4" t="s">
        <v>1158</v>
      </c>
      <c s="4" t="s">
        <v>11</v>
      </c>
      <c s="4" t="s">
        <v>5330</v>
      </c>
      <c s="4" t="s">
        <v>2636</v>
      </c>
    </row>
    <row>
      <c s="1" t="s">
        <v>1588</v>
      </c>
      <c s="1" t="s">
        <v>3376</v>
      </c>
      <c s="1" t="s">
        <v>2911</v>
      </c>
      <c s="1" t="s">
        <v>2548</v>
      </c>
      <c s="4" t="s">
        <v>5362</v>
      </c>
      <c s="4" t="s">
        <v>4576</v>
      </c>
      <c s="4" t="s">
        <v>5715</v>
      </c>
      <c s="4" t="s">
        <v>2644</v>
      </c>
      <c s="4" t="s">
        <v>5718</v>
      </c>
      <c s="4" t="s">
        <v>1546</v>
      </c>
      <c s="4" t="s">
        <v>2646</v>
      </c>
      <c s="4" t="s">
        <v>2305</v>
      </c>
      <c s="4" t="s">
        <v>1158</v>
      </c>
      <c s="4" t="s">
        <v>11</v>
      </c>
      <c s="4" t="s">
        <v>5330</v>
      </c>
      <c s="4" t="s">
        <v>2636</v>
      </c>
    </row>
    <row>
      <c s="1" t="s">
        <v>1588</v>
      </c>
      <c s="1" t="s">
        <v>3376</v>
      </c>
      <c s="1" t="s">
        <v>2911</v>
      </c>
      <c s="1" t="s">
        <v>4839</v>
      </c>
      <c s="4" t="s">
        <v>5362</v>
      </c>
      <c s="4" t="s">
        <v>4576</v>
      </c>
      <c s="4" t="s">
        <v>5715</v>
      </c>
      <c s="4" t="s">
        <v>2644</v>
      </c>
      <c s="4" t="s">
        <v>5718</v>
      </c>
      <c s="4" t="s">
        <v>1546</v>
      </c>
      <c s="4" t="s">
        <v>2646</v>
      </c>
      <c s="4" t="s">
        <v>2305</v>
      </c>
      <c s="4" t="s">
        <v>1158</v>
      </c>
      <c s="4" t="s">
        <v>11</v>
      </c>
      <c s="4" t="s">
        <v>5330</v>
      </c>
      <c s="4" t="s">
        <v>2636</v>
      </c>
    </row>
    <row>
      <c s="1" t="s">
        <v>1588</v>
      </c>
      <c s="1" t="s">
        <v>5684</v>
      </c>
      <c s="1" t="s">
        <v>276</v>
      </c>
      <c s="1" t="s">
        <v>3287</v>
      </c>
      <c s="4" t="s">
        <v>5362</v>
      </c>
      <c s="4" t="s">
        <v>4576</v>
      </c>
      <c s="4" t="s">
        <v>5715</v>
      </c>
      <c s="4" t="s">
        <v>2644</v>
      </c>
      <c s="4" t="s">
        <v>824</v>
      </c>
      <c s="4" t="s">
        <v>1546</v>
      </c>
      <c s="4" t="s">
        <v>2646</v>
      </c>
      <c s="4" t="s">
        <v>2305</v>
      </c>
      <c s="4" t="s">
        <v>1158</v>
      </c>
      <c s="4" t="s">
        <v>11</v>
      </c>
      <c s="4" t="s">
        <v>5330</v>
      </c>
      <c s="4" t="s">
        <v>2636</v>
      </c>
    </row>
    <row>
      <c s="1" t="s">
        <v>1588</v>
      </c>
      <c s="1" t="s">
        <v>3015</v>
      </c>
      <c s="1" t="s">
        <v>276</v>
      </c>
      <c s="1" t="s">
        <v>3668</v>
      </c>
      <c s="4" t="s">
        <v>5362</v>
      </c>
      <c s="4" t="s">
        <v>4576</v>
      </c>
      <c s="4" t="s">
        <v>5715</v>
      </c>
      <c s="4" t="s">
        <v>2644</v>
      </c>
      <c s="4" t="s">
        <v>1943</v>
      </c>
      <c s="4" t="s">
        <v>1546</v>
      </c>
      <c s="4" t="s">
        <v>2646</v>
      </c>
      <c s="4" t="s">
        <v>2305</v>
      </c>
      <c s="4" t="s">
        <v>1158</v>
      </c>
      <c s="4" t="s">
        <v>11</v>
      </c>
      <c s="4" t="s">
        <v>5330</v>
      </c>
      <c s="4" t="s">
        <v>2636</v>
      </c>
    </row>
    <row>
      <c s="1" t="s">
        <v>825</v>
      </c>
      <c s="1" t="s">
        <v>2308</v>
      </c>
      <c s="1" t="s">
        <v>2911</v>
      </c>
      <c s="1" t="s">
        <v>4840</v>
      </c>
      <c s="4" t="s">
        <v>4230</v>
      </c>
      <c s="4" t="s">
        <v>5333</v>
      </c>
      <c s="4" t="s">
        <v>3412</v>
      </c>
      <c s="4" t="s">
        <v>397</v>
      </c>
      <c s="4" t="s">
        <v>3808</v>
      </c>
      <c s="4" t="s">
        <v>1546</v>
      </c>
      <c s="4" t="s">
        <v>1914</v>
      </c>
      <c s="4" t="s">
        <v>2653</v>
      </c>
      <c s="4" t="s">
        <v>1158</v>
      </c>
      <c s="4" t="s">
        <v>5719</v>
      </c>
      <c s="4" t="s">
        <v>3025</v>
      </c>
      <c s="4" t="s">
        <v>2636</v>
      </c>
    </row>
    <row>
      <c s="1" t="s">
        <v>825</v>
      </c>
      <c s="1" t="s">
        <v>2308</v>
      </c>
      <c s="1" t="s">
        <v>2911</v>
      </c>
      <c s="1" t="s">
        <v>3288</v>
      </c>
      <c s="4" t="s">
        <v>4230</v>
      </c>
      <c s="4" t="s">
        <v>5333</v>
      </c>
      <c s="4" t="s">
        <v>3412</v>
      </c>
      <c s="4" t="s">
        <v>397</v>
      </c>
      <c s="4" t="s">
        <v>3808</v>
      </c>
      <c s="4" t="s">
        <v>1546</v>
      </c>
      <c s="4" t="s">
        <v>1914</v>
      </c>
      <c s="4" t="s">
        <v>2653</v>
      </c>
      <c s="4" t="s">
        <v>1158</v>
      </c>
      <c s="4" t="s">
        <v>5719</v>
      </c>
      <c s="4" t="s">
        <v>3025</v>
      </c>
      <c s="4" t="s">
        <v>2636</v>
      </c>
    </row>
    <row>
      <c s="1" t="s">
        <v>825</v>
      </c>
      <c s="1" t="s">
        <v>3376</v>
      </c>
      <c s="1" t="s">
        <v>2911</v>
      </c>
      <c s="1" t="s">
        <v>4071</v>
      </c>
      <c s="4" t="s">
        <v>4230</v>
      </c>
      <c s="4" t="s">
        <v>5333</v>
      </c>
      <c s="4" t="s">
        <v>3412</v>
      </c>
      <c s="4" t="s">
        <v>397</v>
      </c>
      <c s="4" t="s">
        <v>3808</v>
      </c>
      <c s="4" t="s">
        <v>1546</v>
      </c>
      <c s="4" t="s">
        <v>1914</v>
      </c>
      <c s="4" t="s">
        <v>2653</v>
      </c>
      <c s="4" t="s">
        <v>1158</v>
      </c>
      <c s="4" t="s">
        <v>5719</v>
      </c>
      <c s="4" t="s">
        <v>3025</v>
      </c>
      <c s="4" t="s">
        <v>2636</v>
      </c>
    </row>
    <row>
      <c s="1" t="s">
        <v>825</v>
      </c>
      <c s="1" t="s">
        <v>3376</v>
      </c>
      <c s="1" t="s">
        <v>2911</v>
      </c>
      <c s="1" t="s">
        <v>3669</v>
      </c>
      <c s="4" t="s">
        <v>4230</v>
      </c>
      <c s="4" t="s">
        <v>5333</v>
      </c>
      <c s="4" t="s">
        <v>3412</v>
      </c>
      <c s="4" t="s">
        <v>397</v>
      </c>
      <c s="4" t="s">
        <v>3808</v>
      </c>
      <c s="4" t="s">
        <v>1546</v>
      </c>
      <c s="4" t="s">
        <v>1914</v>
      </c>
      <c s="4" t="s">
        <v>2653</v>
      </c>
      <c s="4" t="s">
        <v>1158</v>
      </c>
      <c s="4" t="s">
        <v>5719</v>
      </c>
      <c s="4" t="s">
        <v>3025</v>
      </c>
      <c s="4" t="s">
        <v>2636</v>
      </c>
    </row>
    <row>
      <c s="1" t="s">
        <v>825</v>
      </c>
      <c s="1" t="s">
        <v>3376</v>
      </c>
      <c s="1" t="s">
        <v>2911</v>
      </c>
      <c s="1" t="s">
        <v>4841</v>
      </c>
      <c s="4" t="s">
        <v>4230</v>
      </c>
      <c s="4" t="s">
        <v>5333</v>
      </c>
      <c s="4" t="s">
        <v>3412</v>
      </c>
      <c s="4" t="s">
        <v>397</v>
      </c>
      <c s="4" t="s">
        <v>3808</v>
      </c>
      <c s="4" t="s">
        <v>1546</v>
      </c>
      <c s="4" t="s">
        <v>1914</v>
      </c>
      <c s="4" t="s">
        <v>2653</v>
      </c>
      <c s="4" t="s">
        <v>1158</v>
      </c>
      <c s="4" t="s">
        <v>5719</v>
      </c>
      <c s="4" t="s">
        <v>3025</v>
      </c>
      <c s="4" t="s">
        <v>2636</v>
      </c>
    </row>
    <row>
      <c s="1" t="s">
        <v>825</v>
      </c>
      <c s="1" t="s">
        <v>3376</v>
      </c>
      <c s="1" t="s">
        <v>2911</v>
      </c>
      <c s="1" t="s">
        <v>4486</v>
      </c>
      <c s="4" t="s">
        <v>4230</v>
      </c>
      <c s="4" t="s">
        <v>5333</v>
      </c>
      <c s="4" t="s">
        <v>3412</v>
      </c>
      <c s="4" t="s">
        <v>397</v>
      </c>
      <c s="4" t="s">
        <v>3808</v>
      </c>
      <c s="4" t="s">
        <v>1546</v>
      </c>
      <c s="4" t="s">
        <v>1914</v>
      </c>
      <c s="4" t="s">
        <v>2653</v>
      </c>
      <c s="4" t="s">
        <v>1158</v>
      </c>
      <c s="4" t="s">
        <v>5719</v>
      </c>
      <c s="4" t="s">
        <v>3025</v>
      </c>
      <c s="4" t="s">
        <v>2636</v>
      </c>
    </row>
    <row>
      <c s="1" t="s">
        <v>825</v>
      </c>
      <c s="1" t="s">
        <v>3376</v>
      </c>
      <c s="1" t="s">
        <v>2911</v>
      </c>
      <c s="1" t="s">
        <v>671</v>
      </c>
      <c s="4" t="s">
        <v>4230</v>
      </c>
      <c s="4" t="s">
        <v>5333</v>
      </c>
      <c s="4" t="s">
        <v>3412</v>
      </c>
      <c s="4" t="s">
        <v>397</v>
      </c>
      <c s="4" t="s">
        <v>3808</v>
      </c>
      <c s="4" t="s">
        <v>1546</v>
      </c>
      <c s="4" t="s">
        <v>1914</v>
      </c>
      <c s="4" t="s">
        <v>2653</v>
      </c>
      <c s="4" t="s">
        <v>1158</v>
      </c>
      <c s="4" t="s">
        <v>5719</v>
      </c>
      <c s="4" t="s">
        <v>3025</v>
      </c>
      <c s="4" t="s">
        <v>2636</v>
      </c>
    </row>
    <row>
      <c s="1" t="s">
        <v>825</v>
      </c>
      <c s="1" t="s">
        <v>3376</v>
      </c>
      <c s="1" t="s">
        <v>2911</v>
      </c>
      <c s="1" t="s">
        <v>3289</v>
      </c>
      <c s="4" t="s">
        <v>4230</v>
      </c>
      <c s="4" t="s">
        <v>5333</v>
      </c>
      <c s="4" t="s">
        <v>3412</v>
      </c>
      <c s="4" t="s">
        <v>397</v>
      </c>
      <c s="4" t="s">
        <v>3808</v>
      </c>
      <c s="4" t="s">
        <v>1546</v>
      </c>
      <c s="4" t="s">
        <v>1914</v>
      </c>
      <c s="4" t="s">
        <v>2653</v>
      </c>
      <c s="4" t="s">
        <v>1158</v>
      </c>
      <c s="4" t="s">
        <v>5719</v>
      </c>
      <c s="4" t="s">
        <v>3025</v>
      </c>
      <c s="4" t="s">
        <v>2636</v>
      </c>
    </row>
    <row>
      <c s="1" t="s">
        <v>825</v>
      </c>
      <c s="1" t="s">
        <v>3376</v>
      </c>
      <c s="1" t="s">
        <v>2911</v>
      </c>
      <c s="1" t="s">
        <v>2922</v>
      </c>
      <c s="4" t="s">
        <v>4230</v>
      </c>
      <c s="4" t="s">
        <v>5333</v>
      </c>
      <c s="4" t="s">
        <v>3412</v>
      </c>
      <c s="4" t="s">
        <v>397</v>
      </c>
      <c s="4" t="s">
        <v>3808</v>
      </c>
      <c s="4" t="s">
        <v>1546</v>
      </c>
      <c s="4" t="s">
        <v>1914</v>
      </c>
      <c s="4" t="s">
        <v>2653</v>
      </c>
      <c s="4" t="s">
        <v>1158</v>
      </c>
      <c s="4" t="s">
        <v>5719</v>
      </c>
      <c s="4" t="s">
        <v>3025</v>
      </c>
      <c s="4" t="s">
        <v>2636</v>
      </c>
    </row>
    <row>
      <c s="1" t="s">
        <v>825</v>
      </c>
      <c s="1" t="s">
        <v>3376</v>
      </c>
      <c s="1" t="s">
        <v>2911</v>
      </c>
      <c s="1" t="s">
        <v>1460</v>
      </c>
      <c s="4" t="s">
        <v>4230</v>
      </c>
      <c s="4" t="s">
        <v>5333</v>
      </c>
      <c s="4" t="s">
        <v>3412</v>
      </c>
      <c s="4" t="s">
        <v>397</v>
      </c>
      <c s="4" t="s">
        <v>3808</v>
      </c>
      <c s="4" t="s">
        <v>1546</v>
      </c>
      <c s="4" t="s">
        <v>1914</v>
      </c>
      <c s="4" t="s">
        <v>2653</v>
      </c>
      <c s="4" t="s">
        <v>1158</v>
      </c>
      <c s="4" t="s">
        <v>5719</v>
      </c>
      <c s="4" t="s">
        <v>3025</v>
      </c>
      <c s="4" t="s">
        <v>2636</v>
      </c>
    </row>
    <row>
      <c s="1" t="s">
        <v>825</v>
      </c>
      <c s="1" t="s">
        <v>3376</v>
      </c>
      <c s="1" t="s">
        <v>2911</v>
      </c>
      <c s="1" t="s">
        <v>2188</v>
      </c>
      <c s="4" t="s">
        <v>4230</v>
      </c>
      <c s="4" t="s">
        <v>5333</v>
      </c>
      <c s="4" t="s">
        <v>3412</v>
      </c>
      <c s="4" t="s">
        <v>397</v>
      </c>
      <c s="4" t="s">
        <v>3808</v>
      </c>
      <c s="4" t="s">
        <v>1546</v>
      </c>
      <c s="4" t="s">
        <v>1914</v>
      </c>
      <c s="4" t="s">
        <v>2653</v>
      </c>
      <c s="4" t="s">
        <v>1158</v>
      </c>
      <c s="4" t="s">
        <v>5719</v>
      </c>
      <c s="4" t="s">
        <v>3025</v>
      </c>
      <c s="4" t="s">
        <v>2636</v>
      </c>
    </row>
    <row>
      <c s="1" t="s">
        <v>825</v>
      </c>
      <c s="1" t="s">
        <v>3376</v>
      </c>
      <c s="1" t="s">
        <v>2911</v>
      </c>
      <c s="1" t="s">
        <v>3670</v>
      </c>
      <c s="4" t="s">
        <v>4230</v>
      </c>
      <c s="4" t="s">
        <v>5333</v>
      </c>
      <c s="4" t="s">
        <v>3412</v>
      </c>
      <c s="4" t="s">
        <v>397</v>
      </c>
      <c s="4" t="s">
        <v>3808</v>
      </c>
      <c s="4" t="s">
        <v>1546</v>
      </c>
      <c s="4" t="s">
        <v>1914</v>
      </c>
      <c s="4" t="s">
        <v>2653</v>
      </c>
      <c s="4" t="s">
        <v>1158</v>
      </c>
      <c s="4" t="s">
        <v>5719</v>
      </c>
      <c s="4" t="s">
        <v>3025</v>
      </c>
      <c s="4" t="s">
        <v>2636</v>
      </c>
    </row>
    <row>
      <c s="1" t="s">
        <v>825</v>
      </c>
      <c s="1" t="s">
        <v>3376</v>
      </c>
      <c s="1" t="s">
        <v>2911</v>
      </c>
      <c s="1" t="s">
        <v>3671</v>
      </c>
      <c s="4" t="s">
        <v>4230</v>
      </c>
      <c s="4" t="s">
        <v>5333</v>
      </c>
      <c s="4" t="s">
        <v>3412</v>
      </c>
      <c s="4" t="s">
        <v>397</v>
      </c>
      <c s="4" t="s">
        <v>3808</v>
      </c>
      <c s="4" t="s">
        <v>1546</v>
      </c>
      <c s="4" t="s">
        <v>1914</v>
      </c>
      <c s="4" t="s">
        <v>2653</v>
      </c>
      <c s="4" t="s">
        <v>1158</v>
      </c>
      <c s="4" t="s">
        <v>5719</v>
      </c>
      <c s="4" t="s">
        <v>3025</v>
      </c>
      <c s="4" t="s">
        <v>2636</v>
      </c>
    </row>
    <row>
      <c s="1" t="s">
        <v>825</v>
      </c>
      <c s="1" t="s">
        <v>5684</v>
      </c>
      <c s="1" t="s">
        <v>276</v>
      </c>
      <c s="1" t="s">
        <v>1811</v>
      </c>
      <c s="4" t="s">
        <v>4230</v>
      </c>
      <c s="4" t="s">
        <v>5333</v>
      </c>
      <c s="4" t="s">
        <v>3412</v>
      </c>
      <c s="4" t="s">
        <v>397</v>
      </c>
      <c s="4" t="s">
        <v>2661</v>
      </c>
      <c s="4" t="s">
        <v>1546</v>
      </c>
      <c s="4" t="s">
        <v>1914</v>
      </c>
      <c s="4" t="s">
        <v>2653</v>
      </c>
      <c s="4" t="s">
        <v>1158</v>
      </c>
      <c s="4" t="s">
        <v>5719</v>
      </c>
      <c s="4" t="s">
        <v>3025</v>
      </c>
      <c s="4" t="s">
        <v>2636</v>
      </c>
    </row>
    <row>
      <c s="1" t="s">
        <v>825</v>
      </c>
      <c s="1" t="s">
        <v>5686</v>
      </c>
      <c s="1" t="s">
        <v>276</v>
      </c>
      <c s="1" t="s">
        <v>2549</v>
      </c>
      <c s="4" t="s">
        <v>4230</v>
      </c>
      <c s="4" t="s">
        <v>5333</v>
      </c>
      <c s="4" t="s">
        <v>3412</v>
      </c>
      <c s="4" t="s">
        <v>397</v>
      </c>
      <c s="4" t="s">
        <v>2661</v>
      </c>
      <c s="4" t="s">
        <v>1546</v>
      </c>
      <c s="4" t="s">
        <v>1914</v>
      </c>
      <c s="4" t="s">
        <v>2653</v>
      </c>
      <c s="4" t="s">
        <v>1158</v>
      </c>
      <c s="4" t="s">
        <v>5719</v>
      </c>
      <c s="4" t="s">
        <v>3025</v>
      </c>
      <c s="4" t="s">
        <v>2636</v>
      </c>
    </row>
    <row>
      <c s="1" t="s">
        <v>4233</v>
      </c>
      <c s="1" t="s">
        <v>3376</v>
      </c>
      <c s="1" t="s">
        <v>2911</v>
      </c>
      <c s="1" t="s">
        <v>3290</v>
      </c>
      <c s="4" t="s">
        <v>1945</v>
      </c>
      <c s="4" t="s">
        <v>4576</v>
      </c>
      <c s="4" t="s">
        <v>5721</v>
      </c>
      <c s="4" t="s">
        <v>2644</v>
      </c>
      <c s="4" t="s">
        <v>5698</v>
      </c>
      <c s="4" t="s">
        <v>1546</v>
      </c>
      <c s="4" t="s">
        <v>2646</v>
      </c>
      <c s="4" t="s">
        <v>2305</v>
      </c>
      <c s="4" t="s">
        <v>1158</v>
      </c>
      <c s="4" t="s">
        <v>11</v>
      </c>
      <c s="4" t="s">
        <v>5693</v>
      </c>
      <c s="4" t="s">
        <v>2636</v>
      </c>
    </row>
    <row>
      <c s="1" t="s">
        <v>4233</v>
      </c>
      <c s="1" t="s">
        <v>3376</v>
      </c>
      <c s="1" t="s">
        <v>2911</v>
      </c>
      <c s="1" t="s">
        <v>4842</v>
      </c>
      <c s="4" t="s">
        <v>1945</v>
      </c>
      <c s="4" t="s">
        <v>4576</v>
      </c>
      <c s="4" t="s">
        <v>5721</v>
      </c>
      <c s="4" t="s">
        <v>2644</v>
      </c>
      <c s="4" t="s">
        <v>5698</v>
      </c>
      <c s="4" t="s">
        <v>1546</v>
      </c>
      <c s="4" t="s">
        <v>2646</v>
      </c>
      <c s="4" t="s">
        <v>2305</v>
      </c>
      <c s="4" t="s">
        <v>1158</v>
      </c>
      <c s="4" t="s">
        <v>11</v>
      </c>
      <c s="4" t="s">
        <v>5693</v>
      </c>
      <c s="4" t="s">
        <v>2636</v>
      </c>
    </row>
    <row>
      <c s="1" t="s">
        <v>4968</v>
      </c>
      <c s="1" t="s">
        <v>3376</v>
      </c>
      <c s="1" t="s">
        <v>2911</v>
      </c>
      <c s="1" t="s">
        <v>2923</v>
      </c>
      <c s="4" t="s">
        <v>4603</v>
      </c>
      <c s="4" t="s">
        <v>2318</v>
      </c>
      <c s="4" t="s">
        <v>4235</v>
      </c>
      <c s="4" t="s">
        <v>3814</v>
      </c>
      <c s="4" t="s">
        <v>48</v>
      </c>
      <c s="4" t="s">
        <v>1546</v>
      </c>
      <c s="4" t="s">
        <v>4950</v>
      </c>
      <c s="4" t="s">
        <v>5340</v>
      </c>
      <c s="4" t="s">
        <v>1158</v>
      </c>
      <c s="4" t="s">
        <v>3416</v>
      </c>
      <c s="4" t="s">
        <v>21</v>
      </c>
      <c s="4" t="s">
        <v>2636</v>
      </c>
    </row>
    <row>
      <c s="1" t="s">
        <v>424</v>
      </c>
      <c s="1" t="s">
        <v>3376</v>
      </c>
      <c s="1" t="s">
        <v>2911</v>
      </c>
      <c s="1" t="s">
        <v>2924</v>
      </c>
      <c s="4" t="s">
        <v>828</v>
      </c>
      <c s="4" t="s">
        <v>3784</v>
      </c>
      <c s="4" t="s">
        <v>1946</v>
      </c>
      <c s="4" t="s">
        <v>3785</v>
      </c>
      <c s="4" t="s">
        <v>5354</v>
      </c>
      <c s="4" t="s">
        <v>1546</v>
      </c>
      <c s="4" t="s">
        <v>3377</v>
      </c>
      <c s="4" t="s">
        <v>4569</v>
      </c>
      <c s="4" t="s">
        <v>1158</v>
      </c>
      <c s="4" t="s">
        <v>5364</v>
      </c>
      <c s="4" t="s">
        <v>4570</v>
      </c>
      <c s="4" t="s">
        <v>2636</v>
      </c>
    </row>
    <row>
      <c s="1" t="s">
        <v>424</v>
      </c>
      <c s="1" t="s">
        <v>3376</v>
      </c>
      <c s="1" t="s">
        <v>2911</v>
      </c>
      <c s="1" t="s">
        <v>1812</v>
      </c>
      <c s="4" t="s">
        <v>828</v>
      </c>
      <c s="4" t="s">
        <v>3784</v>
      </c>
      <c s="4" t="s">
        <v>1946</v>
      </c>
      <c s="4" t="s">
        <v>3785</v>
      </c>
      <c s="4" t="s">
        <v>5354</v>
      </c>
      <c s="4" t="s">
        <v>1546</v>
      </c>
      <c s="4" t="s">
        <v>3377</v>
      </c>
      <c s="4" t="s">
        <v>4569</v>
      </c>
      <c s="4" t="s">
        <v>1158</v>
      </c>
      <c s="4" t="s">
        <v>5364</v>
      </c>
      <c s="4" t="s">
        <v>4570</v>
      </c>
      <c s="4" t="s">
        <v>2636</v>
      </c>
    </row>
    <row>
      <c s="1" t="s">
        <v>5723</v>
      </c>
      <c s="1" t="s">
        <v>3015</v>
      </c>
      <c s="1" t="s">
        <v>276</v>
      </c>
      <c s="1" t="s">
        <v>1813</v>
      </c>
      <c s="4" t="s">
        <v>50</v>
      </c>
      <c s="4" t="s">
        <v>4576</v>
      </c>
      <c s="4" t="s">
        <v>51</v>
      </c>
      <c s="4" t="s">
        <v>2644</v>
      </c>
      <c s="4" t="s">
        <v>5366</v>
      </c>
      <c s="4" t="s">
        <v>1546</v>
      </c>
      <c s="4" t="s">
        <v>2646</v>
      </c>
      <c s="4" t="s">
        <v>2305</v>
      </c>
      <c s="4" t="s">
        <v>1158</v>
      </c>
      <c s="4" t="s">
        <v>11</v>
      </c>
      <c s="4" t="s">
        <v>5330</v>
      </c>
      <c s="4" t="s">
        <v>2636</v>
      </c>
    </row>
    <row>
      <c s="1" t="s">
        <v>5723</v>
      </c>
      <c s="1" t="s">
        <v>5686</v>
      </c>
      <c s="1" t="s">
        <v>276</v>
      </c>
      <c s="1" t="s">
        <v>4843</v>
      </c>
      <c s="4" t="s">
        <v>50</v>
      </c>
      <c s="4" t="s">
        <v>4576</v>
      </c>
      <c s="4" t="s">
        <v>51</v>
      </c>
      <c s="4" t="s">
        <v>2644</v>
      </c>
      <c s="4" t="s">
        <v>1168</v>
      </c>
      <c s="4" t="s">
        <v>1546</v>
      </c>
      <c s="4" t="s">
        <v>2646</v>
      </c>
      <c s="4" t="s">
        <v>2305</v>
      </c>
      <c s="4" t="s">
        <v>1158</v>
      </c>
      <c s="4" t="s">
        <v>11</v>
      </c>
      <c s="4" t="s">
        <v>5330</v>
      </c>
      <c s="4" t="s">
        <v>2636</v>
      </c>
    </row>
    <row>
      <c s="1" t="s">
        <v>5723</v>
      </c>
      <c s="1" t="s">
        <v>3376</v>
      </c>
      <c s="1" t="s">
        <v>2911</v>
      </c>
      <c s="1" t="s">
        <v>5939</v>
      </c>
      <c s="4" t="s">
        <v>50</v>
      </c>
      <c s="4" t="s">
        <v>4576</v>
      </c>
      <c s="4" t="s">
        <v>51</v>
      </c>
      <c s="4" t="s">
        <v>2644</v>
      </c>
      <c s="4" t="s">
        <v>3831</v>
      </c>
      <c s="4" t="s">
        <v>1546</v>
      </c>
      <c s="4" t="s">
        <v>2646</v>
      </c>
      <c s="4" t="s">
        <v>2305</v>
      </c>
      <c s="4" t="s">
        <v>1158</v>
      </c>
      <c s="4" t="s">
        <v>11</v>
      </c>
      <c s="4" t="s">
        <v>5330</v>
      </c>
      <c s="4" t="s">
        <v>2636</v>
      </c>
    </row>
    <row>
      <c s="1" t="s">
        <v>5723</v>
      </c>
      <c s="1" t="s">
        <v>3376</v>
      </c>
      <c s="1" t="s">
        <v>2911</v>
      </c>
      <c s="1" t="s">
        <v>292</v>
      </c>
      <c s="4" t="s">
        <v>50</v>
      </c>
      <c s="4" t="s">
        <v>4576</v>
      </c>
      <c s="4" t="s">
        <v>51</v>
      </c>
      <c s="4" t="s">
        <v>2644</v>
      </c>
      <c s="4" t="s">
        <v>3831</v>
      </c>
      <c s="4" t="s">
        <v>1546</v>
      </c>
      <c s="4" t="s">
        <v>2646</v>
      </c>
      <c s="4" t="s">
        <v>2305</v>
      </c>
      <c s="4" t="s">
        <v>1158</v>
      </c>
      <c s="4" t="s">
        <v>11</v>
      </c>
      <c s="4" t="s">
        <v>5330</v>
      </c>
      <c s="4" t="s">
        <v>2636</v>
      </c>
    </row>
    <row>
      <c s="1" t="s">
        <v>5723</v>
      </c>
      <c s="1" t="s">
        <v>3376</v>
      </c>
      <c s="1" t="s">
        <v>2911</v>
      </c>
      <c s="1" t="s">
        <v>2189</v>
      </c>
      <c s="4" t="s">
        <v>50</v>
      </c>
      <c s="4" t="s">
        <v>4576</v>
      </c>
      <c s="4" t="s">
        <v>51</v>
      </c>
      <c s="4" t="s">
        <v>2644</v>
      </c>
      <c s="4" t="s">
        <v>3831</v>
      </c>
      <c s="4" t="s">
        <v>1546</v>
      </c>
      <c s="4" t="s">
        <v>2646</v>
      </c>
      <c s="4" t="s">
        <v>2305</v>
      </c>
      <c s="4" t="s">
        <v>1158</v>
      </c>
      <c s="4" t="s">
        <v>11</v>
      </c>
      <c s="4" t="s">
        <v>5330</v>
      </c>
      <c s="4" t="s">
        <v>2636</v>
      </c>
    </row>
    <row>
      <c s="1" t="s">
        <v>5723</v>
      </c>
      <c s="1" t="s">
        <v>3376</v>
      </c>
      <c s="1" t="s">
        <v>2911</v>
      </c>
      <c s="1" t="s">
        <v>5207</v>
      </c>
      <c s="4" t="s">
        <v>50</v>
      </c>
      <c s="4" t="s">
        <v>4576</v>
      </c>
      <c s="4" t="s">
        <v>51</v>
      </c>
      <c s="4" t="s">
        <v>2644</v>
      </c>
      <c s="4" t="s">
        <v>3831</v>
      </c>
      <c s="4" t="s">
        <v>1546</v>
      </c>
      <c s="4" t="s">
        <v>2646</v>
      </c>
      <c s="4" t="s">
        <v>2305</v>
      </c>
      <c s="4" t="s">
        <v>1158</v>
      </c>
      <c s="4" t="s">
        <v>11</v>
      </c>
      <c s="4" t="s">
        <v>5330</v>
      </c>
      <c s="4" t="s">
        <v>2636</v>
      </c>
    </row>
    <row>
      <c s="1" t="s">
        <v>5723</v>
      </c>
      <c s="1" t="s">
        <v>3376</v>
      </c>
      <c s="1" t="s">
        <v>2911</v>
      </c>
      <c s="1" t="s">
        <v>4844</v>
      </c>
      <c s="4" t="s">
        <v>50</v>
      </c>
      <c s="4" t="s">
        <v>4576</v>
      </c>
      <c s="4" t="s">
        <v>51</v>
      </c>
      <c s="4" t="s">
        <v>2644</v>
      </c>
      <c s="4" t="s">
        <v>3831</v>
      </c>
      <c s="4" t="s">
        <v>1546</v>
      </c>
      <c s="4" t="s">
        <v>2646</v>
      </c>
      <c s="4" t="s">
        <v>2305</v>
      </c>
      <c s="4" t="s">
        <v>1158</v>
      </c>
      <c s="4" t="s">
        <v>11</v>
      </c>
      <c s="4" t="s">
        <v>5330</v>
      </c>
      <c s="4" t="s">
        <v>2636</v>
      </c>
    </row>
    <row>
      <c s="1" t="s">
        <v>5723</v>
      </c>
      <c s="1" t="s">
        <v>3376</v>
      </c>
      <c s="1" t="s">
        <v>2911</v>
      </c>
      <c s="1" t="s">
        <v>3672</v>
      </c>
      <c s="4" t="s">
        <v>50</v>
      </c>
      <c s="4" t="s">
        <v>4576</v>
      </c>
      <c s="4" t="s">
        <v>51</v>
      </c>
      <c s="4" t="s">
        <v>2644</v>
      </c>
      <c s="4" t="s">
        <v>3831</v>
      </c>
      <c s="4" t="s">
        <v>1546</v>
      </c>
      <c s="4" t="s">
        <v>2646</v>
      </c>
      <c s="4" t="s">
        <v>2305</v>
      </c>
      <c s="4" t="s">
        <v>1158</v>
      </c>
      <c s="4" t="s">
        <v>11</v>
      </c>
      <c s="4" t="s">
        <v>5330</v>
      </c>
      <c s="4" t="s">
        <v>2636</v>
      </c>
    </row>
    <row>
      <c s="1" t="s">
        <v>2687</v>
      </c>
      <c s="1" t="s">
        <v>3376</v>
      </c>
      <c s="1" t="s">
        <v>2911</v>
      </c>
      <c s="1" t="s">
        <v>1057</v>
      </c>
      <c s="4" t="s">
        <v>4239</v>
      </c>
      <c s="4" t="s">
        <v>4576</v>
      </c>
      <c s="4" t="s">
        <v>5726</v>
      </c>
      <c s="4" t="s">
        <v>2644</v>
      </c>
      <c s="4" t="s">
        <v>5698</v>
      </c>
      <c s="4" t="s">
        <v>1546</v>
      </c>
      <c s="4" t="s">
        <v>2646</v>
      </c>
      <c s="4" t="s">
        <v>2305</v>
      </c>
      <c s="4" t="s">
        <v>1158</v>
      </c>
      <c s="4" t="s">
        <v>11</v>
      </c>
      <c s="4" t="s">
        <v>5693</v>
      </c>
      <c s="4" t="s">
        <v>2636</v>
      </c>
    </row>
    <row>
      <c s="1" t="s">
        <v>2687</v>
      </c>
      <c s="1" t="s">
        <v>3376</v>
      </c>
      <c s="1" t="s">
        <v>2911</v>
      </c>
      <c s="1" t="s">
        <v>4845</v>
      </c>
      <c s="4" t="s">
        <v>4239</v>
      </c>
      <c s="4" t="s">
        <v>4576</v>
      </c>
      <c s="4" t="s">
        <v>5726</v>
      </c>
      <c s="4" t="s">
        <v>2644</v>
      </c>
      <c s="4" t="s">
        <v>5698</v>
      </c>
      <c s="4" t="s">
        <v>1546</v>
      </c>
      <c s="4" t="s">
        <v>2646</v>
      </c>
      <c s="4" t="s">
        <v>2305</v>
      </c>
      <c s="4" t="s">
        <v>1158</v>
      </c>
      <c s="4" t="s">
        <v>11</v>
      </c>
      <c s="4" t="s">
        <v>5693</v>
      </c>
      <c s="4" t="s">
        <v>2636</v>
      </c>
    </row>
    <row>
      <c s="1" t="s">
        <v>2334</v>
      </c>
      <c s="1" t="s">
        <v>3376</v>
      </c>
      <c s="1" t="s">
        <v>2911</v>
      </c>
      <c s="1" t="s">
        <v>293</v>
      </c>
      <c s="4" t="s">
        <v>57</v>
      </c>
      <c s="4" t="s">
        <v>4940</v>
      </c>
      <c s="4" t="s">
        <v>3837</v>
      </c>
      <c s="4" t="s">
        <v>1166</v>
      </c>
      <c s="4" t="s">
        <v>8</v>
      </c>
      <c s="4" t="s">
        <v>1546</v>
      </c>
      <c s="4" t="s">
        <v>3377</v>
      </c>
      <c s="4" t="s">
        <v>4569</v>
      </c>
      <c s="4" t="s">
        <v>1158</v>
      </c>
      <c s="4" t="s">
        <v>4241</v>
      </c>
      <c s="4" t="s">
        <v>2642</v>
      </c>
      <c s="4" t="s">
        <v>2636</v>
      </c>
    </row>
    <row>
      <c s="1" t="s">
        <v>2334</v>
      </c>
      <c s="1" t="s">
        <v>3376</v>
      </c>
      <c s="1" t="s">
        <v>2911</v>
      </c>
      <c s="1" t="s">
        <v>3291</v>
      </c>
      <c s="4" t="s">
        <v>57</v>
      </c>
      <c s="4" t="s">
        <v>4940</v>
      </c>
      <c s="4" t="s">
        <v>3837</v>
      </c>
      <c s="4" t="s">
        <v>1166</v>
      </c>
      <c s="4" t="s">
        <v>8</v>
      </c>
      <c s="4" t="s">
        <v>1546</v>
      </c>
      <c s="4" t="s">
        <v>3377</v>
      </c>
      <c s="4" t="s">
        <v>4569</v>
      </c>
      <c s="4" t="s">
        <v>1158</v>
      </c>
      <c s="4" t="s">
        <v>4241</v>
      </c>
      <c s="4" t="s">
        <v>2642</v>
      </c>
      <c s="4" t="s">
        <v>2636</v>
      </c>
    </row>
    <row>
      <c s="1" t="s">
        <v>2334</v>
      </c>
      <c s="1" t="s">
        <v>3376</v>
      </c>
      <c s="1" t="s">
        <v>2911</v>
      </c>
      <c s="1" t="s">
        <v>4846</v>
      </c>
      <c s="4" t="s">
        <v>57</v>
      </c>
      <c s="4" t="s">
        <v>4940</v>
      </c>
      <c s="4" t="s">
        <v>3837</v>
      </c>
      <c s="4" t="s">
        <v>1166</v>
      </c>
      <c s="4" t="s">
        <v>8</v>
      </c>
      <c s="4" t="s">
        <v>1546</v>
      </c>
      <c s="4" t="s">
        <v>3377</v>
      </c>
      <c s="4" t="s">
        <v>4569</v>
      </c>
      <c s="4" t="s">
        <v>1158</v>
      </c>
      <c s="4" t="s">
        <v>4241</v>
      </c>
      <c s="4" t="s">
        <v>2642</v>
      </c>
      <c s="4" t="s">
        <v>2636</v>
      </c>
    </row>
    <row>
      <c s="1" t="s">
        <v>2334</v>
      </c>
      <c s="1" t="s">
        <v>3376</v>
      </c>
      <c s="1" t="s">
        <v>2911</v>
      </c>
      <c s="1" t="s">
        <v>2925</v>
      </c>
      <c s="4" t="s">
        <v>57</v>
      </c>
      <c s="4" t="s">
        <v>4940</v>
      </c>
      <c s="4" t="s">
        <v>3837</v>
      </c>
      <c s="4" t="s">
        <v>1166</v>
      </c>
      <c s="4" t="s">
        <v>8</v>
      </c>
      <c s="4" t="s">
        <v>1546</v>
      </c>
      <c s="4" t="s">
        <v>3377</v>
      </c>
      <c s="4" t="s">
        <v>4569</v>
      </c>
      <c s="4" t="s">
        <v>1158</v>
      </c>
      <c s="4" t="s">
        <v>4241</v>
      </c>
      <c s="4" t="s">
        <v>2642</v>
      </c>
      <c s="4" t="s">
        <v>2636</v>
      </c>
    </row>
    <row>
      <c s="1" t="s">
        <v>3839</v>
      </c>
      <c s="1" t="s">
        <v>3015</v>
      </c>
      <c s="1" t="s">
        <v>276</v>
      </c>
      <c s="1" t="s">
        <v>5603</v>
      </c>
      <c s="4" t="s">
        <v>832</v>
      </c>
      <c s="4" t="s">
        <v>2303</v>
      </c>
      <c s="4" t="s">
        <v>3059</v>
      </c>
      <c s="4" t="s">
        <v>5</v>
      </c>
      <c s="4" t="s">
        <v>4610</v>
      </c>
      <c s="4" t="s">
        <v>1546</v>
      </c>
      <c s="4" t="s">
        <v>4567</v>
      </c>
      <c s="4" t="s">
        <v>4568</v>
      </c>
      <c s="4" t="s">
        <v>1158</v>
      </c>
      <c s="4" t="s">
        <v>831</v>
      </c>
      <c s="4" t="s">
        <v>4937</v>
      </c>
      <c s="4" t="s">
        <v>2636</v>
      </c>
    </row>
    <row>
      <c s="1" t="s">
        <v>3839</v>
      </c>
      <c s="1" t="s">
        <v>3015</v>
      </c>
      <c s="1" t="s">
        <v>276</v>
      </c>
      <c s="1" t="s">
        <v>3673</v>
      </c>
      <c s="4" t="s">
        <v>832</v>
      </c>
      <c s="4" t="s">
        <v>2303</v>
      </c>
      <c s="4" t="s">
        <v>3059</v>
      </c>
      <c s="4" t="s">
        <v>5</v>
      </c>
      <c s="4" t="s">
        <v>4610</v>
      </c>
      <c s="4" t="s">
        <v>1546</v>
      </c>
      <c s="4" t="s">
        <v>4567</v>
      </c>
      <c s="4" t="s">
        <v>4568</v>
      </c>
      <c s="4" t="s">
        <v>1158</v>
      </c>
      <c s="4" t="s">
        <v>831</v>
      </c>
      <c s="4" t="s">
        <v>4937</v>
      </c>
      <c s="4" t="s">
        <v>2636</v>
      </c>
    </row>
    <row>
      <c s="1" t="s">
        <v>3839</v>
      </c>
      <c s="1" t="s">
        <v>5684</v>
      </c>
      <c s="1" t="s">
        <v>276</v>
      </c>
      <c s="1" t="s">
        <v>2550</v>
      </c>
      <c s="4" t="s">
        <v>832</v>
      </c>
      <c s="4" t="s">
        <v>2303</v>
      </c>
      <c s="4" t="s">
        <v>3059</v>
      </c>
      <c s="4" t="s">
        <v>5</v>
      </c>
      <c s="4" t="s">
        <v>4946</v>
      </c>
      <c s="4" t="s">
        <v>1546</v>
      </c>
      <c s="4" t="s">
        <v>4567</v>
      </c>
      <c s="4" t="s">
        <v>4568</v>
      </c>
      <c s="4" t="s">
        <v>1158</v>
      </c>
      <c s="4" t="s">
        <v>831</v>
      </c>
      <c s="4" t="s">
        <v>4937</v>
      </c>
      <c s="4" t="s">
        <v>2636</v>
      </c>
    </row>
    <row>
      <c s="1" t="s">
        <v>1951</v>
      </c>
      <c s="1" t="s">
        <v>3376</v>
      </c>
      <c s="1" t="s">
        <v>2911</v>
      </c>
      <c s="1" t="s">
        <v>4847</v>
      </c>
      <c s="4" t="s">
        <v>5728</v>
      </c>
      <c s="4" t="s">
        <v>2303</v>
      </c>
      <c s="4" t="s">
        <v>4975</v>
      </c>
      <c s="4" t="s">
        <v>5</v>
      </c>
      <c s="4" t="s">
        <v>3045</v>
      </c>
      <c s="4" t="s">
        <v>1546</v>
      </c>
      <c s="4" t="s">
        <v>4567</v>
      </c>
      <c s="4" t="s">
        <v>4568</v>
      </c>
      <c s="4" t="s">
        <v>1158</v>
      </c>
      <c s="4" t="s">
        <v>2676</v>
      </c>
      <c s="4" t="s">
        <v>4937</v>
      </c>
      <c s="4" t="s">
        <v>2636</v>
      </c>
    </row>
    <row>
      <c s="1" t="s">
        <v>1951</v>
      </c>
      <c s="1" t="s">
        <v>3376</v>
      </c>
      <c s="1" t="s">
        <v>2911</v>
      </c>
      <c s="1" t="s">
        <v>2551</v>
      </c>
      <c s="4" t="s">
        <v>5728</v>
      </c>
      <c s="4" t="s">
        <v>2303</v>
      </c>
      <c s="4" t="s">
        <v>4975</v>
      </c>
      <c s="4" t="s">
        <v>5</v>
      </c>
      <c s="4" t="s">
        <v>3045</v>
      </c>
      <c s="4" t="s">
        <v>1546</v>
      </c>
      <c s="4" t="s">
        <v>4567</v>
      </c>
      <c s="4" t="s">
        <v>4568</v>
      </c>
      <c s="4" t="s">
        <v>1158</v>
      </c>
      <c s="4" t="s">
        <v>2676</v>
      </c>
      <c s="4" t="s">
        <v>4937</v>
      </c>
      <c s="4" t="s">
        <v>2636</v>
      </c>
    </row>
    <row>
      <c s="1" t="s">
        <v>3421</v>
      </c>
      <c s="1" t="s">
        <v>3376</v>
      </c>
      <c s="1" t="s">
        <v>2911</v>
      </c>
      <c s="1" t="s">
        <v>1058</v>
      </c>
      <c s="4" t="s">
        <v>5373</v>
      </c>
      <c s="4" t="s">
        <v>2303</v>
      </c>
      <c s="4" t="s">
        <v>3061</v>
      </c>
      <c s="4" t="s">
        <v>5</v>
      </c>
      <c s="4" t="s">
        <v>429</v>
      </c>
      <c s="4" t="s">
        <v>1546</v>
      </c>
      <c s="4" t="s">
        <v>4567</v>
      </c>
      <c s="4" t="s">
        <v>4568</v>
      </c>
      <c s="4" t="s">
        <v>1158</v>
      </c>
      <c s="4" t="s">
        <v>1163</v>
      </c>
      <c s="4" t="s">
        <v>4937</v>
      </c>
      <c s="4" t="s">
        <v>2636</v>
      </c>
    </row>
    <row>
      <c s="1" t="s">
        <v>3421</v>
      </c>
      <c s="1" t="s">
        <v>3376</v>
      </c>
      <c s="1" t="s">
        <v>2911</v>
      </c>
      <c s="1" t="s">
        <v>2926</v>
      </c>
      <c s="4" t="s">
        <v>5373</v>
      </c>
      <c s="4" t="s">
        <v>2303</v>
      </c>
      <c s="4" t="s">
        <v>3061</v>
      </c>
      <c s="4" t="s">
        <v>5</v>
      </c>
      <c s="4" t="s">
        <v>429</v>
      </c>
      <c s="4" t="s">
        <v>1546</v>
      </c>
      <c s="4" t="s">
        <v>4567</v>
      </c>
      <c s="4" t="s">
        <v>4568</v>
      </c>
      <c s="4" t="s">
        <v>1158</v>
      </c>
      <c s="4" t="s">
        <v>1163</v>
      </c>
      <c s="4" t="s">
        <v>4937</v>
      </c>
      <c s="4" t="s">
        <v>2636</v>
      </c>
    </row>
    <row>
      <c s="1" t="s">
        <v>3421</v>
      </c>
      <c s="1" t="s">
        <v>3376</v>
      </c>
      <c s="1" t="s">
        <v>2911</v>
      </c>
      <c s="1" t="s">
        <v>4072</v>
      </c>
      <c s="4" t="s">
        <v>5373</v>
      </c>
      <c s="4" t="s">
        <v>2303</v>
      </c>
      <c s="4" t="s">
        <v>3061</v>
      </c>
      <c s="4" t="s">
        <v>5</v>
      </c>
      <c s="4" t="s">
        <v>429</v>
      </c>
      <c s="4" t="s">
        <v>1546</v>
      </c>
      <c s="4" t="s">
        <v>4567</v>
      </c>
      <c s="4" t="s">
        <v>4568</v>
      </c>
      <c s="4" t="s">
        <v>1158</v>
      </c>
      <c s="4" t="s">
        <v>1163</v>
      </c>
      <c s="4" t="s">
        <v>4937</v>
      </c>
      <c s="4" t="s">
        <v>2636</v>
      </c>
    </row>
    <row>
      <c s="1" t="s">
        <v>3421</v>
      </c>
      <c s="1" t="s">
        <v>3376</v>
      </c>
      <c s="1" t="s">
        <v>2911</v>
      </c>
      <c s="1" t="s">
        <v>5208</v>
      </c>
      <c s="4" t="s">
        <v>5373</v>
      </c>
      <c s="4" t="s">
        <v>2303</v>
      </c>
      <c s="4" t="s">
        <v>3061</v>
      </c>
      <c s="4" t="s">
        <v>5</v>
      </c>
      <c s="4" t="s">
        <v>429</v>
      </c>
      <c s="4" t="s">
        <v>1546</v>
      </c>
      <c s="4" t="s">
        <v>4567</v>
      </c>
      <c s="4" t="s">
        <v>4568</v>
      </c>
      <c s="4" t="s">
        <v>1158</v>
      </c>
      <c s="4" t="s">
        <v>1163</v>
      </c>
      <c s="4" t="s">
        <v>4937</v>
      </c>
      <c s="4" t="s">
        <v>2636</v>
      </c>
    </row>
    <row>
      <c s="1" t="s">
        <v>3421</v>
      </c>
      <c s="1" t="s">
        <v>3376</v>
      </c>
      <c s="1" t="s">
        <v>2911</v>
      </c>
      <c s="1" t="s">
        <v>672</v>
      </c>
      <c s="4" t="s">
        <v>5373</v>
      </c>
      <c s="4" t="s">
        <v>2303</v>
      </c>
      <c s="4" t="s">
        <v>3061</v>
      </c>
      <c s="4" t="s">
        <v>5</v>
      </c>
      <c s="4" t="s">
        <v>429</v>
      </c>
      <c s="4" t="s">
        <v>1546</v>
      </c>
      <c s="4" t="s">
        <v>4567</v>
      </c>
      <c s="4" t="s">
        <v>4568</v>
      </c>
      <c s="4" t="s">
        <v>1158</v>
      </c>
      <c s="4" t="s">
        <v>1163</v>
      </c>
      <c s="4" t="s">
        <v>4937</v>
      </c>
      <c s="4" t="s">
        <v>2636</v>
      </c>
    </row>
    <row>
      <c s="1" t="s">
        <v>3421</v>
      </c>
      <c s="1" t="s">
        <v>3376</v>
      </c>
      <c s="1" t="s">
        <v>2911</v>
      </c>
      <c s="1" t="s">
        <v>2190</v>
      </c>
      <c s="4" t="s">
        <v>5373</v>
      </c>
      <c s="4" t="s">
        <v>2303</v>
      </c>
      <c s="4" t="s">
        <v>3061</v>
      </c>
      <c s="4" t="s">
        <v>5</v>
      </c>
      <c s="4" t="s">
        <v>429</v>
      </c>
      <c s="4" t="s">
        <v>1546</v>
      </c>
      <c s="4" t="s">
        <v>4567</v>
      </c>
      <c s="4" t="s">
        <v>4568</v>
      </c>
      <c s="4" t="s">
        <v>1158</v>
      </c>
      <c s="4" t="s">
        <v>1163</v>
      </c>
      <c s="4" t="s">
        <v>4937</v>
      </c>
      <c s="4" t="s">
        <v>2636</v>
      </c>
    </row>
    <row>
      <c s="1" t="s">
        <v>3421</v>
      </c>
      <c s="1" t="s">
        <v>3376</v>
      </c>
      <c s="1" t="s">
        <v>2911</v>
      </c>
      <c s="1" t="s">
        <v>5209</v>
      </c>
      <c s="4" t="s">
        <v>5373</v>
      </c>
      <c s="4" t="s">
        <v>2303</v>
      </c>
      <c s="4" t="s">
        <v>3061</v>
      </c>
      <c s="4" t="s">
        <v>5</v>
      </c>
      <c s="4" t="s">
        <v>429</v>
      </c>
      <c s="4" t="s">
        <v>1546</v>
      </c>
      <c s="4" t="s">
        <v>4567</v>
      </c>
      <c s="4" t="s">
        <v>4568</v>
      </c>
      <c s="4" t="s">
        <v>1158</v>
      </c>
      <c s="4" t="s">
        <v>1163</v>
      </c>
      <c s="4" t="s">
        <v>4937</v>
      </c>
      <c s="4" t="s">
        <v>2636</v>
      </c>
    </row>
    <row>
      <c s="1" t="s">
        <v>3421</v>
      </c>
      <c s="1" t="s">
        <v>5684</v>
      </c>
      <c s="1" t="s">
        <v>276</v>
      </c>
      <c s="1" t="s">
        <v>5940</v>
      </c>
      <c s="4" t="s">
        <v>5373</v>
      </c>
      <c s="4" t="s">
        <v>2303</v>
      </c>
      <c s="4" t="s">
        <v>3061</v>
      </c>
      <c s="4" t="s">
        <v>5</v>
      </c>
      <c s="4" t="s">
        <v>429</v>
      </c>
      <c s="4" t="s">
        <v>1546</v>
      </c>
      <c s="4" t="s">
        <v>4567</v>
      </c>
      <c s="4" t="s">
        <v>4568</v>
      </c>
      <c s="4" t="s">
        <v>1158</v>
      </c>
      <c s="4" t="s">
        <v>1163</v>
      </c>
      <c s="4" t="s">
        <v>4937</v>
      </c>
      <c s="4" t="s">
        <v>2636</v>
      </c>
    </row>
    <row>
      <c s="1" t="s">
        <v>2691</v>
      </c>
      <c s="1" t="s">
        <v>3376</v>
      </c>
      <c s="1" t="s">
        <v>2911</v>
      </c>
      <c s="1" t="s">
        <v>2552</v>
      </c>
      <c s="4" t="s">
        <v>4979</v>
      </c>
      <c s="4" t="s">
        <v>4576</v>
      </c>
      <c s="4" t="s">
        <v>1954</v>
      </c>
      <c s="4" t="s">
        <v>2644</v>
      </c>
      <c s="4" t="s">
        <v>5698</v>
      </c>
      <c s="4" t="s">
        <v>1546</v>
      </c>
      <c s="4" t="s">
        <v>2646</v>
      </c>
      <c s="4" t="s">
        <v>2305</v>
      </c>
      <c s="4" t="s">
        <v>1158</v>
      </c>
      <c s="4" t="s">
        <v>11</v>
      </c>
      <c s="4" t="s">
        <v>4226</v>
      </c>
      <c s="4" t="s">
        <v>2636</v>
      </c>
    </row>
    <row>
      <c s="1" t="s">
        <v>1955</v>
      </c>
      <c s="1" t="s">
        <v>5684</v>
      </c>
      <c s="1" t="s">
        <v>276</v>
      </c>
      <c s="1" t="s">
        <v>4848</v>
      </c>
      <c s="4" t="s">
        <v>5733</v>
      </c>
      <c s="4" t="s">
        <v>5333</v>
      </c>
      <c s="4" t="s">
        <v>1216</v>
      </c>
      <c s="4" t="s">
        <v>397</v>
      </c>
      <c s="4" t="s">
        <v>3424</v>
      </c>
      <c s="4" t="s">
        <v>1546</v>
      </c>
      <c s="4" t="s">
        <v>1914</v>
      </c>
      <c s="4" t="s">
        <v>2653</v>
      </c>
      <c s="4" t="s">
        <v>1158</v>
      </c>
      <c s="4" t="s">
        <v>5734</v>
      </c>
      <c s="4" t="s">
        <v>1547</v>
      </c>
      <c s="4" t="s">
        <v>2636</v>
      </c>
    </row>
    <row>
      <c s="1" t="s">
        <v>1955</v>
      </c>
      <c s="1" t="s">
        <v>3376</v>
      </c>
      <c s="1" t="s">
        <v>2911</v>
      </c>
      <c s="1" t="s">
        <v>2191</v>
      </c>
      <c s="4" t="s">
        <v>5733</v>
      </c>
      <c s="4" t="s">
        <v>5333</v>
      </c>
      <c s="4" t="s">
        <v>1216</v>
      </c>
      <c s="4" t="s">
        <v>397</v>
      </c>
      <c s="4" t="s">
        <v>3424</v>
      </c>
      <c s="4" t="s">
        <v>1546</v>
      </c>
      <c s="4" t="s">
        <v>1914</v>
      </c>
      <c s="4" t="s">
        <v>2653</v>
      </c>
      <c s="4" t="s">
        <v>1158</v>
      </c>
      <c s="4" t="s">
        <v>5734</v>
      </c>
      <c s="4" t="s">
        <v>1547</v>
      </c>
      <c s="4" t="s">
        <v>2636</v>
      </c>
    </row>
    <row>
      <c s="1" t="s">
        <v>1955</v>
      </c>
      <c s="1" t="s">
        <v>3376</v>
      </c>
      <c s="1" t="s">
        <v>2911</v>
      </c>
      <c s="1" t="s">
        <v>3674</v>
      </c>
      <c s="4" t="s">
        <v>5733</v>
      </c>
      <c s="4" t="s">
        <v>5333</v>
      </c>
      <c s="4" t="s">
        <v>1216</v>
      </c>
      <c s="4" t="s">
        <v>397</v>
      </c>
      <c s="4" t="s">
        <v>3424</v>
      </c>
      <c s="4" t="s">
        <v>1546</v>
      </c>
      <c s="4" t="s">
        <v>1914</v>
      </c>
      <c s="4" t="s">
        <v>2653</v>
      </c>
      <c s="4" t="s">
        <v>1158</v>
      </c>
      <c s="4" t="s">
        <v>5734</v>
      </c>
      <c s="4" t="s">
        <v>1547</v>
      </c>
      <c s="4" t="s">
        <v>2636</v>
      </c>
    </row>
    <row>
      <c s="1" t="s">
        <v>1955</v>
      </c>
      <c s="1" t="s">
        <v>3376</v>
      </c>
      <c s="1" t="s">
        <v>2911</v>
      </c>
      <c s="1" t="s">
        <v>294</v>
      </c>
      <c s="4" t="s">
        <v>5733</v>
      </c>
      <c s="4" t="s">
        <v>5333</v>
      </c>
      <c s="4" t="s">
        <v>1216</v>
      </c>
      <c s="4" t="s">
        <v>397</v>
      </c>
      <c s="4" t="s">
        <v>3424</v>
      </c>
      <c s="4" t="s">
        <v>1546</v>
      </c>
      <c s="4" t="s">
        <v>1914</v>
      </c>
      <c s="4" t="s">
        <v>2653</v>
      </c>
      <c s="4" t="s">
        <v>1158</v>
      </c>
      <c s="4" t="s">
        <v>5734</v>
      </c>
      <c s="4" t="s">
        <v>1547</v>
      </c>
      <c s="4" t="s">
        <v>2636</v>
      </c>
    </row>
    <row>
      <c s="1" t="s">
        <v>1955</v>
      </c>
      <c s="1" t="s">
        <v>3376</v>
      </c>
      <c s="1" t="s">
        <v>2911</v>
      </c>
      <c s="1" t="s">
        <v>4849</v>
      </c>
      <c s="4" t="s">
        <v>5733</v>
      </c>
      <c s="4" t="s">
        <v>5333</v>
      </c>
      <c s="4" t="s">
        <v>1216</v>
      </c>
      <c s="4" t="s">
        <v>397</v>
      </c>
      <c s="4" t="s">
        <v>3424</v>
      </c>
      <c s="4" t="s">
        <v>1546</v>
      </c>
      <c s="4" t="s">
        <v>1914</v>
      </c>
      <c s="4" t="s">
        <v>2653</v>
      </c>
      <c s="4" t="s">
        <v>1158</v>
      </c>
      <c s="4" t="s">
        <v>5734</v>
      </c>
      <c s="4" t="s">
        <v>1547</v>
      </c>
      <c s="4" t="s">
        <v>2636</v>
      </c>
    </row>
    <row>
      <c s="1" t="s">
        <v>1955</v>
      </c>
      <c s="1" t="s">
        <v>3015</v>
      </c>
      <c s="1" t="s">
        <v>276</v>
      </c>
      <c s="1" t="s">
        <v>5941</v>
      </c>
      <c s="4" t="s">
        <v>5733</v>
      </c>
      <c s="4" t="s">
        <v>5333</v>
      </c>
      <c s="4" t="s">
        <v>1216</v>
      </c>
      <c s="4" t="s">
        <v>397</v>
      </c>
      <c s="4" t="s">
        <v>5735</v>
      </c>
      <c s="4" t="s">
        <v>1546</v>
      </c>
      <c s="4" t="s">
        <v>1914</v>
      </c>
      <c s="4" t="s">
        <v>2653</v>
      </c>
      <c s="4" t="s">
        <v>1158</v>
      </c>
      <c s="4" t="s">
        <v>5734</v>
      </c>
      <c s="4" t="s">
        <v>1547</v>
      </c>
      <c s="4" t="s">
        <v>2636</v>
      </c>
    </row>
    <row>
      <c s="1" t="s">
        <v>4613</v>
      </c>
      <c s="1" t="s">
        <v>2308</v>
      </c>
      <c s="1" t="s">
        <v>2911</v>
      </c>
      <c s="1" t="s">
        <v>1059</v>
      </c>
      <c s="4" t="s">
        <v>59</v>
      </c>
      <c s="4" t="s">
        <v>5333</v>
      </c>
      <c s="4" t="s">
        <v>834</v>
      </c>
      <c s="4" t="s">
        <v>397</v>
      </c>
      <c s="4" t="s">
        <v>3808</v>
      </c>
      <c s="4" t="s">
        <v>1546</v>
      </c>
      <c s="4" t="s">
        <v>1914</v>
      </c>
      <c s="4" t="s">
        <v>2653</v>
      </c>
      <c s="4" t="s">
        <v>1158</v>
      </c>
      <c s="4" t="s">
        <v>5719</v>
      </c>
      <c s="4" t="s">
        <v>3025</v>
      </c>
      <c s="4" t="s">
        <v>2636</v>
      </c>
    </row>
    <row>
      <c s="1" t="s">
        <v>4613</v>
      </c>
      <c s="1" t="s">
        <v>2308</v>
      </c>
      <c s="1" t="s">
        <v>2911</v>
      </c>
      <c s="1" t="s">
        <v>2192</v>
      </c>
      <c s="4" t="s">
        <v>59</v>
      </c>
      <c s="4" t="s">
        <v>5333</v>
      </c>
      <c s="4" t="s">
        <v>834</v>
      </c>
      <c s="4" t="s">
        <v>397</v>
      </c>
      <c s="4" t="s">
        <v>3808</v>
      </c>
      <c s="4" t="s">
        <v>1546</v>
      </c>
      <c s="4" t="s">
        <v>1914</v>
      </c>
      <c s="4" t="s">
        <v>2653</v>
      </c>
      <c s="4" t="s">
        <v>1158</v>
      </c>
      <c s="4" t="s">
        <v>5719</v>
      </c>
      <c s="4" t="s">
        <v>3025</v>
      </c>
      <c s="4" t="s">
        <v>2636</v>
      </c>
    </row>
    <row>
      <c s="1" t="s">
        <v>4613</v>
      </c>
      <c s="1" t="s">
        <v>3376</v>
      </c>
      <c s="1" t="s">
        <v>2911</v>
      </c>
      <c s="1" t="s">
        <v>5604</v>
      </c>
      <c s="4" t="s">
        <v>59</v>
      </c>
      <c s="4" t="s">
        <v>5333</v>
      </c>
      <c s="4" t="s">
        <v>834</v>
      </c>
      <c s="4" t="s">
        <v>397</v>
      </c>
      <c s="4" t="s">
        <v>3808</v>
      </c>
      <c s="4" t="s">
        <v>1546</v>
      </c>
      <c s="4" t="s">
        <v>1914</v>
      </c>
      <c s="4" t="s">
        <v>2653</v>
      </c>
      <c s="4" t="s">
        <v>1158</v>
      </c>
      <c s="4" t="s">
        <v>5719</v>
      </c>
      <c s="4" t="s">
        <v>3025</v>
      </c>
      <c s="4" t="s">
        <v>2636</v>
      </c>
    </row>
    <row>
      <c s="1" t="s">
        <v>4613</v>
      </c>
      <c s="1" t="s">
        <v>3376</v>
      </c>
      <c s="1" t="s">
        <v>2911</v>
      </c>
      <c s="1" t="s">
        <v>3292</v>
      </c>
      <c s="4" t="s">
        <v>59</v>
      </c>
      <c s="4" t="s">
        <v>5333</v>
      </c>
      <c s="4" t="s">
        <v>834</v>
      </c>
      <c s="4" t="s">
        <v>397</v>
      </c>
      <c s="4" t="s">
        <v>3808</v>
      </c>
      <c s="4" t="s">
        <v>1546</v>
      </c>
      <c s="4" t="s">
        <v>1914</v>
      </c>
      <c s="4" t="s">
        <v>2653</v>
      </c>
      <c s="4" t="s">
        <v>1158</v>
      </c>
      <c s="4" t="s">
        <v>5719</v>
      </c>
      <c s="4" t="s">
        <v>3025</v>
      </c>
      <c s="4" t="s">
        <v>2636</v>
      </c>
    </row>
    <row>
      <c s="1" t="s">
        <v>4613</v>
      </c>
      <c s="1" t="s">
        <v>3376</v>
      </c>
      <c s="1" t="s">
        <v>2911</v>
      </c>
      <c s="1" t="s">
        <v>1461</v>
      </c>
      <c s="4" t="s">
        <v>59</v>
      </c>
      <c s="4" t="s">
        <v>5333</v>
      </c>
      <c s="4" t="s">
        <v>834</v>
      </c>
      <c s="4" t="s">
        <v>397</v>
      </c>
      <c s="4" t="s">
        <v>3808</v>
      </c>
      <c s="4" t="s">
        <v>1546</v>
      </c>
      <c s="4" t="s">
        <v>1914</v>
      </c>
      <c s="4" t="s">
        <v>2653</v>
      </c>
      <c s="4" t="s">
        <v>1158</v>
      </c>
      <c s="4" t="s">
        <v>5719</v>
      </c>
      <c s="4" t="s">
        <v>3025</v>
      </c>
      <c s="4" t="s">
        <v>2636</v>
      </c>
    </row>
    <row>
      <c s="1" t="s">
        <v>4613</v>
      </c>
      <c s="1" t="s">
        <v>3376</v>
      </c>
      <c s="1" t="s">
        <v>2911</v>
      </c>
      <c s="1" t="s">
        <v>295</v>
      </c>
      <c s="4" t="s">
        <v>59</v>
      </c>
      <c s="4" t="s">
        <v>5333</v>
      </c>
      <c s="4" t="s">
        <v>834</v>
      </c>
      <c s="4" t="s">
        <v>397</v>
      </c>
      <c s="4" t="s">
        <v>3808</v>
      </c>
      <c s="4" t="s">
        <v>1546</v>
      </c>
      <c s="4" t="s">
        <v>1914</v>
      </c>
      <c s="4" t="s">
        <v>2653</v>
      </c>
      <c s="4" t="s">
        <v>1158</v>
      </c>
      <c s="4" t="s">
        <v>5719</v>
      </c>
      <c s="4" t="s">
        <v>3025</v>
      </c>
      <c s="4" t="s">
        <v>2636</v>
      </c>
    </row>
    <row>
      <c s="1" t="s">
        <v>4613</v>
      </c>
      <c s="1" t="s">
        <v>3376</v>
      </c>
      <c s="1" t="s">
        <v>2911</v>
      </c>
      <c s="1" t="s">
        <v>1462</v>
      </c>
      <c s="4" t="s">
        <v>59</v>
      </c>
      <c s="4" t="s">
        <v>5333</v>
      </c>
      <c s="4" t="s">
        <v>834</v>
      </c>
      <c s="4" t="s">
        <v>397</v>
      </c>
      <c s="4" t="s">
        <v>3808</v>
      </c>
      <c s="4" t="s">
        <v>1546</v>
      </c>
      <c s="4" t="s">
        <v>1914</v>
      </c>
      <c s="4" t="s">
        <v>2653</v>
      </c>
      <c s="4" t="s">
        <v>1158</v>
      </c>
      <c s="4" t="s">
        <v>5719</v>
      </c>
      <c s="4" t="s">
        <v>3025</v>
      </c>
      <c s="4" t="s">
        <v>2636</v>
      </c>
    </row>
    <row>
      <c s="1" t="s">
        <v>4613</v>
      </c>
      <c s="1" t="s">
        <v>3376</v>
      </c>
      <c s="1" t="s">
        <v>2911</v>
      </c>
      <c s="1" t="s">
        <v>2193</v>
      </c>
      <c s="4" t="s">
        <v>59</v>
      </c>
      <c s="4" t="s">
        <v>5333</v>
      </c>
      <c s="4" t="s">
        <v>834</v>
      </c>
      <c s="4" t="s">
        <v>397</v>
      </c>
      <c s="4" t="s">
        <v>3808</v>
      </c>
      <c s="4" t="s">
        <v>1546</v>
      </c>
      <c s="4" t="s">
        <v>1914</v>
      </c>
      <c s="4" t="s">
        <v>2653</v>
      </c>
      <c s="4" t="s">
        <v>1158</v>
      </c>
      <c s="4" t="s">
        <v>5719</v>
      </c>
      <c s="4" t="s">
        <v>3025</v>
      </c>
      <c s="4" t="s">
        <v>2636</v>
      </c>
    </row>
    <row>
      <c s="1" t="s">
        <v>4613</v>
      </c>
      <c s="1" t="s">
        <v>3376</v>
      </c>
      <c s="1" t="s">
        <v>2911</v>
      </c>
      <c s="1" t="s">
        <v>1814</v>
      </c>
      <c s="4" t="s">
        <v>59</v>
      </c>
      <c s="4" t="s">
        <v>5333</v>
      </c>
      <c s="4" t="s">
        <v>834</v>
      </c>
      <c s="4" t="s">
        <v>397</v>
      </c>
      <c s="4" t="s">
        <v>3808</v>
      </c>
      <c s="4" t="s">
        <v>1546</v>
      </c>
      <c s="4" t="s">
        <v>1914</v>
      </c>
      <c s="4" t="s">
        <v>2653</v>
      </c>
      <c s="4" t="s">
        <v>1158</v>
      </c>
      <c s="4" t="s">
        <v>5719</v>
      </c>
      <c s="4" t="s">
        <v>3025</v>
      </c>
      <c s="4" t="s">
        <v>2636</v>
      </c>
    </row>
    <row>
      <c s="1" t="s">
        <v>4613</v>
      </c>
      <c s="1" t="s">
        <v>3376</v>
      </c>
      <c s="1" t="s">
        <v>2911</v>
      </c>
      <c s="1" t="s">
        <v>1815</v>
      </c>
      <c s="4" t="s">
        <v>59</v>
      </c>
      <c s="4" t="s">
        <v>5333</v>
      </c>
      <c s="4" t="s">
        <v>834</v>
      </c>
      <c s="4" t="s">
        <v>397</v>
      </c>
      <c s="4" t="s">
        <v>3808</v>
      </c>
      <c s="4" t="s">
        <v>1546</v>
      </c>
      <c s="4" t="s">
        <v>1914</v>
      </c>
      <c s="4" t="s">
        <v>2653</v>
      </c>
      <c s="4" t="s">
        <v>1158</v>
      </c>
      <c s="4" t="s">
        <v>5719</v>
      </c>
      <c s="4" t="s">
        <v>3025</v>
      </c>
      <c s="4" t="s">
        <v>2636</v>
      </c>
    </row>
    <row>
      <c s="1" t="s">
        <v>4613</v>
      </c>
      <c s="1" t="s">
        <v>3376</v>
      </c>
      <c s="1" t="s">
        <v>2911</v>
      </c>
      <c s="1" t="s">
        <v>2927</v>
      </c>
      <c s="4" t="s">
        <v>59</v>
      </c>
      <c s="4" t="s">
        <v>5333</v>
      </c>
      <c s="4" t="s">
        <v>834</v>
      </c>
      <c s="4" t="s">
        <v>397</v>
      </c>
      <c s="4" t="s">
        <v>3808</v>
      </c>
      <c s="4" t="s">
        <v>1546</v>
      </c>
      <c s="4" t="s">
        <v>1914</v>
      </c>
      <c s="4" t="s">
        <v>2653</v>
      </c>
      <c s="4" t="s">
        <v>1158</v>
      </c>
      <c s="4" t="s">
        <v>5719</v>
      </c>
      <c s="4" t="s">
        <v>3025</v>
      </c>
      <c s="4" t="s">
        <v>2636</v>
      </c>
    </row>
    <row>
      <c s="1" t="s">
        <v>4613</v>
      </c>
      <c s="1" t="s">
        <v>3376</v>
      </c>
      <c s="1" t="s">
        <v>2911</v>
      </c>
      <c s="1" t="s">
        <v>4487</v>
      </c>
      <c s="4" t="s">
        <v>59</v>
      </c>
      <c s="4" t="s">
        <v>5333</v>
      </c>
      <c s="4" t="s">
        <v>834</v>
      </c>
      <c s="4" t="s">
        <v>397</v>
      </c>
      <c s="4" t="s">
        <v>3808</v>
      </c>
      <c s="4" t="s">
        <v>1546</v>
      </c>
      <c s="4" t="s">
        <v>1914</v>
      </c>
      <c s="4" t="s">
        <v>2653</v>
      </c>
      <c s="4" t="s">
        <v>1158</v>
      </c>
      <c s="4" t="s">
        <v>5719</v>
      </c>
      <c s="4" t="s">
        <v>3025</v>
      </c>
      <c s="4" t="s">
        <v>2636</v>
      </c>
    </row>
    <row>
      <c s="1" t="s">
        <v>4613</v>
      </c>
      <c s="1" t="s">
        <v>3376</v>
      </c>
      <c s="1" t="s">
        <v>2911</v>
      </c>
      <c s="1" t="s">
        <v>5942</v>
      </c>
      <c s="4" t="s">
        <v>59</v>
      </c>
      <c s="4" t="s">
        <v>5333</v>
      </c>
      <c s="4" t="s">
        <v>834</v>
      </c>
      <c s="4" t="s">
        <v>397</v>
      </c>
      <c s="4" t="s">
        <v>3808</v>
      </c>
      <c s="4" t="s">
        <v>1546</v>
      </c>
      <c s="4" t="s">
        <v>1914</v>
      </c>
      <c s="4" t="s">
        <v>2653</v>
      </c>
      <c s="4" t="s">
        <v>1158</v>
      </c>
      <c s="4" t="s">
        <v>5719</v>
      </c>
      <c s="4" t="s">
        <v>3025</v>
      </c>
      <c s="4" t="s">
        <v>2636</v>
      </c>
    </row>
    <row>
      <c s="1" t="s">
        <v>4613</v>
      </c>
      <c s="1" t="s">
        <v>3376</v>
      </c>
      <c s="1" t="s">
        <v>2911</v>
      </c>
      <c s="1" t="s">
        <v>1463</v>
      </c>
      <c s="4" t="s">
        <v>59</v>
      </c>
      <c s="4" t="s">
        <v>5333</v>
      </c>
      <c s="4" t="s">
        <v>834</v>
      </c>
      <c s="4" t="s">
        <v>397</v>
      </c>
      <c s="4" t="s">
        <v>3808</v>
      </c>
      <c s="4" t="s">
        <v>1546</v>
      </c>
      <c s="4" t="s">
        <v>1914</v>
      </c>
      <c s="4" t="s">
        <v>2653</v>
      </c>
      <c s="4" t="s">
        <v>1158</v>
      </c>
      <c s="4" t="s">
        <v>5719</v>
      </c>
      <c s="4" t="s">
        <v>3025</v>
      </c>
      <c s="4" t="s">
        <v>2636</v>
      </c>
    </row>
    <row>
      <c s="1" t="s">
        <v>4613</v>
      </c>
      <c s="1" t="s">
        <v>3376</v>
      </c>
      <c s="1" t="s">
        <v>2911</v>
      </c>
      <c s="1" t="s">
        <v>2928</v>
      </c>
      <c s="4" t="s">
        <v>59</v>
      </c>
      <c s="4" t="s">
        <v>5333</v>
      </c>
      <c s="4" t="s">
        <v>834</v>
      </c>
      <c s="4" t="s">
        <v>397</v>
      </c>
      <c s="4" t="s">
        <v>3808</v>
      </c>
      <c s="4" t="s">
        <v>1546</v>
      </c>
      <c s="4" t="s">
        <v>1914</v>
      </c>
      <c s="4" t="s">
        <v>2653</v>
      </c>
      <c s="4" t="s">
        <v>1158</v>
      </c>
      <c s="4" t="s">
        <v>5719</v>
      </c>
      <c s="4" t="s">
        <v>3025</v>
      </c>
      <c s="4" t="s">
        <v>2636</v>
      </c>
    </row>
    <row>
      <c s="1" t="s">
        <v>4613</v>
      </c>
      <c s="1" t="s">
        <v>3376</v>
      </c>
      <c s="1" t="s">
        <v>2911</v>
      </c>
      <c s="1" t="s">
        <v>3675</v>
      </c>
      <c s="4" t="s">
        <v>59</v>
      </c>
      <c s="4" t="s">
        <v>5333</v>
      </c>
      <c s="4" t="s">
        <v>834</v>
      </c>
      <c s="4" t="s">
        <v>397</v>
      </c>
      <c s="4" t="s">
        <v>3808</v>
      </c>
      <c s="4" t="s">
        <v>1546</v>
      </c>
      <c s="4" t="s">
        <v>1914</v>
      </c>
      <c s="4" t="s">
        <v>2653</v>
      </c>
      <c s="4" t="s">
        <v>1158</v>
      </c>
      <c s="4" t="s">
        <v>5719</v>
      </c>
      <c s="4" t="s">
        <v>3025</v>
      </c>
      <c s="4" t="s">
        <v>2636</v>
      </c>
    </row>
    <row>
      <c s="1" t="s">
        <v>4613</v>
      </c>
      <c s="1" t="s">
        <v>3376</v>
      </c>
      <c s="1" t="s">
        <v>2911</v>
      </c>
      <c s="1" t="s">
        <v>4850</v>
      </c>
      <c s="4" t="s">
        <v>59</v>
      </c>
      <c s="4" t="s">
        <v>5333</v>
      </c>
      <c s="4" t="s">
        <v>834</v>
      </c>
      <c s="4" t="s">
        <v>397</v>
      </c>
      <c s="4" t="s">
        <v>3808</v>
      </c>
      <c s="4" t="s">
        <v>1546</v>
      </c>
      <c s="4" t="s">
        <v>1914</v>
      </c>
      <c s="4" t="s">
        <v>2653</v>
      </c>
      <c s="4" t="s">
        <v>1158</v>
      </c>
      <c s="4" t="s">
        <v>5719</v>
      </c>
      <c s="4" t="s">
        <v>3025</v>
      </c>
      <c s="4" t="s">
        <v>2636</v>
      </c>
    </row>
    <row>
      <c s="1" t="s">
        <v>4613</v>
      </c>
      <c s="1" t="s">
        <v>3376</v>
      </c>
      <c s="1" t="s">
        <v>2911</v>
      </c>
      <c s="1" t="s">
        <v>2553</v>
      </c>
      <c s="4" t="s">
        <v>59</v>
      </c>
      <c s="4" t="s">
        <v>5333</v>
      </c>
      <c s="4" t="s">
        <v>834</v>
      </c>
      <c s="4" t="s">
        <v>397</v>
      </c>
      <c s="4" t="s">
        <v>3808</v>
      </c>
      <c s="4" t="s">
        <v>1546</v>
      </c>
      <c s="4" t="s">
        <v>1914</v>
      </c>
      <c s="4" t="s">
        <v>2653</v>
      </c>
      <c s="4" t="s">
        <v>1158</v>
      </c>
      <c s="4" t="s">
        <v>5719</v>
      </c>
      <c s="4" t="s">
        <v>3025</v>
      </c>
      <c s="4" t="s">
        <v>2636</v>
      </c>
    </row>
    <row>
      <c s="1" t="s">
        <v>4613</v>
      </c>
      <c s="1" t="s">
        <v>3376</v>
      </c>
      <c s="1" t="s">
        <v>2911</v>
      </c>
      <c s="1" t="s">
        <v>2554</v>
      </c>
      <c s="4" t="s">
        <v>59</v>
      </c>
      <c s="4" t="s">
        <v>5333</v>
      </c>
      <c s="4" t="s">
        <v>834</v>
      </c>
      <c s="4" t="s">
        <v>397</v>
      </c>
      <c s="4" t="s">
        <v>3808</v>
      </c>
      <c s="4" t="s">
        <v>1546</v>
      </c>
      <c s="4" t="s">
        <v>1914</v>
      </c>
      <c s="4" t="s">
        <v>2653</v>
      </c>
      <c s="4" t="s">
        <v>1158</v>
      </c>
      <c s="4" t="s">
        <v>5719</v>
      </c>
      <c s="4" t="s">
        <v>3025</v>
      </c>
      <c s="4" t="s">
        <v>2636</v>
      </c>
    </row>
    <row>
      <c s="1" t="s">
        <v>4613</v>
      </c>
      <c s="1" t="s">
        <v>3376</v>
      </c>
      <c s="1" t="s">
        <v>2911</v>
      </c>
      <c s="1" t="s">
        <v>4488</v>
      </c>
      <c s="4" t="s">
        <v>59</v>
      </c>
      <c s="4" t="s">
        <v>5333</v>
      </c>
      <c s="4" t="s">
        <v>834</v>
      </c>
      <c s="4" t="s">
        <v>397</v>
      </c>
      <c s="4" t="s">
        <v>3808</v>
      </c>
      <c s="4" t="s">
        <v>1546</v>
      </c>
      <c s="4" t="s">
        <v>1914</v>
      </c>
      <c s="4" t="s">
        <v>2653</v>
      </c>
      <c s="4" t="s">
        <v>1158</v>
      </c>
      <c s="4" t="s">
        <v>5719</v>
      </c>
      <c s="4" t="s">
        <v>3025</v>
      </c>
      <c s="4" t="s">
        <v>2636</v>
      </c>
    </row>
    <row>
      <c s="1" t="s">
        <v>4613</v>
      </c>
      <c s="1" t="s">
        <v>3376</v>
      </c>
      <c s="1" t="s">
        <v>2911</v>
      </c>
      <c s="1" t="s">
        <v>296</v>
      </c>
      <c s="4" t="s">
        <v>59</v>
      </c>
      <c s="4" t="s">
        <v>5333</v>
      </c>
      <c s="4" t="s">
        <v>834</v>
      </c>
      <c s="4" t="s">
        <v>397</v>
      </c>
      <c s="4" t="s">
        <v>3808</v>
      </c>
      <c s="4" t="s">
        <v>1546</v>
      </c>
      <c s="4" t="s">
        <v>1914</v>
      </c>
      <c s="4" t="s">
        <v>2653</v>
      </c>
      <c s="4" t="s">
        <v>1158</v>
      </c>
      <c s="4" t="s">
        <v>5719</v>
      </c>
      <c s="4" t="s">
        <v>3025</v>
      </c>
      <c s="4" t="s">
        <v>2636</v>
      </c>
    </row>
    <row>
      <c s="1" t="s">
        <v>4613</v>
      </c>
      <c s="1" t="s">
        <v>3376</v>
      </c>
      <c s="1" t="s">
        <v>2911</v>
      </c>
      <c s="1" t="s">
        <v>4851</v>
      </c>
      <c s="4" t="s">
        <v>59</v>
      </c>
      <c s="4" t="s">
        <v>5333</v>
      </c>
      <c s="4" t="s">
        <v>834</v>
      </c>
      <c s="4" t="s">
        <v>397</v>
      </c>
      <c s="4" t="s">
        <v>3808</v>
      </c>
      <c s="4" t="s">
        <v>1546</v>
      </c>
      <c s="4" t="s">
        <v>1914</v>
      </c>
      <c s="4" t="s">
        <v>2653</v>
      </c>
      <c s="4" t="s">
        <v>1158</v>
      </c>
      <c s="4" t="s">
        <v>5719</v>
      </c>
      <c s="4" t="s">
        <v>3025</v>
      </c>
      <c s="4" t="s">
        <v>2636</v>
      </c>
    </row>
    <row>
      <c s="1" t="s">
        <v>4613</v>
      </c>
      <c s="1" t="s">
        <v>3376</v>
      </c>
      <c s="1" t="s">
        <v>2911</v>
      </c>
      <c s="1" t="s">
        <v>3293</v>
      </c>
      <c s="4" t="s">
        <v>59</v>
      </c>
      <c s="4" t="s">
        <v>5333</v>
      </c>
      <c s="4" t="s">
        <v>834</v>
      </c>
      <c s="4" t="s">
        <v>397</v>
      </c>
      <c s="4" t="s">
        <v>3808</v>
      </c>
      <c s="4" t="s">
        <v>1546</v>
      </c>
      <c s="4" t="s">
        <v>1914</v>
      </c>
      <c s="4" t="s">
        <v>2653</v>
      </c>
      <c s="4" t="s">
        <v>1158</v>
      </c>
      <c s="4" t="s">
        <v>5719</v>
      </c>
      <c s="4" t="s">
        <v>3025</v>
      </c>
      <c s="4" t="s">
        <v>2636</v>
      </c>
    </row>
    <row>
      <c s="1" t="s">
        <v>4613</v>
      </c>
      <c s="1" t="s">
        <v>5686</v>
      </c>
      <c s="1" t="s">
        <v>276</v>
      </c>
      <c s="1" t="s">
        <v>2555</v>
      </c>
      <c s="4" t="s">
        <v>59</v>
      </c>
      <c s="4" t="s">
        <v>5333</v>
      </c>
      <c s="4" t="s">
        <v>834</v>
      </c>
      <c s="4" t="s">
        <v>397</v>
      </c>
      <c s="4" t="s">
        <v>2661</v>
      </c>
      <c s="4" t="s">
        <v>1546</v>
      </c>
      <c s="4" t="s">
        <v>1914</v>
      </c>
      <c s="4" t="s">
        <v>2653</v>
      </c>
      <c s="4" t="s">
        <v>1158</v>
      </c>
      <c s="4" t="s">
        <v>5719</v>
      </c>
      <c s="4" t="s">
        <v>3025</v>
      </c>
      <c s="4" t="s">
        <v>2636</v>
      </c>
    </row>
    <row>
      <c s="1" t="s">
        <v>4613</v>
      </c>
      <c s="1" t="s">
        <v>5686</v>
      </c>
      <c s="1" t="s">
        <v>276</v>
      </c>
      <c s="1" t="s">
        <v>2929</v>
      </c>
      <c s="4" t="s">
        <v>59</v>
      </c>
      <c s="4" t="s">
        <v>5333</v>
      </c>
      <c s="4" t="s">
        <v>834</v>
      </c>
      <c s="4" t="s">
        <v>397</v>
      </c>
      <c s="4" t="s">
        <v>2661</v>
      </c>
      <c s="4" t="s">
        <v>1546</v>
      </c>
      <c s="4" t="s">
        <v>1914</v>
      </c>
      <c s="4" t="s">
        <v>2653</v>
      </c>
      <c s="4" t="s">
        <v>1158</v>
      </c>
      <c s="4" t="s">
        <v>5719</v>
      </c>
      <c s="4" t="s">
        <v>3025</v>
      </c>
      <c s="4" t="s">
        <v>2636</v>
      </c>
    </row>
    <row>
      <c s="1" t="s">
        <v>4613</v>
      </c>
      <c s="1" t="s">
        <v>5686</v>
      </c>
      <c s="1" t="s">
        <v>276</v>
      </c>
      <c s="1" t="s">
        <v>3294</v>
      </c>
      <c s="4" t="s">
        <v>59</v>
      </c>
      <c s="4" t="s">
        <v>5333</v>
      </c>
      <c s="4" t="s">
        <v>834</v>
      </c>
      <c s="4" t="s">
        <v>397</v>
      </c>
      <c s="4" t="s">
        <v>2661</v>
      </c>
      <c s="4" t="s">
        <v>1546</v>
      </c>
      <c s="4" t="s">
        <v>1914</v>
      </c>
      <c s="4" t="s">
        <v>2653</v>
      </c>
      <c s="4" t="s">
        <v>1158</v>
      </c>
      <c s="4" t="s">
        <v>5719</v>
      </c>
      <c s="4" t="s">
        <v>3025</v>
      </c>
      <c s="4" t="s">
        <v>2636</v>
      </c>
    </row>
    <row>
      <c s="1" t="s">
        <v>431</v>
      </c>
      <c s="1" t="s">
        <v>3376</v>
      </c>
      <c s="1" t="s">
        <v>2911</v>
      </c>
      <c s="1" t="s">
        <v>5210</v>
      </c>
      <c s="4" t="s">
        <v>62</v>
      </c>
      <c s="4" t="s">
        <v>2303</v>
      </c>
      <c s="4" t="s">
        <v>1958</v>
      </c>
      <c s="4" t="s">
        <v>5</v>
      </c>
      <c s="4" t="s">
        <v>3045</v>
      </c>
      <c s="4" t="s">
        <v>1546</v>
      </c>
      <c s="4" t="s">
        <v>4567</v>
      </c>
      <c s="4" t="s">
        <v>4568</v>
      </c>
      <c s="4" t="s">
        <v>1158</v>
      </c>
      <c s="4" t="s">
        <v>2676</v>
      </c>
      <c s="4" t="s">
        <v>4937</v>
      </c>
      <c s="4" t="s">
        <v>2636</v>
      </c>
    </row>
    <row>
      <c s="1" t="s">
        <v>836</v>
      </c>
      <c s="1" t="s">
        <v>3376</v>
      </c>
      <c s="1" t="s">
        <v>2911</v>
      </c>
      <c s="1" t="s">
        <v>1060</v>
      </c>
      <c s="4" t="s">
        <v>835</v>
      </c>
      <c s="4" t="s">
        <v>4576</v>
      </c>
      <c s="4" t="s">
        <v>4248</v>
      </c>
      <c s="4" t="s">
        <v>2644</v>
      </c>
      <c s="4" t="s">
        <v>1583</v>
      </c>
      <c s="4" t="s">
        <v>1546</v>
      </c>
      <c s="4" t="s">
        <v>2646</v>
      </c>
      <c s="4" t="s">
        <v>2305</v>
      </c>
      <c s="4" t="s">
        <v>1158</v>
      </c>
      <c s="4" t="s">
        <v>11</v>
      </c>
      <c s="4" t="s">
        <v>5330</v>
      </c>
      <c s="4" t="s">
        <v>2636</v>
      </c>
    </row>
    <row>
      <c s="1" t="s">
        <v>836</v>
      </c>
      <c s="1" t="s">
        <v>3376</v>
      </c>
      <c s="1" t="s">
        <v>2911</v>
      </c>
      <c s="1" t="s">
        <v>5605</v>
      </c>
      <c s="4" t="s">
        <v>835</v>
      </c>
      <c s="4" t="s">
        <v>4576</v>
      </c>
      <c s="4" t="s">
        <v>4248</v>
      </c>
      <c s="4" t="s">
        <v>2644</v>
      </c>
      <c s="4" t="s">
        <v>1583</v>
      </c>
      <c s="4" t="s">
        <v>1546</v>
      </c>
      <c s="4" t="s">
        <v>2646</v>
      </c>
      <c s="4" t="s">
        <v>2305</v>
      </c>
      <c s="4" t="s">
        <v>1158</v>
      </c>
      <c s="4" t="s">
        <v>11</v>
      </c>
      <c s="4" t="s">
        <v>5330</v>
      </c>
      <c s="4" t="s">
        <v>2636</v>
      </c>
    </row>
    <row>
      <c s="1" t="s">
        <v>836</v>
      </c>
      <c s="1" t="s">
        <v>3376</v>
      </c>
      <c s="1" t="s">
        <v>2911</v>
      </c>
      <c s="1" t="s">
        <v>3676</v>
      </c>
      <c s="4" t="s">
        <v>835</v>
      </c>
      <c s="4" t="s">
        <v>4576</v>
      </c>
      <c s="4" t="s">
        <v>4248</v>
      </c>
      <c s="4" t="s">
        <v>2644</v>
      </c>
      <c s="4" t="s">
        <v>1583</v>
      </c>
      <c s="4" t="s">
        <v>1546</v>
      </c>
      <c s="4" t="s">
        <v>2646</v>
      </c>
      <c s="4" t="s">
        <v>2305</v>
      </c>
      <c s="4" t="s">
        <v>1158</v>
      </c>
      <c s="4" t="s">
        <v>11</v>
      </c>
      <c s="4" t="s">
        <v>5330</v>
      </c>
      <c s="4" t="s">
        <v>2636</v>
      </c>
    </row>
    <row>
      <c s="1" t="s">
        <v>836</v>
      </c>
      <c s="1" t="s">
        <v>3376</v>
      </c>
      <c s="1" t="s">
        <v>2911</v>
      </c>
      <c s="1" t="s">
        <v>3677</v>
      </c>
      <c s="4" t="s">
        <v>835</v>
      </c>
      <c s="4" t="s">
        <v>4576</v>
      </c>
      <c s="4" t="s">
        <v>4248</v>
      </c>
      <c s="4" t="s">
        <v>2644</v>
      </c>
      <c s="4" t="s">
        <v>1583</v>
      </c>
      <c s="4" t="s">
        <v>1546</v>
      </c>
      <c s="4" t="s">
        <v>2646</v>
      </c>
      <c s="4" t="s">
        <v>2305</v>
      </c>
      <c s="4" t="s">
        <v>1158</v>
      </c>
      <c s="4" t="s">
        <v>11</v>
      </c>
      <c s="4" t="s">
        <v>5330</v>
      </c>
      <c s="4" t="s">
        <v>2636</v>
      </c>
    </row>
    <row>
      <c s="1" t="s">
        <v>836</v>
      </c>
      <c s="1" t="s">
        <v>3376</v>
      </c>
      <c s="1" t="s">
        <v>2911</v>
      </c>
      <c s="1" t="s">
        <v>673</v>
      </c>
      <c s="4" t="s">
        <v>835</v>
      </c>
      <c s="4" t="s">
        <v>4576</v>
      </c>
      <c s="4" t="s">
        <v>4248</v>
      </c>
      <c s="4" t="s">
        <v>2644</v>
      </c>
      <c s="4" t="s">
        <v>1583</v>
      </c>
      <c s="4" t="s">
        <v>1546</v>
      </c>
      <c s="4" t="s">
        <v>2646</v>
      </c>
      <c s="4" t="s">
        <v>2305</v>
      </c>
      <c s="4" t="s">
        <v>1158</v>
      </c>
      <c s="4" t="s">
        <v>11</v>
      </c>
      <c s="4" t="s">
        <v>5330</v>
      </c>
      <c s="4" t="s">
        <v>2636</v>
      </c>
    </row>
    <row>
      <c s="1" t="s">
        <v>836</v>
      </c>
      <c s="1" t="s">
        <v>3376</v>
      </c>
      <c s="1" t="s">
        <v>2911</v>
      </c>
      <c s="1" t="s">
        <v>5211</v>
      </c>
      <c s="4" t="s">
        <v>835</v>
      </c>
      <c s="4" t="s">
        <v>4576</v>
      </c>
      <c s="4" t="s">
        <v>4248</v>
      </c>
      <c s="4" t="s">
        <v>2644</v>
      </c>
      <c s="4" t="s">
        <v>1583</v>
      </c>
      <c s="4" t="s">
        <v>1546</v>
      </c>
      <c s="4" t="s">
        <v>2646</v>
      </c>
      <c s="4" t="s">
        <v>2305</v>
      </c>
      <c s="4" t="s">
        <v>1158</v>
      </c>
      <c s="4" t="s">
        <v>11</v>
      </c>
      <c s="4" t="s">
        <v>5330</v>
      </c>
      <c s="4" t="s">
        <v>2636</v>
      </c>
    </row>
    <row>
      <c s="1" t="s">
        <v>836</v>
      </c>
      <c s="1" t="s">
        <v>3015</v>
      </c>
      <c s="1" t="s">
        <v>276</v>
      </c>
      <c s="1" t="s">
        <v>2194</v>
      </c>
      <c s="4" t="s">
        <v>835</v>
      </c>
      <c s="4" t="s">
        <v>4576</v>
      </c>
      <c s="4" t="s">
        <v>4248</v>
      </c>
      <c s="4" t="s">
        <v>2644</v>
      </c>
      <c s="4" t="s">
        <v>1583</v>
      </c>
      <c s="4" t="s">
        <v>1546</v>
      </c>
      <c s="4" t="s">
        <v>2646</v>
      </c>
      <c s="4" t="s">
        <v>2305</v>
      </c>
      <c s="4" t="s">
        <v>1158</v>
      </c>
      <c s="4" t="s">
        <v>11</v>
      </c>
      <c s="4" t="s">
        <v>5330</v>
      </c>
      <c s="4" t="s">
        <v>2636</v>
      </c>
    </row>
    <row>
      <c s="1" t="s">
        <v>836</v>
      </c>
      <c s="1" t="s">
        <v>3015</v>
      </c>
      <c s="1" t="s">
        <v>276</v>
      </c>
      <c s="1" t="s">
        <v>1816</v>
      </c>
      <c s="4" t="s">
        <v>835</v>
      </c>
      <c s="4" t="s">
        <v>4576</v>
      </c>
      <c s="4" t="s">
        <v>4248</v>
      </c>
      <c s="4" t="s">
        <v>2644</v>
      </c>
      <c s="4" t="s">
        <v>1583</v>
      </c>
      <c s="4" t="s">
        <v>1546</v>
      </c>
      <c s="4" t="s">
        <v>2646</v>
      </c>
      <c s="4" t="s">
        <v>2305</v>
      </c>
      <c s="4" t="s">
        <v>1158</v>
      </c>
      <c s="4" t="s">
        <v>11</v>
      </c>
      <c s="4" t="s">
        <v>5330</v>
      </c>
      <c s="4" t="s">
        <v>2636</v>
      </c>
    </row>
    <row>
      <c s="1" t="s">
        <v>64</v>
      </c>
      <c s="1" t="s">
        <v>3376</v>
      </c>
      <c s="1" t="s">
        <v>2911</v>
      </c>
      <c s="1" t="s">
        <v>1464</v>
      </c>
      <c s="4" t="s">
        <v>435</v>
      </c>
      <c s="4" t="s">
        <v>1157</v>
      </c>
      <c s="4" t="s">
        <v>436</v>
      </c>
      <c s="4" t="s">
        <v>4566</v>
      </c>
      <c s="4" t="s">
        <v>1901</v>
      </c>
      <c s="4" t="s">
        <v>1546</v>
      </c>
      <c s="4" t="s">
        <v>4567</v>
      </c>
      <c s="4" t="s">
        <v>4568</v>
      </c>
      <c s="4" t="s">
        <v>1158</v>
      </c>
      <c s="4" t="s">
        <v>4933</v>
      </c>
      <c s="4" t="s">
        <v>1547</v>
      </c>
      <c s="4" t="s">
        <v>2636</v>
      </c>
    </row>
    <row>
      <c s="1" t="s">
        <v>1607</v>
      </c>
      <c s="1" t="s">
        <v>3376</v>
      </c>
      <c s="1" t="s">
        <v>2911</v>
      </c>
      <c s="1" t="s">
        <v>5606</v>
      </c>
      <c s="4" t="s">
        <v>438</v>
      </c>
      <c s="4" t="s">
        <v>5688</v>
      </c>
      <c s="4" t="s">
        <v>439</v>
      </c>
      <c s="4" t="s">
        <v>391</v>
      </c>
      <c s="4" t="s">
        <v>3404</v>
      </c>
      <c s="4" t="s">
        <v>1546</v>
      </c>
      <c s="4" t="s">
        <v>3377</v>
      </c>
      <c s="4" t="s">
        <v>4569</v>
      </c>
      <c s="4" t="s">
        <v>1158</v>
      </c>
      <c s="4" t="s">
        <v>1918</v>
      </c>
      <c s="4" t="s">
        <v>2641</v>
      </c>
      <c s="4" t="s">
        <v>2636</v>
      </c>
    </row>
    <row>
      <c s="1" t="s">
        <v>1964</v>
      </c>
      <c s="1" t="s">
        <v>3376</v>
      </c>
      <c s="1" t="s">
        <v>2911</v>
      </c>
      <c s="1" t="s">
        <v>297</v>
      </c>
      <c s="4" t="s">
        <v>440</v>
      </c>
      <c s="4" t="s">
        <v>4576</v>
      </c>
      <c s="4" t="s">
        <v>69</v>
      </c>
      <c s="4" t="s">
        <v>2644</v>
      </c>
      <c s="4" t="s">
        <v>5698</v>
      </c>
      <c s="4" t="s">
        <v>1546</v>
      </c>
      <c s="4" t="s">
        <v>2646</v>
      </c>
      <c s="4" t="s">
        <v>2305</v>
      </c>
      <c s="4" t="s">
        <v>1158</v>
      </c>
      <c s="4" t="s">
        <v>11</v>
      </c>
      <c s="4" t="s">
        <v>4226</v>
      </c>
      <c s="4" t="s">
        <v>2636</v>
      </c>
    </row>
    <row>
      <c s="1" t="s">
        <v>1964</v>
      </c>
      <c s="1" t="s">
        <v>3376</v>
      </c>
      <c s="1" t="s">
        <v>2911</v>
      </c>
      <c s="1" t="s">
        <v>3678</v>
      </c>
      <c s="4" t="s">
        <v>440</v>
      </c>
      <c s="4" t="s">
        <v>4576</v>
      </c>
      <c s="4" t="s">
        <v>69</v>
      </c>
      <c s="4" t="s">
        <v>2644</v>
      </c>
      <c s="4" t="s">
        <v>5698</v>
      </c>
      <c s="4" t="s">
        <v>1546</v>
      </c>
      <c s="4" t="s">
        <v>2646</v>
      </c>
      <c s="4" t="s">
        <v>2305</v>
      </c>
      <c s="4" t="s">
        <v>1158</v>
      </c>
      <c s="4" t="s">
        <v>11</v>
      </c>
      <c s="4" t="s">
        <v>4226</v>
      </c>
      <c s="4" t="s">
        <v>2636</v>
      </c>
    </row>
    <row>
      <c s="1" t="s">
        <v>1964</v>
      </c>
      <c s="1" t="s">
        <v>3376</v>
      </c>
      <c s="1" t="s">
        <v>2911</v>
      </c>
      <c s="1" t="s">
        <v>3679</v>
      </c>
      <c s="4" t="s">
        <v>440</v>
      </c>
      <c s="4" t="s">
        <v>4576</v>
      </c>
      <c s="4" t="s">
        <v>69</v>
      </c>
      <c s="4" t="s">
        <v>2644</v>
      </c>
      <c s="4" t="s">
        <v>5698</v>
      </c>
      <c s="4" t="s">
        <v>1546</v>
      </c>
      <c s="4" t="s">
        <v>2646</v>
      </c>
      <c s="4" t="s">
        <v>2305</v>
      </c>
      <c s="4" t="s">
        <v>1158</v>
      </c>
      <c s="4" t="s">
        <v>11</v>
      </c>
      <c s="4" t="s">
        <v>4226</v>
      </c>
      <c s="4" t="s">
        <v>2636</v>
      </c>
    </row>
    <row>
      <c s="1" t="s">
        <v>1964</v>
      </c>
      <c s="1" t="s">
        <v>3015</v>
      </c>
      <c s="1" t="s">
        <v>276</v>
      </c>
      <c s="1" t="s">
        <v>298</v>
      </c>
      <c s="4" t="s">
        <v>440</v>
      </c>
      <c s="4" t="s">
        <v>4576</v>
      </c>
      <c s="4" t="s">
        <v>69</v>
      </c>
      <c s="4" t="s">
        <v>2644</v>
      </c>
      <c s="4" t="s">
        <v>1168</v>
      </c>
      <c s="4" t="s">
        <v>1546</v>
      </c>
      <c s="4" t="s">
        <v>2646</v>
      </c>
      <c s="4" t="s">
        <v>2305</v>
      </c>
      <c s="4" t="s">
        <v>1158</v>
      </c>
      <c s="4" t="s">
        <v>11</v>
      </c>
      <c s="4" t="s">
        <v>4226</v>
      </c>
      <c s="4" t="s">
        <v>2636</v>
      </c>
    </row>
    <row>
      <c s="1" t="s">
        <v>1964</v>
      </c>
      <c s="1" t="s">
        <v>3015</v>
      </c>
      <c s="1" t="s">
        <v>276</v>
      </c>
      <c s="1" t="s">
        <v>3295</v>
      </c>
      <c s="4" t="s">
        <v>440</v>
      </c>
      <c s="4" t="s">
        <v>4576</v>
      </c>
      <c s="4" t="s">
        <v>69</v>
      </c>
      <c s="4" t="s">
        <v>2644</v>
      </c>
      <c s="4" t="s">
        <v>1168</v>
      </c>
      <c s="4" t="s">
        <v>1546</v>
      </c>
      <c s="4" t="s">
        <v>2646</v>
      </c>
      <c s="4" t="s">
        <v>2305</v>
      </c>
      <c s="4" t="s">
        <v>1158</v>
      </c>
      <c s="4" t="s">
        <v>11</v>
      </c>
      <c s="4" t="s">
        <v>4226</v>
      </c>
      <c s="4" t="s">
        <v>2636</v>
      </c>
    </row>
    <row>
      <c s="1" t="s">
        <v>3433</v>
      </c>
      <c s="1" t="s">
        <v>5684</v>
      </c>
      <c s="1" t="s">
        <v>276</v>
      </c>
      <c s="1" t="s">
        <v>2930</v>
      </c>
      <c s="4" t="s">
        <v>840</v>
      </c>
      <c s="4" t="s">
        <v>2318</v>
      </c>
      <c s="4" t="s">
        <v>1610</v>
      </c>
      <c s="4" t="s">
        <v>3814</v>
      </c>
      <c s="4" t="s">
        <v>1221</v>
      </c>
      <c s="4" t="s">
        <v>1546</v>
      </c>
      <c s="4" t="s">
        <v>4950</v>
      </c>
      <c s="4" t="s">
        <v>5340</v>
      </c>
      <c s="4" t="s">
        <v>1158</v>
      </c>
      <c s="4" t="s">
        <v>2697</v>
      </c>
      <c s="4" t="s">
        <v>3076</v>
      </c>
      <c s="4" t="s">
        <v>2636</v>
      </c>
    </row>
    <row>
      <c s="1" t="s">
        <v>3433</v>
      </c>
      <c s="1" t="s">
        <v>3376</v>
      </c>
      <c s="1" t="s">
        <v>2911</v>
      </c>
      <c s="1" t="s">
        <v>674</v>
      </c>
      <c s="4" t="s">
        <v>840</v>
      </c>
      <c s="4" t="s">
        <v>2318</v>
      </c>
      <c s="4" t="s">
        <v>1610</v>
      </c>
      <c s="4" t="s">
        <v>3814</v>
      </c>
      <c s="4" t="s">
        <v>841</v>
      </c>
      <c s="4" t="s">
        <v>1546</v>
      </c>
      <c s="4" t="s">
        <v>4950</v>
      </c>
      <c s="4" t="s">
        <v>5340</v>
      </c>
      <c s="4" t="s">
        <v>1158</v>
      </c>
      <c s="4" t="s">
        <v>2697</v>
      </c>
      <c s="4" t="s">
        <v>3076</v>
      </c>
      <c s="4" t="s">
        <v>2636</v>
      </c>
    </row>
    <row>
      <c s="1" t="s">
        <v>3433</v>
      </c>
      <c s="1" t="s">
        <v>3376</v>
      </c>
      <c s="1" t="s">
        <v>2911</v>
      </c>
      <c s="1" t="s">
        <v>4852</v>
      </c>
      <c s="4" t="s">
        <v>840</v>
      </c>
      <c s="4" t="s">
        <v>2318</v>
      </c>
      <c s="4" t="s">
        <v>1610</v>
      </c>
      <c s="4" t="s">
        <v>3814</v>
      </c>
      <c s="4" t="s">
        <v>841</v>
      </c>
      <c s="4" t="s">
        <v>1546</v>
      </c>
      <c s="4" t="s">
        <v>4950</v>
      </c>
      <c s="4" t="s">
        <v>5340</v>
      </c>
      <c s="4" t="s">
        <v>1158</v>
      </c>
      <c s="4" t="s">
        <v>2697</v>
      </c>
      <c s="4" t="s">
        <v>3076</v>
      </c>
      <c s="4" t="s">
        <v>2636</v>
      </c>
    </row>
    <row>
      <c s="1" t="s">
        <v>3433</v>
      </c>
      <c s="1" t="s">
        <v>3376</v>
      </c>
      <c s="1" t="s">
        <v>2911</v>
      </c>
      <c s="1" t="s">
        <v>2931</v>
      </c>
      <c s="4" t="s">
        <v>840</v>
      </c>
      <c s="4" t="s">
        <v>2318</v>
      </c>
      <c s="4" t="s">
        <v>1610</v>
      </c>
      <c s="4" t="s">
        <v>3814</v>
      </c>
      <c s="4" t="s">
        <v>841</v>
      </c>
      <c s="4" t="s">
        <v>1546</v>
      </c>
      <c s="4" t="s">
        <v>4950</v>
      </c>
      <c s="4" t="s">
        <v>5340</v>
      </c>
      <c s="4" t="s">
        <v>1158</v>
      </c>
      <c s="4" t="s">
        <v>2697</v>
      </c>
      <c s="4" t="s">
        <v>3076</v>
      </c>
      <c s="4" t="s">
        <v>2636</v>
      </c>
    </row>
    <row>
      <c s="1" t="s">
        <v>3433</v>
      </c>
      <c s="1" t="s">
        <v>3376</v>
      </c>
      <c s="1" t="s">
        <v>2911</v>
      </c>
      <c s="1" t="s">
        <v>1061</v>
      </c>
      <c s="4" t="s">
        <v>840</v>
      </c>
      <c s="4" t="s">
        <v>2318</v>
      </c>
      <c s="4" t="s">
        <v>1610</v>
      </c>
      <c s="4" t="s">
        <v>3814</v>
      </c>
      <c s="4" t="s">
        <v>841</v>
      </c>
      <c s="4" t="s">
        <v>1546</v>
      </c>
      <c s="4" t="s">
        <v>4950</v>
      </c>
      <c s="4" t="s">
        <v>5340</v>
      </c>
      <c s="4" t="s">
        <v>1158</v>
      </c>
      <c s="4" t="s">
        <v>2697</v>
      </c>
      <c s="4" t="s">
        <v>3076</v>
      </c>
      <c s="4" t="s">
        <v>2636</v>
      </c>
    </row>
    <row>
      <c s="1" t="s">
        <v>3433</v>
      </c>
      <c s="1" t="s">
        <v>3376</v>
      </c>
      <c s="1" t="s">
        <v>2911</v>
      </c>
      <c s="1" t="s">
        <v>2556</v>
      </c>
      <c s="4" t="s">
        <v>840</v>
      </c>
      <c s="4" t="s">
        <v>2318</v>
      </c>
      <c s="4" t="s">
        <v>1610</v>
      </c>
      <c s="4" t="s">
        <v>3814</v>
      </c>
      <c s="4" t="s">
        <v>841</v>
      </c>
      <c s="4" t="s">
        <v>1546</v>
      </c>
      <c s="4" t="s">
        <v>4950</v>
      </c>
      <c s="4" t="s">
        <v>5340</v>
      </c>
      <c s="4" t="s">
        <v>1158</v>
      </c>
      <c s="4" t="s">
        <v>2697</v>
      </c>
      <c s="4" t="s">
        <v>3076</v>
      </c>
      <c s="4" t="s">
        <v>2636</v>
      </c>
    </row>
    <row>
      <c s="1" t="s">
        <v>3433</v>
      </c>
      <c s="1" t="s">
        <v>3376</v>
      </c>
      <c s="1" t="s">
        <v>2911</v>
      </c>
      <c s="1" t="s">
        <v>4073</v>
      </c>
      <c s="4" t="s">
        <v>840</v>
      </c>
      <c s="4" t="s">
        <v>2318</v>
      </c>
      <c s="4" t="s">
        <v>1610</v>
      </c>
      <c s="4" t="s">
        <v>3814</v>
      </c>
      <c s="4" t="s">
        <v>841</v>
      </c>
      <c s="4" t="s">
        <v>1546</v>
      </c>
      <c s="4" t="s">
        <v>4950</v>
      </c>
      <c s="4" t="s">
        <v>5340</v>
      </c>
      <c s="4" t="s">
        <v>1158</v>
      </c>
      <c s="4" t="s">
        <v>2697</v>
      </c>
      <c s="4" t="s">
        <v>3076</v>
      </c>
      <c s="4" t="s">
        <v>2636</v>
      </c>
    </row>
    <row>
      <c s="1" t="s">
        <v>1613</v>
      </c>
      <c s="1" t="s">
        <v>3376</v>
      </c>
      <c s="1" t="s">
        <v>2911</v>
      </c>
      <c s="1" t="s">
        <v>675</v>
      </c>
      <c s="4" t="s">
        <v>71</v>
      </c>
      <c s="4" t="s">
        <v>5688</v>
      </c>
      <c s="4" t="s">
        <v>842</v>
      </c>
      <c s="4" t="s">
        <v>391</v>
      </c>
      <c s="4" t="s">
        <v>1965</v>
      </c>
      <c s="4" t="s">
        <v>1546</v>
      </c>
      <c s="4" t="s">
        <v>3377</v>
      </c>
      <c s="4" t="s">
        <v>4569</v>
      </c>
      <c s="4" t="s">
        <v>1158</v>
      </c>
      <c s="4" t="s">
        <v>1918</v>
      </c>
      <c s="4" t="s">
        <v>2641</v>
      </c>
      <c s="4" t="s">
        <v>2636</v>
      </c>
    </row>
    <row>
      <c s="1" t="s">
        <v>5739</v>
      </c>
      <c s="1" t="s">
        <v>3015</v>
      </c>
      <c s="1" t="s">
        <v>276</v>
      </c>
      <c s="1" t="s">
        <v>5212</v>
      </c>
      <c s="4" t="s">
        <v>443</v>
      </c>
      <c s="4" t="s">
        <v>399</v>
      </c>
      <c s="4" t="s">
        <v>1966</v>
      </c>
      <c s="4" t="s">
        <v>4190</v>
      </c>
      <c s="4" t="s">
        <v>1563</v>
      </c>
      <c s="4" t="s">
        <v>1546</v>
      </c>
      <c s="4" t="s">
        <v>1914</v>
      </c>
      <c s="4" t="s">
        <v>2653</v>
      </c>
      <c s="4" t="s">
        <v>1158</v>
      </c>
      <c s="4" t="s">
        <v>13</v>
      </c>
      <c s="4" t="s">
        <v>1177</v>
      </c>
      <c s="4" t="s">
        <v>2636</v>
      </c>
    </row>
    <row>
      <c s="1" t="s">
        <v>844</v>
      </c>
      <c s="1" t="s">
        <v>3376</v>
      </c>
      <c s="1" t="s">
        <v>2911</v>
      </c>
      <c s="1" t="s">
        <v>299</v>
      </c>
      <c s="4" t="s">
        <v>3079</v>
      </c>
      <c s="4" t="s">
        <v>1157</v>
      </c>
      <c s="4" t="s">
        <v>3853</v>
      </c>
      <c s="4" t="s">
        <v>4566</v>
      </c>
      <c s="4" t="s">
        <v>1901</v>
      </c>
      <c s="4" t="s">
        <v>1546</v>
      </c>
      <c s="4" t="s">
        <v>4567</v>
      </c>
      <c s="4" t="s">
        <v>4568</v>
      </c>
      <c s="4" t="s">
        <v>1158</v>
      </c>
      <c s="4" t="s">
        <v>4620</v>
      </c>
      <c s="4" t="s">
        <v>3080</v>
      </c>
      <c s="4" t="s">
        <v>2636</v>
      </c>
    </row>
    <row>
      <c s="1" t="s">
        <v>844</v>
      </c>
      <c s="1" t="s">
        <v>3376</v>
      </c>
      <c s="1" t="s">
        <v>2911</v>
      </c>
      <c s="1" t="s">
        <v>2195</v>
      </c>
      <c s="4" t="s">
        <v>3079</v>
      </c>
      <c s="4" t="s">
        <v>1157</v>
      </c>
      <c s="4" t="s">
        <v>3853</v>
      </c>
      <c s="4" t="s">
        <v>4566</v>
      </c>
      <c s="4" t="s">
        <v>1901</v>
      </c>
      <c s="4" t="s">
        <v>1546</v>
      </c>
      <c s="4" t="s">
        <v>4567</v>
      </c>
      <c s="4" t="s">
        <v>4568</v>
      </c>
      <c s="4" t="s">
        <v>1158</v>
      </c>
      <c s="4" t="s">
        <v>4620</v>
      </c>
      <c s="4" t="s">
        <v>3080</v>
      </c>
      <c s="4" t="s">
        <v>2636</v>
      </c>
    </row>
    <row>
      <c s="1" t="s">
        <v>844</v>
      </c>
      <c s="1" t="s">
        <v>3376</v>
      </c>
      <c s="1" t="s">
        <v>2911</v>
      </c>
      <c s="1" t="s">
        <v>1817</v>
      </c>
      <c s="4" t="s">
        <v>3079</v>
      </c>
      <c s="4" t="s">
        <v>1157</v>
      </c>
      <c s="4" t="s">
        <v>3853</v>
      </c>
      <c s="4" t="s">
        <v>4566</v>
      </c>
      <c s="4" t="s">
        <v>1901</v>
      </c>
      <c s="4" t="s">
        <v>1546</v>
      </c>
      <c s="4" t="s">
        <v>4567</v>
      </c>
      <c s="4" t="s">
        <v>4568</v>
      </c>
      <c s="4" t="s">
        <v>1158</v>
      </c>
      <c s="4" t="s">
        <v>4620</v>
      </c>
      <c s="4" t="s">
        <v>3080</v>
      </c>
      <c s="4" t="s">
        <v>2636</v>
      </c>
    </row>
    <row>
      <c s="1" t="s">
        <v>844</v>
      </c>
      <c s="1" t="s">
        <v>3376</v>
      </c>
      <c s="1" t="s">
        <v>2911</v>
      </c>
      <c s="1" t="s">
        <v>3296</v>
      </c>
      <c s="4" t="s">
        <v>3079</v>
      </c>
      <c s="4" t="s">
        <v>1157</v>
      </c>
      <c s="4" t="s">
        <v>3853</v>
      </c>
      <c s="4" t="s">
        <v>4566</v>
      </c>
      <c s="4" t="s">
        <v>1901</v>
      </c>
      <c s="4" t="s">
        <v>1546</v>
      </c>
      <c s="4" t="s">
        <v>4567</v>
      </c>
      <c s="4" t="s">
        <v>4568</v>
      </c>
      <c s="4" t="s">
        <v>1158</v>
      </c>
      <c s="4" t="s">
        <v>4620</v>
      </c>
      <c s="4" t="s">
        <v>3080</v>
      </c>
      <c s="4" t="s">
        <v>2636</v>
      </c>
    </row>
    <row>
      <c s="1" t="s">
        <v>844</v>
      </c>
      <c s="1" t="s">
        <v>3376</v>
      </c>
      <c s="1" t="s">
        <v>2911</v>
      </c>
      <c s="1" t="s">
        <v>3297</v>
      </c>
      <c s="4" t="s">
        <v>3079</v>
      </c>
      <c s="4" t="s">
        <v>1157</v>
      </c>
      <c s="4" t="s">
        <v>3853</v>
      </c>
      <c s="4" t="s">
        <v>4566</v>
      </c>
      <c s="4" t="s">
        <v>1901</v>
      </c>
      <c s="4" t="s">
        <v>1546</v>
      </c>
      <c s="4" t="s">
        <v>4567</v>
      </c>
      <c s="4" t="s">
        <v>4568</v>
      </c>
      <c s="4" t="s">
        <v>1158</v>
      </c>
      <c s="4" t="s">
        <v>4620</v>
      </c>
      <c s="4" t="s">
        <v>3080</v>
      </c>
      <c s="4" t="s">
        <v>2636</v>
      </c>
    </row>
    <row>
      <c s="1" t="s">
        <v>844</v>
      </c>
      <c s="1" t="s">
        <v>5684</v>
      </c>
      <c s="1" t="s">
        <v>276</v>
      </c>
      <c s="1" t="s">
        <v>1818</v>
      </c>
      <c s="4" t="s">
        <v>3079</v>
      </c>
      <c s="4" t="s">
        <v>1157</v>
      </c>
      <c s="4" t="s">
        <v>3853</v>
      </c>
      <c s="4" t="s">
        <v>4566</v>
      </c>
      <c s="4" t="s">
        <v>1566</v>
      </c>
      <c s="4" t="s">
        <v>1546</v>
      </c>
      <c s="4" t="s">
        <v>4567</v>
      </c>
      <c s="4" t="s">
        <v>4568</v>
      </c>
      <c s="4" t="s">
        <v>1158</v>
      </c>
      <c s="4" t="s">
        <v>4620</v>
      </c>
      <c s="4" t="s">
        <v>3080</v>
      </c>
      <c s="4" t="s">
        <v>2636</v>
      </c>
    </row>
    <row>
      <c s="1" t="s">
        <v>844</v>
      </c>
      <c s="1" t="s">
        <v>5686</v>
      </c>
      <c s="1" t="s">
        <v>276</v>
      </c>
      <c s="1" t="s">
        <v>3680</v>
      </c>
      <c s="4" t="s">
        <v>3079</v>
      </c>
      <c s="4" t="s">
        <v>1157</v>
      </c>
      <c s="4" t="s">
        <v>3853</v>
      </c>
      <c s="4" t="s">
        <v>4566</v>
      </c>
      <c s="4" t="s">
        <v>1566</v>
      </c>
      <c s="4" t="s">
        <v>1546</v>
      </c>
      <c s="4" t="s">
        <v>4567</v>
      </c>
      <c s="4" t="s">
        <v>4568</v>
      </c>
      <c s="4" t="s">
        <v>1158</v>
      </c>
      <c s="4" t="s">
        <v>4620</v>
      </c>
      <c s="4" t="s">
        <v>3080</v>
      </c>
      <c s="4" t="s">
        <v>2636</v>
      </c>
    </row>
    <row>
      <c s="1" t="s">
        <v>844</v>
      </c>
      <c s="1" t="s">
        <v>5686</v>
      </c>
      <c s="1" t="s">
        <v>276</v>
      </c>
      <c s="1" t="s">
        <v>2196</v>
      </c>
      <c s="4" t="s">
        <v>3079</v>
      </c>
      <c s="4" t="s">
        <v>1157</v>
      </c>
      <c s="4" t="s">
        <v>3853</v>
      </c>
      <c s="4" t="s">
        <v>4566</v>
      </c>
      <c s="4" t="s">
        <v>1566</v>
      </c>
      <c s="4" t="s">
        <v>1546</v>
      </c>
      <c s="4" t="s">
        <v>4567</v>
      </c>
      <c s="4" t="s">
        <v>4568</v>
      </c>
      <c s="4" t="s">
        <v>1158</v>
      </c>
      <c s="4" t="s">
        <v>4620</v>
      </c>
      <c s="4" t="s">
        <v>3080</v>
      </c>
      <c s="4" t="s">
        <v>2636</v>
      </c>
    </row>
    <row>
      <c s="1" t="s">
        <v>844</v>
      </c>
      <c s="1" t="s">
        <v>3015</v>
      </c>
      <c s="1" t="s">
        <v>276</v>
      </c>
      <c s="1" t="s">
        <v>3681</v>
      </c>
      <c s="4" t="s">
        <v>3079</v>
      </c>
      <c s="4" t="s">
        <v>1157</v>
      </c>
      <c s="4" t="s">
        <v>3853</v>
      </c>
      <c s="4" t="s">
        <v>4566</v>
      </c>
      <c s="4" t="s">
        <v>1566</v>
      </c>
      <c s="4" t="s">
        <v>1546</v>
      </c>
      <c s="4" t="s">
        <v>4567</v>
      </c>
      <c s="4" t="s">
        <v>4568</v>
      </c>
      <c s="4" t="s">
        <v>1158</v>
      </c>
      <c s="4" t="s">
        <v>4620</v>
      </c>
      <c s="4" t="s">
        <v>3080</v>
      </c>
      <c s="4" t="s">
        <v>2636</v>
      </c>
    </row>
    <row>
      <c s="1" t="s">
        <v>1224</v>
      </c>
      <c s="1" t="s">
        <v>3376</v>
      </c>
      <c s="1" t="s">
        <v>2911</v>
      </c>
      <c s="1" t="s">
        <v>1819</v>
      </c>
      <c s="4" t="s">
        <v>3438</v>
      </c>
      <c s="4" t="s">
        <v>3784</v>
      </c>
      <c s="4" t="s">
        <v>5744</v>
      </c>
      <c s="4" t="s">
        <v>3785</v>
      </c>
      <c s="4" t="s">
        <v>2703</v>
      </c>
      <c s="4" t="s">
        <v>1546</v>
      </c>
      <c s="4" t="s">
        <v>3377</v>
      </c>
      <c s="4" t="s">
        <v>4569</v>
      </c>
      <c s="4" t="s">
        <v>1158</v>
      </c>
      <c s="4" t="s">
        <v>1549</v>
      </c>
      <c s="4" t="s">
        <v>4570</v>
      </c>
      <c s="4" t="s">
        <v>2636</v>
      </c>
    </row>
    <row>
      <c s="1" t="s">
        <v>3084</v>
      </c>
      <c s="1" t="s">
        <v>3015</v>
      </c>
      <c s="1" t="s">
        <v>276</v>
      </c>
      <c s="1" t="s">
        <v>2557</v>
      </c>
      <c s="4" t="s">
        <v>4258</v>
      </c>
      <c s="4" t="s">
        <v>4576</v>
      </c>
      <c s="4" t="s">
        <v>1226</v>
      </c>
      <c s="4" t="s">
        <v>2644</v>
      </c>
      <c s="4" t="s">
        <v>2349</v>
      </c>
      <c s="4" t="s">
        <v>1546</v>
      </c>
      <c s="4" t="s">
        <v>2646</v>
      </c>
      <c s="4" t="s">
        <v>2305</v>
      </c>
      <c s="4" t="s">
        <v>1158</v>
      </c>
      <c s="4" t="s">
        <v>11</v>
      </c>
      <c s="4" t="s">
        <v>5330</v>
      </c>
      <c s="4" t="s">
        <v>2636</v>
      </c>
    </row>
    <row>
      <c s="1" t="s">
        <v>3084</v>
      </c>
      <c s="1" t="s">
        <v>3376</v>
      </c>
      <c s="1" t="s">
        <v>2911</v>
      </c>
      <c s="1" t="s">
        <v>4074</v>
      </c>
      <c s="4" t="s">
        <v>4258</v>
      </c>
      <c s="4" t="s">
        <v>4576</v>
      </c>
      <c s="4" t="s">
        <v>1226</v>
      </c>
      <c s="4" t="s">
        <v>2644</v>
      </c>
      <c s="4" t="s">
        <v>1168</v>
      </c>
      <c s="4" t="s">
        <v>1546</v>
      </c>
      <c s="4" t="s">
        <v>2646</v>
      </c>
      <c s="4" t="s">
        <v>2305</v>
      </c>
      <c s="4" t="s">
        <v>1158</v>
      </c>
      <c s="4" t="s">
        <v>11</v>
      </c>
      <c s="4" t="s">
        <v>5330</v>
      </c>
      <c s="4" t="s">
        <v>2636</v>
      </c>
    </row>
    <row>
      <c s="1" t="s">
        <v>2706</v>
      </c>
      <c s="1" t="s">
        <v>5686</v>
      </c>
      <c s="1" t="s">
        <v>276</v>
      </c>
      <c s="1" t="s">
        <v>676</v>
      </c>
      <c s="4" t="s">
        <v>4261</v>
      </c>
      <c s="4" t="s">
        <v>3784</v>
      </c>
      <c s="4" t="s">
        <v>4262</v>
      </c>
      <c s="4" t="s">
        <v>3785</v>
      </c>
      <c s="4" t="s">
        <v>4591</v>
      </c>
      <c s="4" t="s">
        <v>1546</v>
      </c>
      <c s="4" t="s">
        <v>3377</v>
      </c>
      <c s="4" t="s">
        <v>4569</v>
      </c>
      <c s="4" t="s">
        <v>1158</v>
      </c>
      <c s="4" t="s">
        <v>5385</v>
      </c>
      <c s="4" t="s">
        <v>4570</v>
      </c>
      <c s="4" t="s">
        <v>2636</v>
      </c>
    </row>
    <row>
      <c s="1" t="s">
        <v>2707</v>
      </c>
      <c s="1" t="s">
        <v>3376</v>
      </c>
      <c s="1" t="s">
        <v>2911</v>
      </c>
      <c s="1" t="s">
        <v>3682</v>
      </c>
      <c s="4" t="s">
        <v>4988</v>
      </c>
      <c s="4" t="s">
        <v>4576</v>
      </c>
      <c s="4" t="s">
        <v>3855</v>
      </c>
      <c s="4" t="s">
        <v>2644</v>
      </c>
      <c s="4" t="s">
        <v>5698</v>
      </c>
      <c s="4" t="s">
        <v>1546</v>
      </c>
      <c s="4" t="s">
        <v>2646</v>
      </c>
      <c s="4" t="s">
        <v>2305</v>
      </c>
      <c s="4" t="s">
        <v>1158</v>
      </c>
      <c s="4" t="s">
        <v>11</v>
      </c>
      <c s="4" t="s">
        <v>5330</v>
      </c>
      <c s="4" t="s">
        <v>2636</v>
      </c>
    </row>
    <row>
      <c s="1" t="s">
        <v>76</v>
      </c>
      <c s="1" t="s">
        <v>3015</v>
      </c>
      <c s="1" t="s">
        <v>276</v>
      </c>
      <c s="1" t="s">
        <v>300</v>
      </c>
      <c s="4" t="s">
        <v>452</v>
      </c>
      <c s="4" t="s">
        <v>5333</v>
      </c>
      <c s="4" t="s">
        <v>1227</v>
      </c>
      <c s="4" t="s">
        <v>397</v>
      </c>
      <c s="4" t="s">
        <v>2661</v>
      </c>
      <c s="4" t="s">
        <v>1546</v>
      </c>
      <c s="4" t="s">
        <v>1914</v>
      </c>
      <c s="4" t="s">
        <v>2653</v>
      </c>
      <c s="4" t="s">
        <v>1158</v>
      </c>
      <c s="4" t="s">
        <v>1192</v>
      </c>
      <c s="4" t="s">
        <v>27</v>
      </c>
      <c s="4" t="s">
        <v>2636</v>
      </c>
    </row>
    <row>
      <c s="1" t="s">
        <v>5748</v>
      </c>
      <c s="1" t="s">
        <v>3376</v>
      </c>
      <c s="1" t="s">
        <v>2911</v>
      </c>
      <c s="1" t="s">
        <v>2558</v>
      </c>
      <c s="4" t="s">
        <v>4624</v>
      </c>
      <c s="4" t="s">
        <v>3784</v>
      </c>
      <c s="4" t="s">
        <v>3858</v>
      </c>
      <c s="4" t="s">
        <v>3785</v>
      </c>
      <c s="4" t="s">
        <v>5354</v>
      </c>
      <c s="4" t="s">
        <v>1546</v>
      </c>
      <c s="4" t="s">
        <v>3377</v>
      </c>
      <c s="4" t="s">
        <v>4569</v>
      </c>
      <c s="4" t="s">
        <v>1158</v>
      </c>
      <c s="4" t="s">
        <v>4990</v>
      </c>
      <c s="4" t="s">
        <v>74</v>
      </c>
      <c s="4" t="s">
        <v>2636</v>
      </c>
    </row>
    <row>
      <c s="1" t="s">
        <v>5748</v>
      </c>
      <c s="1" t="s">
        <v>3376</v>
      </c>
      <c s="1" t="s">
        <v>2911</v>
      </c>
      <c s="1" t="s">
        <v>1820</v>
      </c>
      <c s="4" t="s">
        <v>4624</v>
      </c>
      <c s="4" t="s">
        <v>3784</v>
      </c>
      <c s="4" t="s">
        <v>3858</v>
      </c>
      <c s="4" t="s">
        <v>3785</v>
      </c>
      <c s="4" t="s">
        <v>5354</v>
      </c>
      <c s="4" t="s">
        <v>1546</v>
      </c>
      <c s="4" t="s">
        <v>3377</v>
      </c>
      <c s="4" t="s">
        <v>4569</v>
      </c>
      <c s="4" t="s">
        <v>1158</v>
      </c>
      <c s="4" t="s">
        <v>4990</v>
      </c>
      <c s="4" t="s">
        <v>74</v>
      </c>
      <c s="4" t="s">
        <v>2636</v>
      </c>
    </row>
    <row>
      <c s="1" t="s">
        <v>5748</v>
      </c>
      <c s="1" t="s">
        <v>3376</v>
      </c>
      <c s="1" t="s">
        <v>2911</v>
      </c>
      <c s="1" t="s">
        <v>4853</v>
      </c>
      <c s="4" t="s">
        <v>4624</v>
      </c>
      <c s="4" t="s">
        <v>3784</v>
      </c>
      <c s="4" t="s">
        <v>3858</v>
      </c>
      <c s="4" t="s">
        <v>3785</v>
      </c>
      <c s="4" t="s">
        <v>5354</v>
      </c>
      <c s="4" t="s">
        <v>1546</v>
      </c>
      <c s="4" t="s">
        <v>3377</v>
      </c>
      <c s="4" t="s">
        <v>4569</v>
      </c>
      <c s="4" t="s">
        <v>1158</v>
      </c>
      <c s="4" t="s">
        <v>4990</v>
      </c>
      <c s="4" t="s">
        <v>74</v>
      </c>
      <c s="4" t="s">
        <v>2636</v>
      </c>
    </row>
    <row>
      <c s="1" t="s">
        <v>5748</v>
      </c>
      <c s="1" t="s">
        <v>3376</v>
      </c>
      <c s="1" t="s">
        <v>2911</v>
      </c>
      <c s="1" t="s">
        <v>1465</v>
      </c>
      <c s="4" t="s">
        <v>4624</v>
      </c>
      <c s="4" t="s">
        <v>3784</v>
      </c>
      <c s="4" t="s">
        <v>3858</v>
      </c>
      <c s="4" t="s">
        <v>3785</v>
      </c>
      <c s="4" t="s">
        <v>5354</v>
      </c>
      <c s="4" t="s">
        <v>1546</v>
      </c>
      <c s="4" t="s">
        <v>3377</v>
      </c>
      <c s="4" t="s">
        <v>4569</v>
      </c>
      <c s="4" t="s">
        <v>1158</v>
      </c>
      <c s="4" t="s">
        <v>4990</v>
      </c>
      <c s="4" t="s">
        <v>74</v>
      </c>
      <c s="4" t="s">
        <v>2636</v>
      </c>
    </row>
    <row>
      <c s="1" t="s">
        <v>5748</v>
      </c>
      <c s="1" t="s">
        <v>3015</v>
      </c>
      <c s="1" t="s">
        <v>276</v>
      </c>
      <c s="1" t="s">
        <v>4075</v>
      </c>
      <c s="4" t="s">
        <v>4624</v>
      </c>
      <c s="4" t="s">
        <v>3784</v>
      </c>
      <c s="4" t="s">
        <v>3858</v>
      </c>
      <c s="4" t="s">
        <v>3785</v>
      </c>
      <c s="4" t="s">
        <v>1552</v>
      </c>
      <c s="4" t="s">
        <v>1546</v>
      </c>
      <c s="4" t="s">
        <v>3377</v>
      </c>
      <c s="4" t="s">
        <v>4569</v>
      </c>
      <c s="4" t="s">
        <v>1158</v>
      </c>
      <c s="4" t="s">
        <v>4990</v>
      </c>
      <c s="4" t="s">
        <v>74</v>
      </c>
      <c s="4" t="s">
        <v>2636</v>
      </c>
    </row>
    <row>
      <c s="1" t="s">
        <v>5748</v>
      </c>
      <c s="1" t="s">
        <v>2308</v>
      </c>
      <c s="1" t="s">
        <v>2911</v>
      </c>
      <c s="1" t="s">
        <v>1466</v>
      </c>
      <c s="4" t="s">
        <v>4624</v>
      </c>
      <c s="4" t="s">
        <v>3784</v>
      </c>
      <c s="4" t="s">
        <v>3858</v>
      </c>
      <c s="4" t="s">
        <v>3785</v>
      </c>
      <c s="4" t="s">
        <v>5354</v>
      </c>
      <c s="4" t="s">
        <v>1546</v>
      </c>
      <c s="4" t="s">
        <v>3377</v>
      </c>
      <c s="4" t="s">
        <v>4569</v>
      </c>
      <c s="4" t="s">
        <v>1158</v>
      </c>
      <c s="4" t="s">
        <v>4990</v>
      </c>
      <c s="4" t="s">
        <v>74</v>
      </c>
      <c s="4" t="s">
        <v>2636</v>
      </c>
    </row>
    <row>
      <c s="1" t="s">
        <v>4626</v>
      </c>
      <c s="1" t="s">
        <v>3015</v>
      </c>
      <c s="1" t="s">
        <v>276</v>
      </c>
      <c s="1" t="s">
        <v>2197</v>
      </c>
      <c s="4" t="s">
        <v>459</v>
      </c>
      <c s="4" t="s">
        <v>4576</v>
      </c>
      <c s="4" t="s">
        <v>5390</v>
      </c>
      <c s="4" t="s">
        <v>2644</v>
      </c>
      <c s="4" t="s">
        <v>1583</v>
      </c>
      <c s="4" t="s">
        <v>1546</v>
      </c>
      <c s="4" t="s">
        <v>2646</v>
      </c>
      <c s="4" t="s">
        <v>2305</v>
      </c>
      <c s="4" t="s">
        <v>1158</v>
      </c>
      <c s="4" t="s">
        <v>11</v>
      </c>
      <c s="4" t="s">
        <v>4226</v>
      </c>
      <c s="4" t="s">
        <v>2636</v>
      </c>
    </row>
    <row>
      <c s="1" t="s">
        <v>4626</v>
      </c>
      <c s="1" t="s">
        <v>3376</v>
      </c>
      <c s="1" t="s">
        <v>2911</v>
      </c>
      <c s="1" t="s">
        <v>2198</v>
      </c>
      <c s="4" t="s">
        <v>459</v>
      </c>
      <c s="4" t="s">
        <v>4576</v>
      </c>
      <c s="4" t="s">
        <v>5390</v>
      </c>
      <c s="4" t="s">
        <v>2644</v>
      </c>
      <c s="4" t="s">
        <v>1583</v>
      </c>
      <c s="4" t="s">
        <v>1546</v>
      </c>
      <c s="4" t="s">
        <v>2646</v>
      </c>
      <c s="4" t="s">
        <v>2305</v>
      </c>
      <c s="4" t="s">
        <v>1158</v>
      </c>
      <c s="4" t="s">
        <v>11</v>
      </c>
      <c s="4" t="s">
        <v>4226</v>
      </c>
      <c s="4" t="s">
        <v>2636</v>
      </c>
    </row>
    <row>
      <c s="1" t="s">
        <v>1231</v>
      </c>
      <c s="1" t="s">
        <v>3376</v>
      </c>
      <c s="1" t="s">
        <v>2911</v>
      </c>
      <c s="1" t="s">
        <v>5943</v>
      </c>
      <c s="4" t="s">
        <v>4264</v>
      </c>
      <c s="4" t="s">
        <v>5333</v>
      </c>
      <c s="4" t="s">
        <v>4265</v>
      </c>
      <c s="4" t="s">
        <v>397</v>
      </c>
      <c s="4" t="s">
        <v>3808</v>
      </c>
      <c s="4" t="s">
        <v>1546</v>
      </c>
      <c s="4" t="s">
        <v>1914</v>
      </c>
      <c s="4" t="s">
        <v>2653</v>
      </c>
      <c s="4" t="s">
        <v>1158</v>
      </c>
      <c s="4" t="s">
        <v>2662</v>
      </c>
      <c s="4" t="s">
        <v>1177</v>
      </c>
      <c s="4" t="s">
        <v>2636</v>
      </c>
    </row>
    <row>
      <c s="1" t="s">
        <v>1231</v>
      </c>
      <c s="1" t="s">
        <v>3376</v>
      </c>
      <c s="1" t="s">
        <v>2911</v>
      </c>
      <c s="1" t="s">
        <v>5213</v>
      </c>
      <c s="4" t="s">
        <v>4264</v>
      </c>
      <c s="4" t="s">
        <v>5333</v>
      </c>
      <c s="4" t="s">
        <v>4265</v>
      </c>
      <c s="4" t="s">
        <v>397</v>
      </c>
      <c s="4" t="s">
        <v>3808</v>
      </c>
      <c s="4" t="s">
        <v>1546</v>
      </c>
      <c s="4" t="s">
        <v>1914</v>
      </c>
      <c s="4" t="s">
        <v>2653</v>
      </c>
      <c s="4" t="s">
        <v>1158</v>
      </c>
      <c s="4" t="s">
        <v>2662</v>
      </c>
      <c s="4" t="s">
        <v>1177</v>
      </c>
      <c s="4" t="s">
        <v>2636</v>
      </c>
    </row>
    <row>
      <c s="1" t="s">
        <v>1231</v>
      </c>
      <c s="1" t="s">
        <v>3376</v>
      </c>
      <c s="1" t="s">
        <v>2911</v>
      </c>
      <c s="1" t="s">
        <v>5214</v>
      </c>
      <c s="4" t="s">
        <v>4264</v>
      </c>
      <c s="4" t="s">
        <v>5333</v>
      </c>
      <c s="4" t="s">
        <v>4265</v>
      </c>
      <c s="4" t="s">
        <v>397</v>
      </c>
      <c s="4" t="s">
        <v>3808</v>
      </c>
      <c s="4" t="s">
        <v>1546</v>
      </c>
      <c s="4" t="s">
        <v>1914</v>
      </c>
      <c s="4" t="s">
        <v>2653</v>
      </c>
      <c s="4" t="s">
        <v>1158</v>
      </c>
      <c s="4" t="s">
        <v>2662</v>
      </c>
      <c s="4" t="s">
        <v>1177</v>
      </c>
      <c s="4" t="s">
        <v>2636</v>
      </c>
    </row>
    <row>
      <c s="1" t="s">
        <v>84</v>
      </c>
      <c s="1" t="s">
        <v>3015</v>
      </c>
      <c s="1" t="s">
        <v>276</v>
      </c>
      <c s="1" t="s">
        <v>677</v>
      </c>
      <c s="4" t="s">
        <v>3452</v>
      </c>
      <c s="4" t="s">
        <v>4576</v>
      </c>
      <c s="4" t="s">
        <v>83</v>
      </c>
      <c s="4" t="s">
        <v>2644</v>
      </c>
      <c s="4" t="s">
        <v>1168</v>
      </c>
      <c s="4" t="s">
        <v>1546</v>
      </c>
      <c s="4" t="s">
        <v>2646</v>
      </c>
      <c s="4" t="s">
        <v>2305</v>
      </c>
      <c s="4" t="s">
        <v>1158</v>
      </c>
      <c s="4" t="s">
        <v>11</v>
      </c>
      <c s="4" t="s">
        <v>5330</v>
      </c>
      <c s="4" t="s">
        <v>2636</v>
      </c>
    </row>
    <row>
      <c s="1" t="s">
        <v>84</v>
      </c>
      <c s="1" t="s">
        <v>3376</v>
      </c>
      <c s="1" t="s">
        <v>2911</v>
      </c>
      <c s="1" t="s">
        <v>1062</v>
      </c>
      <c s="4" t="s">
        <v>3452</v>
      </c>
      <c s="4" t="s">
        <v>4576</v>
      </c>
      <c s="4" t="s">
        <v>83</v>
      </c>
      <c s="4" t="s">
        <v>2644</v>
      </c>
      <c s="4" t="s">
        <v>461</v>
      </c>
      <c s="4" t="s">
        <v>1546</v>
      </c>
      <c s="4" t="s">
        <v>2646</v>
      </c>
      <c s="4" t="s">
        <v>2305</v>
      </c>
      <c s="4" t="s">
        <v>1158</v>
      </c>
      <c s="4" t="s">
        <v>11</v>
      </c>
      <c s="4" t="s">
        <v>5330</v>
      </c>
      <c s="4" t="s">
        <v>2636</v>
      </c>
    </row>
    <row>
      <c s="1" t="s">
        <v>84</v>
      </c>
      <c s="1" t="s">
        <v>3376</v>
      </c>
      <c s="1" t="s">
        <v>2911</v>
      </c>
      <c s="1" t="s">
        <v>2199</v>
      </c>
      <c s="4" t="s">
        <v>3452</v>
      </c>
      <c s="4" t="s">
        <v>4576</v>
      </c>
      <c s="4" t="s">
        <v>83</v>
      </c>
      <c s="4" t="s">
        <v>2644</v>
      </c>
      <c s="4" t="s">
        <v>461</v>
      </c>
      <c s="4" t="s">
        <v>1546</v>
      </c>
      <c s="4" t="s">
        <v>2646</v>
      </c>
      <c s="4" t="s">
        <v>2305</v>
      </c>
      <c s="4" t="s">
        <v>1158</v>
      </c>
      <c s="4" t="s">
        <v>11</v>
      </c>
      <c s="4" t="s">
        <v>5330</v>
      </c>
      <c s="4" t="s">
        <v>2636</v>
      </c>
    </row>
    <row>
      <c s="1" t="s">
        <v>84</v>
      </c>
      <c s="1" t="s">
        <v>3376</v>
      </c>
      <c s="1" t="s">
        <v>2911</v>
      </c>
      <c s="1" t="s">
        <v>1063</v>
      </c>
      <c s="4" t="s">
        <v>3452</v>
      </c>
      <c s="4" t="s">
        <v>4576</v>
      </c>
      <c s="4" t="s">
        <v>83</v>
      </c>
      <c s="4" t="s">
        <v>2644</v>
      </c>
      <c s="4" t="s">
        <v>461</v>
      </c>
      <c s="4" t="s">
        <v>1546</v>
      </c>
      <c s="4" t="s">
        <v>2646</v>
      </c>
      <c s="4" t="s">
        <v>2305</v>
      </c>
      <c s="4" t="s">
        <v>1158</v>
      </c>
      <c s="4" t="s">
        <v>11</v>
      </c>
      <c s="4" t="s">
        <v>5330</v>
      </c>
      <c s="4" t="s">
        <v>2636</v>
      </c>
    </row>
    <row>
      <c s="1" t="s">
        <v>84</v>
      </c>
      <c s="1" t="s">
        <v>3376</v>
      </c>
      <c s="1" t="s">
        <v>2911</v>
      </c>
      <c s="1" t="s">
        <v>5607</v>
      </c>
      <c s="4" t="s">
        <v>3452</v>
      </c>
      <c s="4" t="s">
        <v>4576</v>
      </c>
      <c s="4" t="s">
        <v>83</v>
      </c>
      <c s="4" t="s">
        <v>2644</v>
      </c>
      <c s="4" t="s">
        <v>461</v>
      </c>
      <c s="4" t="s">
        <v>1546</v>
      </c>
      <c s="4" t="s">
        <v>2646</v>
      </c>
      <c s="4" t="s">
        <v>2305</v>
      </c>
      <c s="4" t="s">
        <v>1158</v>
      </c>
      <c s="4" t="s">
        <v>11</v>
      </c>
      <c s="4" t="s">
        <v>5330</v>
      </c>
      <c s="4" t="s">
        <v>2636</v>
      </c>
    </row>
    <row>
      <c s="1" t="s">
        <v>84</v>
      </c>
      <c s="1" t="s">
        <v>3376</v>
      </c>
      <c s="1" t="s">
        <v>2911</v>
      </c>
      <c s="1" t="s">
        <v>4076</v>
      </c>
      <c s="4" t="s">
        <v>3452</v>
      </c>
      <c s="4" t="s">
        <v>4576</v>
      </c>
      <c s="4" t="s">
        <v>83</v>
      </c>
      <c s="4" t="s">
        <v>2644</v>
      </c>
      <c s="4" t="s">
        <v>461</v>
      </c>
      <c s="4" t="s">
        <v>1546</v>
      </c>
      <c s="4" t="s">
        <v>2646</v>
      </c>
      <c s="4" t="s">
        <v>2305</v>
      </c>
      <c s="4" t="s">
        <v>1158</v>
      </c>
      <c s="4" t="s">
        <v>11</v>
      </c>
      <c s="4" t="s">
        <v>5330</v>
      </c>
      <c s="4" t="s">
        <v>2636</v>
      </c>
    </row>
    <row>
      <c s="1" t="s">
        <v>84</v>
      </c>
      <c s="1" t="s">
        <v>3376</v>
      </c>
      <c s="1" t="s">
        <v>2911</v>
      </c>
      <c s="1" t="s">
        <v>678</v>
      </c>
      <c s="4" t="s">
        <v>3452</v>
      </c>
      <c s="4" t="s">
        <v>4576</v>
      </c>
      <c s="4" t="s">
        <v>83</v>
      </c>
      <c s="4" t="s">
        <v>2644</v>
      </c>
      <c s="4" t="s">
        <v>461</v>
      </c>
      <c s="4" t="s">
        <v>1546</v>
      </c>
      <c s="4" t="s">
        <v>2646</v>
      </c>
      <c s="4" t="s">
        <v>2305</v>
      </c>
      <c s="4" t="s">
        <v>1158</v>
      </c>
      <c s="4" t="s">
        <v>11</v>
      </c>
      <c s="4" t="s">
        <v>5330</v>
      </c>
      <c s="4" t="s">
        <v>2636</v>
      </c>
    </row>
    <row>
      <c s="1" t="s">
        <v>84</v>
      </c>
      <c s="1" t="s">
        <v>3376</v>
      </c>
      <c s="1" t="s">
        <v>2911</v>
      </c>
      <c s="1" t="s">
        <v>679</v>
      </c>
      <c s="4" t="s">
        <v>3452</v>
      </c>
      <c s="4" t="s">
        <v>4576</v>
      </c>
      <c s="4" t="s">
        <v>83</v>
      </c>
      <c s="4" t="s">
        <v>2644</v>
      </c>
      <c s="4" t="s">
        <v>461</v>
      </c>
      <c s="4" t="s">
        <v>1546</v>
      </c>
      <c s="4" t="s">
        <v>2646</v>
      </c>
      <c s="4" t="s">
        <v>2305</v>
      </c>
      <c s="4" t="s">
        <v>1158</v>
      </c>
      <c s="4" t="s">
        <v>11</v>
      </c>
      <c s="4" t="s">
        <v>5330</v>
      </c>
      <c s="4" t="s">
        <v>2636</v>
      </c>
    </row>
    <row>
      <c s="1" t="s">
        <v>84</v>
      </c>
      <c s="1" t="s">
        <v>3376</v>
      </c>
      <c s="1" t="s">
        <v>2911</v>
      </c>
      <c s="1" t="s">
        <v>3683</v>
      </c>
      <c s="4" t="s">
        <v>3452</v>
      </c>
      <c s="4" t="s">
        <v>4576</v>
      </c>
      <c s="4" t="s">
        <v>83</v>
      </c>
      <c s="4" t="s">
        <v>2644</v>
      </c>
      <c s="4" t="s">
        <v>461</v>
      </c>
      <c s="4" t="s">
        <v>1546</v>
      </c>
      <c s="4" t="s">
        <v>2646</v>
      </c>
      <c s="4" t="s">
        <v>2305</v>
      </c>
      <c s="4" t="s">
        <v>1158</v>
      </c>
      <c s="4" t="s">
        <v>11</v>
      </c>
      <c s="4" t="s">
        <v>5330</v>
      </c>
      <c s="4" t="s">
        <v>2636</v>
      </c>
    </row>
    <row>
      <c s="1" t="s">
        <v>84</v>
      </c>
      <c s="1" t="s">
        <v>3376</v>
      </c>
      <c s="1" t="s">
        <v>2911</v>
      </c>
      <c s="1" t="s">
        <v>4077</v>
      </c>
      <c s="4" t="s">
        <v>3452</v>
      </c>
      <c s="4" t="s">
        <v>4576</v>
      </c>
      <c s="4" t="s">
        <v>83</v>
      </c>
      <c s="4" t="s">
        <v>2644</v>
      </c>
      <c s="4" t="s">
        <v>461</v>
      </c>
      <c s="4" t="s">
        <v>1546</v>
      </c>
      <c s="4" t="s">
        <v>2646</v>
      </c>
      <c s="4" t="s">
        <v>2305</v>
      </c>
      <c s="4" t="s">
        <v>1158</v>
      </c>
      <c s="4" t="s">
        <v>11</v>
      </c>
      <c s="4" t="s">
        <v>5330</v>
      </c>
      <c s="4" t="s">
        <v>2636</v>
      </c>
    </row>
    <row>
      <c s="1" t="s">
        <v>2717</v>
      </c>
      <c s="1" t="s">
        <v>3376</v>
      </c>
      <c s="1" t="s">
        <v>2911</v>
      </c>
      <c s="1" t="s">
        <v>2932</v>
      </c>
      <c s="4" t="s">
        <v>3095</v>
      </c>
      <c s="4" t="s">
        <v>1157</v>
      </c>
      <c s="4" t="s">
        <v>4998</v>
      </c>
      <c s="4" t="s">
        <v>4566</v>
      </c>
      <c s="4" t="s">
        <v>1901</v>
      </c>
      <c s="4" t="s">
        <v>1546</v>
      </c>
      <c s="4" t="s">
        <v>4567</v>
      </c>
      <c s="4" t="s">
        <v>4568</v>
      </c>
      <c s="4" t="s">
        <v>1158</v>
      </c>
      <c s="4" t="s">
        <v>4933</v>
      </c>
      <c s="4" t="s">
        <v>1547</v>
      </c>
      <c s="4" t="s">
        <v>2636</v>
      </c>
    </row>
    <row>
      <c s="1" t="s">
        <v>2717</v>
      </c>
      <c s="1" t="s">
        <v>3376</v>
      </c>
      <c s="1" t="s">
        <v>2911</v>
      </c>
      <c s="1" t="s">
        <v>5215</v>
      </c>
      <c s="4" t="s">
        <v>3095</v>
      </c>
      <c s="4" t="s">
        <v>1157</v>
      </c>
      <c s="4" t="s">
        <v>4998</v>
      </c>
      <c s="4" t="s">
        <v>4566</v>
      </c>
      <c s="4" t="s">
        <v>1901</v>
      </c>
      <c s="4" t="s">
        <v>1546</v>
      </c>
      <c s="4" t="s">
        <v>4567</v>
      </c>
      <c s="4" t="s">
        <v>4568</v>
      </c>
      <c s="4" t="s">
        <v>1158</v>
      </c>
      <c s="4" t="s">
        <v>4933</v>
      </c>
      <c s="4" t="s">
        <v>1547</v>
      </c>
      <c s="4" t="s">
        <v>2636</v>
      </c>
    </row>
    <row>
      <c s="1" t="s">
        <v>2717</v>
      </c>
      <c s="1" t="s">
        <v>3376</v>
      </c>
      <c s="1" t="s">
        <v>2911</v>
      </c>
      <c s="1" t="s">
        <v>1821</v>
      </c>
      <c s="4" t="s">
        <v>3095</v>
      </c>
      <c s="4" t="s">
        <v>1157</v>
      </c>
      <c s="4" t="s">
        <v>4998</v>
      </c>
      <c s="4" t="s">
        <v>4566</v>
      </c>
      <c s="4" t="s">
        <v>1901</v>
      </c>
      <c s="4" t="s">
        <v>1546</v>
      </c>
      <c s="4" t="s">
        <v>4567</v>
      </c>
      <c s="4" t="s">
        <v>4568</v>
      </c>
      <c s="4" t="s">
        <v>1158</v>
      </c>
      <c s="4" t="s">
        <v>4933</v>
      </c>
      <c s="4" t="s">
        <v>1547</v>
      </c>
      <c s="4" t="s">
        <v>2636</v>
      </c>
    </row>
    <row>
      <c s="1" t="s">
        <v>2717</v>
      </c>
      <c s="1" t="s">
        <v>3376</v>
      </c>
      <c s="1" t="s">
        <v>2911</v>
      </c>
      <c s="1" t="s">
        <v>301</v>
      </c>
      <c s="4" t="s">
        <v>3095</v>
      </c>
      <c s="4" t="s">
        <v>1157</v>
      </c>
      <c s="4" t="s">
        <v>4998</v>
      </c>
      <c s="4" t="s">
        <v>4566</v>
      </c>
      <c s="4" t="s">
        <v>1901</v>
      </c>
      <c s="4" t="s">
        <v>1546</v>
      </c>
      <c s="4" t="s">
        <v>4567</v>
      </c>
      <c s="4" t="s">
        <v>4568</v>
      </c>
      <c s="4" t="s">
        <v>1158</v>
      </c>
      <c s="4" t="s">
        <v>4933</v>
      </c>
      <c s="4" t="s">
        <v>1547</v>
      </c>
      <c s="4" t="s">
        <v>2636</v>
      </c>
    </row>
    <row>
      <c s="1" t="s">
        <v>2717</v>
      </c>
      <c s="1" t="s">
        <v>3376</v>
      </c>
      <c s="1" t="s">
        <v>2911</v>
      </c>
      <c s="1" t="s">
        <v>1064</v>
      </c>
      <c s="4" t="s">
        <v>3095</v>
      </c>
      <c s="4" t="s">
        <v>1157</v>
      </c>
      <c s="4" t="s">
        <v>4998</v>
      </c>
      <c s="4" t="s">
        <v>4566</v>
      </c>
      <c s="4" t="s">
        <v>1901</v>
      </c>
      <c s="4" t="s">
        <v>1546</v>
      </c>
      <c s="4" t="s">
        <v>4567</v>
      </c>
      <c s="4" t="s">
        <v>4568</v>
      </c>
      <c s="4" t="s">
        <v>1158</v>
      </c>
      <c s="4" t="s">
        <v>4933</v>
      </c>
      <c s="4" t="s">
        <v>1547</v>
      </c>
      <c s="4" t="s">
        <v>2636</v>
      </c>
    </row>
    <row>
      <c s="1" t="s">
        <v>2717</v>
      </c>
      <c s="1" t="s">
        <v>3376</v>
      </c>
      <c s="1" t="s">
        <v>2911</v>
      </c>
      <c s="1" t="s">
        <v>5944</v>
      </c>
      <c s="4" t="s">
        <v>3095</v>
      </c>
      <c s="4" t="s">
        <v>1157</v>
      </c>
      <c s="4" t="s">
        <v>4998</v>
      </c>
      <c s="4" t="s">
        <v>4566</v>
      </c>
      <c s="4" t="s">
        <v>1901</v>
      </c>
      <c s="4" t="s">
        <v>1546</v>
      </c>
      <c s="4" t="s">
        <v>4567</v>
      </c>
      <c s="4" t="s">
        <v>4568</v>
      </c>
      <c s="4" t="s">
        <v>1158</v>
      </c>
      <c s="4" t="s">
        <v>4933</v>
      </c>
      <c s="4" t="s">
        <v>1547</v>
      </c>
      <c s="4" t="s">
        <v>2636</v>
      </c>
    </row>
    <row>
      <c s="1" t="s">
        <v>2717</v>
      </c>
      <c s="1" t="s">
        <v>3376</v>
      </c>
      <c s="1" t="s">
        <v>2911</v>
      </c>
      <c s="1" t="s">
        <v>5945</v>
      </c>
      <c s="4" t="s">
        <v>3095</v>
      </c>
      <c s="4" t="s">
        <v>1157</v>
      </c>
      <c s="4" t="s">
        <v>4998</v>
      </c>
      <c s="4" t="s">
        <v>4566</v>
      </c>
      <c s="4" t="s">
        <v>1901</v>
      </c>
      <c s="4" t="s">
        <v>1546</v>
      </c>
      <c s="4" t="s">
        <v>4567</v>
      </c>
      <c s="4" t="s">
        <v>4568</v>
      </c>
      <c s="4" t="s">
        <v>1158</v>
      </c>
      <c s="4" t="s">
        <v>4933</v>
      </c>
      <c s="4" t="s">
        <v>1547</v>
      </c>
      <c s="4" t="s">
        <v>2636</v>
      </c>
    </row>
    <row>
      <c s="1" t="s">
        <v>2717</v>
      </c>
      <c s="1" t="s">
        <v>3376</v>
      </c>
      <c s="1" t="s">
        <v>2911</v>
      </c>
      <c s="1" t="s">
        <v>5216</v>
      </c>
      <c s="4" t="s">
        <v>3095</v>
      </c>
      <c s="4" t="s">
        <v>1157</v>
      </c>
      <c s="4" t="s">
        <v>4998</v>
      </c>
      <c s="4" t="s">
        <v>4566</v>
      </c>
      <c s="4" t="s">
        <v>1901</v>
      </c>
      <c s="4" t="s">
        <v>1546</v>
      </c>
      <c s="4" t="s">
        <v>4567</v>
      </c>
      <c s="4" t="s">
        <v>4568</v>
      </c>
      <c s="4" t="s">
        <v>1158</v>
      </c>
      <c s="4" t="s">
        <v>4933</v>
      </c>
      <c s="4" t="s">
        <v>1547</v>
      </c>
      <c s="4" t="s">
        <v>2636</v>
      </c>
    </row>
    <row>
      <c s="1" t="s">
        <v>2717</v>
      </c>
      <c s="1" t="s">
        <v>3376</v>
      </c>
      <c s="1" t="s">
        <v>2911</v>
      </c>
      <c s="1" t="s">
        <v>1065</v>
      </c>
      <c s="4" t="s">
        <v>3095</v>
      </c>
      <c s="4" t="s">
        <v>1157</v>
      </c>
      <c s="4" t="s">
        <v>4998</v>
      </c>
      <c s="4" t="s">
        <v>4566</v>
      </c>
      <c s="4" t="s">
        <v>1901</v>
      </c>
      <c s="4" t="s">
        <v>1546</v>
      </c>
      <c s="4" t="s">
        <v>4567</v>
      </c>
      <c s="4" t="s">
        <v>4568</v>
      </c>
      <c s="4" t="s">
        <v>1158</v>
      </c>
      <c s="4" t="s">
        <v>4933</v>
      </c>
      <c s="4" t="s">
        <v>1547</v>
      </c>
      <c s="4" t="s">
        <v>2636</v>
      </c>
    </row>
    <row>
      <c s="1" t="s">
        <v>2717</v>
      </c>
      <c s="1" t="s">
        <v>3376</v>
      </c>
      <c s="1" t="s">
        <v>2911</v>
      </c>
      <c s="1" t="s">
        <v>3684</v>
      </c>
      <c s="4" t="s">
        <v>3095</v>
      </c>
      <c s="4" t="s">
        <v>1157</v>
      </c>
      <c s="4" t="s">
        <v>4998</v>
      </c>
      <c s="4" t="s">
        <v>4566</v>
      </c>
      <c s="4" t="s">
        <v>1901</v>
      </c>
      <c s="4" t="s">
        <v>1546</v>
      </c>
      <c s="4" t="s">
        <v>4567</v>
      </c>
      <c s="4" t="s">
        <v>4568</v>
      </c>
      <c s="4" t="s">
        <v>1158</v>
      </c>
      <c s="4" t="s">
        <v>4933</v>
      </c>
      <c s="4" t="s">
        <v>1547</v>
      </c>
      <c s="4" t="s">
        <v>2636</v>
      </c>
    </row>
    <row>
      <c s="1" t="s">
        <v>2717</v>
      </c>
      <c s="1" t="s">
        <v>3376</v>
      </c>
      <c s="1" t="s">
        <v>2911</v>
      </c>
      <c s="1" t="s">
        <v>680</v>
      </c>
      <c s="4" t="s">
        <v>3095</v>
      </c>
      <c s="4" t="s">
        <v>1157</v>
      </c>
      <c s="4" t="s">
        <v>4998</v>
      </c>
      <c s="4" t="s">
        <v>4566</v>
      </c>
      <c s="4" t="s">
        <v>1901</v>
      </c>
      <c s="4" t="s">
        <v>1546</v>
      </c>
      <c s="4" t="s">
        <v>4567</v>
      </c>
      <c s="4" t="s">
        <v>4568</v>
      </c>
      <c s="4" t="s">
        <v>1158</v>
      </c>
      <c s="4" t="s">
        <v>4933</v>
      </c>
      <c s="4" t="s">
        <v>1547</v>
      </c>
      <c s="4" t="s">
        <v>2636</v>
      </c>
    </row>
    <row>
      <c s="1" t="s">
        <v>2717</v>
      </c>
      <c s="1" t="s">
        <v>3376</v>
      </c>
      <c s="1" t="s">
        <v>2911</v>
      </c>
      <c s="1" t="s">
        <v>4489</v>
      </c>
      <c s="4" t="s">
        <v>3095</v>
      </c>
      <c s="4" t="s">
        <v>1157</v>
      </c>
      <c s="4" t="s">
        <v>4998</v>
      </c>
      <c s="4" t="s">
        <v>4566</v>
      </c>
      <c s="4" t="s">
        <v>1901</v>
      </c>
      <c s="4" t="s">
        <v>1546</v>
      </c>
      <c s="4" t="s">
        <v>4567</v>
      </c>
      <c s="4" t="s">
        <v>4568</v>
      </c>
      <c s="4" t="s">
        <v>1158</v>
      </c>
      <c s="4" t="s">
        <v>4933</v>
      </c>
      <c s="4" t="s">
        <v>1547</v>
      </c>
      <c s="4" t="s">
        <v>2636</v>
      </c>
    </row>
    <row>
      <c s="1" t="s">
        <v>2717</v>
      </c>
      <c s="1" t="s">
        <v>3376</v>
      </c>
      <c s="1" t="s">
        <v>2911</v>
      </c>
      <c s="1" t="s">
        <v>5608</v>
      </c>
      <c s="4" t="s">
        <v>3095</v>
      </c>
      <c s="4" t="s">
        <v>1157</v>
      </c>
      <c s="4" t="s">
        <v>4998</v>
      </c>
      <c s="4" t="s">
        <v>4566</v>
      </c>
      <c s="4" t="s">
        <v>1901</v>
      </c>
      <c s="4" t="s">
        <v>1546</v>
      </c>
      <c s="4" t="s">
        <v>4567</v>
      </c>
      <c s="4" t="s">
        <v>4568</v>
      </c>
      <c s="4" t="s">
        <v>1158</v>
      </c>
      <c s="4" t="s">
        <v>4933</v>
      </c>
      <c s="4" t="s">
        <v>1547</v>
      </c>
      <c s="4" t="s">
        <v>2636</v>
      </c>
    </row>
    <row>
      <c s="1" t="s">
        <v>2717</v>
      </c>
      <c s="1" t="s">
        <v>3376</v>
      </c>
      <c s="1" t="s">
        <v>2911</v>
      </c>
      <c s="1" t="s">
        <v>4490</v>
      </c>
      <c s="4" t="s">
        <v>3095</v>
      </c>
      <c s="4" t="s">
        <v>1157</v>
      </c>
      <c s="4" t="s">
        <v>4998</v>
      </c>
      <c s="4" t="s">
        <v>4566</v>
      </c>
      <c s="4" t="s">
        <v>1901</v>
      </c>
      <c s="4" t="s">
        <v>1546</v>
      </c>
      <c s="4" t="s">
        <v>4567</v>
      </c>
      <c s="4" t="s">
        <v>4568</v>
      </c>
      <c s="4" t="s">
        <v>1158</v>
      </c>
      <c s="4" t="s">
        <v>4933</v>
      </c>
      <c s="4" t="s">
        <v>1547</v>
      </c>
      <c s="4" t="s">
        <v>2636</v>
      </c>
    </row>
    <row>
      <c s="1" t="s">
        <v>2717</v>
      </c>
      <c s="1" t="s">
        <v>3376</v>
      </c>
      <c s="1" t="s">
        <v>2911</v>
      </c>
      <c s="1" t="s">
        <v>5946</v>
      </c>
      <c s="4" t="s">
        <v>3095</v>
      </c>
      <c s="4" t="s">
        <v>1157</v>
      </c>
      <c s="4" t="s">
        <v>4998</v>
      </c>
      <c s="4" t="s">
        <v>4566</v>
      </c>
      <c s="4" t="s">
        <v>1901</v>
      </c>
      <c s="4" t="s">
        <v>1546</v>
      </c>
      <c s="4" t="s">
        <v>4567</v>
      </c>
      <c s="4" t="s">
        <v>4568</v>
      </c>
      <c s="4" t="s">
        <v>1158</v>
      </c>
      <c s="4" t="s">
        <v>4933</v>
      </c>
      <c s="4" t="s">
        <v>1547</v>
      </c>
      <c s="4" t="s">
        <v>2636</v>
      </c>
    </row>
    <row>
      <c s="1" t="s">
        <v>2717</v>
      </c>
      <c s="1" t="s">
        <v>5686</v>
      </c>
      <c s="1" t="s">
        <v>276</v>
      </c>
      <c s="1" t="s">
        <v>4854</v>
      </c>
      <c s="4" t="s">
        <v>3095</v>
      </c>
      <c s="4" t="s">
        <v>1157</v>
      </c>
      <c s="4" t="s">
        <v>4998</v>
      </c>
      <c s="4" t="s">
        <v>4566</v>
      </c>
      <c s="4" t="s">
        <v>3456</v>
      </c>
      <c s="4" t="s">
        <v>1546</v>
      </c>
      <c s="4" t="s">
        <v>4567</v>
      </c>
      <c s="4" t="s">
        <v>4568</v>
      </c>
      <c s="4" t="s">
        <v>1158</v>
      </c>
      <c s="4" t="s">
        <v>4933</v>
      </c>
      <c s="4" t="s">
        <v>1547</v>
      </c>
      <c s="4" t="s">
        <v>2636</v>
      </c>
    </row>
    <row>
      <c s="1" t="s">
        <v>2717</v>
      </c>
      <c s="1" t="s">
        <v>5686</v>
      </c>
      <c s="1" t="s">
        <v>276</v>
      </c>
      <c s="1" t="s">
        <v>5609</v>
      </c>
      <c s="4" t="s">
        <v>3095</v>
      </c>
      <c s="4" t="s">
        <v>1157</v>
      </c>
      <c s="4" t="s">
        <v>4998</v>
      </c>
      <c s="4" t="s">
        <v>4566</v>
      </c>
      <c s="4" t="s">
        <v>3456</v>
      </c>
      <c s="4" t="s">
        <v>1546</v>
      </c>
      <c s="4" t="s">
        <v>4567</v>
      </c>
      <c s="4" t="s">
        <v>4568</v>
      </c>
      <c s="4" t="s">
        <v>1158</v>
      </c>
      <c s="4" t="s">
        <v>4933</v>
      </c>
      <c s="4" t="s">
        <v>1547</v>
      </c>
      <c s="4" t="s">
        <v>2636</v>
      </c>
    </row>
    <row>
      <c s="1" t="s">
        <v>2717</v>
      </c>
      <c s="1" t="s">
        <v>5684</v>
      </c>
      <c s="1" t="s">
        <v>276</v>
      </c>
      <c s="1" t="s">
        <v>5217</v>
      </c>
      <c s="4" t="s">
        <v>3095</v>
      </c>
      <c s="4" t="s">
        <v>1157</v>
      </c>
      <c s="4" t="s">
        <v>4998</v>
      </c>
      <c s="4" t="s">
        <v>4566</v>
      </c>
      <c s="4" t="s">
        <v>3456</v>
      </c>
      <c s="4" t="s">
        <v>1546</v>
      </c>
      <c s="4" t="s">
        <v>4567</v>
      </c>
      <c s="4" t="s">
        <v>4568</v>
      </c>
      <c s="4" t="s">
        <v>1158</v>
      </c>
      <c s="4" t="s">
        <v>4933</v>
      </c>
      <c s="4" t="s">
        <v>1547</v>
      </c>
      <c s="4" t="s">
        <v>2636</v>
      </c>
    </row>
    <row>
      <c s="1" t="s">
        <v>462</v>
      </c>
      <c s="1" t="s">
        <v>3376</v>
      </c>
      <c s="1" t="s">
        <v>2911</v>
      </c>
      <c s="1" t="s">
        <v>5947</v>
      </c>
      <c s="4" t="s">
        <v>3870</v>
      </c>
      <c s="4" t="s">
        <v>793</v>
      </c>
      <c s="4" t="s">
        <v>1239</v>
      </c>
      <c s="4" t="s">
        <v>9</v>
      </c>
      <c s="4" t="s">
        <v>4270</v>
      </c>
      <c s="4" t="s">
        <v>1546</v>
      </c>
      <c s="4" t="s">
        <v>3377</v>
      </c>
      <c s="4" t="s">
        <v>4569</v>
      </c>
      <c s="4" t="s">
        <v>1158</v>
      </c>
      <c s="4" t="s">
        <v>4269</v>
      </c>
      <c s="4" t="s">
        <v>2641</v>
      </c>
      <c s="4" t="s">
        <v>2636</v>
      </c>
    </row>
    <row>
      <c s="1" t="s">
        <v>462</v>
      </c>
      <c s="1" t="s">
        <v>3376</v>
      </c>
      <c s="1" t="s">
        <v>2911</v>
      </c>
      <c s="1" t="s">
        <v>2933</v>
      </c>
      <c s="4" t="s">
        <v>3870</v>
      </c>
      <c s="4" t="s">
        <v>793</v>
      </c>
      <c s="4" t="s">
        <v>1239</v>
      </c>
      <c s="4" t="s">
        <v>9</v>
      </c>
      <c s="4" t="s">
        <v>4270</v>
      </c>
      <c s="4" t="s">
        <v>1546</v>
      </c>
      <c s="4" t="s">
        <v>3377</v>
      </c>
      <c s="4" t="s">
        <v>4569</v>
      </c>
      <c s="4" t="s">
        <v>1158</v>
      </c>
      <c s="4" t="s">
        <v>4269</v>
      </c>
      <c s="4" t="s">
        <v>2641</v>
      </c>
      <c s="4" t="s">
        <v>2636</v>
      </c>
    </row>
    <row>
      <c s="1" t="s">
        <v>466</v>
      </c>
      <c s="1" t="s">
        <v>3376</v>
      </c>
      <c s="1" t="s">
        <v>2911</v>
      </c>
      <c s="1" t="s">
        <v>4078</v>
      </c>
      <c s="4" t="s">
        <v>3464</v>
      </c>
      <c s="4" t="s">
        <v>4576</v>
      </c>
      <c s="4" t="s">
        <v>3874</v>
      </c>
      <c s="4" t="s">
        <v>2644</v>
      </c>
      <c s="4" t="s">
        <v>5698</v>
      </c>
      <c s="4" t="s">
        <v>1546</v>
      </c>
      <c s="4" t="s">
        <v>2646</v>
      </c>
      <c s="4" t="s">
        <v>2305</v>
      </c>
      <c s="4" t="s">
        <v>1158</v>
      </c>
      <c s="4" t="s">
        <v>11</v>
      </c>
      <c s="4" t="s">
        <v>2722</v>
      </c>
      <c s="4" t="s">
        <v>2636</v>
      </c>
    </row>
    <row>
      <c s="1" t="s">
        <v>466</v>
      </c>
      <c s="1" t="s">
        <v>3376</v>
      </c>
      <c s="1" t="s">
        <v>2911</v>
      </c>
      <c s="1" t="s">
        <v>2200</v>
      </c>
      <c s="4" t="s">
        <v>3464</v>
      </c>
      <c s="4" t="s">
        <v>4576</v>
      </c>
      <c s="4" t="s">
        <v>3874</v>
      </c>
      <c s="4" t="s">
        <v>2644</v>
      </c>
      <c s="4" t="s">
        <v>5698</v>
      </c>
      <c s="4" t="s">
        <v>1546</v>
      </c>
      <c s="4" t="s">
        <v>2646</v>
      </c>
      <c s="4" t="s">
        <v>2305</v>
      </c>
      <c s="4" t="s">
        <v>1158</v>
      </c>
      <c s="4" t="s">
        <v>11</v>
      </c>
      <c s="4" t="s">
        <v>2722</v>
      </c>
      <c s="4" t="s">
        <v>2636</v>
      </c>
    </row>
    <row>
      <c s="1" t="s">
        <v>466</v>
      </c>
      <c s="1" t="s">
        <v>3376</v>
      </c>
      <c s="1" t="s">
        <v>2911</v>
      </c>
      <c s="1" t="s">
        <v>3685</v>
      </c>
      <c s="4" t="s">
        <v>3464</v>
      </c>
      <c s="4" t="s">
        <v>4576</v>
      </c>
      <c s="4" t="s">
        <v>3874</v>
      </c>
      <c s="4" t="s">
        <v>2644</v>
      </c>
      <c s="4" t="s">
        <v>5698</v>
      </c>
      <c s="4" t="s">
        <v>1546</v>
      </c>
      <c s="4" t="s">
        <v>2646</v>
      </c>
      <c s="4" t="s">
        <v>2305</v>
      </c>
      <c s="4" t="s">
        <v>1158</v>
      </c>
      <c s="4" t="s">
        <v>11</v>
      </c>
      <c s="4" t="s">
        <v>2722</v>
      </c>
      <c s="4" t="s">
        <v>2636</v>
      </c>
    </row>
    <row>
      <c s="1" t="s">
        <v>466</v>
      </c>
      <c s="1" t="s">
        <v>3376</v>
      </c>
      <c s="1" t="s">
        <v>2911</v>
      </c>
      <c s="1" t="s">
        <v>3686</v>
      </c>
      <c s="4" t="s">
        <v>3464</v>
      </c>
      <c s="4" t="s">
        <v>4576</v>
      </c>
      <c s="4" t="s">
        <v>3874</v>
      </c>
      <c s="4" t="s">
        <v>2644</v>
      </c>
      <c s="4" t="s">
        <v>5698</v>
      </c>
      <c s="4" t="s">
        <v>1546</v>
      </c>
      <c s="4" t="s">
        <v>2646</v>
      </c>
      <c s="4" t="s">
        <v>2305</v>
      </c>
      <c s="4" t="s">
        <v>1158</v>
      </c>
      <c s="4" t="s">
        <v>11</v>
      </c>
      <c s="4" t="s">
        <v>2722</v>
      </c>
      <c s="4" t="s">
        <v>2636</v>
      </c>
    </row>
    <row>
      <c s="1" t="s">
        <v>466</v>
      </c>
      <c s="1" t="s">
        <v>3376</v>
      </c>
      <c s="1" t="s">
        <v>2911</v>
      </c>
      <c s="1" t="s">
        <v>2559</v>
      </c>
      <c s="4" t="s">
        <v>3464</v>
      </c>
      <c s="4" t="s">
        <v>4576</v>
      </c>
      <c s="4" t="s">
        <v>3874</v>
      </c>
      <c s="4" t="s">
        <v>2644</v>
      </c>
      <c s="4" t="s">
        <v>5698</v>
      </c>
      <c s="4" t="s">
        <v>1546</v>
      </c>
      <c s="4" t="s">
        <v>2646</v>
      </c>
      <c s="4" t="s">
        <v>2305</v>
      </c>
      <c s="4" t="s">
        <v>1158</v>
      </c>
      <c s="4" t="s">
        <v>11</v>
      </c>
      <c s="4" t="s">
        <v>2722</v>
      </c>
      <c s="4" t="s">
        <v>2636</v>
      </c>
    </row>
    <row>
      <c s="1" t="s">
        <v>466</v>
      </c>
      <c s="1" t="s">
        <v>3376</v>
      </c>
      <c s="1" t="s">
        <v>2911</v>
      </c>
      <c s="1" t="s">
        <v>4079</v>
      </c>
      <c s="4" t="s">
        <v>3464</v>
      </c>
      <c s="4" t="s">
        <v>4576</v>
      </c>
      <c s="4" t="s">
        <v>3874</v>
      </c>
      <c s="4" t="s">
        <v>2644</v>
      </c>
      <c s="4" t="s">
        <v>5698</v>
      </c>
      <c s="4" t="s">
        <v>1546</v>
      </c>
      <c s="4" t="s">
        <v>2646</v>
      </c>
      <c s="4" t="s">
        <v>2305</v>
      </c>
      <c s="4" t="s">
        <v>1158</v>
      </c>
      <c s="4" t="s">
        <v>11</v>
      </c>
      <c s="4" t="s">
        <v>2722</v>
      </c>
      <c s="4" t="s">
        <v>2636</v>
      </c>
    </row>
    <row>
      <c s="1" t="s">
        <v>466</v>
      </c>
      <c s="1" t="s">
        <v>3376</v>
      </c>
      <c s="1" t="s">
        <v>2911</v>
      </c>
      <c s="1" t="s">
        <v>2560</v>
      </c>
      <c s="4" t="s">
        <v>3464</v>
      </c>
      <c s="4" t="s">
        <v>4576</v>
      </c>
      <c s="4" t="s">
        <v>3874</v>
      </c>
      <c s="4" t="s">
        <v>2644</v>
      </c>
      <c s="4" t="s">
        <v>5698</v>
      </c>
      <c s="4" t="s">
        <v>1546</v>
      </c>
      <c s="4" t="s">
        <v>2646</v>
      </c>
      <c s="4" t="s">
        <v>2305</v>
      </c>
      <c s="4" t="s">
        <v>1158</v>
      </c>
      <c s="4" t="s">
        <v>11</v>
      </c>
      <c s="4" t="s">
        <v>2722</v>
      </c>
      <c s="4" t="s">
        <v>2636</v>
      </c>
    </row>
    <row>
      <c s="1" t="s">
        <v>1631</v>
      </c>
      <c s="1" t="s">
        <v>3376</v>
      </c>
      <c s="1" t="s">
        <v>2911</v>
      </c>
      <c s="1" t="s">
        <v>1822</v>
      </c>
      <c s="4" t="s">
        <v>1983</v>
      </c>
      <c s="4" t="s">
        <v>4576</v>
      </c>
      <c s="4" t="s">
        <v>3098</v>
      </c>
      <c s="4" t="s">
        <v>2644</v>
      </c>
      <c s="4" t="s">
        <v>5698</v>
      </c>
      <c s="4" t="s">
        <v>1546</v>
      </c>
      <c s="4" t="s">
        <v>2646</v>
      </c>
      <c s="4" t="s">
        <v>2305</v>
      </c>
      <c s="4" t="s">
        <v>1158</v>
      </c>
      <c s="4" t="s">
        <v>11</v>
      </c>
      <c s="4" t="s">
        <v>2722</v>
      </c>
      <c s="4" t="s">
        <v>2636</v>
      </c>
    </row>
    <row>
      <c s="1" t="s">
        <v>5759</v>
      </c>
      <c s="1" t="s">
        <v>3376</v>
      </c>
      <c s="1" t="s">
        <v>2911</v>
      </c>
      <c s="1" t="s">
        <v>1066</v>
      </c>
      <c s="4" t="s">
        <v>2723</v>
      </c>
      <c s="4" t="s">
        <v>4576</v>
      </c>
      <c s="4" t="s">
        <v>3876</v>
      </c>
      <c s="4" t="s">
        <v>2644</v>
      </c>
      <c s="4" t="s">
        <v>1583</v>
      </c>
      <c s="4" t="s">
        <v>1546</v>
      </c>
      <c s="4" t="s">
        <v>2646</v>
      </c>
      <c s="4" t="s">
        <v>2305</v>
      </c>
      <c s="4" t="s">
        <v>1158</v>
      </c>
      <c s="4" t="s">
        <v>11</v>
      </c>
      <c s="4" t="s">
        <v>5330</v>
      </c>
      <c s="4" t="s">
        <v>2636</v>
      </c>
    </row>
    <row>
      <c s="1" t="s">
        <v>5759</v>
      </c>
      <c s="1" t="s">
        <v>3376</v>
      </c>
      <c s="1" t="s">
        <v>2911</v>
      </c>
      <c s="1" t="s">
        <v>3687</v>
      </c>
      <c s="4" t="s">
        <v>2723</v>
      </c>
      <c s="4" t="s">
        <v>4576</v>
      </c>
      <c s="4" t="s">
        <v>3876</v>
      </c>
      <c s="4" t="s">
        <v>2644</v>
      </c>
      <c s="4" t="s">
        <v>1583</v>
      </c>
      <c s="4" t="s">
        <v>1546</v>
      </c>
      <c s="4" t="s">
        <v>2646</v>
      </c>
      <c s="4" t="s">
        <v>2305</v>
      </c>
      <c s="4" t="s">
        <v>1158</v>
      </c>
      <c s="4" t="s">
        <v>11</v>
      </c>
      <c s="4" t="s">
        <v>5330</v>
      </c>
      <c s="4" t="s">
        <v>2636</v>
      </c>
    </row>
    <row>
      <c s="1" t="s">
        <v>5759</v>
      </c>
      <c s="1" t="s">
        <v>3376</v>
      </c>
      <c s="1" t="s">
        <v>2911</v>
      </c>
      <c s="1" t="s">
        <v>5218</v>
      </c>
      <c s="4" t="s">
        <v>2723</v>
      </c>
      <c s="4" t="s">
        <v>4576</v>
      </c>
      <c s="4" t="s">
        <v>3876</v>
      </c>
      <c s="4" t="s">
        <v>2644</v>
      </c>
      <c s="4" t="s">
        <v>1583</v>
      </c>
      <c s="4" t="s">
        <v>1546</v>
      </c>
      <c s="4" t="s">
        <v>2646</v>
      </c>
      <c s="4" t="s">
        <v>2305</v>
      </c>
      <c s="4" t="s">
        <v>1158</v>
      </c>
      <c s="4" t="s">
        <v>11</v>
      </c>
      <c s="4" t="s">
        <v>5330</v>
      </c>
      <c s="4" t="s">
        <v>2636</v>
      </c>
    </row>
    <row>
      <c s="1" t="s">
        <v>5759</v>
      </c>
      <c s="1" t="s">
        <v>3015</v>
      </c>
      <c s="1" t="s">
        <v>276</v>
      </c>
      <c s="1" t="s">
        <v>2201</v>
      </c>
      <c s="4" t="s">
        <v>2723</v>
      </c>
      <c s="4" t="s">
        <v>4576</v>
      </c>
      <c s="4" t="s">
        <v>3876</v>
      </c>
      <c s="4" t="s">
        <v>2644</v>
      </c>
      <c s="4" t="s">
        <v>1583</v>
      </c>
      <c s="4" t="s">
        <v>1546</v>
      </c>
      <c s="4" t="s">
        <v>2646</v>
      </c>
      <c s="4" t="s">
        <v>2305</v>
      </c>
      <c s="4" t="s">
        <v>1158</v>
      </c>
      <c s="4" t="s">
        <v>11</v>
      </c>
      <c s="4" t="s">
        <v>5330</v>
      </c>
      <c s="4" t="s">
        <v>2636</v>
      </c>
    </row>
    <row>
      <c s="1" t="s">
        <v>5005</v>
      </c>
      <c s="1" t="s">
        <v>3015</v>
      </c>
      <c s="1" t="s">
        <v>276</v>
      </c>
      <c s="1" t="s">
        <v>2561</v>
      </c>
      <c s="4" t="s">
        <v>3877</v>
      </c>
      <c s="4" t="s">
        <v>4940</v>
      </c>
      <c s="4" t="s">
        <v>858</v>
      </c>
      <c s="4" t="s">
        <v>1166</v>
      </c>
      <c s="4" t="s">
        <v>4575</v>
      </c>
      <c s="4" t="s">
        <v>1546</v>
      </c>
      <c s="4" t="s">
        <v>3377</v>
      </c>
      <c s="4" t="s">
        <v>4569</v>
      </c>
      <c s="4" t="s">
        <v>1158</v>
      </c>
      <c s="4" t="s">
        <v>3840</v>
      </c>
      <c s="4" t="s">
        <v>2642</v>
      </c>
      <c s="4" t="s">
        <v>2636</v>
      </c>
    </row>
    <row>
      <c s="1" t="s">
        <v>5761</v>
      </c>
      <c s="1" t="s">
        <v>3376</v>
      </c>
      <c s="1" t="s">
        <v>2911</v>
      </c>
      <c s="1" t="s">
        <v>302</v>
      </c>
      <c s="4" t="s">
        <v>1984</v>
      </c>
      <c s="4" t="s">
        <v>5333</v>
      </c>
      <c s="4" t="s">
        <v>1242</v>
      </c>
      <c s="4" t="s">
        <v>397</v>
      </c>
      <c s="4" t="s">
        <v>3808</v>
      </c>
      <c s="4" t="s">
        <v>1546</v>
      </c>
      <c s="4" t="s">
        <v>1914</v>
      </c>
      <c s="4" t="s">
        <v>2653</v>
      </c>
      <c s="4" t="s">
        <v>1158</v>
      </c>
      <c s="4" t="s">
        <v>66</v>
      </c>
      <c s="4" t="s">
        <v>3025</v>
      </c>
      <c s="4" t="s">
        <v>2636</v>
      </c>
    </row>
    <row>
      <c s="1" t="s">
        <v>468</v>
      </c>
      <c s="1" t="s">
        <v>3376</v>
      </c>
      <c s="1" t="s">
        <v>2911</v>
      </c>
      <c s="1" t="s">
        <v>681</v>
      </c>
      <c s="4" t="s">
        <v>4272</v>
      </c>
      <c s="4" t="s">
        <v>4576</v>
      </c>
      <c s="4" t="s">
        <v>1633</v>
      </c>
      <c s="4" t="s">
        <v>2644</v>
      </c>
      <c s="4" t="s">
        <v>5698</v>
      </c>
      <c s="4" t="s">
        <v>1546</v>
      </c>
      <c s="4" t="s">
        <v>2646</v>
      </c>
      <c s="4" t="s">
        <v>2305</v>
      </c>
      <c s="4" t="s">
        <v>1158</v>
      </c>
      <c s="4" t="s">
        <v>11</v>
      </c>
      <c s="4" t="s">
        <v>5330</v>
      </c>
      <c s="4" t="s">
        <v>2636</v>
      </c>
    </row>
    <row>
      <c s="1" t="s">
        <v>468</v>
      </c>
      <c s="1" t="s">
        <v>3376</v>
      </c>
      <c s="1" t="s">
        <v>2911</v>
      </c>
      <c s="1" t="s">
        <v>2202</v>
      </c>
      <c s="4" t="s">
        <v>4272</v>
      </c>
      <c s="4" t="s">
        <v>4576</v>
      </c>
      <c s="4" t="s">
        <v>1633</v>
      </c>
      <c s="4" t="s">
        <v>2644</v>
      </c>
      <c s="4" t="s">
        <v>5698</v>
      </c>
      <c s="4" t="s">
        <v>1546</v>
      </c>
      <c s="4" t="s">
        <v>2646</v>
      </c>
      <c s="4" t="s">
        <v>2305</v>
      </c>
      <c s="4" t="s">
        <v>1158</v>
      </c>
      <c s="4" t="s">
        <v>11</v>
      </c>
      <c s="4" t="s">
        <v>5330</v>
      </c>
      <c s="4" t="s">
        <v>2636</v>
      </c>
    </row>
    <row>
      <c s="1" t="s">
        <v>468</v>
      </c>
      <c s="1" t="s">
        <v>3376</v>
      </c>
      <c s="1" t="s">
        <v>2911</v>
      </c>
      <c s="1" t="s">
        <v>2203</v>
      </c>
      <c s="4" t="s">
        <v>4272</v>
      </c>
      <c s="4" t="s">
        <v>4576</v>
      </c>
      <c s="4" t="s">
        <v>1633</v>
      </c>
      <c s="4" t="s">
        <v>2644</v>
      </c>
      <c s="4" t="s">
        <v>5698</v>
      </c>
      <c s="4" t="s">
        <v>1546</v>
      </c>
      <c s="4" t="s">
        <v>2646</v>
      </c>
      <c s="4" t="s">
        <v>2305</v>
      </c>
      <c s="4" t="s">
        <v>1158</v>
      </c>
      <c s="4" t="s">
        <v>11</v>
      </c>
      <c s="4" t="s">
        <v>5330</v>
      </c>
      <c s="4" t="s">
        <v>2636</v>
      </c>
    </row>
    <row>
      <c s="1" t="s">
        <v>468</v>
      </c>
      <c s="1" t="s">
        <v>3376</v>
      </c>
      <c s="1" t="s">
        <v>2911</v>
      </c>
      <c s="1" t="s">
        <v>5219</v>
      </c>
      <c s="4" t="s">
        <v>4272</v>
      </c>
      <c s="4" t="s">
        <v>4576</v>
      </c>
      <c s="4" t="s">
        <v>1633</v>
      </c>
      <c s="4" t="s">
        <v>2644</v>
      </c>
      <c s="4" t="s">
        <v>5698</v>
      </c>
      <c s="4" t="s">
        <v>1546</v>
      </c>
      <c s="4" t="s">
        <v>2646</v>
      </c>
      <c s="4" t="s">
        <v>2305</v>
      </c>
      <c s="4" t="s">
        <v>1158</v>
      </c>
      <c s="4" t="s">
        <v>11</v>
      </c>
      <c s="4" t="s">
        <v>5330</v>
      </c>
      <c s="4" t="s">
        <v>2636</v>
      </c>
    </row>
    <row>
      <c s="1" t="s">
        <v>861</v>
      </c>
      <c s="1" t="s">
        <v>3015</v>
      </c>
      <c s="1" t="s">
        <v>276</v>
      </c>
      <c s="1" t="s">
        <v>303</v>
      </c>
      <c s="4" t="s">
        <v>1247</v>
      </c>
      <c s="4" t="s">
        <v>4576</v>
      </c>
      <c s="4" t="s">
        <v>1248</v>
      </c>
      <c s="4" t="s">
        <v>2644</v>
      </c>
      <c s="4" t="s">
        <v>1168</v>
      </c>
      <c s="4" t="s">
        <v>1546</v>
      </c>
      <c s="4" t="s">
        <v>2646</v>
      </c>
      <c s="4" t="s">
        <v>2305</v>
      </c>
      <c s="4" t="s">
        <v>1158</v>
      </c>
      <c s="4" t="s">
        <v>11</v>
      </c>
      <c s="4" t="s">
        <v>4226</v>
      </c>
      <c s="4" t="s">
        <v>2636</v>
      </c>
    </row>
    <row>
      <c s="1" t="s">
        <v>861</v>
      </c>
      <c s="1" t="s">
        <v>3376</v>
      </c>
      <c s="1" t="s">
        <v>2911</v>
      </c>
      <c s="1" t="s">
        <v>2204</v>
      </c>
      <c s="4" t="s">
        <v>1247</v>
      </c>
      <c s="4" t="s">
        <v>4576</v>
      </c>
      <c s="4" t="s">
        <v>1248</v>
      </c>
      <c s="4" t="s">
        <v>2644</v>
      </c>
      <c s="4" t="s">
        <v>862</v>
      </c>
      <c s="4" t="s">
        <v>1546</v>
      </c>
      <c s="4" t="s">
        <v>2646</v>
      </c>
      <c s="4" t="s">
        <v>2305</v>
      </c>
      <c s="4" t="s">
        <v>1158</v>
      </c>
      <c s="4" t="s">
        <v>11</v>
      </c>
      <c s="4" t="s">
        <v>4226</v>
      </c>
      <c s="4" t="s">
        <v>2636</v>
      </c>
    </row>
    <row>
      <c s="1" t="s">
        <v>861</v>
      </c>
      <c s="1" t="s">
        <v>3376</v>
      </c>
      <c s="1" t="s">
        <v>2911</v>
      </c>
      <c s="1" t="s">
        <v>682</v>
      </c>
      <c s="4" t="s">
        <v>1247</v>
      </c>
      <c s="4" t="s">
        <v>4576</v>
      </c>
      <c s="4" t="s">
        <v>1248</v>
      </c>
      <c s="4" t="s">
        <v>2644</v>
      </c>
      <c s="4" t="s">
        <v>862</v>
      </c>
      <c s="4" t="s">
        <v>1546</v>
      </c>
      <c s="4" t="s">
        <v>2646</v>
      </c>
      <c s="4" t="s">
        <v>2305</v>
      </c>
      <c s="4" t="s">
        <v>1158</v>
      </c>
      <c s="4" t="s">
        <v>11</v>
      </c>
      <c s="4" t="s">
        <v>4226</v>
      </c>
      <c s="4" t="s">
        <v>2636</v>
      </c>
    </row>
    <row>
      <c s="1" t="s">
        <v>861</v>
      </c>
      <c s="1" t="s">
        <v>3376</v>
      </c>
      <c s="1" t="s">
        <v>2911</v>
      </c>
      <c s="1" t="s">
        <v>4080</v>
      </c>
      <c s="4" t="s">
        <v>1247</v>
      </c>
      <c s="4" t="s">
        <v>4576</v>
      </c>
      <c s="4" t="s">
        <v>1248</v>
      </c>
      <c s="4" t="s">
        <v>2644</v>
      </c>
      <c s="4" t="s">
        <v>862</v>
      </c>
      <c s="4" t="s">
        <v>1546</v>
      </c>
      <c s="4" t="s">
        <v>2646</v>
      </c>
      <c s="4" t="s">
        <v>2305</v>
      </c>
      <c s="4" t="s">
        <v>1158</v>
      </c>
      <c s="4" t="s">
        <v>11</v>
      </c>
      <c s="4" t="s">
        <v>4226</v>
      </c>
      <c s="4" t="s">
        <v>2636</v>
      </c>
    </row>
    <row>
      <c s="1" t="s">
        <v>2365</v>
      </c>
      <c s="1" t="s">
        <v>3376</v>
      </c>
      <c s="1" t="s">
        <v>2911</v>
      </c>
      <c s="1" t="s">
        <v>3688</v>
      </c>
      <c s="4" t="s">
        <v>864</v>
      </c>
      <c s="4" t="s">
        <v>5333</v>
      </c>
      <c s="4" t="s">
        <v>1986</v>
      </c>
      <c s="4" t="s">
        <v>397</v>
      </c>
      <c s="4" t="s">
        <v>3808</v>
      </c>
      <c s="4" t="s">
        <v>1546</v>
      </c>
      <c s="4" t="s">
        <v>1914</v>
      </c>
      <c s="4" t="s">
        <v>2653</v>
      </c>
      <c s="4" t="s">
        <v>1158</v>
      </c>
      <c s="4" t="s">
        <v>72</v>
      </c>
      <c s="4" t="s">
        <v>1177</v>
      </c>
      <c s="4" t="s">
        <v>2636</v>
      </c>
    </row>
    <row>
      <c s="1" t="s">
        <v>2365</v>
      </c>
      <c s="1" t="s">
        <v>3376</v>
      </c>
      <c s="1" t="s">
        <v>2911</v>
      </c>
      <c s="1" t="s">
        <v>2205</v>
      </c>
      <c s="4" t="s">
        <v>864</v>
      </c>
      <c s="4" t="s">
        <v>5333</v>
      </c>
      <c s="4" t="s">
        <v>1986</v>
      </c>
      <c s="4" t="s">
        <v>397</v>
      </c>
      <c s="4" t="s">
        <v>3808</v>
      </c>
      <c s="4" t="s">
        <v>1546</v>
      </c>
      <c s="4" t="s">
        <v>1914</v>
      </c>
      <c s="4" t="s">
        <v>2653</v>
      </c>
      <c s="4" t="s">
        <v>1158</v>
      </c>
      <c s="4" t="s">
        <v>72</v>
      </c>
      <c s="4" t="s">
        <v>1177</v>
      </c>
      <c s="4" t="s">
        <v>2636</v>
      </c>
    </row>
    <row>
      <c s="1" t="s">
        <v>866</v>
      </c>
      <c s="1" t="s">
        <v>3376</v>
      </c>
      <c s="1" t="s">
        <v>2911</v>
      </c>
      <c s="1" t="s">
        <v>2206</v>
      </c>
      <c s="4" t="s">
        <v>3062</v>
      </c>
      <c s="4" t="s">
        <v>2690</v>
      </c>
      <c s="4" t="s">
        <v>472</v>
      </c>
      <c s="4" t="s">
        <v>4245</v>
      </c>
      <c s="4" t="s">
        <v>1636</v>
      </c>
      <c s="4" t="s">
        <v>1546</v>
      </c>
      <c s="4" t="s">
        <v>1914</v>
      </c>
      <c s="4" t="s">
        <v>2653</v>
      </c>
      <c s="4" t="s">
        <v>1158</v>
      </c>
      <c s="4" t="s">
        <v>3062</v>
      </c>
      <c s="4" t="s">
        <v>1547</v>
      </c>
      <c s="4" t="s">
        <v>2636</v>
      </c>
    </row>
    <row>
      <c s="1" t="s">
        <v>866</v>
      </c>
      <c s="1" t="s">
        <v>3376</v>
      </c>
      <c s="1" t="s">
        <v>2911</v>
      </c>
      <c s="1" t="s">
        <v>2934</v>
      </c>
      <c s="4" t="s">
        <v>3062</v>
      </c>
      <c s="4" t="s">
        <v>2690</v>
      </c>
      <c s="4" t="s">
        <v>472</v>
      </c>
      <c s="4" t="s">
        <v>4245</v>
      </c>
      <c s="4" t="s">
        <v>1636</v>
      </c>
      <c s="4" t="s">
        <v>1546</v>
      </c>
      <c s="4" t="s">
        <v>1914</v>
      </c>
      <c s="4" t="s">
        <v>2653</v>
      </c>
      <c s="4" t="s">
        <v>1158</v>
      </c>
      <c s="4" t="s">
        <v>3062</v>
      </c>
      <c s="4" t="s">
        <v>1547</v>
      </c>
      <c s="4" t="s">
        <v>2636</v>
      </c>
    </row>
    <row>
      <c s="1" t="s">
        <v>866</v>
      </c>
      <c s="1" t="s">
        <v>3376</v>
      </c>
      <c s="1" t="s">
        <v>2911</v>
      </c>
      <c s="1" t="s">
        <v>4081</v>
      </c>
      <c s="4" t="s">
        <v>3062</v>
      </c>
      <c s="4" t="s">
        <v>2690</v>
      </c>
      <c s="4" t="s">
        <v>472</v>
      </c>
      <c s="4" t="s">
        <v>4245</v>
      </c>
      <c s="4" t="s">
        <v>1636</v>
      </c>
      <c s="4" t="s">
        <v>1546</v>
      </c>
      <c s="4" t="s">
        <v>1914</v>
      </c>
      <c s="4" t="s">
        <v>2653</v>
      </c>
      <c s="4" t="s">
        <v>1158</v>
      </c>
      <c s="4" t="s">
        <v>3062</v>
      </c>
      <c s="4" t="s">
        <v>1547</v>
      </c>
      <c s="4" t="s">
        <v>2636</v>
      </c>
    </row>
    <row>
      <c s="1" t="s">
        <v>3103</v>
      </c>
      <c s="1" t="s">
        <v>3376</v>
      </c>
      <c s="1" t="s">
        <v>2911</v>
      </c>
      <c s="1" t="s">
        <v>683</v>
      </c>
      <c s="4" t="s">
        <v>5402</v>
      </c>
      <c s="4" t="s">
        <v>4576</v>
      </c>
      <c s="4" t="s">
        <v>4638</v>
      </c>
      <c s="4" t="s">
        <v>2644</v>
      </c>
      <c s="4" t="s">
        <v>1583</v>
      </c>
      <c s="4" t="s">
        <v>1546</v>
      </c>
      <c s="4" t="s">
        <v>2646</v>
      </c>
      <c s="4" t="s">
        <v>2305</v>
      </c>
      <c s="4" t="s">
        <v>1158</v>
      </c>
      <c s="4" t="s">
        <v>11</v>
      </c>
      <c s="4" t="s">
        <v>5330</v>
      </c>
      <c s="4" t="s">
        <v>2636</v>
      </c>
    </row>
    <row>
      <c s="1" t="s">
        <v>3103</v>
      </c>
      <c s="1" t="s">
        <v>3376</v>
      </c>
      <c s="1" t="s">
        <v>2911</v>
      </c>
      <c s="1" t="s">
        <v>684</v>
      </c>
      <c s="4" t="s">
        <v>5402</v>
      </c>
      <c s="4" t="s">
        <v>4576</v>
      </c>
      <c s="4" t="s">
        <v>4638</v>
      </c>
      <c s="4" t="s">
        <v>2644</v>
      </c>
      <c s="4" t="s">
        <v>1583</v>
      </c>
      <c s="4" t="s">
        <v>1546</v>
      </c>
      <c s="4" t="s">
        <v>2646</v>
      </c>
      <c s="4" t="s">
        <v>2305</v>
      </c>
      <c s="4" t="s">
        <v>1158</v>
      </c>
      <c s="4" t="s">
        <v>11</v>
      </c>
      <c s="4" t="s">
        <v>5330</v>
      </c>
      <c s="4" t="s">
        <v>2636</v>
      </c>
    </row>
    <row>
      <c s="1" t="s">
        <v>3103</v>
      </c>
      <c s="1" t="s">
        <v>3376</v>
      </c>
      <c s="1" t="s">
        <v>2911</v>
      </c>
      <c s="1" t="s">
        <v>5220</v>
      </c>
      <c s="4" t="s">
        <v>5402</v>
      </c>
      <c s="4" t="s">
        <v>4576</v>
      </c>
      <c s="4" t="s">
        <v>4638</v>
      </c>
      <c s="4" t="s">
        <v>2644</v>
      </c>
      <c s="4" t="s">
        <v>1583</v>
      </c>
      <c s="4" t="s">
        <v>1546</v>
      </c>
      <c s="4" t="s">
        <v>2646</v>
      </c>
      <c s="4" t="s">
        <v>2305</v>
      </c>
      <c s="4" t="s">
        <v>1158</v>
      </c>
      <c s="4" t="s">
        <v>11</v>
      </c>
      <c s="4" t="s">
        <v>5330</v>
      </c>
      <c s="4" t="s">
        <v>2636</v>
      </c>
    </row>
    <row>
      <c s="1" t="s">
        <v>3103</v>
      </c>
      <c s="1" t="s">
        <v>3376</v>
      </c>
      <c s="1" t="s">
        <v>2911</v>
      </c>
      <c s="1" t="s">
        <v>685</v>
      </c>
      <c s="4" t="s">
        <v>5402</v>
      </c>
      <c s="4" t="s">
        <v>4576</v>
      </c>
      <c s="4" t="s">
        <v>4638</v>
      </c>
      <c s="4" t="s">
        <v>2644</v>
      </c>
      <c s="4" t="s">
        <v>1583</v>
      </c>
      <c s="4" t="s">
        <v>1546</v>
      </c>
      <c s="4" t="s">
        <v>2646</v>
      </c>
      <c s="4" t="s">
        <v>2305</v>
      </c>
      <c s="4" t="s">
        <v>1158</v>
      </c>
      <c s="4" t="s">
        <v>11</v>
      </c>
      <c s="4" t="s">
        <v>5330</v>
      </c>
      <c s="4" t="s">
        <v>2636</v>
      </c>
    </row>
    <row>
      <c s="1" t="s">
        <v>3103</v>
      </c>
      <c s="1" t="s">
        <v>3376</v>
      </c>
      <c s="1" t="s">
        <v>2911</v>
      </c>
      <c s="1" t="s">
        <v>4855</v>
      </c>
      <c s="4" t="s">
        <v>5402</v>
      </c>
      <c s="4" t="s">
        <v>4576</v>
      </c>
      <c s="4" t="s">
        <v>4638</v>
      </c>
      <c s="4" t="s">
        <v>2644</v>
      </c>
      <c s="4" t="s">
        <v>1583</v>
      </c>
      <c s="4" t="s">
        <v>1546</v>
      </c>
      <c s="4" t="s">
        <v>2646</v>
      </c>
      <c s="4" t="s">
        <v>2305</v>
      </c>
      <c s="4" t="s">
        <v>1158</v>
      </c>
      <c s="4" t="s">
        <v>11</v>
      </c>
      <c s="4" t="s">
        <v>5330</v>
      </c>
      <c s="4" t="s">
        <v>2636</v>
      </c>
    </row>
    <row>
      <c s="1" t="s">
        <v>3103</v>
      </c>
      <c s="1" t="s">
        <v>3376</v>
      </c>
      <c s="1" t="s">
        <v>2911</v>
      </c>
      <c s="1" t="s">
        <v>3689</v>
      </c>
      <c s="4" t="s">
        <v>5402</v>
      </c>
      <c s="4" t="s">
        <v>4576</v>
      </c>
      <c s="4" t="s">
        <v>4638</v>
      </c>
      <c s="4" t="s">
        <v>2644</v>
      </c>
      <c s="4" t="s">
        <v>1583</v>
      </c>
      <c s="4" t="s">
        <v>1546</v>
      </c>
      <c s="4" t="s">
        <v>2646</v>
      </c>
      <c s="4" t="s">
        <v>2305</v>
      </c>
      <c s="4" t="s">
        <v>1158</v>
      </c>
      <c s="4" t="s">
        <v>11</v>
      </c>
      <c s="4" t="s">
        <v>5330</v>
      </c>
      <c s="4" t="s">
        <v>2636</v>
      </c>
    </row>
    <row>
      <c s="1" t="s">
        <v>1639</v>
      </c>
      <c s="1" t="s">
        <v>3376</v>
      </c>
      <c s="1" t="s">
        <v>2911</v>
      </c>
      <c s="1" t="s">
        <v>5221</v>
      </c>
      <c s="4" t="s">
        <v>3472</v>
      </c>
      <c s="4" t="s">
        <v>4576</v>
      </c>
      <c s="4" t="s">
        <v>3106</v>
      </c>
      <c s="4" t="s">
        <v>2644</v>
      </c>
      <c s="4" t="s">
        <v>5698</v>
      </c>
      <c s="4" t="s">
        <v>1546</v>
      </c>
      <c s="4" t="s">
        <v>2646</v>
      </c>
      <c s="4" t="s">
        <v>2305</v>
      </c>
      <c s="4" t="s">
        <v>1158</v>
      </c>
      <c s="4" t="s">
        <v>11</v>
      </c>
      <c s="4" t="s">
        <v>4226</v>
      </c>
      <c s="4" t="s">
        <v>2636</v>
      </c>
    </row>
    <row>
      <c s="1" t="s">
        <v>5405</v>
      </c>
      <c s="1" t="s">
        <v>3376</v>
      </c>
      <c s="1" t="s">
        <v>2911</v>
      </c>
      <c s="1" t="s">
        <v>1067</v>
      </c>
      <c s="4" t="s">
        <v>1254</v>
      </c>
      <c s="4" t="s">
        <v>5404</v>
      </c>
      <c s="4" t="s">
        <v>3473</v>
      </c>
      <c s="4" t="s">
        <v>1255</v>
      </c>
      <c s="4" t="s">
        <v>3882</v>
      </c>
      <c s="4" t="s">
        <v>1546</v>
      </c>
      <c s="4" t="s">
        <v>3377</v>
      </c>
      <c s="4" t="s">
        <v>4569</v>
      </c>
      <c s="4" t="s">
        <v>1158</v>
      </c>
      <c s="4" t="s">
        <v>95</v>
      </c>
      <c s="4" t="s">
        <v>5766</v>
      </c>
      <c s="4" t="s">
        <v>2636</v>
      </c>
    </row>
    <row>
      <c s="1" t="s">
        <v>5405</v>
      </c>
      <c s="1" t="s">
        <v>3376</v>
      </c>
      <c s="1" t="s">
        <v>2911</v>
      </c>
      <c s="1" t="s">
        <v>686</v>
      </c>
      <c s="4" t="s">
        <v>1254</v>
      </c>
      <c s="4" t="s">
        <v>5404</v>
      </c>
      <c s="4" t="s">
        <v>3473</v>
      </c>
      <c s="4" t="s">
        <v>1255</v>
      </c>
      <c s="4" t="s">
        <v>3882</v>
      </c>
      <c s="4" t="s">
        <v>1546</v>
      </c>
      <c s="4" t="s">
        <v>3377</v>
      </c>
      <c s="4" t="s">
        <v>4569</v>
      </c>
      <c s="4" t="s">
        <v>1158</v>
      </c>
      <c s="4" t="s">
        <v>95</v>
      </c>
      <c s="4" t="s">
        <v>5766</v>
      </c>
      <c s="4" t="s">
        <v>2636</v>
      </c>
    </row>
    <row>
      <c s="1" t="s">
        <v>5405</v>
      </c>
      <c s="1" t="s">
        <v>3015</v>
      </c>
      <c s="1" t="s">
        <v>276</v>
      </c>
      <c s="1" t="s">
        <v>3298</v>
      </c>
      <c s="4" t="s">
        <v>1254</v>
      </c>
      <c s="4" t="s">
        <v>5404</v>
      </c>
      <c s="4" t="s">
        <v>3473</v>
      </c>
      <c s="4" t="s">
        <v>1255</v>
      </c>
      <c s="4" t="s">
        <v>1641</v>
      </c>
      <c s="4" t="s">
        <v>1546</v>
      </c>
      <c s="4" t="s">
        <v>3377</v>
      </c>
      <c s="4" t="s">
        <v>4569</v>
      </c>
      <c s="4" t="s">
        <v>1158</v>
      </c>
      <c s="4" t="s">
        <v>95</v>
      </c>
      <c s="4" t="s">
        <v>5766</v>
      </c>
      <c s="4" t="s">
        <v>2636</v>
      </c>
    </row>
    <row>
      <c s="1" t="s">
        <v>3109</v>
      </c>
      <c s="1" t="s">
        <v>3376</v>
      </c>
      <c s="1" t="s">
        <v>2911</v>
      </c>
      <c s="1" t="s">
        <v>2207</v>
      </c>
      <c s="4" t="s">
        <v>1259</v>
      </c>
      <c s="4" t="s">
        <v>1157</v>
      </c>
      <c s="4" t="s">
        <v>2732</v>
      </c>
      <c s="4" t="s">
        <v>4566</v>
      </c>
      <c s="4" t="s">
        <v>1901</v>
      </c>
      <c s="4" t="s">
        <v>1546</v>
      </c>
      <c s="4" t="s">
        <v>4567</v>
      </c>
      <c s="4" t="s">
        <v>4568</v>
      </c>
      <c s="4" t="s">
        <v>1158</v>
      </c>
      <c s="4" t="s">
        <v>4620</v>
      </c>
      <c s="4" t="s">
        <v>3080</v>
      </c>
      <c s="4" t="s">
        <v>2636</v>
      </c>
    </row>
    <row>
      <c s="1" t="s">
        <v>1643</v>
      </c>
      <c s="1" t="s">
        <v>3015</v>
      </c>
      <c s="1" t="s">
        <v>276</v>
      </c>
      <c s="1" t="s">
        <v>1823</v>
      </c>
      <c s="4" t="s">
        <v>1260</v>
      </c>
      <c s="4" t="s">
        <v>5333</v>
      </c>
      <c s="4" t="s">
        <v>2371</v>
      </c>
      <c s="4" t="s">
        <v>397</v>
      </c>
      <c s="4" t="s">
        <v>3477</v>
      </c>
      <c s="4" t="s">
        <v>1546</v>
      </c>
      <c s="4" t="s">
        <v>1914</v>
      </c>
      <c s="4" t="s">
        <v>2653</v>
      </c>
      <c s="4" t="s">
        <v>1158</v>
      </c>
      <c s="4" t="s">
        <v>66</v>
      </c>
      <c s="4" t="s">
        <v>1177</v>
      </c>
      <c s="4" t="s">
        <v>2636</v>
      </c>
    </row>
    <row>
      <c s="1" t="s">
        <v>3111</v>
      </c>
      <c s="1" t="s">
        <v>2308</v>
      </c>
      <c s="1" t="s">
        <v>2911</v>
      </c>
      <c s="1" t="s">
        <v>1824</v>
      </c>
      <c s="4" t="s">
        <v>4279</v>
      </c>
      <c s="4" t="s">
        <v>5333</v>
      </c>
      <c s="4" t="s">
        <v>4640</v>
      </c>
      <c s="4" t="s">
        <v>397</v>
      </c>
      <c s="4" t="s">
        <v>3808</v>
      </c>
      <c s="4" t="s">
        <v>1546</v>
      </c>
      <c s="4" t="s">
        <v>1914</v>
      </c>
      <c s="4" t="s">
        <v>2653</v>
      </c>
      <c s="4" t="s">
        <v>1158</v>
      </c>
      <c s="4" t="s">
        <v>2336</v>
      </c>
      <c s="4" t="s">
        <v>1177</v>
      </c>
      <c s="4" t="s">
        <v>2636</v>
      </c>
    </row>
    <row>
      <c s="1" t="s">
        <v>3111</v>
      </c>
      <c s="1" t="s">
        <v>3376</v>
      </c>
      <c s="1" t="s">
        <v>2911</v>
      </c>
      <c s="1" t="s">
        <v>2208</v>
      </c>
      <c s="4" t="s">
        <v>4279</v>
      </c>
      <c s="4" t="s">
        <v>5333</v>
      </c>
      <c s="4" t="s">
        <v>4640</v>
      </c>
      <c s="4" t="s">
        <v>397</v>
      </c>
      <c s="4" t="s">
        <v>3808</v>
      </c>
      <c s="4" t="s">
        <v>1546</v>
      </c>
      <c s="4" t="s">
        <v>1914</v>
      </c>
      <c s="4" t="s">
        <v>2653</v>
      </c>
      <c s="4" t="s">
        <v>1158</v>
      </c>
      <c s="4" t="s">
        <v>2336</v>
      </c>
      <c s="4" t="s">
        <v>1177</v>
      </c>
      <c s="4" t="s">
        <v>2636</v>
      </c>
    </row>
    <row>
      <c s="1" t="s">
        <v>3111</v>
      </c>
      <c s="1" t="s">
        <v>3376</v>
      </c>
      <c s="1" t="s">
        <v>2911</v>
      </c>
      <c s="1" t="s">
        <v>5222</v>
      </c>
      <c s="4" t="s">
        <v>4279</v>
      </c>
      <c s="4" t="s">
        <v>5333</v>
      </c>
      <c s="4" t="s">
        <v>4640</v>
      </c>
      <c s="4" t="s">
        <v>397</v>
      </c>
      <c s="4" t="s">
        <v>3808</v>
      </c>
      <c s="4" t="s">
        <v>1546</v>
      </c>
      <c s="4" t="s">
        <v>1914</v>
      </c>
      <c s="4" t="s">
        <v>2653</v>
      </c>
      <c s="4" t="s">
        <v>1158</v>
      </c>
      <c s="4" t="s">
        <v>2336</v>
      </c>
      <c s="4" t="s">
        <v>1177</v>
      </c>
      <c s="4" t="s">
        <v>2636</v>
      </c>
    </row>
    <row>
      <c s="1" t="s">
        <v>3111</v>
      </c>
      <c s="1" t="s">
        <v>3376</v>
      </c>
      <c s="1" t="s">
        <v>2911</v>
      </c>
      <c s="1" t="s">
        <v>4082</v>
      </c>
      <c s="4" t="s">
        <v>4279</v>
      </c>
      <c s="4" t="s">
        <v>5333</v>
      </c>
      <c s="4" t="s">
        <v>4640</v>
      </c>
      <c s="4" t="s">
        <v>397</v>
      </c>
      <c s="4" t="s">
        <v>3808</v>
      </c>
      <c s="4" t="s">
        <v>1546</v>
      </c>
      <c s="4" t="s">
        <v>1914</v>
      </c>
      <c s="4" t="s">
        <v>2653</v>
      </c>
      <c s="4" t="s">
        <v>1158</v>
      </c>
      <c s="4" t="s">
        <v>2336</v>
      </c>
      <c s="4" t="s">
        <v>1177</v>
      </c>
      <c s="4" t="s">
        <v>2636</v>
      </c>
    </row>
    <row>
      <c s="1" t="s">
        <v>3111</v>
      </c>
      <c s="1" t="s">
        <v>3376</v>
      </c>
      <c s="1" t="s">
        <v>2911</v>
      </c>
      <c s="1" t="s">
        <v>2562</v>
      </c>
      <c s="4" t="s">
        <v>4279</v>
      </c>
      <c s="4" t="s">
        <v>5333</v>
      </c>
      <c s="4" t="s">
        <v>4640</v>
      </c>
      <c s="4" t="s">
        <v>397</v>
      </c>
      <c s="4" t="s">
        <v>3808</v>
      </c>
      <c s="4" t="s">
        <v>1546</v>
      </c>
      <c s="4" t="s">
        <v>1914</v>
      </c>
      <c s="4" t="s">
        <v>2653</v>
      </c>
      <c s="4" t="s">
        <v>1158</v>
      </c>
      <c s="4" t="s">
        <v>2336</v>
      </c>
      <c s="4" t="s">
        <v>1177</v>
      </c>
      <c s="4" t="s">
        <v>2636</v>
      </c>
    </row>
    <row>
      <c s="1" t="s">
        <v>3111</v>
      </c>
      <c s="1" t="s">
        <v>3376</v>
      </c>
      <c s="1" t="s">
        <v>2911</v>
      </c>
      <c s="1" t="s">
        <v>1068</v>
      </c>
      <c s="4" t="s">
        <v>4279</v>
      </c>
      <c s="4" t="s">
        <v>5333</v>
      </c>
      <c s="4" t="s">
        <v>4640</v>
      </c>
      <c s="4" t="s">
        <v>397</v>
      </c>
      <c s="4" t="s">
        <v>3808</v>
      </c>
      <c s="4" t="s">
        <v>1546</v>
      </c>
      <c s="4" t="s">
        <v>1914</v>
      </c>
      <c s="4" t="s">
        <v>2653</v>
      </c>
      <c s="4" t="s">
        <v>1158</v>
      </c>
      <c s="4" t="s">
        <v>2336</v>
      </c>
      <c s="4" t="s">
        <v>1177</v>
      </c>
      <c s="4" t="s">
        <v>2636</v>
      </c>
    </row>
    <row>
      <c s="1" t="s">
        <v>3111</v>
      </c>
      <c s="1" t="s">
        <v>3376</v>
      </c>
      <c s="1" t="s">
        <v>2911</v>
      </c>
      <c s="1" t="s">
        <v>5948</v>
      </c>
      <c s="4" t="s">
        <v>4279</v>
      </c>
      <c s="4" t="s">
        <v>5333</v>
      </c>
      <c s="4" t="s">
        <v>4640</v>
      </c>
      <c s="4" t="s">
        <v>397</v>
      </c>
      <c s="4" t="s">
        <v>3808</v>
      </c>
      <c s="4" t="s">
        <v>1546</v>
      </c>
      <c s="4" t="s">
        <v>1914</v>
      </c>
      <c s="4" t="s">
        <v>2653</v>
      </c>
      <c s="4" t="s">
        <v>1158</v>
      </c>
      <c s="4" t="s">
        <v>2336</v>
      </c>
      <c s="4" t="s">
        <v>1177</v>
      </c>
      <c s="4" t="s">
        <v>2636</v>
      </c>
    </row>
    <row>
      <c s="1" t="s">
        <v>3111</v>
      </c>
      <c s="1" t="s">
        <v>3376</v>
      </c>
      <c s="1" t="s">
        <v>2911</v>
      </c>
      <c s="1" t="s">
        <v>4856</v>
      </c>
      <c s="4" t="s">
        <v>4279</v>
      </c>
      <c s="4" t="s">
        <v>5333</v>
      </c>
      <c s="4" t="s">
        <v>4640</v>
      </c>
      <c s="4" t="s">
        <v>397</v>
      </c>
      <c s="4" t="s">
        <v>3808</v>
      </c>
      <c s="4" t="s">
        <v>1546</v>
      </c>
      <c s="4" t="s">
        <v>1914</v>
      </c>
      <c s="4" t="s">
        <v>2653</v>
      </c>
      <c s="4" t="s">
        <v>1158</v>
      </c>
      <c s="4" t="s">
        <v>2336</v>
      </c>
      <c s="4" t="s">
        <v>1177</v>
      </c>
      <c s="4" t="s">
        <v>2636</v>
      </c>
    </row>
    <row>
      <c s="1" t="s">
        <v>3111</v>
      </c>
      <c s="1" t="s">
        <v>3376</v>
      </c>
      <c s="1" t="s">
        <v>2911</v>
      </c>
      <c s="1" t="s">
        <v>4857</v>
      </c>
      <c s="4" t="s">
        <v>4279</v>
      </c>
      <c s="4" t="s">
        <v>5333</v>
      </c>
      <c s="4" t="s">
        <v>4640</v>
      </c>
      <c s="4" t="s">
        <v>397</v>
      </c>
      <c s="4" t="s">
        <v>3808</v>
      </c>
      <c s="4" t="s">
        <v>1546</v>
      </c>
      <c s="4" t="s">
        <v>1914</v>
      </c>
      <c s="4" t="s">
        <v>2653</v>
      </c>
      <c s="4" t="s">
        <v>1158</v>
      </c>
      <c s="4" t="s">
        <v>2336</v>
      </c>
      <c s="4" t="s">
        <v>1177</v>
      </c>
      <c s="4" t="s">
        <v>2636</v>
      </c>
    </row>
    <row>
      <c s="1" t="s">
        <v>3111</v>
      </c>
      <c s="1" t="s">
        <v>3376</v>
      </c>
      <c s="1" t="s">
        <v>2911</v>
      </c>
      <c s="1" t="s">
        <v>2209</v>
      </c>
      <c s="4" t="s">
        <v>4279</v>
      </c>
      <c s="4" t="s">
        <v>5333</v>
      </c>
      <c s="4" t="s">
        <v>4640</v>
      </c>
      <c s="4" t="s">
        <v>397</v>
      </c>
      <c s="4" t="s">
        <v>3808</v>
      </c>
      <c s="4" t="s">
        <v>1546</v>
      </c>
      <c s="4" t="s">
        <v>1914</v>
      </c>
      <c s="4" t="s">
        <v>2653</v>
      </c>
      <c s="4" t="s">
        <v>1158</v>
      </c>
      <c s="4" t="s">
        <v>2336</v>
      </c>
      <c s="4" t="s">
        <v>1177</v>
      </c>
      <c s="4" t="s">
        <v>2636</v>
      </c>
    </row>
    <row>
      <c s="1" t="s">
        <v>3111</v>
      </c>
      <c s="1" t="s">
        <v>3376</v>
      </c>
      <c s="1" t="s">
        <v>2911</v>
      </c>
      <c s="1" t="s">
        <v>3690</v>
      </c>
      <c s="4" t="s">
        <v>4279</v>
      </c>
      <c s="4" t="s">
        <v>5333</v>
      </c>
      <c s="4" t="s">
        <v>4640</v>
      </c>
      <c s="4" t="s">
        <v>397</v>
      </c>
      <c s="4" t="s">
        <v>3808</v>
      </c>
      <c s="4" t="s">
        <v>1546</v>
      </c>
      <c s="4" t="s">
        <v>1914</v>
      </c>
      <c s="4" t="s">
        <v>2653</v>
      </c>
      <c s="4" t="s">
        <v>1158</v>
      </c>
      <c s="4" t="s">
        <v>2336</v>
      </c>
      <c s="4" t="s">
        <v>1177</v>
      </c>
      <c s="4" t="s">
        <v>2636</v>
      </c>
    </row>
    <row>
      <c s="1" t="s">
        <v>3111</v>
      </c>
      <c s="1" t="s">
        <v>3376</v>
      </c>
      <c s="1" t="s">
        <v>2911</v>
      </c>
      <c s="1" t="s">
        <v>2210</v>
      </c>
      <c s="4" t="s">
        <v>4279</v>
      </c>
      <c s="4" t="s">
        <v>5333</v>
      </c>
      <c s="4" t="s">
        <v>4640</v>
      </c>
      <c s="4" t="s">
        <v>397</v>
      </c>
      <c s="4" t="s">
        <v>3808</v>
      </c>
      <c s="4" t="s">
        <v>1546</v>
      </c>
      <c s="4" t="s">
        <v>1914</v>
      </c>
      <c s="4" t="s">
        <v>2653</v>
      </c>
      <c s="4" t="s">
        <v>1158</v>
      </c>
      <c s="4" t="s">
        <v>2336</v>
      </c>
      <c s="4" t="s">
        <v>1177</v>
      </c>
      <c s="4" t="s">
        <v>2636</v>
      </c>
    </row>
    <row>
      <c s="1" t="s">
        <v>3111</v>
      </c>
      <c s="1" t="s">
        <v>3376</v>
      </c>
      <c s="1" t="s">
        <v>2911</v>
      </c>
      <c s="1" t="s">
        <v>3691</v>
      </c>
      <c s="4" t="s">
        <v>4279</v>
      </c>
      <c s="4" t="s">
        <v>5333</v>
      </c>
      <c s="4" t="s">
        <v>4640</v>
      </c>
      <c s="4" t="s">
        <v>397</v>
      </c>
      <c s="4" t="s">
        <v>3808</v>
      </c>
      <c s="4" t="s">
        <v>1546</v>
      </c>
      <c s="4" t="s">
        <v>1914</v>
      </c>
      <c s="4" t="s">
        <v>2653</v>
      </c>
      <c s="4" t="s">
        <v>1158</v>
      </c>
      <c s="4" t="s">
        <v>2336</v>
      </c>
      <c s="4" t="s">
        <v>1177</v>
      </c>
      <c s="4" t="s">
        <v>2636</v>
      </c>
    </row>
    <row>
      <c s="1" t="s">
        <v>2735</v>
      </c>
      <c s="1" t="s">
        <v>3376</v>
      </c>
      <c s="1" t="s">
        <v>2911</v>
      </c>
      <c s="1" t="s">
        <v>1825</v>
      </c>
      <c s="4" t="s">
        <v>3479</v>
      </c>
      <c s="4" t="s">
        <v>4576</v>
      </c>
      <c s="4" t="s">
        <v>101</v>
      </c>
      <c s="4" t="s">
        <v>2644</v>
      </c>
      <c s="4" t="s">
        <v>5698</v>
      </c>
      <c s="4" t="s">
        <v>1546</v>
      </c>
      <c s="4" t="s">
        <v>2646</v>
      </c>
      <c s="4" t="s">
        <v>2305</v>
      </c>
      <c s="4" t="s">
        <v>1158</v>
      </c>
      <c s="4" t="s">
        <v>11</v>
      </c>
      <c s="4" t="s">
        <v>4226</v>
      </c>
      <c s="4" t="s">
        <v>2636</v>
      </c>
    </row>
    <row>
      <c s="1" t="s">
        <v>2735</v>
      </c>
      <c s="1" t="s">
        <v>3376</v>
      </c>
      <c s="1" t="s">
        <v>2911</v>
      </c>
      <c s="1" t="s">
        <v>5223</v>
      </c>
      <c s="4" t="s">
        <v>3479</v>
      </c>
      <c s="4" t="s">
        <v>4576</v>
      </c>
      <c s="4" t="s">
        <v>101</v>
      </c>
      <c s="4" t="s">
        <v>2644</v>
      </c>
      <c s="4" t="s">
        <v>5698</v>
      </c>
      <c s="4" t="s">
        <v>1546</v>
      </c>
      <c s="4" t="s">
        <v>2646</v>
      </c>
      <c s="4" t="s">
        <v>2305</v>
      </c>
      <c s="4" t="s">
        <v>1158</v>
      </c>
      <c s="4" t="s">
        <v>11</v>
      </c>
      <c s="4" t="s">
        <v>4226</v>
      </c>
      <c s="4" t="s">
        <v>2636</v>
      </c>
    </row>
    <row>
      <c s="1" t="s">
        <v>2735</v>
      </c>
      <c s="1" t="s">
        <v>3376</v>
      </c>
      <c s="1" t="s">
        <v>2911</v>
      </c>
      <c s="1" t="s">
        <v>3692</v>
      </c>
      <c s="4" t="s">
        <v>3479</v>
      </c>
      <c s="4" t="s">
        <v>4576</v>
      </c>
      <c s="4" t="s">
        <v>101</v>
      </c>
      <c s="4" t="s">
        <v>2644</v>
      </c>
      <c s="4" t="s">
        <v>5698</v>
      </c>
      <c s="4" t="s">
        <v>1546</v>
      </c>
      <c s="4" t="s">
        <v>2646</v>
      </c>
      <c s="4" t="s">
        <v>2305</v>
      </c>
      <c s="4" t="s">
        <v>1158</v>
      </c>
      <c s="4" t="s">
        <v>11</v>
      </c>
      <c s="4" t="s">
        <v>4226</v>
      </c>
      <c s="4" t="s">
        <v>2636</v>
      </c>
    </row>
    <row>
      <c s="1" t="s">
        <v>2735</v>
      </c>
      <c s="1" t="s">
        <v>3376</v>
      </c>
      <c s="1" t="s">
        <v>2911</v>
      </c>
      <c s="1" t="s">
        <v>1069</v>
      </c>
      <c s="4" t="s">
        <v>3479</v>
      </c>
      <c s="4" t="s">
        <v>4576</v>
      </c>
      <c s="4" t="s">
        <v>101</v>
      </c>
      <c s="4" t="s">
        <v>2644</v>
      </c>
      <c s="4" t="s">
        <v>5698</v>
      </c>
      <c s="4" t="s">
        <v>1546</v>
      </c>
      <c s="4" t="s">
        <v>2646</v>
      </c>
      <c s="4" t="s">
        <v>2305</v>
      </c>
      <c s="4" t="s">
        <v>1158</v>
      </c>
      <c s="4" t="s">
        <v>11</v>
      </c>
      <c s="4" t="s">
        <v>4226</v>
      </c>
      <c s="4" t="s">
        <v>2636</v>
      </c>
    </row>
    <row>
      <c s="1" t="s">
        <v>2735</v>
      </c>
      <c s="1" t="s">
        <v>3376</v>
      </c>
      <c s="1" t="s">
        <v>2911</v>
      </c>
      <c s="1" t="s">
        <v>5610</v>
      </c>
      <c s="4" t="s">
        <v>3479</v>
      </c>
      <c s="4" t="s">
        <v>4576</v>
      </c>
      <c s="4" t="s">
        <v>101</v>
      </c>
      <c s="4" t="s">
        <v>2644</v>
      </c>
      <c s="4" t="s">
        <v>5698</v>
      </c>
      <c s="4" t="s">
        <v>1546</v>
      </c>
      <c s="4" t="s">
        <v>2646</v>
      </c>
      <c s="4" t="s">
        <v>2305</v>
      </c>
      <c s="4" t="s">
        <v>1158</v>
      </c>
      <c s="4" t="s">
        <v>11</v>
      </c>
      <c s="4" t="s">
        <v>4226</v>
      </c>
      <c s="4" t="s">
        <v>2636</v>
      </c>
    </row>
    <row>
      <c s="1" t="s">
        <v>2735</v>
      </c>
      <c s="1" t="s">
        <v>5684</v>
      </c>
      <c s="1" t="s">
        <v>276</v>
      </c>
      <c s="1" t="s">
        <v>5224</v>
      </c>
      <c s="4" t="s">
        <v>3479</v>
      </c>
      <c s="4" t="s">
        <v>4576</v>
      </c>
      <c s="4" t="s">
        <v>101</v>
      </c>
      <c s="4" t="s">
        <v>2644</v>
      </c>
      <c s="4" t="s">
        <v>1168</v>
      </c>
      <c s="4" t="s">
        <v>1546</v>
      </c>
      <c s="4" t="s">
        <v>2646</v>
      </c>
      <c s="4" t="s">
        <v>2305</v>
      </c>
      <c s="4" t="s">
        <v>1158</v>
      </c>
      <c s="4" t="s">
        <v>11</v>
      </c>
      <c s="4" t="s">
        <v>4226</v>
      </c>
      <c s="4" t="s">
        <v>2636</v>
      </c>
    </row>
    <row>
      <c s="1" t="s">
        <v>2735</v>
      </c>
      <c s="1" t="s">
        <v>3015</v>
      </c>
      <c s="1" t="s">
        <v>276</v>
      </c>
      <c s="1" t="s">
        <v>5225</v>
      </c>
      <c s="4" t="s">
        <v>3479</v>
      </c>
      <c s="4" t="s">
        <v>4576</v>
      </c>
      <c s="4" t="s">
        <v>101</v>
      </c>
      <c s="4" t="s">
        <v>2644</v>
      </c>
      <c s="4" t="s">
        <v>1168</v>
      </c>
      <c s="4" t="s">
        <v>1546</v>
      </c>
      <c s="4" t="s">
        <v>2646</v>
      </c>
      <c s="4" t="s">
        <v>2305</v>
      </c>
      <c s="4" t="s">
        <v>1158</v>
      </c>
      <c s="4" t="s">
        <v>11</v>
      </c>
      <c s="4" t="s">
        <v>4226</v>
      </c>
      <c s="4" t="s">
        <v>2636</v>
      </c>
    </row>
    <row>
      <c s="1" t="s">
        <v>2736</v>
      </c>
      <c s="1" t="s">
        <v>5686</v>
      </c>
      <c s="1" t="s">
        <v>276</v>
      </c>
      <c s="1" t="s">
        <v>687</v>
      </c>
      <c s="4" t="s">
        <v>3112</v>
      </c>
      <c s="4" t="s">
        <v>1157</v>
      </c>
      <c s="4" t="s">
        <v>870</v>
      </c>
      <c s="4" t="s">
        <v>4566</v>
      </c>
      <c s="4" t="s">
        <v>3456</v>
      </c>
      <c s="4" t="s">
        <v>1546</v>
      </c>
      <c s="4" t="s">
        <v>4567</v>
      </c>
      <c s="4" t="s">
        <v>4568</v>
      </c>
      <c s="4" t="s">
        <v>1158</v>
      </c>
      <c s="4" t="s">
        <v>4933</v>
      </c>
      <c s="4" t="s">
        <v>1547</v>
      </c>
      <c s="4" t="s">
        <v>2636</v>
      </c>
    </row>
    <row>
      <c s="1" t="s">
        <v>2736</v>
      </c>
      <c s="1" t="s">
        <v>5686</v>
      </c>
      <c s="1" t="s">
        <v>276</v>
      </c>
      <c s="1" t="s">
        <v>1826</v>
      </c>
      <c s="4" t="s">
        <v>3112</v>
      </c>
      <c s="4" t="s">
        <v>1157</v>
      </c>
      <c s="4" t="s">
        <v>870</v>
      </c>
      <c s="4" t="s">
        <v>4566</v>
      </c>
      <c s="4" t="s">
        <v>3456</v>
      </c>
      <c s="4" t="s">
        <v>1546</v>
      </c>
      <c s="4" t="s">
        <v>4567</v>
      </c>
      <c s="4" t="s">
        <v>4568</v>
      </c>
      <c s="4" t="s">
        <v>1158</v>
      </c>
      <c s="4" t="s">
        <v>4933</v>
      </c>
      <c s="4" t="s">
        <v>1547</v>
      </c>
      <c s="4" t="s">
        <v>2636</v>
      </c>
    </row>
    <row>
      <c s="1" t="s">
        <v>2736</v>
      </c>
      <c s="1" t="s">
        <v>5686</v>
      </c>
      <c s="1" t="s">
        <v>276</v>
      </c>
      <c s="1" t="s">
        <v>5226</v>
      </c>
      <c s="4" t="s">
        <v>3112</v>
      </c>
      <c s="4" t="s">
        <v>1157</v>
      </c>
      <c s="4" t="s">
        <v>870</v>
      </c>
      <c s="4" t="s">
        <v>4566</v>
      </c>
      <c s="4" t="s">
        <v>3456</v>
      </c>
      <c s="4" t="s">
        <v>1546</v>
      </c>
      <c s="4" t="s">
        <v>4567</v>
      </c>
      <c s="4" t="s">
        <v>4568</v>
      </c>
      <c s="4" t="s">
        <v>1158</v>
      </c>
      <c s="4" t="s">
        <v>4933</v>
      </c>
      <c s="4" t="s">
        <v>1547</v>
      </c>
      <c s="4" t="s">
        <v>2636</v>
      </c>
    </row>
    <row>
      <c s="1" t="s">
        <v>2736</v>
      </c>
      <c s="1" t="s">
        <v>5686</v>
      </c>
      <c s="1" t="s">
        <v>276</v>
      </c>
      <c s="1" t="s">
        <v>2211</v>
      </c>
      <c s="4" t="s">
        <v>3112</v>
      </c>
      <c s="4" t="s">
        <v>1157</v>
      </c>
      <c s="4" t="s">
        <v>870</v>
      </c>
      <c s="4" t="s">
        <v>4566</v>
      </c>
      <c s="4" t="s">
        <v>3456</v>
      </c>
      <c s="4" t="s">
        <v>1546</v>
      </c>
      <c s="4" t="s">
        <v>4567</v>
      </c>
      <c s="4" t="s">
        <v>4568</v>
      </c>
      <c s="4" t="s">
        <v>1158</v>
      </c>
      <c s="4" t="s">
        <v>4933</v>
      </c>
      <c s="4" t="s">
        <v>1547</v>
      </c>
      <c s="4" t="s">
        <v>2636</v>
      </c>
    </row>
    <row>
      <c s="1" t="s">
        <v>2736</v>
      </c>
      <c s="1" t="s">
        <v>3015</v>
      </c>
      <c s="1" t="s">
        <v>276</v>
      </c>
      <c s="1" t="s">
        <v>1070</v>
      </c>
      <c s="4" t="s">
        <v>3112</v>
      </c>
      <c s="4" t="s">
        <v>1157</v>
      </c>
      <c s="4" t="s">
        <v>870</v>
      </c>
      <c s="4" t="s">
        <v>4566</v>
      </c>
      <c s="4" t="s">
        <v>3456</v>
      </c>
      <c s="4" t="s">
        <v>1546</v>
      </c>
      <c s="4" t="s">
        <v>4567</v>
      </c>
      <c s="4" t="s">
        <v>4568</v>
      </c>
      <c s="4" t="s">
        <v>1158</v>
      </c>
      <c s="4" t="s">
        <v>4933</v>
      </c>
      <c s="4" t="s">
        <v>1547</v>
      </c>
      <c s="4" t="s">
        <v>2636</v>
      </c>
    </row>
    <row>
      <c s="1" t="s">
        <v>2736</v>
      </c>
      <c s="1" t="s">
        <v>5684</v>
      </c>
      <c s="1" t="s">
        <v>276</v>
      </c>
      <c s="1" t="s">
        <v>5227</v>
      </c>
      <c s="4" t="s">
        <v>3112</v>
      </c>
      <c s="4" t="s">
        <v>1157</v>
      </c>
      <c s="4" t="s">
        <v>870</v>
      </c>
      <c s="4" t="s">
        <v>4566</v>
      </c>
      <c s="4" t="s">
        <v>3456</v>
      </c>
      <c s="4" t="s">
        <v>1546</v>
      </c>
      <c s="4" t="s">
        <v>4567</v>
      </c>
      <c s="4" t="s">
        <v>4568</v>
      </c>
      <c s="4" t="s">
        <v>1158</v>
      </c>
      <c s="4" t="s">
        <v>4933</v>
      </c>
      <c s="4" t="s">
        <v>1547</v>
      </c>
      <c s="4" t="s">
        <v>2636</v>
      </c>
    </row>
    <row>
      <c s="1" t="s">
        <v>2736</v>
      </c>
      <c s="1" t="s">
        <v>3376</v>
      </c>
      <c s="1" t="s">
        <v>2911</v>
      </c>
      <c s="1" t="s">
        <v>1467</v>
      </c>
      <c s="4" t="s">
        <v>3112</v>
      </c>
      <c s="4" t="s">
        <v>1157</v>
      </c>
      <c s="4" t="s">
        <v>870</v>
      </c>
      <c s="4" t="s">
        <v>4566</v>
      </c>
      <c s="4" t="s">
        <v>475</v>
      </c>
      <c s="4" t="s">
        <v>1546</v>
      </c>
      <c s="4" t="s">
        <v>4567</v>
      </c>
      <c s="4" t="s">
        <v>4568</v>
      </c>
      <c s="4" t="s">
        <v>1158</v>
      </c>
      <c s="4" t="s">
        <v>4933</v>
      </c>
      <c s="4" t="s">
        <v>1547</v>
      </c>
      <c s="4" t="s">
        <v>2636</v>
      </c>
    </row>
    <row>
      <c s="1" t="s">
        <v>2736</v>
      </c>
      <c s="1" t="s">
        <v>3376</v>
      </c>
      <c s="1" t="s">
        <v>2911</v>
      </c>
      <c s="1" t="s">
        <v>2212</v>
      </c>
      <c s="4" t="s">
        <v>3112</v>
      </c>
      <c s="4" t="s">
        <v>1157</v>
      </c>
      <c s="4" t="s">
        <v>870</v>
      </c>
      <c s="4" t="s">
        <v>4566</v>
      </c>
      <c s="4" t="s">
        <v>475</v>
      </c>
      <c s="4" t="s">
        <v>1546</v>
      </c>
      <c s="4" t="s">
        <v>4567</v>
      </c>
      <c s="4" t="s">
        <v>4568</v>
      </c>
      <c s="4" t="s">
        <v>1158</v>
      </c>
      <c s="4" t="s">
        <v>4933</v>
      </c>
      <c s="4" t="s">
        <v>1547</v>
      </c>
      <c s="4" t="s">
        <v>2636</v>
      </c>
    </row>
    <row>
      <c s="1" t="s">
        <v>2736</v>
      </c>
      <c s="1" t="s">
        <v>3376</v>
      </c>
      <c s="1" t="s">
        <v>2911</v>
      </c>
      <c s="1" t="s">
        <v>1071</v>
      </c>
      <c s="4" t="s">
        <v>3112</v>
      </c>
      <c s="4" t="s">
        <v>1157</v>
      </c>
      <c s="4" t="s">
        <v>870</v>
      </c>
      <c s="4" t="s">
        <v>4566</v>
      </c>
      <c s="4" t="s">
        <v>475</v>
      </c>
      <c s="4" t="s">
        <v>1546</v>
      </c>
      <c s="4" t="s">
        <v>4567</v>
      </c>
      <c s="4" t="s">
        <v>4568</v>
      </c>
      <c s="4" t="s">
        <v>1158</v>
      </c>
      <c s="4" t="s">
        <v>4933</v>
      </c>
      <c s="4" t="s">
        <v>1547</v>
      </c>
      <c s="4" t="s">
        <v>2636</v>
      </c>
    </row>
    <row>
      <c s="1" t="s">
        <v>2736</v>
      </c>
      <c s="1" t="s">
        <v>3376</v>
      </c>
      <c s="1" t="s">
        <v>2911</v>
      </c>
      <c s="1" t="s">
        <v>2935</v>
      </c>
      <c s="4" t="s">
        <v>3112</v>
      </c>
      <c s="4" t="s">
        <v>1157</v>
      </c>
      <c s="4" t="s">
        <v>870</v>
      </c>
      <c s="4" t="s">
        <v>4566</v>
      </c>
      <c s="4" t="s">
        <v>475</v>
      </c>
      <c s="4" t="s">
        <v>1546</v>
      </c>
      <c s="4" t="s">
        <v>4567</v>
      </c>
      <c s="4" t="s">
        <v>4568</v>
      </c>
      <c s="4" t="s">
        <v>1158</v>
      </c>
      <c s="4" t="s">
        <v>4933</v>
      </c>
      <c s="4" t="s">
        <v>1547</v>
      </c>
      <c s="4" t="s">
        <v>2636</v>
      </c>
    </row>
    <row>
      <c s="1" t="s">
        <v>2736</v>
      </c>
      <c s="1" t="s">
        <v>3376</v>
      </c>
      <c s="1" t="s">
        <v>2911</v>
      </c>
      <c s="1" t="s">
        <v>1072</v>
      </c>
      <c s="4" t="s">
        <v>3112</v>
      </c>
      <c s="4" t="s">
        <v>1157</v>
      </c>
      <c s="4" t="s">
        <v>870</v>
      </c>
      <c s="4" t="s">
        <v>4566</v>
      </c>
      <c s="4" t="s">
        <v>475</v>
      </c>
      <c s="4" t="s">
        <v>1546</v>
      </c>
      <c s="4" t="s">
        <v>4567</v>
      </c>
      <c s="4" t="s">
        <v>4568</v>
      </c>
      <c s="4" t="s">
        <v>1158</v>
      </c>
      <c s="4" t="s">
        <v>4933</v>
      </c>
      <c s="4" t="s">
        <v>1547</v>
      </c>
      <c s="4" t="s">
        <v>2636</v>
      </c>
    </row>
    <row>
      <c s="1" t="s">
        <v>2736</v>
      </c>
      <c s="1" t="s">
        <v>3376</v>
      </c>
      <c s="1" t="s">
        <v>2911</v>
      </c>
      <c s="1" t="s">
        <v>1073</v>
      </c>
      <c s="4" t="s">
        <v>3112</v>
      </c>
      <c s="4" t="s">
        <v>1157</v>
      </c>
      <c s="4" t="s">
        <v>870</v>
      </c>
      <c s="4" t="s">
        <v>4566</v>
      </c>
      <c s="4" t="s">
        <v>475</v>
      </c>
      <c s="4" t="s">
        <v>1546</v>
      </c>
      <c s="4" t="s">
        <v>4567</v>
      </c>
      <c s="4" t="s">
        <v>4568</v>
      </c>
      <c s="4" t="s">
        <v>1158</v>
      </c>
      <c s="4" t="s">
        <v>4933</v>
      </c>
      <c s="4" t="s">
        <v>1547</v>
      </c>
      <c s="4" t="s">
        <v>2636</v>
      </c>
    </row>
    <row>
      <c s="1" t="s">
        <v>2736</v>
      </c>
      <c s="1" t="s">
        <v>3376</v>
      </c>
      <c s="1" t="s">
        <v>2911</v>
      </c>
      <c s="1" t="s">
        <v>688</v>
      </c>
      <c s="4" t="s">
        <v>3112</v>
      </c>
      <c s="4" t="s">
        <v>1157</v>
      </c>
      <c s="4" t="s">
        <v>870</v>
      </c>
      <c s="4" t="s">
        <v>4566</v>
      </c>
      <c s="4" t="s">
        <v>475</v>
      </c>
      <c s="4" t="s">
        <v>1546</v>
      </c>
      <c s="4" t="s">
        <v>4567</v>
      </c>
      <c s="4" t="s">
        <v>4568</v>
      </c>
      <c s="4" t="s">
        <v>1158</v>
      </c>
      <c s="4" t="s">
        <v>4933</v>
      </c>
      <c s="4" t="s">
        <v>1547</v>
      </c>
      <c s="4" t="s">
        <v>2636</v>
      </c>
    </row>
    <row>
      <c s="1" t="s">
        <v>2736</v>
      </c>
      <c s="1" t="s">
        <v>3376</v>
      </c>
      <c s="1" t="s">
        <v>2911</v>
      </c>
      <c s="1" t="s">
        <v>1468</v>
      </c>
      <c s="4" t="s">
        <v>3112</v>
      </c>
      <c s="4" t="s">
        <v>1157</v>
      </c>
      <c s="4" t="s">
        <v>870</v>
      </c>
      <c s="4" t="s">
        <v>4566</v>
      </c>
      <c s="4" t="s">
        <v>475</v>
      </c>
      <c s="4" t="s">
        <v>1546</v>
      </c>
      <c s="4" t="s">
        <v>4567</v>
      </c>
      <c s="4" t="s">
        <v>4568</v>
      </c>
      <c s="4" t="s">
        <v>1158</v>
      </c>
      <c s="4" t="s">
        <v>4933</v>
      </c>
      <c s="4" t="s">
        <v>1547</v>
      </c>
      <c s="4" t="s">
        <v>2636</v>
      </c>
    </row>
    <row>
      <c s="1" t="s">
        <v>2736</v>
      </c>
      <c s="1" t="s">
        <v>3376</v>
      </c>
      <c s="1" t="s">
        <v>2911</v>
      </c>
      <c s="1" t="s">
        <v>4083</v>
      </c>
      <c s="4" t="s">
        <v>3112</v>
      </c>
      <c s="4" t="s">
        <v>1157</v>
      </c>
      <c s="4" t="s">
        <v>870</v>
      </c>
      <c s="4" t="s">
        <v>4566</v>
      </c>
      <c s="4" t="s">
        <v>475</v>
      </c>
      <c s="4" t="s">
        <v>1546</v>
      </c>
      <c s="4" t="s">
        <v>4567</v>
      </c>
      <c s="4" t="s">
        <v>4568</v>
      </c>
      <c s="4" t="s">
        <v>1158</v>
      </c>
      <c s="4" t="s">
        <v>4933</v>
      </c>
      <c s="4" t="s">
        <v>1547</v>
      </c>
      <c s="4" t="s">
        <v>2636</v>
      </c>
    </row>
    <row>
      <c s="1" t="s">
        <v>2736</v>
      </c>
      <c s="1" t="s">
        <v>3376</v>
      </c>
      <c s="1" t="s">
        <v>2911</v>
      </c>
      <c s="1" t="s">
        <v>4491</v>
      </c>
      <c s="4" t="s">
        <v>3112</v>
      </c>
      <c s="4" t="s">
        <v>1157</v>
      </c>
      <c s="4" t="s">
        <v>870</v>
      </c>
      <c s="4" t="s">
        <v>4566</v>
      </c>
      <c s="4" t="s">
        <v>475</v>
      </c>
      <c s="4" t="s">
        <v>1546</v>
      </c>
      <c s="4" t="s">
        <v>4567</v>
      </c>
      <c s="4" t="s">
        <v>4568</v>
      </c>
      <c s="4" t="s">
        <v>1158</v>
      </c>
      <c s="4" t="s">
        <v>4933</v>
      </c>
      <c s="4" t="s">
        <v>1547</v>
      </c>
      <c s="4" t="s">
        <v>2636</v>
      </c>
    </row>
    <row>
      <c s="1" t="s">
        <v>2736</v>
      </c>
      <c s="1" t="s">
        <v>3376</v>
      </c>
      <c s="1" t="s">
        <v>2911</v>
      </c>
      <c s="1" t="s">
        <v>304</v>
      </c>
      <c s="4" t="s">
        <v>3112</v>
      </c>
      <c s="4" t="s">
        <v>1157</v>
      </c>
      <c s="4" t="s">
        <v>870</v>
      </c>
      <c s="4" t="s">
        <v>4566</v>
      </c>
      <c s="4" t="s">
        <v>475</v>
      </c>
      <c s="4" t="s">
        <v>1546</v>
      </c>
      <c s="4" t="s">
        <v>4567</v>
      </c>
      <c s="4" t="s">
        <v>4568</v>
      </c>
      <c s="4" t="s">
        <v>1158</v>
      </c>
      <c s="4" t="s">
        <v>4933</v>
      </c>
      <c s="4" t="s">
        <v>1547</v>
      </c>
      <c s="4" t="s">
        <v>2636</v>
      </c>
    </row>
    <row>
      <c s="1" t="s">
        <v>2736</v>
      </c>
      <c s="1" t="s">
        <v>3376</v>
      </c>
      <c s="1" t="s">
        <v>2911</v>
      </c>
      <c s="1" t="s">
        <v>2936</v>
      </c>
      <c s="4" t="s">
        <v>3112</v>
      </c>
      <c s="4" t="s">
        <v>1157</v>
      </c>
      <c s="4" t="s">
        <v>870</v>
      </c>
      <c s="4" t="s">
        <v>4566</v>
      </c>
      <c s="4" t="s">
        <v>475</v>
      </c>
      <c s="4" t="s">
        <v>1546</v>
      </c>
      <c s="4" t="s">
        <v>4567</v>
      </c>
      <c s="4" t="s">
        <v>4568</v>
      </c>
      <c s="4" t="s">
        <v>1158</v>
      </c>
      <c s="4" t="s">
        <v>4933</v>
      </c>
      <c s="4" t="s">
        <v>1547</v>
      </c>
      <c s="4" t="s">
        <v>2636</v>
      </c>
    </row>
    <row>
      <c s="1" t="s">
        <v>2736</v>
      </c>
      <c s="1" t="s">
        <v>3376</v>
      </c>
      <c s="1" t="s">
        <v>2911</v>
      </c>
      <c s="1" t="s">
        <v>2937</v>
      </c>
      <c s="4" t="s">
        <v>3112</v>
      </c>
      <c s="4" t="s">
        <v>1157</v>
      </c>
      <c s="4" t="s">
        <v>870</v>
      </c>
      <c s="4" t="s">
        <v>4566</v>
      </c>
      <c s="4" t="s">
        <v>475</v>
      </c>
      <c s="4" t="s">
        <v>1546</v>
      </c>
      <c s="4" t="s">
        <v>4567</v>
      </c>
      <c s="4" t="s">
        <v>4568</v>
      </c>
      <c s="4" t="s">
        <v>1158</v>
      </c>
      <c s="4" t="s">
        <v>4933</v>
      </c>
      <c s="4" t="s">
        <v>1547</v>
      </c>
      <c s="4" t="s">
        <v>2636</v>
      </c>
    </row>
    <row>
      <c s="1" t="s">
        <v>2736</v>
      </c>
      <c s="1" t="s">
        <v>3376</v>
      </c>
      <c s="1" t="s">
        <v>2911</v>
      </c>
      <c s="1" t="s">
        <v>2213</v>
      </c>
      <c s="4" t="s">
        <v>3112</v>
      </c>
      <c s="4" t="s">
        <v>1157</v>
      </c>
      <c s="4" t="s">
        <v>870</v>
      </c>
      <c s="4" t="s">
        <v>4566</v>
      </c>
      <c s="4" t="s">
        <v>475</v>
      </c>
      <c s="4" t="s">
        <v>1546</v>
      </c>
      <c s="4" t="s">
        <v>4567</v>
      </c>
      <c s="4" t="s">
        <v>4568</v>
      </c>
      <c s="4" t="s">
        <v>1158</v>
      </c>
      <c s="4" t="s">
        <v>4933</v>
      </c>
      <c s="4" t="s">
        <v>1547</v>
      </c>
      <c s="4" t="s">
        <v>2636</v>
      </c>
    </row>
    <row>
      <c s="1" t="s">
        <v>2736</v>
      </c>
      <c s="1" t="s">
        <v>3376</v>
      </c>
      <c s="1" t="s">
        <v>2911</v>
      </c>
      <c s="1" t="s">
        <v>2938</v>
      </c>
      <c s="4" t="s">
        <v>3112</v>
      </c>
      <c s="4" t="s">
        <v>1157</v>
      </c>
      <c s="4" t="s">
        <v>870</v>
      </c>
      <c s="4" t="s">
        <v>4566</v>
      </c>
      <c s="4" t="s">
        <v>475</v>
      </c>
      <c s="4" t="s">
        <v>1546</v>
      </c>
      <c s="4" t="s">
        <v>4567</v>
      </c>
      <c s="4" t="s">
        <v>4568</v>
      </c>
      <c s="4" t="s">
        <v>1158</v>
      </c>
      <c s="4" t="s">
        <v>4933</v>
      </c>
      <c s="4" t="s">
        <v>1547</v>
      </c>
      <c s="4" t="s">
        <v>2636</v>
      </c>
    </row>
    <row>
      <c s="1" t="s">
        <v>2736</v>
      </c>
      <c s="1" t="s">
        <v>3376</v>
      </c>
      <c s="1" t="s">
        <v>2911</v>
      </c>
      <c s="1" t="s">
        <v>4084</v>
      </c>
      <c s="4" t="s">
        <v>3112</v>
      </c>
      <c s="4" t="s">
        <v>1157</v>
      </c>
      <c s="4" t="s">
        <v>870</v>
      </c>
      <c s="4" t="s">
        <v>4566</v>
      </c>
      <c s="4" t="s">
        <v>475</v>
      </c>
      <c s="4" t="s">
        <v>1546</v>
      </c>
      <c s="4" t="s">
        <v>4567</v>
      </c>
      <c s="4" t="s">
        <v>4568</v>
      </c>
      <c s="4" t="s">
        <v>1158</v>
      </c>
      <c s="4" t="s">
        <v>4933</v>
      </c>
      <c s="4" t="s">
        <v>1547</v>
      </c>
      <c s="4" t="s">
        <v>2636</v>
      </c>
    </row>
    <row>
      <c s="1" t="s">
        <v>2736</v>
      </c>
      <c s="1" t="s">
        <v>3376</v>
      </c>
      <c s="1" t="s">
        <v>2911</v>
      </c>
      <c s="1" t="s">
        <v>5611</v>
      </c>
      <c s="4" t="s">
        <v>3112</v>
      </c>
      <c s="4" t="s">
        <v>1157</v>
      </c>
      <c s="4" t="s">
        <v>870</v>
      </c>
      <c s="4" t="s">
        <v>4566</v>
      </c>
      <c s="4" t="s">
        <v>475</v>
      </c>
      <c s="4" t="s">
        <v>1546</v>
      </c>
      <c s="4" t="s">
        <v>4567</v>
      </c>
      <c s="4" t="s">
        <v>4568</v>
      </c>
      <c s="4" t="s">
        <v>1158</v>
      </c>
      <c s="4" t="s">
        <v>4933</v>
      </c>
      <c s="4" t="s">
        <v>1547</v>
      </c>
      <c s="4" t="s">
        <v>2636</v>
      </c>
    </row>
    <row>
      <c s="1" t="s">
        <v>2736</v>
      </c>
      <c s="1" t="s">
        <v>3376</v>
      </c>
      <c s="1" t="s">
        <v>2911</v>
      </c>
      <c s="1" t="s">
        <v>2939</v>
      </c>
      <c s="4" t="s">
        <v>3112</v>
      </c>
      <c s="4" t="s">
        <v>1157</v>
      </c>
      <c s="4" t="s">
        <v>870</v>
      </c>
      <c s="4" t="s">
        <v>4566</v>
      </c>
      <c s="4" t="s">
        <v>475</v>
      </c>
      <c s="4" t="s">
        <v>1546</v>
      </c>
      <c s="4" t="s">
        <v>4567</v>
      </c>
      <c s="4" t="s">
        <v>4568</v>
      </c>
      <c s="4" t="s">
        <v>1158</v>
      </c>
      <c s="4" t="s">
        <v>4933</v>
      </c>
      <c s="4" t="s">
        <v>1547</v>
      </c>
      <c s="4" t="s">
        <v>2636</v>
      </c>
    </row>
    <row>
      <c s="1" t="s">
        <v>2736</v>
      </c>
      <c s="1" t="s">
        <v>3376</v>
      </c>
      <c s="1" t="s">
        <v>2911</v>
      </c>
      <c s="1" t="s">
        <v>1827</v>
      </c>
      <c s="4" t="s">
        <v>3112</v>
      </c>
      <c s="4" t="s">
        <v>1157</v>
      </c>
      <c s="4" t="s">
        <v>870</v>
      </c>
      <c s="4" t="s">
        <v>4566</v>
      </c>
      <c s="4" t="s">
        <v>475</v>
      </c>
      <c s="4" t="s">
        <v>1546</v>
      </c>
      <c s="4" t="s">
        <v>4567</v>
      </c>
      <c s="4" t="s">
        <v>4568</v>
      </c>
      <c s="4" t="s">
        <v>1158</v>
      </c>
      <c s="4" t="s">
        <v>4933</v>
      </c>
      <c s="4" t="s">
        <v>1547</v>
      </c>
      <c s="4" t="s">
        <v>2636</v>
      </c>
    </row>
    <row>
      <c s="1" t="s">
        <v>2736</v>
      </c>
      <c s="1" t="s">
        <v>3376</v>
      </c>
      <c s="1" t="s">
        <v>2911</v>
      </c>
      <c s="1" t="s">
        <v>3299</v>
      </c>
      <c s="4" t="s">
        <v>3112</v>
      </c>
      <c s="4" t="s">
        <v>1157</v>
      </c>
      <c s="4" t="s">
        <v>870</v>
      </c>
      <c s="4" t="s">
        <v>4566</v>
      </c>
      <c s="4" t="s">
        <v>475</v>
      </c>
      <c s="4" t="s">
        <v>1546</v>
      </c>
      <c s="4" t="s">
        <v>4567</v>
      </c>
      <c s="4" t="s">
        <v>4568</v>
      </c>
      <c s="4" t="s">
        <v>1158</v>
      </c>
      <c s="4" t="s">
        <v>4933</v>
      </c>
      <c s="4" t="s">
        <v>1547</v>
      </c>
      <c s="4" t="s">
        <v>2636</v>
      </c>
    </row>
    <row>
      <c s="1" t="s">
        <v>2736</v>
      </c>
      <c s="1" t="s">
        <v>3376</v>
      </c>
      <c s="1" t="s">
        <v>2911</v>
      </c>
      <c s="1" t="s">
        <v>2940</v>
      </c>
      <c s="4" t="s">
        <v>3112</v>
      </c>
      <c s="4" t="s">
        <v>1157</v>
      </c>
      <c s="4" t="s">
        <v>870</v>
      </c>
      <c s="4" t="s">
        <v>4566</v>
      </c>
      <c s="4" t="s">
        <v>475</v>
      </c>
      <c s="4" t="s">
        <v>1546</v>
      </c>
      <c s="4" t="s">
        <v>4567</v>
      </c>
      <c s="4" t="s">
        <v>4568</v>
      </c>
      <c s="4" t="s">
        <v>1158</v>
      </c>
      <c s="4" t="s">
        <v>4933</v>
      </c>
      <c s="4" t="s">
        <v>1547</v>
      </c>
      <c s="4" t="s">
        <v>2636</v>
      </c>
    </row>
    <row>
      <c s="1" t="s">
        <v>2736</v>
      </c>
      <c s="1" t="s">
        <v>3376</v>
      </c>
      <c s="1" t="s">
        <v>2911</v>
      </c>
      <c s="1" t="s">
        <v>4858</v>
      </c>
      <c s="4" t="s">
        <v>3112</v>
      </c>
      <c s="4" t="s">
        <v>1157</v>
      </c>
      <c s="4" t="s">
        <v>870</v>
      </c>
      <c s="4" t="s">
        <v>4566</v>
      </c>
      <c s="4" t="s">
        <v>475</v>
      </c>
      <c s="4" t="s">
        <v>1546</v>
      </c>
      <c s="4" t="s">
        <v>4567</v>
      </c>
      <c s="4" t="s">
        <v>4568</v>
      </c>
      <c s="4" t="s">
        <v>1158</v>
      </c>
      <c s="4" t="s">
        <v>4933</v>
      </c>
      <c s="4" t="s">
        <v>1547</v>
      </c>
      <c s="4" t="s">
        <v>2636</v>
      </c>
    </row>
    <row>
      <c s="1" t="s">
        <v>2736</v>
      </c>
      <c s="1" t="s">
        <v>3376</v>
      </c>
      <c s="1" t="s">
        <v>2911</v>
      </c>
      <c s="1" t="s">
        <v>5949</v>
      </c>
      <c s="4" t="s">
        <v>3112</v>
      </c>
      <c s="4" t="s">
        <v>1157</v>
      </c>
      <c s="4" t="s">
        <v>870</v>
      </c>
      <c s="4" t="s">
        <v>4566</v>
      </c>
      <c s="4" t="s">
        <v>475</v>
      </c>
      <c s="4" t="s">
        <v>1546</v>
      </c>
      <c s="4" t="s">
        <v>4567</v>
      </c>
      <c s="4" t="s">
        <v>4568</v>
      </c>
      <c s="4" t="s">
        <v>1158</v>
      </c>
      <c s="4" t="s">
        <v>4933</v>
      </c>
      <c s="4" t="s">
        <v>1547</v>
      </c>
      <c s="4" t="s">
        <v>2636</v>
      </c>
    </row>
    <row>
      <c s="1" t="s">
        <v>2736</v>
      </c>
      <c s="1" t="s">
        <v>3376</v>
      </c>
      <c s="1" t="s">
        <v>2911</v>
      </c>
      <c s="1" t="s">
        <v>1469</v>
      </c>
      <c s="4" t="s">
        <v>3112</v>
      </c>
      <c s="4" t="s">
        <v>1157</v>
      </c>
      <c s="4" t="s">
        <v>870</v>
      </c>
      <c s="4" t="s">
        <v>4566</v>
      </c>
      <c s="4" t="s">
        <v>475</v>
      </c>
      <c s="4" t="s">
        <v>1546</v>
      </c>
      <c s="4" t="s">
        <v>4567</v>
      </c>
      <c s="4" t="s">
        <v>4568</v>
      </c>
      <c s="4" t="s">
        <v>1158</v>
      </c>
      <c s="4" t="s">
        <v>4933</v>
      </c>
      <c s="4" t="s">
        <v>1547</v>
      </c>
      <c s="4" t="s">
        <v>2636</v>
      </c>
    </row>
    <row>
      <c s="1" t="s">
        <v>2736</v>
      </c>
      <c s="1" t="s">
        <v>3376</v>
      </c>
      <c s="1" t="s">
        <v>2911</v>
      </c>
      <c s="1" t="s">
        <v>2941</v>
      </c>
      <c s="4" t="s">
        <v>3112</v>
      </c>
      <c s="4" t="s">
        <v>1157</v>
      </c>
      <c s="4" t="s">
        <v>870</v>
      </c>
      <c s="4" t="s">
        <v>4566</v>
      </c>
      <c s="4" t="s">
        <v>475</v>
      </c>
      <c s="4" t="s">
        <v>1546</v>
      </c>
      <c s="4" t="s">
        <v>4567</v>
      </c>
      <c s="4" t="s">
        <v>4568</v>
      </c>
      <c s="4" t="s">
        <v>1158</v>
      </c>
      <c s="4" t="s">
        <v>4933</v>
      </c>
      <c s="4" t="s">
        <v>1547</v>
      </c>
      <c s="4" t="s">
        <v>2636</v>
      </c>
    </row>
    <row>
      <c s="1" t="s">
        <v>2736</v>
      </c>
      <c s="1" t="s">
        <v>3376</v>
      </c>
      <c s="1" t="s">
        <v>2911</v>
      </c>
      <c s="1" t="s">
        <v>1828</v>
      </c>
      <c s="4" t="s">
        <v>3112</v>
      </c>
      <c s="4" t="s">
        <v>1157</v>
      </c>
      <c s="4" t="s">
        <v>870</v>
      </c>
      <c s="4" t="s">
        <v>4566</v>
      </c>
      <c s="4" t="s">
        <v>475</v>
      </c>
      <c s="4" t="s">
        <v>1546</v>
      </c>
      <c s="4" t="s">
        <v>4567</v>
      </c>
      <c s="4" t="s">
        <v>4568</v>
      </c>
      <c s="4" t="s">
        <v>1158</v>
      </c>
      <c s="4" t="s">
        <v>4933</v>
      </c>
      <c s="4" t="s">
        <v>1547</v>
      </c>
      <c s="4" t="s">
        <v>2636</v>
      </c>
    </row>
    <row>
      <c s="1" t="s">
        <v>2736</v>
      </c>
      <c s="1" t="s">
        <v>3376</v>
      </c>
      <c s="1" t="s">
        <v>2911</v>
      </c>
      <c s="1" t="s">
        <v>1829</v>
      </c>
      <c s="4" t="s">
        <v>3112</v>
      </c>
      <c s="4" t="s">
        <v>1157</v>
      </c>
      <c s="4" t="s">
        <v>870</v>
      </c>
      <c s="4" t="s">
        <v>4566</v>
      </c>
      <c s="4" t="s">
        <v>475</v>
      </c>
      <c s="4" t="s">
        <v>1546</v>
      </c>
      <c s="4" t="s">
        <v>4567</v>
      </c>
      <c s="4" t="s">
        <v>4568</v>
      </c>
      <c s="4" t="s">
        <v>1158</v>
      </c>
      <c s="4" t="s">
        <v>4933</v>
      </c>
      <c s="4" t="s">
        <v>1547</v>
      </c>
      <c s="4" t="s">
        <v>2636</v>
      </c>
    </row>
    <row>
      <c s="1" t="s">
        <v>2736</v>
      </c>
      <c s="1" t="s">
        <v>3376</v>
      </c>
      <c s="1" t="s">
        <v>2911</v>
      </c>
      <c s="1" t="s">
        <v>2942</v>
      </c>
      <c s="4" t="s">
        <v>3112</v>
      </c>
      <c s="4" t="s">
        <v>1157</v>
      </c>
      <c s="4" t="s">
        <v>870</v>
      </c>
      <c s="4" t="s">
        <v>4566</v>
      </c>
      <c s="4" t="s">
        <v>475</v>
      </c>
      <c s="4" t="s">
        <v>1546</v>
      </c>
      <c s="4" t="s">
        <v>4567</v>
      </c>
      <c s="4" t="s">
        <v>4568</v>
      </c>
      <c s="4" t="s">
        <v>1158</v>
      </c>
      <c s="4" t="s">
        <v>4933</v>
      </c>
      <c s="4" t="s">
        <v>1547</v>
      </c>
      <c s="4" t="s">
        <v>2636</v>
      </c>
    </row>
    <row>
      <c s="1" t="s">
        <v>2736</v>
      </c>
      <c s="1" t="s">
        <v>3376</v>
      </c>
      <c s="1" t="s">
        <v>2911</v>
      </c>
      <c s="1" t="s">
        <v>5950</v>
      </c>
      <c s="4" t="s">
        <v>3112</v>
      </c>
      <c s="4" t="s">
        <v>1157</v>
      </c>
      <c s="4" t="s">
        <v>870</v>
      </c>
      <c s="4" t="s">
        <v>4566</v>
      </c>
      <c s="4" t="s">
        <v>475</v>
      </c>
      <c s="4" t="s">
        <v>1546</v>
      </c>
      <c s="4" t="s">
        <v>4567</v>
      </c>
      <c s="4" t="s">
        <v>4568</v>
      </c>
      <c s="4" t="s">
        <v>1158</v>
      </c>
      <c s="4" t="s">
        <v>4933</v>
      </c>
      <c s="4" t="s">
        <v>1547</v>
      </c>
      <c s="4" t="s">
        <v>2636</v>
      </c>
    </row>
    <row>
      <c s="1" t="s">
        <v>2736</v>
      </c>
      <c s="1" t="s">
        <v>3376</v>
      </c>
      <c s="1" t="s">
        <v>2911</v>
      </c>
      <c s="1" t="s">
        <v>5228</v>
      </c>
      <c s="4" t="s">
        <v>3112</v>
      </c>
      <c s="4" t="s">
        <v>1157</v>
      </c>
      <c s="4" t="s">
        <v>870</v>
      </c>
      <c s="4" t="s">
        <v>4566</v>
      </c>
      <c s="4" t="s">
        <v>475</v>
      </c>
      <c s="4" t="s">
        <v>1546</v>
      </c>
      <c s="4" t="s">
        <v>4567</v>
      </c>
      <c s="4" t="s">
        <v>4568</v>
      </c>
      <c s="4" t="s">
        <v>1158</v>
      </c>
      <c s="4" t="s">
        <v>4933</v>
      </c>
      <c s="4" t="s">
        <v>1547</v>
      </c>
      <c s="4" t="s">
        <v>2636</v>
      </c>
    </row>
    <row>
      <c s="1" t="s">
        <v>2736</v>
      </c>
      <c s="1" t="s">
        <v>3376</v>
      </c>
      <c s="1" t="s">
        <v>2911</v>
      </c>
      <c s="1" t="s">
        <v>4492</v>
      </c>
      <c s="4" t="s">
        <v>3112</v>
      </c>
      <c s="4" t="s">
        <v>1157</v>
      </c>
      <c s="4" t="s">
        <v>870</v>
      </c>
      <c s="4" t="s">
        <v>4566</v>
      </c>
      <c s="4" t="s">
        <v>475</v>
      </c>
      <c s="4" t="s">
        <v>1546</v>
      </c>
      <c s="4" t="s">
        <v>4567</v>
      </c>
      <c s="4" t="s">
        <v>4568</v>
      </c>
      <c s="4" t="s">
        <v>1158</v>
      </c>
      <c s="4" t="s">
        <v>4933</v>
      </c>
      <c s="4" t="s">
        <v>1547</v>
      </c>
      <c s="4" t="s">
        <v>2636</v>
      </c>
    </row>
    <row>
      <c s="1" t="s">
        <v>2736</v>
      </c>
      <c s="1" t="s">
        <v>3376</v>
      </c>
      <c s="1" t="s">
        <v>2911</v>
      </c>
      <c s="1" t="s">
        <v>1470</v>
      </c>
      <c s="4" t="s">
        <v>3112</v>
      </c>
      <c s="4" t="s">
        <v>1157</v>
      </c>
      <c s="4" t="s">
        <v>870</v>
      </c>
      <c s="4" t="s">
        <v>4566</v>
      </c>
      <c s="4" t="s">
        <v>475</v>
      </c>
      <c s="4" t="s">
        <v>1546</v>
      </c>
      <c s="4" t="s">
        <v>4567</v>
      </c>
      <c s="4" t="s">
        <v>4568</v>
      </c>
      <c s="4" t="s">
        <v>1158</v>
      </c>
      <c s="4" t="s">
        <v>4933</v>
      </c>
      <c s="4" t="s">
        <v>1547</v>
      </c>
      <c s="4" t="s">
        <v>2636</v>
      </c>
    </row>
    <row>
      <c s="1" t="s">
        <v>2736</v>
      </c>
      <c s="1" t="s">
        <v>3376</v>
      </c>
      <c s="1" t="s">
        <v>2911</v>
      </c>
      <c s="1" t="s">
        <v>305</v>
      </c>
      <c s="4" t="s">
        <v>3112</v>
      </c>
      <c s="4" t="s">
        <v>1157</v>
      </c>
      <c s="4" t="s">
        <v>870</v>
      </c>
      <c s="4" t="s">
        <v>4566</v>
      </c>
      <c s="4" t="s">
        <v>475</v>
      </c>
      <c s="4" t="s">
        <v>1546</v>
      </c>
      <c s="4" t="s">
        <v>4567</v>
      </c>
      <c s="4" t="s">
        <v>4568</v>
      </c>
      <c s="4" t="s">
        <v>1158</v>
      </c>
      <c s="4" t="s">
        <v>4933</v>
      </c>
      <c s="4" t="s">
        <v>1547</v>
      </c>
      <c s="4" t="s">
        <v>2636</v>
      </c>
    </row>
    <row>
      <c s="1" t="s">
        <v>2736</v>
      </c>
      <c s="1" t="s">
        <v>3376</v>
      </c>
      <c s="1" t="s">
        <v>2911</v>
      </c>
      <c s="1" t="s">
        <v>1830</v>
      </c>
      <c s="4" t="s">
        <v>3112</v>
      </c>
      <c s="4" t="s">
        <v>1157</v>
      </c>
      <c s="4" t="s">
        <v>870</v>
      </c>
      <c s="4" t="s">
        <v>4566</v>
      </c>
      <c s="4" t="s">
        <v>475</v>
      </c>
      <c s="4" t="s">
        <v>1546</v>
      </c>
      <c s="4" t="s">
        <v>4567</v>
      </c>
      <c s="4" t="s">
        <v>4568</v>
      </c>
      <c s="4" t="s">
        <v>1158</v>
      </c>
      <c s="4" t="s">
        <v>4933</v>
      </c>
      <c s="4" t="s">
        <v>1547</v>
      </c>
      <c s="4" t="s">
        <v>2636</v>
      </c>
    </row>
    <row>
      <c s="1" t="s">
        <v>2736</v>
      </c>
      <c s="1" t="s">
        <v>3376</v>
      </c>
      <c s="1" t="s">
        <v>2911</v>
      </c>
      <c s="1" t="s">
        <v>3300</v>
      </c>
      <c s="4" t="s">
        <v>3112</v>
      </c>
      <c s="4" t="s">
        <v>1157</v>
      </c>
      <c s="4" t="s">
        <v>870</v>
      </c>
      <c s="4" t="s">
        <v>4566</v>
      </c>
      <c s="4" t="s">
        <v>475</v>
      </c>
      <c s="4" t="s">
        <v>1546</v>
      </c>
      <c s="4" t="s">
        <v>4567</v>
      </c>
      <c s="4" t="s">
        <v>4568</v>
      </c>
      <c s="4" t="s">
        <v>1158</v>
      </c>
      <c s="4" t="s">
        <v>4933</v>
      </c>
      <c s="4" t="s">
        <v>1547</v>
      </c>
      <c s="4" t="s">
        <v>2636</v>
      </c>
    </row>
    <row>
      <c s="1" t="s">
        <v>2736</v>
      </c>
      <c s="1" t="s">
        <v>3376</v>
      </c>
      <c s="1" t="s">
        <v>2911</v>
      </c>
      <c s="1" t="s">
        <v>3693</v>
      </c>
      <c s="4" t="s">
        <v>3112</v>
      </c>
      <c s="4" t="s">
        <v>1157</v>
      </c>
      <c s="4" t="s">
        <v>870</v>
      </c>
      <c s="4" t="s">
        <v>4566</v>
      </c>
      <c s="4" t="s">
        <v>475</v>
      </c>
      <c s="4" t="s">
        <v>1546</v>
      </c>
      <c s="4" t="s">
        <v>4567</v>
      </c>
      <c s="4" t="s">
        <v>4568</v>
      </c>
      <c s="4" t="s">
        <v>1158</v>
      </c>
      <c s="4" t="s">
        <v>4933</v>
      </c>
      <c s="4" t="s">
        <v>1547</v>
      </c>
      <c s="4" t="s">
        <v>2636</v>
      </c>
    </row>
    <row>
      <c s="1" t="s">
        <v>2736</v>
      </c>
      <c s="1" t="s">
        <v>3376</v>
      </c>
      <c s="1" t="s">
        <v>2911</v>
      </c>
      <c s="1" t="s">
        <v>4085</v>
      </c>
      <c s="4" t="s">
        <v>3112</v>
      </c>
      <c s="4" t="s">
        <v>1157</v>
      </c>
      <c s="4" t="s">
        <v>870</v>
      </c>
      <c s="4" t="s">
        <v>4566</v>
      </c>
      <c s="4" t="s">
        <v>475</v>
      </c>
      <c s="4" t="s">
        <v>1546</v>
      </c>
      <c s="4" t="s">
        <v>4567</v>
      </c>
      <c s="4" t="s">
        <v>4568</v>
      </c>
      <c s="4" t="s">
        <v>1158</v>
      </c>
      <c s="4" t="s">
        <v>4933</v>
      </c>
      <c s="4" t="s">
        <v>1547</v>
      </c>
      <c s="4" t="s">
        <v>2636</v>
      </c>
    </row>
    <row>
      <c s="1" t="s">
        <v>2375</v>
      </c>
      <c s="1" t="s">
        <v>3015</v>
      </c>
      <c s="1" t="s">
        <v>276</v>
      </c>
      <c s="1" t="s">
        <v>3694</v>
      </c>
      <c s="4" t="s">
        <v>4643</v>
      </c>
      <c s="4" t="s">
        <v>4576</v>
      </c>
      <c s="4" t="s">
        <v>476</v>
      </c>
      <c s="4" t="s">
        <v>2644</v>
      </c>
      <c s="4" t="s">
        <v>1265</v>
      </c>
      <c s="4" t="s">
        <v>1546</v>
      </c>
      <c s="4" t="s">
        <v>2646</v>
      </c>
      <c s="4" t="s">
        <v>2305</v>
      </c>
      <c s="4" t="s">
        <v>1158</v>
      </c>
      <c s="4" t="s">
        <v>11</v>
      </c>
      <c s="4" t="s">
        <v>4226</v>
      </c>
      <c s="4" t="s">
        <v>2636</v>
      </c>
    </row>
    <row>
      <c s="1" t="s">
        <v>2375</v>
      </c>
      <c s="1" t="s">
        <v>3376</v>
      </c>
      <c s="1" t="s">
        <v>2911</v>
      </c>
      <c s="1" t="s">
        <v>2563</v>
      </c>
      <c s="4" t="s">
        <v>4643</v>
      </c>
      <c s="4" t="s">
        <v>4576</v>
      </c>
      <c s="4" t="s">
        <v>476</v>
      </c>
      <c s="4" t="s">
        <v>2644</v>
      </c>
      <c s="4" t="s">
        <v>5698</v>
      </c>
      <c s="4" t="s">
        <v>1546</v>
      </c>
      <c s="4" t="s">
        <v>2646</v>
      </c>
      <c s="4" t="s">
        <v>2305</v>
      </c>
      <c s="4" t="s">
        <v>1158</v>
      </c>
      <c s="4" t="s">
        <v>11</v>
      </c>
      <c s="4" t="s">
        <v>4226</v>
      </c>
      <c s="4" t="s">
        <v>2636</v>
      </c>
    </row>
    <row>
      <c s="1" t="s">
        <v>2375</v>
      </c>
      <c s="1" t="s">
        <v>3376</v>
      </c>
      <c s="1" t="s">
        <v>2911</v>
      </c>
      <c s="1" t="s">
        <v>5612</v>
      </c>
      <c s="4" t="s">
        <v>4643</v>
      </c>
      <c s="4" t="s">
        <v>4576</v>
      </c>
      <c s="4" t="s">
        <v>476</v>
      </c>
      <c s="4" t="s">
        <v>2644</v>
      </c>
      <c s="4" t="s">
        <v>5698</v>
      </c>
      <c s="4" t="s">
        <v>1546</v>
      </c>
      <c s="4" t="s">
        <v>2646</v>
      </c>
      <c s="4" t="s">
        <v>2305</v>
      </c>
      <c s="4" t="s">
        <v>1158</v>
      </c>
      <c s="4" t="s">
        <v>11</v>
      </c>
      <c s="4" t="s">
        <v>4226</v>
      </c>
      <c s="4" t="s">
        <v>2636</v>
      </c>
    </row>
    <row>
      <c s="1" t="s">
        <v>102</v>
      </c>
      <c s="1" t="s">
        <v>3376</v>
      </c>
      <c s="1" t="s">
        <v>2911</v>
      </c>
      <c s="1" t="s">
        <v>3695</v>
      </c>
      <c s="4" t="s">
        <v>5774</v>
      </c>
      <c s="4" t="s">
        <v>2303</v>
      </c>
      <c s="4" t="s">
        <v>872</v>
      </c>
      <c s="4" t="s">
        <v>5</v>
      </c>
      <c s="4" t="s">
        <v>2376</v>
      </c>
      <c s="4" t="s">
        <v>1546</v>
      </c>
      <c s="4" t="s">
        <v>4567</v>
      </c>
      <c s="4" t="s">
        <v>4568</v>
      </c>
      <c s="4" t="s">
        <v>1158</v>
      </c>
      <c s="4" t="s">
        <v>831</v>
      </c>
      <c s="4" t="s">
        <v>4937</v>
      </c>
      <c s="4" t="s">
        <v>2636</v>
      </c>
    </row>
    <row>
      <c s="1" t="s">
        <v>102</v>
      </c>
      <c s="1" t="s">
        <v>3376</v>
      </c>
      <c s="1" t="s">
        <v>2911</v>
      </c>
      <c s="1" t="s">
        <v>3696</v>
      </c>
      <c s="4" t="s">
        <v>5774</v>
      </c>
      <c s="4" t="s">
        <v>2303</v>
      </c>
      <c s="4" t="s">
        <v>872</v>
      </c>
      <c s="4" t="s">
        <v>5</v>
      </c>
      <c s="4" t="s">
        <v>2376</v>
      </c>
      <c s="4" t="s">
        <v>1546</v>
      </c>
      <c s="4" t="s">
        <v>4567</v>
      </c>
      <c s="4" t="s">
        <v>4568</v>
      </c>
      <c s="4" t="s">
        <v>1158</v>
      </c>
      <c s="4" t="s">
        <v>831</v>
      </c>
      <c s="4" t="s">
        <v>4937</v>
      </c>
      <c s="4" t="s">
        <v>2636</v>
      </c>
    </row>
    <row>
      <c s="1" t="s">
        <v>102</v>
      </c>
      <c s="1" t="s">
        <v>3376</v>
      </c>
      <c s="1" t="s">
        <v>2911</v>
      </c>
      <c s="1" t="s">
        <v>689</v>
      </c>
      <c s="4" t="s">
        <v>5774</v>
      </c>
      <c s="4" t="s">
        <v>2303</v>
      </c>
      <c s="4" t="s">
        <v>872</v>
      </c>
      <c s="4" t="s">
        <v>5</v>
      </c>
      <c s="4" t="s">
        <v>2376</v>
      </c>
      <c s="4" t="s">
        <v>1546</v>
      </c>
      <c s="4" t="s">
        <v>4567</v>
      </c>
      <c s="4" t="s">
        <v>4568</v>
      </c>
      <c s="4" t="s">
        <v>1158</v>
      </c>
      <c s="4" t="s">
        <v>831</v>
      </c>
      <c s="4" t="s">
        <v>4937</v>
      </c>
      <c s="4" t="s">
        <v>2636</v>
      </c>
    </row>
    <row>
      <c s="1" t="s">
        <v>102</v>
      </c>
      <c s="1" t="s">
        <v>5684</v>
      </c>
      <c s="1" t="s">
        <v>276</v>
      </c>
      <c s="1" t="s">
        <v>1074</v>
      </c>
      <c s="4" t="s">
        <v>5774</v>
      </c>
      <c s="4" t="s">
        <v>2303</v>
      </c>
      <c s="4" t="s">
        <v>872</v>
      </c>
      <c s="4" t="s">
        <v>5</v>
      </c>
      <c s="4" t="s">
        <v>2376</v>
      </c>
      <c s="4" t="s">
        <v>1546</v>
      </c>
      <c s="4" t="s">
        <v>4567</v>
      </c>
      <c s="4" t="s">
        <v>4568</v>
      </c>
      <c s="4" t="s">
        <v>1158</v>
      </c>
      <c s="4" t="s">
        <v>831</v>
      </c>
      <c s="4" t="s">
        <v>4937</v>
      </c>
      <c s="4" t="s">
        <v>2636</v>
      </c>
    </row>
    <row>
      <c s="1" t="s">
        <v>4282</v>
      </c>
      <c s="1" t="s">
        <v>2308</v>
      </c>
      <c s="1" t="s">
        <v>2911</v>
      </c>
      <c s="1" t="s">
        <v>2564</v>
      </c>
      <c s="4" t="s">
        <v>5414</v>
      </c>
      <c s="4" t="s">
        <v>399</v>
      </c>
      <c s="4" t="s">
        <v>4281</v>
      </c>
      <c s="4" t="s">
        <v>4190</v>
      </c>
      <c s="4" t="s">
        <v>1998</v>
      </c>
      <c s="4" t="s">
        <v>1546</v>
      </c>
      <c s="4" t="s">
        <v>1914</v>
      </c>
      <c s="4" t="s">
        <v>2653</v>
      </c>
      <c s="4" t="s">
        <v>1158</v>
      </c>
      <c s="4" t="s">
        <v>13</v>
      </c>
      <c s="4" t="s">
        <v>1177</v>
      </c>
      <c s="4" t="s">
        <v>2636</v>
      </c>
    </row>
    <row>
      <c s="1" t="s">
        <v>2380</v>
      </c>
      <c s="1" t="s">
        <v>3376</v>
      </c>
      <c s="1" t="s">
        <v>2911</v>
      </c>
      <c s="1" t="s">
        <v>690</v>
      </c>
      <c s="4" t="s">
        <v>5019</v>
      </c>
      <c s="4" t="s">
        <v>2318</v>
      </c>
      <c s="4" t="s">
        <v>2000</v>
      </c>
      <c s="4" t="s">
        <v>3814</v>
      </c>
      <c s="4" t="s">
        <v>5776</v>
      </c>
      <c s="4" t="s">
        <v>1546</v>
      </c>
      <c s="4" t="s">
        <v>4950</v>
      </c>
      <c s="4" t="s">
        <v>5340</v>
      </c>
      <c s="4" t="s">
        <v>1158</v>
      </c>
      <c s="4" t="s">
        <v>1269</v>
      </c>
      <c s="4" t="s">
        <v>3076</v>
      </c>
      <c s="4" t="s">
        <v>2636</v>
      </c>
    </row>
    <row>
      <c s="1" t="s">
        <v>2380</v>
      </c>
      <c s="1" t="s">
        <v>3376</v>
      </c>
      <c s="1" t="s">
        <v>2911</v>
      </c>
      <c s="1" t="s">
        <v>2214</v>
      </c>
      <c s="4" t="s">
        <v>5019</v>
      </c>
      <c s="4" t="s">
        <v>2318</v>
      </c>
      <c s="4" t="s">
        <v>2000</v>
      </c>
      <c s="4" t="s">
        <v>3814</v>
      </c>
      <c s="4" t="s">
        <v>5776</v>
      </c>
      <c s="4" t="s">
        <v>1546</v>
      </c>
      <c s="4" t="s">
        <v>4950</v>
      </c>
      <c s="4" t="s">
        <v>5340</v>
      </c>
      <c s="4" t="s">
        <v>1158</v>
      </c>
      <c s="4" t="s">
        <v>1269</v>
      </c>
      <c s="4" t="s">
        <v>3076</v>
      </c>
      <c s="4" t="s">
        <v>2636</v>
      </c>
    </row>
    <row>
      <c s="1" t="s">
        <v>108</v>
      </c>
      <c s="1" t="s">
        <v>3376</v>
      </c>
      <c s="1" t="s">
        <v>2911</v>
      </c>
      <c s="1" t="s">
        <v>5613</v>
      </c>
      <c s="4" t="s">
        <v>2002</v>
      </c>
      <c s="4" t="s">
        <v>4576</v>
      </c>
      <c s="4" t="s">
        <v>4283</v>
      </c>
      <c s="4" t="s">
        <v>2644</v>
      </c>
      <c s="4" t="s">
        <v>5698</v>
      </c>
      <c s="4" t="s">
        <v>1546</v>
      </c>
      <c s="4" t="s">
        <v>2646</v>
      </c>
      <c s="4" t="s">
        <v>2305</v>
      </c>
      <c s="4" t="s">
        <v>1158</v>
      </c>
      <c s="4" t="s">
        <v>11</v>
      </c>
      <c s="4" t="s">
        <v>5330</v>
      </c>
      <c s="4" t="s">
        <v>2636</v>
      </c>
    </row>
    <row>
      <c s="1" t="s">
        <v>111</v>
      </c>
      <c s="1" t="s">
        <v>3376</v>
      </c>
      <c s="1" t="s">
        <v>2911</v>
      </c>
      <c s="1" t="s">
        <v>1471</v>
      </c>
      <c s="4" t="s">
        <v>3889</v>
      </c>
      <c s="4" t="s">
        <v>5333</v>
      </c>
      <c s="4" t="s">
        <v>2383</v>
      </c>
      <c s="4" t="s">
        <v>397</v>
      </c>
      <c s="4" t="s">
        <v>1190</v>
      </c>
      <c s="4" t="s">
        <v>1546</v>
      </c>
      <c s="4" t="s">
        <v>1914</v>
      </c>
      <c s="4" t="s">
        <v>2653</v>
      </c>
      <c s="4" t="s">
        <v>1158</v>
      </c>
      <c s="4" t="s">
        <v>66</v>
      </c>
      <c s="4" t="s">
        <v>3025</v>
      </c>
      <c s="4" t="s">
        <v>2636</v>
      </c>
    </row>
    <row>
      <c s="1" t="s">
        <v>111</v>
      </c>
      <c s="1" t="s">
        <v>3376</v>
      </c>
      <c s="1" t="s">
        <v>2911</v>
      </c>
      <c s="1" t="s">
        <v>306</v>
      </c>
      <c s="4" t="s">
        <v>3889</v>
      </c>
      <c s="4" t="s">
        <v>5333</v>
      </c>
      <c s="4" t="s">
        <v>2383</v>
      </c>
      <c s="4" t="s">
        <v>397</v>
      </c>
      <c s="4" t="s">
        <v>1190</v>
      </c>
      <c s="4" t="s">
        <v>1546</v>
      </c>
      <c s="4" t="s">
        <v>1914</v>
      </c>
      <c s="4" t="s">
        <v>2653</v>
      </c>
      <c s="4" t="s">
        <v>1158</v>
      </c>
      <c s="4" t="s">
        <v>66</v>
      </c>
      <c s="4" t="s">
        <v>3025</v>
      </c>
      <c s="4" t="s">
        <v>2636</v>
      </c>
    </row>
    <row>
      <c s="1" t="s">
        <v>111</v>
      </c>
      <c s="1" t="s">
        <v>3376</v>
      </c>
      <c s="1" t="s">
        <v>2911</v>
      </c>
      <c s="1" t="s">
        <v>3697</v>
      </c>
      <c s="4" t="s">
        <v>3889</v>
      </c>
      <c s="4" t="s">
        <v>5333</v>
      </c>
      <c s="4" t="s">
        <v>2383</v>
      </c>
      <c s="4" t="s">
        <v>397</v>
      </c>
      <c s="4" t="s">
        <v>1190</v>
      </c>
      <c s="4" t="s">
        <v>1546</v>
      </c>
      <c s="4" t="s">
        <v>1914</v>
      </c>
      <c s="4" t="s">
        <v>2653</v>
      </c>
      <c s="4" t="s">
        <v>1158</v>
      </c>
      <c s="4" t="s">
        <v>66</v>
      </c>
      <c s="4" t="s">
        <v>3025</v>
      </c>
      <c s="4" t="s">
        <v>2636</v>
      </c>
    </row>
    <row>
      <c s="1" t="s">
        <v>111</v>
      </c>
      <c s="1" t="s">
        <v>3376</v>
      </c>
      <c s="1" t="s">
        <v>2911</v>
      </c>
      <c s="1" t="s">
        <v>2215</v>
      </c>
      <c s="4" t="s">
        <v>3889</v>
      </c>
      <c s="4" t="s">
        <v>5333</v>
      </c>
      <c s="4" t="s">
        <v>2383</v>
      </c>
      <c s="4" t="s">
        <v>397</v>
      </c>
      <c s="4" t="s">
        <v>1190</v>
      </c>
      <c s="4" t="s">
        <v>1546</v>
      </c>
      <c s="4" t="s">
        <v>1914</v>
      </c>
      <c s="4" t="s">
        <v>2653</v>
      </c>
      <c s="4" t="s">
        <v>1158</v>
      </c>
      <c s="4" t="s">
        <v>66</v>
      </c>
      <c s="4" t="s">
        <v>3025</v>
      </c>
      <c s="4" t="s">
        <v>2636</v>
      </c>
    </row>
    <row>
      <c s="1" t="s">
        <v>111</v>
      </c>
      <c s="1" t="s">
        <v>3376</v>
      </c>
      <c s="1" t="s">
        <v>2911</v>
      </c>
      <c s="1" t="s">
        <v>307</v>
      </c>
      <c s="4" t="s">
        <v>3889</v>
      </c>
      <c s="4" t="s">
        <v>5333</v>
      </c>
      <c s="4" t="s">
        <v>2383</v>
      </c>
      <c s="4" t="s">
        <v>397</v>
      </c>
      <c s="4" t="s">
        <v>1190</v>
      </c>
      <c s="4" t="s">
        <v>1546</v>
      </c>
      <c s="4" t="s">
        <v>1914</v>
      </c>
      <c s="4" t="s">
        <v>2653</v>
      </c>
      <c s="4" t="s">
        <v>1158</v>
      </c>
      <c s="4" t="s">
        <v>66</v>
      </c>
      <c s="4" t="s">
        <v>3025</v>
      </c>
      <c s="4" t="s">
        <v>2636</v>
      </c>
    </row>
    <row>
      <c s="1" t="s">
        <v>111</v>
      </c>
      <c s="1" t="s">
        <v>3376</v>
      </c>
      <c s="1" t="s">
        <v>2911</v>
      </c>
      <c s="1" t="s">
        <v>2216</v>
      </c>
      <c s="4" t="s">
        <v>3889</v>
      </c>
      <c s="4" t="s">
        <v>5333</v>
      </c>
      <c s="4" t="s">
        <v>2383</v>
      </c>
      <c s="4" t="s">
        <v>397</v>
      </c>
      <c s="4" t="s">
        <v>1190</v>
      </c>
      <c s="4" t="s">
        <v>1546</v>
      </c>
      <c s="4" t="s">
        <v>1914</v>
      </c>
      <c s="4" t="s">
        <v>2653</v>
      </c>
      <c s="4" t="s">
        <v>1158</v>
      </c>
      <c s="4" t="s">
        <v>66</v>
      </c>
      <c s="4" t="s">
        <v>3025</v>
      </c>
      <c s="4" t="s">
        <v>2636</v>
      </c>
    </row>
    <row>
      <c s="1" t="s">
        <v>111</v>
      </c>
      <c s="1" t="s">
        <v>3376</v>
      </c>
      <c s="1" t="s">
        <v>2911</v>
      </c>
      <c s="1" t="s">
        <v>1831</v>
      </c>
      <c s="4" t="s">
        <v>3889</v>
      </c>
      <c s="4" t="s">
        <v>5333</v>
      </c>
      <c s="4" t="s">
        <v>2383</v>
      </c>
      <c s="4" t="s">
        <v>397</v>
      </c>
      <c s="4" t="s">
        <v>1190</v>
      </c>
      <c s="4" t="s">
        <v>1546</v>
      </c>
      <c s="4" t="s">
        <v>1914</v>
      </c>
      <c s="4" t="s">
        <v>2653</v>
      </c>
      <c s="4" t="s">
        <v>1158</v>
      </c>
      <c s="4" t="s">
        <v>66</v>
      </c>
      <c s="4" t="s">
        <v>3025</v>
      </c>
      <c s="4" t="s">
        <v>2636</v>
      </c>
    </row>
    <row>
      <c s="1" t="s">
        <v>111</v>
      </c>
      <c s="1" t="s">
        <v>3376</v>
      </c>
      <c s="1" t="s">
        <v>2911</v>
      </c>
      <c s="1" t="s">
        <v>308</v>
      </c>
      <c s="4" t="s">
        <v>3889</v>
      </c>
      <c s="4" t="s">
        <v>5333</v>
      </c>
      <c s="4" t="s">
        <v>2383</v>
      </c>
      <c s="4" t="s">
        <v>397</v>
      </c>
      <c s="4" t="s">
        <v>1190</v>
      </c>
      <c s="4" t="s">
        <v>1546</v>
      </c>
      <c s="4" t="s">
        <v>1914</v>
      </c>
      <c s="4" t="s">
        <v>2653</v>
      </c>
      <c s="4" t="s">
        <v>1158</v>
      </c>
      <c s="4" t="s">
        <v>66</v>
      </c>
      <c s="4" t="s">
        <v>3025</v>
      </c>
      <c s="4" t="s">
        <v>2636</v>
      </c>
    </row>
    <row>
      <c s="1" t="s">
        <v>111</v>
      </c>
      <c s="1" t="s">
        <v>3376</v>
      </c>
      <c s="1" t="s">
        <v>2911</v>
      </c>
      <c s="1" t="s">
        <v>309</v>
      </c>
      <c s="4" t="s">
        <v>3889</v>
      </c>
      <c s="4" t="s">
        <v>5333</v>
      </c>
      <c s="4" t="s">
        <v>2383</v>
      </c>
      <c s="4" t="s">
        <v>397</v>
      </c>
      <c s="4" t="s">
        <v>1190</v>
      </c>
      <c s="4" t="s">
        <v>1546</v>
      </c>
      <c s="4" t="s">
        <v>1914</v>
      </c>
      <c s="4" t="s">
        <v>2653</v>
      </c>
      <c s="4" t="s">
        <v>1158</v>
      </c>
      <c s="4" t="s">
        <v>66</v>
      </c>
      <c s="4" t="s">
        <v>3025</v>
      </c>
      <c s="4" t="s">
        <v>2636</v>
      </c>
    </row>
    <row>
      <c s="1" t="s">
        <v>111</v>
      </c>
      <c s="1" t="s">
        <v>3376</v>
      </c>
      <c s="1" t="s">
        <v>2911</v>
      </c>
      <c s="1" t="s">
        <v>691</v>
      </c>
      <c s="4" t="s">
        <v>3889</v>
      </c>
      <c s="4" t="s">
        <v>5333</v>
      </c>
      <c s="4" t="s">
        <v>2383</v>
      </c>
      <c s="4" t="s">
        <v>397</v>
      </c>
      <c s="4" t="s">
        <v>1190</v>
      </c>
      <c s="4" t="s">
        <v>1546</v>
      </c>
      <c s="4" t="s">
        <v>1914</v>
      </c>
      <c s="4" t="s">
        <v>2653</v>
      </c>
      <c s="4" t="s">
        <v>1158</v>
      </c>
      <c s="4" t="s">
        <v>66</v>
      </c>
      <c s="4" t="s">
        <v>3025</v>
      </c>
      <c s="4" t="s">
        <v>2636</v>
      </c>
    </row>
    <row>
      <c s="1" t="s">
        <v>111</v>
      </c>
      <c s="1" t="s">
        <v>3376</v>
      </c>
      <c s="1" t="s">
        <v>2911</v>
      </c>
      <c s="1" t="s">
        <v>5951</v>
      </c>
      <c s="4" t="s">
        <v>3889</v>
      </c>
      <c s="4" t="s">
        <v>5333</v>
      </c>
      <c s="4" t="s">
        <v>2383</v>
      </c>
      <c s="4" t="s">
        <v>397</v>
      </c>
      <c s="4" t="s">
        <v>1190</v>
      </c>
      <c s="4" t="s">
        <v>1546</v>
      </c>
      <c s="4" t="s">
        <v>1914</v>
      </c>
      <c s="4" t="s">
        <v>2653</v>
      </c>
      <c s="4" t="s">
        <v>1158</v>
      </c>
      <c s="4" t="s">
        <v>66</v>
      </c>
      <c s="4" t="s">
        <v>3025</v>
      </c>
      <c s="4" t="s">
        <v>2636</v>
      </c>
    </row>
    <row>
      <c s="1" t="s">
        <v>111</v>
      </c>
      <c s="1" t="s">
        <v>3376</v>
      </c>
      <c s="1" t="s">
        <v>2911</v>
      </c>
      <c s="1" t="s">
        <v>4859</v>
      </c>
      <c s="4" t="s">
        <v>3889</v>
      </c>
      <c s="4" t="s">
        <v>5333</v>
      </c>
      <c s="4" t="s">
        <v>2383</v>
      </c>
      <c s="4" t="s">
        <v>397</v>
      </c>
      <c s="4" t="s">
        <v>1190</v>
      </c>
      <c s="4" t="s">
        <v>1546</v>
      </c>
      <c s="4" t="s">
        <v>1914</v>
      </c>
      <c s="4" t="s">
        <v>2653</v>
      </c>
      <c s="4" t="s">
        <v>1158</v>
      </c>
      <c s="4" t="s">
        <v>66</v>
      </c>
      <c s="4" t="s">
        <v>3025</v>
      </c>
      <c s="4" t="s">
        <v>2636</v>
      </c>
    </row>
    <row>
      <c s="1" t="s">
        <v>111</v>
      </c>
      <c s="1" t="s">
        <v>3376</v>
      </c>
      <c s="1" t="s">
        <v>2911</v>
      </c>
      <c s="1" t="s">
        <v>1832</v>
      </c>
      <c s="4" t="s">
        <v>3889</v>
      </c>
      <c s="4" t="s">
        <v>5333</v>
      </c>
      <c s="4" t="s">
        <v>2383</v>
      </c>
      <c s="4" t="s">
        <v>397</v>
      </c>
      <c s="4" t="s">
        <v>1190</v>
      </c>
      <c s="4" t="s">
        <v>1546</v>
      </c>
      <c s="4" t="s">
        <v>1914</v>
      </c>
      <c s="4" t="s">
        <v>2653</v>
      </c>
      <c s="4" t="s">
        <v>1158</v>
      </c>
      <c s="4" t="s">
        <v>66</v>
      </c>
      <c s="4" t="s">
        <v>3025</v>
      </c>
      <c s="4" t="s">
        <v>2636</v>
      </c>
    </row>
    <row>
      <c s="1" t="s">
        <v>111</v>
      </c>
      <c s="1" t="s">
        <v>3376</v>
      </c>
      <c s="1" t="s">
        <v>2911</v>
      </c>
      <c s="1" t="s">
        <v>4860</v>
      </c>
      <c s="4" t="s">
        <v>3889</v>
      </c>
      <c s="4" t="s">
        <v>5333</v>
      </c>
      <c s="4" t="s">
        <v>2383</v>
      </c>
      <c s="4" t="s">
        <v>397</v>
      </c>
      <c s="4" t="s">
        <v>1190</v>
      </c>
      <c s="4" t="s">
        <v>1546</v>
      </c>
      <c s="4" t="s">
        <v>1914</v>
      </c>
      <c s="4" t="s">
        <v>2653</v>
      </c>
      <c s="4" t="s">
        <v>1158</v>
      </c>
      <c s="4" t="s">
        <v>66</v>
      </c>
      <c s="4" t="s">
        <v>3025</v>
      </c>
      <c s="4" t="s">
        <v>2636</v>
      </c>
    </row>
    <row>
      <c s="1" t="s">
        <v>111</v>
      </c>
      <c s="1" t="s">
        <v>5684</v>
      </c>
      <c s="1" t="s">
        <v>276</v>
      </c>
      <c s="1" t="s">
        <v>5952</v>
      </c>
      <c s="4" t="s">
        <v>3889</v>
      </c>
      <c s="4" t="s">
        <v>5333</v>
      </c>
      <c s="4" t="s">
        <v>2383</v>
      </c>
      <c s="4" t="s">
        <v>397</v>
      </c>
      <c s="4" t="s">
        <v>3891</v>
      </c>
      <c s="4" t="s">
        <v>1546</v>
      </c>
      <c s="4" t="s">
        <v>1914</v>
      </c>
      <c s="4" t="s">
        <v>2653</v>
      </c>
      <c s="4" t="s">
        <v>1158</v>
      </c>
      <c s="4" t="s">
        <v>66</v>
      </c>
      <c s="4" t="s">
        <v>3025</v>
      </c>
      <c s="4" t="s">
        <v>2636</v>
      </c>
    </row>
    <row>
      <c s="1" t="s">
        <v>111</v>
      </c>
      <c s="1" t="s">
        <v>5684</v>
      </c>
      <c s="1" t="s">
        <v>276</v>
      </c>
      <c s="1" t="s">
        <v>4861</v>
      </c>
      <c s="4" t="s">
        <v>3889</v>
      </c>
      <c s="4" t="s">
        <v>5333</v>
      </c>
      <c s="4" t="s">
        <v>2383</v>
      </c>
      <c s="4" t="s">
        <v>397</v>
      </c>
      <c s="4" t="s">
        <v>3891</v>
      </c>
      <c s="4" t="s">
        <v>1546</v>
      </c>
      <c s="4" t="s">
        <v>1914</v>
      </c>
      <c s="4" t="s">
        <v>2653</v>
      </c>
      <c s="4" t="s">
        <v>1158</v>
      </c>
      <c s="4" t="s">
        <v>66</v>
      </c>
      <c s="4" t="s">
        <v>3025</v>
      </c>
      <c s="4" t="s">
        <v>2636</v>
      </c>
    </row>
    <row>
      <c s="1" t="s">
        <v>111</v>
      </c>
      <c s="1" t="s">
        <v>2308</v>
      </c>
      <c s="1" t="s">
        <v>2911</v>
      </c>
      <c s="1" t="s">
        <v>2217</v>
      </c>
      <c s="4" t="s">
        <v>3889</v>
      </c>
      <c s="4" t="s">
        <v>5333</v>
      </c>
      <c s="4" t="s">
        <v>2383</v>
      </c>
      <c s="4" t="s">
        <v>397</v>
      </c>
      <c s="4" t="s">
        <v>876</v>
      </c>
      <c s="4" t="s">
        <v>1546</v>
      </c>
      <c s="4" t="s">
        <v>1914</v>
      </c>
      <c s="4" t="s">
        <v>2653</v>
      </c>
      <c s="4" t="s">
        <v>1158</v>
      </c>
      <c s="4" t="s">
        <v>66</v>
      </c>
      <c s="4" t="s">
        <v>3025</v>
      </c>
      <c s="4" t="s">
        <v>2636</v>
      </c>
    </row>
    <row>
      <c s="1" t="s">
        <v>111</v>
      </c>
      <c s="1" t="s">
        <v>2308</v>
      </c>
      <c s="1" t="s">
        <v>2911</v>
      </c>
      <c s="1" t="s">
        <v>5953</v>
      </c>
      <c s="4" t="s">
        <v>3889</v>
      </c>
      <c s="4" t="s">
        <v>5333</v>
      </c>
      <c s="4" t="s">
        <v>2383</v>
      </c>
      <c s="4" t="s">
        <v>397</v>
      </c>
      <c s="4" t="s">
        <v>876</v>
      </c>
      <c s="4" t="s">
        <v>1546</v>
      </c>
      <c s="4" t="s">
        <v>1914</v>
      </c>
      <c s="4" t="s">
        <v>2653</v>
      </c>
      <c s="4" t="s">
        <v>1158</v>
      </c>
      <c s="4" t="s">
        <v>66</v>
      </c>
      <c s="4" t="s">
        <v>3025</v>
      </c>
      <c s="4" t="s">
        <v>2636</v>
      </c>
    </row>
    <row>
      <c s="1" t="s">
        <v>877</v>
      </c>
      <c s="1" t="s">
        <v>3015</v>
      </c>
      <c s="1" t="s">
        <v>276</v>
      </c>
      <c s="1" t="s">
        <v>2218</v>
      </c>
      <c s="4" t="s">
        <v>2008</v>
      </c>
      <c s="4" t="s">
        <v>5333</v>
      </c>
      <c s="4" t="s">
        <v>3485</v>
      </c>
      <c s="4" t="s">
        <v>397</v>
      </c>
      <c s="4" t="s">
        <v>2661</v>
      </c>
      <c s="4" t="s">
        <v>1546</v>
      </c>
      <c s="4" t="s">
        <v>1914</v>
      </c>
      <c s="4" t="s">
        <v>2653</v>
      </c>
      <c s="4" t="s">
        <v>1158</v>
      </c>
      <c s="4" t="s">
        <v>2662</v>
      </c>
      <c s="4" t="s">
        <v>1177</v>
      </c>
      <c s="4" t="s">
        <v>2636</v>
      </c>
    </row>
    <row>
      <c s="1" t="s">
        <v>877</v>
      </c>
      <c s="1" t="s">
        <v>3376</v>
      </c>
      <c s="1" t="s">
        <v>2911</v>
      </c>
      <c s="1" t="s">
        <v>1472</v>
      </c>
      <c s="4" t="s">
        <v>2008</v>
      </c>
      <c s="4" t="s">
        <v>5333</v>
      </c>
      <c s="4" t="s">
        <v>3485</v>
      </c>
      <c s="4" t="s">
        <v>397</v>
      </c>
      <c s="4" t="s">
        <v>3808</v>
      </c>
      <c s="4" t="s">
        <v>1546</v>
      </c>
      <c s="4" t="s">
        <v>1914</v>
      </c>
      <c s="4" t="s">
        <v>2653</v>
      </c>
      <c s="4" t="s">
        <v>1158</v>
      </c>
      <c s="4" t="s">
        <v>2662</v>
      </c>
      <c s="4" t="s">
        <v>1177</v>
      </c>
      <c s="4" t="s">
        <v>2636</v>
      </c>
    </row>
    <row>
      <c s="1" t="s">
        <v>877</v>
      </c>
      <c s="1" t="s">
        <v>3376</v>
      </c>
      <c s="1" t="s">
        <v>2911</v>
      </c>
      <c s="1" t="s">
        <v>2565</v>
      </c>
      <c s="4" t="s">
        <v>2008</v>
      </c>
      <c s="4" t="s">
        <v>5333</v>
      </c>
      <c s="4" t="s">
        <v>3485</v>
      </c>
      <c s="4" t="s">
        <v>397</v>
      </c>
      <c s="4" t="s">
        <v>3808</v>
      </c>
      <c s="4" t="s">
        <v>1546</v>
      </c>
      <c s="4" t="s">
        <v>1914</v>
      </c>
      <c s="4" t="s">
        <v>2653</v>
      </c>
      <c s="4" t="s">
        <v>1158</v>
      </c>
      <c s="4" t="s">
        <v>2662</v>
      </c>
      <c s="4" t="s">
        <v>1177</v>
      </c>
      <c s="4" t="s">
        <v>2636</v>
      </c>
    </row>
    <row>
      <c s="1" t="s">
        <v>2387</v>
      </c>
      <c s="1" t="s">
        <v>5684</v>
      </c>
      <c s="1" t="s">
        <v>276</v>
      </c>
      <c s="1" t="s">
        <v>692</v>
      </c>
      <c s="4" t="s">
        <v>3895</v>
      </c>
      <c s="4" t="s">
        <v>5688</v>
      </c>
      <c s="4" t="s">
        <v>5777</v>
      </c>
      <c s="4" t="s">
        <v>391</v>
      </c>
      <c s="4" t="s">
        <v>4657</v>
      </c>
      <c s="4" t="s">
        <v>1546</v>
      </c>
      <c s="4" t="s">
        <v>3377</v>
      </c>
      <c s="4" t="s">
        <v>4569</v>
      </c>
      <c s="4" t="s">
        <v>1158</v>
      </c>
      <c s="4" t="s">
        <v>7</v>
      </c>
      <c s="4" t="s">
        <v>3066</v>
      </c>
      <c s="4" t="s">
        <v>2636</v>
      </c>
    </row>
    <row>
      <c s="1" t="s">
        <v>2387</v>
      </c>
      <c s="1" t="s">
        <v>5684</v>
      </c>
      <c s="1" t="s">
        <v>276</v>
      </c>
      <c s="1" t="s">
        <v>5229</v>
      </c>
      <c s="4" t="s">
        <v>3895</v>
      </c>
      <c s="4" t="s">
        <v>5688</v>
      </c>
      <c s="4" t="s">
        <v>5777</v>
      </c>
      <c s="4" t="s">
        <v>391</v>
      </c>
      <c s="4" t="s">
        <v>4657</v>
      </c>
      <c s="4" t="s">
        <v>1546</v>
      </c>
      <c s="4" t="s">
        <v>3377</v>
      </c>
      <c s="4" t="s">
        <v>4569</v>
      </c>
      <c s="4" t="s">
        <v>1158</v>
      </c>
      <c s="4" t="s">
        <v>7</v>
      </c>
      <c s="4" t="s">
        <v>3066</v>
      </c>
      <c s="4" t="s">
        <v>2636</v>
      </c>
    </row>
    <row>
      <c s="1" t="s">
        <v>2387</v>
      </c>
      <c s="1" t="s">
        <v>5684</v>
      </c>
      <c s="1" t="s">
        <v>276</v>
      </c>
      <c s="1" t="s">
        <v>693</v>
      </c>
      <c s="4" t="s">
        <v>3895</v>
      </c>
      <c s="4" t="s">
        <v>5688</v>
      </c>
      <c s="4" t="s">
        <v>5777</v>
      </c>
      <c s="4" t="s">
        <v>391</v>
      </c>
      <c s="4" t="s">
        <v>4657</v>
      </c>
      <c s="4" t="s">
        <v>1546</v>
      </c>
      <c s="4" t="s">
        <v>3377</v>
      </c>
      <c s="4" t="s">
        <v>4569</v>
      </c>
      <c s="4" t="s">
        <v>1158</v>
      </c>
      <c s="4" t="s">
        <v>7</v>
      </c>
      <c s="4" t="s">
        <v>3066</v>
      </c>
      <c s="4" t="s">
        <v>2636</v>
      </c>
    </row>
    <row>
      <c s="1" t="s">
        <v>2387</v>
      </c>
      <c s="1" t="s">
        <v>5684</v>
      </c>
      <c s="1" t="s">
        <v>276</v>
      </c>
      <c s="1" t="s">
        <v>1833</v>
      </c>
      <c s="4" t="s">
        <v>3895</v>
      </c>
      <c s="4" t="s">
        <v>5688</v>
      </c>
      <c s="4" t="s">
        <v>5777</v>
      </c>
      <c s="4" t="s">
        <v>391</v>
      </c>
      <c s="4" t="s">
        <v>4657</v>
      </c>
      <c s="4" t="s">
        <v>1546</v>
      </c>
      <c s="4" t="s">
        <v>3377</v>
      </c>
      <c s="4" t="s">
        <v>4569</v>
      </c>
      <c s="4" t="s">
        <v>1158</v>
      </c>
      <c s="4" t="s">
        <v>7</v>
      </c>
      <c s="4" t="s">
        <v>3066</v>
      </c>
      <c s="4" t="s">
        <v>2636</v>
      </c>
    </row>
    <row>
      <c s="1" t="s">
        <v>2387</v>
      </c>
      <c s="1" t="s">
        <v>5684</v>
      </c>
      <c s="1" t="s">
        <v>276</v>
      </c>
      <c s="1" t="s">
        <v>1075</v>
      </c>
      <c s="4" t="s">
        <v>3895</v>
      </c>
      <c s="4" t="s">
        <v>5688</v>
      </c>
      <c s="4" t="s">
        <v>5777</v>
      </c>
      <c s="4" t="s">
        <v>391</v>
      </c>
      <c s="4" t="s">
        <v>4657</v>
      </c>
      <c s="4" t="s">
        <v>1546</v>
      </c>
      <c s="4" t="s">
        <v>3377</v>
      </c>
      <c s="4" t="s">
        <v>4569</v>
      </c>
      <c s="4" t="s">
        <v>1158</v>
      </c>
      <c s="4" t="s">
        <v>7</v>
      </c>
      <c s="4" t="s">
        <v>3066</v>
      </c>
      <c s="4" t="s">
        <v>2636</v>
      </c>
    </row>
    <row>
      <c s="1" t="s">
        <v>484</v>
      </c>
      <c s="1" t="s">
        <v>3376</v>
      </c>
      <c s="1" t="s">
        <v>2911</v>
      </c>
      <c s="1" t="s">
        <v>310</v>
      </c>
      <c s="4" t="s">
        <v>483</v>
      </c>
      <c s="4" t="s">
        <v>1157</v>
      </c>
      <c s="4" t="s">
        <v>5778</v>
      </c>
      <c s="4" t="s">
        <v>4566</v>
      </c>
      <c s="4" t="s">
        <v>3868</v>
      </c>
      <c s="4" t="s">
        <v>1546</v>
      </c>
      <c s="4" t="s">
        <v>4567</v>
      </c>
      <c s="4" t="s">
        <v>4568</v>
      </c>
      <c s="4" t="s">
        <v>1158</v>
      </c>
      <c s="4" t="s">
        <v>879</v>
      </c>
      <c s="4" t="s">
        <v>1547</v>
      </c>
      <c s="4" t="s">
        <v>2636</v>
      </c>
    </row>
    <row>
      <c s="1" t="s">
        <v>484</v>
      </c>
      <c s="1" t="s">
        <v>3376</v>
      </c>
      <c s="1" t="s">
        <v>2911</v>
      </c>
      <c s="1" t="s">
        <v>3698</v>
      </c>
      <c s="4" t="s">
        <v>483</v>
      </c>
      <c s="4" t="s">
        <v>1157</v>
      </c>
      <c s="4" t="s">
        <v>5778</v>
      </c>
      <c s="4" t="s">
        <v>4566</v>
      </c>
      <c s="4" t="s">
        <v>3868</v>
      </c>
      <c s="4" t="s">
        <v>1546</v>
      </c>
      <c s="4" t="s">
        <v>4567</v>
      </c>
      <c s="4" t="s">
        <v>4568</v>
      </c>
      <c s="4" t="s">
        <v>1158</v>
      </c>
      <c s="4" t="s">
        <v>879</v>
      </c>
      <c s="4" t="s">
        <v>1547</v>
      </c>
      <c s="4" t="s">
        <v>2636</v>
      </c>
    </row>
    <row>
      <c s="1" t="s">
        <v>484</v>
      </c>
      <c s="1" t="s">
        <v>3376</v>
      </c>
      <c s="1" t="s">
        <v>2911</v>
      </c>
      <c s="1" t="s">
        <v>311</v>
      </c>
      <c s="4" t="s">
        <v>483</v>
      </c>
      <c s="4" t="s">
        <v>1157</v>
      </c>
      <c s="4" t="s">
        <v>5778</v>
      </c>
      <c s="4" t="s">
        <v>4566</v>
      </c>
      <c s="4" t="s">
        <v>3868</v>
      </c>
      <c s="4" t="s">
        <v>1546</v>
      </c>
      <c s="4" t="s">
        <v>4567</v>
      </c>
      <c s="4" t="s">
        <v>4568</v>
      </c>
      <c s="4" t="s">
        <v>1158</v>
      </c>
      <c s="4" t="s">
        <v>879</v>
      </c>
      <c s="4" t="s">
        <v>1547</v>
      </c>
      <c s="4" t="s">
        <v>2636</v>
      </c>
    </row>
    <row>
      <c s="1" t="s">
        <v>484</v>
      </c>
      <c s="1" t="s">
        <v>3376</v>
      </c>
      <c s="1" t="s">
        <v>2911</v>
      </c>
      <c s="1" t="s">
        <v>312</v>
      </c>
      <c s="4" t="s">
        <v>483</v>
      </c>
      <c s="4" t="s">
        <v>1157</v>
      </c>
      <c s="4" t="s">
        <v>5778</v>
      </c>
      <c s="4" t="s">
        <v>4566</v>
      </c>
      <c s="4" t="s">
        <v>3868</v>
      </c>
      <c s="4" t="s">
        <v>1546</v>
      </c>
      <c s="4" t="s">
        <v>4567</v>
      </c>
      <c s="4" t="s">
        <v>4568</v>
      </c>
      <c s="4" t="s">
        <v>1158</v>
      </c>
      <c s="4" t="s">
        <v>879</v>
      </c>
      <c s="4" t="s">
        <v>1547</v>
      </c>
      <c s="4" t="s">
        <v>2636</v>
      </c>
    </row>
    <row>
      <c s="1" t="s">
        <v>484</v>
      </c>
      <c s="1" t="s">
        <v>3376</v>
      </c>
      <c s="1" t="s">
        <v>2911</v>
      </c>
      <c s="1" t="s">
        <v>313</v>
      </c>
      <c s="4" t="s">
        <v>483</v>
      </c>
      <c s="4" t="s">
        <v>1157</v>
      </c>
      <c s="4" t="s">
        <v>5778</v>
      </c>
      <c s="4" t="s">
        <v>4566</v>
      </c>
      <c s="4" t="s">
        <v>3868</v>
      </c>
      <c s="4" t="s">
        <v>1546</v>
      </c>
      <c s="4" t="s">
        <v>4567</v>
      </c>
      <c s="4" t="s">
        <v>4568</v>
      </c>
      <c s="4" t="s">
        <v>1158</v>
      </c>
      <c s="4" t="s">
        <v>879</v>
      </c>
      <c s="4" t="s">
        <v>1547</v>
      </c>
      <c s="4" t="s">
        <v>2636</v>
      </c>
    </row>
    <row>
      <c s="1" t="s">
        <v>484</v>
      </c>
      <c s="1" t="s">
        <v>3376</v>
      </c>
      <c s="1" t="s">
        <v>2911</v>
      </c>
      <c s="1" t="s">
        <v>2943</v>
      </c>
      <c s="4" t="s">
        <v>483</v>
      </c>
      <c s="4" t="s">
        <v>1157</v>
      </c>
      <c s="4" t="s">
        <v>5778</v>
      </c>
      <c s="4" t="s">
        <v>4566</v>
      </c>
      <c s="4" t="s">
        <v>3868</v>
      </c>
      <c s="4" t="s">
        <v>1546</v>
      </c>
      <c s="4" t="s">
        <v>4567</v>
      </c>
      <c s="4" t="s">
        <v>4568</v>
      </c>
      <c s="4" t="s">
        <v>1158</v>
      </c>
      <c s="4" t="s">
        <v>879</v>
      </c>
      <c s="4" t="s">
        <v>1547</v>
      </c>
      <c s="4" t="s">
        <v>2636</v>
      </c>
    </row>
    <row>
      <c s="1" t="s">
        <v>484</v>
      </c>
      <c s="1" t="s">
        <v>3376</v>
      </c>
      <c s="1" t="s">
        <v>2911</v>
      </c>
      <c s="1" t="s">
        <v>1834</v>
      </c>
      <c s="4" t="s">
        <v>483</v>
      </c>
      <c s="4" t="s">
        <v>1157</v>
      </c>
      <c s="4" t="s">
        <v>5778</v>
      </c>
      <c s="4" t="s">
        <v>4566</v>
      </c>
      <c s="4" t="s">
        <v>3868</v>
      </c>
      <c s="4" t="s">
        <v>1546</v>
      </c>
      <c s="4" t="s">
        <v>4567</v>
      </c>
      <c s="4" t="s">
        <v>4568</v>
      </c>
      <c s="4" t="s">
        <v>1158</v>
      </c>
      <c s="4" t="s">
        <v>879</v>
      </c>
      <c s="4" t="s">
        <v>1547</v>
      </c>
      <c s="4" t="s">
        <v>2636</v>
      </c>
    </row>
    <row>
      <c s="1" t="s">
        <v>484</v>
      </c>
      <c s="1" t="s">
        <v>3376</v>
      </c>
      <c s="1" t="s">
        <v>2911</v>
      </c>
      <c s="1" t="s">
        <v>5230</v>
      </c>
      <c s="4" t="s">
        <v>483</v>
      </c>
      <c s="4" t="s">
        <v>1157</v>
      </c>
      <c s="4" t="s">
        <v>5778</v>
      </c>
      <c s="4" t="s">
        <v>4566</v>
      </c>
      <c s="4" t="s">
        <v>3868</v>
      </c>
      <c s="4" t="s">
        <v>1546</v>
      </c>
      <c s="4" t="s">
        <v>4567</v>
      </c>
      <c s="4" t="s">
        <v>4568</v>
      </c>
      <c s="4" t="s">
        <v>1158</v>
      </c>
      <c s="4" t="s">
        <v>879</v>
      </c>
      <c s="4" t="s">
        <v>1547</v>
      </c>
      <c s="4" t="s">
        <v>2636</v>
      </c>
    </row>
    <row>
      <c s="1" t="s">
        <v>484</v>
      </c>
      <c s="1" t="s">
        <v>3376</v>
      </c>
      <c s="1" t="s">
        <v>2911</v>
      </c>
      <c s="1" t="s">
        <v>5231</v>
      </c>
      <c s="4" t="s">
        <v>483</v>
      </c>
      <c s="4" t="s">
        <v>1157</v>
      </c>
      <c s="4" t="s">
        <v>5778</v>
      </c>
      <c s="4" t="s">
        <v>4566</v>
      </c>
      <c s="4" t="s">
        <v>3868</v>
      </c>
      <c s="4" t="s">
        <v>1546</v>
      </c>
      <c s="4" t="s">
        <v>4567</v>
      </c>
      <c s="4" t="s">
        <v>4568</v>
      </c>
      <c s="4" t="s">
        <v>1158</v>
      </c>
      <c s="4" t="s">
        <v>879</v>
      </c>
      <c s="4" t="s">
        <v>1547</v>
      </c>
      <c s="4" t="s">
        <v>2636</v>
      </c>
    </row>
    <row>
      <c s="1" t="s">
        <v>484</v>
      </c>
      <c s="1" t="s">
        <v>3376</v>
      </c>
      <c s="1" t="s">
        <v>2911</v>
      </c>
      <c s="1" t="s">
        <v>2219</v>
      </c>
      <c s="4" t="s">
        <v>483</v>
      </c>
      <c s="4" t="s">
        <v>1157</v>
      </c>
      <c s="4" t="s">
        <v>5778</v>
      </c>
      <c s="4" t="s">
        <v>4566</v>
      </c>
      <c s="4" t="s">
        <v>3868</v>
      </c>
      <c s="4" t="s">
        <v>1546</v>
      </c>
      <c s="4" t="s">
        <v>4567</v>
      </c>
      <c s="4" t="s">
        <v>4568</v>
      </c>
      <c s="4" t="s">
        <v>1158</v>
      </c>
      <c s="4" t="s">
        <v>879</v>
      </c>
      <c s="4" t="s">
        <v>1547</v>
      </c>
      <c s="4" t="s">
        <v>2636</v>
      </c>
    </row>
    <row>
      <c s="1" t="s">
        <v>484</v>
      </c>
      <c s="1" t="s">
        <v>3376</v>
      </c>
      <c s="1" t="s">
        <v>2911</v>
      </c>
      <c s="1" t="s">
        <v>2220</v>
      </c>
      <c s="4" t="s">
        <v>483</v>
      </c>
      <c s="4" t="s">
        <v>1157</v>
      </c>
      <c s="4" t="s">
        <v>5778</v>
      </c>
      <c s="4" t="s">
        <v>4566</v>
      </c>
      <c s="4" t="s">
        <v>3868</v>
      </c>
      <c s="4" t="s">
        <v>1546</v>
      </c>
      <c s="4" t="s">
        <v>4567</v>
      </c>
      <c s="4" t="s">
        <v>4568</v>
      </c>
      <c s="4" t="s">
        <v>1158</v>
      </c>
      <c s="4" t="s">
        <v>879</v>
      </c>
      <c s="4" t="s">
        <v>1547</v>
      </c>
      <c s="4" t="s">
        <v>2636</v>
      </c>
    </row>
    <row>
      <c s="1" t="s">
        <v>484</v>
      </c>
      <c s="1" t="s">
        <v>3376</v>
      </c>
      <c s="1" t="s">
        <v>2911</v>
      </c>
      <c s="1" t="s">
        <v>2944</v>
      </c>
      <c s="4" t="s">
        <v>483</v>
      </c>
      <c s="4" t="s">
        <v>1157</v>
      </c>
      <c s="4" t="s">
        <v>5778</v>
      </c>
      <c s="4" t="s">
        <v>4566</v>
      </c>
      <c s="4" t="s">
        <v>3868</v>
      </c>
      <c s="4" t="s">
        <v>1546</v>
      </c>
      <c s="4" t="s">
        <v>4567</v>
      </c>
      <c s="4" t="s">
        <v>4568</v>
      </c>
      <c s="4" t="s">
        <v>1158</v>
      </c>
      <c s="4" t="s">
        <v>879</v>
      </c>
      <c s="4" t="s">
        <v>1547</v>
      </c>
      <c s="4" t="s">
        <v>2636</v>
      </c>
    </row>
    <row>
      <c s="1" t="s">
        <v>484</v>
      </c>
      <c s="1" t="s">
        <v>3376</v>
      </c>
      <c s="1" t="s">
        <v>2911</v>
      </c>
      <c s="1" t="s">
        <v>694</v>
      </c>
      <c s="4" t="s">
        <v>483</v>
      </c>
      <c s="4" t="s">
        <v>1157</v>
      </c>
      <c s="4" t="s">
        <v>5778</v>
      </c>
      <c s="4" t="s">
        <v>4566</v>
      </c>
      <c s="4" t="s">
        <v>3868</v>
      </c>
      <c s="4" t="s">
        <v>1546</v>
      </c>
      <c s="4" t="s">
        <v>4567</v>
      </c>
      <c s="4" t="s">
        <v>4568</v>
      </c>
      <c s="4" t="s">
        <v>1158</v>
      </c>
      <c s="4" t="s">
        <v>879</v>
      </c>
      <c s="4" t="s">
        <v>1547</v>
      </c>
      <c s="4" t="s">
        <v>2636</v>
      </c>
    </row>
    <row>
      <c s="1" t="s">
        <v>484</v>
      </c>
      <c s="1" t="s">
        <v>3376</v>
      </c>
      <c s="1" t="s">
        <v>2911</v>
      </c>
      <c s="1" t="s">
        <v>1835</v>
      </c>
      <c s="4" t="s">
        <v>483</v>
      </c>
      <c s="4" t="s">
        <v>1157</v>
      </c>
      <c s="4" t="s">
        <v>5778</v>
      </c>
      <c s="4" t="s">
        <v>4566</v>
      </c>
      <c s="4" t="s">
        <v>3868</v>
      </c>
      <c s="4" t="s">
        <v>1546</v>
      </c>
      <c s="4" t="s">
        <v>4567</v>
      </c>
      <c s="4" t="s">
        <v>4568</v>
      </c>
      <c s="4" t="s">
        <v>1158</v>
      </c>
      <c s="4" t="s">
        <v>879</v>
      </c>
      <c s="4" t="s">
        <v>1547</v>
      </c>
      <c s="4" t="s">
        <v>2636</v>
      </c>
    </row>
    <row>
      <c s="1" t="s">
        <v>484</v>
      </c>
      <c s="1" t="s">
        <v>3376</v>
      </c>
      <c s="1" t="s">
        <v>2911</v>
      </c>
      <c s="1" t="s">
        <v>5232</v>
      </c>
      <c s="4" t="s">
        <v>483</v>
      </c>
      <c s="4" t="s">
        <v>1157</v>
      </c>
      <c s="4" t="s">
        <v>5778</v>
      </c>
      <c s="4" t="s">
        <v>4566</v>
      </c>
      <c s="4" t="s">
        <v>3868</v>
      </c>
      <c s="4" t="s">
        <v>1546</v>
      </c>
      <c s="4" t="s">
        <v>4567</v>
      </c>
      <c s="4" t="s">
        <v>4568</v>
      </c>
      <c s="4" t="s">
        <v>1158</v>
      </c>
      <c s="4" t="s">
        <v>879</v>
      </c>
      <c s="4" t="s">
        <v>1547</v>
      </c>
      <c s="4" t="s">
        <v>2636</v>
      </c>
    </row>
    <row>
      <c s="1" t="s">
        <v>484</v>
      </c>
      <c s="1" t="s">
        <v>3376</v>
      </c>
      <c s="1" t="s">
        <v>2911</v>
      </c>
      <c s="1" t="s">
        <v>5233</v>
      </c>
      <c s="4" t="s">
        <v>483</v>
      </c>
      <c s="4" t="s">
        <v>1157</v>
      </c>
      <c s="4" t="s">
        <v>5778</v>
      </c>
      <c s="4" t="s">
        <v>4566</v>
      </c>
      <c s="4" t="s">
        <v>3868</v>
      </c>
      <c s="4" t="s">
        <v>1546</v>
      </c>
      <c s="4" t="s">
        <v>4567</v>
      </c>
      <c s="4" t="s">
        <v>4568</v>
      </c>
      <c s="4" t="s">
        <v>1158</v>
      </c>
      <c s="4" t="s">
        <v>879</v>
      </c>
      <c s="4" t="s">
        <v>1547</v>
      </c>
      <c s="4" t="s">
        <v>2636</v>
      </c>
    </row>
    <row>
      <c s="1" t="s">
        <v>484</v>
      </c>
      <c s="1" t="s">
        <v>3376</v>
      </c>
      <c s="1" t="s">
        <v>2911</v>
      </c>
      <c s="1" t="s">
        <v>1836</v>
      </c>
      <c s="4" t="s">
        <v>483</v>
      </c>
      <c s="4" t="s">
        <v>1157</v>
      </c>
      <c s="4" t="s">
        <v>5778</v>
      </c>
      <c s="4" t="s">
        <v>4566</v>
      </c>
      <c s="4" t="s">
        <v>3868</v>
      </c>
      <c s="4" t="s">
        <v>1546</v>
      </c>
      <c s="4" t="s">
        <v>4567</v>
      </c>
      <c s="4" t="s">
        <v>4568</v>
      </c>
      <c s="4" t="s">
        <v>1158</v>
      </c>
      <c s="4" t="s">
        <v>879</v>
      </c>
      <c s="4" t="s">
        <v>1547</v>
      </c>
      <c s="4" t="s">
        <v>2636</v>
      </c>
    </row>
    <row>
      <c s="1" t="s">
        <v>484</v>
      </c>
      <c s="1" t="s">
        <v>5686</v>
      </c>
      <c s="1" t="s">
        <v>276</v>
      </c>
      <c s="1" t="s">
        <v>4862</v>
      </c>
      <c s="4" t="s">
        <v>483</v>
      </c>
      <c s="4" t="s">
        <v>1157</v>
      </c>
      <c s="4" t="s">
        <v>5778</v>
      </c>
      <c s="4" t="s">
        <v>4566</v>
      </c>
      <c s="4" t="s">
        <v>3456</v>
      </c>
      <c s="4" t="s">
        <v>1546</v>
      </c>
      <c s="4" t="s">
        <v>4567</v>
      </c>
      <c s="4" t="s">
        <v>4568</v>
      </c>
      <c s="4" t="s">
        <v>1158</v>
      </c>
      <c s="4" t="s">
        <v>879</v>
      </c>
      <c s="4" t="s">
        <v>1547</v>
      </c>
      <c s="4" t="s">
        <v>2636</v>
      </c>
    </row>
    <row>
      <c s="1" t="s">
        <v>484</v>
      </c>
      <c s="1" t="s">
        <v>5686</v>
      </c>
      <c s="1" t="s">
        <v>276</v>
      </c>
      <c s="1" t="s">
        <v>5234</v>
      </c>
      <c s="4" t="s">
        <v>483</v>
      </c>
      <c s="4" t="s">
        <v>1157</v>
      </c>
      <c s="4" t="s">
        <v>5778</v>
      </c>
      <c s="4" t="s">
        <v>4566</v>
      </c>
      <c s="4" t="s">
        <v>3456</v>
      </c>
      <c s="4" t="s">
        <v>1546</v>
      </c>
      <c s="4" t="s">
        <v>4567</v>
      </c>
      <c s="4" t="s">
        <v>4568</v>
      </c>
      <c s="4" t="s">
        <v>1158</v>
      </c>
      <c s="4" t="s">
        <v>879</v>
      </c>
      <c s="4" t="s">
        <v>1547</v>
      </c>
      <c s="4" t="s">
        <v>2636</v>
      </c>
    </row>
    <row>
      <c s="1" t="s">
        <v>484</v>
      </c>
      <c s="1" t="s">
        <v>5686</v>
      </c>
      <c s="1" t="s">
        <v>276</v>
      </c>
      <c s="1" t="s">
        <v>4863</v>
      </c>
      <c s="4" t="s">
        <v>483</v>
      </c>
      <c s="4" t="s">
        <v>1157</v>
      </c>
      <c s="4" t="s">
        <v>5778</v>
      </c>
      <c s="4" t="s">
        <v>4566</v>
      </c>
      <c s="4" t="s">
        <v>3456</v>
      </c>
      <c s="4" t="s">
        <v>1546</v>
      </c>
      <c s="4" t="s">
        <v>4567</v>
      </c>
      <c s="4" t="s">
        <v>4568</v>
      </c>
      <c s="4" t="s">
        <v>1158</v>
      </c>
      <c s="4" t="s">
        <v>879</v>
      </c>
      <c s="4" t="s">
        <v>1547</v>
      </c>
      <c s="4" t="s">
        <v>2636</v>
      </c>
    </row>
    <row>
      <c s="1" t="s">
        <v>484</v>
      </c>
      <c s="1" t="s">
        <v>5686</v>
      </c>
      <c s="1" t="s">
        <v>276</v>
      </c>
      <c s="1" t="s">
        <v>3699</v>
      </c>
      <c s="4" t="s">
        <v>483</v>
      </c>
      <c s="4" t="s">
        <v>1157</v>
      </c>
      <c s="4" t="s">
        <v>5778</v>
      </c>
      <c s="4" t="s">
        <v>4566</v>
      </c>
      <c s="4" t="s">
        <v>3456</v>
      </c>
      <c s="4" t="s">
        <v>1546</v>
      </c>
      <c s="4" t="s">
        <v>4567</v>
      </c>
      <c s="4" t="s">
        <v>4568</v>
      </c>
      <c s="4" t="s">
        <v>1158</v>
      </c>
      <c s="4" t="s">
        <v>879</v>
      </c>
      <c s="4" t="s">
        <v>1547</v>
      </c>
      <c s="4" t="s">
        <v>2636</v>
      </c>
    </row>
    <row>
      <c s="1" t="s">
        <v>484</v>
      </c>
      <c s="1" t="s">
        <v>5684</v>
      </c>
      <c s="1" t="s">
        <v>276</v>
      </c>
      <c s="1" t="s">
        <v>2221</v>
      </c>
      <c s="4" t="s">
        <v>483</v>
      </c>
      <c s="4" t="s">
        <v>1157</v>
      </c>
      <c s="4" t="s">
        <v>5778</v>
      </c>
      <c s="4" t="s">
        <v>4566</v>
      </c>
      <c s="4" t="s">
        <v>3456</v>
      </c>
      <c s="4" t="s">
        <v>1546</v>
      </c>
      <c s="4" t="s">
        <v>4567</v>
      </c>
      <c s="4" t="s">
        <v>4568</v>
      </c>
      <c s="4" t="s">
        <v>1158</v>
      </c>
      <c s="4" t="s">
        <v>879</v>
      </c>
      <c s="4" t="s">
        <v>1547</v>
      </c>
      <c s="4" t="s">
        <v>2636</v>
      </c>
    </row>
    <row>
      <c s="1" t="s">
        <v>484</v>
      </c>
      <c s="1" t="s">
        <v>3015</v>
      </c>
      <c s="1" t="s">
        <v>276</v>
      </c>
      <c s="1" t="s">
        <v>4086</v>
      </c>
      <c s="4" t="s">
        <v>483</v>
      </c>
      <c s="4" t="s">
        <v>1157</v>
      </c>
      <c s="4" t="s">
        <v>5778</v>
      </c>
      <c s="4" t="s">
        <v>4566</v>
      </c>
      <c s="4" t="s">
        <v>3456</v>
      </c>
      <c s="4" t="s">
        <v>1546</v>
      </c>
      <c s="4" t="s">
        <v>4567</v>
      </c>
      <c s="4" t="s">
        <v>4568</v>
      </c>
      <c s="4" t="s">
        <v>1158</v>
      </c>
      <c s="4" t="s">
        <v>879</v>
      </c>
      <c s="4" t="s">
        <v>1547</v>
      </c>
      <c s="4" t="s">
        <v>2636</v>
      </c>
    </row>
    <row>
      <c s="1" t="s">
        <v>3489</v>
      </c>
      <c s="1" t="s">
        <v>3376</v>
      </c>
      <c s="1" t="s">
        <v>2911</v>
      </c>
      <c s="1" t="s">
        <v>1837</v>
      </c>
      <c s="4" t="s">
        <v>1275</v>
      </c>
      <c s="4" t="s">
        <v>1186</v>
      </c>
      <c s="4" t="s">
        <v>117</v>
      </c>
      <c s="4" t="s">
        <v>5701</v>
      </c>
      <c s="4" t="s">
        <v>1923</v>
      </c>
      <c s="4" t="s">
        <v>1546</v>
      </c>
      <c s="4" t="s">
        <v>2646</v>
      </c>
      <c s="4" t="s">
        <v>2305</v>
      </c>
      <c s="4" t="s">
        <v>1158</v>
      </c>
      <c s="4" t="s">
        <v>2009</v>
      </c>
      <c s="4" t="s">
        <v>5693</v>
      </c>
      <c s="4" t="s">
        <v>2636</v>
      </c>
    </row>
    <row>
      <c s="1" t="s">
        <v>3489</v>
      </c>
      <c s="1" t="s">
        <v>3376</v>
      </c>
      <c s="1" t="s">
        <v>2911</v>
      </c>
      <c s="1" t="s">
        <v>1473</v>
      </c>
      <c s="4" t="s">
        <v>1275</v>
      </c>
      <c s="4" t="s">
        <v>1186</v>
      </c>
      <c s="4" t="s">
        <v>117</v>
      </c>
      <c s="4" t="s">
        <v>5701</v>
      </c>
      <c s="4" t="s">
        <v>1923</v>
      </c>
      <c s="4" t="s">
        <v>1546</v>
      </c>
      <c s="4" t="s">
        <v>2646</v>
      </c>
      <c s="4" t="s">
        <v>2305</v>
      </c>
      <c s="4" t="s">
        <v>1158</v>
      </c>
      <c s="4" t="s">
        <v>2009</v>
      </c>
      <c s="4" t="s">
        <v>5693</v>
      </c>
      <c s="4" t="s">
        <v>2636</v>
      </c>
    </row>
    <row>
      <c s="1" t="s">
        <v>3489</v>
      </c>
      <c s="1" t="s">
        <v>3376</v>
      </c>
      <c s="1" t="s">
        <v>2911</v>
      </c>
      <c s="1" t="s">
        <v>4864</v>
      </c>
      <c s="4" t="s">
        <v>1275</v>
      </c>
      <c s="4" t="s">
        <v>1186</v>
      </c>
      <c s="4" t="s">
        <v>117</v>
      </c>
      <c s="4" t="s">
        <v>5701</v>
      </c>
      <c s="4" t="s">
        <v>1923</v>
      </c>
      <c s="4" t="s">
        <v>1546</v>
      </c>
      <c s="4" t="s">
        <v>2646</v>
      </c>
      <c s="4" t="s">
        <v>2305</v>
      </c>
      <c s="4" t="s">
        <v>1158</v>
      </c>
      <c s="4" t="s">
        <v>2009</v>
      </c>
      <c s="4" t="s">
        <v>5693</v>
      </c>
      <c s="4" t="s">
        <v>2636</v>
      </c>
    </row>
    <row>
      <c s="1" t="s">
        <v>3489</v>
      </c>
      <c s="1" t="s">
        <v>3376</v>
      </c>
      <c s="1" t="s">
        <v>2911</v>
      </c>
      <c s="1" t="s">
        <v>2945</v>
      </c>
      <c s="4" t="s">
        <v>1275</v>
      </c>
      <c s="4" t="s">
        <v>1186</v>
      </c>
      <c s="4" t="s">
        <v>117</v>
      </c>
      <c s="4" t="s">
        <v>5701</v>
      </c>
      <c s="4" t="s">
        <v>1923</v>
      </c>
      <c s="4" t="s">
        <v>1546</v>
      </c>
      <c s="4" t="s">
        <v>2646</v>
      </c>
      <c s="4" t="s">
        <v>2305</v>
      </c>
      <c s="4" t="s">
        <v>1158</v>
      </c>
      <c s="4" t="s">
        <v>2009</v>
      </c>
      <c s="4" t="s">
        <v>5693</v>
      </c>
      <c s="4" t="s">
        <v>2636</v>
      </c>
    </row>
    <row>
      <c s="1" t="s">
        <v>3489</v>
      </c>
      <c s="1" t="s">
        <v>3376</v>
      </c>
      <c s="1" t="s">
        <v>2911</v>
      </c>
      <c s="1" t="s">
        <v>4865</v>
      </c>
      <c s="4" t="s">
        <v>1275</v>
      </c>
      <c s="4" t="s">
        <v>1186</v>
      </c>
      <c s="4" t="s">
        <v>117</v>
      </c>
      <c s="4" t="s">
        <v>5701</v>
      </c>
      <c s="4" t="s">
        <v>1923</v>
      </c>
      <c s="4" t="s">
        <v>1546</v>
      </c>
      <c s="4" t="s">
        <v>2646</v>
      </c>
      <c s="4" t="s">
        <v>2305</v>
      </c>
      <c s="4" t="s">
        <v>1158</v>
      </c>
      <c s="4" t="s">
        <v>2009</v>
      </c>
      <c s="4" t="s">
        <v>5693</v>
      </c>
      <c s="4" t="s">
        <v>2636</v>
      </c>
    </row>
    <row>
      <c s="1" t="s">
        <v>3489</v>
      </c>
      <c s="1" t="s">
        <v>2308</v>
      </c>
      <c s="1" t="s">
        <v>2911</v>
      </c>
      <c s="1" t="s">
        <v>4493</v>
      </c>
      <c s="4" t="s">
        <v>1275</v>
      </c>
      <c s="4" t="s">
        <v>1186</v>
      </c>
      <c s="4" t="s">
        <v>117</v>
      </c>
      <c s="4" t="s">
        <v>5701</v>
      </c>
      <c s="4" t="s">
        <v>1923</v>
      </c>
      <c s="4" t="s">
        <v>1546</v>
      </c>
      <c s="4" t="s">
        <v>2646</v>
      </c>
      <c s="4" t="s">
        <v>2305</v>
      </c>
      <c s="4" t="s">
        <v>1158</v>
      </c>
      <c s="4" t="s">
        <v>2009</v>
      </c>
      <c s="4" t="s">
        <v>5693</v>
      </c>
      <c s="4" t="s">
        <v>2636</v>
      </c>
    </row>
    <row>
      <c s="1" t="s">
        <v>487</v>
      </c>
      <c s="1" t="s">
        <v>3376</v>
      </c>
      <c s="1" t="s">
        <v>2911</v>
      </c>
      <c s="1" t="s">
        <v>4494</v>
      </c>
      <c s="4" t="s">
        <v>4660</v>
      </c>
      <c s="4" t="s">
        <v>2318</v>
      </c>
      <c s="4" t="s">
        <v>4288</v>
      </c>
      <c s="4" t="s">
        <v>3814</v>
      </c>
      <c s="4" t="s">
        <v>882</v>
      </c>
      <c s="4" t="s">
        <v>1546</v>
      </c>
      <c s="4" t="s">
        <v>4950</v>
      </c>
      <c s="4" t="s">
        <v>5340</v>
      </c>
      <c s="4" t="s">
        <v>1158</v>
      </c>
      <c s="4" t="s">
        <v>3826</v>
      </c>
      <c s="4" t="s">
        <v>21</v>
      </c>
      <c s="4" t="s">
        <v>2636</v>
      </c>
    </row>
    <row>
      <c s="1" t="s">
        <v>5781</v>
      </c>
      <c s="1" t="s">
        <v>3376</v>
      </c>
      <c s="1" t="s">
        <v>2911</v>
      </c>
      <c s="1" t="s">
        <v>3301</v>
      </c>
      <c s="4" t="s">
        <v>5023</v>
      </c>
      <c s="4" t="s">
        <v>4948</v>
      </c>
      <c s="4" t="s">
        <v>5427</v>
      </c>
      <c s="4" t="s">
        <v>3809</v>
      </c>
      <c s="4" t="s">
        <v>3387</v>
      </c>
      <c s="4" t="s">
        <v>1546</v>
      </c>
      <c s="4" t="s">
        <v>4950</v>
      </c>
      <c s="4" t="s">
        <v>5340</v>
      </c>
      <c s="4" t="s">
        <v>1158</v>
      </c>
      <c s="4" t="s">
        <v>1620</v>
      </c>
      <c s="4" t="s">
        <v>21</v>
      </c>
      <c s="4" t="s">
        <v>2636</v>
      </c>
    </row>
    <row>
      <c s="1" t="s">
        <v>5781</v>
      </c>
      <c s="1" t="s">
        <v>3376</v>
      </c>
      <c s="1" t="s">
        <v>2911</v>
      </c>
      <c s="1" t="s">
        <v>1474</v>
      </c>
      <c s="4" t="s">
        <v>5023</v>
      </c>
      <c s="4" t="s">
        <v>4948</v>
      </c>
      <c s="4" t="s">
        <v>5427</v>
      </c>
      <c s="4" t="s">
        <v>3809</v>
      </c>
      <c s="4" t="s">
        <v>3387</v>
      </c>
      <c s="4" t="s">
        <v>1546</v>
      </c>
      <c s="4" t="s">
        <v>4950</v>
      </c>
      <c s="4" t="s">
        <v>5340</v>
      </c>
      <c s="4" t="s">
        <v>1158</v>
      </c>
      <c s="4" t="s">
        <v>1620</v>
      </c>
      <c s="4" t="s">
        <v>21</v>
      </c>
      <c s="4" t="s">
        <v>2636</v>
      </c>
    </row>
    <row>
      <c s="1" t="s">
        <v>2747</v>
      </c>
      <c s="1" t="s">
        <v>2302</v>
      </c>
      <c s="1" t="s">
        <v>2911</v>
      </c>
      <c s="1" t="s">
        <v>5614</v>
      </c>
      <c s="4" t="s">
        <v>2746</v>
      </c>
      <c s="4" t="s">
        <v>793</v>
      </c>
      <c s="4" t="s">
        <v>488</v>
      </c>
      <c s="4" t="s">
        <v>9</v>
      </c>
      <c s="4" t="s">
        <v>5429</v>
      </c>
      <c s="4" t="s">
        <v>1546</v>
      </c>
      <c s="4" t="s">
        <v>3377</v>
      </c>
      <c s="4" t="s">
        <v>4569</v>
      </c>
      <c s="4" t="s">
        <v>1158</v>
      </c>
      <c s="4" t="s">
        <v>1277</v>
      </c>
      <c s="4" t="s">
        <v>2642</v>
      </c>
      <c s="4" t="s">
        <v>2636</v>
      </c>
    </row>
    <row>
      <c s="1" t="s">
        <v>2747</v>
      </c>
      <c s="1" t="s">
        <v>2302</v>
      </c>
      <c s="1" t="s">
        <v>2911</v>
      </c>
      <c s="1" t="s">
        <v>1076</v>
      </c>
      <c s="4" t="s">
        <v>2746</v>
      </c>
      <c s="4" t="s">
        <v>793</v>
      </c>
      <c s="4" t="s">
        <v>488</v>
      </c>
      <c s="4" t="s">
        <v>9</v>
      </c>
      <c s="4" t="s">
        <v>5429</v>
      </c>
      <c s="4" t="s">
        <v>1546</v>
      </c>
      <c s="4" t="s">
        <v>3377</v>
      </c>
      <c s="4" t="s">
        <v>4569</v>
      </c>
      <c s="4" t="s">
        <v>1158</v>
      </c>
      <c s="4" t="s">
        <v>1277</v>
      </c>
      <c s="4" t="s">
        <v>2642</v>
      </c>
      <c s="4" t="s">
        <v>2636</v>
      </c>
    </row>
    <row>
      <c s="1" t="s">
        <v>2747</v>
      </c>
      <c s="1" t="s">
        <v>2302</v>
      </c>
      <c s="1" t="s">
        <v>2911</v>
      </c>
      <c s="1" t="s">
        <v>5954</v>
      </c>
      <c s="4" t="s">
        <v>2746</v>
      </c>
      <c s="4" t="s">
        <v>793</v>
      </c>
      <c s="4" t="s">
        <v>488</v>
      </c>
      <c s="4" t="s">
        <v>9</v>
      </c>
      <c s="4" t="s">
        <v>5429</v>
      </c>
      <c s="4" t="s">
        <v>1546</v>
      </c>
      <c s="4" t="s">
        <v>3377</v>
      </c>
      <c s="4" t="s">
        <v>4569</v>
      </c>
      <c s="4" t="s">
        <v>1158</v>
      </c>
      <c s="4" t="s">
        <v>1277</v>
      </c>
      <c s="4" t="s">
        <v>2642</v>
      </c>
      <c s="4" t="s">
        <v>2636</v>
      </c>
    </row>
    <row>
      <c s="1" t="s">
        <v>2747</v>
      </c>
      <c s="1" t="s">
        <v>3376</v>
      </c>
      <c s="1" t="s">
        <v>2911</v>
      </c>
      <c s="1" t="s">
        <v>1077</v>
      </c>
      <c s="4" t="s">
        <v>2746</v>
      </c>
      <c s="4" t="s">
        <v>793</v>
      </c>
      <c s="4" t="s">
        <v>488</v>
      </c>
      <c s="4" t="s">
        <v>9</v>
      </c>
      <c s="4" t="s">
        <v>1656</v>
      </c>
      <c s="4" t="s">
        <v>1546</v>
      </c>
      <c s="4" t="s">
        <v>3377</v>
      </c>
      <c s="4" t="s">
        <v>4569</v>
      </c>
      <c s="4" t="s">
        <v>1158</v>
      </c>
      <c s="4" t="s">
        <v>1277</v>
      </c>
      <c s="4" t="s">
        <v>2642</v>
      </c>
      <c s="4" t="s">
        <v>2636</v>
      </c>
    </row>
    <row>
      <c s="1" t="s">
        <v>2747</v>
      </c>
      <c s="1" t="s">
        <v>3376</v>
      </c>
      <c s="1" t="s">
        <v>2911</v>
      </c>
      <c s="1" t="s">
        <v>2946</v>
      </c>
      <c s="4" t="s">
        <v>2746</v>
      </c>
      <c s="4" t="s">
        <v>793</v>
      </c>
      <c s="4" t="s">
        <v>488</v>
      </c>
      <c s="4" t="s">
        <v>9</v>
      </c>
      <c s="4" t="s">
        <v>1656</v>
      </c>
      <c s="4" t="s">
        <v>1546</v>
      </c>
      <c s="4" t="s">
        <v>3377</v>
      </c>
      <c s="4" t="s">
        <v>4569</v>
      </c>
      <c s="4" t="s">
        <v>1158</v>
      </c>
      <c s="4" t="s">
        <v>1277</v>
      </c>
      <c s="4" t="s">
        <v>2642</v>
      </c>
      <c s="4" t="s">
        <v>2636</v>
      </c>
    </row>
    <row>
      <c s="1" t="s">
        <v>2747</v>
      </c>
      <c s="1" t="s">
        <v>3376</v>
      </c>
      <c s="1" t="s">
        <v>2911</v>
      </c>
      <c s="1" t="s">
        <v>4087</v>
      </c>
      <c s="4" t="s">
        <v>2746</v>
      </c>
      <c s="4" t="s">
        <v>793</v>
      </c>
      <c s="4" t="s">
        <v>488</v>
      </c>
      <c s="4" t="s">
        <v>9</v>
      </c>
      <c s="4" t="s">
        <v>1656</v>
      </c>
      <c s="4" t="s">
        <v>1546</v>
      </c>
      <c s="4" t="s">
        <v>3377</v>
      </c>
      <c s="4" t="s">
        <v>4569</v>
      </c>
      <c s="4" t="s">
        <v>1158</v>
      </c>
      <c s="4" t="s">
        <v>1277</v>
      </c>
      <c s="4" t="s">
        <v>2642</v>
      </c>
      <c s="4" t="s">
        <v>2636</v>
      </c>
    </row>
    <row>
      <c s="1" t="s">
        <v>491</v>
      </c>
      <c s="1" t="s">
        <v>3376</v>
      </c>
      <c s="1" t="s">
        <v>2911</v>
      </c>
      <c s="1" t="s">
        <v>5955</v>
      </c>
      <c s="4" t="s">
        <v>4661</v>
      </c>
      <c s="4" t="s">
        <v>5688</v>
      </c>
      <c s="4" t="s">
        <v>2011</v>
      </c>
      <c s="4" t="s">
        <v>391</v>
      </c>
      <c s="4" t="s">
        <v>4657</v>
      </c>
      <c s="4" t="s">
        <v>1546</v>
      </c>
      <c s="4" t="s">
        <v>3377</v>
      </c>
      <c s="4" t="s">
        <v>4569</v>
      </c>
      <c s="4" t="s">
        <v>1158</v>
      </c>
      <c s="4" t="s">
        <v>2393</v>
      </c>
      <c s="4" t="s">
        <v>3066</v>
      </c>
      <c s="4" t="s">
        <v>2636</v>
      </c>
    </row>
    <row>
      <c s="1" t="s">
        <v>1657</v>
      </c>
      <c s="1" t="s">
        <v>3376</v>
      </c>
      <c s="1" t="s">
        <v>2911</v>
      </c>
      <c s="1" t="s">
        <v>2222</v>
      </c>
      <c s="4" t="s">
        <v>5431</v>
      </c>
      <c s="4" t="s">
        <v>4576</v>
      </c>
      <c s="4" t="s">
        <v>2749</v>
      </c>
      <c s="4" t="s">
        <v>2644</v>
      </c>
      <c s="4" t="s">
        <v>5698</v>
      </c>
      <c s="4" t="s">
        <v>1546</v>
      </c>
      <c s="4" t="s">
        <v>2646</v>
      </c>
      <c s="4" t="s">
        <v>2305</v>
      </c>
      <c s="4" t="s">
        <v>1158</v>
      </c>
      <c s="4" t="s">
        <v>11</v>
      </c>
      <c s="4" t="s">
        <v>4226</v>
      </c>
      <c s="4" t="s">
        <v>2636</v>
      </c>
    </row>
    <row>
      <c s="1" t="s">
        <v>1659</v>
      </c>
      <c s="1" t="s">
        <v>3015</v>
      </c>
      <c s="1" t="s">
        <v>276</v>
      </c>
      <c s="1" t="s">
        <v>3302</v>
      </c>
      <c s="4" t="s">
        <v>5433</v>
      </c>
      <c s="4" t="s">
        <v>5688</v>
      </c>
      <c s="4" t="s">
        <v>3124</v>
      </c>
      <c s="4" t="s">
        <v>391</v>
      </c>
      <c s="4" t="s">
        <v>4657</v>
      </c>
      <c s="4" t="s">
        <v>1546</v>
      </c>
      <c s="4" t="s">
        <v>3377</v>
      </c>
      <c s="4" t="s">
        <v>4569</v>
      </c>
      <c s="4" t="s">
        <v>1158</v>
      </c>
      <c s="4" t="s">
        <v>1918</v>
      </c>
      <c s="4" t="s">
        <v>3066</v>
      </c>
      <c s="4" t="s">
        <v>2636</v>
      </c>
    </row>
    <row>
      <c s="1" t="s">
        <v>4664</v>
      </c>
      <c s="1" t="s">
        <v>3376</v>
      </c>
      <c s="1" t="s">
        <v>2911</v>
      </c>
      <c s="1" t="s">
        <v>4088</v>
      </c>
      <c s="4" t="s">
        <v>3900</v>
      </c>
      <c s="4" t="s">
        <v>399</v>
      </c>
      <c s="4" t="s">
        <v>1280</v>
      </c>
      <c s="4" t="s">
        <v>4190</v>
      </c>
      <c s="4" t="s">
        <v>1563</v>
      </c>
      <c s="4" t="s">
        <v>1546</v>
      </c>
      <c s="4" t="s">
        <v>1914</v>
      </c>
      <c s="4" t="s">
        <v>2653</v>
      </c>
      <c s="4" t="s">
        <v>1158</v>
      </c>
      <c s="4" t="s">
        <v>13</v>
      </c>
      <c s="4" t="s">
        <v>1177</v>
      </c>
      <c s="4" t="s">
        <v>2636</v>
      </c>
    </row>
    <row>
      <c s="1" t="s">
        <v>4664</v>
      </c>
      <c s="1" t="s">
        <v>3376</v>
      </c>
      <c s="1" t="s">
        <v>2911</v>
      </c>
      <c s="1" t="s">
        <v>4089</v>
      </c>
      <c s="4" t="s">
        <v>3900</v>
      </c>
      <c s="4" t="s">
        <v>399</v>
      </c>
      <c s="4" t="s">
        <v>1280</v>
      </c>
      <c s="4" t="s">
        <v>4190</v>
      </c>
      <c s="4" t="s">
        <v>1563</v>
      </c>
      <c s="4" t="s">
        <v>1546</v>
      </c>
      <c s="4" t="s">
        <v>1914</v>
      </c>
      <c s="4" t="s">
        <v>2653</v>
      </c>
      <c s="4" t="s">
        <v>1158</v>
      </c>
      <c s="4" t="s">
        <v>13</v>
      </c>
      <c s="4" t="s">
        <v>1177</v>
      </c>
      <c s="4" t="s">
        <v>2636</v>
      </c>
    </row>
    <row>
      <c s="1" t="s">
        <v>4664</v>
      </c>
      <c s="1" t="s">
        <v>3376</v>
      </c>
      <c s="1" t="s">
        <v>2911</v>
      </c>
      <c s="1" t="s">
        <v>4090</v>
      </c>
      <c s="4" t="s">
        <v>3900</v>
      </c>
      <c s="4" t="s">
        <v>399</v>
      </c>
      <c s="4" t="s">
        <v>1280</v>
      </c>
      <c s="4" t="s">
        <v>4190</v>
      </c>
      <c s="4" t="s">
        <v>1563</v>
      </c>
      <c s="4" t="s">
        <v>1546</v>
      </c>
      <c s="4" t="s">
        <v>1914</v>
      </c>
      <c s="4" t="s">
        <v>2653</v>
      </c>
      <c s="4" t="s">
        <v>1158</v>
      </c>
      <c s="4" t="s">
        <v>13</v>
      </c>
      <c s="4" t="s">
        <v>1177</v>
      </c>
      <c s="4" t="s">
        <v>2636</v>
      </c>
    </row>
    <row>
      <c s="1" t="s">
        <v>4664</v>
      </c>
      <c s="1" t="s">
        <v>3376</v>
      </c>
      <c s="1" t="s">
        <v>2911</v>
      </c>
      <c s="1" t="s">
        <v>2947</v>
      </c>
      <c s="4" t="s">
        <v>3900</v>
      </c>
      <c s="4" t="s">
        <v>399</v>
      </c>
      <c s="4" t="s">
        <v>1280</v>
      </c>
      <c s="4" t="s">
        <v>4190</v>
      </c>
      <c s="4" t="s">
        <v>1563</v>
      </c>
      <c s="4" t="s">
        <v>1546</v>
      </c>
      <c s="4" t="s">
        <v>1914</v>
      </c>
      <c s="4" t="s">
        <v>2653</v>
      </c>
      <c s="4" t="s">
        <v>1158</v>
      </c>
      <c s="4" t="s">
        <v>13</v>
      </c>
      <c s="4" t="s">
        <v>1177</v>
      </c>
      <c s="4" t="s">
        <v>2636</v>
      </c>
    </row>
    <row>
      <c s="1" t="s">
        <v>4664</v>
      </c>
      <c s="1" t="s">
        <v>3376</v>
      </c>
      <c s="1" t="s">
        <v>2911</v>
      </c>
      <c s="1" t="s">
        <v>2948</v>
      </c>
      <c s="4" t="s">
        <v>3900</v>
      </c>
      <c s="4" t="s">
        <v>399</v>
      </c>
      <c s="4" t="s">
        <v>1280</v>
      </c>
      <c s="4" t="s">
        <v>4190</v>
      </c>
      <c s="4" t="s">
        <v>1563</v>
      </c>
      <c s="4" t="s">
        <v>1546</v>
      </c>
      <c s="4" t="s">
        <v>1914</v>
      </c>
      <c s="4" t="s">
        <v>2653</v>
      </c>
      <c s="4" t="s">
        <v>1158</v>
      </c>
      <c s="4" t="s">
        <v>13</v>
      </c>
      <c s="4" t="s">
        <v>1177</v>
      </c>
      <c s="4" t="s">
        <v>2636</v>
      </c>
    </row>
    <row>
      <c s="1" t="s">
        <v>4664</v>
      </c>
      <c s="1" t="s">
        <v>3376</v>
      </c>
      <c s="1" t="s">
        <v>2911</v>
      </c>
      <c s="1" t="s">
        <v>1078</v>
      </c>
      <c s="4" t="s">
        <v>3900</v>
      </c>
      <c s="4" t="s">
        <v>399</v>
      </c>
      <c s="4" t="s">
        <v>1280</v>
      </c>
      <c s="4" t="s">
        <v>4190</v>
      </c>
      <c s="4" t="s">
        <v>1563</v>
      </c>
      <c s="4" t="s">
        <v>1546</v>
      </c>
      <c s="4" t="s">
        <v>1914</v>
      </c>
      <c s="4" t="s">
        <v>2653</v>
      </c>
      <c s="4" t="s">
        <v>1158</v>
      </c>
      <c s="4" t="s">
        <v>13</v>
      </c>
      <c s="4" t="s">
        <v>1177</v>
      </c>
      <c s="4" t="s">
        <v>2636</v>
      </c>
    </row>
    <row>
      <c s="1" t="s">
        <v>4664</v>
      </c>
      <c s="1" t="s">
        <v>3376</v>
      </c>
      <c s="1" t="s">
        <v>2911</v>
      </c>
      <c s="1" t="s">
        <v>4495</v>
      </c>
      <c s="4" t="s">
        <v>3900</v>
      </c>
      <c s="4" t="s">
        <v>399</v>
      </c>
      <c s="4" t="s">
        <v>1280</v>
      </c>
      <c s="4" t="s">
        <v>4190</v>
      </c>
      <c s="4" t="s">
        <v>1563</v>
      </c>
      <c s="4" t="s">
        <v>1546</v>
      </c>
      <c s="4" t="s">
        <v>1914</v>
      </c>
      <c s="4" t="s">
        <v>2653</v>
      </c>
      <c s="4" t="s">
        <v>1158</v>
      </c>
      <c s="4" t="s">
        <v>13</v>
      </c>
      <c s="4" t="s">
        <v>1177</v>
      </c>
      <c s="4" t="s">
        <v>2636</v>
      </c>
    </row>
    <row>
      <c s="1" t="s">
        <v>4664</v>
      </c>
      <c s="1" t="s">
        <v>3376</v>
      </c>
      <c s="1" t="s">
        <v>2911</v>
      </c>
      <c s="1" t="s">
        <v>2949</v>
      </c>
      <c s="4" t="s">
        <v>3900</v>
      </c>
      <c s="4" t="s">
        <v>399</v>
      </c>
      <c s="4" t="s">
        <v>1280</v>
      </c>
      <c s="4" t="s">
        <v>4190</v>
      </c>
      <c s="4" t="s">
        <v>1563</v>
      </c>
      <c s="4" t="s">
        <v>1546</v>
      </c>
      <c s="4" t="s">
        <v>1914</v>
      </c>
      <c s="4" t="s">
        <v>2653</v>
      </c>
      <c s="4" t="s">
        <v>1158</v>
      </c>
      <c s="4" t="s">
        <v>13</v>
      </c>
      <c s="4" t="s">
        <v>1177</v>
      </c>
      <c s="4" t="s">
        <v>2636</v>
      </c>
    </row>
    <row>
      <c s="1" t="s">
        <v>4664</v>
      </c>
      <c s="1" t="s">
        <v>3376</v>
      </c>
      <c s="1" t="s">
        <v>2911</v>
      </c>
      <c s="1" t="s">
        <v>5615</v>
      </c>
      <c s="4" t="s">
        <v>3900</v>
      </c>
      <c s="4" t="s">
        <v>399</v>
      </c>
      <c s="4" t="s">
        <v>1280</v>
      </c>
      <c s="4" t="s">
        <v>4190</v>
      </c>
      <c s="4" t="s">
        <v>1563</v>
      </c>
      <c s="4" t="s">
        <v>1546</v>
      </c>
      <c s="4" t="s">
        <v>1914</v>
      </c>
      <c s="4" t="s">
        <v>2653</v>
      </c>
      <c s="4" t="s">
        <v>1158</v>
      </c>
      <c s="4" t="s">
        <v>13</v>
      </c>
      <c s="4" t="s">
        <v>1177</v>
      </c>
      <c s="4" t="s">
        <v>2636</v>
      </c>
    </row>
    <row>
      <c s="1" t="s">
        <v>4664</v>
      </c>
      <c s="1" t="s">
        <v>3376</v>
      </c>
      <c s="1" t="s">
        <v>2911</v>
      </c>
      <c s="1" t="s">
        <v>1079</v>
      </c>
      <c s="4" t="s">
        <v>3900</v>
      </c>
      <c s="4" t="s">
        <v>399</v>
      </c>
      <c s="4" t="s">
        <v>1280</v>
      </c>
      <c s="4" t="s">
        <v>4190</v>
      </c>
      <c s="4" t="s">
        <v>1563</v>
      </c>
      <c s="4" t="s">
        <v>1546</v>
      </c>
      <c s="4" t="s">
        <v>1914</v>
      </c>
      <c s="4" t="s">
        <v>2653</v>
      </c>
      <c s="4" t="s">
        <v>1158</v>
      </c>
      <c s="4" t="s">
        <v>13</v>
      </c>
      <c s="4" t="s">
        <v>1177</v>
      </c>
      <c s="4" t="s">
        <v>2636</v>
      </c>
    </row>
    <row>
      <c s="1" t="s">
        <v>4664</v>
      </c>
      <c s="1" t="s">
        <v>5684</v>
      </c>
      <c s="1" t="s">
        <v>276</v>
      </c>
      <c s="1" t="s">
        <v>2566</v>
      </c>
      <c s="4" t="s">
        <v>3900</v>
      </c>
      <c s="4" t="s">
        <v>399</v>
      </c>
      <c s="4" t="s">
        <v>1280</v>
      </c>
      <c s="4" t="s">
        <v>4190</v>
      </c>
      <c s="4" t="s">
        <v>1563</v>
      </c>
      <c s="4" t="s">
        <v>1546</v>
      </c>
      <c s="4" t="s">
        <v>1914</v>
      </c>
      <c s="4" t="s">
        <v>2653</v>
      </c>
      <c s="4" t="s">
        <v>1158</v>
      </c>
      <c s="4" t="s">
        <v>13</v>
      </c>
      <c s="4" t="s">
        <v>1177</v>
      </c>
      <c s="4" t="s">
        <v>2636</v>
      </c>
    </row>
    <row>
      <c s="1" t="s">
        <v>5434</v>
      </c>
      <c s="1" t="s">
        <v>3376</v>
      </c>
      <c s="1" t="s">
        <v>2911</v>
      </c>
      <c s="1" t="s">
        <v>4496</v>
      </c>
      <c s="4" t="s">
        <v>4665</v>
      </c>
      <c s="4" t="s">
        <v>4948</v>
      </c>
      <c s="4" t="s">
        <v>5784</v>
      </c>
      <c s="4" t="s">
        <v>3809</v>
      </c>
      <c s="4" t="s">
        <v>3387</v>
      </c>
      <c s="4" t="s">
        <v>1546</v>
      </c>
      <c s="4" t="s">
        <v>4950</v>
      </c>
      <c s="4" t="s">
        <v>5340</v>
      </c>
      <c s="4" t="s">
        <v>1158</v>
      </c>
      <c s="4" t="s">
        <v>4594</v>
      </c>
      <c s="4" t="s">
        <v>21</v>
      </c>
      <c s="4" t="s">
        <v>2636</v>
      </c>
    </row>
    <row>
      <c s="1" t="s">
        <v>5434</v>
      </c>
      <c s="1" t="s">
        <v>3376</v>
      </c>
      <c s="1" t="s">
        <v>2911</v>
      </c>
      <c s="1" t="s">
        <v>5616</v>
      </c>
      <c s="4" t="s">
        <v>4665</v>
      </c>
      <c s="4" t="s">
        <v>4948</v>
      </c>
      <c s="4" t="s">
        <v>5784</v>
      </c>
      <c s="4" t="s">
        <v>3809</v>
      </c>
      <c s="4" t="s">
        <v>3387</v>
      </c>
      <c s="4" t="s">
        <v>1546</v>
      </c>
      <c s="4" t="s">
        <v>4950</v>
      </c>
      <c s="4" t="s">
        <v>5340</v>
      </c>
      <c s="4" t="s">
        <v>1158</v>
      </c>
      <c s="4" t="s">
        <v>4594</v>
      </c>
      <c s="4" t="s">
        <v>21</v>
      </c>
      <c s="4" t="s">
        <v>2636</v>
      </c>
    </row>
    <row>
      <c s="1" t="s">
        <v>5434</v>
      </c>
      <c s="1" t="s">
        <v>3376</v>
      </c>
      <c s="1" t="s">
        <v>2911</v>
      </c>
      <c s="1" t="s">
        <v>1475</v>
      </c>
      <c s="4" t="s">
        <v>4665</v>
      </c>
      <c s="4" t="s">
        <v>4948</v>
      </c>
      <c s="4" t="s">
        <v>5784</v>
      </c>
      <c s="4" t="s">
        <v>3809</v>
      </c>
      <c s="4" t="s">
        <v>3387</v>
      </c>
      <c s="4" t="s">
        <v>1546</v>
      </c>
      <c s="4" t="s">
        <v>4950</v>
      </c>
      <c s="4" t="s">
        <v>5340</v>
      </c>
      <c s="4" t="s">
        <v>1158</v>
      </c>
      <c s="4" t="s">
        <v>4594</v>
      </c>
      <c s="4" t="s">
        <v>21</v>
      </c>
      <c s="4" t="s">
        <v>2636</v>
      </c>
    </row>
    <row>
      <c s="1" t="s">
        <v>1664</v>
      </c>
      <c s="1" t="s">
        <v>2308</v>
      </c>
      <c s="1" t="s">
        <v>2911</v>
      </c>
      <c s="1" t="s">
        <v>4497</v>
      </c>
      <c s="4" t="s">
        <v>5031</v>
      </c>
      <c s="4" t="s">
        <v>2690</v>
      </c>
      <c s="4" t="s">
        <v>1663</v>
      </c>
      <c s="4" t="s">
        <v>4245</v>
      </c>
      <c s="4" t="s">
        <v>3126</v>
      </c>
      <c s="4" t="s">
        <v>1546</v>
      </c>
      <c s="4" t="s">
        <v>1914</v>
      </c>
      <c s="4" t="s">
        <v>2653</v>
      </c>
      <c s="4" t="s">
        <v>1158</v>
      </c>
      <c s="4" t="s">
        <v>3062</v>
      </c>
      <c s="4" t="s">
        <v>1547</v>
      </c>
      <c s="4" t="s">
        <v>2636</v>
      </c>
    </row>
    <row>
      <c s="1" t="s">
        <v>4668</v>
      </c>
      <c s="1" t="s">
        <v>3376</v>
      </c>
      <c s="1" t="s">
        <v>2911</v>
      </c>
      <c s="1" t="s">
        <v>5235</v>
      </c>
      <c s="4" t="s">
        <v>1665</v>
      </c>
      <c s="4" t="s">
        <v>5333</v>
      </c>
      <c s="4" t="s">
        <v>5441</v>
      </c>
      <c s="4" t="s">
        <v>397</v>
      </c>
      <c s="4" t="s">
        <v>1190</v>
      </c>
      <c s="4" t="s">
        <v>1546</v>
      </c>
      <c s="4" t="s">
        <v>1914</v>
      </c>
      <c s="4" t="s">
        <v>2653</v>
      </c>
      <c s="4" t="s">
        <v>1158</v>
      </c>
      <c s="4" t="s">
        <v>66</v>
      </c>
      <c s="4" t="s">
        <v>1177</v>
      </c>
      <c s="4" t="s">
        <v>2636</v>
      </c>
    </row>
    <row>
      <c s="1" t="s">
        <v>5786</v>
      </c>
      <c s="1" t="s">
        <v>3015</v>
      </c>
      <c s="1" t="s">
        <v>276</v>
      </c>
      <c s="1" t="s">
        <v>4866</v>
      </c>
      <c s="4" t="s">
        <v>498</v>
      </c>
      <c s="4" t="s">
        <v>2690</v>
      </c>
      <c s="4" t="s">
        <v>3495</v>
      </c>
      <c s="4" t="s">
        <v>4245</v>
      </c>
      <c s="4" t="s">
        <v>3904</v>
      </c>
      <c s="4" t="s">
        <v>1546</v>
      </c>
      <c s="4" t="s">
        <v>1914</v>
      </c>
      <c s="4" t="s">
        <v>2653</v>
      </c>
      <c s="4" t="s">
        <v>1158</v>
      </c>
      <c s="4" t="s">
        <v>3130</v>
      </c>
      <c s="4" t="s">
        <v>1547</v>
      </c>
      <c s="4" t="s">
        <v>2636</v>
      </c>
    </row>
    <row>
      <c s="1" t="s">
        <v>5786</v>
      </c>
      <c s="1" t="s">
        <v>3015</v>
      </c>
      <c s="1" t="s">
        <v>276</v>
      </c>
      <c s="1" t="s">
        <v>314</v>
      </c>
      <c s="4" t="s">
        <v>498</v>
      </c>
      <c s="4" t="s">
        <v>2690</v>
      </c>
      <c s="4" t="s">
        <v>3495</v>
      </c>
      <c s="4" t="s">
        <v>4245</v>
      </c>
      <c s="4" t="s">
        <v>3904</v>
      </c>
      <c s="4" t="s">
        <v>1546</v>
      </c>
      <c s="4" t="s">
        <v>1914</v>
      </c>
      <c s="4" t="s">
        <v>2653</v>
      </c>
      <c s="4" t="s">
        <v>1158</v>
      </c>
      <c s="4" t="s">
        <v>3130</v>
      </c>
      <c s="4" t="s">
        <v>1547</v>
      </c>
      <c s="4" t="s">
        <v>2636</v>
      </c>
    </row>
    <row>
      <c s="1" t="s">
        <v>894</v>
      </c>
      <c s="1" t="s">
        <v>3376</v>
      </c>
      <c s="1" t="s">
        <v>2911</v>
      </c>
      <c s="1" t="s">
        <v>2223</v>
      </c>
      <c s="4" t="s">
        <v>2754</v>
      </c>
      <c s="4" t="s">
        <v>4576</v>
      </c>
      <c s="4" t="s">
        <v>2013</v>
      </c>
      <c s="4" t="s">
        <v>2644</v>
      </c>
      <c s="4" t="s">
        <v>1583</v>
      </c>
      <c s="4" t="s">
        <v>1546</v>
      </c>
      <c s="4" t="s">
        <v>2646</v>
      </c>
      <c s="4" t="s">
        <v>2305</v>
      </c>
      <c s="4" t="s">
        <v>1158</v>
      </c>
      <c s="4" t="s">
        <v>11</v>
      </c>
      <c s="4" t="s">
        <v>5330</v>
      </c>
      <c s="4" t="s">
        <v>2636</v>
      </c>
    </row>
    <row>
      <c s="1" t="s">
        <v>894</v>
      </c>
      <c s="1" t="s">
        <v>3376</v>
      </c>
      <c s="1" t="s">
        <v>2911</v>
      </c>
      <c s="1" t="s">
        <v>315</v>
      </c>
      <c s="4" t="s">
        <v>2754</v>
      </c>
      <c s="4" t="s">
        <v>4576</v>
      </c>
      <c s="4" t="s">
        <v>2013</v>
      </c>
      <c s="4" t="s">
        <v>2644</v>
      </c>
      <c s="4" t="s">
        <v>1583</v>
      </c>
      <c s="4" t="s">
        <v>1546</v>
      </c>
      <c s="4" t="s">
        <v>2646</v>
      </c>
      <c s="4" t="s">
        <v>2305</v>
      </c>
      <c s="4" t="s">
        <v>1158</v>
      </c>
      <c s="4" t="s">
        <v>11</v>
      </c>
      <c s="4" t="s">
        <v>5330</v>
      </c>
      <c s="4" t="s">
        <v>2636</v>
      </c>
    </row>
    <row>
      <c s="1" t="s">
        <v>894</v>
      </c>
      <c s="1" t="s">
        <v>3376</v>
      </c>
      <c s="1" t="s">
        <v>2911</v>
      </c>
      <c s="1" t="s">
        <v>2224</v>
      </c>
      <c s="4" t="s">
        <v>2754</v>
      </c>
      <c s="4" t="s">
        <v>4576</v>
      </c>
      <c s="4" t="s">
        <v>2013</v>
      </c>
      <c s="4" t="s">
        <v>2644</v>
      </c>
      <c s="4" t="s">
        <v>1583</v>
      </c>
      <c s="4" t="s">
        <v>1546</v>
      </c>
      <c s="4" t="s">
        <v>2646</v>
      </c>
      <c s="4" t="s">
        <v>2305</v>
      </c>
      <c s="4" t="s">
        <v>1158</v>
      </c>
      <c s="4" t="s">
        <v>11</v>
      </c>
      <c s="4" t="s">
        <v>5330</v>
      </c>
      <c s="4" t="s">
        <v>2636</v>
      </c>
    </row>
    <row>
      <c s="1" t="s">
        <v>894</v>
      </c>
      <c s="1" t="s">
        <v>3376</v>
      </c>
      <c s="1" t="s">
        <v>2911</v>
      </c>
      <c s="1" t="s">
        <v>695</v>
      </c>
      <c s="4" t="s">
        <v>2754</v>
      </c>
      <c s="4" t="s">
        <v>4576</v>
      </c>
      <c s="4" t="s">
        <v>2013</v>
      </c>
      <c s="4" t="s">
        <v>2644</v>
      </c>
      <c s="4" t="s">
        <v>1583</v>
      </c>
      <c s="4" t="s">
        <v>1546</v>
      </c>
      <c s="4" t="s">
        <v>2646</v>
      </c>
      <c s="4" t="s">
        <v>2305</v>
      </c>
      <c s="4" t="s">
        <v>1158</v>
      </c>
      <c s="4" t="s">
        <v>11</v>
      </c>
      <c s="4" t="s">
        <v>5330</v>
      </c>
      <c s="4" t="s">
        <v>2636</v>
      </c>
    </row>
    <row>
      <c s="1" t="s">
        <v>894</v>
      </c>
      <c s="1" t="s">
        <v>3376</v>
      </c>
      <c s="1" t="s">
        <v>2911</v>
      </c>
      <c s="1" t="s">
        <v>696</v>
      </c>
      <c s="4" t="s">
        <v>2754</v>
      </c>
      <c s="4" t="s">
        <v>4576</v>
      </c>
      <c s="4" t="s">
        <v>2013</v>
      </c>
      <c s="4" t="s">
        <v>2644</v>
      </c>
      <c s="4" t="s">
        <v>1583</v>
      </c>
      <c s="4" t="s">
        <v>1546</v>
      </c>
      <c s="4" t="s">
        <v>2646</v>
      </c>
      <c s="4" t="s">
        <v>2305</v>
      </c>
      <c s="4" t="s">
        <v>1158</v>
      </c>
      <c s="4" t="s">
        <v>11</v>
      </c>
      <c s="4" t="s">
        <v>5330</v>
      </c>
      <c s="4" t="s">
        <v>2636</v>
      </c>
    </row>
    <row>
      <c s="1" t="s">
        <v>503</v>
      </c>
      <c s="1" t="s">
        <v>5686</v>
      </c>
      <c s="1" t="s">
        <v>276</v>
      </c>
      <c s="1" t="s">
        <v>2225</v>
      </c>
      <c s="4" t="s">
        <v>2400</v>
      </c>
      <c s="4" t="s">
        <v>3784</v>
      </c>
      <c s="4" t="s">
        <v>126</v>
      </c>
      <c s="4" t="s">
        <v>3785</v>
      </c>
      <c s="4" t="s">
        <v>4591</v>
      </c>
      <c s="4" t="s">
        <v>1546</v>
      </c>
      <c s="4" t="s">
        <v>3377</v>
      </c>
      <c s="4" t="s">
        <v>4569</v>
      </c>
      <c s="4" t="s">
        <v>1158</v>
      </c>
      <c s="4" t="s">
        <v>1549</v>
      </c>
      <c s="4" t="s">
        <v>74</v>
      </c>
      <c s="4" t="s">
        <v>2636</v>
      </c>
    </row>
    <row>
      <c s="1" t="s">
        <v>3498</v>
      </c>
      <c s="1" t="s">
        <v>3376</v>
      </c>
      <c s="1" t="s">
        <v>2911</v>
      </c>
      <c s="1" t="s">
        <v>2567</v>
      </c>
      <c s="4" t="s">
        <v>5793</v>
      </c>
      <c s="4" t="s">
        <v>2690</v>
      </c>
      <c s="4" t="s">
        <v>2758</v>
      </c>
      <c s="4" t="s">
        <v>4245</v>
      </c>
      <c s="4" t="s">
        <v>3500</v>
      </c>
      <c s="4" t="s">
        <v>1546</v>
      </c>
      <c s="4" t="s">
        <v>1914</v>
      </c>
      <c s="4" t="s">
        <v>2653</v>
      </c>
      <c s="4" t="s">
        <v>1158</v>
      </c>
      <c s="4" t="s">
        <v>3499</v>
      </c>
      <c s="4" t="s">
        <v>1547</v>
      </c>
      <c s="4" t="s">
        <v>2636</v>
      </c>
    </row>
    <row>
      <c s="1" t="s">
        <v>3498</v>
      </c>
      <c s="1" t="s">
        <v>3376</v>
      </c>
      <c s="1" t="s">
        <v>2911</v>
      </c>
      <c s="1" t="s">
        <v>4498</v>
      </c>
      <c s="4" t="s">
        <v>5793</v>
      </c>
      <c s="4" t="s">
        <v>2690</v>
      </c>
      <c s="4" t="s">
        <v>2758</v>
      </c>
      <c s="4" t="s">
        <v>4245</v>
      </c>
      <c s="4" t="s">
        <v>3500</v>
      </c>
      <c s="4" t="s">
        <v>1546</v>
      </c>
      <c s="4" t="s">
        <v>1914</v>
      </c>
      <c s="4" t="s">
        <v>2653</v>
      </c>
      <c s="4" t="s">
        <v>1158</v>
      </c>
      <c s="4" t="s">
        <v>3499</v>
      </c>
      <c s="4" t="s">
        <v>1547</v>
      </c>
      <c s="4" t="s">
        <v>2636</v>
      </c>
    </row>
    <row>
      <c s="1" t="s">
        <v>3498</v>
      </c>
      <c s="1" t="s">
        <v>3376</v>
      </c>
      <c s="1" t="s">
        <v>2911</v>
      </c>
      <c s="1" t="s">
        <v>2226</v>
      </c>
      <c s="4" t="s">
        <v>5793</v>
      </c>
      <c s="4" t="s">
        <v>2690</v>
      </c>
      <c s="4" t="s">
        <v>2758</v>
      </c>
      <c s="4" t="s">
        <v>4245</v>
      </c>
      <c s="4" t="s">
        <v>3500</v>
      </c>
      <c s="4" t="s">
        <v>1546</v>
      </c>
      <c s="4" t="s">
        <v>1914</v>
      </c>
      <c s="4" t="s">
        <v>2653</v>
      </c>
      <c s="4" t="s">
        <v>1158</v>
      </c>
      <c s="4" t="s">
        <v>3499</v>
      </c>
      <c s="4" t="s">
        <v>1547</v>
      </c>
      <c s="4" t="s">
        <v>2636</v>
      </c>
    </row>
    <row>
      <c s="1" t="s">
        <v>3498</v>
      </c>
      <c s="1" t="s">
        <v>3015</v>
      </c>
      <c s="1" t="s">
        <v>276</v>
      </c>
      <c s="1" t="s">
        <v>1080</v>
      </c>
      <c s="4" t="s">
        <v>5793</v>
      </c>
      <c s="4" t="s">
        <v>2690</v>
      </c>
      <c s="4" t="s">
        <v>2758</v>
      </c>
      <c s="4" t="s">
        <v>4245</v>
      </c>
      <c s="4" t="s">
        <v>3904</v>
      </c>
      <c s="4" t="s">
        <v>1546</v>
      </c>
      <c s="4" t="s">
        <v>1914</v>
      </c>
      <c s="4" t="s">
        <v>2653</v>
      </c>
      <c s="4" t="s">
        <v>1158</v>
      </c>
      <c s="4" t="s">
        <v>3499</v>
      </c>
      <c s="4" t="s">
        <v>1547</v>
      </c>
      <c s="4" t="s">
        <v>2636</v>
      </c>
    </row>
    <row>
      <c s="1" t="s">
        <v>3498</v>
      </c>
      <c s="1" t="s">
        <v>3015</v>
      </c>
      <c s="1" t="s">
        <v>276</v>
      </c>
      <c s="1" t="s">
        <v>2950</v>
      </c>
      <c s="4" t="s">
        <v>5793</v>
      </c>
      <c s="4" t="s">
        <v>2690</v>
      </c>
      <c s="4" t="s">
        <v>2758</v>
      </c>
      <c s="4" t="s">
        <v>4245</v>
      </c>
      <c s="4" t="s">
        <v>3904</v>
      </c>
      <c s="4" t="s">
        <v>1546</v>
      </c>
      <c s="4" t="s">
        <v>1914</v>
      </c>
      <c s="4" t="s">
        <v>2653</v>
      </c>
      <c s="4" t="s">
        <v>1158</v>
      </c>
      <c s="4" t="s">
        <v>3499</v>
      </c>
      <c s="4" t="s">
        <v>1547</v>
      </c>
      <c s="4" t="s">
        <v>2636</v>
      </c>
    </row>
    <row>
      <c s="1" t="s">
        <v>3502</v>
      </c>
      <c s="1" t="s">
        <v>3376</v>
      </c>
      <c s="1" t="s">
        <v>2911</v>
      </c>
      <c s="1" t="s">
        <v>1838</v>
      </c>
      <c s="4" t="s">
        <v>5794</v>
      </c>
      <c s="4" t="s">
        <v>4940</v>
      </c>
      <c s="4" t="s">
        <v>4300</v>
      </c>
      <c s="4" t="s">
        <v>1166</v>
      </c>
      <c s="4" t="s">
        <v>8</v>
      </c>
      <c s="4" t="s">
        <v>1546</v>
      </c>
      <c s="4" t="s">
        <v>3377</v>
      </c>
      <c s="4" t="s">
        <v>4569</v>
      </c>
      <c s="4" t="s">
        <v>1158</v>
      </c>
      <c s="4" t="s">
        <v>1288</v>
      </c>
      <c s="4" t="s">
        <v>2642</v>
      </c>
      <c s="4" t="s">
        <v>2636</v>
      </c>
    </row>
    <row>
      <c s="1" t="s">
        <v>3502</v>
      </c>
      <c s="1" t="s">
        <v>3376</v>
      </c>
      <c s="1" t="s">
        <v>2911</v>
      </c>
      <c s="1" t="s">
        <v>1476</v>
      </c>
      <c s="4" t="s">
        <v>5794</v>
      </c>
      <c s="4" t="s">
        <v>4940</v>
      </c>
      <c s="4" t="s">
        <v>4300</v>
      </c>
      <c s="4" t="s">
        <v>1166</v>
      </c>
      <c s="4" t="s">
        <v>8</v>
      </c>
      <c s="4" t="s">
        <v>1546</v>
      </c>
      <c s="4" t="s">
        <v>3377</v>
      </c>
      <c s="4" t="s">
        <v>4569</v>
      </c>
      <c s="4" t="s">
        <v>1158</v>
      </c>
      <c s="4" t="s">
        <v>1288</v>
      </c>
      <c s="4" t="s">
        <v>2642</v>
      </c>
      <c s="4" t="s">
        <v>2636</v>
      </c>
    </row>
    <row>
      <c s="1" t="s">
        <v>128</v>
      </c>
      <c s="1" t="s">
        <v>3376</v>
      </c>
      <c s="1" t="s">
        <v>2911</v>
      </c>
      <c s="1" t="s">
        <v>5589</v>
      </c>
      <c s="4" t="s">
        <v>2760</v>
      </c>
      <c s="4" t="s">
        <v>2303</v>
      </c>
      <c s="4" t="s">
        <v>505</v>
      </c>
      <c s="4" t="s">
        <v>5</v>
      </c>
      <c s="4" t="s">
        <v>2016</v>
      </c>
      <c s="4" t="s">
        <v>1546</v>
      </c>
      <c s="4" t="s">
        <v>4567</v>
      </c>
      <c s="4" t="s">
        <v>4568</v>
      </c>
      <c s="4" t="s">
        <v>1158</v>
      </c>
      <c s="4" t="s">
        <v>1163</v>
      </c>
      <c s="4" t="s">
        <v>4937</v>
      </c>
      <c s="4" t="s">
        <v>2636</v>
      </c>
    </row>
    <row>
      <c s="1" t="s">
        <v>128</v>
      </c>
      <c s="1" t="s">
        <v>3376</v>
      </c>
      <c s="1" t="s">
        <v>2911</v>
      </c>
      <c s="1" t="s">
        <v>316</v>
      </c>
      <c s="4" t="s">
        <v>2760</v>
      </c>
      <c s="4" t="s">
        <v>2303</v>
      </c>
      <c s="4" t="s">
        <v>505</v>
      </c>
      <c s="4" t="s">
        <v>5</v>
      </c>
      <c s="4" t="s">
        <v>2016</v>
      </c>
      <c s="4" t="s">
        <v>1546</v>
      </c>
      <c s="4" t="s">
        <v>4567</v>
      </c>
      <c s="4" t="s">
        <v>4568</v>
      </c>
      <c s="4" t="s">
        <v>1158</v>
      </c>
      <c s="4" t="s">
        <v>1163</v>
      </c>
      <c s="4" t="s">
        <v>4937</v>
      </c>
      <c s="4" t="s">
        <v>2636</v>
      </c>
    </row>
    <row>
      <c s="1" t="s">
        <v>128</v>
      </c>
      <c s="1" t="s">
        <v>3376</v>
      </c>
      <c s="1" t="s">
        <v>2911</v>
      </c>
      <c s="1" t="s">
        <v>4499</v>
      </c>
      <c s="4" t="s">
        <v>2760</v>
      </c>
      <c s="4" t="s">
        <v>2303</v>
      </c>
      <c s="4" t="s">
        <v>505</v>
      </c>
      <c s="4" t="s">
        <v>5</v>
      </c>
      <c s="4" t="s">
        <v>2016</v>
      </c>
      <c s="4" t="s">
        <v>1546</v>
      </c>
      <c s="4" t="s">
        <v>4567</v>
      </c>
      <c s="4" t="s">
        <v>4568</v>
      </c>
      <c s="4" t="s">
        <v>1158</v>
      </c>
      <c s="4" t="s">
        <v>1163</v>
      </c>
      <c s="4" t="s">
        <v>4937</v>
      </c>
      <c s="4" t="s">
        <v>2636</v>
      </c>
    </row>
    <row>
      <c s="1" t="s">
        <v>128</v>
      </c>
      <c s="1" t="s">
        <v>3376</v>
      </c>
      <c s="1" t="s">
        <v>2911</v>
      </c>
      <c s="1" t="s">
        <v>1081</v>
      </c>
      <c s="4" t="s">
        <v>2760</v>
      </c>
      <c s="4" t="s">
        <v>2303</v>
      </c>
      <c s="4" t="s">
        <v>505</v>
      </c>
      <c s="4" t="s">
        <v>5</v>
      </c>
      <c s="4" t="s">
        <v>2016</v>
      </c>
      <c s="4" t="s">
        <v>1546</v>
      </c>
      <c s="4" t="s">
        <v>4567</v>
      </c>
      <c s="4" t="s">
        <v>4568</v>
      </c>
      <c s="4" t="s">
        <v>1158</v>
      </c>
      <c s="4" t="s">
        <v>1163</v>
      </c>
      <c s="4" t="s">
        <v>4937</v>
      </c>
      <c s="4" t="s">
        <v>2636</v>
      </c>
    </row>
    <row>
      <c s="1" t="s">
        <v>5041</v>
      </c>
      <c s="1" t="s">
        <v>3015</v>
      </c>
      <c s="1" t="s">
        <v>276</v>
      </c>
      <c s="1" t="s">
        <v>3700</v>
      </c>
      <c s="4" t="s">
        <v>1671</v>
      </c>
      <c s="4" t="s">
        <v>3784</v>
      </c>
      <c s="4" t="s">
        <v>3909</v>
      </c>
      <c s="4" t="s">
        <v>3785</v>
      </c>
      <c s="4" t="s">
        <v>1552</v>
      </c>
      <c s="4" t="s">
        <v>1546</v>
      </c>
      <c s="4" t="s">
        <v>3377</v>
      </c>
      <c s="4" t="s">
        <v>4569</v>
      </c>
      <c s="4" t="s">
        <v>1158</v>
      </c>
      <c s="4" t="s">
        <v>2761</v>
      </c>
      <c s="4" t="s">
        <v>4570</v>
      </c>
      <c s="4" t="s">
        <v>2636</v>
      </c>
    </row>
    <row>
      <c s="1" t="s">
        <v>5041</v>
      </c>
      <c s="1" t="s">
        <v>3376</v>
      </c>
      <c s="1" t="s">
        <v>2911</v>
      </c>
      <c s="1" t="s">
        <v>4500</v>
      </c>
      <c s="4" t="s">
        <v>1671</v>
      </c>
      <c s="4" t="s">
        <v>3784</v>
      </c>
      <c s="4" t="s">
        <v>3909</v>
      </c>
      <c s="4" t="s">
        <v>3785</v>
      </c>
      <c s="4" t="s">
        <v>4591</v>
      </c>
      <c s="4" t="s">
        <v>1546</v>
      </c>
      <c s="4" t="s">
        <v>3377</v>
      </c>
      <c s="4" t="s">
        <v>4569</v>
      </c>
      <c s="4" t="s">
        <v>1158</v>
      </c>
      <c s="4" t="s">
        <v>2761</v>
      </c>
      <c s="4" t="s">
        <v>4570</v>
      </c>
      <c s="4" t="s">
        <v>2636</v>
      </c>
    </row>
    <row>
      <c s="1" t="s">
        <v>1291</v>
      </c>
      <c s="1" t="s">
        <v>3376</v>
      </c>
      <c s="1" t="s">
        <v>2911</v>
      </c>
      <c s="1" t="s">
        <v>5236</v>
      </c>
      <c s="4" t="s">
        <v>2403</v>
      </c>
      <c s="4" t="s">
        <v>1186</v>
      </c>
      <c s="4" t="s">
        <v>5449</v>
      </c>
      <c s="4" t="s">
        <v>5701</v>
      </c>
      <c s="4" t="s">
        <v>1923</v>
      </c>
      <c s="4" t="s">
        <v>1546</v>
      </c>
      <c s="4" t="s">
        <v>2646</v>
      </c>
      <c s="4" t="s">
        <v>2305</v>
      </c>
      <c s="4" t="s">
        <v>1158</v>
      </c>
      <c s="4" t="s">
        <v>2009</v>
      </c>
      <c s="4" t="s">
        <v>5693</v>
      </c>
      <c s="4" t="s">
        <v>2636</v>
      </c>
    </row>
    <row>
      <c s="1" t="s">
        <v>1291</v>
      </c>
      <c s="1" t="s">
        <v>3376</v>
      </c>
      <c s="1" t="s">
        <v>2911</v>
      </c>
      <c s="1" t="s">
        <v>4091</v>
      </c>
      <c s="4" t="s">
        <v>2403</v>
      </c>
      <c s="4" t="s">
        <v>1186</v>
      </c>
      <c s="4" t="s">
        <v>5449</v>
      </c>
      <c s="4" t="s">
        <v>5701</v>
      </c>
      <c s="4" t="s">
        <v>1923</v>
      </c>
      <c s="4" t="s">
        <v>1546</v>
      </c>
      <c s="4" t="s">
        <v>2646</v>
      </c>
      <c s="4" t="s">
        <v>2305</v>
      </c>
      <c s="4" t="s">
        <v>1158</v>
      </c>
      <c s="4" t="s">
        <v>2009</v>
      </c>
      <c s="4" t="s">
        <v>5693</v>
      </c>
      <c s="4" t="s">
        <v>2636</v>
      </c>
    </row>
    <row>
      <c s="1" t="s">
        <v>1291</v>
      </c>
      <c s="1" t="s">
        <v>3376</v>
      </c>
      <c s="1" t="s">
        <v>2911</v>
      </c>
      <c s="1" t="s">
        <v>2568</v>
      </c>
      <c s="4" t="s">
        <v>2403</v>
      </c>
      <c s="4" t="s">
        <v>1186</v>
      </c>
      <c s="4" t="s">
        <v>5449</v>
      </c>
      <c s="4" t="s">
        <v>5701</v>
      </c>
      <c s="4" t="s">
        <v>1923</v>
      </c>
      <c s="4" t="s">
        <v>1546</v>
      </c>
      <c s="4" t="s">
        <v>2646</v>
      </c>
      <c s="4" t="s">
        <v>2305</v>
      </c>
      <c s="4" t="s">
        <v>1158</v>
      </c>
      <c s="4" t="s">
        <v>2009</v>
      </c>
      <c s="4" t="s">
        <v>5693</v>
      </c>
      <c s="4" t="s">
        <v>2636</v>
      </c>
    </row>
    <row>
      <c s="1" t="s">
        <v>1291</v>
      </c>
      <c s="1" t="s">
        <v>3376</v>
      </c>
      <c s="1" t="s">
        <v>2911</v>
      </c>
      <c s="1" t="s">
        <v>5237</v>
      </c>
      <c s="4" t="s">
        <v>2403</v>
      </c>
      <c s="4" t="s">
        <v>1186</v>
      </c>
      <c s="4" t="s">
        <v>5449</v>
      </c>
      <c s="4" t="s">
        <v>5701</v>
      </c>
      <c s="4" t="s">
        <v>1923</v>
      </c>
      <c s="4" t="s">
        <v>1546</v>
      </c>
      <c s="4" t="s">
        <v>2646</v>
      </c>
      <c s="4" t="s">
        <v>2305</v>
      </c>
      <c s="4" t="s">
        <v>1158</v>
      </c>
      <c s="4" t="s">
        <v>2009</v>
      </c>
      <c s="4" t="s">
        <v>5693</v>
      </c>
      <c s="4" t="s">
        <v>2636</v>
      </c>
    </row>
    <row>
      <c s="1" t="s">
        <v>1291</v>
      </c>
      <c s="1" t="s">
        <v>2308</v>
      </c>
      <c s="1" t="s">
        <v>2911</v>
      </c>
      <c s="1" t="s">
        <v>2569</v>
      </c>
      <c s="4" t="s">
        <v>2403</v>
      </c>
      <c s="4" t="s">
        <v>1186</v>
      </c>
      <c s="4" t="s">
        <v>5449</v>
      </c>
      <c s="4" t="s">
        <v>5701</v>
      </c>
      <c s="4" t="s">
        <v>1923</v>
      </c>
      <c s="4" t="s">
        <v>1546</v>
      </c>
      <c s="4" t="s">
        <v>2646</v>
      </c>
      <c s="4" t="s">
        <v>2305</v>
      </c>
      <c s="4" t="s">
        <v>1158</v>
      </c>
      <c s="4" t="s">
        <v>2009</v>
      </c>
      <c s="4" t="s">
        <v>5693</v>
      </c>
      <c s="4" t="s">
        <v>2636</v>
      </c>
    </row>
    <row>
      <c s="1" t="s">
        <v>2404</v>
      </c>
      <c s="1" t="s">
        <v>5686</v>
      </c>
      <c s="1" t="s">
        <v>276</v>
      </c>
      <c s="1" t="s">
        <v>4867</v>
      </c>
      <c s="4" t="s">
        <v>5796</v>
      </c>
      <c s="4" t="s">
        <v>4576</v>
      </c>
      <c s="4" t="s">
        <v>4302</v>
      </c>
      <c s="4" t="s">
        <v>2644</v>
      </c>
      <c s="4" t="s">
        <v>1168</v>
      </c>
      <c s="4" t="s">
        <v>1546</v>
      </c>
      <c s="4" t="s">
        <v>2646</v>
      </c>
      <c s="4" t="s">
        <v>2305</v>
      </c>
      <c s="4" t="s">
        <v>1158</v>
      </c>
      <c s="4" t="s">
        <v>11</v>
      </c>
      <c s="4" t="s">
        <v>4226</v>
      </c>
      <c s="4" t="s">
        <v>2636</v>
      </c>
    </row>
    <row>
      <c s="1" t="s">
        <v>2404</v>
      </c>
      <c s="1" t="s">
        <v>5686</v>
      </c>
      <c s="1" t="s">
        <v>276</v>
      </c>
      <c s="1" t="s">
        <v>1839</v>
      </c>
      <c s="4" t="s">
        <v>5796</v>
      </c>
      <c s="4" t="s">
        <v>4576</v>
      </c>
      <c s="4" t="s">
        <v>4302</v>
      </c>
      <c s="4" t="s">
        <v>2644</v>
      </c>
      <c s="4" t="s">
        <v>1168</v>
      </c>
      <c s="4" t="s">
        <v>1546</v>
      </c>
      <c s="4" t="s">
        <v>2646</v>
      </c>
      <c s="4" t="s">
        <v>2305</v>
      </c>
      <c s="4" t="s">
        <v>1158</v>
      </c>
      <c s="4" t="s">
        <v>11</v>
      </c>
      <c s="4" t="s">
        <v>4226</v>
      </c>
      <c s="4" t="s">
        <v>2636</v>
      </c>
    </row>
    <row>
      <c s="1" t="s">
        <v>4672</v>
      </c>
      <c s="1" t="s">
        <v>5686</v>
      </c>
      <c s="1" t="s">
        <v>276</v>
      </c>
      <c s="1" t="s">
        <v>3701</v>
      </c>
      <c s="4" t="s">
        <v>3506</v>
      </c>
      <c s="4" t="s">
        <v>4576</v>
      </c>
      <c s="4" t="s">
        <v>1676</v>
      </c>
      <c s="4" t="s">
        <v>2644</v>
      </c>
      <c s="4" t="s">
        <v>1583</v>
      </c>
      <c s="4" t="s">
        <v>1546</v>
      </c>
      <c s="4" t="s">
        <v>2646</v>
      </c>
      <c s="4" t="s">
        <v>2305</v>
      </c>
      <c s="4" t="s">
        <v>1158</v>
      </c>
      <c s="4" t="s">
        <v>11</v>
      </c>
      <c s="4" t="s">
        <v>5330</v>
      </c>
      <c s="4" t="s">
        <v>2636</v>
      </c>
    </row>
    <row>
      <c s="1" t="s">
        <v>4672</v>
      </c>
      <c s="1" t="s">
        <v>3376</v>
      </c>
      <c s="1" t="s">
        <v>2911</v>
      </c>
      <c s="1" t="s">
        <v>3702</v>
      </c>
      <c s="4" t="s">
        <v>3506</v>
      </c>
      <c s="4" t="s">
        <v>4576</v>
      </c>
      <c s="4" t="s">
        <v>1676</v>
      </c>
      <c s="4" t="s">
        <v>2644</v>
      </c>
      <c s="4" t="s">
        <v>1583</v>
      </c>
      <c s="4" t="s">
        <v>1546</v>
      </c>
      <c s="4" t="s">
        <v>2646</v>
      </c>
      <c s="4" t="s">
        <v>2305</v>
      </c>
      <c s="4" t="s">
        <v>1158</v>
      </c>
      <c s="4" t="s">
        <v>11</v>
      </c>
      <c s="4" t="s">
        <v>5330</v>
      </c>
      <c s="4" t="s">
        <v>2636</v>
      </c>
    </row>
    <row>
      <c s="1" t="s">
        <v>4672</v>
      </c>
      <c s="1" t="s">
        <v>3376</v>
      </c>
      <c s="1" t="s">
        <v>2911</v>
      </c>
      <c s="1" t="s">
        <v>2227</v>
      </c>
      <c s="4" t="s">
        <v>3506</v>
      </c>
      <c s="4" t="s">
        <v>4576</v>
      </c>
      <c s="4" t="s">
        <v>1676</v>
      </c>
      <c s="4" t="s">
        <v>2644</v>
      </c>
      <c s="4" t="s">
        <v>1583</v>
      </c>
      <c s="4" t="s">
        <v>1546</v>
      </c>
      <c s="4" t="s">
        <v>2646</v>
      </c>
      <c s="4" t="s">
        <v>2305</v>
      </c>
      <c s="4" t="s">
        <v>1158</v>
      </c>
      <c s="4" t="s">
        <v>11</v>
      </c>
      <c s="4" t="s">
        <v>5330</v>
      </c>
      <c s="4" t="s">
        <v>2636</v>
      </c>
    </row>
    <row>
      <c s="1" t="s">
        <v>4672</v>
      </c>
      <c s="1" t="s">
        <v>3376</v>
      </c>
      <c s="1" t="s">
        <v>2911</v>
      </c>
      <c s="1" t="s">
        <v>4092</v>
      </c>
      <c s="4" t="s">
        <v>3506</v>
      </c>
      <c s="4" t="s">
        <v>4576</v>
      </c>
      <c s="4" t="s">
        <v>1676</v>
      </c>
      <c s="4" t="s">
        <v>2644</v>
      </c>
      <c s="4" t="s">
        <v>1583</v>
      </c>
      <c s="4" t="s">
        <v>1546</v>
      </c>
      <c s="4" t="s">
        <v>2646</v>
      </c>
      <c s="4" t="s">
        <v>2305</v>
      </c>
      <c s="4" t="s">
        <v>1158</v>
      </c>
      <c s="4" t="s">
        <v>11</v>
      </c>
      <c s="4" t="s">
        <v>5330</v>
      </c>
      <c s="4" t="s">
        <v>2636</v>
      </c>
    </row>
    <row>
      <c s="1" t="s">
        <v>4672</v>
      </c>
      <c s="1" t="s">
        <v>3376</v>
      </c>
      <c s="1" t="s">
        <v>2911</v>
      </c>
      <c s="1" t="s">
        <v>2570</v>
      </c>
      <c s="4" t="s">
        <v>3506</v>
      </c>
      <c s="4" t="s">
        <v>4576</v>
      </c>
      <c s="4" t="s">
        <v>1676</v>
      </c>
      <c s="4" t="s">
        <v>2644</v>
      </c>
      <c s="4" t="s">
        <v>1583</v>
      </c>
      <c s="4" t="s">
        <v>1546</v>
      </c>
      <c s="4" t="s">
        <v>2646</v>
      </c>
      <c s="4" t="s">
        <v>2305</v>
      </c>
      <c s="4" t="s">
        <v>1158</v>
      </c>
      <c s="4" t="s">
        <v>11</v>
      </c>
      <c s="4" t="s">
        <v>5330</v>
      </c>
      <c s="4" t="s">
        <v>2636</v>
      </c>
    </row>
    <row>
      <c s="1" t="s">
        <v>3136</v>
      </c>
      <c s="1" t="s">
        <v>3376</v>
      </c>
      <c s="1" t="s">
        <v>2911</v>
      </c>
      <c s="1" t="s">
        <v>4093</v>
      </c>
      <c s="4" t="s">
        <v>4303</v>
      </c>
      <c s="4" t="s">
        <v>5333</v>
      </c>
      <c s="4" t="s">
        <v>2769</v>
      </c>
      <c s="4" t="s">
        <v>397</v>
      </c>
      <c s="4" t="s">
        <v>3808</v>
      </c>
      <c s="4" t="s">
        <v>1546</v>
      </c>
      <c s="4" t="s">
        <v>1914</v>
      </c>
      <c s="4" t="s">
        <v>2653</v>
      </c>
      <c s="4" t="s">
        <v>1158</v>
      </c>
      <c s="4" t="s">
        <v>2662</v>
      </c>
      <c s="4" t="s">
        <v>1177</v>
      </c>
      <c s="4" t="s">
        <v>2636</v>
      </c>
    </row>
    <row>
      <c s="1" t="s">
        <v>4305</v>
      </c>
      <c s="1" t="s">
        <v>5686</v>
      </c>
      <c s="1" t="s">
        <v>276</v>
      </c>
      <c s="1" t="s">
        <v>5617</v>
      </c>
      <c s="4" t="s">
        <v>4304</v>
      </c>
      <c s="4" t="s">
        <v>2303</v>
      </c>
      <c s="4" t="s">
        <v>5455</v>
      </c>
      <c s="4" t="s">
        <v>5</v>
      </c>
      <c s="4" t="s">
        <v>3045</v>
      </c>
      <c s="4" t="s">
        <v>1546</v>
      </c>
      <c s="4" t="s">
        <v>4567</v>
      </c>
      <c s="4" t="s">
        <v>4568</v>
      </c>
      <c s="4" t="s">
        <v>1158</v>
      </c>
      <c s="4" t="s">
        <v>2676</v>
      </c>
      <c s="4" t="s">
        <v>4937</v>
      </c>
      <c s="4" t="s">
        <v>2636</v>
      </c>
    </row>
    <row>
      <c s="1" t="s">
        <v>4305</v>
      </c>
      <c s="1" t="s">
        <v>3376</v>
      </c>
      <c s="1" t="s">
        <v>2911</v>
      </c>
      <c s="1" t="s">
        <v>1082</v>
      </c>
      <c s="4" t="s">
        <v>4304</v>
      </c>
      <c s="4" t="s">
        <v>2303</v>
      </c>
      <c s="4" t="s">
        <v>5455</v>
      </c>
      <c s="4" t="s">
        <v>5</v>
      </c>
      <c s="4" t="s">
        <v>3045</v>
      </c>
      <c s="4" t="s">
        <v>1546</v>
      </c>
      <c s="4" t="s">
        <v>4567</v>
      </c>
      <c s="4" t="s">
        <v>4568</v>
      </c>
      <c s="4" t="s">
        <v>1158</v>
      </c>
      <c s="4" t="s">
        <v>2676</v>
      </c>
      <c s="4" t="s">
        <v>4937</v>
      </c>
      <c s="4" t="s">
        <v>2636</v>
      </c>
    </row>
    <row>
      <c s="1" t="s">
        <v>4305</v>
      </c>
      <c s="1" t="s">
        <v>3376</v>
      </c>
      <c s="1" t="s">
        <v>2911</v>
      </c>
      <c s="1" t="s">
        <v>2228</v>
      </c>
      <c s="4" t="s">
        <v>4304</v>
      </c>
      <c s="4" t="s">
        <v>2303</v>
      </c>
      <c s="4" t="s">
        <v>5455</v>
      </c>
      <c s="4" t="s">
        <v>5</v>
      </c>
      <c s="4" t="s">
        <v>3045</v>
      </c>
      <c s="4" t="s">
        <v>1546</v>
      </c>
      <c s="4" t="s">
        <v>4567</v>
      </c>
      <c s="4" t="s">
        <v>4568</v>
      </c>
      <c s="4" t="s">
        <v>1158</v>
      </c>
      <c s="4" t="s">
        <v>2676</v>
      </c>
      <c s="4" t="s">
        <v>4937</v>
      </c>
      <c s="4" t="s">
        <v>2636</v>
      </c>
    </row>
    <row>
      <c s="1" t="s">
        <v>4305</v>
      </c>
      <c s="1" t="s">
        <v>3376</v>
      </c>
      <c s="1" t="s">
        <v>2911</v>
      </c>
      <c s="1" t="s">
        <v>3703</v>
      </c>
      <c s="4" t="s">
        <v>4304</v>
      </c>
      <c s="4" t="s">
        <v>2303</v>
      </c>
      <c s="4" t="s">
        <v>5455</v>
      </c>
      <c s="4" t="s">
        <v>5</v>
      </c>
      <c s="4" t="s">
        <v>3045</v>
      </c>
      <c s="4" t="s">
        <v>1546</v>
      </c>
      <c s="4" t="s">
        <v>4567</v>
      </c>
      <c s="4" t="s">
        <v>4568</v>
      </c>
      <c s="4" t="s">
        <v>1158</v>
      </c>
      <c s="4" t="s">
        <v>2676</v>
      </c>
      <c s="4" t="s">
        <v>4937</v>
      </c>
      <c s="4" t="s">
        <v>2636</v>
      </c>
    </row>
    <row>
      <c s="1" t="s">
        <v>4305</v>
      </c>
      <c s="1" t="s">
        <v>3376</v>
      </c>
      <c s="1" t="s">
        <v>2911</v>
      </c>
      <c s="1" t="s">
        <v>317</v>
      </c>
      <c s="4" t="s">
        <v>4304</v>
      </c>
      <c s="4" t="s">
        <v>2303</v>
      </c>
      <c s="4" t="s">
        <v>5455</v>
      </c>
      <c s="4" t="s">
        <v>5</v>
      </c>
      <c s="4" t="s">
        <v>3045</v>
      </c>
      <c s="4" t="s">
        <v>1546</v>
      </c>
      <c s="4" t="s">
        <v>4567</v>
      </c>
      <c s="4" t="s">
        <v>4568</v>
      </c>
      <c s="4" t="s">
        <v>1158</v>
      </c>
      <c s="4" t="s">
        <v>2676</v>
      </c>
      <c s="4" t="s">
        <v>4937</v>
      </c>
      <c s="4" t="s">
        <v>2636</v>
      </c>
    </row>
    <row>
      <c s="1" t="s">
        <v>4305</v>
      </c>
      <c s="1" t="s">
        <v>3376</v>
      </c>
      <c s="1" t="s">
        <v>2911</v>
      </c>
      <c s="1" t="s">
        <v>4868</v>
      </c>
      <c s="4" t="s">
        <v>4304</v>
      </c>
      <c s="4" t="s">
        <v>2303</v>
      </c>
      <c s="4" t="s">
        <v>5455</v>
      </c>
      <c s="4" t="s">
        <v>5</v>
      </c>
      <c s="4" t="s">
        <v>3045</v>
      </c>
      <c s="4" t="s">
        <v>1546</v>
      </c>
      <c s="4" t="s">
        <v>4567</v>
      </c>
      <c s="4" t="s">
        <v>4568</v>
      </c>
      <c s="4" t="s">
        <v>1158</v>
      </c>
      <c s="4" t="s">
        <v>2676</v>
      </c>
      <c s="4" t="s">
        <v>4937</v>
      </c>
      <c s="4" t="s">
        <v>2636</v>
      </c>
    </row>
    <row>
      <c s="1" t="s">
        <v>4305</v>
      </c>
      <c s="1" t="s">
        <v>3376</v>
      </c>
      <c s="1" t="s">
        <v>2911</v>
      </c>
      <c s="1" t="s">
        <v>318</v>
      </c>
      <c s="4" t="s">
        <v>4304</v>
      </c>
      <c s="4" t="s">
        <v>2303</v>
      </c>
      <c s="4" t="s">
        <v>5455</v>
      </c>
      <c s="4" t="s">
        <v>5</v>
      </c>
      <c s="4" t="s">
        <v>3045</v>
      </c>
      <c s="4" t="s">
        <v>1546</v>
      </c>
      <c s="4" t="s">
        <v>4567</v>
      </c>
      <c s="4" t="s">
        <v>4568</v>
      </c>
      <c s="4" t="s">
        <v>1158</v>
      </c>
      <c s="4" t="s">
        <v>2676</v>
      </c>
      <c s="4" t="s">
        <v>4937</v>
      </c>
      <c s="4" t="s">
        <v>2636</v>
      </c>
    </row>
    <row>
      <c s="1" t="s">
        <v>4305</v>
      </c>
      <c s="1" t="s">
        <v>3376</v>
      </c>
      <c s="1" t="s">
        <v>2911</v>
      </c>
      <c s="1" t="s">
        <v>1840</v>
      </c>
      <c s="4" t="s">
        <v>4304</v>
      </c>
      <c s="4" t="s">
        <v>2303</v>
      </c>
      <c s="4" t="s">
        <v>5455</v>
      </c>
      <c s="4" t="s">
        <v>5</v>
      </c>
      <c s="4" t="s">
        <v>3045</v>
      </c>
      <c s="4" t="s">
        <v>1546</v>
      </c>
      <c s="4" t="s">
        <v>4567</v>
      </c>
      <c s="4" t="s">
        <v>4568</v>
      </c>
      <c s="4" t="s">
        <v>1158</v>
      </c>
      <c s="4" t="s">
        <v>2676</v>
      </c>
      <c s="4" t="s">
        <v>4937</v>
      </c>
      <c s="4" t="s">
        <v>2636</v>
      </c>
    </row>
    <row>
      <c s="1" t="s">
        <v>4305</v>
      </c>
      <c s="1" t="s">
        <v>3376</v>
      </c>
      <c s="1" t="s">
        <v>2911</v>
      </c>
      <c s="1" t="s">
        <v>697</v>
      </c>
      <c s="4" t="s">
        <v>4304</v>
      </c>
      <c s="4" t="s">
        <v>2303</v>
      </c>
      <c s="4" t="s">
        <v>5455</v>
      </c>
      <c s="4" t="s">
        <v>5</v>
      </c>
      <c s="4" t="s">
        <v>3045</v>
      </c>
      <c s="4" t="s">
        <v>1546</v>
      </c>
      <c s="4" t="s">
        <v>4567</v>
      </c>
      <c s="4" t="s">
        <v>4568</v>
      </c>
      <c s="4" t="s">
        <v>1158</v>
      </c>
      <c s="4" t="s">
        <v>2676</v>
      </c>
      <c s="4" t="s">
        <v>4937</v>
      </c>
      <c s="4" t="s">
        <v>2636</v>
      </c>
    </row>
    <row>
      <c s="1" t="s">
        <v>4305</v>
      </c>
      <c s="1" t="s">
        <v>3376</v>
      </c>
      <c s="1" t="s">
        <v>2911</v>
      </c>
      <c s="1" t="s">
        <v>3704</v>
      </c>
      <c s="4" t="s">
        <v>4304</v>
      </c>
      <c s="4" t="s">
        <v>2303</v>
      </c>
      <c s="4" t="s">
        <v>5455</v>
      </c>
      <c s="4" t="s">
        <v>5</v>
      </c>
      <c s="4" t="s">
        <v>3045</v>
      </c>
      <c s="4" t="s">
        <v>1546</v>
      </c>
      <c s="4" t="s">
        <v>4567</v>
      </c>
      <c s="4" t="s">
        <v>4568</v>
      </c>
      <c s="4" t="s">
        <v>1158</v>
      </c>
      <c s="4" t="s">
        <v>2676</v>
      </c>
      <c s="4" t="s">
        <v>4937</v>
      </c>
      <c s="4" t="s">
        <v>2636</v>
      </c>
    </row>
    <row>
      <c s="1" t="s">
        <v>4305</v>
      </c>
      <c s="1" t="s">
        <v>3376</v>
      </c>
      <c s="1" t="s">
        <v>2911</v>
      </c>
      <c s="1" t="s">
        <v>3705</v>
      </c>
      <c s="4" t="s">
        <v>4304</v>
      </c>
      <c s="4" t="s">
        <v>2303</v>
      </c>
      <c s="4" t="s">
        <v>5455</v>
      </c>
      <c s="4" t="s">
        <v>5</v>
      </c>
      <c s="4" t="s">
        <v>3045</v>
      </c>
      <c s="4" t="s">
        <v>1546</v>
      </c>
      <c s="4" t="s">
        <v>4567</v>
      </c>
      <c s="4" t="s">
        <v>4568</v>
      </c>
      <c s="4" t="s">
        <v>1158</v>
      </c>
      <c s="4" t="s">
        <v>2676</v>
      </c>
      <c s="4" t="s">
        <v>4937</v>
      </c>
      <c s="4" t="s">
        <v>2636</v>
      </c>
    </row>
    <row>
      <c s="1" t="s">
        <v>4305</v>
      </c>
      <c s="1" t="s">
        <v>3376</v>
      </c>
      <c s="1" t="s">
        <v>2911</v>
      </c>
      <c s="1" t="s">
        <v>4501</v>
      </c>
      <c s="4" t="s">
        <v>4304</v>
      </c>
      <c s="4" t="s">
        <v>2303</v>
      </c>
      <c s="4" t="s">
        <v>5455</v>
      </c>
      <c s="4" t="s">
        <v>5</v>
      </c>
      <c s="4" t="s">
        <v>3045</v>
      </c>
      <c s="4" t="s">
        <v>1546</v>
      </c>
      <c s="4" t="s">
        <v>4567</v>
      </c>
      <c s="4" t="s">
        <v>4568</v>
      </c>
      <c s="4" t="s">
        <v>1158</v>
      </c>
      <c s="4" t="s">
        <v>2676</v>
      </c>
      <c s="4" t="s">
        <v>4937</v>
      </c>
      <c s="4" t="s">
        <v>2636</v>
      </c>
    </row>
    <row>
      <c s="1" t="s">
        <v>4305</v>
      </c>
      <c s="1" t="s">
        <v>3376</v>
      </c>
      <c s="1" t="s">
        <v>2911</v>
      </c>
      <c s="1" t="s">
        <v>3303</v>
      </c>
      <c s="4" t="s">
        <v>4304</v>
      </c>
      <c s="4" t="s">
        <v>2303</v>
      </c>
      <c s="4" t="s">
        <v>5455</v>
      </c>
      <c s="4" t="s">
        <v>5</v>
      </c>
      <c s="4" t="s">
        <v>3045</v>
      </c>
      <c s="4" t="s">
        <v>1546</v>
      </c>
      <c s="4" t="s">
        <v>4567</v>
      </c>
      <c s="4" t="s">
        <v>4568</v>
      </c>
      <c s="4" t="s">
        <v>1158</v>
      </c>
      <c s="4" t="s">
        <v>2676</v>
      </c>
      <c s="4" t="s">
        <v>4937</v>
      </c>
      <c s="4" t="s">
        <v>2636</v>
      </c>
    </row>
    <row>
      <c s="1" t="s">
        <v>4305</v>
      </c>
      <c s="1" t="s">
        <v>3376</v>
      </c>
      <c s="1" t="s">
        <v>2911</v>
      </c>
      <c s="1" t="s">
        <v>3706</v>
      </c>
      <c s="4" t="s">
        <v>4304</v>
      </c>
      <c s="4" t="s">
        <v>2303</v>
      </c>
      <c s="4" t="s">
        <v>5455</v>
      </c>
      <c s="4" t="s">
        <v>5</v>
      </c>
      <c s="4" t="s">
        <v>3045</v>
      </c>
      <c s="4" t="s">
        <v>1546</v>
      </c>
      <c s="4" t="s">
        <v>4567</v>
      </c>
      <c s="4" t="s">
        <v>4568</v>
      </c>
      <c s="4" t="s">
        <v>1158</v>
      </c>
      <c s="4" t="s">
        <v>2676</v>
      </c>
      <c s="4" t="s">
        <v>4937</v>
      </c>
      <c s="4" t="s">
        <v>2636</v>
      </c>
    </row>
    <row>
      <c s="1" t="s">
        <v>901</v>
      </c>
      <c s="1" t="s">
        <v>3376</v>
      </c>
      <c s="1" t="s">
        <v>2911</v>
      </c>
      <c s="1" t="s">
        <v>2571</v>
      </c>
      <c s="4" t="s">
        <v>2770</v>
      </c>
      <c s="4" t="s">
        <v>4948</v>
      </c>
      <c s="4" t="s">
        <v>508</v>
      </c>
      <c s="4" t="s">
        <v>3809</v>
      </c>
      <c s="4" t="s">
        <v>3387</v>
      </c>
      <c s="4" t="s">
        <v>1546</v>
      </c>
      <c s="4" t="s">
        <v>4950</v>
      </c>
      <c s="4" t="s">
        <v>5340</v>
      </c>
      <c s="4" t="s">
        <v>1158</v>
      </c>
      <c s="4" t="s">
        <v>4674</v>
      </c>
      <c s="4" t="s">
        <v>21</v>
      </c>
      <c s="4" t="s">
        <v>2636</v>
      </c>
    </row>
    <row>
      <c s="1" t="s">
        <v>5801</v>
      </c>
      <c s="1" t="s">
        <v>3376</v>
      </c>
      <c s="1" t="s">
        <v>2911</v>
      </c>
      <c s="1" t="s">
        <v>4869</v>
      </c>
      <c s="4" t="s">
        <v>5044</v>
      </c>
      <c s="4" t="s">
        <v>4576</v>
      </c>
      <c s="4" t="s">
        <v>2771</v>
      </c>
      <c s="4" t="s">
        <v>2644</v>
      </c>
      <c s="4" t="s">
        <v>1583</v>
      </c>
      <c s="4" t="s">
        <v>1546</v>
      </c>
      <c s="4" t="s">
        <v>2646</v>
      </c>
      <c s="4" t="s">
        <v>2305</v>
      </c>
      <c s="4" t="s">
        <v>1158</v>
      </c>
      <c s="4" t="s">
        <v>11</v>
      </c>
      <c s="4" t="s">
        <v>4226</v>
      </c>
      <c s="4" t="s">
        <v>2636</v>
      </c>
    </row>
    <row>
      <c s="1" t="s">
        <v>5801</v>
      </c>
      <c s="1" t="s">
        <v>3376</v>
      </c>
      <c s="1" t="s">
        <v>2911</v>
      </c>
      <c s="1" t="s">
        <v>698</v>
      </c>
      <c s="4" t="s">
        <v>5044</v>
      </c>
      <c s="4" t="s">
        <v>4576</v>
      </c>
      <c s="4" t="s">
        <v>2771</v>
      </c>
      <c s="4" t="s">
        <v>2644</v>
      </c>
      <c s="4" t="s">
        <v>1583</v>
      </c>
      <c s="4" t="s">
        <v>1546</v>
      </c>
      <c s="4" t="s">
        <v>2646</v>
      </c>
      <c s="4" t="s">
        <v>2305</v>
      </c>
      <c s="4" t="s">
        <v>1158</v>
      </c>
      <c s="4" t="s">
        <v>11</v>
      </c>
      <c s="4" t="s">
        <v>4226</v>
      </c>
      <c s="4" t="s">
        <v>2636</v>
      </c>
    </row>
    <row>
      <c s="1" t="s">
        <v>5801</v>
      </c>
      <c s="1" t="s">
        <v>3376</v>
      </c>
      <c s="1" t="s">
        <v>2911</v>
      </c>
      <c s="1" t="s">
        <v>5238</v>
      </c>
      <c s="4" t="s">
        <v>5044</v>
      </c>
      <c s="4" t="s">
        <v>4576</v>
      </c>
      <c s="4" t="s">
        <v>2771</v>
      </c>
      <c s="4" t="s">
        <v>2644</v>
      </c>
      <c s="4" t="s">
        <v>1583</v>
      </c>
      <c s="4" t="s">
        <v>1546</v>
      </c>
      <c s="4" t="s">
        <v>2646</v>
      </c>
      <c s="4" t="s">
        <v>2305</v>
      </c>
      <c s="4" t="s">
        <v>1158</v>
      </c>
      <c s="4" t="s">
        <v>11</v>
      </c>
      <c s="4" t="s">
        <v>4226</v>
      </c>
      <c s="4" t="s">
        <v>2636</v>
      </c>
    </row>
    <row>
      <c s="1" t="s">
        <v>5801</v>
      </c>
      <c s="1" t="s">
        <v>3376</v>
      </c>
      <c s="1" t="s">
        <v>2911</v>
      </c>
      <c s="1" t="s">
        <v>699</v>
      </c>
      <c s="4" t="s">
        <v>5044</v>
      </c>
      <c s="4" t="s">
        <v>4576</v>
      </c>
      <c s="4" t="s">
        <v>2771</v>
      </c>
      <c s="4" t="s">
        <v>2644</v>
      </c>
      <c s="4" t="s">
        <v>1583</v>
      </c>
      <c s="4" t="s">
        <v>1546</v>
      </c>
      <c s="4" t="s">
        <v>2646</v>
      </c>
      <c s="4" t="s">
        <v>2305</v>
      </c>
      <c s="4" t="s">
        <v>1158</v>
      </c>
      <c s="4" t="s">
        <v>11</v>
      </c>
      <c s="4" t="s">
        <v>4226</v>
      </c>
      <c s="4" t="s">
        <v>2636</v>
      </c>
    </row>
    <row>
      <c s="1" t="s">
        <v>4309</v>
      </c>
      <c s="1" t="s">
        <v>3015</v>
      </c>
      <c s="1" t="s">
        <v>276</v>
      </c>
      <c s="1" t="s">
        <v>1841</v>
      </c>
      <c s="4" t="s">
        <v>5802</v>
      </c>
      <c s="4" t="s">
        <v>1186</v>
      </c>
      <c s="4" t="s">
        <v>1296</v>
      </c>
      <c s="4" t="s">
        <v>5701</v>
      </c>
      <c s="4" t="s">
        <v>4586</v>
      </c>
      <c s="4" t="s">
        <v>1546</v>
      </c>
      <c s="4" t="s">
        <v>2646</v>
      </c>
      <c s="4" t="s">
        <v>2305</v>
      </c>
      <c s="4" t="s">
        <v>1158</v>
      </c>
      <c s="4" t="s">
        <v>1679</v>
      </c>
      <c s="4" t="s">
        <v>5693</v>
      </c>
      <c s="4" t="s">
        <v>2636</v>
      </c>
    </row>
    <row>
      <c s="1" t="s">
        <v>3511</v>
      </c>
      <c s="1" t="s">
        <v>3376</v>
      </c>
      <c s="1" t="s">
        <v>2911</v>
      </c>
      <c s="1" t="s">
        <v>3707</v>
      </c>
      <c s="4" t="s">
        <v>4675</v>
      </c>
      <c s="4" t="s">
        <v>4576</v>
      </c>
      <c s="4" t="s">
        <v>2773</v>
      </c>
      <c s="4" t="s">
        <v>2644</v>
      </c>
      <c s="4" t="s">
        <v>5698</v>
      </c>
      <c s="4" t="s">
        <v>1546</v>
      </c>
      <c s="4" t="s">
        <v>2646</v>
      </c>
      <c s="4" t="s">
        <v>2305</v>
      </c>
      <c s="4" t="s">
        <v>1158</v>
      </c>
      <c s="4" t="s">
        <v>11</v>
      </c>
      <c s="4" t="s">
        <v>4226</v>
      </c>
      <c s="4" t="s">
        <v>2636</v>
      </c>
    </row>
    <row>
      <c s="1" t="s">
        <v>903</v>
      </c>
      <c s="1" t="s">
        <v>3376</v>
      </c>
      <c s="1" t="s">
        <v>2911</v>
      </c>
      <c s="1" t="s">
        <v>1083</v>
      </c>
      <c s="4" t="s">
        <v>2774</v>
      </c>
      <c s="4" t="s">
        <v>4576</v>
      </c>
      <c s="4" t="s">
        <v>5803</v>
      </c>
      <c s="4" t="s">
        <v>2644</v>
      </c>
      <c s="4" t="s">
        <v>5698</v>
      </c>
      <c s="4" t="s">
        <v>1546</v>
      </c>
      <c s="4" t="s">
        <v>2646</v>
      </c>
      <c s="4" t="s">
        <v>2305</v>
      </c>
      <c s="4" t="s">
        <v>1158</v>
      </c>
      <c s="4" t="s">
        <v>11</v>
      </c>
      <c s="4" t="s">
        <v>4226</v>
      </c>
      <c s="4" t="s">
        <v>2636</v>
      </c>
    </row>
    <row>
      <c s="1" t="s">
        <v>903</v>
      </c>
      <c s="1" t="s">
        <v>3376</v>
      </c>
      <c s="1" t="s">
        <v>2911</v>
      </c>
      <c s="1" t="s">
        <v>2229</v>
      </c>
      <c s="4" t="s">
        <v>2774</v>
      </c>
      <c s="4" t="s">
        <v>4576</v>
      </c>
      <c s="4" t="s">
        <v>5803</v>
      </c>
      <c s="4" t="s">
        <v>2644</v>
      </c>
      <c s="4" t="s">
        <v>5698</v>
      </c>
      <c s="4" t="s">
        <v>1546</v>
      </c>
      <c s="4" t="s">
        <v>2646</v>
      </c>
      <c s="4" t="s">
        <v>2305</v>
      </c>
      <c s="4" t="s">
        <v>1158</v>
      </c>
      <c s="4" t="s">
        <v>11</v>
      </c>
      <c s="4" t="s">
        <v>4226</v>
      </c>
      <c s="4" t="s">
        <v>2636</v>
      </c>
    </row>
    <row>
      <c s="1" t="s">
        <v>903</v>
      </c>
      <c s="1" t="s">
        <v>3376</v>
      </c>
      <c s="1" t="s">
        <v>2911</v>
      </c>
      <c s="1" t="s">
        <v>700</v>
      </c>
      <c s="4" t="s">
        <v>2774</v>
      </c>
      <c s="4" t="s">
        <v>4576</v>
      </c>
      <c s="4" t="s">
        <v>5803</v>
      </c>
      <c s="4" t="s">
        <v>2644</v>
      </c>
      <c s="4" t="s">
        <v>5698</v>
      </c>
      <c s="4" t="s">
        <v>1546</v>
      </c>
      <c s="4" t="s">
        <v>2646</v>
      </c>
      <c s="4" t="s">
        <v>2305</v>
      </c>
      <c s="4" t="s">
        <v>1158</v>
      </c>
      <c s="4" t="s">
        <v>11</v>
      </c>
      <c s="4" t="s">
        <v>4226</v>
      </c>
      <c s="4" t="s">
        <v>2636</v>
      </c>
    </row>
    <row>
      <c s="1" t="s">
        <v>903</v>
      </c>
      <c s="1" t="s">
        <v>3376</v>
      </c>
      <c s="1" t="s">
        <v>2911</v>
      </c>
      <c s="1" t="s">
        <v>5239</v>
      </c>
      <c s="4" t="s">
        <v>2774</v>
      </c>
      <c s="4" t="s">
        <v>4576</v>
      </c>
      <c s="4" t="s">
        <v>5803</v>
      </c>
      <c s="4" t="s">
        <v>2644</v>
      </c>
      <c s="4" t="s">
        <v>5698</v>
      </c>
      <c s="4" t="s">
        <v>1546</v>
      </c>
      <c s="4" t="s">
        <v>2646</v>
      </c>
      <c s="4" t="s">
        <v>2305</v>
      </c>
      <c s="4" t="s">
        <v>1158</v>
      </c>
      <c s="4" t="s">
        <v>11</v>
      </c>
      <c s="4" t="s">
        <v>4226</v>
      </c>
      <c s="4" t="s">
        <v>2636</v>
      </c>
    </row>
    <row>
      <c s="1" t="s">
        <v>903</v>
      </c>
      <c s="1" t="s">
        <v>3376</v>
      </c>
      <c s="1" t="s">
        <v>2911</v>
      </c>
      <c s="1" t="s">
        <v>4094</v>
      </c>
      <c s="4" t="s">
        <v>2774</v>
      </c>
      <c s="4" t="s">
        <v>4576</v>
      </c>
      <c s="4" t="s">
        <v>5803</v>
      </c>
      <c s="4" t="s">
        <v>2644</v>
      </c>
      <c s="4" t="s">
        <v>5698</v>
      </c>
      <c s="4" t="s">
        <v>1546</v>
      </c>
      <c s="4" t="s">
        <v>2646</v>
      </c>
      <c s="4" t="s">
        <v>2305</v>
      </c>
      <c s="4" t="s">
        <v>1158</v>
      </c>
      <c s="4" t="s">
        <v>11</v>
      </c>
      <c s="4" t="s">
        <v>4226</v>
      </c>
      <c s="4" t="s">
        <v>2636</v>
      </c>
    </row>
    <row>
      <c s="1" t="s">
        <v>903</v>
      </c>
      <c s="1" t="s">
        <v>3376</v>
      </c>
      <c s="1" t="s">
        <v>2911</v>
      </c>
      <c s="1" t="s">
        <v>2230</v>
      </c>
      <c s="4" t="s">
        <v>2774</v>
      </c>
      <c s="4" t="s">
        <v>4576</v>
      </c>
      <c s="4" t="s">
        <v>5803</v>
      </c>
      <c s="4" t="s">
        <v>2644</v>
      </c>
      <c s="4" t="s">
        <v>5698</v>
      </c>
      <c s="4" t="s">
        <v>1546</v>
      </c>
      <c s="4" t="s">
        <v>2646</v>
      </c>
      <c s="4" t="s">
        <v>2305</v>
      </c>
      <c s="4" t="s">
        <v>1158</v>
      </c>
      <c s="4" t="s">
        <v>11</v>
      </c>
      <c s="4" t="s">
        <v>4226</v>
      </c>
      <c s="4" t="s">
        <v>2636</v>
      </c>
    </row>
    <row>
      <c s="1" t="s">
        <v>903</v>
      </c>
      <c s="1" t="s">
        <v>3376</v>
      </c>
      <c s="1" t="s">
        <v>2911</v>
      </c>
      <c s="1" t="s">
        <v>2231</v>
      </c>
      <c s="4" t="s">
        <v>2774</v>
      </c>
      <c s="4" t="s">
        <v>4576</v>
      </c>
      <c s="4" t="s">
        <v>5803</v>
      </c>
      <c s="4" t="s">
        <v>2644</v>
      </c>
      <c s="4" t="s">
        <v>5698</v>
      </c>
      <c s="4" t="s">
        <v>1546</v>
      </c>
      <c s="4" t="s">
        <v>2646</v>
      </c>
      <c s="4" t="s">
        <v>2305</v>
      </c>
      <c s="4" t="s">
        <v>1158</v>
      </c>
      <c s="4" t="s">
        <v>11</v>
      </c>
      <c s="4" t="s">
        <v>4226</v>
      </c>
      <c s="4" t="s">
        <v>2636</v>
      </c>
    </row>
    <row>
      <c s="1" t="s">
        <v>903</v>
      </c>
      <c s="1" t="s">
        <v>3376</v>
      </c>
      <c s="1" t="s">
        <v>2911</v>
      </c>
      <c s="1" t="s">
        <v>5240</v>
      </c>
      <c s="4" t="s">
        <v>2774</v>
      </c>
      <c s="4" t="s">
        <v>4576</v>
      </c>
      <c s="4" t="s">
        <v>5803</v>
      </c>
      <c s="4" t="s">
        <v>2644</v>
      </c>
      <c s="4" t="s">
        <v>5698</v>
      </c>
      <c s="4" t="s">
        <v>1546</v>
      </c>
      <c s="4" t="s">
        <v>2646</v>
      </c>
      <c s="4" t="s">
        <v>2305</v>
      </c>
      <c s="4" t="s">
        <v>1158</v>
      </c>
      <c s="4" t="s">
        <v>11</v>
      </c>
      <c s="4" t="s">
        <v>4226</v>
      </c>
      <c s="4" t="s">
        <v>2636</v>
      </c>
    </row>
    <row>
      <c s="1" t="s">
        <v>903</v>
      </c>
      <c s="1" t="s">
        <v>3376</v>
      </c>
      <c s="1" t="s">
        <v>2911</v>
      </c>
      <c s="1" t="s">
        <v>3708</v>
      </c>
      <c s="4" t="s">
        <v>2774</v>
      </c>
      <c s="4" t="s">
        <v>4576</v>
      </c>
      <c s="4" t="s">
        <v>5803</v>
      </c>
      <c s="4" t="s">
        <v>2644</v>
      </c>
      <c s="4" t="s">
        <v>5698</v>
      </c>
      <c s="4" t="s">
        <v>1546</v>
      </c>
      <c s="4" t="s">
        <v>2646</v>
      </c>
      <c s="4" t="s">
        <v>2305</v>
      </c>
      <c s="4" t="s">
        <v>1158</v>
      </c>
      <c s="4" t="s">
        <v>11</v>
      </c>
      <c s="4" t="s">
        <v>4226</v>
      </c>
      <c s="4" t="s">
        <v>2636</v>
      </c>
    </row>
    <row>
      <c s="1" t="s">
        <v>903</v>
      </c>
      <c s="1" t="s">
        <v>5684</v>
      </c>
      <c s="1" t="s">
        <v>276</v>
      </c>
      <c s="1" t="s">
        <v>1084</v>
      </c>
      <c s="4" t="s">
        <v>2774</v>
      </c>
      <c s="4" t="s">
        <v>4576</v>
      </c>
      <c s="4" t="s">
        <v>5803</v>
      </c>
      <c s="4" t="s">
        <v>2644</v>
      </c>
      <c s="4" t="s">
        <v>1168</v>
      </c>
      <c s="4" t="s">
        <v>1546</v>
      </c>
      <c s="4" t="s">
        <v>2646</v>
      </c>
      <c s="4" t="s">
        <v>2305</v>
      </c>
      <c s="4" t="s">
        <v>1158</v>
      </c>
      <c s="4" t="s">
        <v>11</v>
      </c>
      <c s="4" t="s">
        <v>4226</v>
      </c>
      <c s="4" t="s">
        <v>2636</v>
      </c>
    </row>
    <row>
      <c s="1" t="s">
        <v>903</v>
      </c>
      <c s="1" t="s">
        <v>3015</v>
      </c>
      <c s="1" t="s">
        <v>276</v>
      </c>
      <c s="1" t="s">
        <v>1085</v>
      </c>
      <c s="4" t="s">
        <v>2774</v>
      </c>
      <c s="4" t="s">
        <v>4576</v>
      </c>
      <c s="4" t="s">
        <v>5803</v>
      </c>
      <c s="4" t="s">
        <v>2644</v>
      </c>
      <c s="4" t="s">
        <v>1168</v>
      </c>
      <c s="4" t="s">
        <v>1546</v>
      </c>
      <c s="4" t="s">
        <v>2646</v>
      </c>
      <c s="4" t="s">
        <v>2305</v>
      </c>
      <c s="4" t="s">
        <v>1158</v>
      </c>
      <c s="4" t="s">
        <v>11</v>
      </c>
      <c s="4" t="s">
        <v>4226</v>
      </c>
      <c s="4" t="s">
        <v>2636</v>
      </c>
    </row>
    <row>
      <c s="1" t="s">
        <v>903</v>
      </c>
      <c s="1" t="s">
        <v>5686</v>
      </c>
      <c s="1" t="s">
        <v>276</v>
      </c>
      <c s="1" t="s">
        <v>4095</v>
      </c>
      <c s="4" t="s">
        <v>2774</v>
      </c>
      <c s="4" t="s">
        <v>4576</v>
      </c>
      <c s="4" t="s">
        <v>5803</v>
      </c>
      <c s="4" t="s">
        <v>2644</v>
      </c>
      <c s="4" t="s">
        <v>1168</v>
      </c>
      <c s="4" t="s">
        <v>1546</v>
      </c>
      <c s="4" t="s">
        <v>2646</v>
      </c>
      <c s="4" t="s">
        <v>2305</v>
      </c>
      <c s="4" t="s">
        <v>1158</v>
      </c>
      <c s="4" t="s">
        <v>11</v>
      </c>
      <c s="4" t="s">
        <v>4226</v>
      </c>
      <c s="4" t="s">
        <v>2636</v>
      </c>
    </row>
    <row>
      <c s="1" t="s">
        <v>4678</v>
      </c>
      <c s="1" t="s">
        <v>5686</v>
      </c>
      <c s="1" t="s">
        <v>276</v>
      </c>
      <c s="1" t="s">
        <v>319</v>
      </c>
      <c s="4" t="s">
        <v>5049</v>
      </c>
      <c s="4" t="s">
        <v>1157</v>
      </c>
      <c s="4" t="s">
        <v>4312</v>
      </c>
      <c s="4" t="s">
        <v>4566</v>
      </c>
      <c s="4" t="s">
        <v>3011</v>
      </c>
      <c s="4" t="s">
        <v>1546</v>
      </c>
      <c s="4" t="s">
        <v>4567</v>
      </c>
      <c s="4" t="s">
        <v>4568</v>
      </c>
      <c s="4" t="s">
        <v>1158</v>
      </c>
      <c s="4" t="s">
        <v>3806</v>
      </c>
      <c s="4" t="s">
        <v>1547</v>
      </c>
      <c s="4" t="s">
        <v>2636</v>
      </c>
    </row>
    <row>
      <c s="1" t="s">
        <v>5051</v>
      </c>
      <c s="1" t="s">
        <v>3376</v>
      </c>
      <c s="1" t="s">
        <v>2911</v>
      </c>
      <c s="1" t="s">
        <v>4096</v>
      </c>
      <c s="4" t="s">
        <v>2778</v>
      </c>
      <c s="4" t="s">
        <v>4576</v>
      </c>
      <c s="4" t="s">
        <v>904</v>
      </c>
      <c s="4" t="s">
        <v>2644</v>
      </c>
      <c s="4" t="s">
        <v>905</v>
      </c>
      <c s="4" t="s">
        <v>1546</v>
      </c>
      <c s="4" t="s">
        <v>2646</v>
      </c>
      <c s="4" t="s">
        <v>2305</v>
      </c>
      <c s="4" t="s">
        <v>1158</v>
      </c>
      <c s="4" t="s">
        <v>11</v>
      </c>
      <c s="4" t="s">
        <v>5693</v>
      </c>
      <c s="4" t="s">
        <v>2636</v>
      </c>
    </row>
    <row>
      <c s="1" t="s">
        <v>5051</v>
      </c>
      <c s="1" t="s">
        <v>3376</v>
      </c>
      <c s="1" t="s">
        <v>2911</v>
      </c>
      <c s="1" t="s">
        <v>1086</v>
      </c>
      <c s="4" t="s">
        <v>2778</v>
      </c>
      <c s="4" t="s">
        <v>4576</v>
      </c>
      <c s="4" t="s">
        <v>904</v>
      </c>
      <c s="4" t="s">
        <v>2644</v>
      </c>
      <c s="4" t="s">
        <v>905</v>
      </c>
      <c s="4" t="s">
        <v>1546</v>
      </c>
      <c s="4" t="s">
        <v>2646</v>
      </c>
      <c s="4" t="s">
        <v>2305</v>
      </c>
      <c s="4" t="s">
        <v>1158</v>
      </c>
      <c s="4" t="s">
        <v>11</v>
      </c>
      <c s="4" t="s">
        <v>5693</v>
      </c>
      <c s="4" t="s">
        <v>2636</v>
      </c>
    </row>
    <row>
      <c s="1" t="s">
        <v>4317</v>
      </c>
      <c s="1" t="s">
        <v>3015</v>
      </c>
      <c s="1" t="s">
        <v>276</v>
      </c>
      <c s="1" t="s">
        <v>2232</v>
      </c>
      <c s="4" t="s">
        <v>1684</v>
      </c>
      <c s="4" t="s">
        <v>1186</v>
      </c>
      <c s="4" t="s">
        <v>2781</v>
      </c>
      <c s="4" t="s">
        <v>5701</v>
      </c>
      <c s="4" t="s">
        <v>3919</v>
      </c>
      <c s="4" t="s">
        <v>1546</v>
      </c>
      <c s="4" t="s">
        <v>2646</v>
      </c>
      <c s="4" t="s">
        <v>2305</v>
      </c>
      <c s="4" t="s">
        <v>1158</v>
      </c>
      <c s="4" t="s">
        <v>2009</v>
      </c>
      <c s="4" t="s">
        <v>4318</v>
      </c>
      <c s="4" t="s">
        <v>2636</v>
      </c>
    </row>
    <row>
      <c s="1" t="s">
        <v>4317</v>
      </c>
      <c s="1" t="s">
        <v>3015</v>
      </c>
      <c s="1" t="s">
        <v>276</v>
      </c>
      <c s="1" t="s">
        <v>5241</v>
      </c>
      <c s="4" t="s">
        <v>1684</v>
      </c>
      <c s="4" t="s">
        <v>1186</v>
      </c>
      <c s="4" t="s">
        <v>2781</v>
      </c>
      <c s="4" t="s">
        <v>5701</v>
      </c>
      <c s="4" t="s">
        <v>3919</v>
      </c>
      <c s="4" t="s">
        <v>1546</v>
      </c>
      <c s="4" t="s">
        <v>2646</v>
      </c>
      <c s="4" t="s">
        <v>2305</v>
      </c>
      <c s="4" t="s">
        <v>1158</v>
      </c>
      <c s="4" t="s">
        <v>2009</v>
      </c>
      <c s="4" t="s">
        <v>4318</v>
      </c>
      <c s="4" t="s">
        <v>2636</v>
      </c>
    </row>
    <row>
      <c s="1" t="s">
        <v>4317</v>
      </c>
      <c s="1" t="s">
        <v>2308</v>
      </c>
      <c s="1" t="s">
        <v>2911</v>
      </c>
      <c s="1" t="s">
        <v>2572</v>
      </c>
      <c s="4" t="s">
        <v>1684</v>
      </c>
      <c s="4" t="s">
        <v>1186</v>
      </c>
      <c s="4" t="s">
        <v>2781</v>
      </c>
      <c s="4" t="s">
        <v>5701</v>
      </c>
      <c s="4" t="s">
        <v>1923</v>
      </c>
      <c s="4" t="s">
        <v>1546</v>
      </c>
      <c s="4" t="s">
        <v>2646</v>
      </c>
      <c s="4" t="s">
        <v>2305</v>
      </c>
      <c s="4" t="s">
        <v>1158</v>
      </c>
      <c s="4" t="s">
        <v>2009</v>
      </c>
      <c s="4" t="s">
        <v>4318</v>
      </c>
      <c s="4" t="s">
        <v>2636</v>
      </c>
    </row>
    <row>
      <c s="1" t="s">
        <v>4317</v>
      </c>
      <c s="1" t="s">
        <v>3376</v>
      </c>
      <c s="1" t="s">
        <v>2911</v>
      </c>
      <c s="1" t="s">
        <v>4097</v>
      </c>
      <c s="4" t="s">
        <v>1684</v>
      </c>
      <c s="4" t="s">
        <v>1186</v>
      </c>
      <c s="4" t="s">
        <v>2781</v>
      </c>
      <c s="4" t="s">
        <v>5701</v>
      </c>
      <c s="4" t="s">
        <v>1923</v>
      </c>
      <c s="4" t="s">
        <v>1546</v>
      </c>
      <c s="4" t="s">
        <v>2646</v>
      </c>
      <c s="4" t="s">
        <v>2305</v>
      </c>
      <c s="4" t="s">
        <v>1158</v>
      </c>
      <c s="4" t="s">
        <v>2009</v>
      </c>
      <c s="4" t="s">
        <v>4318</v>
      </c>
      <c s="4" t="s">
        <v>2636</v>
      </c>
    </row>
    <row>
      <c s="1" t="s">
        <v>4317</v>
      </c>
      <c s="1" t="s">
        <v>3376</v>
      </c>
      <c s="1" t="s">
        <v>2911</v>
      </c>
      <c s="1" t="s">
        <v>5242</v>
      </c>
      <c s="4" t="s">
        <v>1684</v>
      </c>
      <c s="4" t="s">
        <v>1186</v>
      </c>
      <c s="4" t="s">
        <v>2781</v>
      </c>
      <c s="4" t="s">
        <v>5701</v>
      </c>
      <c s="4" t="s">
        <v>1923</v>
      </c>
      <c s="4" t="s">
        <v>1546</v>
      </c>
      <c s="4" t="s">
        <v>2646</v>
      </c>
      <c s="4" t="s">
        <v>2305</v>
      </c>
      <c s="4" t="s">
        <v>1158</v>
      </c>
      <c s="4" t="s">
        <v>2009</v>
      </c>
      <c s="4" t="s">
        <v>4318</v>
      </c>
      <c s="4" t="s">
        <v>2636</v>
      </c>
    </row>
    <row>
      <c s="1" t="s">
        <v>4317</v>
      </c>
      <c s="1" t="s">
        <v>3376</v>
      </c>
      <c s="1" t="s">
        <v>2911</v>
      </c>
      <c s="1" t="s">
        <v>2233</v>
      </c>
      <c s="4" t="s">
        <v>1684</v>
      </c>
      <c s="4" t="s">
        <v>1186</v>
      </c>
      <c s="4" t="s">
        <v>2781</v>
      </c>
      <c s="4" t="s">
        <v>5701</v>
      </c>
      <c s="4" t="s">
        <v>1923</v>
      </c>
      <c s="4" t="s">
        <v>1546</v>
      </c>
      <c s="4" t="s">
        <v>2646</v>
      </c>
      <c s="4" t="s">
        <v>2305</v>
      </c>
      <c s="4" t="s">
        <v>1158</v>
      </c>
      <c s="4" t="s">
        <v>2009</v>
      </c>
      <c s="4" t="s">
        <v>4318</v>
      </c>
      <c s="4" t="s">
        <v>2636</v>
      </c>
    </row>
    <row>
      <c s="1" t="s">
        <v>4317</v>
      </c>
      <c s="1" t="s">
        <v>3376</v>
      </c>
      <c s="1" t="s">
        <v>2911</v>
      </c>
      <c s="1" t="s">
        <v>5243</v>
      </c>
      <c s="4" t="s">
        <v>1684</v>
      </c>
      <c s="4" t="s">
        <v>1186</v>
      </c>
      <c s="4" t="s">
        <v>2781</v>
      </c>
      <c s="4" t="s">
        <v>5701</v>
      </c>
      <c s="4" t="s">
        <v>1923</v>
      </c>
      <c s="4" t="s">
        <v>1546</v>
      </c>
      <c s="4" t="s">
        <v>2646</v>
      </c>
      <c s="4" t="s">
        <v>2305</v>
      </c>
      <c s="4" t="s">
        <v>1158</v>
      </c>
      <c s="4" t="s">
        <v>2009</v>
      </c>
      <c s="4" t="s">
        <v>4318</v>
      </c>
      <c s="4" t="s">
        <v>2636</v>
      </c>
    </row>
    <row>
      <c s="1" t="s">
        <v>4317</v>
      </c>
      <c s="1" t="s">
        <v>3376</v>
      </c>
      <c s="1" t="s">
        <v>2911</v>
      </c>
      <c s="1" t="s">
        <v>5244</v>
      </c>
      <c s="4" t="s">
        <v>1684</v>
      </c>
      <c s="4" t="s">
        <v>1186</v>
      </c>
      <c s="4" t="s">
        <v>2781</v>
      </c>
      <c s="4" t="s">
        <v>5701</v>
      </c>
      <c s="4" t="s">
        <v>1923</v>
      </c>
      <c s="4" t="s">
        <v>1546</v>
      </c>
      <c s="4" t="s">
        <v>2646</v>
      </c>
      <c s="4" t="s">
        <v>2305</v>
      </c>
      <c s="4" t="s">
        <v>1158</v>
      </c>
      <c s="4" t="s">
        <v>2009</v>
      </c>
      <c s="4" t="s">
        <v>4318</v>
      </c>
      <c s="4" t="s">
        <v>2636</v>
      </c>
    </row>
    <row>
      <c s="1" t="s">
        <v>4317</v>
      </c>
      <c s="1" t="s">
        <v>3376</v>
      </c>
      <c s="1" t="s">
        <v>2911</v>
      </c>
      <c s="1" t="s">
        <v>5618</v>
      </c>
      <c s="4" t="s">
        <v>1684</v>
      </c>
      <c s="4" t="s">
        <v>1186</v>
      </c>
      <c s="4" t="s">
        <v>2781</v>
      </c>
      <c s="4" t="s">
        <v>5701</v>
      </c>
      <c s="4" t="s">
        <v>1923</v>
      </c>
      <c s="4" t="s">
        <v>1546</v>
      </c>
      <c s="4" t="s">
        <v>2646</v>
      </c>
      <c s="4" t="s">
        <v>2305</v>
      </c>
      <c s="4" t="s">
        <v>1158</v>
      </c>
      <c s="4" t="s">
        <v>2009</v>
      </c>
      <c s="4" t="s">
        <v>4318</v>
      </c>
      <c s="4" t="s">
        <v>2636</v>
      </c>
    </row>
    <row>
      <c s="1" t="s">
        <v>4317</v>
      </c>
      <c s="1" t="s">
        <v>3376</v>
      </c>
      <c s="1" t="s">
        <v>2911</v>
      </c>
      <c s="1" t="s">
        <v>2573</v>
      </c>
      <c s="4" t="s">
        <v>1684</v>
      </c>
      <c s="4" t="s">
        <v>1186</v>
      </c>
      <c s="4" t="s">
        <v>2781</v>
      </c>
      <c s="4" t="s">
        <v>5701</v>
      </c>
      <c s="4" t="s">
        <v>1923</v>
      </c>
      <c s="4" t="s">
        <v>1546</v>
      </c>
      <c s="4" t="s">
        <v>2646</v>
      </c>
      <c s="4" t="s">
        <v>2305</v>
      </c>
      <c s="4" t="s">
        <v>1158</v>
      </c>
      <c s="4" t="s">
        <v>2009</v>
      </c>
      <c s="4" t="s">
        <v>4318</v>
      </c>
      <c s="4" t="s">
        <v>2636</v>
      </c>
    </row>
    <row>
      <c s="1" t="s">
        <v>4317</v>
      </c>
      <c s="1" t="s">
        <v>3376</v>
      </c>
      <c s="1" t="s">
        <v>2911</v>
      </c>
      <c s="1" t="s">
        <v>2234</v>
      </c>
      <c s="4" t="s">
        <v>1684</v>
      </c>
      <c s="4" t="s">
        <v>1186</v>
      </c>
      <c s="4" t="s">
        <v>2781</v>
      </c>
      <c s="4" t="s">
        <v>5701</v>
      </c>
      <c s="4" t="s">
        <v>1923</v>
      </c>
      <c s="4" t="s">
        <v>1546</v>
      </c>
      <c s="4" t="s">
        <v>2646</v>
      </c>
      <c s="4" t="s">
        <v>2305</v>
      </c>
      <c s="4" t="s">
        <v>1158</v>
      </c>
      <c s="4" t="s">
        <v>2009</v>
      </c>
      <c s="4" t="s">
        <v>4318</v>
      </c>
      <c s="4" t="s">
        <v>2636</v>
      </c>
    </row>
    <row>
      <c s="1" t="s">
        <v>4317</v>
      </c>
      <c s="1" t="s">
        <v>3376</v>
      </c>
      <c s="1" t="s">
        <v>2911</v>
      </c>
      <c s="1" t="s">
        <v>4502</v>
      </c>
      <c s="4" t="s">
        <v>1684</v>
      </c>
      <c s="4" t="s">
        <v>1186</v>
      </c>
      <c s="4" t="s">
        <v>2781</v>
      </c>
      <c s="4" t="s">
        <v>5701</v>
      </c>
      <c s="4" t="s">
        <v>1923</v>
      </c>
      <c s="4" t="s">
        <v>1546</v>
      </c>
      <c s="4" t="s">
        <v>2646</v>
      </c>
      <c s="4" t="s">
        <v>2305</v>
      </c>
      <c s="4" t="s">
        <v>1158</v>
      </c>
      <c s="4" t="s">
        <v>2009</v>
      </c>
      <c s="4" t="s">
        <v>4318</v>
      </c>
      <c s="4" t="s">
        <v>2636</v>
      </c>
    </row>
    <row>
      <c s="1" t="s">
        <v>4317</v>
      </c>
      <c s="1" t="s">
        <v>3376</v>
      </c>
      <c s="1" t="s">
        <v>2911</v>
      </c>
      <c s="1" t="s">
        <v>4098</v>
      </c>
      <c s="4" t="s">
        <v>1684</v>
      </c>
      <c s="4" t="s">
        <v>1186</v>
      </c>
      <c s="4" t="s">
        <v>2781</v>
      </c>
      <c s="4" t="s">
        <v>5701</v>
      </c>
      <c s="4" t="s">
        <v>1923</v>
      </c>
      <c s="4" t="s">
        <v>1546</v>
      </c>
      <c s="4" t="s">
        <v>2646</v>
      </c>
      <c s="4" t="s">
        <v>2305</v>
      </c>
      <c s="4" t="s">
        <v>1158</v>
      </c>
      <c s="4" t="s">
        <v>2009</v>
      </c>
      <c s="4" t="s">
        <v>4318</v>
      </c>
      <c s="4" t="s">
        <v>2636</v>
      </c>
    </row>
    <row>
      <c s="1" t="s">
        <v>4317</v>
      </c>
      <c s="1" t="s">
        <v>3376</v>
      </c>
      <c s="1" t="s">
        <v>2911</v>
      </c>
      <c s="1" t="s">
        <v>4099</v>
      </c>
      <c s="4" t="s">
        <v>1684</v>
      </c>
      <c s="4" t="s">
        <v>1186</v>
      </c>
      <c s="4" t="s">
        <v>2781</v>
      </c>
      <c s="4" t="s">
        <v>5701</v>
      </c>
      <c s="4" t="s">
        <v>1923</v>
      </c>
      <c s="4" t="s">
        <v>1546</v>
      </c>
      <c s="4" t="s">
        <v>2646</v>
      </c>
      <c s="4" t="s">
        <v>2305</v>
      </c>
      <c s="4" t="s">
        <v>1158</v>
      </c>
      <c s="4" t="s">
        <v>2009</v>
      </c>
      <c s="4" t="s">
        <v>4318</v>
      </c>
      <c s="4" t="s">
        <v>2636</v>
      </c>
    </row>
    <row>
      <c s="1" t="s">
        <v>4317</v>
      </c>
      <c s="1" t="s">
        <v>3376</v>
      </c>
      <c s="1" t="s">
        <v>2911</v>
      </c>
      <c s="1" t="s">
        <v>5956</v>
      </c>
      <c s="4" t="s">
        <v>1684</v>
      </c>
      <c s="4" t="s">
        <v>1186</v>
      </c>
      <c s="4" t="s">
        <v>2781</v>
      </c>
      <c s="4" t="s">
        <v>5701</v>
      </c>
      <c s="4" t="s">
        <v>1923</v>
      </c>
      <c s="4" t="s">
        <v>1546</v>
      </c>
      <c s="4" t="s">
        <v>2646</v>
      </c>
      <c s="4" t="s">
        <v>2305</v>
      </c>
      <c s="4" t="s">
        <v>1158</v>
      </c>
      <c s="4" t="s">
        <v>2009</v>
      </c>
      <c s="4" t="s">
        <v>4318</v>
      </c>
      <c s="4" t="s">
        <v>2636</v>
      </c>
    </row>
    <row>
      <c s="1" t="s">
        <v>4317</v>
      </c>
      <c s="1" t="s">
        <v>3376</v>
      </c>
      <c s="1" t="s">
        <v>2911</v>
      </c>
      <c s="1" t="s">
        <v>4503</v>
      </c>
      <c s="4" t="s">
        <v>1684</v>
      </c>
      <c s="4" t="s">
        <v>1186</v>
      </c>
      <c s="4" t="s">
        <v>2781</v>
      </c>
      <c s="4" t="s">
        <v>5701</v>
      </c>
      <c s="4" t="s">
        <v>1923</v>
      </c>
      <c s="4" t="s">
        <v>1546</v>
      </c>
      <c s="4" t="s">
        <v>2646</v>
      </c>
      <c s="4" t="s">
        <v>2305</v>
      </c>
      <c s="4" t="s">
        <v>1158</v>
      </c>
      <c s="4" t="s">
        <v>2009</v>
      </c>
      <c s="4" t="s">
        <v>4318</v>
      </c>
      <c s="4" t="s">
        <v>2636</v>
      </c>
    </row>
    <row>
      <c s="1" t="s">
        <v>4317</v>
      </c>
      <c s="1" t="s">
        <v>3376</v>
      </c>
      <c s="1" t="s">
        <v>2911</v>
      </c>
      <c s="1" t="s">
        <v>5619</v>
      </c>
      <c s="4" t="s">
        <v>1684</v>
      </c>
      <c s="4" t="s">
        <v>1186</v>
      </c>
      <c s="4" t="s">
        <v>2781</v>
      </c>
      <c s="4" t="s">
        <v>5701</v>
      </c>
      <c s="4" t="s">
        <v>1923</v>
      </c>
      <c s="4" t="s">
        <v>1546</v>
      </c>
      <c s="4" t="s">
        <v>2646</v>
      </c>
      <c s="4" t="s">
        <v>2305</v>
      </c>
      <c s="4" t="s">
        <v>1158</v>
      </c>
      <c s="4" t="s">
        <v>2009</v>
      </c>
      <c s="4" t="s">
        <v>4318</v>
      </c>
      <c s="4" t="s">
        <v>2636</v>
      </c>
    </row>
    <row>
      <c s="1" t="s">
        <v>4317</v>
      </c>
      <c s="1" t="s">
        <v>3376</v>
      </c>
      <c s="1" t="s">
        <v>2911</v>
      </c>
      <c s="1" t="s">
        <v>2574</v>
      </c>
      <c s="4" t="s">
        <v>1684</v>
      </c>
      <c s="4" t="s">
        <v>1186</v>
      </c>
      <c s="4" t="s">
        <v>2781</v>
      </c>
      <c s="4" t="s">
        <v>5701</v>
      </c>
      <c s="4" t="s">
        <v>1923</v>
      </c>
      <c s="4" t="s">
        <v>1546</v>
      </c>
      <c s="4" t="s">
        <v>2646</v>
      </c>
      <c s="4" t="s">
        <v>2305</v>
      </c>
      <c s="4" t="s">
        <v>1158</v>
      </c>
      <c s="4" t="s">
        <v>2009</v>
      </c>
      <c s="4" t="s">
        <v>4318</v>
      </c>
      <c s="4" t="s">
        <v>2636</v>
      </c>
    </row>
    <row>
      <c s="1" t="s">
        <v>4317</v>
      </c>
      <c s="1" t="s">
        <v>3376</v>
      </c>
      <c s="1" t="s">
        <v>2911</v>
      </c>
      <c s="1" t="s">
        <v>1087</v>
      </c>
      <c s="4" t="s">
        <v>1684</v>
      </c>
      <c s="4" t="s">
        <v>1186</v>
      </c>
      <c s="4" t="s">
        <v>2781</v>
      </c>
      <c s="4" t="s">
        <v>5701</v>
      </c>
      <c s="4" t="s">
        <v>1923</v>
      </c>
      <c s="4" t="s">
        <v>1546</v>
      </c>
      <c s="4" t="s">
        <v>2646</v>
      </c>
      <c s="4" t="s">
        <v>2305</v>
      </c>
      <c s="4" t="s">
        <v>1158</v>
      </c>
      <c s="4" t="s">
        <v>2009</v>
      </c>
      <c s="4" t="s">
        <v>4318</v>
      </c>
      <c s="4" t="s">
        <v>2636</v>
      </c>
    </row>
    <row>
      <c s="1" t="s">
        <v>4317</v>
      </c>
      <c s="1" t="s">
        <v>3376</v>
      </c>
      <c s="1" t="s">
        <v>2911</v>
      </c>
      <c s="1" t="s">
        <v>1477</v>
      </c>
      <c s="4" t="s">
        <v>1684</v>
      </c>
      <c s="4" t="s">
        <v>1186</v>
      </c>
      <c s="4" t="s">
        <v>2781</v>
      </c>
      <c s="4" t="s">
        <v>5701</v>
      </c>
      <c s="4" t="s">
        <v>1923</v>
      </c>
      <c s="4" t="s">
        <v>1546</v>
      </c>
      <c s="4" t="s">
        <v>2646</v>
      </c>
      <c s="4" t="s">
        <v>2305</v>
      </c>
      <c s="4" t="s">
        <v>1158</v>
      </c>
      <c s="4" t="s">
        <v>2009</v>
      </c>
      <c s="4" t="s">
        <v>4318</v>
      </c>
      <c s="4" t="s">
        <v>2636</v>
      </c>
    </row>
    <row>
      <c s="1" t="s">
        <v>4317</v>
      </c>
      <c s="1" t="s">
        <v>3376</v>
      </c>
      <c s="1" t="s">
        <v>2911</v>
      </c>
      <c s="1" t="s">
        <v>5245</v>
      </c>
      <c s="4" t="s">
        <v>1684</v>
      </c>
      <c s="4" t="s">
        <v>1186</v>
      </c>
      <c s="4" t="s">
        <v>2781</v>
      </c>
      <c s="4" t="s">
        <v>5701</v>
      </c>
      <c s="4" t="s">
        <v>1923</v>
      </c>
      <c s="4" t="s">
        <v>1546</v>
      </c>
      <c s="4" t="s">
        <v>2646</v>
      </c>
      <c s="4" t="s">
        <v>2305</v>
      </c>
      <c s="4" t="s">
        <v>1158</v>
      </c>
      <c s="4" t="s">
        <v>2009</v>
      </c>
      <c s="4" t="s">
        <v>4318</v>
      </c>
      <c s="4" t="s">
        <v>2636</v>
      </c>
    </row>
    <row>
      <c s="1" t="s">
        <v>4317</v>
      </c>
      <c s="1" t="s">
        <v>3376</v>
      </c>
      <c s="1" t="s">
        <v>2911</v>
      </c>
      <c s="1" t="s">
        <v>1088</v>
      </c>
      <c s="4" t="s">
        <v>1684</v>
      </c>
      <c s="4" t="s">
        <v>1186</v>
      </c>
      <c s="4" t="s">
        <v>2781</v>
      </c>
      <c s="4" t="s">
        <v>5701</v>
      </c>
      <c s="4" t="s">
        <v>1923</v>
      </c>
      <c s="4" t="s">
        <v>1546</v>
      </c>
      <c s="4" t="s">
        <v>2646</v>
      </c>
      <c s="4" t="s">
        <v>2305</v>
      </c>
      <c s="4" t="s">
        <v>1158</v>
      </c>
      <c s="4" t="s">
        <v>2009</v>
      </c>
      <c s="4" t="s">
        <v>4318</v>
      </c>
      <c s="4" t="s">
        <v>2636</v>
      </c>
    </row>
    <row>
      <c s="1" t="s">
        <v>4317</v>
      </c>
      <c s="1" t="s">
        <v>5686</v>
      </c>
      <c s="1" t="s">
        <v>276</v>
      </c>
      <c s="1" t="s">
        <v>3709</v>
      </c>
      <c s="4" t="s">
        <v>1684</v>
      </c>
      <c s="4" t="s">
        <v>1186</v>
      </c>
      <c s="4" t="s">
        <v>2781</v>
      </c>
      <c s="4" t="s">
        <v>5701</v>
      </c>
      <c s="4" t="s">
        <v>4586</v>
      </c>
      <c s="4" t="s">
        <v>1546</v>
      </c>
      <c s="4" t="s">
        <v>2646</v>
      </c>
      <c s="4" t="s">
        <v>2305</v>
      </c>
      <c s="4" t="s">
        <v>1158</v>
      </c>
      <c s="4" t="s">
        <v>2009</v>
      </c>
      <c s="4" t="s">
        <v>4318</v>
      </c>
      <c s="4" t="s">
        <v>2636</v>
      </c>
    </row>
    <row>
      <c s="1" t="s">
        <v>910</v>
      </c>
      <c s="1" t="s">
        <v>3376</v>
      </c>
      <c s="1" t="s">
        <v>2911</v>
      </c>
      <c s="1" t="s">
        <v>3304</v>
      </c>
      <c s="4" t="s">
        <v>3519</v>
      </c>
      <c s="4" t="s">
        <v>3784</v>
      </c>
      <c s="4" t="s">
        <v>513</v>
      </c>
      <c s="4" t="s">
        <v>3785</v>
      </c>
      <c s="4" t="s">
        <v>4591</v>
      </c>
      <c s="4" t="s">
        <v>1546</v>
      </c>
      <c s="4" t="s">
        <v>3377</v>
      </c>
      <c s="4" t="s">
        <v>4569</v>
      </c>
      <c s="4" t="s">
        <v>1158</v>
      </c>
      <c s="4" t="s">
        <v>2783</v>
      </c>
      <c s="4" t="s">
        <v>4570</v>
      </c>
      <c s="4" t="s">
        <v>2636</v>
      </c>
    </row>
    <row>
      <c s="1" t="s">
        <v>515</v>
      </c>
      <c s="1" t="s">
        <v>5686</v>
      </c>
      <c s="1" t="s">
        <v>276</v>
      </c>
      <c s="1" t="s">
        <v>1089</v>
      </c>
      <c s="4" t="s">
        <v>4320</v>
      </c>
      <c s="4" t="s">
        <v>5333</v>
      </c>
      <c s="4" t="s">
        <v>2416</v>
      </c>
      <c s="4" t="s">
        <v>397</v>
      </c>
      <c s="4" t="s">
        <v>2661</v>
      </c>
      <c s="4" t="s">
        <v>1546</v>
      </c>
      <c s="4" t="s">
        <v>1914</v>
      </c>
      <c s="4" t="s">
        <v>2653</v>
      </c>
      <c s="4" t="s">
        <v>1158</v>
      </c>
      <c s="4" t="s">
        <v>2654</v>
      </c>
      <c s="4" t="s">
        <v>3025</v>
      </c>
      <c s="4" t="s">
        <v>2636</v>
      </c>
    </row>
    <row>
      <c s="1" t="s">
        <v>515</v>
      </c>
      <c s="1" t="s">
        <v>5686</v>
      </c>
      <c s="1" t="s">
        <v>276</v>
      </c>
      <c s="1" t="s">
        <v>1478</v>
      </c>
      <c s="4" t="s">
        <v>4320</v>
      </c>
      <c s="4" t="s">
        <v>5333</v>
      </c>
      <c s="4" t="s">
        <v>2416</v>
      </c>
      <c s="4" t="s">
        <v>397</v>
      </c>
      <c s="4" t="s">
        <v>2661</v>
      </c>
      <c s="4" t="s">
        <v>1546</v>
      </c>
      <c s="4" t="s">
        <v>1914</v>
      </c>
      <c s="4" t="s">
        <v>2653</v>
      </c>
      <c s="4" t="s">
        <v>1158</v>
      </c>
      <c s="4" t="s">
        <v>2654</v>
      </c>
      <c s="4" t="s">
        <v>3025</v>
      </c>
      <c s="4" t="s">
        <v>2636</v>
      </c>
    </row>
    <row>
      <c s="1" t="s">
        <v>515</v>
      </c>
      <c s="1" t="s">
        <v>5686</v>
      </c>
      <c s="1" t="s">
        <v>276</v>
      </c>
      <c s="1" t="s">
        <v>2951</v>
      </c>
      <c s="4" t="s">
        <v>4320</v>
      </c>
      <c s="4" t="s">
        <v>5333</v>
      </c>
      <c s="4" t="s">
        <v>2416</v>
      </c>
      <c s="4" t="s">
        <v>397</v>
      </c>
      <c s="4" t="s">
        <v>2661</v>
      </c>
      <c s="4" t="s">
        <v>1546</v>
      </c>
      <c s="4" t="s">
        <v>1914</v>
      </c>
      <c s="4" t="s">
        <v>2653</v>
      </c>
      <c s="4" t="s">
        <v>1158</v>
      </c>
      <c s="4" t="s">
        <v>2654</v>
      </c>
      <c s="4" t="s">
        <v>3025</v>
      </c>
      <c s="4" t="s">
        <v>2636</v>
      </c>
    </row>
    <row>
      <c s="1" t="s">
        <v>515</v>
      </c>
      <c s="1" t="s">
        <v>5686</v>
      </c>
      <c s="1" t="s">
        <v>276</v>
      </c>
      <c s="1" t="s">
        <v>2952</v>
      </c>
      <c s="4" t="s">
        <v>4320</v>
      </c>
      <c s="4" t="s">
        <v>5333</v>
      </c>
      <c s="4" t="s">
        <v>2416</v>
      </c>
      <c s="4" t="s">
        <v>397</v>
      </c>
      <c s="4" t="s">
        <v>2661</v>
      </c>
      <c s="4" t="s">
        <v>1546</v>
      </c>
      <c s="4" t="s">
        <v>1914</v>
      </c>
      <c s="4" t="s">
        <v>2653</v>
      </c>
      <c s="4" t="s">
        <v>1158</v>
      </c>
      <c s="4" t="s">
        <v>2654</v>
      </c>
      <c s="4" t="s">
        <v>3025</v>
      </c>
      <c s="4" t="s">
        <v>2636</v>
      </c>
    </row>
    <row>
      <c s="1" t="s">
        <v>515</v>
      </c>
      <c s="1" t="s">
        <v>5686</v>
      </c>
      <c s="1" t="s">
        <v>276</v>
      </c>
      <c s="1" t="s">
        <v>1842</v>
      </c>
      <c s="4" t="s">
        <v>4320</v>
      </c>
      <c s="4" t="s">
        <v>5333</v>
      </c>
      <c s="4" t="s">
        <v>2416</v>
      </c>
      <c s="4" t="s">
        <v>397</v>
      </c>
      <c s="4" t="s">
        <v>2661</v>
      </c>
      <c s="4" t="s">
        <v>1546</v>
      </c>
      <c s="4" t="s">
        <v>1914</v>
      </c>
      <c s="4" t="s">
        <v>2653</v>
      </c>
      <c s="4" t="s">
        <v>1158</v>
      </c>
      <c s="4" t="s">
        <v>2654</v>
      </c>
      <c s="4" t="s">
        <v>3025</v>
      </c>
      <c s="4" t="s">
        <v>2636</v>
      </c>
    </row>
    <row>
      <c s="1" t="s">
        <v>515</v>
      </c>
      <c s="1" t="s">
        <v>5686</v>
      </c>
      <c s="1" t="s">
        <v>276</v>
      </c>
      <c s="1" t="s">
        <v>4504</v>
      </c>
      <c s="4" t="s">
        <v>4320</v>
      </c>
      <c s="4" t="s">
        <v>5333</v>
      </c>
      <c s="4" t="s">
        <v>2416</v>
      </c>
      <c s="4" t="s">
        <v>397</v>
      </c>
      <c s="4" t="s">
        <v>2661</v>
      </c>
      <c s="4" t="s">
        <v>1546</v>
      </c>
      <c s="4" t="s">
        <v>1914</v>
      </c>
      <c s="4" t="s">
        <v>2653</v>
      </c>
      <c s="4" t="s">
        <v>1158</v>
      </c>
      <c s="4" t="s">
        <v>2654</v>
      </c>
      <c s="4" t="s">
        <v>3025</v>
      </c>
      <c s="4" t="s">
        <v>2636</v>
      </c>
    </row>
    <row>
      <c s="1" t="s">
        <v>515</v>
      </c>
      <c s="1" t="s">
        <v>5686</v>
      </c>
      <c s="1" t="s">
        <v>276</v>
      </c>
      <c s="1" t="s">
        <v>5957</v>
      </c>
      <c s="4" t="s">
        <v>4320</v>
      </c>
      <c s="4" t="s">
        <v>5333</v>
      </c>
      <c s="4" t="s">
        <v>2416</v>
      </c>
      <c s="4" t="s">
        <v>397</v>
      </c>
      <c s="4" t="s">
        <v>2661</v>
      </c>
      <c s="4" t="s">
        <v>1546</v>
      </c>
      <c s="4" t="s">
        <v>1914</v>
      </c>
      <c s="4" t="s">
        <v>2653</v>
      </c>
      <c s="4" t="s">
        <v>1158</v>
      </c>
      <c s="4" t="s">
        <v>2654</v>
      </c>
      <c s="4" t="s">
        <v>3025</v>
      </c>
      <c s="4" t="s">
        <v>2636</v>
      </c>
    </row>
    <row>
      <c s="1" t="s">
        <v>515</v>
      </c>
      <c s="1" t="s">
        <v>5686</v>
      </c>
      <c s="1" t="s">
        <v>276</v>
      </c>
      <c s="1" t="s">
        <v>4870</v>
      </c>
      <c s="4" t="s">
        <v>4320</v>
      </c>
      <c s="4" t="s">
        <v>5333</v>
      </c>
      <c s="4" t="s">
        <v>2416</v>
      </c>
      <c s="4" t="s">
        <v>397</v>
      </c>
      <c s="4" t="s">
        <v>2661</v>
      </c>
      <c s="4" t="s">
        <v>1546</v>
      </c>
      <c s="4" t="s">
        <v>1914</v>
      </c>
      <c s="4" t="s">
        <v>2653</v>
      </c>
      <c s="4" t="s">
        <v>1158</v>
      </c>
      <c s="4" t="s">
        <v>2654</v>
      </c>
      <c s="4" t="s">
        <v>3025</v>
      </c>
      <c s="4" t="s">
        <v>2636</v>
      </c>
    </row>
    <row>
      <c s="1" t="s">
        <v>515</v>
      </c>
      <c s="1" t="s">
        <v>5686</v>
      </c>
      <c s="1" t="s">
        <v>276</v>
      </c>
      <c s="1" t="s">
        <v>5958</v>
      </c>
      <c s="4" t="s">
        <v>4320</v>
      </c>
      <c s="4" t="s">
        <v>5333</v>
      </c>
      <c s="4" t="s">
        <v>2416</v>
      </c>
      <c s="4" t="s">
        <v>397</v>
      </c>
      <c s="4" t="s">
        <v>2661</v>
      </c>
      <c s="4" t="s">
        <v>1546</v>
      </c>
      <c s="4" t="s">
        <v>1914</v>
      </c>
      <c s="4" t="s">
        <v>2653</v>
      </c>
      <c s="4" t="s">
        <v>1158</v>
      </c>
      <c s="4" t="s">
        <v>2654</v>
      </c>
      <c s="4" t="s">
        <v>3025</v>
      </c>
      <c s="4" t="s">
        <v>2636</v>
      </c>
    </row>
    <row>
      <c s="1" t="s">
        <v>515</v>
      </c>
      <c s="1" t="s">
        <v>5686</v>
      </c>
      <c s="1" t="s">
        <v>276</v>
      </c>
      <c s="1" t="s">
        <v>2953</v>
      </c>
      <c s="4" t="s">
        <v>4320</v>
      </c>
      <c s="4" t="s">
        <v>5333</v>
      </c>
      <c s="4" t="s">
        <v>2416</v>
      </c>
      <c s="4" t="s">
        <v>397</v>
      </c>
      <c s="4" t="s">
        <v>2661</v>
      </c>
      <c s="4" t="s">
        <v>1546</v>
      </c>
      <c s="4" t="s">
        <v>1914</v>
      </c>
      <c s="4" t="s">
        <v>2653</v>
      </c>
      <c s="4" t="s">
        <v>1158</v>
      </c>
      <c s="4" t="s">
        <v>2654</v>
      </c>
      <c s="4" t="s">
        <v>3025</v>
      </c>
      <c s="4" t="s">
        <v>2636</v>
      </c>
    </row>
    <row>
      <c s="1" t="s">
        <v>515</v>
      </c>
      <c s="1" t="s">
        <v>5686</v>
      </c>
      <c s="1" t="s">
        <v>276</v>
      </c>
      <c s="1" t="s">
        <v>4100</v>
      </c>
      <c s="4" t="s">
        <v>4320</v>
      </c>
      <c s="4" t="s">
        <v>5333</v>
      </c>
      <c s="4" t="s">
        <v>2416</v>
      </c>
      <c s="4" t="s">
        <v>397</v>
      </c>
      <c s="4" t="s">
        <v>2661</v>
      </c>
      <c s="4" t="s">
        <v>1546</v>
      </c>
      <c s="4" t="s">
        <v>1914</v>
      </c>
      <c s="4" t="s">
        <v>2653</v>
      </c>
      <c s="4" t="s">
        <v>1158</v>
      </c>
      <c s="4" t="s">
        <v>2654</v>
      </c>
      <c s="4" t="s">
        <v>3025</v>
      </c>
      <c s="4" t="s">
        <v>2636</v>
      </c>
    </row>
    <row>
      <c s="1" t="s">
        <v>515</v>
      </c>
      <c s="1" t="s">
        <v>5686</v>
      </c>
      <c s="1" t="s">
        <v>276</v>
      </c>
      <c s="1" t="s">
        <v>1090</v>
      </c>
      <c s="4" t="s">
        <v>4320</v>
      </c>
      <c s="4" t="s">
        <v>5333</v>
      </c>
      <c s="4" t="s">
        <v>2416</v>
      </c>
      <c s="4" t="s">
        <v>397</v>
      </c>
      <c s="4" t="s">
        <v>2661</v>
      </c>
      <c s="4" t="s">
        <v>1546</v>
      </c>
      <c s="4" t="s">
        <v>1914</v>
      </c>
      <c s="4" t="s">
        <v>2653</v>
      </c>
      <c s="4" t="s">
        <v>1158</v>
      </c>
      <c s="4" t="s">
        <v>2654</v>
      </c>
      <c s="4" t="s">
        <v>3025</v>
      </c>
      <c s="4" t="s">
        <v>2636</v>
      </c>
    </row>
    <row>
      <c s="1" t="s">
        <v>515</v>
      </c>
      <c s="1" t="s">
        <v>5686</v>
      </c>
      <c s="1" t="s">
        <v>276</v>
      </c>
      <c s="1" t="s">
        <v>5620</v>
      </c>
      <c s="4" t="s">
        <v>4320</v>
      </c>
      <c s="4" t="s">
        <v>5333</v>
      </c>
      <c s="4" t="s">
        <v>2416</v>
      </c>
      <c s="4" t="s">
        <v>397</v>
      </c>
      <c s="4" t="s">
        <v>2661</v>
      </c>
      <c s="4" t="s">
        <v>1546</v>
      </c>
      <c s="4" t="s">
        <v>1914</v>
      </c>
      <c s="4" t="s">
        <v>2653</v>
      </c>
      <c s="4" t="s">
        <v>1158</v>
      </c>
      <c s="4" t="s">
        <v>2654</v>
      </c>
      <c s="4" t="s">
        <v>3025</v>
      </c>
      <c s="4" t="s">
        <v>2636</v>
      </c>
    </row>
    <row>
      <c s="1" t="s">
        <v>515</v>
      </c>
      <c s="1" t="s">
        <v>5686</v>
      </c>
      <c s="1" t="s">
        <v>276</v>
      </c>
      <c s="1" t="s">
        <v>5621</v>
      </c>
      <c s="4" t="s">
        <v>4320</v>
      </c>
      <c s="4" t="s">
        <v>5333</v>
      </c>
      <c s="4" t="s">
        <v>2416</v>
      </c>
      <c s="4" t="s">
        <v>397</v>
      </c>
      <c s="4" t="s">
        <v>2661</v>
      </c>
      <c s="4" t="s">
        <v>1546</v>
      </c>
      <c s="4" t="s">
        <v>1914</v>
      </c>
      <c s="4" t="s">
        <v>2653</v>
      </c>
      <c s="4" t="s">
        <v>1158</v>
      </c>
      <c s="4" t="s">
        <v>2654</v>
      </c>
      <c s="4" t="s">
        <v>3025</v>
      </c>
      <c s="4" t="s">
        <v>2636</v>
      </c>
    </row>
    <row>
      <c s="1" t="s">
        <v>515</v>
      </c>
      <c s="1" t="s">
        <v>5684</v>
      </c>
      <c s="1" t="s">
        <v>276</v>
      </c>
      <c s="1" t="s">
        <v>4505</v>
      </c>
      <c s="4" t="s">
        <v>4320</v>
      </c>
      <c s="4" t="s">
        <v>5333</v>
      </c>
      <c s="4" t="s">
        <v>2416</v>
      </c>
      <c s="4" t="s">
        <v>397</v>
      </c>
      <c s="4" t="s">
        <v>2029</v>
      </c>
      <c s="4" t="s">
        <v>1546</v>
      </c>
      <c s="4" t="s">
        <v>1914</v>
      </c>
      <c s="4" t="s">
        <v>2653</v>
      </c>
      <c s="4" t="s">
        <v>1158</v>
      </c>
      <c s="4" t="s">
        <v>2654</v>
      </c>
      <c s="4" t="s">
        <v>3025</v>
      </c>
      <c s="4" t="s">
        <v>2636</v>
      </c>
    </row>
    <row>
      <c s="1" t="s">
        <v>515</v>
      </c>
      <c s="1" t="s">
        <v>5684</v>
      </c>
      <c s="1" t="s">
        <v>276</v>
      </c>
      <c s="1" t="s">
        <v>3305</v>
      </c>
      <c s="4" t="s">
        <v>4320</v>
      </c>
      <c s="4" t="s">
        <v>5333</v>
      </c>
      <c s="4" t="s">
        <v>2416</v>
      </c>
      <c s="4" t="s">
        <v>397</v>
      </c>
      <c s="4" t="s">
        <v>2029</v>
      </c>
      <c s="4" t="s">
        <v>1546</v>
      </c>
      <c s="4" t="s">
        <v>1914</v>
      </c>
      <c s="4" t="s">
        <v>2653</v>
      </c>
      <c s="4" t="s">
        <v>1158</v>
      </c>
      <c s="4" t="s">
        <v>2654</v>
      </c>
      <c s="4" t="s">
        <v>3025</v>
      </c>
      <c s="4" t="s">
        <v>2636</v>
      </c>
    </row>
    <row>
      <c s="1" t="s">
        <v>515</v>
      </c>
      <c s="1" t="s">
        <v>3376</v>
      </c>
      <c s="1" t="s">
        <v>2911</v>
      </c>
      <c s="1" t="s">
        <v>5246</v>
      </c>
      <c s="4" t="s">
        <v>4320</v>
      </c>
      <c s="4" t="s">
        <v>5333</v>
      </c>
      <c s="4" t="s">
        <v>2416</v>
      </c>
      <c s="4" t="s">
        <v>397</v>
      </c>
      <c s="4" t="s">
        <v>146</v>
      </c>
      <c s="4" t="s">
        <v>1546</v>
      </c>
      <c s="4" t="s">
        <v>1914</v>
      </c>
      <c s="4" t="s">
        <v>2653</v>
      </c>
      <c s="4" t="s">
        <v>1158</v>
      </c>
      <c s="4" t="s">
        <v>2654</v>
      </c>
      <c s="4" t="s">
        <v>3025</v>
      </c>
      <c s="4" t="s">
        <v>2636</v>
      </c>
    </row>
    <row>
      <c s="1" t="s">
        <v>515</v>
      </c>
      <c s="1" t="s">
        <v>3376</v>
      </c>
      <c s="1" t="s">
        <v>2911</v>
      </c>
      <c s="1" t="s">
        <v>2235</v>
      </c>
      <c s="4" t="s">
        <v>4320</v>
      </c>
      <c s="4" t="s">
        <v>5333</v>
      </c>
      <c s="4" t="s">
        <v>2416</v>
      </c>
      <c s="4" t="s">
        <v>397</v>
      </c>
      <c s="4" t="s">
        <v>146</v>
      </c>
      <c s="4" t="s">
        <v>1546</v>
      </c>
      <c s="4" t="s">
        <v>1914</v>
      </c>
      <c s="4" t="s">
        <v>2653</v>
      </c>
      <c s="4" t="s">
        <v>1158</v>
      </c>
      <c s="4" t="s">
        <v>2654</v>
      </c>
      <c s="4" t="s">
        <v>3025</v>
      </c>
      <c s="4" t="s">
        <v>2636</v>
      </c>
    </row>
    <row>
      <c s="1" t="s">
        <v>515</v>
      </c>
      <c s="1" t="s">
        <v>3376</v>
      </c>
      <c s="1" t="s">
        <v>2911</v>
      </c>
      <c s="1" t="s">
        <v>3306</v>
      </c>
      <c s="4" t="s">
        <v>4320</v>
      </c>
      <c s="4" t="s">
        <v>5333</v>
      </c>
      <c s="4" t="s">
        <v>2416</v>
      </c>
      <c s="4" t="s">
        <v>397</v>
      </c>
      <c s="4" t="s">
        <v>146</v>
      </c>
      <c s="4" t="s">
        <v>1546</v>
      </c>
      <c s="4" t="s">
        <v>1914</v>
      </c>
      <c s="4" t="s">
        <v>2653</v>
      </c>
      <c s="4" t="s">
        <v>1158</v>
      </c>
      <c s="4" t="s">
        <v>2654</v>
      </c>
      <c s="4" t="s">
        <v>3025</v>
      </c>
      <c s="4" t="s">
        <v>2636</v>
      </c>
    </row>
    <row>
      <c s="1" t="s">
        <v>515</v>
      </c>
      <c s="1" t="s">
        <v>3376</v>
      </c>
      <c s="1" t="s">
        <v>2911</v>
      </c>
      <c s="1" t="s">
        <v>4101</v>
      </c>
      <c s="4" t="s">
        <v>4320</v>
      </c>
      <c s="4" t="s">
        <v>5333</v>
      </c>
      <c s="4" t="s">
        <v>2416</v>
      </c>
      <c s="4" t="s">
        <v>397</v>
      </c>
      <c s="4" t="s">
        <v>146</v>
      </c>
      <c s="4" t="s">
        <v>1546</v>
      </c>
      <c s="4" t="s">
        <v>1914</v>
      </c>
      <c s="4" t="s">
        <v>2653</v>
      </c>
      <c s="4" t="s">
        <v>1158</v>
      </c>
      <c s="4" t="s">
        <v>2654</v>
      </c>
      <c s="4" t="s">
        <v>3025</v>
      </c>
      <c s="4" t="s">
        <v>2636</v>
      </c>
    </row>
    <row>
      <c s="1" t="s">
        <v>515</v>
      </c>
      <c s="1" t="s">
        <v>3376</v>
      </c>
      <c s="1" t="s">
        <v>2911</v>
      </c>
      <c s="1" t="s">
        <v>2954</v>
      </c>
      <c s="4" t="s">
        <v>4320</v>
      </c>
      <c s="4" t="s">
        <v>5333</v>
      </c>
      <c s="4" t="s">
        <v>2416</v>
      </c>
      <c s="4" t="s">
        <v>397</v>
      </c>
      <c s="4" t="s">
        <v>146</v>
      </c>
      <c s="4" t="s">
        <v>1546</v>
      </c>
      <c s="4" t="s">
        <v>1914</v>
      </c>
      <c s="4" t="s">
        <v>2653</v>
      </c>
      <c s="4" t="s">
        <v>1158</v>
      </c>
      <c s="4" t="s">
        <v>2654</v>
      </c>
      <c s="4" t="s">
        <v>3025</v>
      </c>
      <c s="4" t="s">
        <v>2636</v>
      </c>
    </row>
    <row>
      <c s="1" t="s">
        <v>515</v>
      </c>
      <c s="1" t="s">
        <v>3376</v>
      </c>
      <c s="1" t="s">
        <v>2911</v>
      </c>
      <c s="1" t="s">
        <v>320</v>
      </c>
      <c s="4" t="s">
        <v>4320</v>
      </c>
      <c s="4" t="s">
        <v>5333</v>
      </c>
      <c s="4" t="s">
        <v>2416</v>
      </c>
      <c s="4" t="s">
        <v>397</v>
      </c>
      <c s="4" t="s">
        <v>146</v>
      </c>
      <c s="4" t="s">
        <v>1546</v>
      </c>
      <c s="4" t="s">
        <v>1914</v>
      </c>
      <c s="4" t="s">
        <v>2653</v>
      </c>
      <c s="4" t="s">
        <v>1158</v>
      </c>
      <c s="4" t="s">
        <v>2654</v>
      </c>
      <c s="4" t="s">
        <v>3025</v>
      </c>
      <c s="4" t="s">
        <v>2636</v>
      </c>
    </row>
    <row>
      <c s="1" t="s">
        <v>515</v>
      </c>
      <c s="1" t="s">
        <v>3376</v>
      </c>
      <c s="1" t="s">
        <v>2911</v>
      </c>
      <c s="1" t="s">
        <v>4102</v>
      </c>
      <c s="4" t="s">
        <v>4320</v>
      </c>
      <c s="4" t="s">
        <v>5333</v>
      </c>
      <c s="4" t="s">
        <v>2416</v>
      </c>
      <c s="4" t="s">
        <v>397</v>
      </c>
      <c s="4" t="s">
        <v>146</v>
      </c>
      <c s="4" t="s">
        <v>1546</v>
      </c>
      <c s="4" t="s">
        <v>1914</v>
      </c>
      <c s="4" t="s">
        <v>2653</v>
      </c>
      <c s="4" t="s">
        <v>1158</v>
      </c>
      <c s="4" t="s">
        <v>2654</v>
      </c>
      <c s="4" t="s">
        <v>3025</v>
      </c>
      <c s="4" t="s">
        <v>2636</v>
      </c>
    </row>
    <row>
      <c s="1" t="s">
        <v>515</v>
      </c>
      <c s="1" t="s">
        <v>3376</v>
      </c>
      <c s="1" t="s">
        <v>2911</v>
      </c>
      <c s="1" t="s">
        <v>701</v>
      </c>
      <c s="4" t="s">
        <v>4320</v>
      </c>
      <c s="4" t="s">
        <v>5333</v>
      </c>
      <c s="4" t="s">
        <v>2416</v>
      </c>
      <c s="4" t="s">
        <v>397</v>
      </c>
      <c s="4" t="s">
        <v>146</v>
      </c>
      <c s="4" t="s">
        <v>1546</v>
      </c>
      <c s="4" t="s">
        <v>1914</v>
      </c>
      <c s="4" t="s">
        <v>2653</v>
      </c>
      <c s="4" t="s">
        <v>1158</v>
      </c>
      <c s="4" t="s">
        <v>2654</v>
      </c>
      <c s="4" t="s">
        <v>3025</v>
      </c>
      <c s="4" t="s">
        <v>2636</v>
      </c>
    </row>
    <row>
      <c s="1" t="s">
        <v>515</v>
      </c>
      <c s="1" t="s">
        <v>3376</v>
      </c>
      <c s="1" t="s">
        <v>2911</v>
      </c>
      <c s="1" t="s">
        <v>1091</v>
      </c>
      <c s="4" t="s">
        <v>4320</v>
      </c>
      <c s="4" t="s">
        <v>5333</v>
      </c>
      <c s="4" t="s">
        <v>2416</v>
      </c>
      <c s="4" t="s">
        <v>397</v>
      </c>
      <c s="4" t="s">
        <v>146</v>
      </c>
      <c s="4" t="s">
        <v>1546</v>
      </c>
      <c s="4" t="s">
        <v>1914</v>
      </c>
      <c s="4" t="s">
        <v>2653</v>
      </c>
      <c s="4" t="s">
        <v>1158</v>
      </c>
      <c s="4" t="s">
        <v>2654</v>
      </c>
      <c s="4" t="s">
        <v>3025</v>
      </c>
      <c s="4" t="s">
        <v>2636</v>
      </c>
    </row>
    <row>
      <c s="1" t="s">
        <v>515</v>
      </c>
      <c s="1" t="s">
        <v>3376</v>
      </c>
      <c s="1" t="s">
        <v>2911</v>
      </c>
      <c s="1" t="s">
        <v>2575</v>
      </c>
      <c s="4" t="s">
        <v>4320</v>
      </c>
      <c s="4" t="s">
        <v>5333</v>
      </c>
      <c s="4" t="s">
        <v>2416</v>
      </c>
      <c s="4" t="s">
        <v>397</v>
      </c>
      <c s="4" t="s">
        <v>146</v>
      </c>
      <c s="4" t="s">
        <v>1546</v>
      </c>
      <c s="4" t="s">
        <v>1914</v>
      </c>
      <c s="4" t="s">
        <v>2653</v>
      </c>
      <c s="4" t="s">
        <v>1158</v>
      </c>
      <c s="4" t="s">
        <v>2654</v>
      </c>
      <c s="4" t="s">
        <v>3025</v>
      </c>
      <c s="4" t="s">
        <v>2636</v>
      </c>
    </row>
    <row>
      <c s="1" t="s">
        <v>515</v>
      </c>
      <c s="1" t="s">
        <v>3376</v>
      </c>
      <c s="1" t="s">
        <v>2911</v>
      </c>
      <c s="1" t="s">
        <v>3710</v>
      </c>
      <c s="4" t="s">
        <v>4320</v>
      </c>
      <c s="4" t="s">
        <v>5333</v>
      </c>
      <c s="4" t="s">
        <v>2416</v>
      </c>
      <c s="4" t="s">
        <v>397</v>
      </c>
      <c s="4" t="s">
        <v>146</v>
      </c>
      <c s="4" t="s">
        <v>1546</v>
      </c>
      <c s="4" t="s">
        <v>1914</v>
      </c>
      <c s="4" t="s">
        <v>2653</v>
      </c>
      <c s="4" t="s">
        <v>1158</v>
      </c>
      <c s="4" t="s">
        <v>2654</v>
      </c>
      <c s="4" t="s">
        <v>3025</v>
      </c>
      <c s="4" t="s">
        <v>2636</v>
      </c>
    </row>
    <row>
      <c s="1" t="s">
        <v>515</v>
      </c>
      <c s="1" t="s">
        <v>3376</v>
      </c>
      <c s="1" t="s">
        <v>2911</v>
      </c>
      <c s="1" t="s">
        <v>2236</v>
      </c>
      <c s="4" t="s">
        <v>4320</v>
      </c>
      <c s="4" t="s">
        <v>5333</v>
      </c>
      <c s="4" t="s">
        <v>2416</v>
      </c>
      <c s="4" t="s">
        <v>397</v>
      </c>
      <c s="4" t="s">
        <v>146</v>
      </c>
      <c s="4" t="s">
        <v>1546</v>
      </c>
      <c s="4" t="s">
        <v>1914</v>
      </c>
      <c s="4" t="s">
        <v>2653</v>
      </c>
      <c s="4" t="s">
        <v>1158</v>
      </c>
      <c s="4" t="s">
        <v>2654</v>
      </c>
      <c s="4" t="s">
        <v>3025</v>
      </c>
      <c s="4" t="s">
        <v>2636</v>
      </c>
    </row>
    <row>
      <c s="1" t="s">
        <v>515</v>
      </c>
      <c s="1" t="s">
        <v>3376</v>
      </c>
      <c s="1" t="s">
        <v>2911</v>
      </c>
      <c s="1" t="s">
        <v>702</v>
      </c>
      <c s="4" t="s">
        <v>4320</v>
      </c>
      <c s="4" t="s">
        <v>5333</v>
      </c>
      <c s="4" t="s">
        <v>2416</v>
      </c>
      <c s="4" t="s">
        <v>397</v>
      </c>
      <c s="4" t="s">
        <v>146</v>
      </c>
      <c s="4" t="s">
        <v>1546</v>
      </c>
      <c s="4" t="s">
        <v>1914</v>
      </c>
      <c s="4" t="s">
        <v>2653</v>
      </c>
      <c s="4" t="s">
        <v>1158</v>
      </c>
      <c s="4" t="s">
        <v>2654</v>
      </c>
      <c s="4" t="s">
        <v>3025</v>
      </c>
      <c s="4" t="s">
        <v>2636</v>
      </c>
    </row>
    <row>
      <c s="1" t="s">
        <v>515</v>
      </c>
      <c s="1" t="s">
        <v>3376</v>
      </c>
      <c s="1" t="s">
        <v>2911</v>
      </c>
      <c s="1" t="s">
        <v>5959</v>
      </c>
      <c s="4" t="s">
        <v>4320</v>
      </c>
      <c s="4" t="s">
        <v>5333</v>
      </c>
      <c s="4" t="s">
        <v>2416</v>
      </c>
      <c s="4" t="s">
        <v>397</v>
      </c>
      <c s="4" t="s">
        <v>146</v>
      </c>
      <c s="4" t="s">
        <v>1546</v>
      </c>
      <c s="4" t="s">
        <v>1914</v>
      </c>
      <c s="4" t="s">
        <v>2653</v>
      </c>
      <c s="4" t="s">
        <v>1158</v>
      </c>
      <c s="4" t="s">
        <v>2654</v>
      </c>
      <c s="4" t="s">
        <v>3025</v>
      </c>
      <c s="4" t="s">
        <v>2636</v>
      </c>
    </row>
    <row>
      <c s="1" t="s">
        <v>515</v>
      </c>
      <c s="1" t="s">
        <v>3376</v>
      </c>
      <c s="1" t="s">
        <v>2911</v>
      </c>
      <c s="1" t="s">
        <v>703</v>
      </c>
      <c s="4" t="s">
        <v>4320</v>
      </c>
      <c s="4" t="s">
        <v>5333</v>
      </c>
      <c s="4" t="s">
        <v>2416</v>
      </c>
      <c s="4" t="s">
        <v>397</v>
      </c>
      <c s="4" t="s">
        <v>146</v>
      </c>
      <c s="4" t="s">
        <v>1546</v>
      </c>
      <c s="4" t="s">
        <v>1914</v>
      </c>
      <c s="4" t="s">
        <v>2653</v>
      </c>
      <c s="4" t="s">
        <v>1158</v>
      </c>
      <c s="4" t="s">
        <v>2654</v>
      </c>
      <c s="4" t="s">
        <v>3025</v>
      </c>
      <c s="4" t="s">
        <v>2636</v>
      </c>
    </row>
    <row>
      <c s="1" t="s">
        <v>515</v>
      </c>
      <c s="1" t="s">
        <v>3376</v>
      </c>
      <c s="1" t="s">
        <v>2911</v>
      </c>
      <c s="1" t="s">
        <v>1843</v>
      </c>
      <c s="4" t="s">
        <v>4320</v>
      </c>
      <c s="4" t="s">
        <v>5333</v>
      </c>
      <c s="4" t="s">
        <v>2416</v>
      </c>
      <c s="4" t="s">
        <v>397</v>
      </c>
      <c s="4" t="s">
        <v>146</v>
      </c>
      <c s="4" t="s">
        <v>1546</v>
      </c>
      <c s="4" t="s">
        <v>1914</v>
      </c>
      <c s="4" t="s">
        <v>2653</v>
      </c>
      <c s="4" t="s">
        <v>1158</v>
      </c>
      <c s="4" t="s">
        <v>2654</v>
      </c>
      <c s="4" t="s">
        <v>3025</v>
      </c>
      <c s="4" t="s">
        <v>2636</v>
      </c>
    </row>
    <row>
      <c s="1" t="s">
        <v>515</v>
      </c>
      <c s="1" t="s">
        <v>3376</v>
      </c>
      <c s="1" t="s">
        <v>2911</v>
      </c>
      <c s="1" t="s">
        <v>704</v>
      </c>
      <c s="4" t="s">
        <v>4320</v>
      </c>
      <c s="4" t="s">
        <v>5333</v>
      </c>
      <c s="4" t="s">
        <v>2416</v>
      </c>
      <c s="4" t="s">
        <v>397</v>
      </c>
      <c s="4" t="s">
        <v>146</v>
      </c>
      <c s="4" t="s">
        <v>1546</v>
      </c>
      <c s="4" t="s">
        <v>1914</v>
      </c>
      <c s="4" t="s">
        <v>2653</v>
      </c>
      <c s="4" t="s">
        <v>1158</v>
      </c>
      <c s="4" t="s">
        <v>2654</v>
      </c>
      <c s="4" t="s">
        <v>3025</v>
      </c>
      <c s="4" t="s">
        <v>2636</v>
      </c>
    </row>
    <row>
      <c s="1" t="s">
        <v>515</v>
      </c>
      <c s="1" t="s">
        <v>3376</v>
      </c>
      <c s="1" t="s">
        <v>2911</v>
      </c>
      <c s="1" t="s">
        <v>4506</v>
      </c>
      <c s="4" t="s">
        <v>4320</v>
      </c>
      <c s="4" t="s">
        <v>5333</v>
      </c>
      <c s="4" t="s">
        <v>2416</v>
      </c>
      <c s="4" t="s">
        <v>397</v>
      </c>
      <c s="4" t="s">
        <v>146</v>
      </c>
      <c s="4" t="s">
        <v>1546</v>
      </c>
      <c s="4" t="s">
        <v>1914</v>
      </c>
      <c s="4" t="s">
        <v>2653</v>
      </c>
      <c s="4" t="s">
        <v>1158</v>
      </c>
      <c s="4" t="s">
        <v>2654</v>
      </c>
      <c s="4" t="s">
        <v>3025</v>
      </c>
      <c s="4" t="s">
        <v>2636</v>
      </c>
    </row>
    <row>
      <c s="1" t="s">
        <v>515</v>
      </c>
      <c s="1" t="s">
        <v>3376</v>
      </c>
      <c s="1" t="s">
        <v>2911</v>
      </c>
      <c s="1" t="s">
        <v>5960</v>
      </c>
      <c s="4" t="s">
        <v>4320</v>
      </c>
      <c s="4" t="s">
        <v>5333</v>
      </c>
      <c s="4" t="s">
        <v>2416</v>
      </c>
      <c s="4" t="s">
        <v>397</v>
      </c>
      <c s="4" t="s">
        <v>146</v>
      </c>
      <c s="4" t="s">
        <v>1546</v>
      </c>
      <c s="4" t="s">
        <v>1914</v>
      </c>
      <c s="4" t="s">
        <v>2653</v>
      </c>
      <c s="4" t="s">
        <v>1158</v>
      </c>
      <c s="4" t="s">
        <v>2654</v>
      </c>
      <c s="4" t="s">
        <v>3025</v>
      </c>
      <c s="4" t="s">
        <v>2636</v>
      </c>
    </row>
    <row>
      <c s="1" t="s">
        <v>515</v>
      </c>
      <c s="1" t="s">
        <v>3376</v>
      </c>
      <c s="1" t="s">
        <v>2911</v>
      </c>
      <c s="1" t="s">
        <v>2955</v>
      </c>
      <c s="4" t="s">
        <v>4320</v>
      </c>
      <c s="4" t="s">
        <v>5333</v>
      </c>
      <c s="4" t="s">
        <v>2416</v>
      </c>
      <c s="4" t="s">
        <v>397</v>
      </c>
      <c s="4" t="s">
        <v>146</v>
      </c>
      <c s="4" t="s">
        <v>1546</v>
      </c>
      <c s="4" t="s">
        <v>1914</v>
      </c>
      <c s="4" t="s">
        <v>2653</v>
      </c>
      <c s="4" t="s">
        <v>1158</v>
      </c>
      <c s="4" t="s">
        <v>2654</v>
      </c>
      <c s="4" t="s">
        <v>3025</v>
      </c>
      <c s="4" t="s">
        <v>2636</v>
      </c>
    </row>
    <row>
      <c s="1" t="s">
        <v>515</v>
      </c>
      <c s="1" t="s">
        <v>3376</v>
      </c>
      <c s="1" t="s">
        <v>2911</v>
      </c>
      <c s="1" t="s">
        <v>5961</v>
      </c>
      <c s="4" t="s">
        <v>4320</v>
      </c>
      <c s="4" t="s">
        <v>5333</v>
      </c>
      <c s="4" t="s">
        <v>2416</v>
      </c>
      <c s="4" t="s">
        <v>397</v>
      </c>
      <c s="4" t="s">
        <v>146</v>
      </c>
      <c s="4" t="s">
        <v>1546</v>
      </c>
      <c s="4" t="s">
        <v>1914</v>
      </c>
      <c s="4" t="s">
        <v>2653</v>
      </c>
      <c s="4" t="s">
        <v>1158</v>
      </c>
      <c s="4" t="s">
        <v>2654</v>
      </c>
      <c s="4" t="s">
        <v>3025</v>
      </c>
      <c s="4" t="s">
        <v>2636</v>
      </c>
    </row>
    <row>
      <c s="1" t="s">
        <v>515</v>
      </c>
      <c s="1" t="s">
        <v>3376</v>
      </c>
      <c s="1" t="s">
        <v>2911</v>
      </c>
      <c s="1" t="s">
        <v>5247</v>
      </c>
      <c s="4" t="s">
        <v>4320</v>
      </c>
      <c s="4" t="s">
        <v>5333</v>
      </c>
      <c s="4" t="s">
        <v>2416</v>
      </c>
      <c s="4" t="s">
        <v>397</v>
      </c>
      <c s="4" t="s">
        <v>146</v>
      </c>
      <c s="4" t="s">
        <v>1546</v>
      </c>
      <c s="4" t="s">
        <v>1914</v>
      </c>
      <c s="4" t="s">
        <v>2653</v>
      </c>
      <c s="4" t="s">
        <v>1158</v>
      </c>
      <c s="4" t="s">
        <v>2654</v>
      </c>
      <c s="4" t="s">
        <v>3025</v>
      </c>
      <c s="4" t="s">
        <v>2636</v>
      </c>
    </row>
    <row>
      <c s="1" t="s">
        <v>515</v>
      </c>
      <c s="1" t="s">
        <v>3376</v>
      </c>
      <c s="1" t="s">
        <v>2911</v>
      </c>
      <c s="1" t="s">
        <v>2237</v>
      </c>
      <c s="4" t="s">
        <v>4320</v>
      </c>
      <c s="4" t="s">
        <v>5333</v>
      </c>
      <c s="4" t="s">
        <v>2416</v>
      </c>
      <c s="4" t="s">
        <v>397</v>
      </c>
      <c s="4" t="s">
        <v>146</v>
      </c>
      <c s="4" t="s">
        <v>1546</v>
      </c>
      <c s="4" t="s">
        <v>1914</v>
      </c>
      <c s="4" t="s">
        <v>2653</v>
      </c>
      <c s="4" t="s">
        <v>1158</v>
      </c>
      <c s="4" t="s">
        <v>2654</v>
      </c>
      <c s="4" t="s">
        <v>3025</v>
      </c>
      <c s="4" t="s">
        <v>2636</v>
      </c>
    </row>
    <row>
      <c s="1" t="s">
        <v>515</v>
      </c>
      <c s="1" t="s">
        <v>3376</v>
      </c>
      <c s="1" t="s">
        <v>2911</v>
      </c>
      <c s="1" t="s">
        <v>3307</v>
      </c>
      <c s="4" t="s">
        <v>4320</v>
      </c>
      <c s="4" t="s">
        <v>5333</v>
      </c>
      <c s="4" t="s">
        <v>2416</v>
      </c>
      <c s="4" t="s">
        <v>397</v>
      </c>
      <c s="4" t="s">
        <v>146</v>
      </c>
      <c s="4" t="s">
        <v>1546</v>
      </c>
      <c s="4" t="s">
        <v>1914</v>
      </c>
      <c s="4" t="s">
        <v>2653</v>
      </c>
      <c s="4" t="s">
        <v>1158</v>
      </c>
      <c s="4" t="s">
        <v>2654</v>
      </c>
      <c s="4" t="s">
        <v>3025</v>
      </c>
      <c s="4" t="s">
        <v>2636</v>
      </c>
    </row>
    <row>
      <c s="1" t="s">
        <v>515</v>
      </c>
      <c s="1" t="s">
        <v>3376</v>
      </c>
      <c s="1" t="s">
        <v>2911</v>
      </c>
      <c s="1" t="s">
        <v>1844</v>
      </c>
      <c s="4" t="s">
        <v>4320</v>
      </c>
      <c s="4" t="s">
        <v>5333</v>
      </c>
      <c s="4" t="s">
        <v>2416</v>
      </c>
      <c s="4" t="s">
        <v>397</v>
      </c>
      <c s="4" t="s">
        <v>146</v>
      </c>
      <c s="4" t="s">
        <v>1546</v>
      </c>
      <c s="4" t="s">
        <v>1914</v>
      </c>
      <c s="4" t="s">
        <v>2653</v>
      </c>
      <c s="4" t="s">
        <v>1158</v>
      </c>
      <c s="4" t="s">
        <v>2654</v>
      </c>
      <c s="4" t="s">
        <v>3025</v>
      </c>
      <c s="4" t="s">
        <v>2636</v>
      </c>
    </row>
    <row>
      <c s="1" t="s">
        <v>515</v>
      </c>
      <c s="1" t="s">
        <v>3376</v>
      </c>
      <c s="1" t="s">
        <v>2911</v>
      </c>
      <c s="1" t="s">
        <v>3308</v>
      </c>
      <c s="4" t="s">
        <v>4320</v>
      </c>
      <c s="4" t="s">
        <v>5333</v>
      </c>
      <c s="4" t="s">
        <v>2416</v>
      </c>
      <c s="4" t="s">
        <v>397</v>
      </c>
      <c s="4" t="s">
        <v>146</v>
      </c>
      <c s="4" t="s">
        <v>1546</v>
      </c>
      <c s="4" t="s">
        <v>1914</v>
      </c>
      <c s="4" t="s">
        <v>2653</v>
      </c>
      <c s="4" t="s">
        <v>1158</v>
      </c>
      <c s="4" t="s">
        <v>2654</v>
      </c>
      <c s="4" t="s">
        <v>3025</v>
      </c>
      <c s="4" t="s">
        <v>2636</v>
      </c>
    </row>
    <row>
      <c s="1" t="s">
        <v>515</v>
      </c>
      <c s="1" t="s">
        <v>3376</v>
      </c>
      <c s="1" t="s">
        <v>2911</v>
      </c>
      <c s="1" t="s">
        <v>321</v>
      </c>
      <c s="4" t="s">
        <v>4320</v>
      </c>
      <c s="4" t="s">
        <v>5333</v>
      </c>
      <c s="4" t="s">
        <v>2416</v>
      </c>
      <c s="4" t="s">
        <v>397</v>
      </c>
      <c s="4" t="s">
        <v>146</v>
      </c>
      <c s="4" t="s">
        <v>1546</v>
      </c>
      <c s="4" t="s">
        <v>1914</v>
      </c>
      <c s="4" t="s">
        <v>2653</v>
      </c>
      <c s="4" t="s">
        <v>1158</v>
      </c>
      <c s="4" t="s">
        <v>2654</v>
      </c>
      <c s="4" t="s">
        <v>3025</v>
      </c>
      <c s="4" t="s">
        <v>2636</v>
      </c>
    </row>
    <row>
      <c s="1" t="s">
        <v>515</v>
      </c>
      <c s="1" t="s">
        <v>3376</v>
      </c>
      <c s="1" t="s">
        <v>2911</v>
      </c>
      <c s="1" t="s">
        <v>3711</v>
      </c>
      <c s="4" t="s">
        <v>4320</v>
      </c>
      <c s="4" t="s">
        <v>5333</v>
      </c>
      <c s="4" t="s">
        <v>2416</v>
      </c>
      <c s="4" t="s">
        <v>397</v>
      </c>
      <c s="4" t="s">
        <v>146</v>
      </c>
      <c s="4" t="s">
        <v>1546</v>
      </c>
      <c s="4" t="s">
        <v>1914</v>
      </c>
      <c s="4" t="s">
        <v>2653</v>
      </c>
      <c s="4" t="s">
        <v>1158</v>
      </c>
      <c s="4" t="s">
        <v>2654</v>
      </c>
      <c s="4" t="s">
        <v>3025</v>
      </c>
      <c s="4" t="s">
        <v>2636</v>
      </c>
    </row>
    <row>
      <c s="1" t="s">
        <v>515</v>
      </c>
      <c s="1" t="s">
        <v>3376</v>
      </c>
      <c s="1" t="s">
        <v>2911</v>
      </c>
      <c s="1" t="s">
        <v>2956</v>
      </c>
      <c s="4" t="s">
        <v>4320</v>
      </c>
      <c s="4" t="s">
        <v>5333</v>
      </c>
      <c s="4" t="s">
        <v>2416</v>
      </c>
      <c s="4" t="s">
        <v>397</v>
      </c>
      <c s="4" t="s">
        <v>146</v>
      </c>
      <c s="4" t="s">
        <v>1546</v>
      </c>
      <c s="4" t="s">
        <v>1914</v>
      </c>
      <c s="4" t="s">
        <v>2653</v>
      </c>
      <c s="4" t="s">
        <v>1158</v>
      </c>
      <c s="4" t="s">
        <v>2654</v>
      </c>
      <c s="4" t="s">
        <v>3025</v>
      </c>
      <c s="4" t="s">
        <v>2636</v>
      </c>
    </row>
    <row>
      <c s="1" t="s">
        <v>515</v>
      </c>
      <c s="1" t="s">
        <v>3376</v>
      </c>
      <c s="1" t="s">
        <v>2911</v>
      </c>
      <c s="1" t="s">
        <v>4103</v>
      </c>
      <c s="4" t="s">
        <v>4320</v>
      </c>
      <c s="4" t="s">
        <v>5333</v>
      </c>
      <c s="4" t="s">
        <v>2416</v>
      </c>
      <c s="4" t="s">
        <v>397</v>
      </c>
      <c s="4" t="s">
        <v>146</v>
      </c>
      <c s="4" t="s">
        <v>1546</v>
      </c>
      <c s="4" t="s">
        <v>1914</v>
      </c>
      <c s="4" t="s">
        <v>2653</v>
      </c>
      <c s="4" t="s">
        <v>1158</v>
      </c>
      <c s="4" t="s">
        <v>2654</v>
      </c>
      <c s="4" t="s">
        <v>3025</v>
      </c>
      <c s="4" t="s">
        <v>2636</v>
      </c>
    </row>
    <row>
      <c s="1" t="s">
        <v>515</v>
      </c>
      <c s="1" t="s">
        <v>3376</v>
      </c>
      <c s="1" t="s">
        <v>2911</v>
      </c>
      <c s="1" t="s">
        <v>1479</v>
      </c>
      <c s="4" t="s">
        <v>4320</v>
      </c>
      <c s="4" t="s">
        <v>5333</v>
      </c>
      <c s="4" t="s">
        <v>2416</v>
      </c>
      <c s="4" t="s">
        <v>397</v>
      </c>
      <c s="4" t="s">
        <v>146</v>
      </c>
      <c s="4" t="s">
        <v>1546</v>
      </c>
      <c s="4" t="s">
        <v>1914</v>
      </c>
      <c s="4" t="s">
        <v>2653</v>
      </c>
      <c s="4" t="s">
        <v>1158</v>
      </c>
      <c s="4" t="s">
        <v>2654</v>
      </c>
      <c s="4" t="s">
        <v>3025</v>
      </c>
      <c s="4" t="s">
        <v>2636</v>
      </c>
    </row>
    <row>
      <c s="1" t="s">
        <v>515</v>
      </c>
      <c s="1" t="s">
        <v>3376</v>
      </c>
      <c s="1" t="s">
        <v>2911</v>
      </c>
      <c s="1" t="s">
        <v>3712</v>
      </c>
      <c s="4" t="s">
        <v>4320</v>
      </c>
      <c s="4" t="s">
        <v>5333</v>
      </c>
      <c s="4" t="s">
        <v>2416</v>
      </c>
      <c s="4" t="s">
        <v>397</v>
      </c>
      <c s="4" t="s">
        <v>146</v>
      </c>
      <c s="4" t="s">
        <v>1546</v>
      </c>
      <c s="4" t="s">
        <v>1914</v>
      </c>
      <c s="4" t="s">
        <v>2653</v>
      </c>
      <c s="4" t="s">
        <v>1158</v>
      </c>
      <c s="4" t="s">
        <v>2654</v>
      </c>
      <c s="4" t="s">
        <v>3025</v>
      </c>
      <c s="4" t="s">
        <v>2636</v>
      </c>
    </row>
    <row>
      <c s="1" t="s">
        <v>515</v>
      </c>
      <c s="1" t="s">
        <v>3376</v>
      </c>
      <c s="1" t="s">
        <v>2911</v>
      </c>
      <c s="1" t="s">
        <v>3309</v>
      </c>
      <c s="4" t="s">
        <v>4320</v>
      </c>
      <c s="4" t="s">
        <v>5333</v>
      </c>
      <c s="4" t="s">
        <v>2416</v>
      </c>
      <c s="4" t="s">
        <v>397</v>
      </c>
      <c s="4" t="s">
        <v>146</v>
      </c>
      <c s="4" t="s">
        <v>1546</v>
      </c>
      <c s="4" t="s">
        <v>1914</v>
      </c>
      <c s="4" t="s">
        <v>2653</v>
      </c>
      <c s="4" t="s">
        <v>1158</v>
      </c>
      <c s="4" t="s">
        <v>2654</v>
      </c>
      <c s="4" t="s">
        <v>3025</v>
      </c>
      <c s="4" t="s">
        <v>2636</v>
      </c>
    </row>
    <row>
      <c s="1" t="s">
        <v>515</v>
      </c>
      <c s="1" t="s">
        <v>3376</v>
      </c>
      <c s="1" t="s">
        <v>2911</v>
      </c>
      <c s="1" t="s">
        <v>705</v>
      </c>
      <c s="4" t="s">
        <v>4320</v>
      </c>
      <c s="4" t="s">
        <v>5333</v>
      </c>
      <c s="4" t="s">
        <v>2416</v>
      </c>
      <c s="4" t="s">
        <v>397</v>
      </c>
      <c s="4" t="s">
        <v>146</v>
      </c>
      <c s="4" t="s">
        <v>1546</v>
      </c>
      <c s="4" t="s">
        <v>1914</v>
      </c>
      <c s="4" t="s">
        <v>2653</v>
      </c>
      <c s="4" t="s">
        <v>1158</v>
      </c>
      <c s="4" t="s">
        <v>2654</v>
      </c>
      <c s="4" t="s">
        <v>3025</v>
      </c>
      <c s="4" t="s">
        <v>2636</v>
      </c>
    </row>
    <row>
      <c s="1" t="s">
        <v>515</v>
      </c>
      <c s="1" t="s">
        <v>3376</v>
      </c>
      <c s="1" t="s">
        <v>2911</v>
      </c>
      <c s="1" t="s">
        <v>5962</v>
      </c>
      <c s="4" t="s">
        <v>4320</v>
      </c>
      <c s="4" t="s">
        <v>5333</v>
      </c>
      <c s="4" t="s">
        <v>2416</v>
      </c>
      <c s="4" t="s">
        <v>397</v>
      </c>
      <c s="4" t="s">
        <v>146</v>
      </c>
      <c s="4" t="s">
        <v>1546</v>
      </c>
      <c s="4" t="s">
        <v>1914</v>
      </c>
      <c s="4" t="s">
        <v>2653</v>
      </c>
      <c s="4" t="s">
        <v>1158</v>
      </c>
      <c s="4" t="s">
        <v>2654</v>
      </c>
      <c s="4" t="s">
        <v>3025</v>
      </c>
      <c s="4" t="s">
        <v>2636</v>
      </c>
    </row>
    <row>
      <c s="1" t="s">
        <v>515</v>
      </c>
      <c s="1" t="s">
        <v>3376</v>
      </c>
      <c s="1" t="s">
        <v>2911</v>
      </c>
      <c s="1" t="s">
        <v>1480</v>
      </c>
      <c s="4" t="s">
        <v>4320</v>
      </c>
      <c s="4" t="s">
        <v>5333</v>
      </c>
      <c s="4" t="s">
        <v>2416</v>
      </c>
      <c s="4" t="s">
        <v>397</v>
      </c>
      <c s="4" t="s">
        <v>146</v>
      </c>
      <c s="4" t="s">
        <v>1546</v>
      </c>
      <c s="4" t="s">
        <v>1914</v>
      </c>
      <c s="4" t="s">
        <v>2653</v>
      </c>
      <c s="4" t="s">
        <v>1158</v>
      </c>
      <c s="4" t="s">
        <v>2654</v>
      </c>
      <c s="4" t="s">
        <v>3025</v>
      </c>
      <c s="4" t="s">
        <v>2636</v>
      </c>
    </row>
    <row>
      <c s="1" t="s">
        <v>515</v>
      </c>
      <c s="1" t="s">
        <v>3376</v>
      </c>
      <c s="1" t="s">
        <v>2911</v>
      </c>
      <c s="1" t="s">
        <v>2957</v>
      </c>
      <c s="4" t="s">
        <v>4320</v>
      </c>
      <c s="4" t="s">
        <v>5333</v>
      </c>
      <c s="4" t="s">
        <v>2416</v>
      </c>
      <c s="4" t="s">
        <v>397</v>
      </c>
      <c s="4" t="s">
        <v>146</v>
      </c>
      <c s="4" t="s">
        <v>1546</v>
      </c>
      <c s="4" t="s">
        <v>1914</v>
      </c>
      <c s="4" t="s">
        <v>2653</v>
      </c>
      <c s="4" t="s">
        <v>1158</v>
      </c>
      <c s="4" t="s">
        <v>2654</v>
      </c>
      <c s="4" t="s">
        <v>3025</v>
      </c>
      <c s="4" t="s">
        <v>2636</v>
      </c>
    </row>
    <row>
      <c s="1" t="s">
        <v>515</v>
      </c>
      <c s="1" t="s">
        <v>3376</v>
      </c>
      <c s="1" t="s">
        <v>2911</v>
      </c>
      <c s="1" t="s">
        <v>5248</v>
      </c>
      <c s="4" t="s">
        <v>4320</v>
      </c>
      <c s="4" t="s">
        <v>5333</v>
      </c>
      <c s="4" t="s">
        <v>2416</v>
      </c>
      <c s="4" t="s">
        <v>397</v>
      </c>
      <c s="4" t="s">
        <v>146</v>
      </c>
      <c s="4" t="s">
        <v>1546</v>
      </c>
      <c s="4" t="s">
        <v>1914</v>
      </c>
      <c s="4" t="s">
        <v>2653</v>
      </c>
      <c s="4" t="s">
        <v>1158</v>
      </c>
      <c s="4" t="s">
        <v>2654</v>
      </c>
      <c s="4" t="s">
        <v>3025</v>
      </c>
      <c s="4" t="s">
        <v>2636</v>
      </c>
    </row>
    <row>
      <c s="1" t="s">
        <v>515</v>
      </c>
      <c s="1" t="s">
        <v>3376</v>
      </c>
      <c s="1" t="s">
        <v>2911</v>
      </c>
      <c s="1" t="s">
        <v>322</v>
      </c>
      <c s="4" t="s">
        <v>4320</v>
      </c>
      <c s="4" t="s">
        <v>5333</v>
      </c>
      <c s="4" t="s">
        <v>2416</v>
      </c>
      <c s="4" t="s">
        <v>397</v>
      </c>
      <c s="4" t="s">
        <v>146</v>
      </c>
      <c s="4" t="s">
        <v>1546</v>
      </c>
      <c s="4" t="s">
        <v>1914</v>
      </c>
      <c s="4" t="s">
        <v>2653</v>
      </c>
      <c s="4" t="s">
        <v>1158</v>
      </c>
      <c s="4" t="s">
        <v>2654</v>
      </c>
      <c s="4" t="s">
        <v>3025</v>
      </c>
      <c s="4" t="s">
        <v>2636</v>
      </c>
    </row>
    <row>
      <c s="1" t="s">
        <v>515</v>
      </c>
      <c s="1" t="s">
        <v>3376</v>
      </c>
      <c s="1" t="s">
        <v>2911</v>
      </c>
      <c s="1" t="s">
        <v>3713</v>
      </c>
      <c s="4" t="s">
        <v>4320</v>
      </c>
      <c s="4" t="s">
        <v>5333</v>
      </c>
      <c s="4" t="s">
        <v>2416</v>
      </c>
      <c s="4" t="s">
        <v>397</v>
      </c>
      <c s="4" t="s">
        <v>146</v>
      </c>
      <c s="4" t="s">
        <v>1546</v>
      </c>
      <c s="4" t="s">
        <v>1914</v>
      </c>
      <c s="4" t="s">
        <v>2653</v>
      </c>
      <c s="4" t="s">
        <v>1158</v>
      </c>
      <c s="4" t="s">
        <v>2654</v>
      </c>
      <c s="4" t="s">
        <v>3025</v>
      </c>
      <c s="4" t="s">
        <v>2636</v>
      </c>
    </row>
    <row>
      <c s="1" t="s">
        <v>515</v>
      </c>
      <c s="1" t="s">
        <v>3376</v>
      </c>
      <c s="1" t="s">
        <v>2911</v>
      </c>
      <c s="1" t="s">
        <v>5622</v>
      </c>
      <c s="4" t="s">
        <v>4320</v>
      </c>
      <c s="4" t="s">
        <v>5333</v>
      </c>
      <c s="4" t="s">
        <v>2416</v>
      </c>
      <c s="4" t="s">
        <v>397</v>
      </c>
      <c s="4" t="s">
        <v>146</v>
      </c>
      <c s="4" t="s">
        <v>1546</v>
      </c>
      <c s="4" t="s">
        <v>1914</v>
      </c>
      <c s="4" t="s">
        <v>2653</v>
      </c>
      <c s="4" t="s">
        <v>1158</v>
      </c>
      <c s="4" t="s">
        <v>2654</v>
      </c>
      <c s="4" t="s">
        <v>3025</v>
      </c>
      <c s="4" t="s">
        <v>2636</v>
      </c>
    </row>
    <row>
      <c s="1" t="s">
        <v>515</v>
      </c>
      <c s="1" t="s">
        <v>3376</v>
      </c>
      <c s="1" t="s">
        <v>2911</v>
      </c>
      <c s="1" t="s">
        <v>2576</v>
      </c>
      <c s="4" t="s">
        <v>4320</v>
      </c>
      <c s="4" t="s">
        <v>5333</v>
      </c>
      <c s="4" t="s">
        <v>2416</v>
      </c>
      <c s="4" t="s">
        <v>397</v>
      </c>
      <c s="4" t="s">
        <v>146</v>
      </c>
      <c s="4" t="s">
        <v>1546</v>
      </c>
      <c s="4" t="s">
        <v>1914</v>
      </c>
      <c s="4" t="s">
        <v>2653</v>
      </c>
      <c s="4" t="s">
        <v>1158</v>
      </c>
      <c s="4" t="s">
        <v>2654</v>
      </c>
      <c s="4" t="s">
        <v>3025</v>
      </c>
      <c s="4" t="s">
        <v>2636</v>
      </c>
    </row>
    <row>
      <c s="1" t="s">
        <v>515</v>
      </c>
      <c s="1" t="s">
        <v>3376</v>
      </c>
      <c s="1" t="s">
        <v>2911</v>
      </c>
      <c s="1" t="s">
        <v>3714</v>
      </c>
      <c s="4" t="s">
        <v>4320</v>
      </c>
      <c s="4" t="s">
        <v>5333</v>
      </c>
      <c s="4" t="s">
        <v>2416</v>
      </c>
      <c s="4" t="s">
        <v>397</v>
      </c>
      <c s="4" t="s">
        <v>146</v>
      </c>
      <c s="4" t="s">
        <v>1546</v>
      </c>
      <c s="4" t="s">
        <v>1914</v>
      </c>
      <c s="4" t="s">
        <v>2653</v>
      </c>
      <c s="4" t="s">
        <v>1158</v>
      </c>
      <c s="4" t="s">
        <v>2654</v>
      </c>
      <c s="4" t="s">
        <v>3025</v>
      </c>
      <c s="4" t="s">
        <v>2636</v>
      </c>
    </row>
    <row>
      <c s="1" t="s">
        <v>3523</v>
      </c>
      <c s="1" t="s">
        <v>3376</v>
      </c>
      <c s="1" t="s">
        <v>2911</v>
      </c>
      <c s="1" t="s">
        <v>5249</v>
      </c>
      <c s="4" t="s">
        <v>5467</v>
      </c>
      <c s="4" t="s">
        <v>4576</v>
      </c>
      <c s="4" t="s">
        <v>1310</v>
      </c>
      <c s="4" t="s">
        <v>2644</v>
      </c>
      <c s="4" t="s">
        <v>1583</v>
      </c>
      <c s="4" t="s">
        <v>1546</v>
      </c>
      <c s="4" t="s">
        <v>2646</v>
      </c>
      <c s="4" t="s">
        <v>2305</v>
      </c>
      <c s="4" t="s">
        <v>1158</v>
      </c>
      <c s="4" t="s">
        <v>11</v>
      </c>
      <c s="4" t="s">
        <v>4226</v>
      </c>
      <c s="4" t="s">
        <v>2636</v>
      </c>
    </row>
    <row>
      <c s="1" t="s">
        <v>3523</v>
      </c>
      <c s="1" t="s">
        <v>3376</v>
      </c>
      <c s="1" t="s">
        <v>2911</v>
      </c>
      <c s="1" t="s">
        <v>3715</v>
      </c>
      <c s="4" t="s">
        <v>5467</v>
      </c>
      <c s="4" t="s">
        <v>4576</v>
      </c>
      <c s="4" t="s">
        <v>1310</v>
      </c>
      <c s="4" t="s">
        <v>2644</v>
      </c>
      <c s="4" t="s">
        <v>1583</v>
      </c>
      <c s="4" t="s">
        <v>1546</v>
      </c>
      <c s="4" t="s">
        <v>2646</v>
      </c>
      <c s="4" t="s">
        <v>2305</v>
      </c>
      <c s="4" t="s">
        <v>1158</v>
      </c>
      <c s="4" t="s">
        <v>11</v>
      </c>
      <c s="4" t="s">
        <v>4226</v>
      </c>
      <c s="4" t="s">
        <v>2636</v>
      </c>
    </row>
    <row>
      <c s="1" t="s">
        <v>3523</v>
      </c>
      <c s="1" t="s">
        <v>3376</v>
      </c>
      <c s="1" t="s">
        <v>2911</v>
      </c>
      <c s="1" t="s">
        <v>2238</v>
      </c>
      <c s="4" t="s">
        <v>5467</v>
      </c>
      <c s="4" t="s">
        <v>4576</v>
      </c>
      <c s="4" t="s">
        <v>1310</v>
      </c>
      <c s="4" t="s">
        <v>2644</v>
      </c>
      <c s="4" t="s">
        <v>1583</v>
      </c>
      <c s="4" t="s">
        <v>1546</v>
      </c>
      <c s="4" t="s">
        <v>2646</v>
      </c>
      <c s="4" t="s">
        <v>2305</v>
      </c>
      <c s="4" t="s">
        <v>1158</v>
      </c>
      <c s="4" t="s">
        <v>11</v>
      </c>
      <c s="4" t="s">
        <v>4226</v>
      </c>
      <c s="4" t="s">
        <v>2636</v>
      </c>
    </row>
    <row>
      <c s="1" t="s">
        <v>149</v>
      </c>
      <c s="1" t="s">
        <v>3376</v>
      </c>
      <c s="1" t="s">
        <v>2911</v>
      </c>
      <c s="1" t="s">
        <v>323</v>
      </c>
      <c s="4" t="s">
        <v>1311</v>
      </c>
      <c s="4" t="s">
        <v>4576</v>
      </c>
      <c s="4" t="s">
        <v>4325</v>
      </c>
      <c s="4" t="s">
        <v>2644</v>
      </c>
      <c s="4" t="s">
        <v>1583</v>
      </c>
      <c s="4" t="s">
        <v>1546</v>
      </c>
      <c s="4" t="s">
        <v>2646</v>
      </c>
      <c s="4" t="s">
        <v>2305</v>
      </c>
      <c s="4" t="s">
        <v>1158</v>
      </c>
      <c s="4" t="s">
        <v>11</v>
      </c>
      <c s="4" t="s">
        <v>5330</v>
      </c>
      <c s="4" t="s">
        <v>2636</v>
      </c>
    </row>
    <row>
      <c s="1" t="s">
        <v>149</v>
      </c>
      <c s="1" t="s">
        <v>3376</v>
      </c>
      <c s="1" t="s">
        <v>2911</v>
      </c>
      <c s="1" t="s">
        <v>2239</v>
      </c>
      <c s="4" t="s">
        <v>1311</v>
      </c>
      <c s="4" t="s">
        <v>4576</v>
      </c>
      <c s="4" t="s">
        <v>4325</v>
      </c>
      <c s="4" t="s">
        <v>2644</v>
      </c>
      <c s="4" t="s">
        <v>1583</v>
      </c>
      <c s="4" t="s">
        <v>1546</v>
      </c>
      <c s="4" t="s">
        <v>2646</v>
      </c>
      <c s="4" t="s">
        <v>2305</v>
      </c>
      <c s="4" t="s">
        <v>1158</v>
      </c>
      <c s="4" t="s">
        <v>11</v>
      </c>
      <c s="4" t="s">
        <v>5330</v>
      </c>
      <c s="4" t="s">
        <v>2636</v>
      </c>
    </row>
    <row>
      <c s="1" t="s">
        <v>3143</v>
      </c>
      <c s="1" t="s">
        <v>5686</v>
      </c>
      <c s="1" t="s">
        <v>276</v>
      </c>
      <c s="1" t="s">
        <v>1092</v>
      </c>
      <c s="4" t="s">
        <v>3924</v>
      </c>
      <c s="4" t="s">
        <v>1157</v>
      </c>
      <c s="4" t="s">
        <v>5809</v>
      </c>
      <c s="4" t="s">
        <v>4566</v>
      </c>
      <c s="4" t="s">
        <v>3456</v>
      </c>
      <c s="4" t="s">
        <v>1546</v>
      </c>
      <c s="4" t="s">
        <v>4567</v>
      </c>
      <c s="4" t="s">
        <v>4568</v>
      </c>
      <c s="4" t="s">
        <v>1158</v>
      </c>
      <c s="4" t="s">
        <v>914</v>
      </c>
      <c s="4" t="s">
        <v>1547</v>
      </c>
      <c s="4" t="s">
        <v>2636</v>
      </c>
    </row>
    <row>
      <c s="1" t="s">
        <v>3143</v>
      </c>
      <c s="1" t="s">
        <v>5686</v>
      </c>
      <c s="1" t="s">
        <v>276</v>
      </c>
      <c s="1" t="s">
        <v>5250</v>
      </c>
      <c s="4" t="s">
        <v>3924</v>
      </c>
      <c s="4" t="s">
        <v>1157</v>
      </c>
      <c s="4" t="s">
        <v>5809</v>
      </c>
      <c s="4" t="s">
        <v>4566</v>
      </c>
      <c s="4" t="s">
        <v>3456</v>
      </c>
      <c s="4" t="s">
        <v>1546</v>
      </c>
      <c s="4" t="s">
        <v>4567</v>
      </c>
      <c s="4" t="s">
        <v>4568</v>
      </c>
      <c s="4" t="s">
        <v>1158</v>
      </c>
      <c s="4" t="s">
        <v>914</v>
      </c>
      <c s="4" t="s">
        <v>1547</v>
      </c>
      <c s="4" t="s">
        <v>2636</v>
      </c>
    </row>
    <row>
      <c s="1" t="s">
        <v>3143</v>
      </c>
      <c s="1" t="s">
        <v>3015</v>
      </c>
      <c s="1" t="s">
        <v>276</v>
      </c>
      <c s="1" t="s">
        <v>3310</v>
      </c>
      <c s="4" t="s">
        <v>3924</v>
      </c>
      <c s="4" t="s">
        <v>1157</v>
      </c>
      <c s="4" t="s">
        <v>5809</v>
      </c>
      <c s="4" t="s">
        <v>4566</v>
      </c>
      <c s="4" t="s">
        <v>3456</v>
      </c>
      <c s="4" t="s">
        <v>1546</v>
      </c>
      <c s="4" t="s">
        <v>4567</v>
      </c>
      <c s="4" t="s">
        <v>4568</v>
      </c>
      <c s="4" t="s">
        <v>1158</v>
      </c>
      <c s="4" t="s">
        <v>914</v>
      </c>
      <c s="4" t="s">
        <v>1547</v>
      </c>
      <c s="4" t="s">
        <v>2636</v>
      </c>
    </row>
    <row>
      <c s="1" t="s">
        <v>3143</v>
      </c>
      <c s="1" t="s">
        <v>3376</v>
      </c>
      <c s="1" t="s">
        <v>2911</v>
      </c>
      <c s="1" t="s">
        <v>2958</v>
      </c>
      <c s="4" t="s">
        <v>3924</v>
      </c>
      <c s="4" t="s">
        <v>1157</v>
      </c>
      <c s="4" t="s">
        <v>5809</v>
      </c>
      <c s="4" t="s">
        <v>4566</v>
      </c>
      <c s="4" t="s">
        <v>1901</v>
      </c>
      <c s="4" t="s">
        <v>1546</v>
      </c>
      <c s="4" t="s">
        <v>4567</v>
      </c>
      <c s="4" t="s">
        <v>4568</v>
      </c>
      <c s="4" t="s">
        <v>1158</v>
      </c>
      <c s="4" t="s">
        <v>914</v>
      </c>
      <c s="4" t="s">
        <v>1547</v>
      </c>
      <c s="4" t="s">
        <v>2636</v>
      </c>
    </row>
    <row>
      <c s="1" t="s">
        <v>3143</v>
      </c>
      <c s="1" t="s">
        <v>3376</v>
      </c>
      <c s="1" t="s">
        <v>2911</v>
      </c>
      <c s="1" t="s">
        <v>4507</v>
      </c>
      <c s="4" t="s">
        <v>3924</v>
      </c>
      <c s="4" t="s">
        <v>1157</v>
      </c>
      <c s="4" t="s">
        <v>5809</v>
      </c>
      <c s="4" t="s">
        <v>4566</v>
      </c>
      <c s="4" t="s">
        <v>1901</v>
      </c>
      <c s="4" t="s">
        <v>1546</v>
      </c>
      <c s="4" t="s">
        <v>4567</v>
      </c>
      <c s="4" t="s">
        <v>4568</v>
      </c>
      <c s="4" t="s">
        <v>1158</v>
      </c>
      <c s="4" t="s">
        <v>914</v>
      </c>
      <c s="4" t="s">
        <v>1547</v>
      </c>
      <c s="4" t="s">
        <v>2636</v>
      </c>
    </row>
    <row>
      <c s="1" t="s">
        <v>3143</v>
      </c>
      <c s="1" t="s">
        <v>3376</v>
      </c>
      <c s="1" t="s">
        <v>2911</v>
      </c>
      <c s="1" t="s">
        <v>1481</v>
      </c>
      <c s="4" t="s">
        <v>3924</v>
      </c>
      <c s="4" t="s">
        <v>1157</v>
      </c>
      <c s="4" t="s">
        <v>5809</v>
      </c>
      <c s="4" t="s">
        <v>4566</v>
      </c>
      <c s="4" t="s">
        <v>1901</v>
      </c>
      <c s="4" t="s">
        <v>1546</v>
      </c>
      <c s="4" t="s">
        <v>4567</v>
      </c>
      <c s="4" t="s">
        <v>4568</v>
      </c>
      <c s="4" t="s">
        <v>1158</v>
      </c>
      <c s="4" t="s">
        <v>914</v>
      </c>
      <c s="4" t="s">
        <v>1547</v>
      </c>
      <c s="4" t="s">
        <v>2636</v>
      </c>
    </row>
    <row>
      <c s="1" t="s">
        <v>3143</v>
      </c>
      <c s="1" t="s">
        <v>3376</v>
      </c>
      <c s="1" t="s">
        <v>2911</v>
      </c>
      <c s="1" t="s">
        <v>324</v>
      </c>
      <c s="4" t="s">
        <v>3924</v>
      </c>
      <c s="4" t="s">
        <v>1157</v>
      </c>
      <c s="4" t="s">
        <v>5809</v>
      </c>
      <c s="4" t="s">
        <v>4566</v>
      </c>
      <c s="4" t="s">
        <v>1901</v>
      </c>
      <c s="4" t="s">
        <v>1546</v>
      </c>
      <c s="4" t="s">
        <v>4567</v>
      </c>
      <c s="4" t="s">
        <v>4568</v>
      </c>
      <c s="4" t="s">
        <v>1158</v>
      </c>
      <c s="4" t="s">
        <v>914</v>
      </c>
      <c s="4" t="s">
        <v>1547</v>
      </c>
      <c s="4" t="s">
        <v>2636</v>
      </c>
    </row>
    <row>
      <c s="1" t="s">
        <v>3143</v>
      </c>
      <c s="1" t="s">
        <v>3376</v>
      </c>
      <c s="1" t="s">
        <v>2911</v>
      </c>
      <c s="1" t="s">
        <v>4871</v>
      </c>
      <c s="4" t="s">
        <v>3924</v>
      </c>
      <c s="4" t="s">
        <v>1157</v>
      </c>
      <c s="4" t="s">
        <v>5809</v>
      </c>
      <c s="4" t="s">
        <v>4566</v>
      </c>
      <c s="4" t="s">
        <v>1901</v>
      </c>
      <c s="4" t="s">
        <v>1546</v>
      </c>
      <c s="4" t="s">
        <v>4567</v>
      </c>
      <c s="4" t="s">
        <v>4568</v>
      </c>
      <c s="4" t="s">
        <v>1158</v>
      </c>
      <c s="4" t="s">
        <v>914</v>
      </c>
      <c s="4" t="s">
        <v>1547</v>
      </c>
      <c s="4" t="s">
        <v>2636</v>
      </c>
    </row>
    <row>
      <c s="1" t="s">
        <v>3143</v>
      </c>
      <c s="1" t="s">
        <v>3376</v>
      </c>
      <c s="1" t="s">
        <v>2911</v>
      </c>
      <c s="1" t="s">
        <v>325</v>
      </c>
      <c s="4" t="s">
        <v>3924</v>
      </c>
      <c s="4" t="s">
        <v>1157</v>
      </c>
      <c s="4" t="s">
        <v>5809</v>
      </c>
      <c s="4" t="s">
        <v>4566</v>
      </c>
      <c s="4" t="s">
        <v>1901</v>
      </c>
      <c s="4" t="s">
        <v>1546</v>
      </c>
      <c s="4" t="s">
        <v>4567</v>
      </c>
      <c s="4" t="s">
        <v>4568</v>
      </c>
      <c s="4" t="s">
        <v>1158</v>
      </c>
      <c s="4" t="s">
        <v>914</v>
      </c>
      <c s="4" t="s">
        <v>1547</v>
      </c>
      <c s="4" t="s">
        <v>2636</v>
      </c>
    </row>
    <row>
      <c s="1" t="s">
        <v>3143</v>
      </c>
      <c s="1" t="s">
        <v>3376</v>
      </c>
      <c s="1" t="s">
        <v>2911</v>
      </c>
      <c s="1" t="s">
        <v>5963</v>
      </c>
      <c s="4" t="s">
        <v>3924</v>
      </c>
      <c s="4" t="s">
        <v>1157</v>
      </c>
      <c s="4" t="s">
        <v>5809</v>
      </c>
      <c s="4" t="s">
        <v>4566</v>
      </c>
      <c s="4" t="s">
        <v>1901</v>
      </c>
      <c s="4" t="s">
        <v>1546</v>
      </c>
      <c s="4" t="s">
        <v>4567</v>
      </c>
      <c s="4" t="s">
        <v>4568</v>
      </c>
      <c s="4" t="s">
        <v>1158</v>
      </c>
      <c s="4" t="s">
        <v>914</v>
      </c>
      <c s="4" t="s">
        <v>1547</v>
      </c>
      <c s="4" t="s">
        <v>2636</v>
      </c>
    </row>
    <row>
      <c s="1" t="s">
        <v>3143</v>
      </c>
      <c s="1" t="s">
        <v>3376</v>
      </c>
      <c s="1" t="s">
        <v>2911</v>
      </c>
      <c s="1" t="s">
        <v>4872</v>
      </c>
      <c s="4" t="s">
        <v>3924</v>
      </c>
      <c s="4" t="s">
        <v>1157</v>
      </c>
      <c s="4" t="s">
        <v>5809</v>
      </c>
      <c s="4" t="s">
        <v>4566</v>
      </c>
      <c s="4" t="s">
        <v>1901</v>
      </c>
      <c s="4" t="s">
        <v>1546</v>
      </c>
      <c s="4" t="s">
        <v>4567</v>
      </c>
      <c s="4" t="s">
        <v>4568</v>
      </c>
      <c s="4" t="s">
        <v>1158</v>
      </c>
      <c s="4" t="s">
        <v>914</v>
      </c>
      <c s="4" t="s">
        <v>1547</v>
      </c>
      <c s="4" t="s">
        <v>2636</v>
      </c>
    </row>
    <row>
      <c s="1" t="s">
        <v>3143</v>
      </c>
      <c s="1" t="s">
        <v>3376</v>
      </c>
      <c s="1" t="s">
        <v>2911</v>
      </c>
      <c s="1" t="s">
        <v>326</v>
      </c>
      <c s="4" t="s">
        <v>3924</v>
      </c>
      <c s="4" t="s">
        <v>1157</v>
      </c>
      <c s="4" t="s">
        <v>5809</v>
      </c>
      <c s="4" t="s">
        <v>4566</v>
      </c>
      <c s="4" t="s">
        <v>1901</v>
      </c>
      <c s="4" t="s">
        <v>1546</v>
      </c>
      <c s="4" t="s">
        <v>4567</v>
      </c>
      <c s="4" t="s">
        <v>4568</v>
      </c>
      <c s="4" t="s">
        <v>1158</v>
      </c>
      <c s="4" t="s">
        <v>914</v>
      </c>
      <c s="4" t="s">
        <v>1547</v>
      </c>
      <c s="4" t="s">
        <v>2636</v>
      </c>
    </row>
    <row>
      <c s="1" t="s">
        <v>3143</v>
      </c>
      <c s="1" t="s">
        <v>3376</v>
      </c>
      <c s="1" t="s">
        <v>2911</v>
      </c>
      <c s="1" t="s">
        <v>4104</v>
      </c>
      <c s="4" t="s">
        <v>3924</v>
      </c>
      <c s="4" t="s">
        <v>1157</v>
      </c>
      <c s="4" t="s">
        <v>5809</v>
      </c>
      <c s="4" t="s">
        <v>4566</v>
      </c>
      <c s="4" t="s">
        <v>1901</v>
      </c>
      <c s="4" t="s">
        <v>1546</v>
      </c>
      <c s="4" t="s">
        <v>4567</v>
      </c>
      <c s="4" t="s">
        <v>4568</v>
      </c>
      <c s="4" t="s">
        <v>1158</v>
      </c>
      <c s="4" t="s">
        <v>914</v>
      </c>
      <c s="4" t="s">
        <v>1547</v>
      </c>
      <c s="4" t="s">
        <v>2636</v>
      </c>
    </row>
    <row>
      <c s="1" t="s">
        <v>3143</v>
      </c>
      <c s="1" t="s">
        <v>3376</v>
      </c>
      <c s="1" t="s">
        <v>2911</v>
      </c>
      <c s="1" t="s">
        <v>2959</v>
      </c>
      <c s="4" t="s">
        <v>3924</v>
      </c>
      <c s="4" t="s">
        <v>1157</v>
      </c>
      <c s="4" t="s">
        <v>5809</v>
      </c>
      <c s="4" t="s">
        <v>4566</v>
      </c>
      <c s="4" t="s">
        <v>1901</v>
      </c>
      <c s="4" t="s">
        <v>1546</v>
      </c>
      <c s="4" t="s">
        <v>4567</v>
      </c>
      <c s="4" t="s">
        <v>4568</v>
      </c>
      <c s="4" t="s">
        <v>1158</v>
      </c>
      <c s="4" t="s">
        <v>914</v>
      </c>
      <c s="4" t="s">
        <v>1547</v>
      </c>
      <c s="4" t="s">
        <v>2636</v>
      </c>
    </row>
    <row>
      <c s="1" t="s">
        <v>3143</v>
      </c>
      <c s="1" t="s">
        <v>3376</v>
      </c>
      <c s="1" t="s">
        <v>2911</v>
      </c>
      <c s="1" t="s">
        <v>5964</v>
      </c>
      <c s="4" t="s">
        <v>3924</v>
      </c>
      <c s="4" t="s">
        <v>1157</v>
      </c>
      <c s="4" t="s">
        <v>5809</v>
      </c>
      <c s="4" t="s">
        <v>4566</v>
      </c>
      <c s="4" t="s">
        <v>1901</v>
      </c>
      <c s="4" t="s">
        <v>1546</v>
      </c>
      <c s="4" t="s">
        <v>4567</v>
      </c>
      <c s="4" t="s">
        <v>4568</v>
      </c>
      <c s="4" t="s">
        <v>1158</v>
      </c>
      <c s="4" t="s">
        <v>914</v>
      </c>
      <c s="4" t="s">
        <v>1547</v>
      </c>
      <c s="4" t="s">
        <v>2636</v>
      </c>
    </row>
    <row>
      <c s="1" t="s">
        <v>3143</v>
      </c>
      <c s="1" t="s">
        <v>3376</v>
      </c>
      <c s="1" t="s">
        <v>2911</v>
      </c>
      <c s="1" t="s">
        <v>1482</v>
      </c>
      <c s="4" t="s">
        <v>3924</v>
      </c>
      <c s="4" t="s">
        <v>1157</v>
      </c>
      <c s="4" t="s">
        <v>5809</v>
      </c>
      <c s="4" t="s">
        <v>4566</v>
      </c>
      <c s="4" t="s">
        <v>1901</v>
      </c>
      <c s="4" t="s">
        <v>1546</v>
      </c>
      <c s="4" t="s">
        <v>4567</v>
      </c>
      <c s="4" t="s">
        <v>4568</v>
      </c>
      <c s="4" t="s">
        <v>1158</v>
      </c>
      <c s="4" t="s">
        <v>914</v>
      </c>
      <c s="4" t="s">
        <v>1547</v>
      </c>
      <c s="4" t="s">
        <v>2636</v>
      </c>
    </row>
    <row>
      <c s="1" t="s">
        <v>520</v>
      </c>
      <c s="1" t="s">
        <v>5684</v>
      </c>
      <c s="1" t="s">
        <v>276</v>
      </c>
      <c s="1" t="s">
        <v>706</v>
      </c>
      <c s="4" t="s">
        <v>5810</v>
      </c>
      <c s="4" t="s">
        <v>5688</v>
      </c>
      <c s="4" t="s">
        <v>4328</v>
      </c>
      <c s="4" t="s">
        <v>391</v>
      </c>
      <c s="4" t="s">
        <v>2741</v>
      </c>
      <c s="4" t="s">
        <v>1546</v>
      </c>
      <c s="4" t="s">
        <v>3377</v>
      </c>
      <c s="4" t="s">
        <v>4569</v>
      </c>
      <c s="4" t="s">
        <v>1158</v>
      </c>
      <c s="4" t="s">
        <v>7</v>
      </c>
      <c s="4" t="s">
        <v>3066</v>
      </c>
      <c s="4" t="s">
        <v>2636</v>
      </c>
    </row>
    <row>
      <c s="1" t="s">
        <v>520</v>
      </c>
      <c s="1" t="s">
        <v>5684</v>
      </c>
      <c s="1" t="s">
        <v>276</v>
      </c>
      <c s="1" t="s">
        <v>2240</v>
      </c>
      <c s="4" t="s">
        <v>5810</v>
      </c>
      <c s="4" t="s">
        <v>5688</v>
      </c>
      <c s="4" t="s">
        <v>4328</v>
      </c>
      <c s="4" t="s">
        <v>391</v>
      </c>
      <c s="4" t="s">
        <v>2741</v>
      </c>
      <c s="4" t="s">
        <v>1546</v>
      </c>
      <c s="4" t="s">
        <v>3377</v>
      </c>
      <c s="4" t="s">
        <v>4569</v>
      </c>
      <c s="4" t="s">
        <v>1158</v>
      </c>
      <c s="4" t="s">
        <v>7</v>
      </c>
      <c s="4" t="s">
        <v>3066</v>
      </c>
      <c s="4" t="s">
        <v>2636</v>
      </c>
    </row>
    <row>
      <c s="1" t="s">
        <v>520</v>
      </c>
      <c s="1" t="s">
        <v>5686</v>
      </c>
      <c s="1" t="s">
        <v>276</v>
      </c>
      <c s="1" t="s">
        <v>2241</v>
      </c>
      <c s="4" t="s">
        <v>5810</v>
      </c>
      <c s="4" t="s">
        <v>5688</v>
      </c>
      <c s="4" t="s">
        <v>4328</v>
      </c>
      <c s="4" t="s">
        <v>391</v>
      </c>
      <c s="4" t="s">
        <v>2741</v>
      </c>
      <c s="4" t="s">
        <v>1546</v>
      </c>
      <c s="4" t="s">
        <v>3377</v>
      </c>
      <c s="4" t="s">
        <v>4569</v>
      </c>
      <c s="4" t="s">
        <v>1158</v>
      </c>
      <c s="4" t="s">
        <v>7</v>
      </c>
      <c s="4" t="s">
        <v>3066</v>
      </c>
      <c s="4" t="s">
        <v>2636</v>
      </c>
    </row>
    <row>
      <c s="1" t="s">
        <v>520</v>
      </c>
      <c s="1" t="s">
        <v>5686</v>
      </c>
      <c s="1" t="s">
        <v>276</v>
      </c>
      <c s="1" t="s">
        <v>3716</v>
      </c>
      <c s="4" t="s">
        <v>5810</v>
      </c>
      <c s="4" t="s">
        <v>5688</v>
      </c>
      <c s="4" t="s">
        <v>4328</v>
      </c>
      <c s="4" t="s">
        <v>391</v>
      </c>
      <c s="4" t="s">
        <v>2741</v>
      </c>
      <c s="4" t="s">
        <v>1546</v>
      </c>
      <c s="4" t="s">
        <v>3377</v>
      </c>
      <c s="4" t="s">
        <v>4569</v>
      </c>
      <c s="4" t="s">
        <v>1158</v>
      </c>
      <c s="4" t="s">
        <v>7</v>
      </c>
      <c s="4" t="s">
        <v>3066</v>
      </c>
      <c s="4" t="s">
        <v>2636</v>
      </c>
    </row>
    <row>
      <c s="1" t="s">
        <v>520</v>
      </c>
      <c s="1" t="s">
        <v>5686</v>
      </c>
      <c s="1" t="s">
        <v>276</v>
      </c>
      <c s="1" t="s">
        <v>5623</v>
      </c>
      <c s="4" t="s">
        <v>5810</v>
      </c>
      <c s="4" t="s">
        <v>5688</v>
      </c>
      <c s="4" t="s">
        <v>4328</v>
      </c>
      <c s="4" t="s">
        <v>391</v>
      </c>
      <c s="4" t="s">
        <v>2741</v>
      </c>
      <c s="4" t="s">
        <v>1546</v>
      </c>
      <c s="4" t="s">
        <v>3377</v>
      </c>
      <c s="4" t="s">
        <v>4569</v>
      </c>
      <c s="4" t="s">
        <v>1158</v>
      </c>
      <c s="4" t="s">
        <v>7</v>
      </c>
      <c s="4" t="s">
        <v>3066</v>
      </c>
      <c s="4" t="s">
        <v>2636</v>
      </c>
    </row>
    <row>
      <c s="1" t="s">
        <v>520</v>
      </c>
      <c s="1" t="s">
        <v>5686</v>
      </c>
      <c s="1" t="s">
        <v>276</v>
      </c>
      <c s="1" t="s">
        <v>707</v>
      </c>
      <c s="4" t="s">
        <v>5810</v>
      </c>
      <c s="4" t="s">
        <v>5688</v>
      </c>
      <c s="4" t="s">
        <v>4328</v>
      </c>
      <c s="4" t="s">
        <v>391</v>
      </c>
      <c s="4" t="s">
        <v>2741</v>
      </c>
      <c s="4" t="s">
        <v>1546</v>
      </c>
      <c s="4" t="s">
        <v>3377</v>
      </c>
      <c s="4" t="s">
        <v>4569</v>
      </c>
      <c s="4" t="s">
        <v>1158</v>
      </c>
      <c s="4" t="s">
        <v>7</v>
      </c>
      <c s="4" t="s">
        <v>3066</v>
      </c>
      <c s="4" t="s">
        <v>2636</v>
      </c>
    </row>
    <row>
      <c s="1" t="s">
        <v>520</v>
      </c>
      <c s="1" t="s">
        <v>5686</v>
      </c>
      <c s="1" t="s">
        <v>276</v>
      </c>
      <c s="1" t="s">
        <v>1093</v>
      </c>
      <c s="4" t="s">
        <v>5810</v>
      </c>
      <c s="4" t="s">
        <v>5688</v>
      </c>
      <c s="4" t="s">
        <v>4328</v>
      </c>
      <c s="4" t="s">
        <v>391</v>
      </c>
      <c s="4" t="s">
        <v>2741</v>
      </c>
      <c s="4" t="s">
        <v>1546</v>
      </c>
      <c s="4" t="s">
        <v>3377</v>
      </c>
      <c s="4" t="s">
        <v>4569</v>
      </c>
      <c s="4" t="s">
        <v>1158</v>
      </c>
      <c s="4" t="s">
        <v>7</v>
      </c>
      <c s="4" t="s">
        <v>3066</v>
      </c>
      <c s="4" t="s">
        <v>2636</v>
      </c>
    </row>
    <row>
      <c s="1" t="s">
        <v>520</v>
      </c>
      <c s="1" t="s">
        <v>5686</v>
      </c>
      <c s="1" t="s">
        <v>276</v>
      </c>
      <c s="1" t="s">
        <v>4105</v>
      </c>
      <c s="4" t="s">
        <v>5810</v>
      </c>
      <c s="4" t="s">
        <v>5688</v>
      </c>
      <c s="4" t="s">
        <v>4328</v>
      </c>
      <c s="4" t="s">
        <v>391</v>
      </c>
      <c s="4" t="s">
        <v>2741</v>
      </c>
      <c s="4" t="s">
        <v>1546</v>
      </c>
      <c s="4" t="s">
        <v>3377</v>
      </c>
      <c s="4" t="s">
        <v>4569</v>
      </c>
      <c s="4" t="s">
        <v>1158</v>
      </c>
      <c s="4" t="s">
        <v>7</v>
      </c>
      <c s="4" t="s">
        <v>3066</v>
      </c>
      <c s="4" t="s">
        <v>2636</v>
      </c>
    </row>
    <row>
      <c s="1" t="s">
        <v>520</v>
      </c>
      <c s="1" t="s">
        <v>5686</v>
      </c>
      <c s="1" t="s">
        <v>276</v>
      </c>
      <c s="1" t="s">
        <v>4873</v>
      </c>
      <c s="4" t="s">
        <v>5810</v>
      </c>
      <c s="4" t="s">
        <v>5688</v>
      </c>
      <c s="4" t="s">
        <v>4328</v>
      </c>
      <c s="4" t="s">
        <v>391</v>
      </c>
      <c s="4" t="s">
        <v>2741</v>
      </c>
      <c s="4" t="s">
        <v>1546</v>
      </c>
      <c s="4" t="s">
        <v>3377</v>
      </c>
      <c s="4" t="s">
        <v>4569</v>
      </c>
      <c s="4" t="s">
        <v>1158</v>
      </c>
      <c s="4" t="s">
        <v>7</v>
      </c>
      <c s="4" t="s">
        <v>3066</v>
      </c>
      <c s="4" t="s">
        <v>2636</v>
      </c>
    </row>
    <row>
      <c s="1" t="s">
        <v>520</v>
      </c>
      <c s="1" t="s">
        <v>5686</v>
      </c>
      <c s="1" t="s">
        <v>276</v>
      </c>
      <c s="1" t="s">
        <v>2577</v>
      </c>
      <c s="4" t="s">
        <v>5810</v>
      </c>
      <c s="4" t="s">
        <v>5688</v>
      </c>
      <c s="4" t="s">
        <v>4328</v>
      </c>
      <c s="4" t="s">
        <v>391</v>
      </c>
      <c s="4" t="s">
        <v>2741</v>
      </c>
      <c s="4" t="s">
        <v>1546</v>
      </c>
      <c s="4" t="s">
        <v>3377</v>
      </c>
      <c s="4" t="s">
        <v>4569</v>
      </c>
      <c s="4" t="s">
        <v>1158</v>
      </c>
      <c s="4" t="s">
        <v>7</v>
      </c>
      <c s="4" t="s">
        <v>3066</v>
      </c>
      <c s="4" t="s">
        <v>2636</v>
      </c>
    </row>
    <row>
      <c s="1" t="s">
        <v>520</v>
      </c>
      <c s="1" t="s">
        <v>5686</v>
      </c>
      <c s="1" t="s">
        <v>276</v>
      </c>
      <c s="1" t="s">
        <v>708</v>
      </c>
      <c s="4" t="s">
        <v>5810</v>
      </c>
      <c s="4" t="s">
        <v>5688</v>
      </c>
      <c s="4" t="s">
        <v>4328</v>
      </c>
      <c s="4" t="s">
        <v>391</v>
      </c>
      <c s="4" t="s">
        <v>2741</v>
      </c>
      <c s="4" t="s">
        <v>1546</v>
      </c>
      <c s="4" t="s">
        <v>3377</v>
      </c>
      <c s="4" t="s">
        <v>4569</v>
      </c>
      <c s="4" t="s">
        <v>1158</v>
      </c>
      <c s="4" t="s">
        <v>7</v>
      </c>
      <c s="4" t="s">
        <v>3066</v>
      </c>
      <c s="4" t="s">
        <v>2636</v>
      </c>
    </row>
    <row>
      <c s="1" t="s">
        <v>520</v>
      </c>
      <c s="1" t="s">
        <v>5686</v>
      </c>
      <c s="1" t="s">
        <v>276</v>
      </c>
      <c s="1" t="s">
        <v>4106</v>
      </c>
      <c s="4" t="s">
        <v>5810</v>
      </c>
      <c s="4" t="s">
        <v>5688</v>
      </c>
      <c s="4" t="s">
        <v>4328</v>
      </c>
      <c s="4" t="s">
        <v>391</v>
      </c>
      <c s="4" t="s">
        <v>2741</v>
      </c>
      <c s="4" t="s">
        <v>1546</v>
      </c>
      <c s="4" t="s">
        <v>3377</v>
      </c>
      <c s="4" t="s">
        <v>4569</v>
      </c>
      <c s="4" t="s">
        <v>1158</v>
      </c>
      <c s="4" t="s">
        <v>7</v>
      </c>
      <c s="4" t="s">
        <v>3066</v>
      </c>
      <c s="4" t="s">
        <v>2636</v>
      </c>
    </row>
    <row>
      <c s="1" t="s">
        <v>520</v>
      </c>
      <c s="1" t="s">
        <v>5686</v>
      </c>
      <c s="1" t="s">
        <v>276</v>
      </c>
      <c s="1" t="s">
        <v>2578</v>
      </c>
      <c s="4" t="s">
        <v>5810</v>
      </c>
      <c s="4" t="s">
        <v>5688</v>
      </c>
      <c s="4" t="s">
        <v>4328</v>
      </c>
      <c s="4" t="s">
        <v>391</v>
      </c>
      <c s="4" t="s">
        <v>2741</v>
      </c>
      <c s="4" t="s">
        <v>1546</v>
      </c>
      <c s="4" t="s">
        <v>3377</v>
      </c>
      <c s="4" t="s">
        <v>4569</v>
      </c>
      <c s="4" t="s">
        <v>1158</v>
      </c>
      <c s="4" t="s">
        <v>7</v>
      </c>
      <c s="4" t="s">
        <v>3066</v>
      </c>
      <c s="4" t="s">
        <v>2636</v>
      </c>
    </row>
    <row>
      <c s="1" t="s">
        <v>520</v>
      </c>
      <c s="1" t="s">
        <v>5686</v>
      </c>
      <c s="1" t="s">
        <v>276</v>
      </c>
      <c s="1" t="s">
        <v>327</v>
      </c>
      <c s="4" t="s">
        <v>5810</v>
      </c>
      <c s="4" t="s">
        <v>5688</v>
      </c>
      <c s="4" t="s">
        <v>4328</v>
      </c>
      <c s="4" t="s">
        <v>391</v>
      </c>
      <c s="4" t="s">
        <v>2741</v>
      </c>
      <c s="4" t="s">
        <v>1546</v>
      </c>
      <c s="4" t="s">
        <v>3377</v>
      </c>
      <c s="4" t="s">
        <v>4569</v>
      </c>
      <c s="4" t="s">
        <v>1158</v>
      </c>
      <c s="4" t="s">
        <v>7</v>
      </c>
      <c s="4" t="s">
        <v>3066</v>
      </c>
      <c s="4" t="s">
        <v>2636</v>
      </c>
    </row>
    <row>
      <c s="1" t="s">
        <v>520</v>
      </c>
      <c s="1" t="s">
        <v>5686</v>
      </c>
      <c s="1" t="s">
        <v>276</v>
      </c>
      <c s="1" t="s">
        <v>5251</v>
      </c>
      <c s="4" t="s">
        <v>5810</v>
      </c>
      <c s="4" t="s">
        <v>5688</v>
      </c>
      <c s="4" t="s">
        <v>4328</v>
      </c>
      <c s="4" t="s">
        <v>391</v>
      </c>
      <c s="4" t="s">
        <v>2741</v>
      </c>
      <c s="4" t="s">
        <v>1546</v>
      </c>
      <c s="4" t="s">
        <v>3377</v>
      </c>
      <c s="4" t="s">
        <v>4569</v>
      </c>
      <c s="4" t="s">
        <v>1158</v>
      </c>
      <c s="4" t="s">
        <v>7</v>
      </c>
      <c s="4" t="s">
        <v>3066</v>
      </c>
      <c s="4" t="s">
        <v>2636</v>
      </c>
    </row>
    <row>
      <c s="1" t="s">
        <v>520</v>
      </c>
      <c s="1" t="s">
        <v>5686</v>
      </c>
      <c s="1" t="s">
        <v>276</v>
      </c>
      <c s="1" t="s">
        <v>328</v>
      </c>
      <c s="4" t="s">
        <v>5810</v>
      </c>
      <c s="4" t="s">
        <v>5688</v>
      </c>
      <c s="4" t="s">
        <v>4328</v>
      </c>
      <c s="4" t="s">
        <v>391</v>
      </c>
      <c s="4" t="s">
        <v>2741</v>
      </c>
      <c s="4" t="s">
        <v>1546</v>
      </c>
      <c s="4" t="s">
        <v>3377</v>
      </c>
      <c s="4" t="s">
        <v>4569</v>
      </c>
      <c s="4" t="s">
        <v>1158</v>
      </c>
      <c s="4" t="s">
        <v>7</v>
      </c>
      <c s="4" t="s">
        <v>3066</v>
      </c>
      <c s="4" t="s">
        <v>2636</v>
      </c>
    </row>
    <row>
      <c s="1" t="s">
        <v>520</v>
      </c>
      <c s="1" t="s">
        <v>5686</v>
      </c>
      <c s="1" t="s">
        <v>276</v>
      </c>
      <c s="1" t="s">
        <v>2242</v>
      </c>
      <c s="4" t="s">
        <v>5810</v>
      </c>
      <c s="4" t="s">
        <v>5688</v>
      </c>
      <c s="4" t="s">
        <v>4328</v>
      </c>
      <c s="4" t="s">
        <v>391</v>
      </c>
      <c s="4" t="s">
        <v>2741</v>
      </c>
      <c s="4" t="s">
        <v>1546</v>
      </c>
      <c s="4" t="s">
        <v>3377</v>
      </c>
      <c s="4" t="s">
        <v>4569</v>
      </c>
      <c s="4" t="s">
        <v>1158</v>
      </c>
      <c s="4" t="s">
        <v>7</v>
      </c>
      <c s="4" t="s">
        <v>3066</v>
      </c>
      <c s="4" t="s">
        <v>2636</v>
      </c>
    </row>
    <row>
      <c s="1" t="s">
        <v>520</v>
      </c>
      <c s="1" t="s">
        <v>5686</v>
      </c>
      <c s="1" t="s">
        <v>276</v>
      </c>
      <c s="1" t="s">
        <v>5252</v>
      </c>
      <c s="4" t="s">
        <v>5810</v>
      </c>
      <c s="4" t="s">
        <v>5688</v>
      </c>
      <c s="4" t="s">
        <v>4328</v>
      </c>
      <c s="4" t="s">
        <v>391</v>
      </c>
      <c s="4" t="s">
        <v>2741</v>
      </c>
      <c s="4" t="s">
        <v>1546</v>
      </c>
      <c s="4" t="s">
        <v>3377</v>
      </c>
      <c s="4" t="s">
        <v>4569</v>
      </c>
      <c s="4" t="s">
        <v>1158</v>
      </c>
      <c s="4" t="s">
        <v>7</v>
      </c>
      <c s="4" t="s">
        <v>3066</v>
      </c>
      <c s="4" t="s">
        <v>2636</v>
      </c>
    </row>
    <row>
      <c s="1" t="s">
        <v>520</v>
      </c>
      <c s="1" t="s">
        <v>2308</v>
      </c>
      <c s="1" t="s">
        <v>2911</v>
      </c>
      <c s="1" t="s">
        <v>1845</v>
      </c>
      <c s="4" t="s">
        <v>5810</v>
      </c>
      <c s="4" t="s">
        <v>5688</v>
      </c>
      <c s="4" t="s">
        <v>4328</v>
      </c>
      <c s="4" t="s">
        <v>391</v>
      </c>
      <c s="4" t="s">
        <v>2741</v>
      </c>
      <c s="4" t="s">
        <v>1546</v>
      </c>
      <c s="4" t="s">
        <v>3377</v>
      </c>
      <c s="4" t="s">
        <v>4569</v>
      </c>
      <c s="4" t="s">
        <v>1158</v>
      </c>
      <c s="4" t="s">
        <v>7</v>
      </c>
      <c s="4" t="s">
        <v>3066</v>
      </c>
      <c s="4" t="s">
        <v>2636</v>
      </c>
    </row>
    <row>
      <c s="1" t="s">
        <v>520</v>
      </c>
      <c s="1" t="s">
        <v>3015</v>
      </c>
      <c s="1" t="s">
        <v>276</v>
      </c>
      <c s="1" t="s">
        <v>4874</v>
      </c>
      <c s="4" t="s">
        <v>5810</v>
      </c>
      <c s="4" t="s">
        <v>5688</v>
      </c>
      <c s="4" t="s">
        <v>4328</v>
      </c>
      <c s="4" t="s">
        <v>391</v>
      </c>
      <c s="4" t="s">
        <v>2741</v>
      </c>
      <c s="4" t="s">
        <v>1546</v>
      </c>
      <c s="4" t="s">
        <v>3377</v>
      </c>
      <c s="4" t="s">
        <v>4569</v>
      </c>
      <c s="4" t="s">
        <v>1158</v>
      </c>
      <c s="4" t="s">
        <v>7</v>
      </c>
      <c s="4" t="s">
        <v>3066</v>
      </c>
      <c s="4" t="s">
        <v>2636</v>
      </c>
    </row>
    <row>
      <c s="1" t="s">
        <v>3928</v>
      </c>
      <c s="1" t="s">
        <v>3015</v>
      </c>
      <c s="1" t="s">
        <v>276</v>
      </c>
      <c s="1" t="s">
        <v>1094</v>
      </c>
      <c s="4" t="s">
        <v>3927</v>
      </c>
      <c s="4" t="s">
        <v>5404</v>
      </c>
      <c s="4" t="s">
        <v>3526</v>
      </c>
      <c s="4" t="s">
        <v>1255</v>
      </c>
      <c s="4" t="s">
        <v>2792</v>
      </c>
      <c s="4" t="s">
        <v>1546</v>
      </c>
      <c s="4" t="s">
        <v>3377</v>
      </c>
      <c s="4" t="s">
        <v>4569</v>
      </c>
      <c s="4" t="s">
        <v>1158</v>
      </c>
      <c s="4" t="s">
        <v>4689</v>
      </c>
      <c s="4" t="s">
        <v>5766</v>
      </c>
      <c s="4" t="s">
        <v>2636</v>
      </c>
    </row>
    <row>
      <c s="1" t="s">
        <v>3928</v>
      </c>
      <c s="1" t="s">
        <v>3376</v>
      </c>
      <c s="1" t="s">
        <v>2911</v>
      </c>
      <c s="1" t="s">
        <v>3311</v>
      </c>
      <c s="4" t="s">
        <v>3927</v>
      </c>
      <c s="4" t="s">
        <v>5404</v>
      </c>
      <c s="4" t="s">
        <v>3526</v>
      </c>
      <c s="4" t="s">
        <v>1255</v>
      </c>
      <c s="4" t="s">
        <v>4189</v>
      </c>
      <c s="4" t="s">
        <v>1546</v>
      </c>
      <c s="4" t="s">
        <v>3377</v>
      </c>
      <c s="4" t="s">
        <v>4569</v>
      </c>
      <c s="4" t="s">
        <v>1158</v>
      </c>
      <c s="4" t="s">
        <v>4689</v>
      </c>
      <c s="4" t="s">
        <v>5766</v>
      </c>
      <c s="4" t="s">
        <v>2636</v>
      </c>
    </row>
    <row>
      <c s="1" t="s">
        <v>3928</v>
      </c>
      <c s="1" t="s">
        <v>3376</v>
      </c>
      <c s="1" t="s">
        <v>2911</v>
      </c>
      <c s="1" t="s">
        <v>5253</v>
      </c>
      <c s="4" t="s">
        <v>3927</v>
      </c>
      <c s="4" t="s">
        <v>5404</v>
      </c>
      <c s="4" t="s">
        <v>3526</v>
      </c>
      <c s="4" t="s">
        <v>1255</v>
      </c>
      <c s="4" t="s">
        <v>4189</v>
      </c>
      <c s="4" t="s">
        <v>1546</v>
      </c>
      <c s="4" t="s">
        <v>3377</v>
      </c>
      <c s="4" t="s">
        <v>4569</v>
      </c>
      <c s="4" t="s">
        <v>1158</v>
      </c>
      <c s="4" t="s">
        <v>4689</v>
      </c>
      <c s="4" t="s">
        <v>5766</v>
      </c>
      <c s="4" t="s">
        <v>2636</v>
      </c>
    </row>
    <row>
      <c s="1" t="s">
        <v>1317</v>
      </c>
      <c s="1" t="s">
        <v>3015</v>
      </c>
      <c s="1" t="s">
        <v>276</v>
      </c>
      <c s="1" t="s">
        <v>4508</v>
      </c>
      <c s="4" t="s">
        <v>522</v>
      </c>
      <c s="4" t="s">
        <v>5404</v>
      </c>
      <c s="4" t="s">
        <v>3528</v>
      </c>
      <c s="4" t="s">
        <v>1255</v>
      </c>
      <c s="4" t="s">
        <v>2792</v>
      </c>
      <c s="4" t="s">
        <v>1546</v>
      </c>
      <c s="4" t="s">
        <v>3377</v>
      </c>
      <c s="4" t="s">
        <v>4569</v>
      </c>
      <c s="4" t="s">
        <v>1158</v>
      </c>
      <c s="4" t="s">
        <v>2036</v>
      </c>
      <c s="4" t="s">
        <v>5766</v>
      </c>
      <c s="4" t="s">
        <v>2636</v>
      </c>
    </row>
    <row>
      <c s="1" t="s">
        <v>1317</v>
      </c>
      <c s="1" t="s">
        <v>3015</v>
      </c>
      <c s="1" t="s">
        <v>276</v>
      </c>
      <c s="1" t="s">
        <v>1846</v>
      </c>
      <c s="4" t="s">
        <v>522</v>
      </c>
      <c s="4" t="s">
        <v>5404</v>
      </c>
      <c s="4" t="s">
        <v>3528</v>
      </c>
      <c s="4" t="s">
        <v>1255</v>
      </c>
      <c s="4" t="s">
        <v>2792</v>
      </c>
      <c s="4" t="s">
        <v>1546</v>
      </c>
      <c s="4" t="s">
        <v>3377</v>
      </c>
      <c s="4" t="s">
        <v>4569</v>
      </c>
      <c s="4" t="s">
        <v>1158</v>
      </c>
      <c s="4" t="s">
        <v>2036</v>
      </c>
      <c s="4" t="s">
        <v>5766</v>
      </c>
      <c s="4" t="s">
        <v>2636</v>
      </c>
    </row>
    <row>
      <c s="1" t="s">
        <v>1317</v>
      </c>
      <c s="1" t="s">
        <v>3376</v>
      </c>
      <c s="1" t="s">
        <v>2911</v>
      </c>
      <c s="1" t="s">
        <v>3717</v>
      </c>
      <c s="4" t="s">
        <v>522</v>
      </c>
      <c s="4" t="s">
        <v>5404</v>
      </c>
      <c s="4" t="s">
        <v>3528</v>
      </c>
      <c s="4" t="s">
        <v>1255</v>
      </c>
      <c s="4" t="s">
        <v>5060</v>
      </c>
      <c s="4" t="s">
        <v>1546</v>
      </c>
      <c s="4" t="s">
        <v>3377</v>
      </c>
      <c s="4" t="s">
        <v>4569</v>
      </c>
      <c s="4" t="s">
        <v>1158</v>
      </c>
      <c s="4" t="s">
        <v>2036</v>
      </c>
      <c s="4" t="s">
        <v>5766</v>
      </c>
      <c s="4" t="s">
        <v>2636</v>
      </c>
    </row>
    <row>
      <c s="1" t="s">
        <v>5469</v>
      </c>
      <c s="1" t="s">
        <v>3376</v>
      </c>
      <c s="1" t="s">
        <v>2911</v>
      </c>
      <c s="1" t="s">
        <v>1847</v>
      </c>
      <c s="4" t="s">
        <v>153</v>
      </c>
      <c s="4" t="s">
        <v>4940</v>
      </c>
      <c s="4" t="s">
        <v>4333</v>
      </c>
      <c s="4" t="s">
        <v>1166</v>
      </c>
      <c s="4" t="s">
        <v>8</v>
      </c>
      <c s="4" t="s">
        <v>1546</v>
      </c>
      <c s="4" t="s">
        <v>3377</v>
      </c>
      <c s="4" t="s">
        <v>4569</v>
      </c>
      <c s="4" t="s">
        <v>1158</v>
      </c>
      <c s="4" t="s">
        <v>2424</v>
      </c>
      <c s="4" t="s">
        <v>2642</v>
      </c>
      <c s="4" t="s">
        <v>2636</v>
      </c>
    </row>
    <row>
      <c s="1" t="s">
        <v>5469</v>
      </c>
      <c s="1" t="s">
        <v>3015</v>
      </c>
      <c s="1" t="s">
        <v>276</v>
      </c>
      <c s="1" t="s">
        <v>4107</v>
      </c>
      <c s="4" t="s">
        <v>153</v>
      </c>
      <c s="4" t="s">
        <v>4940</v>
      </c>
      <c s="4" t="s">
        <v>4333</v>
      </c>
      <c s="4" t="s">
        <v>1166</v>
      </c>
      <c s="4" t="s">
        <v>8</v>
      </c>
      <c s="4" t="s">
        <v>1546</v>
      </c>
      <c s="4" t="s">
        <v>3377</v>
      </c>
      <c s="4" t="s">
        <v>4569</v>
      </c>
      <c s="4" t="s">
        <v>1158</v>
      </c>
      <c s="4" t="s">
        <v>2424</v>
      </c>
      <c s="4" t="s">
        <v>2642</v>
      </c>
      <c s="4" t="s">
        <v>2636</v>
      </c>
    </row>
    <row>
      <c s="1" t="s">
        <v>526</v>
      </c>
      <c s="1" t="s">
        <v>3376</v>
      </c>
      <c s="1" t="s">
        <v>2911</v>
      </c>
      <c s="1" t="s">
        <v>2243</v>
      </c>
      <c s="4" t="s">
        <v>3149</v>
      </c>
      <c s="4" t="s">
        <v>4576</v>
      </c>
      <c s="4" t="s">
        <v>4334</v>
      </c>
      <c s="4" t="s">
        <v>2644</v>
      </c>
      <c s="4" t="s">
        <v>1583</v>
      </c>
      <c s="4" t="s">
        <v>1546</v>
      </c>
      <c s="4" t="s">
        <v>2646</v>
      </c>
      <c s="4" t="s">
        <v>2305</v>
      </c>
      <c s="4" t="s">
        <v>1158</v>
      </c>
      <c s="4" t="s">
        <v>11</v>
      </c>
      <c s="4" t="s">
        <v>4226</v>
      </c>
      <c s="4" t="s">
        <v>2636</v>
      </c>
    </row>
    <row>
      <c s="1" t="s">
        <v>2426</v>
      </c>
      <c s="1" t="s">
        <v>3015</v>
      </c>
      <c s="1" t="s">
        <v>276</v>
      </c>
      <c s="1" t="s">
        <v>3312</v>
      </c>
      <c s="4" t="s">
        <v>3932</v>
      </c>
      <c s="4" t="s">
        <v>1186</v>
      </c>
      <c s="4" t="s">
        <v>3933</v>
      </c>
      <c s="4" t="s">
        <v>5701</v>
      </c>
      <c s="4" t="s">
        <v>4586</v>
      </c>
      <c s="4" t="s">
        <v>1546</v>
      </c>
      <c s="4" t="s">
        <v>2646</v>
      </c>
      <c s="4" t="s">
        <v>2305</v>
      </c>
      <c s="4" t="s">
        <v>1158</v>
      </c>
      <c s="4" t="s">
        <v>2009</v>
      </c>
      <c s="4" t="s">
        <v>5693</v>
      </c>
      <c s="4" t="s">
        <v>2636</v>
      </c>
    </row>
    <row>
      <c s="1" t="s">
        <v>4336</v>
      </c>
      <c s="1" t="s">
        <v>3376</v>
      </c>
      <c s="1" t="s">
        <v>2911</v>
      </c>
      <c s="1" t="s">
        <v>2579</v>
      </c>
      <c s="4" t="s">
        <v>921</v>
      </c>
      <c s="4" t="s">
        <v>2318</v>
      </c>
      <c s="4" t="s">
        <v>3531</v>
      </c>
      <c s="4" t="s">
        <v>3814</v>
      </c>
      <c s="4" t="s">
        <v>2042</v>
      </c>
      <c s="4" t="s">
        <v>1546</v>
      </c>
      <c s="4" t="s">
        <v>4950</v>
      </c>
      <c s="4" t="s">
        <v>5340</v>
      </c>
      <c s="4" t="s">
        <v>1158</v>
      </c>
      <c s="4" t="s">
        <v>3039</v>
      </c>
      <c s="4" t="s">
        <v>21</v>
      </c>
      <c s="4" t="s">
        <v>2636</v>
      </c>
    </row>
    <row>
      <c s="1" t="s">
        <v>3152</v>
      </c>
      <c s="1" t="s">
        <v>3376</v>
      </c>
      <c s="1" t="s">
        <v>2911</v>
      </c>
      <c s="1" t="s">
        <v>329</v>
      </c>
      <c s="4" t="s">
        <v>3935</v>
      </c>
      <c s="4" t="s">
        <v>2690</v>
      </c>
      <c s="4" t="s">
        <v>2427</v>
      </c>
      <c s="4" t="s">
        <v>4245</v>
      </c>
      <c s="4" t="s">
        <v>3873</v>
      </c>
      <c s="4" t="s">
        <v>1546</v>
      </c>
      <c s="4" t="s">
        <v>1914</v>
      </c>
      <c s="4" t="s">
        <v>2653</v>
      </c>
      <c s="4" t="s">
        <v>1158</v>
      </c>
      <c s="4" t="s">
        <v>3499</v>
      </c>
      <c s="4" t="s">
        <v>1547</v>
      </c>
      <c s="4" t="s">
        <v>2636</v>
      </c>
    </row>
    <row>
      <c s="1" t="s">
        <v>3152</v>
      </c>
      <c s="1" t="s">
        <v>2308</v>
      </c>
      <c s="1" t="s">
        <v>2911</v>
      </c>
      <c s="1" t="s">
        <v>2960</v>
      </c>
      <c s="4" t="s">
        <v>3935</v>
      </c>
      <c s="4" t="s">
        <v>2690</v>
      </c>
      <c s="4" t="s">
        <v>2427</v>
      </c>
      <c s="4" t="s">
        <v>4245</v>
      </c>
      <c s="4" t="s">
        <v>3873</v>
      </c>
      <c s="4" t="s">
        <v>1546</v>
      </c>
      <c s="4" t="s">
        <v>1914</v>
      </c>
      <c s="4" t="s">
        <v>2653</v>
      </c>
      <c s="4" t="s">
        <v>1158</v>
      </c>
      <c s="4" t="s">
        <v>3499</v>
      </c>
      <c s="4" t="s">
        <v>1547</v>
      </c>
      <c s="4" t="s">
        <v>2636</v>
      </c>
    </row>
    <row>
      <c s="1" t="s">
        <v>5471</v>
      </c>
      <c s="1" t="s">
        <v>3376</v>
      </c>
      <c s="1" t="s">
        <v>2911</v>
      </c>
      <c s="1" t="s">
        <v>2580</v>
      </c>
      <c s="4" t="s">
        <v>2429</v>
      </c>
      <c s="4" t="s">
        <v>4576</v>
      </c>
      <c s="4" t="s">
        <v>1320</v>
      </c>
      <c s="4" t="s">
        <v>2644</v>
      </c>
      <c s="4" t="s">
        <v>5698</v>
      </c>
      <c s="4" t="s">
        <v>1546</v>
      </c>
      <c s="4" t="s">
        <v>2646</v>
      </c>
      <c s="4" t="s">
        <v>2305</v>
      </c>
      <c s="4" t="s">
        <v>1158</v>
      </c>
      <c s="4" t="s">
        <v>11</v>
      </c>
      <c s="4" t="s">
        <v>1262</v>
      </c>
      <c s="4" t="s">
        <v>2636</v>
      </c>
    </row>
    <row>
      <c s="1" t="s">
        <v>1322</v>
      </c>
      <c s="1" t="s">
        <v>3376</v>
      </c>
      <c s="1" t="s">
        <v>2911</v>
      </c>
      <c s="1" t="s">
        <v>4509</v>
      </c>
      <c s="4" t="s">
        <v>5066</v>
      </c>
      <c s="4" t="s">
        <v>5404</v>
      </c>
      <c s="4" t="s">
        <v>5818</v>
      </c>
      <c s="4" t="s">
        <v>1255</v>
      </c>
      <c s="4" t="s">
        <v>3155</v>
      </c>
      <c s="4" t="s">
        <v>1546</v>
      </c>
      <c s="4" t="s">
        <v>3377</v>
      </c>
      <c s="4" t="s">
        <v>4569</v>
      </c>
      <c s="4" t="s">
        <v>1158</v>
      </c>
      <c s="4" t="s">
        <v>2800</v>
      </c>
      <c s="4" t="s">
        <v>5766</v>
      </c>
      <c s="4" t="s">
        <v>2636</v>
      </c>
    </row>
    <row>
      <c s="1" t="s">
        <v>1322</v>
      </c>
      <c s="1" t="s">
        <v>3376</v>
      </c>
      <c s="1" t="s">
        <v>2911</v>
      </c>
      <c s="1" t="s">
        <v>4108</v>
      </c>
      <c s="4" t="s">
        <v>5066</v>
      </c>
      <c s="4" t="s">
        <v>5404</v>
      </c>
      <c s="4" t="s">
        <v>5818</v>
      </c>
      <c s="4" t="s">
        <v>1255</v>
      </c>
      <c s="4" t="s">
        <v>3155</v>
      </c>
      <c s="4" t="s">
        <v>1546</v>
      </c>
      <c s="4" t="s">
        <v>3377</v>
      </c>
      <c s="4" t="s">
        <v>4569</v>
      </c>
      <c s="4" t="s">
        <v>1158</v>
      </c>
      <c s="4" t="s">
        <v>2800</v>
      </c>
      <c s="4" t="s">
        <v>5766</v>
      </c>
      <c s="4" t="s">
        <v>2636</v>
      </c>
    </row>
    <row>
      <c s="1" t="s">
        <v>1322</v>
      </c>
      <c s="1" t="s">
        <v>3376</v>
      </c>
      <c s="1" t="s">
        <v>2911</v>
      </c>
      <c s="1" t="s">
        <v>3313</v>
      </c>
      <c s="4" t="s">
        <v>5066</v>
      </c>
      <c s="4" t="s">
        <v>5404</v>
      </c>
      <c s="4" t="s">
        <v>5818</v>
      </c>
      <c s="4" t="s">
        <v>1255</v>
      </c>
      <c s="4" t="s">
        <v>3155</v>
      </c>
      <c s="4" t="s">
        <v>1546</v>
      </c>
      <c s="4" t="s">
        <v>3377</v>
      </c>
      <c s="4" t="s">
        <v>4569</v>
      </c>
      <c s="4" t="s">
        <v>1158</v>
      </c>
      <c s="4" t="s">
        <v>2800</v>
      </c>
      <c s="4" t="s">
        <v>5766</v>
      </c>
      <c s="4" t="s">
        <v>2636</v>
      </c>
    </row>
    <row>
      <c s="1" t="s">
        <v>1324</v>
      </c>
      <c s="1" t="s">
        <v>3376</v>
      </c>
      <c s="1" t="s">
        <v>2911</v>
      </c>
      <c s="1" t="s">
        <v>2961</v>
      </c>
      <c s="4" t="s">
        <v>3936</v>
      </c>
      <c s="4" t="s">
        <v>4948</v>
      </c>
      <c s="4" t="s">
        <v>531</v>
      </c>
      <c s="4" t="s">
        <v>3809</v>
      </c>
      <c s="4" t="s">
        <v>3387</v>
      </c>
      <c s="4" t="s">
        <v>1546</v>
      </c>
      <c s="4" t="s">
        <v>4950</v>
      </c>
      <c s="4" t="s">
        <v>5340</v>
      </c>
      <c s="4" t="s">
        <v>1158</v>
      </c>
      <c s="4" t="s">
        <v>1598</v>
      </c>
      <c s="4" t="s">
        <v>21</v>
      </c>
      <c s="4" t="s">
        <v>2636</v>
      </c>
    </row>
    <row>
      <c s="1" t="s">
        <v>5821</v>
      </c>
      <c s="1" t="s">
        <v>3015</v>
      </c>
      <c s="1" t="s">
        <v>276</v>
      </c>
      <c s="1" t="s">
        <v>709</v>
      </c>
      <c s="4" t="s">
        <v>3157</v>
      </c>
      <c s="4" t="s">
        <v>4576</v>
      </c>
      <c s="4" t="s">
        <v>1325</v>
      </c>
      <c s="4" t="s">
        <v>2644</v>
      </c>
      <c s="4" t="s">
        <v>1168</v>
      </c>
      <c s="4" t="s">
        <v>1546</v>
      </c>
      <c s="4" t="s">
        <v>2646</v>
      </c>
      <c s="4" t="s">
        <v>2305</v>
      </c>
      <c s="4" t="s">
        <v>1158</v>
      </c>
      <c s="4" t="s">
        <v>11</v>
      </c>
      <c s="4" t="s">
        <v>1262</v>
      </c>
      <c s="4" t="s">
        <v>2636</v>
      </c>
    </row>
    <row>
      <c s="1" t="s">
        <v>5821</v>
      </c>
      <c s="1" t="s">
        <v>3015</v>
      </c>
      <c s="1" t="s">
        <v>276</v>
      </c>
      <c s="1" t="s">
        <v>5965</v>
      </c>
      <c s="4" t="s">
        <v>3157</v>
      </c>
      <c s="4" t="s">
        <v>4576</v>
      </c>
      <c s="4" t="s">
        <v>1325</v>
      </c>
      <c s="4" t="s">
        <v>2644</v>
      </c>
      <c s="4" t="s">
        <v>1168</v>
      </c>
      <c s="4" t="s">
        <v>1546</v>
      </c>
      <c s="4" t="s">
        <v>2646</v>
      </c>
      <c s="4" t="s">
        <v>2305</v>
      </c>
      <c s="4" t="s">
        <v>1158</v>
      </c>
      <c s="4" t="s">
        <v>11</v>
      </c>
      <c s="4" t="s">
        <v>1262</v>
      </c>
      <c s="4" t="s">
        <v>2636</v>
      </c>
    </row>
    <row>
      <c s="1" t="s">
        <v>5821</v>
      </c>
      <c s="1" t="s">
        <v>3376</v>
      </c>
      <c s="1" t="s">
        <v>2911</v>
      </c>
      <c s="1" t="s">
        <v>710</v>
      </c>
      <c s="4" t="s">
        <v>3157</v>
      </c>
      <c s="4" t="s">
        <v>4576</v>
      </c>
      <c s="4" t="s">
        <v>1325</v>
      </c>
      <c s="4" t="s">
        <v>2644</v>
      </c>
      <c s="4" t="s">
        <v>5698</v>
      </c>
      <c s="4" t="s">
        <v>1546</v>
      </c>
      <c s="4" t="s">
        <v>2646</v>
      </c>
      <c s="4" t="s">
        <v>2305</v>
      </c>
      <c s="4" t="s">
        <v>1158</v>
      </c>
      <c s="4" t="s">
        <v>11</v>
      </c>
      <c s="4" t="s">
        <v>1262</v>
      </c>
      <c s="4" t="s">
        <v>2636</v>
      </c>
    </row>
    <row>
      <c s="1" t="s">
        <v>5821</v>
      </c>
      <c s="1" t="s">
        <v>3376</v>
      </c>
      <c s="1" t="s">
        <v>2911</v>
      </c>
      <c s="1" t="s">
        <v>1095</v>
      </c>
      <c s="4" t="s">
        <v>3157</v>
      </c>
      <c s="4" t="s">
        <v>4576</v>
      </c>
      <c s="4" t="s">
        <v>1325</v>
      </c>
      <c s="4" t="s">
        <v>2644</v>
      </c>
      <c s="4" t="s">
        <v>5698</v>
      </c>
      <c s="4" t="s">
        <v>1546</v>
      </c>
      <c s="4" t="s">
        <v>2646</v>
      </c>
      <c s="4" t="s">
        <v>2305</v>
      </c>
      <c s="4" t="s">
        <v>1158</v>
      </c>
      <c s="4" t="s">
        <v>11</v>
      </c>
      <c s="4" t="s">
        <v>1262</v>
      </c>
      <c s="4" t="s">
        <v>2636</v>
      </c>
    </row>
    <row>
      <c s="1" t="s">
        <v>5821</v>
      </c>
      <c s="1" t="s">
        <v>3376</v>
      </c>
      <c s="1" t="s">
        <v>2911</v>
      </c>
      <c s="1" t="s">
        <v>5254</v>
      </c>
      <c s="4" t="s">
        <v>3157</v>
      </c>
      <c s="4" t="s">
        <v>4576</v>
      </c>
      <c s="4" t="s">
        <v>1325</v>
      </c>
      <c s="4" t="s">
        <v>2644</v>
      </c>
      <c s="4" t="s">
        <v>5698</v>
      </c>
      <c s="4" t="s">
        <v>1546</v>
      </c>
      <c s="4" t="s">
        <v>2646</v>
      </c>
      <c s="4" t="s">
        <v>2305</v>
      </c>
      <c s="4" t="s">
        <v>1158</v>
      </c>
      <c s="4" t="s">
        <v>11</v>
      </c>
      <c s="4" t="s">
        <v>1262</v>
      </c>
      <c s="4" t="s">
        <v>2636</v>
      </c>
    </row>
    <row>
      <c s="1" t="s">
        <v>5821</v>
      </c>
      <c s="1" t="s">
        <v>3376</v>
      </c>
      <c s="1" t="s">
        <v>2911</v>
      </c>
      <c s="1" t="s">
        <v>4109</v>
      </c>
      <c s="4" t="s">
        <v>3157</v>
      </c>
      <c s="4" t="s">
        <v>4576</v>
      </c>
      <c s="4" t="s">
        <v>1325</v>
      </c>
      <c s="4" t="s">
        <v>2644</v>
      </c>
      <c s="4" t="s">
        <v>5698</v>
      </c>
      <c s="4" t="s">
        <v>1546</v>
      </c>
      <c s="4" t="s">
        <v>2646</v>
      </c>
      <c s="4" t="s">
        <v>2305</v>
      </c>
      <c s="4" t="s">
        <v>1158</v>
      </c>
      <c s="4" t="s">
        <v>11</v>
      </c>
      <c s="4" t="s">
        <v>1262</v>
      </c>
      <c s="4" t="s">
        <v>2636</v>
      </c>
    </row>
    <row>
      <c s="1" t="s">
        <v>5821</v>
      </c>
      <c s="1" t="s">
        <v>3376</v>
      </c>
      <c s="1" t="s">
        <v>2911</v>
      </c>
      <c s="1" t="s">
        <v>5255</v>
      </c>
      <c s="4" t="s">
        <v>3157</v>
      </c>
      <c s="4" t="s">
        <v>4576</v>
      </c>
      <c s="4" t="s">
        <v>1325</v>
      </c>
      <c s="4" t="s">
        <v>2644</v>
      </c>
      <c s="4" t="s">
        <v>5698</v>
      </c>
      <c s="4" t="s">
        <v>1546</v>
      </c>
      <c s="4" t="s">
        <v>2646</v>
      </c>
      <c s="4" t="s">
        <v>2305</v>
      </c>
      <c s="4" t="s">
        <v>1158</v>
      </c>
      <c s="4" t="s">
        <v>11</v>
      </c>
      <c s="4" t="s">
        <v>1262</v>
      </c>
      <c s="4" t="s">
        <v>2636</v>
      </c>
    </row>
    <row>
      <c s="1" t="s">
        <v>5821</v>
      </c>
      <c s="1" t="s">
        <v>3376</v>
      </c>
      <c s="1" t="s">
        <v>2911</v>
      </c>
      <c s="1" t="s">
        <v>3718</v>
      </c>
      <c s="4" t="s">
        <v>3157</v>
      </c>
      <c s="4" t="s">
        <v>4576</v>
      </c>
      <c s="4" t="s">
        <v>1325</v>
      </c>
      <c s="4" t="s">
        <v>2644</v>
      </c>
      <c s="4" t="s">
        <v>5698</v>
      </c>
      <c s="4" t="s">
        <v>1546</v>
      </c>
      <c s="4" t="s">
        <v>2646</v>
      </c>
      <c s="4" t="s">
        <v>2305</v>
      </c>
      <c s="4" t="s">
        <v>1158</v>
      </c>
      <c s="4" t="s">
        <v>11</v>
      </c>
      <c s="4" t="s">
        <v>1262</v>
      </c>
      <c s="4" t="s">
        <v>2636</v>
      </c>
    </row>
    <row>
      <c s="1" t="s">
        <v>5821</v>
      </c>
      <c s="1" t="s">
        <v>3376</v>
      </c>
      <c s="1" t="s">
        <v>2911</v>
      </c>
      <c s="1" t="s">
        <v>3719</v>
      </c>
      <c s="4" t="s">
        <v>3157</v>
      </c>
      <c s="4" t="s">
        <v>4576</v>
      </c>
      <c s="4" t="s">
        <v>1325</v>
      </c>
      <c s="4" t="s">
        <v>2644</v>
      </c>
      <c s="4" t="s">
        <v>5698</v>
      </c>
      <c s="4" t="s">
        <v>1546</v>
      </c>
      <c s="4" t="s">
        <v>2646</v>
      </c>
      <c s="4" t="s">
        <v>2305</v>
      </c>
      <c s="4" t="s">
        <v>1158</v>
      </c>
      <c s="4" t="s">
        <v>11</v>
      </c>
      <c s="4" t="s">
        <v>1262</v>
      </c>
      <c s="4" t="s">
        <v>2636</v>
      </c>
    </row>
    <row>
      <c s="1" t="s">
        <v>5821</v>
      </c>
      <c s="1" t="s">
        <v>3376</v>
      </c>
      <c s="1" t="s">
        <v>2911</v>
      </c>
      <c s="1" t="s">
        <v>2244</v>
      </c>
      <c s="4" t="s">
        <v>3157</v>
      </c>
      <c s="4" t="s">
        <v>4576</v>
      </c>
      <c s="4" t="s">
        <v>1325</v>
      </c>
      <c s="4" t="s">
        <v>2644</v>
      </c>
      <c s="4" t="s">
        <v>5698</v>
      </c>
      <c s="4" t="s">
        <v>1546</v>
      </c>
      <c s="4" t="s">
        <v>2646</v>
      </c>
      <c s="4" t="s">
        <v>2305</v>
      </c>
      <c s="4" t="s">
        <v>1158</v>
      </c>
      <c s="4" t="s">
        <v>11</v>
      </c>
      <c s="4" t="s">
        <v>1262</v>
      </c>
      <c s="4" t="s">
        <v>2636</v>
      </c>
    </row>
    <row>
      <c s="1" t="s">
        <v>5821</v>
      </c>
      <c s="1" t="s">
        <v>3376</v>
      </c>
      <c s="1" t="s">
        <v>2911</v>
      </c>
      <c s="1" t="s">
        <v>5624</v>
      </c>
      <c s="4" t="s">
        <v>3157</v>
      </c>
      <c s="4" t="s">
        <v>4576</v>
      </c>
      <c s="4" t="s">
        <v>1325</v>
      </c>
      <c s="4" t="s">
        <v>2644</v>
      </c>
      <c s="4" t="s">
        <v>5698</v>
      </c>
      <c s="4" t="s">
        <v>1546</v>
      </c>
      <c s="4" t="s">
        <v>2646</v>
      </c>
      <c s="4" t="s">
        <v>2305</v>
      </c>
      <c s="4" t="s">
        <v>1158</v>
      </c>
      <c s="4" t="s">
        <v>11</v>
      </c>
      <c s="4" t="s">
        <v>1262</v>
      </c>
      <c s="4" t="s">
        <v>2636</v>
      </c>
    </row>
    <row>
      <c s="1" t="s">
        <v>5821</v>
      </c>
      <c s="1" t="s">
        <v>3376</v>
      </c>
      <c s="1" t="s">
        <v>2911</v>
      </c>
      <c s="1" t="s">
        <v>711</v>
      </c>
      <c s="4" t="s">
        <v>3157</v>
      </c>
      <c s="4" t="s">
        <v>4576</v>
      </c>
      <c s="4" t="s">
        <v>1325</v>
      </c>
      <c s="4" t="s">
        <v>2644</v>
      </c>
      <c s="4" t="s">
        <v>5698</v>
      </c>
      <c s="4" t="s">
        <v>1546</v>
      </c>
      <c s="4" t="s">
        <v>2646</v>
      </c>
      <c s="4" t="s">
        <v>2305</v>
      </c>
      <c s="4" t="s">
        <v>1158</v>
      </c>
      <c s="4" t="s">
        <v>11</v>
      </c>
      <c s="4" t="s">
        <v>1262</v>
      </c>
      <c s="4" t="s">
        <v>2636</v>
      </c>
    </row>
    <row>
      <c s="1" t="s">
        <v>5821</v>
      </c>
      <c s="1" t="s">
        <v>3376</v>
      </c>
      <c s="1" t="s">
        <v>2911</v>
      </c>
      <c s="1" t="s">
        <v>3720</v>
      </c>
      <c s="4" t="s">
        <v>3157</v>
      </c>
      <c s="4" t="s">
        <v>4576</v>
      </c>
      <c s="4" t="s">
        <v>1325</v>
      </c>
      <c s="4" t="s">
        <v>2644</v>
      </c>
      <c s="4" t="s">
        <v>5698</v>
      </c>
      <c s="4" t="s">
        <v>1546</v>
      </c>
      <c s="4" t="s">
        <v>2646</v>
      </c>
      <c s="4" t="s">
        <v>2305</v>
      </c>
      <c s="4" t="s">
        <v>1158</v>
      </c>
      <c s="4" t="s">
        <v>11</v>
      </c>
      <c s="4" t="s">
        <v>1262</v>
      </c>
      <c s="4" t="s">
        <v>2636</v>
      </c>
    </row>
    <row>
      <c s="1" t="s">
        <v>5821</v>
      </c>
      <c s="1" t="s">
        <v>3376</v>
      </c>
      <c s="1" t="s">
        <v>2911</v>
      </c>
      <c s="1" t="s">
        <v>2245</v>
      </c>
      <c s="4" t="s">
        <v>3157</v>
      </c>
      <c s="4" t="s">
        <v>4576</v>
      </c>
      <c s="4" t="s">
        <v>1325</v>
      </c>
      <c s="4" t="s">
        <v>2644</v>
      </c>
      <c s="4" t="s">
        <v>5698</v>
      </c>
      <c s="4" t="s">
        <v>1546</v>
      </c>
      <c s="4" t="s">
        <v>2646</v>
      </c>
      <c s="4" t="s">
        <v>2305</v>
      </c>
      <c s="4" t="s">
        <v>1158</v>
      </c>
      <c s="4" t="s">
        <v>11</v>
      </c>
      <c s="4" t="s">
        <v>1262</v>
      </c>
      <c s="4" t="s">
        <v>2636</v>
      </c>
    </row>
    <row>
      <c s="1" t="s">
        <v>4694</v>
      </c>
      <c s="1" t="s">
        <v>3376</v>
      </c>
      <c s="1" t="s">
        <v>2911</v>
      </c>
      <c s="1" t="s">
        <v>1096</v>
      </c>
      <c s="4" t="s">
        <v>532</v>
      </c>
      <c s="4" t="s">
        <v>399</v>
      </c>
      <c s="4" t="s">
        <v>533</v>
      </c>
      <c s="4" t="s">
        <v>4190</v>
      </c>
      <c s="4" t="s">
        <v>1563</v>
      </c>
      <c s="4" t="s">
        <v>1546</v>
      </c>
      <c s="4" t="s">
        <v>1914</v>
      </c>
      <c s="4" t="s">
        <v>2653</v>
      </c>
      <c s="4" t="s">
        <v>1158</v>
      </c>
      <c s="4" t="s">
        <v>13</v>
      </c>
      <c s="4" t="s">
        <v>1177</v>
      </c>
      <c s="4" t="s">
        <v>2636</v>
      </c>
    </row>
    <row>
      <c s="1" t="s">
        <v>4694</v>
      </c>
      <c s="1" t="s">
        <v>3015</v>
      </c>
      <c s="1" t="s">
        <v>276</v>
      </c>
      <c s="1" t="s">
        <v>1483</v>
      </c>
      <c s="4" t="s">
        <v>532</v>
      </c>
      <c s="4" t="s">
        <v>399</v>
      </c>
      <c s="4" t="s">
        <v>533</v>
      </c>
      <c s="4" t="s">
        <v>4190</v>
      </c>
      <c s="4" t="s">
        <v>1563</v>
      </c>
      <c s="4" t="s">
        <v>1546</v>
      </c>
      <c s="4" t="s">
        <v>1914</v>
      </c>
      <c s="4" t="s">
        <v>2653</v>
      </c>
      <c s="4" t="s">
        <v>1158</v>
      </c>
      <c s="4" t="s">
        <v>13</v>
      </c>
      <c s="4" t="s">
        <v>1177</v>
      </c>
      <c s="4" t="s">
        <v>2636</v>
      </c>
    </row>
    <row>
      <c s="1" t="s">
        <v>5475</v>
      </c>
      <c s="1" t="s">
        <v>3376</v>
      </c>
      <c s="1" t="s">
        <v>2911</v>
      </c>
      <c s="1" t="s">
        <v>4875</v>
      </c>
      <c s="4" t="s">
        <v>2433</v>
      </c>
      <c s="4" t="s">
        <v>5688</v>
      </c>
      <c s="4" t="s">
        <v>5070</v>
      </c>
      <c s="4" t="s">
        <v>391</v>
      </c>
      <c s="4" t="s">
        <v>3404</v>
      </c>
      <c s="4" t="s">
        <v>1546</v>
      </c>
      <c s="4" t="s">
        <v>3377</v>
      </c>
      <c s="4" t="s">
        <v>4569</v>
      </c>
      <c s="4" t="s">
        <v>1158</v>
      </c>
      <c s="4" t="s">
        <v>1918</v>
      </c>
      <c s="4" t="s">
        <v>2641</v>
      </c>
      <c s="4" t="s">
        <v>2636</v>
      </c>
    </row>
    <row>
      <c s="1" t="s">
        <v>5475</v>
      </c>
      <c s="1" t="s">
        <v>3376</v>
      </c>
      <c s="1" t="s">
        <v>2911</v>
      </c>
      <c s="1" t="s">
        <v>4510</v>
      </c>
      <c s="4" t="s">
        <v>2433</v>
      </c>
      <c s="4" t="s">
        <v>5688</v>
      </c>
      <c s="4" t="s">
        <v>5070</v>
      </c>
      <c s="4" t="s">
        <v>391</v>
      </c>
      <c s="4" t="s">
        <v>3404</v>
      </c>
      <c s="4" t="s">
        <v>1546</v>
      </c>
      <c s="4" t="s">
        <v>3377</v>
      </c>
      <c s="4" t="s">
        <v>4569</v>
      </c>
      <c s="4" t="s">
        <v>1158</v>
      </c>
      <c s="4" t="s">
        <v>1918</v>
      </c>
      <c s="4" t="s">
        <v>2641</v>
      </c>
      <c s="4" t="s">
        <v>2636</v>
      </c>
    </row>
    <row>
      <c s="1" t="s">
        <v>5826</v>
      </c>
      <c s="1" t="s">
        <v>3376</v>
      </c>
      <c s="1" t="s">
        <v>2911</v>
      </c>
      <c s="1" t="s">
        <v>712</v>
      </c>
      <c s="4" t="s">
        <v>5479</v>
      </c>
      <c s="4" t="s">
        <v>5333</v>
      </c>
      <c s="4" t="s">
        <v>929</v>
      </c>
      <c s="4" t="s">
        <v>397</v>
      </c>
      <c s="4" t="s">
        <v>539</v>
      </c>
      <c s="4" t="s">
        <v>1546</v>
      </c>
      <c s="4" t="s">
        <v>1914</v>
      </c>
      <c s="4" t="s">
        <v>2653</v>
      </c>
      <c s="4" t="s">
        <v>1158</v>
      </c>
      <c s="4" t="s">
        <v>72</v>
      </c>
      <c s="4" t="s">
        <v>1177</v>
      </c>
      <c s="4" t="s">
        <v>2636</v>
      </c>
    </row>
    <row>
      <c s="1" t="s">
        <v>5826</v>
      </c>
      <c s="1" t="s">
        <v>3376</v>
      </c>
      <c s="1" t="s">
        <v>2911</v>
      </c>
      <c s="1" t="s">
        <v>5625</v>
      </c>
      <c s="4" t="s">
        <v>5479</v>
      </c>
      <c s="4" t="s">
        <v>5333</v>
      </c>
      <c s="4" t="s">
        <v>929</v>
      </c>
      <c s="4" t="s">
        <v>397</v>
      </c>
      <c s="4" t="s">
        <v>539</v>
      </c>
      <c s="4" t="s">
        <v>1546</v>
      </c>
      <c s="4" t="s">
        <v>1914</v>
      </c>
      <c s="4" t="s">
        <v>2653</v>
      </c>
      <c s="4" t="s">
        <v>1158</v>
      </c>
      <c s="4" t="s">
        <v>72</v>
      </c>
      <c s="4" t="s">
        <v>1177</v>
      </c>
      <c s="4" t="s">
        <v>2636</v>
      </c>
    </row>
    <row>
      <c s="1" t="s">
        <v>5826</v>
      </c>
      <c s="1" t="s">
        <v>3376</v>
      </c>
      <c s="1" t="s">
        <v>2911</v>
      </c>
      <c s="1" t="s">
        <v>1097</v>
      </c>
      <c s="4" t="s">
        <v>5479</v>
      </c>
      <c s="4" t="s">
        <v>5333</v>
      </c>
      <c s="4" t="s">
        <v>929</v>
      </c>
      <c s="4" t="s">
        <v>397</v>
      </c>
      <c s="4" t="s">
        <v>539</v>
      </c>
      <c s="4" t="s">
        <v>1546</v>
      </c>
      <c s="4" t="s">
        <v>1914</v>
      </c>
      <c s="4" t="s">
        <v>2653</v>
      </c>
      <c s="4" t="s">
        <v>1158</v>
      </c>
      <c s="4" t="s">
        <v>72</v>
      </c>
      <c s="4" t="s">
        <v>1177</v>
      </c>
      <c s="4" t="s">
        <v>2636</v>
      </c>
    </row>
    <row>
      <c s="1" t="s">
        <v>5826</v>
      </c>
      <c s="1" t="s">
        <v>3376</v>
      </c>
      <c s="1" t="s">
        <v>2911</v>
      </c>
      <c s="1" t="s">
        <v>4110</v>
      </c>
      <c s="4" t="s">
        <v>5479</v>
      </c>
      <c s="4" t="s">
        <v>5333</v>
      </c>
      <c s="4" t="s">
        <v>929</v>
      </c>
      <c s="4" t="s">
        <v>397</v>
      </c>
      <c s="4" t="s">
        <v>539</v>
      </c>
      <c s="4" t="s">
        <v>1546</v>
      </c>
      <c s="4" t="s">
        <v>1914</v>
      </c>
      <c s="4" t="s">
        <v>2653</v>
      </c>
      <c s="4" t="s">
        <v>1158</v>
      </c>
      <c s="4" t="s">
        <v>72</v>
      </c>
      <c s="4" t="s">
        <v>1177</v>
      </c>
      <c s="4" t="s">
        <v>2636</v>
      </c>
    </row>
    <row>
      <c s="1" t="s">
        <v>5826</v>
      </c>
      <c s="1" t="s">
        <v>3376</v>
      </c>
      <c s="1" t="s">
        <v>2911</v>
      </c>
      <c s="1" t="s">
        <v>330</v>
      </c>
      <c s="4" t="s">
        <v>5479</v>
      </c>
      <c s="4" t="s">
        <v>5333</v>
      </c>
      <c s="4" t="s">
        <v>929</v>
      </c>
      <c s="4" t="s">
        <v>397</v>
      </c>
      <c s="4" t="s">
        <v>539</v>
      </c>
      <c s="4" t="s">
        <v>1546</v>
      </c>
      <c s="4" t="s">
        <v>1914</v>
      </c>
      <c s="4" t="s">
        <v>2653</v>
      </c>
      <c s="4" t="s">
        <v>1158</v>
      </c>
      <c s="4" t="s">
        <v>72</v>
      </c>
      <c s="4" t="s">
        <v>1177</v>
      </c>
      <c s="4" t="s">
        <v>2636</v>
      </c>
    </row>
    <row>
      <c s="1" t="s">
        <v>5826</v>
      </c>
      <c s="1" t="s">
        <v>3376</v>
      </c>
      <c s="1" t="s">
        <v>2911</v>
      </c>
      <c s="1" t="s">
        <v>5626</v>
      </c>
      <c s="4" t="s">
        <v>5479</v>
      </c>
      <c s="4" t="s">
        <v>5333</v>
      </c>
      <c s="4" t="s">
        <v>929</v>
      </c>
      <c s="4" t="s">
        <v>397</v>
      </c>
      <c s="4" t="s">
        <v>539</v>
      </c>
      <c s="4" t="s">
        <v>1546</v>
      </c>
      <c s="4" t="s">
        <v>1914</v>
      </c>
      <c s="4" t="s">
        <v>2653</v>
      </c>
      <c s="4" t="s">
        <v>1158</v>
      </c>
      <c s="4" t="s">
        <v>72</v>
      </c>
      <c s="4" t="s">
        <v>1177</v>
      </c>
      <c s="4" t="s">
        <v>2636</v>
      </c>
    </row>
    <row>
      <c s="1" t="s">
        <v>5826</v>
      </c>
      <c s="1" t="s">
        <v>3376</v>
      </c>
      <c s="1" t="s">
        <v>2911</v>
      </c>
      <c s="1" t="s">
        <v>3314</v>
      </c>
      <c s="4" t="s">
        <v>5479</v>
      </c>
      <c s="4" t="s">
        <v>5333</v>
      </c>
      <c s="4" t="s">
        <v>929</v>
      </c>
      <c s="4" t="s">
        <v>397</v>
      </c>
      <c s="4" t="s">
        <v>539</v>
      </c>
      <c s="4" t="s">
        <v>1546</v>
      </c>
      <c s="4" t="s">
        <v>1914</v>
      </c>
      <c s="4" t="s">
        <v>2653</v>
      </c>
      <c s="4" t="s">
        <v>1158</v>
      </c>
      <c s="4" t="s">
        <v>72</v>
      </c>
      <c s="4" t="s">
        <v>1177</v>
      </c>
      <c s="4" t="s">
        <v>2636</v>
      </c>
    </row>
    <row>
      <c s="1" t="s">
        <v>5826</v>
      </c>
      <c s="1" t="s">
        <v>3376</v>
      </c>
      <c s="1" t="s">
        <v>2911</v>
      </c>
      <c s="1" t="s">
        <v>3721</v>
      </c>
      <c s="4" t="s">
        <v>5479</v>
      </c>
      <c s="4" t="s">
        <v>5333</v>
      </c>
      <c s="4" t="s">
        <v>929</v>
      </c>
      <c s="4" t="s">
        <v>397</v>
      </c>
      <c s="4" t="s">
        <v>539</v>
      </c>
      <c s="4" t="s">
        <v>1546</v>
      </c>
      <c s="4" t="s">
        <v>1914</v>
      </c>
      <c s="4" t="s">
        <v>2653</v>
      </c>
      <c s="4" t="s">
        <v>1158</v>
      </c>
      <c s="4" t="s">
        <v>72</v>
      </c>
      <c s="4" t="s">
        <v>1177</v>
      </c>
      <c s="4" t="s">
        <v>2636</v>
      </c>
    </row>
    <row>
      <c s="1" t="s">
        <v>5826</v>
      </c>
      <c s="1" t="s">
        <v>3376</v>
      </c>
      <c s="1" t="s">
        <v>2911</v>
      </c>
      <c s="1" t="s">
        <v>4876</v>
      </c>
      <c s="4" t="s">
        <v>5479</v>
      </c>
      <c s="4" t="s">
        <v>5333</v>
      </c>
      <c s="4" t="s">
        <v>929</v>
      </c>
      <c s="4" t="s">
        <v>397</v>
      </c>
      <c s="4" t="s">
        <v>539</v>
      </c>
      <c s="4" t="s">
        <v>1546</v>
      </c>
      <c s="4" t="s">
        <v>1914</v>
      </c>
      <c s="4" t="s">
        <v>2653</v>
      </c>
      <c s="4" t="s">
        <v>1158</v>
      </c>
      <c s="4" t="s">
        <v>72</v>
      </c>
      <c s="4" t="s">
        <v>1177</v>
      </c>
      <c s="4" t="s">
        <v>2636</v>
      </c>
    </row>
    <row>
      <c s="1" t="s">
        <v>2808</v>
      </c>
      <c s="1" t="s">
        <v>3376</v>
      </c>
      <c s="1" t="s">
        <v>2911</v>
      </c>
      <c s="1" t="s">
        <v>2246</v>
      </c>
      <c s="4" t="s">
        <v>3166</v>
      </c>
      <c s="4" t="s">
        <v>4576</v>
      </c>
      <c s="4" t="s">
        <v>5482</v>
      </c>
      <c s="4" t="s">
        <v>2644</v>
      </c>
      <c s="4" t="s">
        <v>5698</v>
      </c>
      <c s="4" t="s">
        <v>1546</v>
      </c>
      <c s="4" t="s">
        <v>2646</v>
      </c>
      <c s="4" t="s">
        <v>2305</v>
      </c>
      <c s="4" t="s">
        <v>1158</v>
      </c>
      <c s="4" t="s">
        <v>11</v>
      </c>
      <c s="4" t="s">
        <v>1262</v>
      </c>
      <c s="4" t="s">
        <v>2636</v>
      </c>
    </row>
    <row>
      <c s="1" t="s">
        <v>2438</v>
      </c>
      <c s="1" t="s">
        <v>3376</v>
      </c>
      <c s="1" t="s">
        <v>2911</v>
      </c>
      <c s="1" t="s">
        <v>2247</v>
      </c>
      <c s="4" t="s">
        <v>1338</v>
      </c>
      <c s="4" t="s">
        <v>1157</v>
      </c>
      <c s="4" t="s">
        <v>5080</v>
      </c>
      <c s="4" t="s">
        <v>4566</v>
      </c>
      <c s="4" t="s">
        <v>1901</v>
      </c>
      <c s="4" t="s">
        <v>1546</v>
      </c>
      <c s="4" t="s">
        <v>4567</v>
      </c>
      <c s="4" t="s">
        <v>4568</v>
      </c>
      <c s="4" t="s">
        <v>1158</v>
      </c>
      <c s="4" t="s">
        <v>932</v>
      </c>
      <c s="4" t="s">
        <v>409</v>
      </c>
      <c s="4" t="s">
        <v>2636</v>
      </c>
    </row>
    <row>
      <c s="1" t="s">
        <v>2438</v>
      </c>
      <c s="1" t="s">
        <v>3376</v>
      </c>
      <c s="1" t="s">
        <v>2911</v>
      </c>
      <c s="1" t="s">
        <v>3722</v>
      </c>
      <c s="4" t="s">
        <v>1338</v>
      </c>
      <c s="4" t="s">
        <v>1157</v>
      </c>
      <c s="4" t="s">
        <v>5080</v>
      </c>
      <c s="4" t="s">
        <v>4566</v>
      </c>
      <c s="4" t="s">
        <v>1901</v>
      </c>
      <c s="4" t="s">
        <v>1546</v>
      </c>
      <c s="4" t="s">
        <v>4567</v>
      </c>
      <c s="4" t="s">
        <v>4568</v>
      </c>
      <c s="4" t="s">
        <v>1158</v>
      </c>
      <c s="4" t="s">
        <v>932</v>
      </c>
      <c s="4" t="s">
        <v>409</v>
      </c>
      <c s="4" t="s">
        <v>2636</v>
      </c>
    </row>
    <row>
      <c s="1" t="s">
        <v>2438</v>
      </c>
      <c s="1" t="s">
        <v>3376</v>
      </c>
      <c s="1" t="s">
        <v>2911</v>
      </c>
      <c s="1" t="s">
        <v>2248</v>
      </c>
      <c s="4" t="s">
        <v>1338</v>
      </c>
      <c s="4" t="s">
        <v>1157</v>
      </c>
      <c s="4" t="s">
        <v>5080</v>
      </c>
      <c s="4" t="s">
        <v>4566</v>
      </c>
      <c s="4" t="s">
        <v>1901</v>
      </c>
      <c s="4" t="s">
        <v>1546</v>
      </c>
      <c s="4" t="s">
        <v>4567</v>
      </c>
      <c s="4" t="s">
        <v>4568</v>
      </c>
      <c s="4" t="s">
        <v>1158</v>
      </c>
      <c s="4" t="s">
        <v>932</v>
      </c>
      <c s="4" t="s">
        <v>409</v>
      </c>
      <c s="4" t="s">
        <v>2636</v>
      </c>
    </row>
    <row>
      <c s="1" t="s">
        <v>2438</v>
      </c>
      <c s="1" t="s">
        <v>3376</v>
      </c>
      <c s="1" t="s">
        <v>2911</v>
      </c>
      <c s="1" t="s">
        <v>713</v>
      </c>
      <c s="4" t="s">
        <v>1338</v>
      </c>
      <c s="4" t="s">
        <v>1157</v>
      </c>
      <c s="4" t="s">
        <v>5080</v>
      </c>
      <c s="4" t="s">
        <v>4566</v>
      </c>
      <c s="4" t="s">
        <v>1901</v>
      </c>
      <c s="4" t="s">
        <v>1546</v>
      </c>
      <c s="4" t="s">
        <v>4567</v>
      </c>
      <c s="4" t="s">
        <v>4568</v>
      </c>
      <c s="4" t="s">
        <v>1158</v>
      </c>
      <c s="4" t="s">
        <v>932</v>
      </c>
      <c s="4" t="s">
        <v>409</v>
      </c>
      <c s="4" t="s">
        <v>2636</v>
      </c>
    </row>
    <row>
      <c s="1" t="s">
        <v>2438</v>
      </c>
      <c s="1" t="s">
        <v>3376</v>
      </c>
      <c s="1" t="s">
        <v>2911</v>
      </c>
      <c s="1" t="s">
        <v>5256</v>
      </c>
      <c s="4" t="s">
        <v>1338</v>
      </c>
      <c s="4" t="s">
        <v>1157</v>
      </c>
      <c s="4" t="s">
        <v>5080</v>
      </c>
      <c s="4" t="s">
        <v>4566</v>
      </c>
      <c s="4" t="s">
        <v>1901</v>
      </c>
      <c s="4" t="s">
        <v>1546</v>
      </c>
      <c s="4" t="s">
        <v>4567</v>
      </c>
      <c s="4" t="s">
        <v>4568</v>
      </c>
      <c s="4" t="s">
        <v>1158</v>
      </c>
      <c s="4" t="s">
        <v>932</v>
      </c>
      <c s="4" t="s">
        <v>409</v>
      </c>
      <c s="4" t="s">
        <v>2636</v>
      </c>
    </row>
    <row>
      <c s="1" t="s">
        <v>2438</v>
      </c>
      <c s="1" t="s">
        <v>3376</v>
      </c>
      <c s="1" t="s">
        <v>2911</v>
      </c>
      <c s="1" t="s">
        <v>3723</v>
      </c>
      <c s="4" t="s">
        <v>1338</v>
      </c>
      <c s="4" t="s">
        <v>1157</v>
      </c>
      <c s="4" t="s">
        <v>5080</v>
      </c>
      <c s="4" t="s">
        <v>4566</v>
      </c>
      <c s="4" t="s">
        <v>1901</v>
      </c>
      <c s="4" t="s">
        <v>1546</v>
      </c>
      <c s="4" t="s">
        <v>4567</v>
      </c>
      <c s="4" t="s">
        <v>4568</v>
      </c>
      <c s="4" t="s">
        <v>1158</v>
      </c>
      <c s="4" t="s">
        <v>932</v>
      </c>
      <c s="4" t="s">
        <v>409</v>
      </c>
      <c s="4" t="s">
        <v>2636</v>
      </c>
    </row>
    <row>
      <c s="1" t="s">
        <v>2438</v>
      </c>
      <c s="1" t="s">
        <v>3376</v>
      </c>
      <c s="1" t="s">
        <v>2911</v>
      </c>
      <c s="1" t="s">
        <v>5257</v>
      </c>
      <c s="4" t="s">
        <v>1338</v>
      </c>
      <c s="4" t="s">
        <v>1157</v>
      </c>
      <c s="4" t="s">
        <v>5080</v>
      </c>
      <c s="4" t="s">
        <v>4566</v>
      </c>
      <c s="4" t="s">
        <v>1901</v>
      </c>
      <c s="4" t="s">
        <v>1546</v>
      </c>
      <c s="4" t="s">
        <v>4567</v>
      </c>
      <c s="4" t="s">
        <v>4568</v>
      </c>
      <c s="4" t="s">
        <v>1158</v>
      </c>
      <c s="4" t="s">
        <v>932</v>
      </c>
      <c s="4" t="s">
        <v>409</v>
      </c>
      <c s="4" t="s">
        <v>2636</v>
      </c>
    </row>
    <row>
      <c s="1" t="s">
        <v>2438</v>
      </c>
      <c s="1" t="s">
        <v>3376</v>
      </c>
      <c s="1" t="s">
        <v>2911</v>
      </c>
      <c s="1" t="s">
        <v>331</v>
      </c>
      <c s="4" t="s">
        <v>1338</v>
      </c>
      <c s="4" t="s">
        <v>1157</v>
      </c>
      <c s="4" t="s">
        <v>5080</v>
      </c>
      <c s="4" t="s">
        <v>4566</v>
      </c>
      <c s="4" t="s">
        <v>1901</v>
      </c>
      <c s="4" t="s">
        <v>1546</v>
      </c>
      <c s="4" t="s">
        <v>4567</v>
      </c>
      <c s="4" t="s">
        <v>4568</v>
      </c>
      <c s="4" t="s">
        <v>1158</v>
      </c>
      <c s="4" t="s">
        <v>932</v>
      </c>
      <c s="4" t="s">
        <v>409</v>
      </c>
      <c s="4" t="s">
        <v>2636</v>
      </c>
    </row>
    <row>
      <c s="1" t="s">
        <v>2438</v>
      </c>
      <c s="1" t="s">
        <v>3376</v>
      </c>
      <c s="1" t="s">
        <v>2911</v>
      </c>
      <c s="1" t="s">
        <v>714</v>
      </c>
      <c s="4" t="s">
        <v>1338</v>
      </c>
      <c s="4" t="s">
        <v>1157</v>
      </c>
      <c s="4" t="s">
        <v>5080</v>
      </c>
      <c s="4" t="s">
        <v>4566</v>
      </c>
      <c s="4" t="s">
        <v>1901</v>
      </c>
      <c s="4" t="s">
        <v>1546</v>
      </c>
      <c s="4" t="s">
        <v>4567</v>
      </c>
      <c s="4" t="s">
        <v>4568</v>
      </c>
      <c s="4" t="s">
        <v>1158</v>
      </c>
      <c s="4" t="s">
        <v>932</v>
      </c>
      <c s="4" t="s">
        <v>409</v>
      </c>
      <c s="4" t="s">
        <v>2636</v>
      </c>
    </row>
    <row>
      <c s="1" t="s">
        <v>2438</v>
      </c>
      <c s="1" t="s">
        <v>3376</v>
      </c>
      <c s="1" t="s">
        <v>2911</v>
      </c>
      <c s="1" t="s">
        <v>715</v>
      </c>
      <c s="4" t="s">
        <v>1338</v>
      </c>
      <c s="4" t="s">
        <v>1157</v>
      </c>
      <c s="4" t="s">
        <v>5080</v>
      </c>
      <c s="4" t="s">
        <v>4566</v>
      </c>
      <c s="4" t="s">
        <v>1901</v>
      </c>
      <c s="4" t="s">
        <v>1546</v>
      </c>
      <c s="4" t="s">
        <v>4567</v>
      </c>
      <c s="4" t="s">
        <v>4568</v>
      </c>
      <c s="4" t="s">
        <v>1158</v>
      </c>
      <c s="4" t="s">
        <v>932</v>
      </c>
      <c s="4" t="s">
        <v>409</v>
      </c>
      <c s="4" t="s">
        <v>2636</v>
      </c>
    </row>
    <row>
      <c s="1" t="s">
        <v>2438</v>
      </c>
      <c s="1" t="s">
        <v>3376</v>
      </c>
      <c s="1" t="s">
        <v>2911</v>
      </c>
      <c s="1" t="s">
        <v>5258</v>
      </c>
      <c s="4" t="s">
        <v>1338</v>
      </c>
      <c s="4" t="s">
        <v>1157</v>
      </c>
      <c s="4" t="s">
        <v>5080</v>
      </c>
      <c s="4" t="s">
        <v>4566</v>
      </c>
      <c s="4" t="s">
        <v>1901</v>
      </c>
      <c s="4" t="s">
        <v>1546</v>
      </c>
      <c s="4" t="s">
        <v>4567</v>
      </c>
      <c s="4" t="s">
        <v>4568</v>
      </c>
      <c s="4" t="s">
        <v>1158</v>
      </c>
      <c s="4" t="s">
        <v>932</v>
      </c>
      <c s="4" t="s">
        <v>409</v>
      </c>
      <c s="4" t="s">
        <v>2636</v>
      </c>
    </row>
    <row>
      <c s="1" t="s">
        <v>4704</v>
      </c>
      <c s="1" t="s">
        <v>3376</v>
      </c>
      <c s="1" t="s">
        <v>2911</v>
      </c>
      <c s="1" t="s">
        <v>2581</v>
      </c>
      <c s="4" t="s">
        <v>169</v>
      </c>
      <c s="4" t="s">
        <v>1186</v>
      </c>
      <c s="4" t="s">
        <v>1695</v>
      </c>
      <c s="4" t="s">
        <v>5701</v>
      </c>
      <c s="4" t="s">
        <v>1923</v>
      </c>
      <c s="4" t="s">
        <v>1546</v>
      </c>
      <c s="4" t="s">
        <v>2646</v>
      </c>
      <c s="4" t="s">
        <v>2305</v>
      </c>
      <c s="4" t="s">
        <v>1158</v>
      </c>
      <c s="4" t="s">
        <v>4705</v>
      </c>
      <c s="4" t="s">
        <v>2722</v>
      </c>
      <c s="4" t="s">
        <v>2636</v>
      </c>
    </row>
    <row>
      <c s="1" t="s">
        <v>4704</v>
      </c>
      <c s="1" t="s">
        <v>3376</v>
      </c>
      <c s="1" t="s">
        <v>2911</v>
      </c>
      <c s="1" t="s">
        <v>4091</v>
      </c>
      <c s="4" t="s">
        <v>169</v>
      </c>
      <c s="4" t="s">
        <v>1186</v>
      </c>
      <c s="4" t="s">
        <v>1695</v>
      </c>
      <c s="4" t="s">
        <v>5701</v>
      </c>
      <c s="4" t="s">
        <v>1923</v>
      </c>
      <c s="4" t="s">
        <v>1546</v>
      </c>
      <c s="4" t="s">
        <v>2646</v>
      </c>
      <c s="4" t="s">
        <v>2305</v>
      </c>
      <c s="4" t="s">
        <v>1158</v>
      </c>
      <c s="4" t="s">
        <v>4705</v>
      </c>
      <c s="4" t="s">
        <v>2722</v>
      </c>
      <c s="4" t="s">
        <v>2636</v>
      </c>
    </row>
    <row>
      <c s="1" t="s">
        <v>4704</v>
      </c>
      <c s="1" t="s">
        <v>3376</v>
      </c>
      <c s="1" t="s">
        <v>2911</v>
      </c>
      <c s="1" t="s">
        <v>5966</v>
      </c>
      <c s="4" t="s">
        <v>169</v>
      </c>
      <c s="4" t="s">
        <v>1186</v>
      </c>
      <c s="4" t="s">
        <v>1695</v>
      </c>
      <c s="4" t="s">
        <v>5701</v>
      </c>
      <c s="4" t="s">
        <v>1923</v>
      </c>
      <c s="4" t="s">
        <v>1546</v>
      </c>
      <c s="4" t="s">
        <v>2646</v>
      </c>
      <c s="4" t="s">
        <v>2305</v>
      </c>
      <c s="4" t="s">
        <v>1158</v>
      </c>
      <c s="4" t="s">
        <v>4705</v>
      </c>
      <c s="4" t="s">
        <v>2722</v>
      </c>
      <c s="4" t="s">
        <v>2636</v>
      </c>
    </row>
    <row>
      <c s="1" t="s">
        <v>4704</v>
      </c>
      <c s="1" t="s">
        <v>3376</v>
      </c>
      <c s="1" t="s">
        <v>2911</v>
      </c>
      <c s="1" t="s">
        <v>716</v>
      </c>
      <c s="4" t="s">
        <v>169</v>
      </c>
      <c s="4" t="s">
        <v>1186</v>
      </c>
      <c s="4" t="s">
        <v>1695</v>
      </c>
      <c s="4" t="s">
        <v>5701</v>
      </c>
      <c s="4" t="s">
        <v>1923</v>
      </c>
      <c s="4" t="s">
        <v>1546</v>
      </c>
      <c s="4" t="s">
        <v>2646</v>
      </c>
      <c s="4" t="s">
        <v>2305</v>
      </c>
      <c s="4" t="s">
        <v>1158</v>
      </c>
      <c s="4" t="s">
        <v>4705</v>
      </c>
      <c s="4" t="s">
        <v>2722</v>
      </c>
      <c s="4" t="s">
        <v>2636</v>
      </c>
    </row>
    <row>
      <c s="1" t="s">
        <v>4704</v>
      </c>
      <c s="1" t="s">
        <v>3376</v>
      </c>
      <c s="1" t="s">
        <v>2911</v>
      </c>
      <c s="1" t="s">
        <v>332</v>
      </c>
      <c s="4" t="s">
        <v>169</v>
      </c>
      <c s="4" t="s">
        <v>1186</v>
      </c>
      <c s="4" t="s">
        <v>1695</v>
      </c>
      <c s="4" t="s">
        <v>5701</v>
      </c>
      <c s="4" t="s">
        <v>1923</v>
      </c>
      <c s="4" t="s">
        <v>1546</v>
      </c>
      <c s="4" t="s">
        <v>2646</v>
      </c>
      <c s="4" t="s">
        <v>2305</v>
      </c>
      <c s="4" t="s">
        <v>1158</v>
      </c>
      <c s="4" t="s">
        <v>4705</v>
      </c>
      <c s="4" t="s">
        <v>2722</v>
      </c>
      <c s="4" t="s">
        <v>2636</v>
      </c>
    </row>
    <row>
      <c s="1" t="s">
        <v>4704</v>
      </c>
      <c s="1" t="s">
        <v>3376</v>
      </c>
      <c s="1" t="s">
        <v>2911</v>
      </c>
      <c s="1" t="s">
        <v>3724</v>
      </c>
      <c s="4" t="s">
        <v>169</v>
      </c>
      <c s="4" t="s">
        <v>1186</v>
      </c>
      <c s="4" t="s">
        <v>1695</v>
      </c>
      <c s="4" t="s">
        <v>5701</v>
      </c>
      <c s="4" t="s">
        <v>1923</v>
      </c>
      <c s="4" t="s">
        <v>1546</v>
      </c>
      <c s="4" t="s">
        <v>2646</v>
      </c>
      <c s="4" t="s">
        <v>2305</v>
      </c>
      <c s="4" t="s">
        <v>1158</v>
      </c>
      <c s="4" t="s">
        <v>4705</v>
      </c>
      <c s="4" t="s">
        <v>2722</v>
      </c>
      <c s="4" t="s">
        <v>2636</v>
      </c>
    </row>
    <row>
      <c s="1" t="s">
        <v>4704</v>
      </c>
      <c s="1" t="s">
        <v>3376</v>
      </c>
      <c s="1" t="s">
        <v>2911</v>
      </c>
      <c s="1" t="s">
        <v>1848</v>
      </c>
      <c s="4" t="s">
        <v>169</v>
      </c>
      <c s="4" t="s">
        <v>1186</v>
      </c>
      <c s="4" t="s">
        <v>1695</v>
      </c>
      <c s="4" t="s">
        <v>5701</v>
      </c>
      <c s="4" t="s">
        <v>1923</v>
      </c>
      <c s="4" t="s">
        <v>1546</v>
      </c>
      <c s="4" t="s">
        <v>2646</v>
      </c>
      <c s="4" t="s">
        <v>2305</v>
      </c>
      <c s="4" t="s">
        <v>1158</v>
      </c>
      <c s="4" t="s">
        <v>4705</v>
      </c>
      <c s="4" t="s">
        <v>2722</v>
      </c>
      <c s="4" t="s">
        <v>2636</v>
      </c>
    </row>
    <row>
      <c s="1" t="s">
        <v>4704</v>
      </c>
      <c s="1" t="s">
        <v>3376</v>
      </c>
      <c s="1" t="s">
        <v>2911</v>
      </c>
      <c s="1" t="s">
        <v>5259</v>
      </c>
      <c s="4" t="s">
        <v>169</v>
      </c>
      <c s="4" t="s">
        <v>1186</v>
      </c>
      <c s="4" t="s">
        <v>1695</v>
      </c>
      <c s="4" t="s">
        <v>5701</v>
      </c>
      <c s="4" t="s">
        <v>1923</v>
      </c>
      <c s="4" t="s">
        <v>1546</v>
      </c>
      <c s="4" t="s">
        <v>2646</v>
      </c>
      <c s="4" t="s">
        <v>2305</v>
      </c>
      <c s="4" t="s">
        <v>1158</v>
      </c>
      <c s="4" t="s">
        <v>4705</v>
      </c>
      <c s="4" t="s">
        <v>2722</v>
      </c>
      <c s="4" t="s">
        <v>2636</v>
      </c>
    </row>
    <row>
      <c s="1" t="s">
        <v>4704</v>
      </c>
      <c s="1" t="s">
        <v>3376</v>
      </c>
      <c s="1" t="s">
        <v>2911</v>
      </c>
      <c s="1" t="s">
        <v>2249</v>
      </c>
      <c s="4" t="s">
        <v>169</v>
      </c>
      <c s="4" t="s">
        <v>1186</v>
      </c>
      <c s="4" t="s">
        <v>1695</v>
      </c>
      <c s="4" t="s">
        <v>5701</v>
      </c>
      <c s="4" t="s">
        <v>1923</v>
      </c>
      <c s="4" t="s">
        <v>1546</v>
      </c>
      <c s="4" t="s">
        <v>2646</v>
      </c>
      <c s="4" t="s">
        <v>2305</v>
      </c>
      <c s="4" t="s">
        <v>1158</v>
      </c>
      <c s="4" t="s">
        <v>4705</v>
      </c>
      <c s="4" t="s">
        <v>2722</v>
      </c>
      <c s="4" t="s">
        <v>2636</v>
      </c>
    </row>
    <row>
      <c s="1" t="s">
        <v>4704</v>
      </c>
      <c s="1" t="s">
        <v>3376</v>
      </c>
      <c s="1" t="s">
        <v>2911</v>
      </c>
      <c s="1" t="s">
        <v>2582</v>
      </c>
      <c s="4" t="s">
        <v>169</v>
      </c>
      <c s="4" t="s">
        <v>1186</v>
      </c>
      <c s="4" t="s">
        <v>1695</v>
      </c>
      <c s="4" t="s">
        <v>5701</v>
      </c>
      <c s="4" t="s">
        <v>1923</v>
      </c>
      <c s="4" t="s">
        <v>1546</v>
      </c>
      <c s="4" t="s">
        <v>2646</v>
      </c>
      <c s="4" t="s">
        <v>2305</v>
      </c>
      <c s="4" t="s">
        <v>1158</v>
      </c>
      <c s="4" t="s">
        <v>4705</v>
      </c>
      <c s="4" t="s">
        <v>2722</v>
      </c>
      <c s="4" t="s">
        <v>2636</v>
      </c>
    </row>
    <row>
      <c s="1" t="s">
        <v>4704</v>
      </c>
      <c s="1" t="s">
        <v>3376</v>
      </c>
      <c s="1" t="s">
        <v>2911</v>
      </c>
      <c s="1" t="s">
        <v>4111</v>
      </c>
      <c s="4" t="s">
        <v>169</v>
      </c>
      <c s="4" t="s">
        <v>1186</v>
      </c>
      <c s="4" t="s">
        <v>1695</v>
      </c>
      <c s="4" t="s">
        <v>5701</v>
      </c>
      <c s="4" t="s">
        <v>1923</v>
      </c>
      <c s="4" t="s">
        <v>1546</v>
      </c>
      <c s="4" t="s">
        <v>2646</v>
      </c>
      <c s="4" t="s">
        <v>2305</v>
      </c>
      <c s="4" t="s">
        <v>1158</v>
      </c>
      <c s="4" t="s">
        <v>4705</v>
      </c>
      <c s="4" t="s">
        <v>2722</v>
      </c>
      <c s="4" t="s">
        <v>2636</v>
      </c>
    </row>
    <row>
      <c s="1" t="s">
        <v>4704</v>
      </c>
      <c s="1" t="s">
        <v>3376</v>
      </c>
      <c s="1" t="s">
        <v>2911</v>
      </c>
      <c s="1" t="s">
        <v>1849</v>
      </c>
      <c s="4" t="s">
        <v>169</v>
      </c>
      <c s="4" t="s">
        <v>1186</v>
      </c>
      <c s="4" t="s">
        <v>1695</v>
      </c>
      <c s="4" t="s">
        <v>5701</v>
      </c>
      <c s="4" t="s">
        <v>1923</v>
      </c>
      <c s="4" t="s">
        <v>1546</v>
      </c>
      <c s="4" t="s">
        <v>2646</v>
      </c>
      <c s="4" t="s">
        <v>2305</v>
      </c>
      <c s="4" t="s">
        <v>1158</v>
      </c>
      <c s="4" t="s">
        <v>4705</v>
      </c>
      <c s="4" t="s">
        <v>2722</v>
      </c>
      <c s="4" t="s">
        <v>2636</v>
      </c>
    </row>
    <row>
      <c s="1" t="s">
        <v>4704</v>
      </c>
      <c s="1" t="s">
        <v>3376</v>
      </c>
      <c s="1" t="s">
        <v>2911</v>
      </c>
      <c s="1" t="s">
        <v>4511</v>
      </c>
      <c s="4" t="s">
        <v>169</v>
      </c>
      <c s="4" t="s">
        <v>1186</v>
      </c>
      <c s="4" t="s">
        <v>1695</v>
      </c>
      <c s="4" t="s">
        <v>5701</v>
      </c>
      <c s="4" t="s">
        <v>1923</v>
      </c>
      <c s="4" t="s">
        <v>1546</v>
      </c>
      <c s="4" t="s">
        <v>2646</v>
      </c>
      <c s="4" t="s">
        <v>2305</v>
      </c>
      <c s="4" t="s">
        <v>1158</v>
      </c>
      <c s="4" t="s">
        <v>4705</v>
      </c>
      <c s="4" t="s">
        <v>2722</v>
      </c>
      <c s="4" t="s">
        <v>2636</v>
      </c>
    </row>
    <row>
      <c s="1" t="s">
        <v>4704</v>
      </c>
      <c s="1" t="s">
        <v>3376</v>
      </c>
      <c s="1" t="s">
        <v>2911</v>
      </c>
      <c s="1" t="s">
        <v>4877</v>
      </c>
      <c s="4" t="s">
        <v>169</v>
      </c>
      <c s="4" t="s">
        <v>1186</v>
      </c>
      <c s="4" t="s">
        <v>1695</v>
      </c>
      <c s="4" t="s">
        <v>5701</v>
      </c>
      <c s="4" t="s">
        <v>1923</v>
      </c>
      <c s="4" t="s">
        <v>1546</v>
      </c>
      <c s="4" t="s">
        <v>2646</v>
      </c>
      <c s="4" t="s">
        <v>2305</v>
      </c>
      <c s="4" t="s">
        <v>1158</v>
      </c>
      <c s="4" t="s">
        <v>4705</v>
      </c>
      <c s="4" t="s">
        <v>2722</v>
      </c>
      <c s="4" t="s">
        <v>2636</v>
      </c>
    </row>
    <row>
      <c s="1" t="s">
        <v>4704</v>
      </c>
      <c s="1" t="s">
        <v>3376</v>
      </c>
      <c s="1" t="s">
        <v>2911</v>
      </c>
      <c s="1" t="s">
        <v>1850</v>
      </c>
      <c s="4" t="s">
        <v>169</v>
      </c>
      <c s="4" t="s">
        <v>1186</v>
      </c>
      <c s="4" t="s">
        <v>1695</v>
      </c>
      <c s="4" t="s">
        <v>5701</v>
      </c>
      <c s="4" t="s">
        <v>1923</v>
      </c>
      <c s="4" t="s">
        <v>1546</v>
      </c>
      <c s="4" t="s">
        <v>2646</v>
      </c>
      <c s="4" t="s">
        <v>2305</v>
      </c>
      <c s="4" t="s">
        <v>1158</v>
      </c>
      <c s="4" t="s">
        <v>4705</v>
      </c>
      <c s="4" t="s">
        <v>2722</v>
      </c>
      <c s="4" t="s">
        <v>2636</v>
      </c>
    </row>
    <row>
      <c s="1" t="s">
        <v>4704</v>
      </c>
      <c s="1" t="s">
        <v>3376</v>
      </c>
      <c s="1" t="s">
        <v>2911</v>
      </c>
      <c s="1" t="s">
        <v>4878</v>
      </c>
      <c s="4" t="s">
        <v>169</v>
      </c>
      <c s="4" t="s">
        <v>1186</v>
      </c>
      <c s="4" t="s">
        <v>1695</v>
      </c>
      <c s="4" t="s">
        <v>5701</v>
      </c>
      <c s="4" t="s">
        <v>1923</v>
      </c>
      <c s="4" t="s">
        <v>1546</v>
      </c>
      <c s="4" t="s">
        <v>2646</v>
      </c>
      <c s="4" t="s">
        <v>2305</v>
      </c>
      <c s="4" t="s">
        <v>1158</v>
      </c>
      <c s="4" t="s">
        <v>4705</v>
      </c>
      <c s="4" t="s">
        <v>2722</v>
      </c>
      <c s="4" t="s">
        <v>2636</v>
      </c>
    </row>
    <row>
      <c s="1" t="s">
        <v>4704</v>
      </c>
      <c s="1" t="s">
        <v>3376</v>
      </c>
      <c s="1" t="s">
        <v>2911</v>
      </c>
      <c s="1" t="s">
        <v>333</v>
      </c>
      <c s="4" t="s">
        <v>169</v>
      </c>
      <c s="4" t="s">
        <v>1186</v>
      </c>
      <c s="4" t="s">
        <v>1695</v>
      </c>
      <c s="4" t="s">
        <v>5701</v>
      </c>
      <c s="4" t="s">
        <v>1923</v>
      </c>
      <c s="4" t="s">
        <v>1546</v>
      </c>
      <c s="4" t="s">
        <v>2646</v>
      </c>
      <c s="4" t="s">
        <v>2305</v>
      </c>
      <c s="4" t="s">
        <v>1158</v>
      </c>
      <c s="4" t="s">
        <v>4705</v>
      </c>
      <c s="4" t="s">
        <v>2722</v>
      </c>
      <c s="4" t="s">
        <v>2636</v>
      </c>
    </row>
    <row>
      <c s="1" t="s">
        <v>4704</v>
      </c>
      <c s="1" t="s">
        <v>3376</v>
      </c>
      <c s="1" t="s">
        <v>2911</v>
      </c>
      <c s="1" t="s">
        <v>5260</v>
      </c>
      <c s="4" t="s">
        <v>169</v>
      </c>
      <c s="4" t="s">
        <v>1186</v>
      </c>
      <c s="4" t="s">
        <v>1695</v>
      </c>
      <c s="4" t="s">
        <v>5701</v>
      </c>
      <c s="4" t="s">
        <v>1923</v>
      </c>
      <c s="4" t="s">
        <v>1546</v>
      </c>
      <c s="4" t="s">
        <v>2646</v>
      </c>
      <c s="4" t="s">
        <v>2305</v>
      </c>
      <c s="4" t="s">
        <v>1158</v>
      </c>
      <c s="4" t="s">
        <v>4705</v>
      </c>
      <c s="4" t="s">
        <v>2722</v>
      </c>
      <c s="4" t="s">
        <v>2636</v>
      </c>
    </row>
    <row>
      <c s="1" t="s">
        <v>4704</v>
      </c>
      <c s="1" t="s">
        <v>3376</v>
      </c>
      <c s="1" t="s">
        <v>2911</v>
      </c>
      <c s="1" t="s">
        <v>717</v>
      </c>
      <c s="4" t="s">
        <v>169</v>
      </c>
      <c s="4" t="s">
        <v>1186</v>
      </c>
      <c s="4" t="s">
        <v>1695</v>
      </c>
      <c s="4" t="s">
        <v>5701</v>
      </c>
      <c s="4" t="s">
        <v>1923</v>
      </c>
      <c s="4" t="s">
        <v>1546</v>
      </c>
      <c s="4" t="s">
        <v>2646</v>
      </c>
      <c s="4" t="s">
        <v>2305</v>
      </c>
      <c s="4" t="s">
        <v>1158</v>
      </c>
      <c s="4" t="s">
        <v>4705</v>
      </c>
      <c s="4" t="s">
        <v>2722</v>
      </c>
      <c s="4" t="s">
        <v>2636</v>
      </c>
    </row>
    <row>
      <c s="1" t="s">
        <v>4704</v>
      </c>
      <c s="1" t="s">
        <v>3376</v>
      </c>
      <c s="1" t="s">
        <v>2911</v>
      </c>
      <c s="1" t="s">
        <v>718</v>
      </c>
      <c s="4" t="s">
        <v>169</v>
      </c>
      <c s="4" t="s">
        <v>1186</v>
      </c>
      <c s="4" t="s">
        <v>1695</v>
      </c>
      <c s="4" t="s">
        <v>5701</v>
      </c>
      <c s="4" t="s">
        <v>1923</v>
      </c>
      <c s="4" t="s">
        <v>1546</v>
      </c>
      <c s="4" t="s">
        <v>2646</v>
      </c>
      <c s="4" t="s">
        <v>2305</v>
      </c>
      <c s="4" t="s">
        <v>1158</v>
      </c>
      <c s="4" t="s">
        <v>4705</v>
      </c>
      <c s="4" t="s">
        <v>2722</v>
      </c>
      <c s="4" t="s">
        <v>2636</v>
      </c>
    </row>
    <row>
      <c s="1" t="s">
        <v>4704</v>
      </c>
      <c s="1" t="s">
        <v>3376</v>
      </c>
      <c s="1" t="s">
        <v>2911</v>
      </c>
      <c s="1" t="s">
        <v>5627</v>
      </c>
      <c s="4" t="s">
        <v>169</v>
      </c>
      <c s="4" t="s">
        <v>1186</v>
      </c>
      <c s="4" t="s">
        <v>1695</v>
      </c>
      <c s="4" t="s">
        <v>5701</v>
      </c>
      <c s="4" t="s">
        <v>1923</v>
      </c>
      <c s="4" t="s">
        <v>1546</v>
      </c>
      <c s="4" t="s">
        <v>2646</v>
      </c>
      <c s="4" t="s">
        <v>2305</v>
      </c>
      <c s="4" t="s">
        <v>1158</v>
      </c>
      <c s="4" t="s">
        <v>4705</v>
      </c>
      <c s="4" t="s">
        <v>2722</v>
      </c>
      <c s="4" t="s">
        <v>2636</v>
      </c>
    </row>
    <row>
      <c s="1" t="s">
        <v>4704</v>
      </c>
      <c s="1" t="s">
        <v>3376</v>
      </c>
      <c s="1" t="s">
        <v>2911</v>
      </c>
      <c s="1" t="s">
        <v>4879</v>
      </c>
      <c s="4" t="s">
        <v>169</v>
      </c>
      <c s="4" t="s">
        <v>1186</v>
      </c>
      <c s="4" t="s">
        <v>1695</v>
      </c>
      <c s="4" t="s">
        <v>5701</v>
      </c>
      <c s="4" t="s">
        <v>1923</v>
      </c>
      <c s="4" t="s">
        <v>1546</v>
      </c>
      <c s="4" t="s">
        <v>2646</v>
      </c>
      <c s="4" t="s">
        <v>2305</v>
      </c>
      <c s="4" t="s">
        <v>1158</v>
      </c>
      <c s="4" t="s">
        <v>4705</v>
      </c>
      <c s="4" t="s">
        <v>2722</v>
      </c>
      <c s="4" t="s">
        <v>2636</v>
      </c>
    </row>
    <row>
      <c s="1" t="s">
        <v>4704</v>
      </c>
      <c s="1" t="s">
        <v>3376</v>
      </c>
      <c s="1" t="s">
        <v>2911</v>
      </c>
      <c s="1" t="s">
        <v>334</v>
      </c>
      <c s="4" t="s">
        <v>169</v>
      </c>
      <c s="4" t="s">
        <v>1186</v>
      </c>
      <c s="4" t="s">
        <v>1695</v>
      </c>
      <c s="4" t="s">
        <v>5701</v>
      </c>
      <c s="4" t="s">
        <v>1923</v>
      </c>
      <c s="4" t="s">
        <v>1546</v>
      </c>
      <c s="4" t="s">
        <v>2646</v>
      </c>
      <c s="4" t="s">
        <v>2305</v>
      </c>
      <c s="4" t="s">
        <v>1158</v>
      </c>
      <c s="4" t="s">
        <v>4705</v>
      </c>
      <c s="4" t="s">
        <v>2722</v>
      </c>
      <c s="4" t="s">
        <v>2636</v>
      </c>
    </row>
    <row>
      <c s="1" t="s">
        <v>4704</v>
      </c>
      <c s="1" t="s">
        <v>3376</v>
      </c>
      <c s="1" t="s">
        <v>2911</v>
      </c>
      <c s="1" t="s">
        <v>3315</v>
      </c>
      <c s="4" t="s">
        <v>169</v>
      </c>
      <c s="4" t="s">
        <v>1186</v>
      </c>
      <c s="4" t="s">
        <v>1695</v>
      </c>
      <c s="4" t="s">
        <v>5701</v>
      </c>
      <c s="4" t="s">
        <v>1923</v>
      </c>
      <c s="4" t="s">
        <v>1546</v>
      </c>
      <c s="4" t="s">
        <v>2646</v>
      </c>
      <c s="4" t="s">
        <v>2305</v>
      </c>
      <c s="4" t="s">
        <v>1158</v>
      </c>
      <c s="4" t="s">
        <v>4705</v>
      </c>
      <c s="4" t="s">
        <v>2722</v>
      </c>
      <c s="4" t="s">
        <v>2636</v>
      </c>
    </row>
    <row>
      <c s="1" t="s">
        <v>4704</v>
      </c>
      <c s="1" t="s">
        <v>3376</v>
      </c>
      <c s="1" t="s">
        <v>2911</v>
      </c>
      <c s="1" t="s">
        <v>2962</v>
      </c>
      <c s="4" t="s">
        <v>169</v>
      </c>
      <c s="4" t="s">
        <v>1186</v>
      </c>
      <c s="4" t="s">
        <v>1695</v>
      </c>
      <c s="4" t="s">
        <v>5701</v>
      </c>
      <c s="4" t="s">
        <v>1923</v>
      </c>
      <c s="4" t="s">
        <v>1546</v>
      </c>
      <c s="4" t="s">
        <v>2646</v>
      </c>
      <c s="4" t="s">
        <v>2305</v>
      </c>
      <c s="4" t="s">
        <v>1158</v>
      </c>
      <c s="4" t="s">
        <v>4705</v>
      </c>
      <c s="4" t="s">
        <v>2722</v>
      </c>
      <c s="4" t="s">
        <v>2636</v>
      </c>
    </row>
    <row>
      <c s="1" t="s">
        <v>4704</v>
      </c>
      <c s="1" t="s">
        <v>3376</v>
      </c>
      <c s="1" t="s">
        <v>2911</v>
      </c>
      <c s="1" t="s">
        <v>3725</v>
      </c>
      <c s="4" t="s">
        <v>169</v>
      </c>
      <c s="4" t="s">
        <v>1186</v>
      </c>
      <c s="4" t="s">
        <v>1695</v>
      </c>
      <c s="4" t="s">
        <v>5701</v>
      </c>
      <c s="4" t="s">
        <v>1923</v>
      </c>
      <c s="4" t="s">
        <v>1546</v>
      </c>
      <c s="4" t="s">
        <v>2646</v>
      </c>
      <c s="4" t="s">
        <v>2305</v>
      </c>
      <c s="4" t="s">
        <v>1158</v>
      </c>
      <c s="4" t="s">
        <v>4705</v>
      </c>
      <c s="4" t="s">
        <v>2722</v>
      </c>
      <c s="4" t="s">
        <v>2636</v>
      </c>
    </row>
    <row>
      <c s="1" t="s">
        <v>4704</v>
      </c>
      <c s="1" t="s">
        <v>3376</v>
      </c>
      <c s="1" t="s">
        <v>2911</v>
      </c>
      <c s="1" t="s">
        <v>3726</v>
      </c>
      <c s="4" t="s">
        <v>169</v>
      </c>
      <c s="4" t="s">
        <v>1186</v>
      </c>
      <c s="4" t="s">
        <v>1695</v>
      </c>
      <c s="4" t="s">
        <v>5701</v>
      </c>
      <c s="4" t="s">
        <v>1923</v>
      </c>
      <c s="4" t="s">
        <v>1546</v>
      </c>
      <c s="4" t="s">
        <v>2646</v>
      </c>
      <c s="4" t="s">
        <v>2305</v>
      </c>
      <c s="4" t="s">
        <v>1158</v>
      </c>
      <c s="4" t="s">
        <v>4705</v>
      </c>
      <c s="4" t="s">
        <v>2722</v>
      </c>
      <c s="4" t="s">
        <v>2636</v>
      </c>
    </row>
    <row>
      <c s="1" t="s">
        <v>4704</v>
      </c>
      <c s="1" t="s">
        <v>3376</v>
      </c>
      <c s="1" t="s">
        <v>2911</v>
      </c>
      <c s="1" t="s">
        <v>2250</v>
      </c>
      <c s="4" t="s">
        <v>169</v>
      </c>
      <c s="4" t="s">
        <v>1186</v>
      </c>
      <c s="4" t="s">
        <v>1695</v>
      </c>
      <c s="4" t="s">
        <v>5701</v>
      </c>
      <c s="4" t="s">
        <v>1923</v>
      </c>
      <c s="4" t="s">
        <v>1546</v>
      </c>
      <c s="4" t="s">
        <v>2646</v>
      </c>
      <c s="4" t="s">
        <v>2305</v>
      </c>
      <c s="4" t="s">
        <v>1158</v>
      </c>
      <c s="4" t="s">
        <v>4705</v>
      </c>
      <c s="4" t="s">
        <v>2722</v>
      </c>
      <c s="4" t="s">
        <v>2636</v>
      </c>
    </row>
    <row>
      <c s="1" t="s">
        <v>4704</v>
      </c>
      <c s="1" t="s">
        <v>3376</v>
      </c>
      <c s="1" t="s">
        <v>2911</v>
      </c>
      <c s="1" t="s">
        <v>719</v>
      </c>
      <c s="4" t="s">
        <v>169</v>
      </c>
      <c s="4" t="s">
        <v>1186</v>
      </c>
      <c s="4" t="s">
        <v>1695</v>
      </c>
      <c s="4" t="s">
        <v>5701</v>
      </c>
      <c s="4" t="s">
        <v>1923</v>
      </c>
      <c s="4" t="s">
        <v>1546</v>
      </c>
      <c s="4" t="s">
        <v>2646</v>
      </c>
      <c s="4" t="s">
        <v>2305</v>
      </c>
      <c s="4" t="s">
        <v>1158</v>
      </c>
      <c s="4" t="s">
        <v>4705</v>
      </c>
      <c s="4" t="s">
        <v>2722</v>
      </c>
      <c s="4" t="s">
        <v>2636</v>
      </c>
    </row>
    <row>
      <c s="1" t="s">
        <v>4704</v>
      </c>
      <c s="1" t="s">
        <v>3376</v>
      </c>
      <c s="1" t="s">
        <v>2911</v>
      </c>
      <c s="1" t="s">
        <v>2963</v>
      </c>
      <c s="4" t="s">
        <v>169</v>
      </c>
      <c s="4" t="s">
        <v>1186</v>
      </c>
      <c s="4" t="s">
        <v>1695</v>
      </c>
      <c s="4" t="s">
        <v>5701</v>
      </c>
      <c s="4" t="s">
        <v>1923</v>
      </c>
      <c s="4" t="s">
        <v>1546</v>
      </c>
      <c s="4" t="s">
        <v>2646</v>
      </c>
      <c s="4" t="s">
        <v>2305</v>
      </c>
      <c s="4" t="s">
        <v>1158</v>
      </c>
      <c s="4" t="s">
        <v>4705</v>
      </c>
      <c s="4" t="s">
        <v>2722</v>
      </c>
      <c s="4" t="s">
        <v>2636</v>
      </c>
    </row>
    <row>
      <c s="1" t="s">
        <v>4704</v>
      </c>
      <c s="1" t="s">
        <v>3376</v>
      </c>
      <c s="1" t="s">
        <v>2911</v>
      </c>
      <c s="1" t="s">
        <v>1098</v>
      </c>
      <c s="4" t="s">
        <v>169</v>
      </c>
      <c s="4" t="s">
        <v>1186</v>
      </c>
      <c s="4" t="s">
        <v>1695</v>
      </c>
      <c s="4" t="s">
        <v>5701</v>
      </c>
      <c s="4" t="s">
        <v>1923</v>
      </c>
      <c s="4" t="s">
        <v>1546</v>
      </c>
      <c s="4" t="s">
        <v>2646</v>
      </c>
      <c s="4" t="s">
        <v>2305</v>
      </c>
      <c s="4" t="s">
        <v>1158</v>
      </c>
      <c s="4" t="s">
        <v>4705</v>
      </c>
      <c s="4" t="s">
        <v>2722</v>
      </c>
      <c s="4" t="s">
        <v>2636</v>
      </c>
    </row>
    <row>
      <c s="1" t="s">
        <v>4704</v>
      </c>
      <c s="1" t="s">
        <v>3376</v>
      </c>
      <c s="1" t="s">
        <v>2911</v>
      </c>
      <c s="1" t="s">
        <v>4112</v>
      </c>
      <c s="4" t="s">
        <v>169</v>
      </c>
      <c s="4" t="s">
        <v>1186</v>
      </c>
      <c s="4" t="s">
        <v>1695</v>
      </c>
      <c s="4" t="s">
        <v>5701</v>
      </c>
      <c s="4" t="s">
        <v>1923</v>
      </c>
      <c s="4" t="s">
        <v>1546</v>
      </c>
      <c s="4" t="s">
        <v>2646</v>
      </c>
      <c s="4" t="s">
        <v>2305</v>
      </c>
      <c s="4" t="s">
        <v>1158</v>
      </c>
      <c s="4" t="s">
        <v>4705</v>
      </c>
      <c s="4" t="s">
        <v>2722</v>
      </c>
      <c s="4" t="s">
        <v>2636</v>
      </c>
    </row>
    <row>
      <c s="1" t="s">
        <v>4704</v>
      </c>
      <c s="1" t="s">
        <v>3376</v>
      </c>
      <c s="1" t="s">
        <v>2911</v>
      </c>
      <c s="1" t="s">
        <v>5628</v>
      </c>
      <c s="4" t="s">
        <v>169</v>
      </c>
      <c s="4" t="s">
        <v>1186</v>
      </c>
      <c s="4" t="s">
        <v>1695</v>
      </c>
      <c s="4" t="s">
        <v>5701</v>
      </c>
      <c s="4" t="s">
        <v>1923</v>
      </c>
      <c s="4" t="s">
        <v>1546</v>
      </c>
      <c s="4" t="s">
        <v>2646</v>
      </c>
      <c s="4" t="s">
        <v>2305</v>
      </c>
      <c s="4" t="s">
        <v>1158</v>
      </c>
      <c s="4" t="s">
        <v>4705</v>
      </c>
      <c s="4" t="s">
        <v>2722</v>
      </c>
      <c s="4" t="s">
        <v>2636</v>
      </c>
    </row>
    <row>
      <c s="1" t="s">
        <v>4704</v>
      </c>
      <c s="1" t="s">
        <v>3376</v>
      </c>
      <c s="1" t="s">
        <v>2911</v>
      </c>
      <c s="1" t="s">
        <v>1099</v>
      </c>
      <c s="4" t="s">
        <v>169</v>
      </c>
      <c s="4" t="s">
        <v>1186</v>
      </c>
      <c s="4" t="s">
        <v>1695</v>
      </c>
      <c s="4" t="s">
        <v>5701</v>
      </c>
      <c s="4" t="s">
        <v>1923</v>
      </c>
      <c s="4" t="s">
        <v>1546</v>
      </c>
      <c s="4" t="s">
        <v>2646</v>
      </c>
      <c s="4" t="s">
        <v>2305</v>
      </c>
      <c s="4" t="s">
        <v>1158</v>
      </c>
      <c s="4" t="s">
        <v>4705</v>
      </c>
      <c s="4" t="s">
        <v>2722</v>
      </c>
      <c s="4" t="s">
        <v>2636</v>
      </c>
    </row>
    <row>
      <c s="1" t="s">
        <v>4704</v>
      </c>
      <c s="1" t="s">
        <v>3376</v>
      </c>
      <c s="1" t="s">
        <v>2911</v>
      </c>
      <c s="1" t="s">
        <v>1100</v>
      </c>
      <c s="4" t="s">
        <v>169</v>
      </c>
      <c s="4" t="s">
        <v>1186</v>
      </c>
      <c s="4" t="s">
        <v>1695</v>
      </c>
      <c s="4" t="s">
        <v>5701</v>
      </c>
      <c s="4" t="s">
        <v>1923</v>
      </c>
      <c s="4" t="s">
        <v>1546</v>
      </c>
      <c s="4" t="s">
        <v>2646</v>
      </c>
      <c s="4" t="s">
        <v>2305</v>
      </c>
      <c s="4" t="s">
        <v>1158</v>
      </c>
      <c s="4" t="s">
        <v>4705</v>
      </c>
      <c s="4" t="s">
        <v>2722</v>
      </c>
      <c s="4" t="s">
        <v>2636</v>
      </c>
    </row>
    <row>
      <c s="1" t="s">
        <v>4704</v>
      </c>
      <c s="1" t="s">
        <v>2308</v>
      </c>
      <c s="1" t="s">
        <v>2911</v>
      </c>
      <c s="1" t="s">
        <v>4880</v>
      </c>
      <c s="4" t="s">
        <v>169</v>
      </c>
      <c s="4" t="s">
        <v>1186</v>
      </c>
      <c s="4" t="s">
        <v>1695</v>
      </c>
      <c s="4" t="s">
        <v>5701</v>
      </c>
      <c s="4" t="s">
        <v>1923</v>
      </c>
      <c s="4" t="s">
        <v>1546</v>
      </c>
      <c s="4" t="s">
        <v>2646</v>
      </c>
      <c s="4" t="s">
        <v>2305</v>
      </c>
      <c s="4" t="s">
        <v>1158</v>
      </c>
      <c s="4" t="s">
        <v>4705</v>
      </c>
      <c s="4" t="s">
        <v>2722</v>
      </c>
      <c s="4" t="s">
        <v>2636</v>
      </c>
    </row>
    <row>
      <c s="1" t="s">
        <v>4704</v>
      </c>
      <c s="1" t="s">
        <v>2308</v>
      </c>
      <c s="1" t="s">
        <v>2911</v>
      </c>
      <c s="1" t="s">
        <v>335</v>
      </c>
      <c s="4" t="s">
        <v>169</v>
      </c>
      <c s="4" t="s">
        <v>1186</v>
      </c>
      <c s="4" t="s">
        <v>1695</v>
      </c>
      <c s="4" t="s">
        <v>5701</v>
      </c>
      <c s="4" t="s">
        <v>1923</v>
      </c>
      <c s="4" t="s">
        <v>1546</v>
      </c>
      <c s="4" t="s">
        <v>2646</v>
      </c>
      <c s="4" t="s">
        <v>2305</v>
      </c>
      <c s="4" t="s">
        <v>1158</v>
      </c>
      <c s="4" t="s">
        <v>4705</v>
      </c>
      <c s="4" t="s">
        <v>2722</v>
      </c>
      <c s="4" t="s">
        <v>2636</v>
      </c>
    </row>
    <row>
      <c s="1" t="s">
        <v>4704</v>
      </c>
      <c s="1" t="s">
        <v>2308</v>
      </c>
      <c s="1" t="s">
        <v>2911</v>
      </c>
      <c s="1" t="s">
        <v>3316</v>
      </c>
      <c s="4" t="s">
        <v>169</v>
      </c>
      <c s="4" t="s">
        <v>1186</v>
      </c>
      <c s="4" t="s">
        <v>1695</v>
      </c>
      <c s="4" t="s">
        <v>5701</v>
      </c>
      <c s="4" t="s">
        <v>1923</v>
      </c>
      <c s="4" t="s">
        <v>1546</v>
      </c>
      <c s="4" t="s">
        <v>2646</v>
      </c>
      <c s="4" t="s">
        <v>2305</v>
      </c>
      <c s="4" t="s">
        <v>1158</v>
      </c>
      <c s="4" t="s">
        <v>4705</v>
      </c>
      <c s="4" t="s">
        <v>2722</v>
      </c>
      <c s="4" t="s">
        <v>2636</v>
      </c>
    </row>
    <row>
      <c s="1" t="s">
        <v>4704</v>
      </c>
      <c s="1" t="s">
        <v>2308</v>
      </c>
      <c s="1" t="s">
        <v>2911</v>
      </c>
      <c s="1" t="s">
        <v>4881</v>
      </c>
      <c s="4" t="s">
        <v>169</v>
      </c>
      <c s="4" t="s">
        <v>1186</v>
      </c>
      <c s="4" t="s">
        <v>1695</v>
      </c>
      <c s="4" t="s">
        <v>5701</v>
      </c>
      <c s="4" t="s">
        <v>1923</v>
      </c>
      <c s="4" t="s">
        <v>1546</v>
      </c>
      <c s="4" t="s">
        <v>2646</v>
      </c>
      <c s="4" t="s">
        <v>2305</v>
      </c>
      <c s="4" t="s">
        <v>1158</v>
      </c>
      <c s="4" t="s">
        <v>4705</v>
      </c>
      <c s="4" t="s">
        <v>2722</v>
      </c>
      <c s="4" t="s">
        <v>2636</v>
      </c>
    </row>
    <row>
      <c s="1" t="s">
        <v>4704</v>
      </c>
      <c s="1" t="s">
        <v>2308</v>
      </c>
      <c s="1" t="s">
        <v>2911</v>
      </c>
      <c s="1" t="s">
        <v>4512</v>
      </c>
      <c s="4" t="s">
        <v>169</v>
      </c>
      <c s="4" t="s">
        <v>1186</v>
      </c>
      <c s="4" t="s">
        <v>1695</v>
      </c>
      <c s="4" t="s">
        <v>5701</v>
      </c>
      <c s="4" t="s">
        <v>1923</v>
      </c>
      <c s="4" t="s">
        <v>1546</v>
      </c>
      <c s="4" t="s">
        <v>2646</v>
      </c>
      <c s="4" t="s">
        <v>2305</v>
      </c>
      <c s="4" t="s">
        <v>1158</v>
      </c>
      <c s="4" t="s">
        <v>4705</v>
      </c>
      <c s="4" t="s">
        <v>2722</v>
      </c>
      <c s="4" t="s">
        <v>2636</v>
      </c>
    </row>
    <row>
      <c s="1" t="s">
        <v>4704</v>
      </c>
      <c s="1" t="s">
        <v>2308</v>
      </c>
      <c s="1" t="s">
        <v>2911</v>
      </c>
      <c s="1" t="s">
        <v>5261</v>
      </c>
      <c s="4" t="s">
        <v>169</v>
      </c>
      <c s="4" t="s">
        <v>1186</v>
      </c>
      <c s="4" t="s">
        <v>1695</v>
      </c>
      <c s="4" t="s">
        <v>5701</v>
      </c>
      <c s="4" t="s">
        <v>1923</v>
      </c>
      <c s="4" t="s">
        <v>1546</v>
      </c>
      <c s="4" t="s">
        <v>2646</v>
      </c>
      <c s="4" t="s">
        <v>2305</v>
      </c>
      <c s="4" t="s">
        <v>1158</v>
      </c>
      <c s="4" t="s">
        <v>4705</v>
      </c>
      <c s="4" t="s">
        <v>2722</v>
      </c>
      <c s="4" t="s">
        <v>2636</v>
      </c>
    </row>
    <row>
      <c s="1" t="s">
        <v>4704</v>
      </c>
      <c s="1" t="s">
        <v>5684</v>
      </c>
      <c s="1" t="s">
        <v>276</v>
      </c>
      <c s="1" t="s">
        <v>5967</v>
      </c>
      <c s="4" t="s">
        <v>169</v>
      </c>
      <c s="4" t="s">
        <v>1186</v>
      </c>
      <c s="4" t="s">
        <v>1695</v>
      </c>
      <c s="4" t="s">
        <v>5701</v>
      </c>
      <c s="4" t="s">
        <v>2439</v>
      </c>
      <c s="4" t="s">
        <v>1546</v>
      </c>
      <c s="4" t="s">
        <v>2646</v>
      </c>
      <c s="4" t="s">
        <v>2305</v>
      </c>
      <c s="4" t="s">
        <v>1158</v>
      </c>
      <c s="4" t="s">
        <v>4705</v>
      </c>
      <c s="4" t="s">
        <v>2722</v>
      </c>
      <c s="4" t="s">
        <v>2636</v>
      </c>
    </row>
    <row>
      <c s="1" t="s">
        <v>4704</v>
      </c>
      <c s="1" t="s">
        <v>5684</v>
      </c>
      <c s="1" t="s">
        <v>276</v>
      </c>
      <c s="1" t="s">
        <v>4513</v>
      </c>
      <c s="4" t="s">
        <v>169</v>
      </c>
      <c s="4" t="s">
        <v>1186</v>
      </c>
      <c s="4" t="s">
        <v>1695</v>
      </c>
      <c s="4" t="s">
        <v>5701</v>
      </c>
      <c s="4" t="s">
        <v>2439</v>
      </c>
      <c s="4" t="s">
        <v>1546</v>
      </c>
      <c s="4" t="s">
        <v>2646</v>
      </c>
      <c s="4" t="s">
        <v>2305</v>
      </c>
      <c s="4" t="s">
        <v>1158</v>
      </c>
      <c s="4" t="s">
        <v>4705</v>
      </c>
      <c s="4" t="s">
        <v>2722</v>
      </c>
      <c s="4" t="s">
        <v>2636</v>
      </c>
    </row>
    <row>
      <c s="1" t="s">
        <v>2055</v>
      </c>
      <c s="1" t="s">
        <v>3376</v>
      </c>
      <c s="1" t="s">
        <v>2911</v>
      </c>
      <c s="1" t="s">
        <v>5262</v>
      </c>
      <c s="4" t="s">
        <v>3167</v>
      </c>
      <c s="4" t="s">
        <v>5404</v>
      </c>
      <c s="4" t="s">
        <v>4355</v>
      </c>
      <c s="4" t="s">
        <v>1255</v>
      </c>
      <c s="4" t="s">
        <v>3155</v>
      </c>
      <c s="4" t="s">
        <v>1546</v>
      </c>
      <c s="4" t="s">
        <v>3377</v>
      </c>
      <c s="4" t="s">
        <v>4569</v>
      </c>
      <c s="4" t="s">
        <v>1158</v>
      </c>
      <c s="4" t="s">
        <v>4356</v>
      </c>
      <c s="4" t="s">
        <v>5766</v>
      </c>
      <c s="4" t="s">
        <v>2636</v>
      </c>
    </row>
    <row>
      <c s="1" t="s">
        <v>2055</v>
      </c>
      <c s="1" t="s">
        <v>3376</v>
      </c>
      <c s="1" t="s">
        <v>2911</v>
      </c>
      <c s="1" t="s">
        <v>3727</v>
      </c>
      <c s="4" t="s">
        <v>3167</v>
      </c>
      <c s="4" t="s">
        <v>5404</v>
      </c>
      <c s="4" t="s">
        <v>4355</v>
      </c>
      <c s="4" t="s">
        <v>1255</v>
      </c>
      <c s="4" t="s">
        <v>3155</v>
      </c>
      <c s="4" t="s">
        <v>1546</v>
      </c>
      <c s="4" t="s">
        <v>3377</v>
      </c>
      <c s="4" t="s">
        <v>4569</v>
      </c>
      <c s="4" t="s">
        <v>1158</v>
      </c>
      <c s="4" t="s">
        <v>4356</v>
      </c>
      <c s="4" t="s">
        <v>5766</v>
      </c>
      <c s="4" t="s">
        <v>2636</v>
      </c>
    </row>
    <row>
      <c s="1" t="s">
        <v>2055</v>
      </c>
      <c s="1" t="s">
        <v>5684</v>
      </c>
      <c s="1" t="s">
        <v>276</v>
      </c>
      <c s="1" t="s">
        <v>3317</v>
      </c>
      <c s="4" t="s">
        <v>3167</v>
      </c>
      <c s="4" t="s">
        <v>5404</v>
      </c>
      <c s="4" t="s">
        <v>4355</v>
      </c>
      <c s="4" t="s">
        <v>1255</v>
      </c>
      <c s="4" t="s">
        <v>2812</v>
      </c>
      <c s="4" t="s">
        <v>1546</v>
      </c>
      <c s="4" t="s">
        <v>3377</v>
      </c>
      <c s="4" t="s">
        <v>4569</v>
      </c>
      <c s="4" t="s">
        <v>1158</v>
      </c>
      <c s="4" t="s">
        <v>4356</v>
      </c>
      <c s="4" t="s">
        <v>5766</v>
      </c>
      <c s="4" t="s">
        <v>2636</v>
      </c>
    </row>
    <row>
      <c s="1" t="s">
        <v>2055</v>
      </c>
      <c s="1" t="s">
        <v>5684</v>
      </c>
      <c s="1" t="s">
        <v>276</v>
      </c>
      <c s="1" t="s">
        <v>4514</v>
      </c>
      <c s="4" t="s">
        <v>3167</v>
      </c>
      <c s="4" t="s">
        <v>5404</v>
      </c>
      <c s="4" t="s">
        <v>4355</v>
      </c>
      <c s="4" t="s">
        <v>1255</v>
      </c>
      <c s="4" t="s">
        <v>2812</v>
      </c>
      <c s="4" t="s">
        <v>1546</v>
      </c>
      <c s="4" t="s">
        <v>3377</v>
      </c>
      <c s="4" t="s">
        <v>4569</v>
      </c>
      <c s="4" t="s">
        <v>1158</v>
      </c>
      <c s="4" t="s">
        <v>4356</v>
      </c>
      <c s="4" t="s">
        <v>5766</v>
      </c>
      <c s="4" t="s">
        <v>2636</v>
      </c>
    </row>
    <row>
      <c s="1" t="s">
        <v>5831</v>
      </c>
      <c s="1" t="s">
        <v>3376</v>
      </c>
      <c s="1" t="s">
        <v>2911</v>
      </c>
      <c s="1" t="s">
        <v>5263</v>
      </c>
      <c s="4" t="s">
        <v>3540</v>
      </c>
      <c s="4" t="s">
        <v>4576</v>
      </c>
      <c s="4" t="s">
        <v>1697</v>
      </c>
      <c s="4" t="s">
        <v>2644</v>
      </c>
      <c s="4" t="s">
        <v>5698</v>
      </c>
      <c s="4" t="s">
        <v>1546</v>
      </c>
      <c s="4" t="s">
        <v>2646</v>
      </c>
      <c s="4" t="s">
        <v>2305</v>
      </c>
      <c s="4" t="s">
        <v>1158</v>
      </c>
      <c s="4" t="s">
        <v>11</v>
      </c>
      <c s="4" t="s">
        <v>1262</v>
      </c>
      <c s="4" t="s">
        <v>2636</v>
      </c>
    </row>
    <row>
      <c s="1" t="s">
        <v>5831</v>
      </c>
      <c s="1" t="s">
        <v>3376</v>
      </c>
      <c s="1" t="s">
        <v>2911</v>
      </c>
      <c s="1" t="s">
        <v>720</v>
      </c>
      <c s="4" t="s">
        <v>3540</v>
      </c>
      <c s="4" t="s">
        <v>4576</v>
      </c>
      <c s="4" t="s">
        <v>1697</v>
      </c>
      <c s="4" t="s">
        <v>2644</v>
      </c>
      <c s="4" t="s">
        <v>5698</v>
      </c>
      <c s="4" t="s">
        <v>1546</v>
      </c>
      <c s="4" t="s">
        <v>2646</v>
      </c>
      <c s="4" t="s">
        <v>2305</v>
      </c>
      <c s="4" t="s">
        <v>1158</v>
      </c>
      <c s="4" t="s">
        <v>11</v>
      </c>
      <c s="4" t="s">
        <v>1262</v>
      </c>
      <c s="4" t="s">
        <v>2636</v>
      </c>
    </row>
    <row>
      <c s="1" t="s">
        <v>4708</v>
      </c>
      <c s="1" t="s">
        <v>3376</v>
      </c>
      <c s="1" t="s">
        <v>2911</v>
      </c>
      <c s="1" t="s">
        <v>2583</v>
      </c>
      <c s="4" t="s">
        <v>2057</v>
      </c>
      <c s="4" t="s">
        <v>5404</v>
      </c>
      <c s="4" t="s">
        <v>5487</v>
      </c>
      <c s="4" t="s">
        <v>1255</v>
      </c>
      <c s="4" t="s">
        <v>3155</v>
      </c>
      <c s="4" t="s">
        <v>1546</v>
      </c>
      <c s="4" t="s">
        <v>3377</v>
      </c>
      <c s="4" t="s">
        <v>4569</v>
      </c>
      <c s="4" t="s">
        <v>1158</v>
      </c>
      <c s="4" t="s">
        <v>95</v>
      </c>
      <c s="4" t="s">
        <v>4318</v>
      </c>
      <c s="4" t="s">
        <v>2636</v>
      </c>
    </row>
    <row>
      <c s="1" t="s">
        <v>4708</v>
      </c>
      <c s="1" t="s">
        <v>3376</v>
      </c>
      <c s="1" t="s">
        <v>2911</v>
      </c>
      <c s="1" t="s">
        <v>5968</v>
      </c>
      <c s="4" t="s">
        <v>2057</v>
      </c>
      <c s="4" t="s">
        <v>5404</v>
      </c>
      <c s="4" t="s">
        <v>5487</v>
      </c>
      <c s="4" t="s">
        <v>1255</v>
      </c>
      <c s="4" t="s">
        <v>3155</v>
      </c>
      <c s="4" t="s">
        <v>1546</v>
      </c>
      <c s="4" t="s">
        <v>3377</v>
      </c>
      <c s="4" t="s">
        <v>4569</v>
      </c>
      <c s="4" t="s">
        <v>1158</v>
      </c>
      <c s="4" t="s">
        <v>95</v>
      </c>
      <c s="4" t="s">
        <v>4318</v>
      </c>
      <c s="4" t="s">
        <v>2636</v>
      </c>
    </row>
    <row>
      <c s="1" t="s">
        <v>4708</v>
      </c>
      <c s="1" t="s">
        <v>3376</v>
      </c>
      <c s="1" t="s">
        <v>2911</v>
      </c>
      <c s="1" t="s">
        <v>2964</v>
      </c>
      <c s="4" t="s">
        <v>2057</v>
      </c>
      <c s="4" t="s">
        <v>5404</v>
      </c>
      <c s="4" t="s">
        <v>5487</v>
      </c>
      <c s="4" t="s">
        <v>1255</v>
      </c>
      <c s="4" t="s">
        <v>3155</v>
      </c>
      <c s="4" t="s">
        <v>1546</v>
      </c>
      <c s="4" t="s">
        <v>3377</v>
      </c>
      <c s="4" t="s">
        <v>4569</v>
      </c>
      <c s="4" t="s">
        <v>1158</v>
      </c>
      <c s="4" t="s">
        <v>95</v>
      </c>
      <c s="4" t="s">
        <v>4318</v>
      </c>
      <c s="4" t="s">
        <v>2636</v>
      </c>
    </row>
    <row>
      <c s="1" t="s">
        <v>5835</v>
      </c>
      <c s="1" t="s">
        <v>3376</v>
      </c>
      <c s="1" t="s">
        <v>2911</v>
      </c>
      <c s="1" t="s">
        <v>2584</v>
      </c>
      <c s="4" t="s">
        <v>5085</v>
      </c>
      <c s="4" t="s">
        <v>1157</v>
      </c>
      <c s="4" t="s">
        <v>5834</v>
      </c>
      <c s="4" t="s">
        <v>4566</v>
      </c>
      <c s="4" t="s">
        <v>1901</v>
      </c>
      <c s="4" t="s">
        <v>1546</v>
      </c>
      <c s="4" t="s">
        <v>4567</v>
      </c>
      <c s="4" t="s">
        <v>4568</v>
      </c>
      <c s="4" t="s">
        <v>1158</v>
      </c>
      <c s="4" t="s">
        <v>4933</v>
      </c>
      <c s="4" t="s">
        <v>1547</v>
      </c>
      <c s="4" t="s">
        <v>2636</v>
      </c>
    </row>
    <row>
      <c s="1" t="s">
        <v>5835</v>
      </c>
      <c s="1" t="s">
        <v>3376</v>
      </c>
      <c s="1" t="s">
        <v>2911</v>
      </c>
      <c s="1" t="s">
        <v>5629</v>
      </c>
      <c s="4" t="s">
        <v>5085</v>
      </c>
      <c s="4" t="s">
        <v>1157</v>
      </c>
      <c s="4" t="s">
        <v>5834</v>
      </c>
      <c s="4" t="s">
        <v>4566</v>
      </c>
      <c s="4" t="s">
        <v>1901</v>
      </c>
      <c s="4" t="s">
        <v>1546</v>
      </c>
      <c s="4" t="s">
        <v>4567</v>
      </c>
      <c s="4" t="s">
        <v>4568</v>
      </c>
      <c s="4" t="s">
        <v>1158</v>
      </c>
      <c s="4" t="s">
        <v>4933</v>
      </c>
      <c s="4" t="s">
        <v>1547</v>
      </c>
      <c s="4" t="s">
        <v>2636</v>
      </c>
    </row>
    <row>
      <c s="1" t="s">
        <v>5835</v>
      </c>
      <c s="1" t="s">
        <v>3376</v>
      </c>
      <c s="1" t="s">
        <v>2911</v>
      </c>
      <c s="1" t="s">
        <v>336</v>
      </c>
      <c s="4" t="s">
        <v>5085</v>
      </c>
      <c s="4" t="s">
        <v>1157</v>
      </c>
      <c s="4" t="s">
        <v>5834</v>
      </c>
      <c s="4" t="s">
        <v>4566</v>
      </c>
      <c s="4" t="s">
        <v>1901</v>
      </c>
      <c s="4" t="s">
        <v>1546</v>
      </c>
      <c s="4" t="s">
        <v>4567</v>
      </c>
      <c s="4" t="s">
        <v>4568</v>
      </c>
      <c s="4" t="s">
        <v>1158</v>
      </c>
      <c s="4" t="s">
        <v>4933</v>
      </c>
      <c s="4" t="s">
        <v>1547</v>
      </c>
      <c s="4" t="s">
        <v>2636</v>
      </c>
    </row>
    <row>
      <c s="1" t="s">
        <v>5835</v>
      </c>
      <c s="1" t="s">
        <v>3376</v>
      </c>
      <c s="1" t="s">
        <v>2911</v>
      </c>
      <c s="1" t="s">
        <v>721</v>
      </c>
      <c s="4" t="s">
        <v>5085</v>
      </c>
      <c s="4" t="s">
        <v>1157</v>
      </c>
      <c s="4" t="s">
        <v>5834</v>
      </c>
      <c s="4" t="s">
        <v>4566</v>
      </c>
      <c s="4" t="s">
        <v>1901</v>
      </c>
      <c s="4" t="s">
        <v>1546</v>
      </c>
      <c s="4" t="s">
        <v>4567</v>
      </c>
      <c s="4" t="s">
        <v>4568</v>
      </c>
      <c s="4" t="s">
        <v>1158</v>
      </c>
      <c s="4" t="s">
        <v>4933</v>
      </c>
      <c s="4" t="s">
        <v>1547</v>
      </c>
      <c s="4" t="s">
        <v>2636</v>
      </c>
    </row>
    <row>
      <c s="1" t="s">
        <v>5835</v>
      </c>
      <c s="1" t="s">
        <v>3376</v>
      </c>
      <c s="1" t="s">
        <v>2911</v>
      </c>
      <c s="1" t="s">
        <v>4515</v>
      </c>
      <c s="4" t="s">
        <v>5085</v>
      </c>
      <c s="4" t="s">
        <v>1157</v>
      </c>
      <c s="4" t="s">
        <v>5834</v>
      </c>
      <c s="4" t="s">
        <v>4566</v>
      </c>
      <c s="4" t="s">
        <v>1901</v>
      </c>
      <c s="4" t="s">
        <v>1546</v>
      </c>
      <c s="4" t="s">
        <v>4567</v>
      </c>
      <c s="4" t="s">
        <v>4568</v>
      </c>
      <c s="4" t="s">
        <v>1158</v>
      </c>
      <c s="4" t="s">
        <v>4933</v>
      </c>
      <c s="4" t="s">
        <v>1547</v>
      </c>
      <c s="4" t="s">
        <v>2636</v>
      </c>
    </row>
    <row>
      <c s="1" t="s">
        <v>5835</v>
      </c>
      <c s="1" t="s">
        <v>3376</v>
      </c>
      <c s="1" t="s">
        <v>2911</v>
      </c>
      <c s="1" t="s">
        <v>3318</v>
      </c>
      <c s="4" t="s">
        <v>5085</v>
      </c>
      <c s="4" t="s">
        <v>1157</v>
      </c>
      <c s="4" t="s">
        <v>5834</v>
      </c>
      <c s="4" t="s">
        <v>4566</v>
      </c>
      <c s="4" t="s">
        <v>1901</v>
      </c>
      <c s="4" t="s">
        <v>1546</v>
      </c>
      <c s="4" t="s">
        <v>4567</v>
      </c>
      <c s="4" t="s">
        <v>4568</v>
      </c>
      <c s="4" t="s">
        <v>1158</v>
      </c>
      <c s="4" t="s">
        <v>4933</v>
      </c>
      <c s="4" t="s">
        <v>1547</v>
      </c>
      <c s="4" t="s">
        <v>2636</v>
      </c>
    </row>
    <row>
      <c s="1" t="s">
        <v>2816</v>
      </c>
      <c s="1" t="s">
        <v>3376</v>
      </c>
      <c s="1" t="s">
        <v>2911</v>
      </c>
      <c s="1" t="s">
        <v>4113</v>
      </c>
      <c s="4" t="s">
        <v>5086</v>
      </c>
      <c s="4" t="s">
        <v>2318</v>
      </c>
      <c s="4" t="s">
        <v>2446</v>
      </c>
      <c s="4" t="s">
        <v>3814</v>
      </c>
      <c s="4" t="s">
        <v>5491</v>
      </c>
      <c s="4" t="s">
        <v>1546</v>
      </c>
      <c s="4" t="s">
        <v>4567</v>
      </c>
      <c s="4" t="s">
        <v>4568</v>
      </c>
      <c s="4" t="s">
        <v>1158</v>
      </c>
      <c s="4" t="s">
        <v>548</v>
      </c>
      <c s="4" t="s">
        <v>4937</v>
      </c>
      <c s="4" t="s">
        <v>2636</v>
      </c>
    </row>
    <row>
      <c s="1" t="s">
        <v>2816</v>
      </c>
      <c s="1" t="s">
        <v>3376</v>
      </c>
      <c s="1" t="s">
        <v>2911</v>
      </c>
      <c s="1" t="s">
        <v>5630</v>
      </c>
      <c s="4" t="s">
        <v>5086</v>
      </c>
      <c s="4" t="s">
        <v>2318</v>
      </c>
      <c s="4" t="s">
        <v>2446</v>
      </c>
      <c s="4" t="s">
        <v>3814</v>
      </c>
      <c s="4" t="s">
        <v>5491</v>
      </c>
      <c s="4" t="s">
        <v>1546</v>
      </c>
      <c s="4" t="s">
        <v>4567</v>
      </c>
      <c s="4" t="s">
        <v>4568</v>
      </c>
      <c s="4" t="s">
        <v>1158</v>
      </c>
      <c s="4" t="s">
        <v>548</v>
      </c>
      <c s="4" t="s">
        <v>4937</v>
      </c>
      <c s="4" t="s">
        <v>2636</v>
      </c>
    </row>
    <row>
      <c s="1" t="s">
        <v>2816</v>
      </c>
      <c s="1" t="s">
        <v>3376</v>
      </c>
      <c s="1" t="s">
        <v>2911</v>
      </c>
      <c s="1" t="s">
        <v>3728</v>
      </c>
      <c s="4" t="s">
        <v>5086</v>
      </c>
      <c s="4" t="s">
        <v>2318</v>
      </c>
      <c s="4" t="s">
        <v>2446</v>
      </c>
      <c s="4" t="s">
        <v>3814</v>
      </c>
      <c s="4" t="s">
        <v>5491</v>
      </c>
      <c s="4" t="s">
        <v>1546</v>
      </c>
      <c s="4" t="s">
        <v>4567</v>
      </c>
      <c s="4" t="s">
        <v>4568</v>
      </c>
      <c s="4" t="s">
        <v>1158</v>
      </c>
      <c s="4" t="s">
        <v>548</v>
      </c>
      <c s="4" t="s">
        <v>4937</v>
      </c>
      <c s="4" t="s">
        <v>2636</v>
      </c>
    </row>
    <row>
      <c s="1" t="s">
        <v>2816</v>
      </c>
      <c s="1" t="s">
        <v>5686</v>
      </c>
      <c s="1" t="s">
        <v>276</v>
      </c>
      <c s="1" t="s">
        <v>1101</v>
      </c>
      <c s="4" t="s">
        <v>5086</v>
      </c>
      <c s="4" t="s">
        <v>2318</v>
      </c>
      <c s="4" t="s">
        <v>2446</v>
      </c>
      <c s="4" t="s">
        <v>3814</v>
      </c>
      <c s="4" t="s">
        <v>2058</v>
      </c>
      <c s="4" t="s">
        <v>1546</v>
      </c>
      <c s="4" t="s">
        <v>4567</v>
      </c>
      <c s="4" t="s">
        <v>4568</v>
      </c>
      <c s="4" t="s">
        <v>1158</v>
      </c>
      <c s="4" t="s">
        <v>548</v>
      </c>
      <c s="4" t="s">
        <v>4937</v>
      </c>
      <c s="4" t="s">
        <v>2636</v>
      </c>
    </row>
    <row>
      <c s="1" t="s">
        <v>2447</v>
      </c>
      <c s="1" t="s">
        <v>3015</v>
      </c>
      <c s="1" t="s">
        <v>276</v>
      </c>
      <c s="1" t="s">
        <v>4516</v>
      </c>
      <c s="4" t="s">
        <v>4709</v>
      </c>
      <c s="4" t="s">
        <v>4576</v>
      </c>
      <c s="4" t="s">
        <v>4359</v>
      </c>
      <c s="4" t="s">
        <v>2644</v>
      </c>
      <c s="4" t="s">
        <v>173</v>
      </c>
      <c s="4" t="s">
        <v>1546</v>
      </c>
      <c s="4" t="s">
        <v>2646</v>
      </c>
      <c s="4" t="s">
        <v>2305</v>
      </c>
      <c s="4" t="s">
        <v>1158</v>
      </c>
      <c s="4" t="s">
        <v>11</v>
      </c>
      <c s="4" t="s">
        <v>4710</v>
      </c>
      <c s="4" t="s">
        <v>2636</v>
      </c>
    </row>
    <row>
      <c s="1" t="s">
        <v>2447</v>
      </c>
      <c s="1" t="s">
        <v>3376</v>
      </c>
      <c s="1" t="s">
        <v>2911</v>
      </c>
      <c s="1" t="s">
        <v>4114</v>
      </c>
      <c s="4" t="s">
        <v>4709</v>
      </c>
      <c s="4" t="s">
        <v>4576</v>
      </c>
      <c s="4" t="s">
        <v>4359</v>
      </c>
      <c s="4" t="s">
        <v>2644</v>
      </c>
      <c s="4" t="s">
        <v>173</v>
      </c>
      <c s="4" t="s">
        <v>1546</v>
      </c>
      <c s="4" t="s">
        <v>2646</v>
      </c>
      <c s="4" t="s">
        <v>2305</v>
      </c>
      <c s="4" t="s">
        <v>1158</v>
      </c>
      <c s="4" t="s">
        <v>11</v>
      </c>
      <c s="4" t="s">
        <v>4710</v>
      </c>
      <c s="4" t="s">
        <v>2636</v>
      </c>
    </row>
    <row>
      <c s="1" t="s">
        <v>2447</v>
      </c>
      <c s="1" t="s">
        <v>3376</v>
      </c>
      <c s="1" t="s">
        <v>2911</v>
      </c>
      <c s="1" t="s">
        <v>3319</v>
      </c>
      <c s="4" t="s">
        <v>4709</v>
      </c>
      <c s="4" t="s">
        <v>4576</v>
      </c>
      <c s="4" t="s">
        <v>4359</v>
      </c>
      <c s="4" t="s">
        <v>2644</v>
      </c>
      <c s="4" t="s">
        <v>173</v>
      </c>
      <c s="4" t="s">
        <v>1546</v>
      </c>
      <c s="4" t="s">
        <v>2646</v>
      </c>
      <c s="4" t="s">
        <v>2305</v>
      </c>
      <c s="4" t="s">
        <v>1158</v>
      </c>
      <c s="4" t="s">
        <v>11</v>
      </c>
      <c s="4" t="s">
        <v>4710</v>
      </c>
      <c s="4" t="s">
        <v>2636</v>
      </c>
    </row>
    <row>
      <c s="1" t="s">
        <v>2447</v>
      </c>
      <c s="1" t="s">
        <v>3376</v>
      </c>
      <c s="1" t="s">
        <v>2911</v>
      </c>
      <c s="1" t="s">
        <v>4115</v>
      </c>
      <c s="4" t="s">
        <v>4709</v>
      </c>
      <c s="4" t="s">
        <v>4576</v>
      </c>
      <c s="4" t="s">
        <v>4359</v>
      </c>
      <c s="4" t="s">
        <v>2644</v>
      </c>
      <c s="4" t="s">
        <v>173</v>
      </c>
      <c s="4" t="s">
        <v>1546</v>
      </c>
      <c s="4" t="s">
        <v>2646</v>
      </c>
      <c s="4" t="s">
        <v>2305</v>
      </c>
      <c s="4" t="s">
        <v>1158</v>
      </c>
      <c s="4" t="s">
        <v>11</v>
      </c>
      <c s="4" t="s">
        <v>4710</v>
      </c>
      <c s="4" t="s">
        <v>2636</v>
      </c>
    </row>
    <row>
      <c s="1" t="s">
        <v>553</v>
      </c>
      <c s="1" t="s">
        <v>3376</v>
      </c>
      <c s="1" t="s">
        <v>2911</v>
      </c>
      <c s="1" t="s">
        <v>722</v>
      </c>
      <c s="4" t="s">
        <v>2059</v>
      </c>
      <c s="4" t="s">
        <v>4576</v>
      </c>
      <c s="4" t="s">
        <v>552</v>
      </c>
      <c s="4" t="s">
        <v>2644</v>
      </c>
      <c s="4" t="s">
        <v>5698</v>
      </c>
      <c s="4" t="s">
        <v>1546</v>
      </c>
      <c s="4" t="s">
        <v>2646</v>
      </c>
      <c s="4" t="s">
        <v>2305</v>
      </c>
      <c s="4" t="s">
        <v>1158</v>
      </c>
      <c s="4" t="s">
        <v>11</v>
      </c>
      <c s="4" t="s">
        <v>5330</v>
      </c>
      <c s="4" t="s">
        <v>2636</v>
      </c>
    </row>
    <row>
      <c s="1" t="s">
        <v>553</v>
      </c>
      <c s="1" t="s">
        <v>3376</v>
      </c>
      <c s="1" t="s">
        <v>2911</v>
      </c>
      <c s="1" t="s">
        <v>2251</v>
      </c>
      <c s="4" t="s">
        <v>2059</v>
      </c>
      <c s="4" t="s">
        <v>4576</v>
      </c>
      <c s="4" t="s">
        <v>552</v>
      </c>
      <c s="4" t="s">
        <v>2644</v>
      </c>
      <c s="4" t="s">
        <v>5698</v>
      </c>
      <c s="4" t="s">
        <v>1546</v>
      </c>
      <c s="4" t="s">
        <v>2646</v>
      </c>
      <c s="4" t="s">
        <v>2305</v>
      </c>
      <c s="4" t="s">
        <v>1158</v>
      </c>
      <c s="4" t="s">
        <v>11</v>
      </c>
      <c s="4" t="s">
        <v>5330</v>
      </c>
      <c s="4" t="s">
        <v>2636</v>
      </c>
    </row>
    <row>
      <c s="1" t="s">
        <v>553</v>
      </c>
      <c s="1" t="s">
        <v>3376</v>
      </c>
      <c s="1" t="s">
        <v>2911</v>
      </c>
      <c s="1" t="s">
        <v>5264</v>
      </c>
      <c s="4" t="s">
        <v>2059</v>
      </c>
      <c s="4" t="s">
        <v>4576</v>
      </c>
      <c s="4" t="s">
        <v>552</v>
      </c>
      <c s="4" t="s">
        <v>2644</v>
      </c>
      <c s="4" t="s">
        <v>5698</v>
      </c>
      <c s="4" t="s">
        <v>1546</v>
      </c>
      <c s="4" t="s">
        <v>2646</v>
      </c>
      <c s="4" t="s">
        <v>2305</v>
      </c>
      <c s="4" t="s">
        <v>1158</v>
      </c>
      <c s="4" t="s">
        <v>11</v>
      </c>
      <c s="4" t="s">
        <v>5330</v>
      </c>
      <c s="4" t="s">
        <v>2636</v>
      </c>
    </row>
    <row>
      <c s="1" t="s">
        <v>939</v>
      </c>
      <c s="1" t="s">
        <v>3015</v>
      </c>
      <c s="1" t="s">
        <v>276</v>
      </c>
      <c s="1" t="s">
        <v>5969</v>
      </c>
      <c s="4" t="s">
        <v>3953</v>
      </c>
      <c s="4" t="s">
        <v>5333</v>
      </c>
      <c s="4" t="s">
        <v>4714</v>
      </c>
      <c s="4" t="s">
        <v>397</v>
      </c>
      <c s="4" t="s">
        <v>2661</v>
      </c>
      <c s="4" t="s">
        <v>1546</v>
      </c>
      <c s="4" t="s">
        <v>1914</v>
      </c>
      <c s="4" t="s">
        <v>2653</v>
      </c>
      <c s="4" t="s">
        <v>1158</v>
      </c>
      <c s="4" t="s">
        <v>2654</v>
      </c>
      <c s="4" t="s">
        <v>3025</v>
      </c>
      <c s="4" t="s">
        <v>2636</v>
      </c>
    </row>
    <row>
      <c s="1" t="s">
        <v>5840</v>
      </c>
      <c s="1" t="s">
        <v>3376</v>
      </c>
      <c s="1" t="s">
        <v>2911</v>
      </c>
      <c s="1" t="s">
        <v>2585</v>
      </c>
      <c s="4" t="s">
        <v>2448</v>
      </c>
      <c s="4" t="s">
        <v>1157</v>
      </c>
      <c s="4" t="s">
        <v>4715</v>
      </c>
      <c s="4" t="s">
        <v>4566</v>
      </c>
      <c s="4" t="s">
        <v>3868</v>
      </c>
      <c s="4" t="s">
        <v>1546</v>
      </c>
      <c s="4" t="s">
        <v>4567</v>
      </c>
      <c s="4" t="s">
        <v>4568</v>
      </c>
      <c s="4" t="s">
        <v>1158</v>
      </c>
      <c s="4" t="s">
        <v>4620</v>
      </c>
      <c s="4" t="s">
        <v>3080</v>
      </c>
      <c s="4" t="s">
        <v>2636</v>
      </c>
    </row>
    <row>
      <c s="1" t="s">
        <v>1348</v>
      </c>
      <c s="1" t="s">
        <v>2308</v>
      </c>
      <c s="1" t="s">
        <v>2911</v>
      </c>
      <c s="1" t="s">
        <v>4882</v>
      </c>
      <c s="4" t="s">
        <v>3548</v>
      </c>
      <c s="4" t="s">
        <v>5333</v>
      </c>
      <c s="4" t="s">
        <v>1347</v>
      </c>
      <c s="4" t="s">
        <v>397</v>
      </c>
      <c s="4" t="s">
        <v>3549</v>
      </c>
      <c s="4" t="s">
        <v>1546</v>
      </c>
      <c s="4" t="s">
        <v>1914</v>
      </c>
      <c s="4" t="s">
        <v>2653</v>
      </c>
      <c s="4" t="s">
        <v>1158</v>
      </c>
      <c s="4" t="s">
        <v>179</v>
      </c>
      <c s="4" t="s">
        <v>1177</v>
      </c>
      <c s="4" t="s">
        <v>2636</v>
      </c>
    </row>
    <row>
      <c s="1" t="s">
        <v>1348</v>
      </c>
      <c s="1" t="s">
        <v>2308</v>
      </c>
      <c s="1" t="s">
        <v>2911</v>
      </c>
      <c s="1" t="s">
        <v>3729</v>
      </c>
      <c s="4" t="s">
        <v>3548</v>
      </c>
      <c s="4" t="s">
        <v>5333</v>
      </c>
      <c s="4" t="s">
        <v>1347</v>
      </c>
      <c s="4" t="s">
        <v>397</v>
      </c>
      <c s="4" t="s">
        <v>3549</v>
      </c>
      <c s="4" t="s">
        <v>1546</v>
      </c>
      <c s="4" t="s">
        <v>1914</v>
      </c>
      <c s="4" t="s">
        <v>2653</v>
      </c>
      <c s="4" t="s">
        <v>1158</v>
      </c>
      <c s="4" t="s">
        <v>179</v>
      </c>
      <c s="4" t="s">
        <v>1177</v>
      </c>
      <c s="4" t="s">
        <v>2636</v>
      </c>
    </row>
    <row>
      <c s="1" t="s">
        <v>1348</v>
      </c>
      <c s="1" t="s">
        <v>3015</v>
      </c>
      <c s="1" t="s">
        <v>276</v>
      </c>
      <c s="1" t="s">
        <v>337</v>
      </c>
      <c s="4" t="s">
        <v>3548</v>
      </c>
      <c s="4" t="s">
        <v>5333</v>
      </c>
      <c s="4" t="s">
        <v>1347</v>
      </c>
      <c s="4" t="s">
        <v>397</v>
      </c>
      <c s="4" t="s">
        <v>180</v>
      </c>
      <c s="4" t="s">
        <v>1546</v>
      </c>
      <c s="4" t="s">
        <v>1914</v>
      </c>
      <c s="4" t="s">
        <v>2653</v>
      </c>
      <c s="4" t="s">
        <v>1158</v>
      </c>
      <c s="4" t="s">
        <v>179</v>
      </c>
      <c s="4" t="s">
        <v>1177</v>
      </c>
      <c s="4" t="s">
        <v>2636</v>
      </c>
    </row>
    <row>
      <c s="1" t="s">
        <v>1348</v>
      </c>
      <c s="1" t="s">
        <v>3376</v>
      </c>
      <c s="1" t="s">
        <v>2911</v>
      </c>
      <c s="1" t="s">
        <v>3730</v>
      </c>
      <c s="4" t="s">
        <v>3548</v>
      </c>
      <c s="4" t="s">
        <v>5333</v>
      </c>
      <c s="4" t="s">
        <v>1347</v>
      </c>
      <c s="4" t="s">
        <v>397</v>
      </c>
      <c s="4" t="s">
        <v>1190</v>
      </c>
      <c s="4" t="s">
        <v>1546</v>
      </c>
      <c s="4" t="s">
        <v>1914</v>
      </c>
      <c s="4" t="s">
        <v>2653</v>
      </c>
      <c s="4" t="s">
        <v>1158</v>
      </c>
      <c s="4" t="s">
        <v>179</v>
      </c>
      <c s="4" t="s">
        <v>1177</v>
      </c>
      <c s="4" t="s">
        <v>2636</v>
      </c>
    </row>
    <row>
      <c s="1" t="s">
        <v>1348</v>
      </c>
      <c s="1" t="s">
        <v>3376</v>
      </c>
      <c s="1" t="s">
        <v>2911</v>
      </c>
      <c s="1" t="s">
        <v>723</v>
      </c>
      <c s="4" t="s">
        <v>3548</v>
      </c>
      <c s="4" t="s">
        <v>5333</v>
      </c>
      <c s="4" t="s">
        <v>1347</v>
      </c>
      <c s="4" t="s">
        <v>397</v>
      </c>
      <c s="4" t="s">
        <v>1190</v>
      </c>
      <c s="4" t="s">
        <v>1546</v>
      </c>
      <c s="4" t="s">
        <v>1914</v>
      </c>
      <c s="4" t="s">
        <v>2653</v>
      </c>
      <c s="4" t="s">
        <v>1158</v>
      </c>
      <c s="4" t="s">
        <v>179</v>
      </c>
      <c s="4" t="s">
        <v>1177</v>
      </c>
      <c s="4" t="s">
        <v>2636</v>
      </c>
    </row>
    <row>
      <c s="1" t="s">
        <v>2450</v>
      </c>
      <c s="1" t="s">
        <v>3376</v>
      </c>
      <c s="1" t="s">
        <v>2911</v>
      </c>
      <c s="1" t="s">
        <v>4876</v>
      </c>
      <c s="4" t="s">
        <v>3184</v>
      </c>
      <c s="4" t="s">
        <v>5333</v>
      </c>
      <c s="4" t="s">
        <v>2063</v>
      </c>
      <c s="4" t="s">
        <v>397</v>
      </c>
      <c s="4" t="s">
        <v>1190</v>
      </c>
      <c s="4" t="s">
        <v>1546</v>
      </c>
      <c s="4" t="s">
        <v>1914</v>
      </c>
      <c s="4" t="s">
        <v>2653</v>
      </c>
      <c s="4" t="s">
        <v>1158</v>
      </c>
      <c s="4" t="s">
        <v>72</v>
      </c>
      <c s="4" t="s">
        <v>1177</v>
      </c>
      <c s="4" t="s">
        <v>2636</v>
      </c>
    </row>
    <row>
      <c s="1" t="s">
        <v>2450</v>
      </c>
      <c s="1" t="s">
        <v>3376</v>
      </c>
      <c s="1" t="s">
        <v>2911</v>
      </c>
      <c s="1" t="s">
        <v>4517</v>
      </c>
      <c s="4" t="s">
        <v>3184</v>
      </c>
      <c s="4" t="s">
        <v>5333</v>
      </c>
      <c s="4" t="s">
        <v>2063</v>
      </c>
      <c s="4" t="s">
        <v>397</v>
      </c>
      <c s="4" t="s">
        <v>1190</v>
      </c>
      <c s="4" t="s">
        <v>1546</v>
      </c>
      <c s="4" t="s">
        <v>1914</v>
      </c>
      <c s="4" t="s">
        <v>2653</v>
      </c>
      <c s="4" t="s">
        <v>1158</v>
      </c>
      <c s="4" t="s">
        <v>72</v>
      </c>
      <c s="4" t="s">
        <v>1177</v>
      </c>
      <c s="4" t="s">
        <v>2636</v>
      </c>
    </row>
    <row>
      <c s="1" t="s">
        <v>2450</v>
      </c>
      <c s="1" t="s">
        <v>3376</v>
      </c>
      <c s="1" t="s">
        <v>2911</v>
      </c>
      <c s="1" t="s">
        <v>4883</v>
      </c>
      <c s="4" t="s">
        <v>3184</v>
      </c>
      <c s="4" t="s">
        <v>5333</v>
      </c>
      <c s="4" t="s">
        <v>2063</v>
      </c>
      <c s="4" t="s">
        <v>397</v>
      </c>
      <c s="4" t="s">
        <v>1190</v>
      </c>
      <c s="4" t="s">
        <v>1546</v>
      </c>
      <c s="4" t="s">
        <v>1914</v>
      </c>
      <c s="4" t="s">
        <v>2653</v>
      </c>
      <c s="4" t="s">
        <v>1158</v>
      </c>
      <c s="4" t="s">
        <v>72</v>
      </c>
      <c s="4" t="s">
        <v>1177</v>
      </c>
      <c s="4" t="s">
        <v>2636</v>
      </c>
    </row>
    <row>
      <c s="1" t="s">
        <v>2450</v>
      </c>
      <c s="1" t="s">
        <v>3376</v>
      </c>
      <c s="1" t="s">
        <v>2911</v>
      </c>
      <c s="1" t="s">
        <v>1484</v>
      </c>
      <c s="4" t="s">
        <v>3184</v>
      </c>
      <c s="4" t="s">
        <v>5333</v>
      </c>
      <c s="4" t="s">
        <v>2063</v>
      </c>
      <c s="4" t="s">
        <v>397</v>
      </c>
      <c s="4" t="s">
        <v>1190</v>
      </c>
      <c s="4" t="s">
        <v>1546</v>
      </c>
      <c s="4" t="s">
        <v>1914</v>
      </c>
      <c s="4" t="s">
        <v>2653</v>
      </c>
      <c s="4" t="s">
        <v>1158</v>
      </c>
      <c s="4" t="s">
        <v>72</v>
      </c>
      <c s="4" t="s">
        <v>1177</v>
      </c>
      <c s="4" t="s">
        <v>2636</v>
      </c>
    </row>
    <row>
      <c s="1" t="s">
        <v>2450</v>
      </c>
      <c s="1" t="s">
        <v>3376</v>
      </c>
      <c s="1" t="s">
        <v>2911</v>
      </c>
      <c s="1" t="s">
        <v>2965</v>
      </c>
      <c s="4" t="s">
        <v>3184</v>
      </c>
      <c s="4" t="s">
        <v>5333</v>
      </c>
      <c s="4" t="s">
        <v>2063</v>
      </c>
      <c s="4" t="s">
        <v>397</v>
      </c>
      <c s="4" t="s">
        <v>1190</v>
      </c>
      <c s="4" t="s">
        <v>1546</v>
      </c>
      <c s="4" t="s">
        <v>1914</v>
      </c>
      <c s="4" t="s">
        <v>2653</v>
      </c>
      <c s="4" t="s">
        <v>1158</v>
      </c>
      <c s="4" t="s">
        <v>72</v>
      </c>
      <c s="4" t="s">
        <v>1177</v>
      </c>
      <c s="4" t="s">
        <v>2636</v>
      </c>
    </row>
    <row>
      <c s="1" t="s">
        <v>2450</v>
      </c>
      <c s="1" t="s">
        <v>3376</v>
      </c>
      <c s="1" t="s">
        <v>2911</v>
      </c>
      <c s="1" t="s">
        <v>338</v>
      </c>
      <c s="4" t="s">
        <v>3184</v>
      </c>
      <c s="4" t="s">
        <v>5333</v>
      </c>
      <c s="4" t="s">
        <v>2063</v>
      </c>
      <c s="4" t="s">
        <v>397</v>
      </c>
      <c s="4" t="s">
        <v>1190</v>
      </c>
      <c s="4" t="s">
        <v>1546</v>
      </c>
      <c s="4" t="s">
        <v>1914</v>
      </c>
      <c s="4" t="s">
        <v>2653</v>
      </c>
      <c s="4" t="s">
        <v>1158</v>
      </c>
      <c s="4" t="s">
        <v>72</v>
      </c>
      <c s="4" t="s">
        <v>1177</v>
      </c>
      <c s="4" t="s">
        <v>2636</v>
      </c>
    </row>
    <row>
      <c s="1" t="s">
        <v>2450</v>
      </c>
      <c s="1" t="s">
        <v>3376</v>
      </c>
      <c s="1" t="s">
        <v>2911</v>
      </c>
      <c s="1" t="s">
        <v>724</v>
      </c>
      <c s="4" t="s">
        <v>3184</v>
      </c>
      <c s="4" t="s">
        <v>5333</v>
      </c>
      <c s="4" t="s">
        <v>2063</v>
      </c>
      <c s="4" t="s">
        <v>397</v>
      </c>
      <c s="4" t="s">
        <v>1190</v>
      </c>
      <c s="4" t="s">
        <v>1546</v>
      </c>
      <c s="4" t="s">
        <v>1914</v>
      </c>
      <c s="4" t="s">
        <v>2653</v>
      </c>
      <c s="4" t="s">
        <v>1158</v>
      </c>
      <c s="4" t="s">
        <v>72</v>
      </c>
      <c s="4" t="s">
        <v>1177</v>
      </c>
      <c s="4" t="s">
        <v>2636</v>
      </c>
    </row>
    <row>
      <c s="1" t="s">
        <v>2450</v>
      </c>
      <c s="1" t="s">
        <v>3015</v>
      </c>
      <c s="1" t="s">
        <v>276</v>
      </c>
      <c s="1" t="s">
        <v>1851</v>
      </c>
      <c s="4" t="s">
        <v>3184</v>
      </c>
      <c s="4" t="s">
        <v>5333</v>
      </c>
      <c s="4" t="s">
        <v>2063</v>
      </c>
      <c s="4" t="s">
        <v>397</v>
      </c>
      <c s="4" t="s">
        <v>5843</v>
      </c>
      <c s="4" t="s">
        <v>1546</v>
      </c>
      <c s="4" t="s">
        <v>1914</v>
      </c>
      <c s="4" t="s">
        <v>2653</v>
      </c>
      <c s="4" t="s">
        <v>1158</v>
      </c>
      <c s="4" t="s">
        <v>72</v>
      </c>
      <c s="4" t="s">
        <v>1177</v>
      </c>
      <c s="4" t="s">
        <v>2636</v>
      </c>
    </row>
    <row>
      <c s="1" t="s">
        <v>183</v>
      </c>
      <c s="1" t="s">
        <v>5686</v>
      </c>
      <c s="1" t="s">
        <v>276</v>
      </c>
      <c s="1" t="s">
        <v>2586</v>
      </c>
      <c s="4" t="s">
        <v>4717</v>
      </c>
      <c s="4" t="s">
        <v>2303</v>
      </c>
      <c s="4" t="s">
        <v>558</v>
      </c>
      <c s="4" t="s">
        <v>5</v>
      </c>
      <c s="4" t="s">
        <v>4610</v>
      </c>
      <c s="4" t="s">
        <v>1546</v>
      </c>
      <c s="4" t="s">
        <v>4567</v>
      </c>
      <c s="4" t="s">
        <v>4568</v>
      </c>
      <c s="4" t="s">
        <v>1158</v>
      </c>
      <c s="4" t="s">
        <v>163</v>
      </c>
      <c s="4" t="s">
        <v>4937</v>
      </c>
      <c s="4" t="s">
        <v>2636</v>
      </c>
    </row>
    <row>
      <c s="1" t="s">
        <v>183</v>
      </c>
      <c s="1" t="s">
        <v>3376</v>
      </c>
      <c s="1" t="s">
        <v>2911</v>
      </c>
      <c s="1" t="s">
        <v>725</v>
      </c>
      <c s="4" t="s">
        <v>4717</v>
      </c>
      <c s="4" t="s">
        <v>2303</v>
      </c>
      <c s="4" t="s">
        <v>558</v>
      </c>
      <c s="4" t="s">
        <v>5</v>
      </c>
      <c s="4" t="s">
        <v>4610</v>
      </c>
      <c s="4" t="s">
        <v>1546</v>
      </c>
      <c s="4" t="s">
        <v>4567</v>
      </c>
      <c s="4" t="s">
        <v>4568</v>
      </c>
      <c s="4" t="s">
        <v>1158</v>
      </c>
      <c s="4" t="s">
        <v>163</v>
      </c>
      <c s="4" t="s">
        <v>4937</v>
      </c>
      <c s="4" t="s">
        <v>2636</v>
      </c>
    </row>
    <row>
      <c s="1" t="s">
        <v>183</v>
      </c>
      <c s="1" t="s">
        <v>3376</v>
      </c>
      <c s="1" t="s">
        <v>2911</v>
      </c>
      <c s="1" t="s">
        <v>5631</v>
      </c>
      <c s="4" t="s">
        <v>4717</v>
      </c>
      <c s="4" t="s">
        <v>2303</v>
      </c>
      <c s="4" t="s">
        <v>558</v>
      </c>
      <c s="4" t="s">
        <v>5</v>
      </c>
      <c s="4" t="s">
        <v>4610</v>
      </c>
      <c s="4" t="s">
        <v>1546</v>
      </c>
      <c s="4" t="s">
        <v>4567</v>
      </c>
      <c s="4" t="s">
        <v>4568</v>
      </c>
      <c s="4" t="s">
        <v>1158</v>
      </c>
      <c s="4" t="s">
        <v>163</v>
      </c>
      <c s="4" t="s">
        <v>4937</v>
      </c>
      <c s="4" t="s">
        <v>2636</v>
      </c>
    </row>
    <row>
      <c s="1" t="s">
        <v>1709</v>
      </c>
      <c s="1" t="s">
        <v>3376</v>
      </c>
      <c s="1" t="s">
        <v>2911</v>
      </c>
      <c s="1" t="s">
        <v>1102</v>
      </c>
      <c s="4" t="s">
        <v>4371</v>
      </c>
      <c s="4" t="s">
        <v>2303</v>
      </c>
      <c s="4" t="s">
        <v>5094</v>
      </c>
      <c s="4" t="s">
        <v>5</v>
      </c>
      <c s="4" t="s">
        <v>3045</v>
      </c>
      <c s="4" t="s">
        <v>1546</v>
      </c>
      <c s="4" t="s">
        <v>4567</v>
      </c>
      <c s="4" t="s">
        <v>4568</v>
      </c>
      <c s="4" t="s">
        <v>1158</v>
      </c>
      <c s="4" t="s">
        <v>2676</v>
      </c>
      <c s="4" t="s">
        <v>4937</v>
      </c>
      <c s="4" t="s">
        <v>2636</v>
      </c>
    </row>
    <row>
      <c s="1" t="s">
        <v>185</v>
      </c>
      <c s="1" t="s">
        <v>3376</v>
      </c>
      <c s="1" t="s">
        <v>2911</v>
      </c>
      <c s="1" t="s">
        <v>5265</v>
      </c>
      <c s="4" t="s">
        <v>2066</v>
      </c>
      <c s="4" t="s">
        <v>5688</v>
      </c>
      <c s="4" t="s">
        <v>4718</v>
      </c>
      <c s="4" t="s">
        <v>391</v>
      </c>
      <c s="4" t="s">
        <v>2741</v>
      </c>
      <c s="4" t="s">
        <v>1546</v>
      </c>
      <c s="4" t="s">
        <v>3377</v>
      </c>
      <c s="4" t="s">
        <v>4569</v>
      </c>
      <c s="4" t="s">
        <v>1158</v>
      </c>
      <c s="4" t="s">
        <v>1918</v>
      </c>
      <c s="4" t="s">
        <v>2641</v>
      </c>
      <c s="4" t="s">
        <v>2636</v>
      </c>
    </row>
    <row>
      <c s="1" t="s">
        <v>187</v>
      </c>
      <c s="1" t="s">
        <v>2302</v>
      </c>
      <c s="1" t="s">
        <v>2911</v>
      </c>
      <c s="1" t="s">
        <v>4116</v>
      </c>
      <c s="4" t="s">
        <v>5095</v>
      </c>
      <c s="4" t="s">
        <v>793</v>
      </c>
      <c s="4" t="s">
        <v>2456</v>
      </c>
      <c s="4" t="s">
        <v>9</v>
      </c>
      <c s="4" t="s">
        <v>3557</v>
      </c>
      <c s="4" t="s">
        <v>1546</v>
      </c>
      <c s="4" t="s">
        <v>3377</v>
      </c>
      <c s="4" t="s">
        <v>4569</v>
      </c>
      <c s="4" t="s">
        <v>1158</v>
      </c>
      <c s="4" t="s">
        <v>188</v>
      </c>
      <c s="4" t="s">
        <v>2642</v>
      </c>
      <c s="4" t="s">
        <v>2636</v>
      </c>
    </row>
    <row>
      <c s="1" t="s">
        <v>187</v>
      </c>
      <c s="1" t="s">
        <v>3376</v>
      </c>
      <c s="1" t="s">
        <v>2911</v>
      </c>
      <c s="1" t="s">
        <v>4116</v>
      </c>
      <c s="4" t="s">
        <v>5095</v>
      </c>
      <c s="4" t="s">
        <v>793</v>
      </c>
      <c s="4" t="s">
        <v>2456</v>
      </c>
      <c s="4" t="s">
        <v>9</v>
      </c>
      <c s="4" t="s">
        <v>189</v>
      </c>
      <c s="4" t="s">
        <v>1546</v>
      </c>
      <c s="4" t="s">
        <v>3377</v>
      </c>
      <c s="4" t="s">
        <v>4569</v>
      </c>
      <c s="4" t="s">
        <v>1158</v>
      </c>
      <c s="4" t="s">
        <v>188</v>
      </c>
      <c s="4" t="s">
        <v>2642</v>
      </c>
      <c s="4" t="s">
        <v>2636</v>
      </c>
    </row>
    <row>
      <c s="1" t="s">
        <v>3188</v>
      </c>
      <c s="1" t="s">
        <v>1167</v>
      </c>
      <c s="1" t="s">
        <v>276</v>
      </c>
      <c s="1" t="s">
        <v>3731</v>
      </c>
      <c s="4" t="s">
        <v>1711</v>
      </c>
      <c s="4" t="s">
        <v>399</v>
      </c>
      <c s="4" t="s">
        <v>1352</v>
      </c>
      <c s="4" t="s">
        <v>4190</v>
      </c>
      <c s="4" t="s">
        <v>1563</v>
      </c>
      <c s="4" t="s">
        <v>1546</v>
      </c>
      <c s="4" t="s">
        <v>1914</v>
      </c>
      <c s="4" t="s">
        <v>2653</v>
      </c>
      <c s="4" t="s">
        <v>1158</v>
      </c>
      <c s="4" t="s">
        <v>13</v>
      </c>
      <c s="4" t="s">
        <v>1177</v>
      </c>
      <c s="4" t="s">
        <v>2636</v>
      </c>
    </row>
    <row>
      <c s="1" t="s">
        <v>1353</v>
      </c>
      <c s="1" t="s">
        <v>3015</v>
      </c>
      <c s="1" t="s">
        <v>276</v>
      </c>
      <c s="1" t="s">
        <v>4874</v>
      </c>
      <c s="4" t="s">
        <v>5847</v>
      </c>
      <c s="4" t="s">
        <v>5688</v>
      </c>
      <c s="4" t="s">
        <v>5848</v>
      </c>
      <c s="4" t="s">
        <v>391</v>
      </c>
      <c s="4" t="s">
        <v>3962</v>
      </c>
      <c s="4" t="s">
        <v>1546</v>
      </c>
      <c s="4" t="s">
        <v>3377</v>
      </c>
      <c s="4" t="s">
        <v>4569</v>
      </c>
      <c s="4" t="s">
        <v>1158</v>
      </c>
      <c s="4" t="s">
        <v>7</v>
      </c>
      <c s="4" t="s">
        <v>3066</v>
      </c>
      <c s="4" t="s">
        <v>2636</v>
      </c>
    </row>
    <row>
      <c s="1" t="s">
        <v>1353</v>
      </c>
      <c s="1" t="s">
        <v>5684</v>
      </c>
      <c s="1" t="s">
        <v>276</v>
      </c>
      <c s="1" t="s">
        <v>2252</v>
      </c>
      <c s="4" t="s">
        <v>5847</v>
      </c>
      <c s="4" t="s">
        <v>5688</v>
      </c>
      <c s="4" t="s">
        <v>5848</v>
      </c>
      <c s="4" t="s">
        <v>391</v>
      </c>
      <c s="4" t="s">
        <v>3962</v>
      </c>
      <c s="4" t="s">
        <v>1546</v>
      </c>
      <c s="4" t="s">
        <v>3377</v>
      </c>
      <c s="4" t="s">
        <v>4569</v>
      </c>
      <c s="4" t="s">
        <v>1158</v>
      </c>
      <c s="4" t="s">
        <v>7</v>
      </c>
      <c s="4" t="s">
        <v>3066</v>
      </c>
      <c s="4" t="s">
        <v>2636</v>
      </c>
    </row>
    <row>
      <c s="1" t="s">
        <v>1353</v>
      </c>
      <c s="1" t="s">
        <v>5684</v>
      </c>
      <c s="1" t="s">
        <v>276</v>
      </c>
      <c s="1" t="s">
        <v>1075</v>
      </c>
      <c s="4" t="s">
        <v>5847</v>
      </c>
      <c s="4" t="s">
        <v>5688</v>
      </c>
      <c s="4" t="s">
        <v>5848</v>
      </c>
      <c s="4" t="s">
        <v>391</v>
      </c>
      <c s="4" t="s">
        <v>3962</v>
      </c>
      <c s="4" t="s">
        <v>1546</v>
      </c>
      <c s="4" t="s">
        <v>3377</v>
      </c>
      <c s="4" t="s">
        <v>4569</v>
      </c>
      <c s="4" t="s">
        <v>1158</v>
      </c>
      <c s="4" t="s">
        <v>7</v>
      </c>
      <c s="4" t="s">
        <v>3066</v>
      </c>
      <c s="4" t="s">
        <v>2636</v>
      </c>
    </row>
    <row>
      <c s="1" t="s">
        <v>1353</v>
      </c>
      <c s="1" t="s">
        <v>5686</v>
      </c>
      <c s="1" t="s">
        <v>276</v>
      </c>
      <c s="1" t="s">
        <v>1852</v>
      </c>
      <c s="4" t="s">
        <v>5847</v>
      </c>
      <c s="4" t="s">
        <v>5688</v>
      </c>
      <c s="4" t="s">
        <v>5848</v>
      </c>
      <c s="4" t="s">
        <v>391</v>
      </c>
      <c s="4" t="s">
        <v>3962</v>
      </c>
      <c s="4" t="s">
        <v>1546</v>
      </c>
      <c s="4" t="s">
        <v>3377</v>
      </c>
      <c s="4" t="s">
        <v>4569</v>
      </c>
      <c s="4" t="s">
        <v>1158</v>
      </c>
      <c s="4" t="s">
        <v>7</v>
      </c>
      <c s="4" t="s">
        <v>3066</v>
      </c>
      <c s="4" t="s">
        <v>2636</v>
      </c>
    </row>
    <row>
      <c s="1" t="s">
        <v>1353</v>
      </c>
      <c s="1" t="s">
        <v>5686</v>
      </c>
      <c s="1" t="s">
        <v>276</v>
      </c>
      <c s="1" t="s">
        <v>706</v>
      </c>
      <c s="4" t="s">
        <v>5847</v>
      </c>
      <c s="4" t="s">
        <v>5688</v>
      </c>
      <c s="4" t="s">
        <v>5848</v>
      </c>
      <c s="4" t="s">
        <v>391</v>
      </c>
      <c s="4" t="s">
        <v>3962</v>
      </c>
      <c s="4" t="s">
        <v>1546</v>
      </c>
      <c s="4" t="s">
        <v>3377</v>
      </c>
      <c s="4" t="s">
        <v>4569</v>
      </c>
      <c s="4" t="s">
        <v>1158</v>
      </c>
      <c s="4" t="s">
        <v>7</v>
      </c>
      <c s="4" t="s">
        <v>3066</v>
      </c>
      <c s="4" t="s">
        <v>2636</v>
      </c>
    </row>
    <row>
      <c s="1" t="s">
        <v>1353</v>
      </c>
      <c s="1" t="s">
        <v>5686</v>
      </c>
      <c s="1" t="s">
        <v>276</v>
      </c>
      <c s="1" t="s">
        <v>3732</v>
      </c>
      <c s="4" t="s">
        <v>5847</v>
      </c>
      <c s="4" t="s">
        <v>5688</v>
      </c>
      <c s="4" t="s">
        <v>5848</v>
      </c>
      <c s="4" t="s">
        <v>391</v>
      </c>
      <c s="4" t="s">
        <v>3962</v>
      </c>
      <c s="4" t="s">
        <v>1546</v>
      </c>
      <c s="4" t="s">
        <v>3377</v>
      </c>
      <c s="4" t="s">
        <v>4569</v>
      </c>
      <c s="4" t="s">
        <v>1158</v>
      </c>
      <c s="4" t="s">
        <v>7</v>
      </c>
      <c s="4" t="s">
        <v>3066</v>
      </c>
      <c s="4" t="s">
        <v>2636</v>
      </c>
    </row>
    <row>
      <c s="1" t="s">
        <v>1353</v>
      </c>
      <c s="1" t="s">
        <v>5686</v>
      </c>
      <c s="1" t="s">
        <v>276</v>
      </c>
      <c s="1" t="s">
        <v>2587</v>
      </c>
      <c s="4" t="s">
        <v>5847</v>
      </c>
      <c s="4" t="s">
        <v>5688</v>
      </c>
      <c s="4" t="s">
        <v>5848</v>
      </c>
      <c s="4" t="s">
        <v>391</v>
      </c>
      <c s="4" t="s">
        <v>3962</v>
      </c>
      <c s="4" t="s">
        <v>1546</v>
      </c>
      <c s="4" t="s">
        <v>3377</v>
      </c>
      <c s="4" t="s">
        <v>4569</v>
      </c>
      <c s="4" t="s">
        <v>1158</v>
      </c>
      <c s="4" t="s">
        <v>7</v>
      </c>
      <c s="4" t="s">
        <v>3066</v>
      </c>
      <c s="4" t="s">
        <v>2636</v>
      </c>
    </row>
    <row>
      <c s="1" t="s">
        <v>1353</v>
      </c>
      <c s="1" t="s">
        <v>5686</v>
      </c>
      <c s="1" t="s">
        <v>276</v>
      </c>
      <c s="1" t="s">
        <v>726</v>
      </c>
      <c s="4" t="s">
        <v>5847</v>
      </c>
      <c s="4" t="s">
        <v>5688</v>
      </c>
      <c s="4" t="s">
        <v>5848</v>
      </c>
      <c s="4" t="s">
        <v>391</v>
      </c>
      <c s="4" t="s">
        <v>3962</v>
      </c>
      <c s="4" t="s">
        <v>1546</v>
      </c>
      <c s="4" t="s">
        <v>3377</v>
      </c>
      <c s="4" t="s">
        <v>4569</v>
      </c>
      <c s="4" t="s">
        <v>1158</v>
      </c>
      <c s="4" t="s">
        <v>7</v>
      </c>
      <c s="4" t="s">
        <v>3066</v>
      </c>
      <c s="4" t="s">
        <v>2636</v>
      </c>
    </row>
    <row>
      <c s="1" t="s">
        <v>1353</v>
      </c>
      <c s="1" t="s">
        <v>5686</v>
      </c>
      <c s="1" t="s">
        <v>276</v>
      </c>
      <c s="1" t="s">
        <v>3733</v>
      </c>
      <c s="4" t="s">
        <v>5847</v>
      </c>
      <c s="4" t="s">
        <v>5688</v>
      </c>
      <c s="4" t="s">
        <v>5848</v>
      </c>
      <c s="4" t="s">
        <v>391</v>
      </c>
      <c s="4" t="s">
        <v>3962</v>
      </c>
      <c s="4" t="s">
        <v>1546</v>
      </c>
      <c s="4" t="s">
        <v>3377</v>
      </c>
      <c s="4" t="s">
        <v>4569</v>
      </c>
      <c s="4" t="s">
        <v>1158</v>
      </c>
      <c s="4" t="s">
        <v>7</v>
      </c>
      <c s="4" t="s">
        <v>3066</v>
      </c>
      <c s="4" t="s">
        <v>2636</v>
      </c>
    </row>
    <row>
      <c s="1" t="s">
        <v>1353</v>
      </c>
      <c s="1" t="s">
        <v>5686</v>
      </c>
      <c s="1" t="s">
        <v>276</v>
      </c>
      <c s="1" t="s">
        <v>5266</v>
      </c>
      <c s="4" t="s">
        <v>5847</v>
      </c>
      <c s="4" t="s">
        <v>5688</v>
      </c>
      <c s="4" t="s">
        <v>5848</v>
      </c>
      <c s="4" t="s">
        <v>391</v>
      </c>
      <c s="4" t="s">
        <v>3962</v>
      </c>
      <c s="4" t="s">
        <v>1546</v>
      </c>
      <c s="4" t="s">
        <v>3377</v>
      </c>
      <c s="4" t="s">
        <v>4569</v>
      </c>
      <c s="4" t="s">
        <v>1158</v>
      </c>
      <c s="4" t="s">
        <v>7</v>
      </c>
      <c s="4" t="s">
        <v>3066</v>
      </c>
      <c s="4" t="s">
        <v>2636</v>
      </c>
    </row>
    <row>
      <c s="1" t="s">
        <v>1353</v>
      </c>
      <c s="1" t="s">
        <v>5686</v>
      </c>
      <c s="1" t="s">
        <v>276</v>
      </c>
      <c s="1" t="s">
        <v>5632</v>
      </c>
      <c s="4" t="s">
        <v>5847</v>
      </c>
      <c s="4" t="s">
        <v>5688</v>
      </c>
      <c s="4" t="s">
        <v>5848</v>
      </c>
      <c s="4" t="s">
        <v>391</v>
      </c>
      <c s="4" t="s">
        <v>3962</v>
      </c>
      <c s="4" t="s">
        <v>1546</v>
      </c>
      <c s="4" t="s">
        <v>3377</v>
      </c>
      <c s="4" t="s">
        <v>4569</v>
      </c>
      <c s="4" t="s">
        <v>1158</v>
      </c>
      <c s="4" t="s">
        <v>7</v>
      </c>
      <c s="4" t="s">
        <v>3066</v>
      </c>
      <c s="4" t="s">
        <v>2636</v>
      </c>
    </row>
    <row>
      <c s="1" t="s">
        <v>1353</v>
      </c>
      <c s="1" t="s">
        <v>5686</v>
      </c>
      <c s="1" t="s">
        <v>276</v>
      </c>
      <c s="1" t="s">
        <v>4105</v>
      </c>
      <c s="4" t="s">
        <v>5847</v>
      </c>
      <c s="4" t="s">
        <v>5688</v>
      </c>
      <c s="4" t="s">
        <v>5848</v>
      </c>
      <c s="4" t="s">
        <v>391</v>
      </c>
      <c s="4" t="s">
        <v>3962</v>
      </c>
      <c s="4" t="s">
        <v>1546</v>
      </c>
      <c s="4" t="s">
        <v>3377</v>
      </c>
      <c s="4" t="s">
        <v>4569</v>
      </c>
      <c s="4" t="s">
        <v>1158</v>
      </c>
      <c s="4" t="s">
        <v>7</v>
      </c>
      <c s="4" t="s">
        <v>3066</v>
      </c>
      <c s="4" t="s">
        <v>2636</v>
      </c>
    </row>
    <row>
      <c s="1" t="s">
        <v>1353</v>
      </c>
      <c s="1" t="s">
        <v>5686</v>
      </c>
      <c s="1" t="s">
        <v>276</v>
      </c>
      <c s="1" t="s">
        <v>4873</v>
      </c>
      <c s="4" t="s">
        <v>5847</v>
      </c>
      <c s="4" t="s">
        <v>5688</v>
      </c>
      <c s="4" t="s">
        <v>5848</v>
      </c>
      <c s="4" t="s">
        <v>391</v>
      </c>
      <c s="4" t="s">
        <v>3962</v>
      </c>
      <c s="4" t="s">
        <v>1546</v>
      </c>
      <c s="4" t="s">
        <v>3377</v>
      </c>
      <c s="4" t="s">
        <v>4569</v>
      </c>
      <c s="4" t="s">
        <v>1158</v>
      </c>
      <c s="4" t="s">
        <v>7</v>
      </c>
      <c s="4" t="s">
        <v>3066</v>
      </c>
      <c s="4" t="s">
        <v>2636</v>
      </c>
    </row>
    <row>
      <c s="1" t="s">
        <v>1353</v>
      </c>
      <c s="1" t="s">
        <v>5686</v>
      </c>
      <c s="1" t="s">
        <v>276</v>
      </c>
      <c s="1" t="s">
        <v>2588</v>
      </c>
      <c s="4" t="s">
        <v>5847</v>
      </c>
      <c s="4" t="s">
        <v>5688</v>
      </c>
      <c s="4" t="s">
        <v>5848</v>
      </c>
      <c s="4" t="s">
        <v>391</v>
      </c>
      <c s="4" t="s">
        <v>3962</v>
      </c>
      <c s="4" t="s">
        <v>1546</v>
      </c>
      <c s="4" t="s">
        <v>3377</v>
      </c>
      <c s="4" t="s">
        <v>4569</v>
      </c>
      <c s="4" t="s">
        <v>1158</v>
      </c>
      <c s="4" t="s">
        <v>7</v>
      </c>
      <c s="4" t="s">
        <v>3066</v>
      </c>
      <c s="4" t="s">
        <v>2636</v>
      </c>
    </row>
    <row>
      <c s="1" t="s">
        <v>4381</v>
      </c>
      <c s="1" t="s">
        <v>3376</v>
      </c>
      <c s="1" t="s">
        <v>2911</v>
      </c>
      <c s="1" t="s">
        <v>5970</v>
      </c>
      <c s="4" t="s">
        <v>3561</v>
      </c>
      <c s="4" t="s">
        <v>2303</v>
      </c>
      <c s="4" t="s">
        <v>1356</v>
      </c>
      <c s="4" t="s">
        <v>5</v>
      </c>
      <c s="4" t="s">
        <v>3045</v>
      </c>
      <c s="4" t="s">
        <v>1546</v>
      </c>
      <c s="4" t="s">
        <v>4567</v>
      </c>
      <c s="4" t="s">
        <v>4568</v>
      </c>
      <c s="4" t="s">
        <v>1158</v>
      </c>
      <c s="4" t="s">
        <v>3883</v>
      </c>
      <c s="4" t="s">
        <v>4937</v>
      </c>
      <c s="4" t="s">
        <v>2636</v>
      </c>
    </row>
    <row>
      <c s="1" t="s">
        <v>4381</v>
      </c>
      <c s="1" t="s">
        <v>3376</v>
      </c>
      <c s="1" t="s">
        <v>2911</v>
      </c>
      <c s="1" t="s">
        <v>3734</v>
      </c>
      <c s="4" t="s">
        <v>3561</v>
      </c>
      <c s="4" t="s">
        <v>2303</v>
      </c>
      <c s="4" t="s">
        <v>1356</v>
      </c>
      <c s="4" t="s">
        <v>5</v>
      </c>
      <c s="4" t="s">
        <v>3045</v>
      </c>
      <c s="4" t="s">
        <v>1546</v>
      </c>
      <c s="4" t="s">
        <v>4567</v>
      </c>
      <c s="4" t="s">
        <v>4568</v>
      </c>
      <c s="4" t="s">
        <v>1158</v>
      </c>
      <c s="4" t="s">
        <v>3883</v>
      </c>
      <c s="4" t="s">
        <v>4937</v>
      </c>
      <c s="4" t="s">
        <v>2636</v>
      </c>
    </row>
    <row>
      <c s="1" t="s">
        <v>4381</v>
      </c>
      <c s="1" t="s">
        <v>3376</v>
      </c>
      <c s="1" t="s">
        <v>2911</v>
      </c>
      <c s="1" t="s">
        <v>4117</v>
      </c>
      <c s="4" t="s">
        <v>3561</v>
      </c>
      <c s="4" t="s">
        <v>2303</v>
      </c>
      <c s="4" t="s">
        <v>1356</v>
      </c>
      <c s="4" t="s">
        <v>5</v>
      </c>
      <c s="4" t="s">
        <v>3045</v>
      </c>
      <c s="4" t="s">
        <v>1546</v>
      </c>
      <c s="4" t="s">
        <v>4567</v>
      </c>
      <c s="4" t="s">
        <v>4568</v>
      </c>
      <c s="4" t="s">
        <v>1158</v>
      </c>
      <c s="4" t="s">
        <v>3883</v>
      </c>
      <c s="4" t="s">
        <v>4937</v>
      </c>
      <c s="4" t="s">
        <v>2636</v>
      </c>
    </row>
    <row>
      <c s="1" t="s">
        <v>4381</v>
      </c>
      <c s="1" t="s">
        <v>3376</v>
      </c>
      <c s="1" t="s">
        <v>2911</v>
      </c>
      <c s="1" t="s">
        <v>5267</v>
      </c>
      <c s="4" t="s">
        <v>3561</v>
      </c>
      <c s="4" t="s">
        <v>2303</v>
      </c>
      <c s="4" t="s">
        <v>1356</v>
      </c>
      <c s="4" t="s">
        <v>5</v>
      </c>
      <c s="4" t="s">
        <v>3045</v>
      </c>
      <c s="4" t="s">
        <v>1546</v>
      </c>
      <c s="4" t="s">
        <v>4567</v>
      </c>
      <c s="4" t="s">
        <v>4568</v>
      </c>
      <c s="4" t="s">
        <v>1158</v>
      </c>
      <c s="4" t="s">
        <v>3883</v>
      </c>
      <c s="4" t="s">
        <v>4937</v>
      </c>
      <c s="4" t="s">
        <v>2636</v>
      </c>
    </row>
    <row>
      <c s="1" t="s">
        <v>4381</v>
      </c>
      <c s="1" t="s">
        <v>3376</v>
      </c>
      <c s="1" t="s">
        <v>2911</v>
      </c>
      <c s="1" t="s">
        <v>2253</v>
      </c>
      <c s="4" t="s">
        <v>3561</v>
      </c>
      <c s="4" t="s">
        <v>2303</v>
      </c>
      <c s="4" t="s">
        <v>1356</v>
      </c>
      <c s="4" t="s">
        <v>5</v>
      </c>
      <c s="4" t="s">
        <v>3045</v>
      </c>
      <c s="4" t="s">
        <v>1546</v>
      </c>
      <c s="4" t="s">
        <v>4567</v>
      </c>
      <c s="4" t="s">
        <v>4568</v>
      </c>
      <c s="4" t="s">
        <v>1158</v>
      </c>
      <c s="4" t="s">
        <v>3883</v>
      </c>
      <c s="4" t="s">
        <v>4937</v>
      </c>
      <c s="4" t="s">
        <v>2636</v>
      </c>
    </row>
    <row>
      <c s="1" t="s">
        <v>2825</v>
      </c>
      <c s="1" t="s">
        <v>3376</v>
      </c>
      <c s="1" t="s">
        <v>2911</v>
      </c>
      <c s="1" t="s">
        <v>5971</v>
      </c>
      <c s="4" t="s">
        <v>4721</v>
      </c>
      <c s="4" t="s">
        <v>4948</v>
      </c>
      <c s="4" t="s">
        <v>948</v>
      </c>
      <c s="4" t="s">
        <v>3809</v>
      </c>
      <c s="4" t="s">
        <v>3387</v>
      </c>
      <c s="4" t="s">
        <v>1546</v>
      </c>
      <c s="4" t="s">
        <v>4950</v>
      </c>
      <c s="4" t="s">
        <v>5340</v>
      </c>
      <c s="4" t="s">
        <v>1158</v>
      </c>
      <c s="4" t="s">
        <v>3562</v>
      </c>
      <c s="4" t="s">
        <v>21</v>
      </c>
      <c s="4" t="s">
        <v>2636</v>
      </c>
    </row>
    <row>
      <c s="1" t="s">
        <v>2825</v>
      </c>
      <c s="1" t="s">
        <v>3376</v>
      </c>
      <c s="1" t="s">
        <v>2911</v>
      </c>
      <c s="1" t="s">
        <v>4518</v>
      </c>
      <c s="4" t="s">
        <v>4721</v>
      </c>
      <c s="4" t="s">
        <v>4948</v>
      </c>
      <c s="4" t="s">
        <v>948</v>
      </c>
      <c s="4" t="s">
        <v>3809</v>
      </c>
      <c s="4" t="s">
        <v>3387</v>
      </c>
      <c s="4" t="s">
        <v>1546</v>
      </c>
      <c s="4" t="s">
        <v>4950</v>
      </c>
      <c s="4" t="s">
        <v>5340</v>
      </c>
      <c s="4" t="s">
        <v>1158</v>
      </c>
      <c s="4" t="s">
        <v>3562</v>
      </c>
      <c s="4" t="s">
        <v>21</v>
      </c>
      <c s="4" t="s">
        <v>2636</v>
      </c>
    </row>
    <row>
      <c s="1" t="s">
        <v>2825</v>
      </c>
      <c s="1" t="s">
        <v>3376</v>
      </c>
      <c s="1" t="s">
        <v>2911</v>
      </c>
      <c s="1" t="s">
        <v>4884</v>
      </c>
      <c s="4" t="s">
        <v>4721</v>
      </c>
      <c s="4" t="s">
        <v>4948</v>
      </c>
      <c s="4" t="s">
        <v>948</v>
      </c>
      <c s="4" t="s">
        <v>3809</v>
      </c>
      <c s="4" t="s">
        <v>3387</v>
      </c>
      <c s="4" t="s">
        <v>1546</v>
      </c>
      <c s="4" t="s">
        <v>4950</v>
      </c>
      <c s="4" t="s">
        <v>5340</v>
      </c>
      <c s="4" t="s">
        <v>1158</v>
      </c>
      <c s="4" t="s">
        <v>3562</v>
      </c>
      <c s="4" t="s">
        <v>21</v>
      </c>
      <c s="4" t="s">
        <v>2636</v>
      </c>
    </row>
    <row>
      <c s="1" t="s">
        <v>2825</v>
      </c>
      <c s="1" t="s">
        <v>3015</v>
      </c>
      <c s="1" t="s">
        <v>276</v>
      </c>
      <c s="1" t="s">
        <v>2254</v>
      </c>
      <c s="4" t="s">
        <v>4721</v>
      </c>
      <c s="4" t="s">
        <v>4948</v>
      </c>
      <c s="4" t="s">
        <v>948</v>
      </c>
      <c s="4" t="s">
        <v>3809</v>
      </c>
      <c s="4" t="s">
        <v>3387</v>
      </c>
      <c s="4" t="s">
        <v>1546</v>
      </c>
      <c s="4" t="s">
        <v>4950</v>
      </c>
      <c s="4" t="s">
        <v>5340</v>
      </c>
      <c s="4" t="s">
        <v>1158</v>
      </c>
      <c s="4" t="s">
        <v>3562</v>
      </c>
      <c s="4" t="s">
        <v>21</v>
      </c>
      <c s="4" t="s">
        <v>2636</v>
      </c>
    </row>
    <row>
      <c s="1" t="s">
        <v>3968</v>
      </c>
      <c s="1" t="s">
        <v>1167</v>
      </c>
      <c s="1" t="s">
        <v>2911</v>
      </c>
      <c s="1" t="s">
        <v>5972</v>
      </c>
      <c s="4" t="s">
        <v>3967</v>
      </c>
      <c s="4" t="s">
        <v>4576</v>
      </c>
      <c s="4" t="s">
        <v>5103</v>
      </c>
      <c s="4" t="s">
        <v>2644</v>
      </c>
      <c s="4" t="s">
        <v>5104</v>
      </c>
      <c s="4" t="s">
        <v>1546</v>
      </c>
      <c s="4" t="s">
        <v>2646</v>
      </c>
      <c s="4" t="s">
        <v>2305</v>
      </c>
      <c s="4" t="s">
        <v>1158</v>
      </c>
      <c s="4" t="s">
        <v>11</v>
      </c>
      <c s="4" t="s">
        <v>4710</v>
      </c>
      <c s="4" t="s">
        <v>2636</v>
      </c>
    </row>
    <row>
      <c s="1" t="s">
        <v>3968</v>
      </c>
      <c s="1" t="s">
        <v>1167</v>
      </c>
      <c s="1" t="s">
        <v>2911</v>
      </c>
      <c s="1" t="s">
        <v>5633</v>
      </c>
      <c s="4" t="s">
        <v>3967</v>
      </c>
      <c s="4" t="s">
        <v>4576</v>
      </c>
      <c s="4" t="s">
        <v>5103</v>
      </c>
      <c s="4" t="s">
        <v>2644</v>
      </c>
      <c s="4" t="s">
        <v>5104</v>
      </c>
      <c s="4" t="s">
        <v>1546</v>
      </c>
      <c s="4" t="s">
        <v>2646</v>
      </c>
      <c s="4" t="s">
        <v>2305</v>
      </c>
      <c s="4" t="s">
        <v>1158</v>
      </c>
      <c s="4" t="s">
        <v>11</v>
      </c>
      <c s="4" t="s">
        <v>4710</v>
      </c>
      <c s="4" t="s">
        <v>2636</v>
      </c>
    </row>
    <row>
      <c s="1" t="s">
        <v>3968</v>
      </c>
      <c s="1" t="s">
        <v>1167</v>
      </c>
      <c s="1" t="s">
        <v>2911</v>
      </c>
      <c s="1" t="s">
        <v>4519</v>
      </c>
      <c s="4" t="s">
        <v>3967</v>
      </c>
      <c s="4" t="s">
        <v>4576</v>
      </c>
      <c s="4" t="s">
        <v>5103</v>
      </c>
      <c s="4" t="s">
        <v>2644</v>
      </c>
      <c s="4" t="s">
        <v>5104</v>
      </c>
      <c s="4" t="s">
        <v>1546</v>
      </c>
      <c s="4" t="s">
        <v>2646</v>
      </c>
      <c s="4" t="s">
        <v>2305</v>
      </c>
      <c s="4" t="s">
        <v>1158</v>
      </c>
      <c s="4" t="s">
        <v>11</v>
      </c>
      <c s="4" t="s">
        <v>4710</v>
      </c>
      <c s="4" t="s">
        <v>2636</v>
      </c>
    </row>
    <row>
      <c s="1" t="s">
        <v>3968</v>
      </c>
      <c s="1" t="s">
        <v>1167</v>
      </c>
      <c s="1" t="s">
        <v>2911</v>
      </c>
      <c s="1" t="s">
        <v>4118</v>
      </c>
      <c s="4" t="s">
        <v>3967</v>
      </c>
      <c s="4" t="s">
        <v>4576</v>
      </c>
      <c s="4" t="s">
        <v>5103</v>
      </c>
      <c s="4" t="s">
        <v>2644</v>
      </c>
      <c s="4" t="s">
        <v>5104</v>
      </c>
      <c s="4" t="s">
        <v>1546</v>
      </c>
      <c s="4" t="s">
        <v>2646</v>
      </c>
      <c s="4" t="s">
        <v>2305</v>
      </c>
      <c s="4" t="s">
        <v>1158</v>
      </c>
      <c s="4" t="s">
        <v>11</v>
      </c>
      <c s="4" t="s">
        <v>4710</v>
      </c>
      <c s="4" t="s">
        <v>2636</v>
      </c>
    </row>
    <row>
      <c s="1" t="s">
        <v>3968</v>
      </c>
      <c s="1" t="s">
        <v>1167</v>
      </c>
      <c s="1" t="s">
        <v>2911</v>
      </c>
      <c s="1" t="s">
        <v>3320</v>
      </c>
      <c s="4" t="s">
        <v>3967</v>
      </c>
      <c s="4" t="s">
        <v>4576</v>
      </c>
      <c s="4" t="s">
        <v>5103</v>
      </c>
      <c s="4" t="s">
        <v>2644</v>
      </c>
      <c s="4" t="s">
        <v>5104</v>
      </c>
      <c s="4" t="s">
        <v>1546</v>
      </c>
      <c s="4" t="s">
        <v>2646</v>
      </c>
      <c s="4" t="s">
        <v>2305</v>
      </c>
      <c s="4" t="s">
        <v>1158</v>
      </c>
      <c s="4" t="s">
        <v>11</v>
      </c>
      <c s="4" t="s">
        <v>4710</v>
      </c>
      <c s="4" t="s">
        <v>2636</v>
      </c>
    </row>
    <row>
      <c s="1" t="s">
        <v>3968</v>
      </c>
      <c s="1" t="s">
        <v>1167</v>
      </c>
      <c s="1" t="s">
        <v>2911</v>
      </c>
      <c s="1" t="s">
        <v>4520</v>
      </c>
      <c s="4" t="s">
        <v>3967</v>
      </c>
      <c s="4" t="s">
        <v>4576</v>
      </c>
      <c s="4" t="s">
        <v>5103</v>
      </c>
      <c s="4" t="s">
        <v>2644</v>
      </c>
      <c s="4" t="s">
        <v>5104</v>
      </c>
      <c s="4" t="s">
        <v>1546</v>
      </c>
      <c s="4" t="s">
        <v>2646</v>
      </c>
      <c s="4" t="s">
        <v>2305</v>
      </c>
      <c s="4" t="s">
        <v>1158</v>
      </c>
      <c s="4" t="s">
        <v>11</v>
      </c>
      <c s="4" t="s">
        <v>4710</v>
      </c>
      <c s="4" t="s">
        <v>2636</v>
      </c>
    </row>
    <row>
      <c s="1" t="s">
        <v>3968</v>
      </c>
      <c s="1" t="s">
        <v>1167</v>
      </c>
      <c s="1" t="s">
        <v>2911</v>
      </c>
      <c s="1" t="s">
        <v>339</v>
      </c>
      <c s="4" t="s">
        <v>3967</v>
      </c>
      <c s="4" t="s">
        <v>4576</v>
      </c>
      <c s="4" t="s">
        <v>5103</v>
      </c>
      <c s="4" t="s">
        <v>2644</v>
      </c>
      <c s="4" t="s">
        <v>5104</v>
      </c>
      <c s="4" t="s">
        <v>1546</v>
      </c>
      <c s="4" t="s">
        <v>2646</v>
      </c>
      <c s="4" t="s">
        <v>2305</v>
      </c>
      <c s="4" t="s">
        <v>1158</v>
      </c>
      <c s="4" t="s">
        <v>11</v>
      </c>
      <c s="4" t="s">
        <v>4710</v>
      </c>
      <c s="4" t="s">
        <v>2636</v>
      </c>
    </row>
    <row>
      <c s="1" t="s">
        <v>3968</v>
      </c>
      <c s="1" t="s">
        <v>1167</v>
      </c>
      <c s="1" t="s">
        <v>2911</v>
      </c>
      <c s="1" t="s">
        <v>1853</v>
      </c>
      <c s="4" t="s">
        <v>3967</v>
      </c>
      <c s="4" t="s">
        <v>4576</v>
      </c>
      <c s="4" t="s">
        <v>5103</v>
      </c>
      <c s="4" t="s">
        <v>2644</v>
      </c>
      <c s="4" t="s">
        <v>5104</v>
      </c>
      <c s="4" t="s">
        <v>1546</v>
      </c>
      <c s="4" t="s">
        <v>2646</v>
      </c>
      <c s="4" t="s">
        <v>2305</v>
      </c>
      <c s="4" t="s">
        <v>1158</v>
      </c>
      <c s="4" t="s">
        <v>11</v>
      </c>
      <c s="4" t="s">
        <v>4710</v>
      </c>
      <c s="4" t="s">
        <v>2636</v>
      </c>
    </row>
    <row>
      <c s="1" t="s">
        <v>3968</v>
      </c>
      <c s="1" t="s">
        <v>1167</v>
      </c>
      <c s="1" t="s">
        <v>2911</v>
      </c>
      <c s="1" t="s">
        <v>340</v>
      </c>
      <c s="4" t="s">
        <v>3967</v>
      </c>
      <c s="4" t="s">
        <v>4576</v>
      </c>
      <c s="4" t="s">
        <v>5103</v>
      </c>
      <c s="4" t="s">
        <v>2644</v>
      </c>
      <c s="4" t="s">
        <v>5104</v>
      </c>
      <c s="4" t="s">
        <v>1546</v>
      </c>
      <c s="4" t="s">
        <v>2646</v>
      </c>
      <c s="4" t="s">
        <v>2305</v>
      </c>
      <c s="4" t="s">
        <v>1158</v>
      </c>
      <c s="4" t="s">
        <v>11</v>
      </c>
      <c s="4" t="s">
        <v>4710</v>
      </c>
      <c s="4" t="s">
        <v>2636</v>
      </c>
    </row>
    <row>
      <c s="1" t="s">
        <v>3968</v>
      </c>
      <c s="1" t="s">
        <v>1167</v>
      </c>
      <c s="1" t="s">
        <v>2911</v>
      </c>
      <c s="1" t="s">
        <v>3321</v>
      </c>
      <c s="4" t="s">
        <v>3967</v>
      </c>
      <c s="4" t="s">
        <v>4576</v>
      </c>
      <c s="4" t="s">
        <v>5103</v>
      </c>
      <c s="4" t="s">
        <v>2644</v>
      </c>
      <c s="4" t="s">
        <v>5104</v>
      </c>
      <c s="4" t="s">
        <v>1546</v>
      </c>
      <c s="4" t="s">
        <v>2646</v>
      </c>
      <c s="4" t="s">
        <v>2305</v>
      </c>
      <c s="4" t="s">
        <v>1158</v>
      </c>
      <c s="4" t="s">
        <v>11</v>
      </c>
      <c s="4" t="s">
        <v>4710</v>
      </c>
      <c s="4" t="s">
        <v>2636</v>
      </c>
    </row>
    <row>
      <c s="1" t="s">
        <v>3968</v>
      </c>
      <c s="1" t="s">
        <v>1167</v>
      </c>
      <c s="1" t="s">
        <v>2911</v>
      </c>
      <c s="1" t="s">
        <v>1485</v>
      </c>
      <c s="4" t="s">
        <v>3967</v>
      </c>
      <c s="4" t="s">
        <v>4576</v>
      </c>
      <c s="4" t="s">
        <v>5103</v>
      </c>
      <c s="4" t="s">
        <v>2644</v>
      </c>
      <c s="4" t="s">
        <v>5104</v>
      </c>
      <c s="4" t="s">
        <v>1546</v>
      </c>
      <c s="4" t="s">
        <v>2646</v>
      </c>
      <c s="4" t="s">
        <v>2305</v>
      </c>
      <c s="4" t="s">
        <v>1158</v>
      </c>
      <c s="4" t="s">
        <v>11</v>
      </c>
      <c s="4" t="s">
        <v>4710</v>
      </c>
      <c s="4" t="s">
        <v>2636</v>
      </c>
    </row>
    <row>
      <c s="1" t="s">
        <v>3968</v>
      </c>
      <c s="1" t="s">
        <v>1167</v>
      </c>
      <c s="1" t="s">
        <v>2911</v>
      </c>
      <c s="1" t="s">
        <v>3322</v>
      </c>
      <c s="4" t="s">
        <v>3967</v>
      </c>
      <c s="4" t="s">
        <v>4576</v>
      </c>
      <c s="4" t="s">
        <v>5103</v>
      </c>
      <c s="4" t="s">
        <v>2644</v>
      </c>
      <c s="4" t="s">
        <v>5104</v>
      </c>
      <c s="4" t="s">
        <v>1546</v>
      </c>
      <c s="4" t="s">
        <v>2646</v>
      </c>
      <c s="4" t="s">
        <v>2305</v>
      </c>
      <c s="4" t="s">
        <v>1158</v>
      </c>
      <c s="4" t="s">
        <v>11</v>
      </c>
      <c s="4" t="s">
        <v>4710</v>
      </c>
      <c s="4" t="s">
        <v>2636</v>
      </c>
    </row>
    <row>
      <c s="1" t="s">
        <v>3968</v>
      </c>
      <c s="1" t="s">
        <v>1167</v>
      </c>
      <c s="1" t="s">
        <v>2911</v>
      </c>
      <c s="1" t="s">
        <v>1854</v>
      </c>
      <c s="4" t="s">
        <v>3967</v>
      </c>
      <c s="4" t="s">
        <v>4576</v>
      </c>
      <c s="4" t="s">
        <v>5103</v>
      </c>
      <c s="4" t="s">
        <v>2644</v>
      </c>
      <c s="4" t="s">
        <v>5104</v>
      </c>
      <c s="4" t="s">
        <v>1546</v>
      </c>
      <c s="4" t="s">
        <v>2646</v>
      </c>
      <c s="4" t="s">
        <v>2305</v>
      </c>
      <c s="4" t="s">
        <v>1158</v>
      </c>
      <c s="4" t="s">
        <v>11</v>
      </c>
      <c s="4" t="s">
        <v>4710</v>
      </c>
      <c s="4" t="s">
        <v>2636</v>
      </c>
    </row>
    <row>
      <c s="1" t="s">
        <v>3968</v>
      </c>
      <c s="1" t="s">
        <v>1167</v>
      </c>
      <c s="1" t="s">
        <v>2911</v>
      </c>
      <c s="1" t="s">
        <v>2966</v>
      </c>
      <c s="4" t="s">
        <v>3967</v>
      </c>
      <c s="4" t="s">
        <v>4576</v>
      </c>
      <c s="4" t="s">
        <v>5103</v>
      </c>
      <c s="4" t="s">
        <v>2644</v>
      </c>
      <c s="4" t="s">
        <v>5104</v>
      </c>
      <c s="4" t="s">
        <v>1546</v>
      </c>
      <c s="4" t="s">
        <v>2646</v>
      </c>
      <c s="4" t="s">
        <v>2305</v>
      </c>
      <c s="4" t="s">
        <v>1158</v>
      </c>
      <c s="4" t="s">
        <v>11</v>
      </c>
      <c s="4" t="s">
        <v>4710</v>
      </c>
      <c s="4" t="s">
        <v>2636</v>
      </c>
    </row>
    <row>
      <c s="1" t="s">
        <v>3968</v>
      </c>
      <c s="1" t="s">
        <v>1167</v>
      </c>
      <c s="1" t="s">
        <v>2911</v>
      </c>
      <c s="1" t="s">
        <v>4885</v>
      </c>
      <c s="4" t="s">
        <v>3967</v>
      </c>
      <c s="4" t="s">
        <v>4576</v>
      </c>
      <c s="4" t="s">
        <v>5103</v>
      </c>
      <c s="4" t="s">
        <v>2644</v>
      </c>
      <c s="4" t="s">
        <v>5104</v>
      </c>
      <c s="4" t="s">
        <v>1546</v>
      </c>
      <c s="4" t="s">
        <v>2646</v>
      </c>
      <c s="4" t="s">
        <v>2305</v>
      </c>
      <c s="4" t="s">
        <v>1158</v>
      </c>
      <c s="4" t="s">
        <v>11</v>
      </c>
      <c s="4" t="s">
        <v>4710</v>
      </c>
      <c s="4" t="s">
        <v>2636</v>
      </c>
    </row>
    <row>
      <c s="1" t="s">
        <v>3968</v>
      </c>
      <c s="1" t="s">
        <v>1167</v>
      </c>
      <c s="1" t="s">
        <v>2911</v>
      </c>
      <c s="1" t="s">
        <v>727</v>
      </c>
      <c s="4" t="s">
        <v>3967</v>
      </c>
      <c s="4" t="s">
        <v>4576</v>
      </c>
      <c s="4" t="s">
        <v>5103</v>
      </c>
      <c s="4" t="s">
        <v>2644</v>
      </c>
      <c s="4" t="s">
        <v>5104</v>
      </c>
      <c s="4" t="s">
        <v>1546</v>
      </c>
      <c s="4" t="s">
        <v>2646</v>
      </c>
      <c s="4" t="s">
        <v>2305</v>
      </c>
      <c s="4" t="s">
        <v>1158</v>
      </c>
      <c s="4" t="s">
        <v>11</v>
      </c>
      <c s="4" t="s">
        <v>4710</v>
      </c>
      <c s="4" t="s">
        <v>2636</v>
      </c>
    </row>
    <row>
      <c s="1" t="s">
        <v>3968</v>
      </c>
      <c s="1" t="s">
        <v>1167</v>
      </c>
      <c s="1" t="s">
        <v>2911</v>
      </c>
      <c s="1" t="s">
        <v>4886</v>
      </c>
      <c s="4" t="s">
        <v>3967</v>
      </c>
      <c s="4" t="s">
        <v>4576</v>
      </c>
      <c s="4" t="s">
        <v>5103</v>
      </c>
      <c s="4" t="s">
        <v>2644</v>
      </c>
      <c s="4" t="s">
        <v>5104</v>
      </c>
      <c s="4" t="s">
        <v>1546</v>
      </c>
      <c s="4" t="s">
        <v>2646</v>
      </c>
      <c s="4" t="s">
        <v>2305</v>
      </c>
      <c s="4" t="s">
        <v>1158</v>
      </c>
      <c s="4" t="s">
        <v>11</v>
      </c>
      <c s="4" t="s">
        <v>4710</v>
      </c>
      <c s="4" t="s">
        <v>2636</v>
      </c>
    </row>
    <row>
      <c s="1" t="s">
        <v>3968</v>
      </c>
      <c s="1" t="s">
        <v>1167</v>
      </c>
      <c s="1" t="s">
        <v>2911</v>
      </c>
      <c s="1" t="s">
        <v>4887</v>
      </c>
      <c s="4" t="s">
        <v>3967</v>
      </c>
      <c s="4" t="s">
        <v>4576</v>
      </c>
      <c s="4" t="s">
        <v>5103</v>
      </c>
      <c s="4" t="s">
        <v>2644</v>
      </c>
      <c s="4" t="s">
        <v>5104</v>
      </c>
      <c s="4" t="s">
        <v>1546</v>
      </c>
      <c s="4" t="s">
        <v>2646</v>
      </c>
      <c s="4" t="s">
        <v>2305</v>
      </c>
      <c s="4" t="s">
        <v>1158</v>
      </c>
      <c s="4" t="s">
        <v>11</v>
      </c>
      <c s="4" t="s">
        <v>4710</v>
      </c>
      <c s="4" t="s">
        <v>2636</v>
      </c>
    </row>
    <row>
      <c s="1" t="s">
        <v>3968</v>
      </c>
      <c s="1" t="s">
        <v>1167</v>
      </c>
      <c s="1" t="s">
        <v>2911</v>
      </c>
      <c s="1" t="s">
        <v>4521</v>
      </c>
      <c s="4" t="s">
        <v>3967</v>
      </c>
      <c s="4" t="s">
        <v>4576</v>
      </c>
      <c s="4" t="s">
        <v>5103</v>
      </c>
      <c s="4" t="s">
        <v>2644</v>
      </c>
      <c s="4" t="s">
        <v>5104</v>
      </c>
      <c s="4" t="s">
        <v>1546</v>
      </c>
      <c s="4" t="s">
        <v>2646</v>
      </c>
      <c s="4" t="s">
        <v>2305</v>
      </c>
      <c s="4" t="s">
        <v>1158</v>
      </c>
      <c s="4" t="s">
        <v>11</v>
      </c>
      <c s="4" t="s">
        <v>4710</v>
      </c>
      <c s="4" t="s">
        <v>2636</v>
      </c>
    </row>
    <row>
      <c s="1" t="s">
        <v>3968</v>
      </c>
      <c s="1" t="s">
        <v>1167</v>
      </c>
      <c s="1" t="s">
        <v>2911</v>
      </c>
      <c s="1" t="s">
        <v>1855</v>
      </c>
      <c s="4" t="s">
        <v>3967</v>
      </c>
      <c s="4" t="s">
        <v>4576</v>
      </c>
      <c s="4" t="s">
        <v>5103</v>
      </c>
      <c s="4" t="s">
        <v>2644</v>
      </c>
      <c s="4" t="s">
        <v>5104</v>
      </c>
      <c s="4" t="s">
        <v>1546</v>
      </c>
      <c s="4" t="s">
        <v>2646</v>
      </c>
      <c s="4" t="s">
        <v>2305</v>
      </c>
      <c s="4" t="s">
        <v>1158</v>
      </c>
      <c s="4" t="s">
        <v>11</v>
      </c>
      <c s="4" t="s">
        <v>4710</v>
      </c>
      <c s="4" t="s">
        <v>2636</v>
      </c>
    </row>
    <row>
      <c s="1" t="s">
        <v>3968</v>
      </c>
      <c s="1" t="s">
        <v>5684</v>
      </c>
      <c s="1" t="s">
        <v>276</v>
      </c>
      <c s="1" t="s">
        <v>1103</v>
      </c>
      <c s="4" t="s">
        <v>3967</v>
      </c>
      <c s="4" t="s">
        <v>4576</v>
      </c>
      <c s="4" t="s">
        <v>5103</v>
      </c>
      <c s="4" t="s">
        <v>2644</v>
      </c>
      <c s="4" t="s">
        <v>1360</v>
      </c>
      <c s="4" t="s">
        <v>1546</v>
      </c>
      <c s="4" t="s">
        <v>2646</v>
      </c>
      <c s="4" t="s">
        <v>2305</v>
      </c>
      <c s="4" t="s">
        <v>1158</v>
      </c>
      <c s="4" t="s">
        <v>11</v>
      </c>
      <c s="4" t="s">
        <v>4710</v>
      </c>
      <c s="4" t="s">
        <v>2636</v>
      </c>
    </row>
    <row>
      <c s="1" t="s">
        <v>3968</v>
      </c>
      <c s="1" t="s">
        <v>5684</v>
      </c>
      <c s="1" t="s">
        <v>276</v>
      </c>
      <c s="1" t="s">
        <v>3735</v>
      </c>
      <c s="4" t="s">
        <v>3967</v>
      </c>
      <c s="4" t="s">
        <v>4576</v>
      </c>
      <c s="4" t="s">
        <v>5103</v>
      </c>
      <c s="4" t="s">
        <v>2644</v>
      </c>
      <c s="4" t="s">
        <v>1360</v>
      </c>
      <c s="4" t="s">
        <v>1546</v>
      </c>
      <c s="4" t="s">
        <v>2646</v>
      </c>
      <c s="4" t="s">
        <v>2305</v>
      </c>
      <c s="4" t="s">
        <v>1158</v>
      </c>
      <c s="4" t="s">
        <v>11</v>
      </c>
      <c s="4" t="s">
        <v>4710</v>
      </c>
      <c s="4" t="s">
        <v>2636</v>
      </c>
    </row>
    <row>
      <c s="1" t="s">
        <v>3968</v>
      </c>
      <c s="1" t="s">
        <v>5684</v>
      </c>
      <c s="1" t="s">
        <v>276</v>
      </c>
      <c s="1" t="s">
        <v>728</v>
      </c>
      <c s="4" t="s">
        <v>3967</v>
      </c>
      <c s="4" t="s">
        <v>4576</v>
      </c>
      <c s="4" t="s">
        <v>5103</v>
      </c>
      <c s="4" t="s">
        <v>2644</v>
      </c>
      <c s="4" t="s">
        <v>1360</v>
      </c>
      <c s="4" t="s">
        <v>1546</v>
      </c>
      <c s="4" t="s">
        <v>2646</v>
      </c>
      <c s="4" t="s">
        <v>2305</v>
      </c>
      <c s="4" t="s">
        <v>1158</v>
      </c>
      <c s="4" t="s">
        <v>11</v>
      </c>
      <c s="4" t="s">
        <v>4710</v>
      </c>
      <c s="4" t="s">
        <v>2636</v>
      </c>
    </row>
    <row>
      <c s="1" t="s">
        <v>3968</v>
      </c>
      <c s="1" t="s">
        <v>5684</v>
      </c>
      <c s="1" t="s">
        <v>276</v>
      </c>
      <c s="1" t="s">
        <v>2255</v>
      </c>
      <c s="4" t="s">
        <v>3967</v>
      </c>
      <c s="4" t="s">
        <v>4576</v>
      </c>
      <c s="4" t="s">
        <v>5103</v>
      </c>
      <c s="4" t="s">
        <v>2644</v>
      </c>
      <c s="4" t="s">
        <v>1360</v>
      </c>
      <c s="4" t="s">
        <v>1546</v>
      </c>
      <c s="4" t="s">
        <v>2646</v>
      </c>
      <c s="4" t="s">
        <v>2305</v>
      </c>
      <c s="4" t="s">
        <v>1158</v>
      </c>
      <c s="4" t="s">
        <v>11</v>
      </c>
      <c s="4" t="s">
        <v>4710</v>
      </c>
      <c s="4" t="s">
        <v>2636</v>
      </c>
    </row>
    <row>
      <c s="1" t="s">
        <v>3968</v>
      </c>
      <c s="1" t="s">
        <v>5684</v>
      </c>
      <c s="1" t="s">
        <v>276</v>
      </c>
      <c s="1" t="s">
        <v>341</v>
      </c>
      <c s="4" t="s">
        <v>3967</v>
      </c>
      <c s="4" t="s">
        <v>4576</v>
      </c>
      <c s="4" t="s">
        <v>5103</v>
      </c>
      <c s="4" t="s">
        <v>2644</v>
      </c>
      <c s="4" t="s">
        <v>1360</v>
      </c>
      <c s="4" t="s">
        <v>1546</v>
      </c>
      <c s="4" t="s">
        <v>2646</v>
      </c>
      <c s="4" t="s">
        <v>2305</v>
      </c>
      <c s="4" t="s">
        <v>1158</v>
      </c>
      <c s="4" t="s">
        <v>11</v>
      </c>
      <c s="4" t="s">
        <v>4710</v>
      </c>
      <c s="4" t="s">
        <v>2636</v>
      </c>
    </row>
    <row>
      <c s="1" t="s">
        <v>3968</v>
      </c>
      <c s="1" t="s">
        <v>3015</v>
      </c>
      <c s="1" t="s">
        <v>276</v>
      </c>
      <c s="1" t="s">
        <v>5634</v>
      </c>
      <c s="4" t="s">
        <v>3967</v>
      </c>
      <c s="4" t="s">
        <v>4576</v>
      </c>
      <c s="4" t="s">
        <v>5103</v>
      </c>
      <c s="4" t="s">
        <v>2644</v>
      </c>
      <c s="4" t="s">
        <v>5509</v>
      </c>
      <c s="4" t="s">
        <v>1546</v>
      </c>
      <c s="4" t="s">
        <v>2646</v>
      </c>
      <c s="4" t="s">
        <v>2305</v>
      </c>
      <c s="4" t="s">
        <v>1158</v>
      </c>
      <c s="4" t="s">
        <v>11</v>
      </c>
      <c s="4" t="s">
        <v>4710</v>
      </c>
      <c s="4" t="s">
        <v>2636</v>
      </c>
    </row>
    <row>
      <c s="1" t="s">
        <v>3968</v>
      </c>
      <c s="1" t="s">
        <v>3015</v>
      </c>
      <c s="1" t="s">
        <v>276</v>
      </c>
      <c s="1" t="s">
        <v>5973</v>
      </c>
      <c s="4" t="s">
        <v>3967</v>
      </c>
      <c s="4" t="s">
        <v>4576</v>
      </c>
      <c s="4" t="s">
        <v>5103</v>
      </c>
      <c s="4" t="s">
        <v>2644</v>
      </c>
      <c s="4" t="s">
        <v>5509</v>
      </c>
      <c s="4" t="s">
        <v>1546</v>
      </c>
      <c s="4" t="s">
        <v>2646</v>
      </c>
      <c s="4" t="s">
        <v>2305</v>
      </c>
      <c s="4" t="s">
        <v>1158</v>
      </c>
      <c s="4" t="s">
        <v>11</v>
      </c>
      <c s="4" t="s">
        <v>4710</v>
      </c>
      <c s="4" t="s">
        <v>2636</v>
      </c>
    </row>
    <row>
      <c s="1" t="s">
        <v>3968</v>
      </c>
      <c s="1" t="s">
        <v>3015</v>
      </c>
      <c s="1" t="s">
        <v>276</v>
      </c>
      <c s="1" t="s">
        <v>2256</v>
      </c>
      <c s="4" t="s">
        <v>3967</v>
      </c>
      <c s="4" t="s">
        <v>4576</v>
      </c>
      <c s="4" t="s">
        <v>5103</v>
      </c>
      <c s="4" t="s">
        <v>2644</v>
      </c>
      <c s="4" t="s">
        <v>5509</v>
      </c>
      <c s="4" t="s">
        <v>1546</v>
      </c>
      <c s="4" t="s">
        <v>2646</v>
      </c>
      <c s="4" t="s">
        <v>2305</v>
      </c>
      <c s="4" t="s">
        <v>1158</v>
      </c>
      <c s="4" t="s">
        <v>11</v>
      </c>
      <c s="4" t="s">
        <v>4710</v>
      </c>
      <c s="4" t="s">
        <v>2636</v>
      </c>
    </row>
    <row>
      <c s="1" t="s">
        <v>3968</v>
      </c>
      <c s="1" t="s">
        <v>3015</v>
      </c>
      <c s="1" t="s">
        <v>276</v>
      </c>
      <c s="1" t="s">
        <v>3736</v>
      </c>
      <c s="4" t="s">
        <v>3967</v>
      </c>
      <c s="4" t="s">
        <v>4576</v>
      </c>
      <c s="4" t="s">
        <v>5103</v>
      </c>
      <c s="4" t="s">
        <v>2644</v>
      </c>
      <c s="4" t="s">
        <v>5509</v>
      </c>
      <c s="4" t="s">
        <v>1546</v>
      </c>
      <c s="4" t="s">
        <v>2646</v>
      </c>
      <c s="4" t="s">
        <v>2305</v>
      </c>
      <c s="4" t="s">
        <v>1158</v>
      </c>
      <c s="4" t="s">
        <v>11</v>
      </c>
      <c s="4" t="s">
        <v>4710</v>
      </c>
      <c s="4" t="s">
        <v>2636</v>
      </c>
    </row>
    <row>
      <c s="1" t="s">
        <v>3968</v>
      </c>
      <c s="1" t="s">
        <v>3376</v>
      </c>
      <c s="1" t="s">
        <v>2911</v>
      </c>
      <c s="1" t="s">
        <v>1486</v>
      </c>
      <c s="4" t="s">
        <v>3967</v>
      </c>
      <c s="4" t="s">
        <v>4576</v>
      </c>
      <c s="4" t="s">
        <v>5103</v>
      </c>
      <c s="4" t="s">
        <v>2644</v>
      </c>
      <c s="4" t="s">
        <v>4386</v>
      </c>
      <c s="4" t="s">
        <v>1546</v>
      </c>
      <c s="4" t="s">
        <v>2646</v>
      </c>
      <c s="4" t="s">
        <v>2305</v>
      </c>
      <c s="4" t="s">
        <v>1158</v>
      </c>
      <c s="4" t="s">
        <v>11</v>
      </c>
      <c s="4" t="s">
        <v>4710</v>
      </c>
      <c s="4" t="s">
        <v>2636</v>
      </c>
    </row>
    <row>
      <c s="1" t="s">
        <v>3968</v>
      </c>
      <c s="1" t="s">
        <v>3376</v>
      </c>
      <c s="1" t="s">
        <v>2911</v>
      </c>
      <c s="1" t="s">
        <v>5974</v>
      </c>
      <c s="4" t="s">
        <v>3967</v>
      </c>
      <c s="4" t="s">
        <v>4576</v>
      </c>
      <c s="4" t="s">
        <v>5103</v>
      </c>
      <c s="4" t="s">
        <v>2644</v>
      </c>
      <c s="4" t="s">
        <v>4386</v>
      </c>
      <c s="4" t="s">
        <v>1546</v>
      </c>
      <c s="4" t="s">
        <v>2646</v>
      </c>
      <c s="4" t="s">
        <v>2305</v>
      </c>
      <c s="4" t="s">
        <v>1158</v>
      </c>
      <c s="4" t="s">
        <v>11</v>
      </c>
      <c s="4" t="s">
        <v>4710</v>
      </c>
      <c s="4" t="s">
        <v>2636</v>
      </c>
    </row>
    <row>
      <c s="1" t="s">
        <v>3968</v>
      </c>
      <c s="1" t="s">
        <v>3376</v>
      </c>
      <c s="1" t="s">
        <v>2911</v>
      </c>
      <c s="1" t="s">
        <v>3323</v>
      </c>
      <c s="4" t="s">
        <v>3967</v>
      </c>
      <c s="4" t="s">
        <v>4576</v>
      </c>
      <c s="4" t="s">
        <v>5103</v>
      </c>
      <c s="4" t="s">
        <v>2644</v>
      </c>
      <c s="4" t="s">
        <v>4386</v>
      </c>
      <c s="4" t="s">
        <v>1546</v>
      </c>
      <c s="4" t="s">
        <v>2646</v>
      </c>
      <c s="4" t="s">
        <v>2305</v>
      </c>
      <c s="4" t="s">
        <v>1158</v>
      </c>
      <c s="4" t="s">
        <v>11</v>
      </c>
      <c s="4" t="s">
        <v>4710</v>
      </c>
      <c s="4" t="s">
        <v>2636</v>
      </c>
    </row>
    <row>
      <c s="1" t="s">
        <v>3968</v>
      </c>
      <c s="1" t="s">
        <v>3376</v>
      </c>
      <c s="1" t="s">
        <v>2911</v>
      </c>
      <c s="1" t="s">
        <v>4118</v>
      </c>
      <c s="4" t="s">
        <v>3967</v>
      </c>
      <c s="4" t="s">
        <v>4576</v>
      </c>
      <c s="4" t="s">
        <v>5103</v>
      </c>
      <c s="4" t="s">
        <v>2644</v>
      </c>
      <c s="4" t="s">
        <v>4386</v>
      </c>
      <c s="4" t="s">
        <v>1546</v>
      </c>
      <c s="4" t="s">
        <v>2646</v>
      </c>
      <c s="4" t="s">
        <v>2305</v>
      </c>
      <c s="4" t="s">
        <v>1158</v>
      </c>
      <c s="4" t="s">
        <v>11</v>
      </c>
      <c s="4" t="s">
        <v>4710</v>
      </c>
      <c s="4" t="s">
        <v>2636</v>
      </c>
    </row>
    <row>
      <c s="1" t="s">
        <v>3968</v>
      </c>
      <c s="1" t="s">
        <v>3376</v>
      </c>
      <c s="1" t="s">
        <v>2911</v>
      </c>
      <c s="1" t="s">
        <v>727</v>
      </c>
      <c s="4" t="s">
        <v>3967</v>
      </c>
      <c s="4" t="s">
        <v>4576</v>
      </c>
      <c s="4" t="s">
        <v>5103</v>
      </c>
      <c s="4" t="s">
        <v>2644</v>
      </c>
      <c s="4" t="s">
        <v>4386</v>
      </c>
      <c s="4" t="s">
        <v>1546</v>
      </c>
      <c s="4" t="s">
        <v>2646</v>
      </c>
      <c s="4" t="s">
        <v>2305</v>
      </c>
      <c s="4" t="s">
        <v>1158</v>
      </c>
      <c s="4" t="s">
        <v>11</v>
      </c>
      <c s="4" t="s">
        <v>4710</v>
      </c>
      <c s="4" t="s">
        <v>2636</v>
      </c>
    </row>
    <row>
      <c s="1" t="s">
        <v>3968</v>
      </c>
      <c s="1" t="s">
        <v>3376</v>
      </c>
      <c s="1" t="s">
        <v>2911</v>
      </c>
      <c s="1" t="s">
        <v>1856</v>
      </c>
      <c s="4" t="s">
        <v>3967</v>
      </c>
      <c s="4" t="s">
        <v>4576</v>
      </c>
      <c s="4" t="s">
        <v>5103</v>
      </c>
      <c s="4" t="s">
        <v>2644</v>
      </c>
      <c s="4" t="s">
        <v>4386</v>
      </c>
      <c s="4" t="s">
        <v>1546</v>
      </c>
      <c s="4" t="s">
        <v>2646</v>
      </c>
      <c s="4" t="s">
        <v>2305</v>
      </c>
      <c s="4" t="s">
        <v>1158</v>
      </c>
      <c s="4" t="s">
        <v>11</v>
      </c>
      <c s="4" t="s">
        <v>4710</v>
      </c>
      <c s="4" t="s">
        <v>2636</v>
      </c>
    </row>
    <row>
      <c s="1" t="s">
        <v>3968</v>
      </c>
      <c s="1" t="s">
        <v>3376</v>
      </c>
      <c s="1" t="s">
        <v>2911</v>
      </c>
      <c s="1" t="s">
        <v>2967</v>
      </c>
      <c s="4" t="s">
        <v>3967</v>
      </c>
      <c s="4" t="s">
        <v>4576</v>
      </c>
      <c s="4" t="s">
        <v>5103</v>
      </c>
      <c s="4" t="s">
        <v>2644</v>
      </c>
      <c s="4" t="s">
        <v>4386</v>
      </c>
      <c s="4" t="s">
        <v>1546</v>
      </c>
      <c s="4" t="s">
        <v>2646</v>
      </c>
      <c s="4" t="s">
        <v>2305</v>
      </c>
      <c s="4" t="s">
        <v>1158</v>
      </c>
      <c s="4" t="s">
        <v>11</v>
      </c>
      <c s="4" t="s">
        <v>4710</v>
      </c>
      <c s="4" t="s">
        <v>2636</v>
      </c>
    </row>
    <row>
      <c s="1" t="s">
        <v>3968</v>
      </c>
      <c s="1" t="s">
        <v>3376</v>
      </c>
      <c s="1" t="s">
        <v>2911</v>
      </c>
      <c s="1" t="s">
        <v>4522</v>
      </c>
      <c s="4" t="s">
        <v>3967</v>
      </c>
      <c s="4" t="s">
        <v>4576</v>
      </c>
      <c s="4" t="s">
        <v>5103</v>
      </c>
      <c s="4" t="s">
        <v>2644</v>
      </c>
      <c s="4" t="s">
        <v>4386</v>
      </c>
      <c s="4" t="s">
        <v>1546</v>
      </c>
      <c s="4" t="s">
        <v>2646</v>
      </c>
      <c s="4" t="s">
        <v>2305</v>
      </c>
      <c s="4" t="s">
        <v>1158</v>
      </c>
      <c s="4" t="s">
        <v>11</v>
      </c>
      <c s="4" t="s">
        <v>4710</v>
      </c>
      <c s="4" t="s">
        <v>2636</v>
      </c>
    </row>
    <row>
      <c s="1" t="s">
        <v>3968</v>
      </c>
      <c s="1" t="s">
        <v>3376</v>
      </c>
      <c s="1" t="s">
        <v>2911</v>
      </c>
      <c s="1" t="s">
        <v>4885</v>
      </c>
      <c s="4" t="s">
        <v>3967</v>
      </c>
      <c s="4" t="s">
        <v>4576</v>
      </c>
      <c s="4" t="s">
        <v>5103</v>
      </c>
      <c s="4" t="s">
        <v>2644</v>
      </c>
      <c s="4" t="s">
        <v>4386</v>
      </c>
      <c s="4" t="s">
        <v>1546</v>
      </c>
      <c s="4" t="s">
        <v>2646</v>
      </c>
      <c s="4" t="s">
        <v>2305</v>
      </c>
      <c s="4" t="s">
        <v>1158</v>
      </c>
      <c s="4" t="s">
        <v>11</v>
      </c>
      <c s="4" t="s">
        <v>4710</v>
      </c>
      <c s="4" t="s">
        <v>2636</v>
      </c>
    </row>
    <row>
      <c s="1" t="s">
        <v>3968</v>
      </c>
      <c s="1" t="s">
        <v>3376</v>
      </c>
      <c s="1" t="s">
        <v>2911</v>
      </c>
      <c s="1" t="s">
        <v>4119</v>
      </c>
      <c s="4" t="s">
        <v>3967</v>
      </c>
      <c s="4" t="s">
        <v>4576</v>
      </c>
      <c s="4" t="s">
        <v>5103</v>
      </c>
      <c s="4" t="s">
        <v>2644</v>
      </c>
      <c s="4" t="s">
        <v>4386</v>
      </c>
      <c s="4" t="s">
        <v>1546</v>
      </c>
      <c s="4" t="s">
        <v>2646</v>
      </c>
      <c s="4" t="s">
        <v>2305</v>
      </c>
      <c s="4" t="s">
        <v>1158</v>
      </c>
      <c s="4" t="s">
        <v>11</v>
      </c>
      <c s="4" t="s">
        <v>4710</v>
      </c>
      <c s="4" t="s">
        <v>2636</v>
      </c>
    </row>
    <row>
      <c s="1" t="s">
        <v>3968</v>
      </c>
      <c s="1" t="s">
        <v>3376</v>
      </c>
      <c s="1" t="s">
        <v>2911</v>
      </c>
      <c s="1" t="s">
        <v>5975</v>
      </c>
      <c s="4" t="s">
        <v>3967</v>
      </c>
      <c s="4" t="s">
        <v>4576</v>
      </c>
      <c s="4" t="s">
        <v>5103</v>
      </c>
      <c s="4" t="s">
        <v>2644</v>
      </c>
      <c s="4" t="s">
        <v>4386</v>
      </c>
      <c s="4" t="s">
        <v>1546</v>
      </c>
      <c s="4" t="s">
        <v>2646</v>
      </c>
      <c s="4" t="s">
        <v>2305</v>
      </c>
      <c s="4" t="s">
        <v>1158</v>
      </c>
      <c s="4" t="s">
        <v>11</v>
      </c>
      <c s="4" t="s">
        <v>4710</v>
      </c>
      <c s="4" t="s">
        <v>2636</v>
      </c>
    </row>
    <row>
      <c s="1" t="s">
        <v>3968</v>
      </c>
      <c s="1" t="s">
        <v>3376</v>
      </c>
      <c s="1" t="s">
        <v>2911</v>
      </c>
      <c s="1" t="s">
        <v>4888</v>
      </c>
      <c s="4" t="s">
        <v>3967</v>
      </c>
      <c s="4" t="s">
        <v>4576</v>
      </c>
      <c s="4" t="s">
        <v>5103</v>
      </c>
      <c s="4" t="s">
        <v>2644</v>
      </c>
      <c s="4" t="s">
        <v>4386</v>
      </c>
      <c s="4" t="s">
        <v>1546</v>
      </c>
      <c s="4" t="s">
        <v>2646</v>
      </c>
      <c s="4" t="s">
        <v>2305</v>
      </c>
      <c s="4" t="s">
        <v>1158</v>
      </c>
      <c s="4" t="s">
        <v>11</v>
      </c>
      <c s="4" t="s">
        <v>4710</v>
      </c>
      <c s="4" t="s">
        <v>2636</v>
      </c>
    </row>
    <row>
      <c s="1" t="s">
        <v>3968</v>
      </c>
      <c s="1" t="s">
        <v>3376</v>
      </c>
      <c s="1" t="s">
        <v>2911</v>
      </c>
      <c s="1" t="s">
        <v>342</v>
      </c>
      <c s="4" t="s">
        <v>3967</v>
      </c>
      <c s="4" t="s">
        <v>4576</v>
      </c>
      <c s="4" t="s">
        <v>5103</v>
      </c>
      <c s="4" t="s">
        <v>2644</v>
      </c>
      <c s="4" t="s">
        <v>4386</v>
      </c>
      <c s="4" t="s">
        <v>1546</v>
      </c>
      <c s="4" t="s">
        <v>2646</v>
      </c>
      <c s="4" t="s">
        <v>2305</v>
      </c>
      <c s="4" t="s">
        <v>1158</v>
      </c>
      <c s="4" t="s">
        <v>11</v>
      </c>
      <c s="4" t="s">
        <v>4710</v>
      </c>
      <c s="4" t="s">
        <v>2636</v>
      </c>
    </row>
    <row>
      <c s="1" t="s">
        <v>3968</v>
      </c>
      <c s="1" t="s">
        <v>3376</v>
      </c>
      <c s="1" t="s">
        <v>2911</v>
      </c>
      <c s="1" t="s">
        <v>2589</v>
      </c>
      <c s="4" t="s">
        <v>3967</v>
      </c>
      <c s="4" t="s">
        <v>4576</v>
      </c>
      <c s="4" t="s">
        <v>5103</v>
      </c>
      <c s="4" t="s">
        <v>2644</v>
      </c>
      <c s="4" t="s">
        <v>4386</v>
      </c>
      <c s="4" t="s">
        <v>1546</v>
      </c>
      <c s="4" t="s">
        <v>2646</v>
      </c>
      <c s="4" t="s">
        <v>2305</v>
      </c>
      <c s="4" t="s">
        <v>1158</v>
      </c>
      <c s="4" t="s">
        <v>11</v>
      </c>
      <c s="4" t="s">
        <v>4710</v>
      </c>
      <c s="4" t="s">
        <v>2636</v>
      </c>
    </row>
    <row>
      <c s="1" t="s">
        <v>3968</v>
      </c>
      <c s="1" t="s">
        <v>3376</v>
      </c>
      <c s="1" t="s">
        <v>2911</v>
      </c>
      <c s="1" t="s">
        <v>2257</v>
      </c>
      <c s="4" t="s">
        <v>3967</v>
      </c>
      <c s="4" t="s">
        <v>4576</v>
      </c>
      <c s="4" t="s">
        <v>5103</v>
      </c>
      <c s="4" t="s">
        <v>2644</v>
      </c>
      <c s="4" t="s">
        <v>4386</v>
      </c>
      <c s="4" t="s">
        <v>1546</v>
      </c>
      <c s="4" t="s">
        <v>2646</v>
      </c>
      <c s="4" t="s">
        <v>2305</v>
      </c>
      <c s="4" t="s">
        <v>1158</v>
      </c>
      <c s="4" t="s">
        <v>11</v>
      </c>
      <c s="4" t="s">
        <v>4710</v>
      </c>
      <c s="4" t="s">
        <v>2636</v>
      </c>
    </row>
    <row>
      <c s="1" t="s">
        <v>3968</v>
      </c>
      <c s="1" t="s">
        <v>3376</v>
      </c>
      <c s="1" t="s">
        <v>2911</v>
      </c>
      <c s="1" t="s">
        <v>3737</v>
      </c>
      <c s="4" t="s">
        <v>3967</v>
      </c>
      <c s="4" t="s">
        <v>4576</v>
      </c>
      <c s="4" t="s">
        <v>5103</v>
      </c>
      <c s="4" t="s">
        <v>2644</v>
      </c>
      <c s="4" t="s">
        <v>4386</v>
      </c>
      <c s="4" t="s">
        <v>1546</v>
      </c>
      <c s="4" t="s">
        <v>2646</v>
      </c>
      <c s="4" t="s">
        <v>2305</v>
      </c>
      <c s="4" t="s">
        <v>1158</v>
      </c>
      <c s="4" t="s">
        <v>11</v>
      </c>
      <c s="4" t="s">
        <v>4710</v>
      </c>
      <c s="4" t="s">
        <v>2636</v>
      </c>
    </row>
    <row>
      <c s="1" t="s">
        <v>3968</v>
      </c>
      <c s="1" t="s">
        <v>3376</v>
      </c>
      <c s="1" t="s">
        <v>2911</v>
      </c>
      <c s="1" t="s">
        <v>1487</v>
      </c>
      <c s="4" t="s">
        <v>3967</v>
      </c>
      <c s="4" t="s">
        <v>4576</v>
      </c>
      <c s="4" t="s">
        <v>5103</v>
      </c>
      <c s="4" t="s">
        <v>2644</v>
      </c>
      <c s="4" t="s">
        <v>4386</v>
      </c>
      <c s="4" t="s">
        <v>1546</v>
      </c>
      <c s="4" t="s">
        <v>2646</v>
      </c>
      <c s="4" t="s">
        <v>2305</v>
      </c>
      <c s="4" t="s">
        <v>1158</v>
      </c>
      <c s="4" t="s">
        <v>11</v>
      </c>
      <c s="4" t="s">
        <v>4710</v>
      </c>
      <c s="4" t="s">
        <v>2636</v>
      </c>
    </row>
    <row>
      <c s="1" t="s">
        <v>3968</v>
      </c>
      <c s="1" t="s">
        <v>3376</v>
      </c>
      <c s="1" t="s">
        <v>2911</v>
      </c>
      <c s="1" t="s">
        <v>3324</v>
      </c>
      <c s="4" t="s">
        <v>3967</v>
      </c>
      <c s="4" t="s">
        <v>4576</v>
      </c>
      <c s="4" t="s">
        <v>5103</v>
      </c>
      <c s="4" t="s">
        <v>2644</v>
      </c>
      <c s="4" t="s">
        <v>4386</v>
      </c>
      <c s="4" t="s">
        <v>1546</v>
      </c>
      <c s="4" t="s">
        <v>2646</v>
      </c>
      <c s="4" t="s">
        <v>2305</v>
      </c>
      <c s="4" t="s">
        <v>1158</v>
      </c>
      <c s="4" t="s">
        <v>11</v>
      </c>
      <c s="4" t="s">
        <v>4710</v>
      </c>
      <c s="4" t="s">
        <v>2636</v>
      </c>
    </row>
    <row>
      <c s="1" t="s">
        <v>3968</v>
      </c>
      <c s="1" t="s">
        <v>3376</v>
      </c>
      <c s="1" t="s">
        <v>2911</v>
      </c>
      <c s="1" t="s">
        <v>4120</v>
      </c>
      <c s="4" t="s">
        <v>3967</v>
      </c>
      <c s="4" t="s">
        <v>4576</v>
      </c>
      <c s="4" t="s">
        <v>5103</v>
      </c>
      <c s="4" t="s">
        <v>2644</v>
      </c>
      <c s="4" t="s">
        <v>4386</v>
      </c>
      <c s="4" t="s">
        <v>1546</v>
      </c>
      <c s="4" t="s">
        <v>2646</v>
      </c>
      <c s="4" t="s">
        <v>2305</v>
      </c>
      <c s="4" t="s">
        <v>1158</v>
      </c>
      <c s="4" t="s">
        <v>11</v>
      </c>
      <c s="4" t="s">
        <v>4710</v>
      </c>
      <c s="4" t="s">
        <v>2636</v>
      </c>
    </row>
    <row>
      <c s="1" t="s">
        <v>3968</v>
      </c>
      <c s="1" t="s">
        <v>3376</v>
      </c>
      <c s="1" t="s">
        <v>2911</v>
      </c>
      <c s="1" t="s">
        <v>1853</v>
      </c>
      <c s="4" t="s">
        <v>3967</v>
      </c>
      <c s="4" t="s">
        <v>4576</v>
      </c>
      <c s="4" t="s">
        <v>5103</v>
      </c>
      <c s="4" t="s">
        <v>2644</v>
      </c>
      <c s="4" t="s">
        <v>4386</v>
      </c>
      <c s="4" t="s">
        <v>1546</v>
      </c>
      <c s="4" t="s">
        <v>2646</v>
      </c>
      <c s="4" t="s">
        <v>2305</v>
      </c>
      <c s="4" t="s">
        <v>1158</v>
      </c>
      <c s="4" t="s">
        <v>11</v>
      </c>
      <c s="4" t="s">
        <v>4710</v>
      </c>
      <c s="4" t="s">
        <v>2636</v>
      </c>
    </row>
    <row>
      <c s="1" t="s">
        <v>3968</v>
      </c>
      <c s="1" t="s">
        <v>3376</v>
      </c>
      <c s="1" t="s">
        <v>2911</v>
      </c>
      <c s="1" t="s">
        <v>1855</v>
      </c>
      <c s="4" t="s">
        <v>3967</v>
      </c>
      <c s="4" t="s">
        <v>4576</v>
      </c>
      <c s="4" t="s">
        <v>5103</v>
      </c>
      <c s="4" t="s">
        <v>2644</v>
      </c>
      <c s="4" t="s">
        <v>4386</v>
      </c>
      <c s="4" t="s">
        <v>1546</v>
      </c>
      <c s="4" t="s">
        <v>2646</v>
      </c>
      <c s="4" t="s">
        <v>2305</v>
      </c>
      <c s="4" t="s">
        <v>1158</v>
      </c>
      <c s="4" t="s">
        <v>11</v>
      </c>
      <c s="4" t="s">
        <v>4710</v>
      </c>
      <c s="4" t="s">
        <v>2636</v>
      </c>
    </row>
    <row>
      <c s="1" t="s">
        <v>3968</v>
      </c>
      <c s="1" t="s">
        <v>3376</v>
      </c>
      <c s="1" t="s">
        <v>2911</v>
      </c>
      <c s="1" t="s">
        <v>4887</v>
      </c>
      <c s="4" t="s">
        <v>3967</v>
      </c>
      <c s="4" t="s">
        <v>4576</v>
      </c>
      <c s="4" t="s">
        <v>5103</v>
      </c>
      <c s="4" t="s">
        <v>2644</v>
      </c>
      <c s="4" t="s">
        <v>4386</v>
      </c>
      <c s="4" t="s">
        <v>1546</v>
      </c>
      <c s="4" t="s">
        <v>2646</v>
      </c>
      <c s="4" t="s">
        <v>2305</v>
      </c>
      <c s="4" t="s">
        <v>1158</v>
      </c>
      <c s="4" t="s">
        <v>11</v>
      </c>
      <c s="4" t="s">
        <v>4710</v>
      </c>
      <c s="4" t="s">
        <v>2636</v>
      </c>
    </row>
    <row>
      <c s="1" t="s">
        <v>3968</v>
      </c>
      <c s="1" t="s">
        <v>3376</v>
      </c>
      <c s="1" t="s">
        <v>2911</v>
      </c>
      <c s="1" t="s">
        <v>4521</v>
      </c>
      <c s="4" t="s">
        <v>3967</v>
      </c>
      <c s="4" t="s">
        <v>4576</v>
      </c>
      <c s="4" t="s">
        <v>5103</v>
      </c>
      <c s="4" t="s">
        <v>2644</v>
      </c>
      <c s="4" t="s">
        <v>4386</v>
      </c>
      <c s="4" t="s">
        <v>1546</v>
      </c>
      <c s="4" t="s">
        <v>2646</v>
      </c>
      <c s="4" t="s">
        <v>2305</v>
      </c>
      <c s="4" t="s">
        <v>1158</v>
      </c>
      <c s="4" t="s">
        <v>11</v>
      </c>
      <c s="4" t="s">
        <v>4710</v>
      </c>
      <c s="4" t="s">
        <v>2636</v>
      </c>
    </row>
    <row>
      <c s="1" t="s">
        <v>3968</v>
      </c>
      <c s="1" t="s">
        <v>3376</v>
      </c>
      <c s="1" t="s">
        <v>2911</v>
      </c>
      <c s="1" t="s">
        <v>3321</v>
      </c>
      <c s="4" t="s">
        <v>3967</v>
      </c>
      <c s="4" t="s">
        <v>4576</v>
      </c>
      <c s="4" t="s">
        <v>5103</v>
      </c>
      <c s="4" t="s">
        <v>2644</v>
      </c>
      <c s="4" t="s">
        <v>4386</v>
      </c>
      <c s="4" t="s">
        <v>1546</v>
      </c>
      <c s="4" t="s">
        <v>2646</v>
      </c>
      <c s="4" t="s">
        <v>2305</v>
      </c>
      <c s="4" t="s">
        <v>1158</v>
      </c>
      <c s="4" t="s">
        <v>11</v>
      </c>
      <c s="4" t="s">
        <v>4710</v>
      </c>
      <c s="4" t="s">
        <v>2636</v>
      </c>
    </row>
    <row>
      <c s="1" t="s">
        <v>3968</v>
      </c>
      <c s="1" t="s">
        <v>3376</v>
      </c>
      <c s="1" t="s">
        <v>2911</v>
      </c>
      <c s="1" t="s">
        <v>340</v>
      </c>
      <c s="4" t="s">
        <v>3967</v>
      </c>
      <c s="4" t="s">
        <v>4576</v>
      </c>
      <c s="4" t="s">
        <v>5103</v>
      </c>
      <c s="4" t="s">
        <v>2644</v>
      </c>
      <c s="4" t="s">
        <v>4386</v>
      </c>
      <c s="4" t="s">
        <v>1546</v>
      </c>
      <c s="4" t="s">
        <v>2646</v>
      </c>
      <c s="4" t="s">
        <v>2305</v>
      </c>
      <c s="4" t="s">
        <v>1158</v>
      </c>
      <c s="4" t="s">
        <v>11</v>
      </c>
      <c s="4" t="s">
        <v>4710</v>
      </c>
      <c s="4" t="s">
        <v>2636</v>
      </c>
    </row>
    <row>
      <c s="1" t="s">
        <v>3968</v>
      </c>
      <c s="1" t="s">
        <v>3376</v>
      </c>
      <c s="1" t="s">
        <v>2911</v>
      </c>
      <c s="1" t="s">
        <v>4886</v>
      </c>
      <c s="4" t="s">
        <v>3967</v>
      </c>
      <c s="4" t="s">
        <v>4576</v>
      </c>
      <c s="4" t="s">
        <v>5103</v>
      </c>
      <c s="4" t="s">
        <v>2644</v>
      </c>
      <c s="4" t="s">
        <v>4386</v>
      </c>
      <c s="4" t="s">
        <v>1546</v>
      </c>
      <c s="4" t="s">
        <v>2646</v>
      </c>
      <c s="4" t="s">
        <v>2305</v>
      </c>
      <c s="4" t="s">
        <v>1158</v>
      </c>
      <c s="4" t="s">
        <v>11</v>
      </c>
      <c s="4" t="s">
        <v>4710</v>
      </c>
      <c s="4" t="s">
        <v>2636</v>
      </c>
    </row>
    <row>
      <c s="1" t="s">
        <v>3968</v>
      </c>
      <c s="1" t="s">
        <v>3376</v>
      </c>
      <c s="1" t="s">
        <v>2911</v>
      </c>
      <c s="1" t="s">
        <v>3320</v>
      </c>
      <c s="4" t="s">
        <v>3967</v>
      </c>
      <c s="4" t="s">
        <v>4576</v>
      </c>
      <c s="4" t="s">
        <v>5103</v>
      </c>
      <c s="4" t="s">
        <v>2644</v>
      </c>
      <c s="4" t="s">
        <v>4386</v>
      </c>
      <c s="4" t="s">
        <v>1546</v>
      </c>
      <c s="4" t="s">
        <v>2646</v>
      </c>
      <c s="4" t="s">
        <v>2305</v>
      </c>
      <c s="4" t="s">
        <v>1158</v>
      </c>
      <c s="4" t="s">
        <v>11</v>
      </c>
      <c s="4" t="s">
        <v>4710</v>
      </c>
      <c s="4" t="s">
        <v>2636</v>
      </c>
    </row>
    <row>
      <c s="1" t="s">
        <v>3968</v>
      </c>
      <c s="1" t="s">
        <v>3376</v>
      </c>
      <c s="1" t="s">
        <v>2911</v>
      </c>
      <c s="1" t="s">
        <v>1854</v>
      </c>
      <c s="4" t="s">
        <v>3967</v>
      </c>
      <c s="4" t="s">
        <v>4576</v>
      </c>
      <c s="4" t="s">
        <v>5103</v>
      </c>
      <c s="4" t="s">
        <v>2644</v>
      </c>
      <c s="4" t="s">
        <v>4386</v>
      </c>
      <c s="4" t="s">
        <v>1546</v>
      </c>
      <c s="4" t="s">
        <v>2646</v>
      </c>
      <c s="4" t="s">
        <v>2305</v>
      </c>
      <c s="4" t="s">
        <v>1158</v>
      </c>
      <c s="4" t="s">
        <v>11</v>
      </c>
      <c s="4" t="s">
        <v>4710</v>
      </c>
      <c s="4" t="s">
        <v>2636</v>
      </c>
    </row>
    <row>
      <c s="1" t="s">
        <v>3968</v>
      </c>
      <c s="1" t="s">
        <v>3376</v>
      </c>
      <c s="1" t="s">
        <v>2911</v>
      </c>
      <c s="1" t="s">
        <v>1485</v>
      </c>
      <c s="4" t="s">
        <v>3967</v>
      </c>
      <c s="4" t="s">
        <v>4576</v>
      </c>
      <c s="4" t="s">
        <v>5103</v>
      </c>
      <c s="4" t="s">
        <v>2644</v>
      </c>
      <c s="4" t="s">
        <v>4386</v>
      </c>
      <c s="4" t="s">
        <v>1546</v>
      </c>
      <c s="4" t="s">
        <v>2646</v>
      </c>
      <c s="4" t="s">
        <v>2305</v>
      </c>
      <c s="4" t="s">
        <v>1158</v>
      </c>
      <c s="4" t="s">
        <v>11</v>
      </c>
      <c s="4" t="s">
        <v>4710</v>
      </c>
      <c s="4" t="s">
        <v>2636</v>
      </c>
    </row>
    <row>
      <c s="1" t="s">
        <v>3968</v>
      </c>
      <c s="1" t="s">
        <v>3376</v>
      </c>
      <c s="1" t="s">
        <v>2911</v>
      </c>
      <c s="1" t="s">
        <v>5635</v>
      </c>
      <c s="4" t="s">
        <v>3967</v>
      </c>
      <c s="4" t="s">
        <v>4576</v>
      </c>
      <c s="4" t="s">
        <v>5103</v>
      </c>
      <c s="4" t="s">
        <v>2644</v>
      </c>
      <c s="4" t="s">
        <v>4386</v>
      </c>
      <c s="4" t="s">
        <v>1546</v>
      </c>
      <c s="4" t="s">
        <v>2646</v>
      </c>
      <c s="4" t="s">
        <v>2305</v>
      </c>
      <c s="4" t="s">
        <v>1158</v>
      </c>
      <c s="4" t="s">
        <v>11</v>
      </c>
      <c s="4" t="s">
        <v>4710</v>
      </c>
      <c s="4" t="s">
        <v>2636</v>
      </c>
    </row>
    <row>
      <c s="1" t="s">
        <v>3968</v>
      </c>
      <c s="1" t="s">
        <v>3376</v>
      </c>
      <c s="1" t="s">
        <v>2911</v>
      </c>
      <c s="1" t="s">
        <v>2966</v>
      </c>
      <c s="4" t="s">
        <v>3967</v>
      </c>
      <c s="4" t="s">
        <v>4576</v>
      </c>
      <c s="4" t="s">
        <v>5103</v>
      </c>
      <c s="4" t="s">
        <v>2644</v>
      </c>
      <c s="4" t="s">
        <v>4386</v>
      </c>
      <c s="4" t="s">
        <v>1546</v>
      </c>
      <c s="4" t="s">
        <v>2646</v>
      </c>
      <c s="4" t="s">
        <v>2305</v>
      </c>
      <c s="4" t="s">
        <v>1158</v>
      </c>
      <c s="4" t="s">
        <v>11</v>
      </c>
      <c s="4" t="s">
        <v>4710</v>
      </c>
      <c s="4" t="s">
        <v>2636</v>
      </c>
    </row>
    <row>
      <c s="1" t="s">
        <v>3968</v>
      </c>
      <c s="1" t="s">
        <v>3376</v>
      </c>
      <c s="1" t="s">
        <v>2911</v>
      </c>
      <c s="1" t="s">
        <v>339</v>
      </c>
      <c s="4" t="s">
        <v>3967</v>
      </c>
      <c s="4" t="s">
        <v>4576</v>
      </c>
      <c s="4" t="s">
        <v>5103</v>
      </c>
      <c s="4" t="s">
        <v>2644</v>
      </c>
      <c s="4" t="s">
        <v>4386</v>
      </c>
      <c s="4" t="s">
        <v>1546</v>
      </c>
      <c s="4" t="s">
        <v>2646</v>
      </c>
      <c s="4" t="s">
        <v>2305</v>
      </c>
      <c s="4" t="s">
        <v>1158</v>
      </c>
      <c s="4" t="s">
        <v>11</v>
      </c>
      <c s="4" t="s">
        <v>4710</v>
      </c>
      <c s="4" t="s">
        <v>2636</v>
      </c>
    </row>
    <row>
      <c s="1" t="s">
        <v>3968</v>
      </c>
      <c s="1" t="s">
        <v>5686</v>
      </c>
      <c s="1" t="s">
        <v>276</v>
      </c>
      <c s="1" t="s">
        <v>5268</v>
      </c>
      <c s="4" t="s">
        <v>3967</v>
      </c>
      <c s="4" t="s">
        <v>4576</v>
      </c>
      <c s="4" t="s">
        <v>5103</v>
      </c>
      <c s="4" t="s">
        <v>2644</v>
      </c>
      <c s="4" t="s">
        <v>5853</v>
      </c>
      <c s="4" t="s">
        <v>1546</v>
      </c>
      <c s="4" t="s">
        <v>2646</v>
      </c>
      <c s="4" t="s">
        <v>2305</v>
      </c>
      <c s="4" t="s">
        <v>1158</v>
      </c>
      <c s="4" t="s">
        <v>11</v>
      </c>
      <c s="4" t="s">
        <v>4710</v>
      </c>
      <c s="4" t="s">
        <v>2636</v>
      </c>
    </row>
    <row>
      <c s="1" t="s">
        <v>3968</v>
      </c>
      <c s="1" t="s">
        <v>5686</v>
      </c>
      <c s="1" t="s">
        <v>276</v>
      </c>
      <c s="1" t="s">
        <v>1104</v>
      </c>
      <c s="4" t="s">
        <v>3967</v>
      </c>
      <c s="4" t="s">
        <v>4576</v>
      </c>
      <c s="4" t="s">
        <v>5103</v>
      </c>
      <c s="4" t="s">
        <v>2644</v>
      </c>
      <c s="4" t="s">
        <v>5853</v>
      </c>
      <c s="4" t="s">
        <v>1546</v>
      </c>
      <c s="4" t="s">
        <v>2646</v>
      </c>
      <c s="4" t="s">
        <v>2305</v>
      </c>
      <c s="4" t="s">
        <v>1158</v>
      </c>
      <c s="4" t="s">
        <v>11</v>
      </c>
      <c s="4" t="s">
        <v>4710</v>
      </c>
      <c s="4" t="s">
        <v>2636</v>
      </c>
    </row>
    <row>
      <c s="1" t="s">
        <v>3968</v>
      </c>
      <c s="1" t="s">
        <v>5686</v>
      </c>
      <c s="1" t="s">
        <v>276</v>
      </c>
      <c s="1" t="s">
        <v>729</v>
      </c>
      <c s="4" t="s">
        <v>3967</v>
      </c>
      <c s="4" t="s">
        <v>4576</v>
      </c>
      <c s="4" t="s">
        <v>5103</v>
      </c>
      <c s="4" t="s">
        <v>2644</v>
      </c>
      <c s="4" t="s">
        <v>5853</v>
      </c>
      <c s="4" t="s">
        <v>1546</v>
      </c>
      <c s="4" t="s">
        <v>2646</v>
      </c>
      <c s="4" t="s">
        <v>2305</v>
      </c>
      <c s="4" t="s">
        <v>1158</v>
      </c>
      <c s="4" t="s">
        <v>11</v>
      </c>
      <c s="4" t="s">
        <v>4710</v>
      </c>
      <c s="4" t="s">
        <v>2636</v>
      </c>
    </row>
    <row>
      <c s="1" t="s">
        <v>2828</v>
      </c>
      <c s="1" t="s">
        <v>3376</v>
      </c>
      <c s="1" t="s">
        <v>2911</v>
      </c>
      <c s="1" t="s">
        <v>5976</v>
      </c>
      <c s="4" t="s">
        <v>2462</v>
      </c>
      <c s="4" t="s">
        <v>4576</v>
      </c>
      <c s="4" t="s">
        <v>4388</v>
      </c>
      <c s="4" t="s">
        <v>2644</v>
      </c>
      <c s="4" t="s">
        <v>4386</v>
      </c>
      <c s="4" t="s">
        <v>1546</v>
      </c>
      <c s="4" t="s">
        <v>2646</v>
      </c>
      <c s="4" t="s">
        <v>2305</v>
      </c>
      <c s="4" t="s">
        <v>1158</v>
      </c>
      <c s="4" t="s">
        <v>2073</v>
      </c>
      <c s="4" t="s">
        <v>4710</v>
      </c>
      <c s="4" t="s">
        <v>2636</v>
      </c>
    </row>
    <row>
      <c s="1" t="s">
        <v>2828</v>
      </c>
      <c s="1" t="s">
        <v>3376</v>
      </c>
      <c s="1" t="s">
        <v>2911</v>
      </c>
      <c s="1" t="s">
        <v>343</v>
      </c>
      <c s="4" t="s">
        <v>2462</v>
      </c>
      <c s="4" t="s">
        <v>4576</v>
      </c>
      <c s="4" t="s">
        <v>4388</v>
      </c>
      <c s="4" t="s">
        <v>2644</v>
      </c>
      <c s="4" t="s">
        <v>4386</v>
      </c>
      <c s="4" t="s">
        <v>1546</v>
      </c>
      <c s="4" t="s">
        <v>2646</v>
      </c>
      <c s="4" t="s">
        <v>2305</v>
      </c>
      <c s="4" t="s">
        <v>1158</v>
      </c>
      <c s="4" t="s">
        <v>2073</v>
      </c>
      <c s="4" t="s">
        <v>4710</v>
      </c>
      <c s="4" t="s">
        <v>2636</v>
      </c>
    </row>
    <row>
      <c s="1" t="s">
        <v>2828</v>
      </c>
      <c s="1" t="s">
        <v>3376</v>
      </c>
      <c s="1" t="s">
        <v>2911</v>
      </c>
      <c s="1" t="s">
        <v>4889</v>
      </c>
      <c s="4" t="s">
        <v>2462</v>
      </c>
      <c s="4" t="s">
        <v>4576</v>
      </c>
      <c s="4" t="s">
        <v>4388</v>
      </c>
      <c s="4" t="s">
        <v>2644</v>
      </c>
      <c s="4" t="s">
        <v>4386</v>
      </c>
      <c s="4" t="s">
        <v>1546</v>
      </c>
      <c s="4" t="s">
        <v>2646</v>
      </c>
      <c s="4" t="s">
        <v>2305</v>
      </c>
      <c s="4" t="s">
        <v>1158</v>
      </c>
      <c s="4" t="s">
        <v>2073</v>
      </c>
      <c s="4" t="s">
        <v>4710</v>
      </c>
      <c s="4" t="s">
        <v>2636</v>
      </c>
    </row>
    <row>
      <c s="1" t="s">
        <v>2828</v>
      </c>
      <c s="1" t="s">
        <v>3376</v>
      </c>
      <c s="1" t="s">
        <v>2911</v>
      </c>
      <c s="1" t="s">
        <v>344</v>
      </c>
      <c s="4" t="s">
        <v>2462</v>
      </c>
      <c s="4" t="s">
        <v>4576</v>
      </c>
      <c s="4" t="s">
        <v>4388</v>
      </c>
      <c s="4" t="s">
        <v>2644</v>
      </c>
      <c s="4" t="s">
        <v>4386</v>
      </c>
      <c s="4" t="s">
        <v>1546</v>
      </c>
      <c s="4" t="s">
        <v>2646</v>
      </c>
      <c s="4" t="s">
        <v>2305</v>
      </c>
      <c s="4" t="s">
        <v>1158</v>
      </c>
      <c s="4" t="s">
        <v>2073</v>
      </c>
      <c s="4" t="s">
        <v>4710</v>
      </c>
      <c s="4" t="s">
        <v>2636</v>
      </c>
    </row>
    <row>
      <c s="1" t="s">
        <v>2828</v>
      </c>
      <c s="1" t="s">
        <v>3376</v>
      </c>
      <c s="1" t="s">
        <v>2911</v>
      </c>
      <c s="1" t="s">
        <v>1857</v>
      </c>
      <c s="4" t="s">
        <v>2462</v>
      </c>
      <c s="4" t="s">
        <v>4576</v>
      </c>
      <c s="4" t="s">
        <v>4388</v>
      </c>
      <c s="4" t="s">
        <v>2644</v>
      </c>
      <c s="4" t="s">
        <v>4386</v>
      </c>
      <c s="4" t="s">
        <v>1546</v>
      </c>
      <c s="4" t="s">
        <v>2646</v>
      </c>
      <c s="4" t="s">
        <v>2305</v>
      </c>
      <c s="4" t="s">
        <v>1158</v>
      </c>
      <c s="4" t="s">
        <v>2073</v>
      </c>
      <c s="4" t="s">
        <v>4710</v>
      </c>
      <c s="4" t="s">
        <v>2636</v>
      </c>
    </row>
    <row>
      <c s="1" t="s">
        <v>2828</v>
      </c>
      <c s="1" t="s">
        <v>3015</v>
      </c>
      <c s="1" t="s">
        <v>276</v>
      </c>
      <c s="1" t="s">
        <v>5634</v>
      </c>
      <c s="4" t="s">
        <v>2462</v>
      </c>
      <c s="4" t="s">
        <v>4576</v>
      </c>
      <c s="4" t="s">
        <v>4388</v>
      </c>
      <c s="4" t="s">
        <v>2644</v>
      </c>
      <c s="4" t="s">
        <v>5510</v>
      </c>
      <c s="4" t="s">
        <v>1546</v>
      </c>
      <c s="4" t="s">
        <v>2646</v>
      </c>
      <c s="4" t="s">
        <v>2305</v>
      </c>
      <c s="4" t="s">
        <v>1158</v>
      </c>
      <c s="4" t="s">
        <v>2073</v>
      </c>
      <c s="4" t="s">
        <v>4710</v>
      </c>
      <c s="4" t="s">
        <v>2636</v>
      </c>
    </row>
    <row>
      <c s="1" t="s">
        <v>5854</v>
      </c>
      <c s="1" t="s">
        <v>5686</v>
      </c>
      <c s="1" t="s">
        <v>276</v>
      </c>
      <c s="1" t="s">
        <v>1858</v>
      </c>
      <c s="4" t="s">
        <v>2464</v>
      </c>
      <c s="4" t="s">
        <v>4940</v>
      </c>
      <c s="4" t="s">
        <v>3566</v>
      </c>
      <c s="4" t="s">
        <v>1166</v>
      </c>
      <c s="4" t="s">
        <v>8</v>
      </c>
      <c s="4" t="s">
        <v>1546</v>
      </c>
      <c s="4" t="s">
        <v>3377</v>
      </c>
      <c s="4" t="s">
        <v>4569</v>
      </c>
      <c s="4" t="s">
        <v>1158</v>
      </c>
      <c s="4" t="s">
        <v>3971</v>
      </c>
      <c s="4" t="s">
        <v>2642</v>
      </c>
      <c s="4" t="s">
        <v>2636</v>
      </c>
    </row>
    <row>
      <c s="1" t="s">
        <v>4392</v>
      </c>
      <c s="1" t="s">
        <v>3376</v>
      </c>
      <c s="1" t="s">
        <v>2911</v>
      </c>
      <c s="1" t="s">
        <v>3738</v>
      </c>
      <c s="4" t="s">
        <v>2465</v>
      </c>
      <c s="4" t="s">
        <v>4576</v>
      </c>
      <c s="4" t="s">
        <v>574</v>
      </c>
      <c s="4" t="s">
        <v>2644</v>
      </c>
      <c s="4" t="s">
        <v>5698</v>
      </c>
      <c s="4" t="s">
        <v>1546</v>
      </c>
      <c s="4" t="s">
        <v>2646</v>
      </c>
      <c s="4" t="s">
        <v>2305</v>
      </c>
      <c s="4" t="s">
        <v>1158</v>
      </c>
      <c s="4" t="s">
        <v>11</v>
      </c>
      <c s="4" t="s">
        <v>1262</v>
      </c>
      <c s="4" t="s">
        <v>2636</v>
      </c>
    </row>
    <row>
      <c s="1" t="s">
        <v>5513</v>
      </c>
      <c s="1" t="s">
        <v>3376</v>
      </c>
      <c s="1" t="s">
        <v>2911</v>
      </c>
      <c s="1" t="s">
        <v>3739</v>
      </c>
      <c s="4" t="s">
        <v>2076</v>
      </c>
      <c s="4" t="s">
        <v>4576</v>
      </c>
      <c s="4" t="s">
        <v>3572</v>
      </c>
      <c s="4" t="s">
        <v>2644</v>
      </c>
      <c s="4" t="s">
        <v>5698</v>
      </c>
      <c s="4" t="s">
        <v>1546</v>
      </c>
      <c s="4" t="s">
        <v>2646</v>
      </c>
      <c s="4" t="s">
        <v>2305</v>
      </c>
      <c s="4" t="s">
        <v>1158</v>
      </c>
      <c s="4" t="s">
        <v>11</v>
      </c>
      <c s="4" t="s">
        <v>4226</v>
      </c>
      <c s="4" t="s">
        <v>2636</v>
      </c>
    </row>
    <row>
      <c s="1" t="s">
        <v>5513</v>
      </c>
      <c s="1" t="s">
        <v>3376</v>
      </c>
      <c s="1" t="s">
        <v>2911</v>
      </c>
      <c s="1" t="s">
        <v>2258</v>
      </c>
      <c s="4" t="s">
        <v>2076</v>
      </c>
      <c s="4" t="s">
        <v>4576</v>
      </c>
      <c s="4" t="s">
        <v>3572</v>
      </c>
      <c s="4" t="s">
        <v>2644</v>
      </c>
      <c s="4" t="s">
        <v>5698</v>
      </c>
      <c s="4" t="s">
        <v>1546</v>
      </c>
      <c s="4" t="s">
        <v>2646</v>
      </c>
      <c s="4" t="s">
        <v>2305</v>
      </c>
      <c s="4" t="s">
        <v>1158</v>
      </c>
      <c s="4" t="s">
        <v>11</v>
      </c>
      <c s="4" t="s">
        <v>4226</v>
      </c>
      <c s="4" t="s">
        <v>2636</v>
      </c>
    </row>
    <row>
      <c s="1" t="s">
        <v>3199</v>
      </c>
      <c s="1" t="s">
        <v>2308</v>
      </c>
      <c s="1" t="s">
        <v>2911</v>
      </c>
      <c s="1" t="s">
        <v>3740</v>
      </c>
      <c s="4" t="s">
        <v>5107</v>
      </c>
      <c s="4" t="s">
        <v>1186</v>
      </c>
      <c s="4" t="s">
        <v>5514</v>
      </c>
      <c s="4" t="s">
        <v>5701</v>
      </c>
      <c s="4" t="s">
        <v>1923</v>
      </c>
      <c s="4" t="s">
        <v>1546</v>
      </c>
      <c s="4" t="s">
        <v>2646</v>
      </c>
      <c s="4" t="s">
        <v>2305</v>
      </c>
      <c s="4" t="s">
        <v>1158</v>
      </c>
      <c s="4" t="s">
        <v>4705</v>
      </c>
      <c s="4" t="s">
        <v>4318</v>
      </c>
      <c s="4" t="s">
        <v>2636</v>
      </c>
    </row>
    <row>
      <c s="1" t="s">
        <v>3199</v>
      </c>
      <c s="1" t="s">
        <v>3376</v>
      </c>
      <c s="1" t="s">
        <v>2911</v>
      </c>
      <c s="1" t="s">
        <v>1488</v>
      </c>
      <c s="4" t="s">
        <v>5107</v>
      </c>
      <c s="4" t="s">
        <v>1186</v>
      </c>
      <c s="4" t="s">
        <v>5514</v>
      </c>
      <c s="4" t="s">
        <v>5701</v>
      </c>
      <c s="4" t="s">
        <v>1923</v>
      </c>
      <c s="4" t="s">
        <v>1546</v>
      </c>
      <c s="4" t="s">
        <v>2646</v>
      </c>
      <c s="4" t="s">
        <v>2305</v>
      </c>
      <c s="4" t="s">
        <v>1158</v>
      </c>
      <c s="4" t="s">
        <v>4705</v>
      </c>
      <c s="4" t="s">
        <v>4318</v>
      </c>
      <c s="4" t="s">
        <v>2636</v>
      </c>
    </row>
    <row>
      <c s="1" t="s">
        <v>3199</v>
      </c>
      <c s="1" t="s">
        <v>3376</v>
      </c>
      <c s="1" t="s">
        <v>2911</v>
      </c>
      <c s="1" t="s">
        <v>5269</v>
      </c>
      <c s="4" t="s">
        <v>5107</v>
      </c>
      <c s="4" t="s">
        <v>1186</v>
      </c>
      <c s="4" t="s">
        <v>5514</v>
      </c>
      <c s="4" t="s">
        <v>5701</v>
      </c>
      <c s="4" t="s">
        <v>1923</v>
      </c>
      <c s="4" t="s">
        <v>1546</v>
      </c>
      <c s="4" t="s">
        <v>2646</v>
      </c>
      <c s="4" t="s">
        <v>2305</v>
      </c>
      <c s="4" t="s">
        <v>1158</v>
      </c>
      <c s="4" t="s">
        <v>4705</v>
      </c>
      <c s="4" t="s">
        <v>4318</v>
      </c>
      <c s="4" t="s">
        <v>2636</v>
      </c>
    </row>
    <row>
      <c s="1" t="s">
        <v>3199</v>
      </c>
      <c s="1" t="s">
        <v>3376</v>
      </c>
      <c s="1" t="s">
        <v>2911</v>
      </c>
      <c s="1" t="s">
        <v>3741</v>
      </c>
      <c s="4" t="s">
        <v>5107</v>
      </c>
      <c s="4" t="s">
        <v>1186</v>
      </c>
      <c s="4" t="s">
        <v>5514</v>
      </c>
      <c s="4" t="s">
        <v>5701</v>
      </c>
      <c s="4" t="s">
        <v>1923</v>
      </c>
      <c s="4" t="s">
        <v>1546</v>
      </c>
      <c s="4" t="s">
        <v>2646</v>
      </c>
      <c s="4" t="s">
        <v>2305</v>
      </c>
      <c s="4" t="s">
        <v>1158</v>
      </c>
      <c s="4" t="s">
        <v>4705</v>
      </c>
      <c s="4" t="s">
        <v>4318</v>
      </c>
      <c s="4" t="s">
        <v>2636</v>
      </c>
    </row>
    <row>
      <c s="1" t="s">
        <v>3199</v>
      </c>
      <c s="1" t="s">
        <v>3376</v>
      </c>
      <c s="1" t="s">
        <v>2911</v>
      </c>
      <c s="1" t="s">
        <v>5636</v>
      </c>
      <c s="4" t="s">
        <v>5107</v>
      </c>
      <c s="4" t="s">
        <v>1186</v>
      </c>
      <c s="4" t="s">
        <v>5514</v>
      </c>
      <c s="4" t="s">
        <v>5701</v>
      </c>
      <c s="4" t="s">
        <v>1923</v>
      </c>
      <c s="4" t="s">
        <v>1546</v>
      </c>
      <c s="4" t="s">
        <v>2646</v>
      </c>
      <c s="4" t="s">
        <v>2305</v>
      </c>
      <c s="4" t="s">
        <v>1158</v>
      </c>
      <c s="4" t="s">
        <v>4705</v>
      </c>
      <c s="4" t="s">
        <v>4318</v>
      </c>
      <c s="4" t="s">
        <v>2636</v>
      </c>
    </row>
    <row>
      <c s="1" t="s">
        <v>3199</v>
      </c>
      <c s="1" t="s">
        <v>3376</v>
      </c>
      <c s="1" t="s">
        <v>2911</v>
      </c>
      <c s="1" t="s">
        <v>5270</v>
      </c>
      <c s="4" t="s">
        <v>5107</v>
      </c>
      <c s="4" t="s">
        <v>1186</v>
      </c>
      <c s="4" t="s">
        <v>5514</v>
      </c>
      <c s="4" t="s">
        <v>5701</v>
      </c>
      <c s="4" t="s">
        <v>1923</v>
      </c>
      <c s="4" t="s">
        <v>1546</v>
      </c>
      <c s="4" t="s">
        <v>2646</v>
      </c>
      <c s="4" t="s">
        <v>2305</v>
      </c>
      <c s="4" t="s">
        <v>1158</v>
      </c>
      <c s="4" t="s">
        <v>4705</v>
      </c>
      <c s="4" t="s">
        <v>4318</v>
      </c>
      <c s="4" t="s">
        <v>2636</v>
      </c>
    </row>
    <row>
      <c s="1" t="s">
        <v>3199</v>
      </c>
      <c s="1" t="s">
        <v>3376</v>
      </c>
      <c s="1" t="s">
        <v>2911</v>
      </c>
      <c s="1" t="s">
        <v>730</v>
      </c>
      <c s="4" t="s">
        <v>5107</v>
      </c>
      <c s="4" t="s">
        <v>1186</v>
      </c>
      <c s="4" t="s">
        <v>5514</v>
      </c>
      <c s="4" t="s">
        <v>5701</v>
      </c>
      <c s="4" t="s">
        <v>1923</v>
      </c>
      <c s="4" t="s">
        <v>1546</v>
      </c>
      <c s="4" t="s">
        <v>2646</v>
      </c>
      <c s="4" t="s">
        <v>2305</v>
      </c>
      <c s="4" t="s">
        <v>1158</v>
      </c>
      <c s="4" t="s">
        <v>4705</v>
      </c>
      <c s="4" t="s">
        <v>4318</v>
      </c>
      <c s="4" t="s">
        <v>2636</v>
      </c>
    </row>
    <row>
      <c s="1" t="s">
        <v>3199</v>
      </c>
      <c s="1" t="s">
        <v>3376</v>
      </c>
      <c s="1" t="s">
        <v>2911</v>
      </c>
      <c s="1" t="s">
        <v>2259</v>
      </c>
      <c s="4" t="s">
        <v>5107</v>
      </c>
      <c s="4" t="s">
        <v>1186</v>
      </c>
      <c s="4" t="s">
        <v>5514</v>
      </c>
      <c s="4" t="s">
        <v>5701</v>
      </c>
      <c s="4" t="s">
        <v>1923</v>
      </c>
      <c s="4" t="s">
        <v>1546</v>
      </c>
      <c s="4" t="s">
        <v>2646</v>
      </c>
      <c s="4" t="s">
        <v>2305</v>
      </c>
      <c s="4" t="s">
        <v>1158</v>
      </c>
      <c s="4" t="s">
        <v>4705</v>
      </c>
      <c s="4" t="s">
        <v>4318</v>
      </c>
      <c s="4" t="s">
        <v>2636</v>
      </c>
    </row>
    <row>
      <c s="1" t="s">
        <v>3199</v>
      </c>
      <c s="1" t="s">
        <v>3015</v>
      </c>
      <c s="1" t="s">
        <v>276</v>
      </c>
      <c s="1" t="s">
        <v>5637</v>
      </c>
      <c s="4" t="s">
        <v>5107</v>
      </c>
      <c s="4" t="s">
        <v>1186</v>
      </c>
      <c s="4" t="s">
        <v>5514</v>
      </c>
      <c s="4" t="s">
        <v>5701</v>
      </c>
      <c s="4" t="s">
        <v>4586</v>
      </c>
      <c s="4" t="s">
        <v>1546</v>
      </c>
      <c s="4" t="s">
        <v>2646</v>
      </c>
      <c s="4" t="s">
        <v>2305</v>
      </c>
      <c s="4" t="s">
        <v>1158</v>
      </c>
      <c s="4" t="s">
        <v>4705</v>
      </c>
      <c s="4" t="s">
        <v>4318</v>
      </c>
      <c s="4" t="s">
        <v>2636</v>
      </c>
    </row>
    <row>
      <c s="1" t="s">
        <v>3199</v>
      </c>
      <c s="1" t="s">
        <v>3015</v>
      </c>
      <c s="1" t="s">
        <v>276</v>
      </c>
      <c s="1" t="s">
        <v>2590</v>
      </c>
      <c s="4" t="s">
        <v>5107</v>
      </c>
      <c s="4" t="s">
        <v>1186</v>
      </c>
      <c s="4" t="s">
        <v>5514</v>
      </c>
      <c s="4" t="s">
        <v>5701</v>
      </c>
      <c s="4" t="s">
        <v>4586</v>
      </c>
      <c s="4" t="s">
        <v>1546</v>
      </c>
      <c s="4" t="s">
        <v>2646</v>
      </c>
      <c s="4" t="s">
        <v>2305</v>
      </c>
      <c s="4" t="s">
        <v>1158</v>
      </c>
      <c s="4" t="s">
        <v>4705</v>
      </c>
      <c s="4" t="s">
        <v>4318</v>
      </c>
      <c s="4" t="s">
        <v>2636</v>
      </c>
    </row>
    <row>
      <c s="1" t="s">
        <v>960</v>
      </c>
      <c s="1" t="s">
        <v>3376</v>
      </c>
      <c s="1" t="s">
        <v>2911</v>
      </c>
      <c s="1" t="s">
        <v>4890</v>
      </c>
      <c s="4" t="s">
        <v>5519</v>
      </c>
      <c s="4" t="s">
        <v>4576</v>
      </c>
      <c s="4" t="s">
        <v>2467</v>
      </c>
      <c s="4" t="s">
        <v>2644</v>
      </c>
      <c s="4" t="s">
        <v>577</v>
      </c>
      <c s="4" t="s">
        <v>1546</v>
      </c>
      <c s="4" t="s">
        <v>2646</v>
      </c>
      <c s="4" t="s">
        <v>2305</v>
      </c>
      <c s="4" t="s">
        <v>1158</v>
      </c>
      <c s="4" t="s">
        <v>11</v>
      </c>
      <c s="4" t="s">
        <v>5330</v>
      </c>
      <c s="4" t="s">
        <v>2636</v>
      </c>
    </row>
    <row>
      <c s="1" t="s">
        <v>960</v>
      </c>
      <c s="1" t="s">
        <v>3376</v>
      </c>
      <c s="1" t="s">
        <v>2911</v>
      </c>
      <c s="1" t="s">
        <v>5638</v>
      </c>
      <c s="4" t="s">
        <v>5519</v>
      </c>
      <c s="4" t="s">
        <v>4576</v>
      </c>
      <c s="4" t="s">
        <v>2467</v>
      </c>
      <c s="4" t="s">
        <v>2644</v>
      </c>
      <c s="4" t="s">
        <v>577</v>
      </c>
      <c s="4" t="s">
        <v>1546</v>
      </c>
      <c s="4" t="s">
        <v>2646</v>
      </c>
      <c s="4" t="s">
        <v>2305</v>
      </c>
      <c s="4" t="s">
        <v>1158</v>
      </c>
      <c s="4" t="s">
        <v>11</v>
      </c>
      <c s="4" t="s">
        <v>5330</v>
      </c>
      <c s="4" t="s">
        <v>2636</v>
      </c>
    </row>
    <row>
      <c s="1" t="s">
        <v>960</v>
      </c>
      <c s="1" t="s">
        <v>3376</v>
      </c>
      <c s="1" t="s">
        <v>2911</v>
      </c>
      <c s="1" t="s">
        <v>3742</v>
      </c>
      <c s="4" t="s">
        <v>5519</v>
      </c>
      <c s="4" t="s">
        <v>4576</v>
      </c>
      <c s="4" t="s">
        <v>2467</v>
      </c>
      <c s="4" t="s">
        <v>2644</v>
      </c>
      <c s="4" t="s">
        <v>577</v>
      </c>
      <c s="4" t="s">
        <v>1546</v>
      </c>
      <c s="4" t="s">
        <v>2646</v>
      </c>
      <c s="4" t="s">
        <v>2305</v>
      </c>
      <c s="4" t="s">
        <v>1158</v>
      </c>
      <c s="4" t="s">
        <v>11</v>
      </c>
      <c s="4" t="s">
        <v>5330</v>
      </c>
      <c s="4" t="s">
        <v>2636</v>
      </c>
    </row>
    <row>
      <c s="1" t="s">
        <v>960</v>
      </c>
      <c s="1" t="s">
        <v>3376</v>
      </c>
      <c s="1" t="s">
        <v>2911</v>
      </c>
      <c s="1" t="s">
        <v>5271</v>
      </c>
      <c s="4" t="s">
        <v>5519</v>
      </c>
      <c s="4" t="s">
        <v>4576</v>
      </c>
      <c s="4" t="s">
        <v>2467</v>
      </c>
      <c s="4" t="s">
        <v>2644</v>
      </c>
      <c s="4" t="s">
        <v>577</v>
      </c>
      <c s="4" t="s">
        <v>1546</v>
      </c>
      <c s="4" t="s">
        <v>2646</v>
      </c>
      <c s="4" t="s">
        <v>2305</v>
      </c>
      <c s="4" t="s">
        <v>1158</v>
      </c>
      <c s="4" t="s">
        <v>11</v>
      </c>
      <c s="4" t="s">
        <v>5330</v>
      </c>
      <c s="4" t="s">
        <v>2636</v>
      </c>
    </row>
    <row>
      <c s="1" t="s">
        <v>960</v>
      </c>
      <c s="1" t="s">
        <v>5684</v>
      </c>
      <c s="1" t="s">
        <v>276</v>
      </c>
      <c s="1" t="s">
        <v>1105</v>
      </c>
      <c s="4" t="s">
        <v>5519</v>
      </c>
      <c s="4" t="s">
        <v>4576</v>
      </c>
      <c s="4" t="s">
        <v>2467</v>
      </c>
      <c s="4" t="s">
        <v>2644</v>
      </c>
      <c s="4" t="s">
        <v>2817</v>
      </c>
      <c s="4" t="s">
        <v>1546</v>
      </c>
      <c s="4" t="s">
        <v>2646</v>
      </c>
      <c s="4" t="s">
        <v>2305</v>
      </c>
      <c s="4" t="s">
        <v>1158</v>
      </c>
      <c s="4" t="s">
        <v>11</v>
      </c>
      <c s="4" t="s">
        <v>5330</v>
      </c>
      <c s="4" t="s">
        <v>2636</v>
      </c>
    </row>
    <row>
      <c s="1" t="s">
        <v>960</v>
      </c>
      <c s="1" t="s">
        <v>5684</v>
      </c>
      <c s="1" t="s">
        <v>276</v>
      </c>
      <c s="1" t="s">
        <v>2591</v>
      </c>
      <c s="4" t="s">
        <v>5519</v>
      </c>
      <c s="4" t="s">
        <v>4576</v>
      </c>
      <c s="4" t="s">
        <v>2467</v>
      </c>
      <c s="4" t="s">
        <v>2644</v>
      </c>
      <c s="4" t="s">
        <v>2817</v>
      </c>
      <c s="4" t="s">
        <v>1546</v>
      </c>
      <c s="4" t="s">
        <v>2646</v>
      </c>
      <c s="4" t="s">
        <v>2305</v>
      </c>
      <c s="4" t="s">
        <v>1158</v>
      </c>
      <c s="4" t="s">
        <v>11</v>
      </c>
      <c s="4" t="s">
        <v>5330</v>
      </c>
      <c s="4" t="s">
        <v>2636</v>
      </c>
    </row>
    <row>
      <c s="1" t="s">
        <v>960</v>
      </c>
      <c s="1" t="s">
        <v>3015</v>
      </c>
      <c s="1" t="s">
        <v>276</v>
      </c>
      <c s="1" t="s">
        <v>4121</v>
      </c>
      <c s="4" t="s">
        <v>5519</v>
      </c>
      <c s="4" t="s">
        <v>4576</v>
      </c>
      <c s="4" t="s">
        <v>2467</v>
      </c>
      <c s="4" t="s">
        <v>2644</v>
      </c>
      <c s="4" t="s">
        <v>2817</v>
      </c>
      <c s="4" t="s">
        <v>1546</v>
      </c>
      <c s="4" t="s">
        <v>2646</v>
      </c>
      <c s="4" t="s">
        <v>2305</v>
      </c>
      <c s="4" t="s">
        <v>1158</v>
      </c>
      <c s="4" t="s">
        <v>11</v>
      </c>
      <c s="4" t="s">
        <v>5330</v>
      </c>
      <c s="4" t="s">
        <v>2636</v>
      </c>
    </row>
    <row>
      <c s="1" t="s">
        <v>204</v>
      </c>
      <c s="1" t="s">
        <v>3015</v>
      </c>
      <c s="1" t="s">
        <v>276</v>
      </c>
      <c s="1" t="s">
        <v>5272</v>
      </c>
      <c s="4" t="s">
        <v>2839</v>
      </c>
      <c s="4" t="s">
        <v>4576</v>
      </c>
      <c s="4" t="s">
        <v>5521</v>
      </c>
      <c s="4" t="s">
        <v>2644</v>
      </c>
      <c s="4" t="s">
        <v>1583</v>
      </c>
      <c s="4" t="s">
        <v>1546</v>
      </c>
      <c s="4" t="s">
        <v>2646</v>
      </c>
      <c s="4" t="s">
        <v>2305</v>
      </c>
      <c s="4" t="s">
        <v>1158</v>
      </c>
      <c s="4" t="s">
        <v>11</v>
      </c>
      <c s="4" t="s">
        <v>4226</v>
      </c>
      <c s="4" t="s">
        <v>2636</v>
      </c>
    </row>
    <row>
      <c s="1" t="s">
        <v>204</v>
      </c>
      <c s="1" t="s">
        <v>5686</v>
      </c>
      <c s="1" t="s">
        <v>276</v>
      </c>
      <c s="1" t="s">
        <v>5273</v>
      </c>
      <c s="4" t="s">
        <v>2839</v>
      </c>
      <c s="4" t="s">
        <v>4576</v>
      </c>
      <c s="4" t="s">
        <v>5521</v>
      </c>
      <c s="4" t="s">
        <v>2644</v>
      </c>
      <c s="4" t="s">
        <v>1583</v>
      </c>
      <c s="4" t="s">
        <v>1546</v>
      </c>
      <c s="4" t="s">
        <v>2646</v>
      </c>
      <c s="4" t="s">
        <v>2305</v>
      </c>
      <c s="4" t="s">
        <v>1158</v>
      </c>
      <c s="4" t="s">
        <v>11</v>
      </c>
      <c s="4" t="s">
        <v>4226</v>
      </c>
      <c s="4" t="s">
        <v>2636</v>
      </c>
    </row>
    <row>
      <c s="1" t="s">
        <v>204</v>
      </c>
      <c s="1" t="s">
        <v>3376</v>
      </c>
      <c s="1" t="s">
        <v>2911</v>
      </c>
      <c s="1" t="s">
        <v>5274</v>
      </c>
      <c s="4" t="s">
        <v>2839</v>
      </c>
      <c s="4" t="s">
        <v>4576</v>
      </c>
      <c s="4" t="s">
        <v>5521</v>
      </c>
      <c s="4" t="s">
        <v>2644</v>
      </c>
      <c s="4" t="s">
        <v>1583</v>
      </c>
      <c s="4" t="s">
        <v>1546</v>
      </c>
      <c s="4" t="s">
        <v>2646</v>
      </c>
      <c s="4" t="s">
        <v>2305</v>
      </c>
      <c s="4" t="s">
        <v>1158</v>
      </c>
      <c s="4" t="s">
        <v>11</v>
      </c>
      <c s="4" t="s">
        <v>4226</v>
      </c>
      <c s="4" t="s">
        <v>2636</v>
      </c>
    </row>
    <row>
      <c s="1" t="s">
        <v>204</v>
      </c>
      <c s="1" t="s">
        <v>3376</v>
      </c>
      <c s="1" t="s">
        <v>2911</v>
      </c>
      <c s="1" t="s">
        <v>345</v>
      </c>
      <c s="4" t="s">
        <v>2839</v>
      </c>
      <c s="4" t="s">
        <v>4576</v>
      </c>
      <c s="4" t="s">
        <v>5521</v>
      </c>
      <c s="4" t="s">
        <v>2644</v>
      </c>
      <c s="4" t="s">
        <v>1583</v>
      </c>
      <c s="4" t="s">
        <v>1546</v>
      </c>
      <c s="4" t="s">
        <v>2646</v>
      </c>
      <c s="4" t="s">
        <v>2305</v>
      </c>
      <c s="4" t="s">
        <v>1158</v>
      </c>
      <c s="4" t="s">
        <v>11</v>
      </c>
      <c s="4" t="s">
        <v>4226</v>
      </c>
      <c s="4" t="s">
        <v>2636</v>
      </c>
    </row>
    <row>
      <c s="1" t="s">
        <v>204</v>
      </c>
      <c s="1" t="s">
        <v>3376</v>
      </c>
      <c s="1" t="s">
        <v>2911</v>
      </c>
      <c s="1" t="s">
        <v>1859</v>
      </c>
      <c s="4" t="s">
        <v>2839</v>
      </c>
      <c s="4" t="s">
        <v>4576</v>
      </c>
      <c s="4" t="s">
        <v>5521</v>
      </c>
      <c s="4" t="s">
        <v>2644</v>
      </c>
      <c s="4" t="s">
        <v>1583</v>
      </c>
      <c s="4" t="s">
        <v>1546</v>
      </c>
      <c s="4" t="s">
        <v>2646</v>
      </c>
      <c s="4" t="s">
        <v>2305</v>
      </c>
      <c s="4" t="s">
        <v>1158</v>
      </c>
      <c s="4" t="s">
        <v>11</v>
      </c>
      <c s="4" t="s">
        <v>4226</v>
      </c>
      <c s="4" t="s">
        <v>2636</v>
      </c>
    </row>
    <row>
      <c s="1" t="s">
        <v>204</v>
      </c>
      <c s="1" t="s">
        <v>3376</v>
      </c>
      <c s="1" t="s">
        <v>2911</v>
      </c>
      <c s="1" t="s">
        <v>2260</v>
      </c>
      <c s="4" t="s">
        <v>2839</v>
      </c>
      <c s="4" t="s">
        <v>4576</v>
      </c>
      <c s="4" t="s">
        <v>5521</v>
      </c>
      <c s="4" t="s">
        <v>2644</v>
      </c>
      <c s="4" t="s">
        <v>1583</v>
      </c>
      <c s="4" t="s">
        <v>1546</v>
      </c>
      <c s="4" t="s">
        <v>2646</v>
      </c>
      <c s="4" t="s">
        <v>2305</v>
      </c>
      <c s="4" t="s">
        <v>1158</v>
      </c>
      <c s="4" t="s">
        <v>11</v>
      </c>
      <c s="4" t="s">
        <v>4226</v>
      </c>
      <c s="4" t="s">
        <v>2636</v>
      </c>
    </row>
    <row>
      <c s="1" t="s">
        <v>578</v>
      </c>
      <c s="1" t="s">
        <v>3015</v>
      </c>
      <c s="1" t="s">
        <v>276</v>
      </c>
      <c s="1" t="s">
        <v>5639</v>
      </c>
      <c s="4" t="s">
        <v>1726</v>
      </c>
      <c s="4" t="s">
        <v>1157</v>
      </c>
      <c s="4" t="s">
        <v>2085</v>
      </c>
      <c s="4" t="s">
        <v>4566</v>
      </c>
      <c s="4" t="s">
        <v>178</v>
      </c>
      <c s="4" t="s">
        <v>1546</v>
      </c>
      <c s="4" t="s">
        <v>4567</v>
      </c>
      <c s="4" t="s">
        <v>4568</v>
      </c>
      <c s="4" t="s">
        <v>1158</v>
      </c>
      <c s="4" t="s">
        <v>2468</v>
      </c>
      <c s="4" t="s">
        <v>1547</v>
      </c>
      <c s="4" t="s">
        <v>2636</v>
      </c>
    </row>
    <row>
      <c s="1" t="s">
        <v>578</v>
      </c>
      <c s="1" t="s">
        <v>5684</v>
      </c>
      <c s="1" t="s">
        <v>276</v>
      </c>
      <c s="1" t="s">
        <v>5275</v>
      </c>
      <c s="4" t="s">
        <v>1726</v>
      </c>
      <c s="4" t="s">
        <v>1157</v>
      </c>
      <c s="4" t="s">
        <v>2085</v>
      </c>
      <c s="4" t="s">
        <v>4566</v>
      </c>
      <c s="4" t="s">
        <v>178</v>
      </c>
      <c s="4" t="s">
        <v>1546</v>
      </c>
      <c s="4" t="s">
        <v>4567</v>
      </c>
      <c s="4" t="s">
        <v>4568</v>
      </c>
      <c s="4" t="s">
        <v>1158</v>
      </c>
      <c s="4" t="s">
        <v>2468</v>
      </c>
      <c s="4" t="s">
        <v>1547</v>
      </c>
      <c s="4" t="s">
        <v>2636</v>
      </c>
    </row>
    <row>
      <c s="1" t="s">
        <v>578</v>
      </c>
      <c s="1" t="s">
        <v>5684</v>
      </c>
      <c s="1" t="s">
        <v>276</v>
      </c>
      <c s="1" t="s">
        <v>731</v>
      </c>
      <c s="4" t="s">
        <v>1726</v>
      </c>
      <c s="4" t="s">
        <v>1157</v>
      </c>
      <c s="4" t="s">
        <v>2085</v>
      </c>
      <c s="4" t="s">
        <v>4566</v>
      </c>
      <c s="4" t="s">
        <v>178</v>
      </c>
      <c s="4" t="s">
        <v>1546</v>
      </c>
      <c s="4" t="s">
        <v>4567</v>
      </c>
      <c s="4" t="s">
        <v>4568</v>
      </c>
      <c s="4" t="s">
        <v>1158</v>
      </c>
      <c s="4" t="s">
        <v>2468</v>
      </c>
      <c s="4" t="s">
        <v>1547</v>
      </c>
      <c s="4" t="s">
        <v>2636</v>
      </c>
    </row>
    <row>
      <c s="1" t="s">
        <v>578</v>
      </c>
      <c s="1" t="s">
        <v>5686</v>
      </c>
      <c s="1" t="s">
        <v>276</v>
      </c>
      <c s="1" t="s">
        <v>732</v>
      </c>
      <c s="4" t="s">
        <v>1726</v>
      </c>
      <c s="4" t="s">
        <v>1157</v>
      </c>
      <c s="4" t="s">
        <v>2085</v>
      </c>
      <c s="4" t="s">
        <v>4566</v>
      </c>
      <c s="4" t="s">
        <v>178</v>
      </c>
      <c s="4" t="s">
        <v>1546</v>
      </c>
      <c s="4" t="s">
        <v>4567</v>
      </c>
      <c s="4" t="s">
        <v>4568</v>
      </c>
      <c s="4" t="s">
        <v>1158</v>
      </c>
      <c s="4" t="s">
        <v>2468</v>
      </c>
      <c s="4" t="s">
        <v>1547</v>
      </c>
      <c s="4" t="s">
        <v>2636</v>
      </c>
    </row>
    <row>
      <c s="1" t="s">
        <v>578</v>
      </c>
      <c s="1" t="s">
        <v>5686</v>
      </c>
      <c s="1" t="s">
        <v>276</v>
      </c>
      <c s="1" t="s">
        <v>5640</v>
      </c>
      <c s="4" t="s">
        <v>1726</v>
      </c>
      <c s="4" t="s">
        <v>1157</v>
      </c>
      <c s="4" t="s">
        <v>2085</v>
      </c>
      <c s="4" t="s">
        <v>4566</v>
      </c>
      <c s="4" t="s">
        <v>178</v>
      </c>
      <c s="4" t="s">
        <v>1546</v>
      </c>
      <c s="4" t="s">
        <v>4567</v>
      </c>
      <c s="4" t="s">
        <v>4568</v>
      </c>
      <c s="4" t="s">
        <v>1158</v>
      </c>
      <c s="4" t="s">
        <v>2468</v>
      </c>
      <c s="4" t="s">
        <v>1547</v>
      </c>
      <c s="4" t="s">
        <v>2636</v>
      </c>
    </row>
    <row>
      <c s="1" t="s">
        <v>578</v>
      </c>
      <c s="1" t="s">
        <v>3376</v>
      </c>
      <c s="1" t="s">
        <v>2911</v>
      </c>
      <c s="1" t="s">
        <v>5977</v>
      </c>
      <c s="4" t="s">
        <v>1726</v>
      </c>
      <c s="4" t="s">
        <v>1157</v>
      </c>
      <c s="4" t="s">
        <v>2085</v>
      </c>
      <c s="4" t="s">
        <v>4566</v>
      </c>
      <c s="4" t="s">
        <v>1727</v>
      </c>
      <c s="4" t="s">
        <v>1546</v>
      </c>
      <c s="4" t="s">
        <v>4567</v>
      </c>
      <c s="4" t="s">
        <v>4568</v>
      </c>
      <c s="4" t="s">
        <v>1158</v>
      </c>
      <c s="4" t="s">
        <v>2468</v>
      </c>
      <c s="4" t="s">
        <v>1547</v>
      </c>
      <c s="4" t="s">
        <v>2636</v>
      </c>
    </row>
    <row>
      <c s="1" t="s">
        <v>578</v>
      </c>
      <c s="1" t="s">
        <v>3376</v>
      </c>
      <c s="1" t="s">
        <v>2911</v>
      </c>
      <c s="1" t="s">
        <v>1489</v>
      </c>
      <c s="4" t="s">
        <v>1726</v>
      </c>
      <c s="4" t="s">
        <v>1157</v>
      </c>
      <c s="4" t="s">
        <v>2085</v>
      </c>
      <c s="4" t="s">
        <v>4566</v>
      </c>
      <c s="4" t="s">
        <v>1727</v>
      </c>
      <c s="4" t="s">
        <v>1546</v>
      </c>
      <c s="4" t="s">
        <v>4567</v>
      </c>
      <c s="4" t="s">
        <v>4568</v>
      </c>
      <c s="4" t="s">
        <v>1158</v>
      </c>
      <c s="4" t="s">
        <v>2468</v>
      </c>
      <c s="4" t="s">
        <v>1547</v>
      </c>
      <c s="4" t="s">
        <v>2636</v>
      </c>
    </row>
    <row>
      <c s="1" t="s">
        <v>578</v>
      </c>
      <c s="1" t="s">
        <v>3376</v>
      </c>
      <c s="1" t="s">
        <v>2911</v>
      </c>
      <c s="1" t="s">
        <v>346</v>
      </c>
      <c s="4" t="s">
        <v>1726</v>
      </c>
      <c s="4" t="s">
        <v>1157</v>
      </c>
      <c s="4" t="s">
        <v>2085</v>
      </c>
      <c s="4" t="s">
        <v>4566</v>
      </c>
      <c s="4" t="s">
        <v>1727</v>
      </c>
      <c s="4" t="s">
        <v>1546</v>
      </c>
      <c s="4" t="s">
        <v>4567</v>
      </c>
      <c s="4" t="s">
        <v>4568</v>
      </c>
      <c s="4" t="s">
        <v>1158</v>
      </c>
      <c s="4" t="s">
        <v>2468</v>
      </c>
      <c s="4" t="s">
        <v>1547</v>
      </c>
      <c s="4" t="s">
        <v>2636</v>
      </c>
    </row>
    <row>
      <c s="1" t="s">
        <v>578</v>
      </c>
      <c s="1" t="s">
        <v>3376</v>
      </c>
      <c s="1" t="s">
        <v>2911</v>
      </c>
      <c s="1" t="s">
        <v>5276</v>
      </c>
      <c s="4" t="s">
        <v>1726</v>
      </c>
      <c s="4" t="s">
        <v>1157</v>
      </c>
      <c s="4" t="s">
        <v>2085</v>
      </c>
      <c s="4" t="s">
        <v>4566</v>
      </c>
      <c s="4" t="s">
        <v>1727</v>
      </c>
      <c s="4" t="s">
        <v>1546</v>
      </c>
      <c s="4" t="s">
        <v>4567</v>
      </c>
      <c s="4" t="s">
        <v>4568</v>
      </c>
      <c s="4" t="s">
        <v>1158</v>
      </c>
      <c s="4" t="s">
        <v>2468</v>
      </c>
      <c s="4" t="s">
        <v>1547</v>
      </c>
      <c s="4" t="s">
        <v>2636</v>
      </c>
    </row>
    <row>
      <c s="1" t="s">
        <v>578</v>
      </c>
      <c s="1" t="s">
        <v>3376</v>
      </c>
      <c s="1" t="s">
        <v>2911</v>
      </c>
      <c s="1" t="s">
        <v>1860</v>
      </c>
      <c s="4" t="s">
        <v>1726</v>
      </c>
      <c s="4" t="s">
        <v>1157</v>
      </c>
      <c s="4" t="s">
        <v>2085</v>
      </c>
      <c s="4" t="s">
        <v>4566</v>
      </c>
      <c s="4" t="s">
        <v>1727</v>
      </c>
      <c s="4" t="s">
        <v>1546</v>
      </c>
      <c s="4" t="s">
        <v>4567</v>
      </c>
      <c s="4" t="s">
        <v>4568</v>
      </c>
      <c s="4" t="s">
        <v>1158</v>
      </c>
      <c s="4" t="s">
        <v>2468</v>
      </c>
      <c s="4" t="s">
        <v>1547</v>
      </c>
      <c s="4" t="s">
        <v>2636</v>
      </c>
    </row>
    <row>
      <c s="1" t="s">
        <v>578</v>
      </c>
      <c s="1" t="s">
        <v>3376</v>
      </c>
      <c s="1" t="s">
        <v>2911</v>
      </c>
      <c s="1" t="s">
        <v>3325</v>
      </c>
      <c s="4" t="s">
        <v>1726</v>
      </c>
      <c s="4" t="s">
        <v>1157</v>
      </c>
      <c s="4" t="s">
        <v>2085</v>
      </c>
      <c s="4" t="s">
        <v>4566</v>
      </c>
      <c s="4" t="s">
        <v>1727</v>
      </c>
      <c s="4" t="s">
        <v>1546</v>
      </c>
      <c s="4" t="s">
        <v>4567</v>
      </c>
      <c s="4" t="s">
        <v>4568</v>
      </c>
      <c s="4" t="s">
        <v>1158</v>
      </c>
      <c s="4" t="s">
        <v>2468</v>
      </c>
      <c s="4" t="s">
        <v>1547</v>
      </c>
      <c s="4" t="s">
        <v>2636</v>
      </c>
    </row>
    <row>
      <c s="1" t="s">
        <v>578</v>
      </c>
      <c s="1" t="s">
        <v>3376</v>
      </c>
      <c s="1" t="s">
        <v>2911</v>
      </c>
      <c s="1" t="s">
        <v>5978</v>
      </c>
      <c s="4" t="s">
        <v>1726</v>
      </c>
      <c s="4" t="s">
        <v>1157</v>
      </c>
      <c s="4" t="s">
        <v>2085</v>
      </c>
      <c s="4" t="s">
        <v>4566</v>
      </c>
      <c s="4" t="s">
        <v>1727</v>
      </c>
      <c s="4" t="s">
        <v>1546</v>
      </c>
      <c s="4" t="s">
        <v>4567</v>
      </c>
      <c s="4" t="s">
        <v>4568</v>
      </c>
      <c s="4" t="s">
        <v>1158</v>
      </c>
      <c s="4" t="s">
        <v>2468</v>
      </c>
      <c s="4" t="s">
        <v>1547</v>
      </c>
      <c s="4" t="s">
        <v>2636</v>
      </c>
    </row>
    <row>
      <c s="1" t="s">
        <v>578</v>
      </c>
      <c s="1" t="s">
        <v>3376</v>
      </c>
      <c s="1" t="s">
        <v>2911</v>
      </c>
      <c s="1" t="s">
        <v>3326</v>
      </c>
      <c s="4" t="s">
        <v>1726</v>
      </c>
      <c s="4" t="s">
        <v>1157</v>
      </c>
      <c s="4" t="s">
        <v>2085</v>
      </c>
      <c s="4" t="s">
        <v>4566</v>
      </c>
      <c s="4" t="s">
        <v>1727</v>
      </c>
      <c s="4" t="s">
        <v>1546</v>
      </c>
      <c s="4" t="s">
        <v>4567</v>
      </c>
      <c s="4" t="s">
        <v>4568</v>
      </c>
      <c s="4" t="s">
        <v>1158</v>
      </c>
      <c s="4" t="s">
        <v>2468</v>
      </c>
      <c s="4" t="s">
        <v>1547</v>
      </c>
      <c s="4" t="s">
        <v>2636</v>
      </c>
    </row>
    <row>
      <c s="1" t="s">
        <v>578</v>
      </c>
      <c s="1" t="s">
        <v>3376</v>
      </c>
      <c s="1" t="s">
        <v>2911</v>
      </c>
      <c s="1" t="s">
        <v>5979</v>
      </c>
      <c s="4" t="s">
        <v>1726</v>
      </c>
      <c s="4" t="s">
        <v>1157</v>
      </c>
      <c s="4" t="s">
        <v>2085</v>
      </c>
      <c s="4" t="s">
        <v>4566</v>
      </c>
      <c s="4" t="s">
        <v>1727</v>
      </c>
      <c s="4" t="s">
        <v>1546</v>
      </c>
      <c s="4" t="s">
        <v>4567</v>
      </c>
      <c s="4" t="s">
        <v>4568</v>
      </c>
      <c s="4" t="s">
        <v>1158</v>
      </c>
      <c s="4" t="s">
        <v>2468</v>
      </c>
      <c s="4" t="s">
        <v>1547</v>
      </c>
      <c s="4" t="s">
        <v>2636</v>
      </c>
    </row>
    <row>
      <c s="1" t="s">
        <v>579</v>
      </c>
      <c s="1" t="s">
        <v>3376</v>
      </c>
      <c s="1" t="s">
        <v>2911</v>
      </c>
      <c s="1" t="s">
        <v>2261</v>
      </c>
      <c s="4" t="s">
        <v>206</v>
      </c>
      <c s="4" t="s">
        <v>5333</v>
      </c>
      <c s="4" t="s">
        <v>2086</v>
      </c>
      <c s="4" t="s">
        <v>397</v>
      </c>
      <c s="4" t="s">
        <v>3808</v>
      </c>
      <c s="4" t="s">
        <v>1546</v>
      </c>
      <c s="4" t="s">
        <v>1914</v>
      </c>
      <c s="4" t="s">
        <v>2653</v>
      </c>
      <c s="4" t="s">
        <v>1158</v>
      </c>
      <c s="4" t="s">
        <v>2336</v>
      </c>
      <c s="4" t="s">
        <v>1177</v>
      </c>
      <c s="4" t="s">
        <v>2636</v>
      </c>
    </row>
    <row>
      <c s="1" t="s">
        <v>1730</v>
      </c>
      <c s="1" t="s">
        <v>3376</v>
      </c>
      <c s="1" t="s">
        <v>2911</v>
      </c>
      <c s="1" t="s">
        <v>1106</v>
      </c>
      <c s="4" t="s">
        <v>4400</v>
      </c>
      <c s="4" t="s">
        <v>5333</v>
      </c>
      <c s="4" t="s">
        <v>4740</v>
      </c>
      <c s="4" t="s">
        <v>397</v>
      </c>
      <c s="4" t="s">
        <v>3808</v>
      </c>
      <c s="4" t="s">
        <v>1546</v>
      </c>
      <c s="4" t="s">
        <v>1914</v>
      </c>
      <c s="4" t="s">
        <v>2653</v>
      </c>
      <c s="4" t="s">
        <v>1158</v>
      </c>
      <c s="4" t="s">
        <v>3818</v>
      </c>
      <c s="4" t="s">
        <v>1177</v>
      </c>
      <c s="4" t="s">
        <v>2636</v>
      </c>
    </row>
    <row>
      <c s="1" t="s">
        <v>209</v>
      </c>
      <c s="1" t="s">
        <v>3376</v>
      </c>
      <c s="1" t="s">
        <v>2911</v>
      </c>
      <c s="1" t="s">
        <v>4523</v>
      </c>
      <c s="4" t="s">
        <v>4400</v>
      </c>
      <c s="4" t="s">
        <v>4948</v>
      </c>
      <c s="4" t="s">
        <v>2844</v>
      </c>
      <c s="4" t="s">
        <v>3809</v>
      </c>
      <c s="4" t="s">
        <v>3203</v>
      </c>
      <c s="4" t="s">
        <v>1546</v>
      </c>
      <c s="4" t="s">
        <v>4950</v>
      </c>
      <c s="4" t="s">
        <v>5340</v>
      </c>
      <c s="4" t="s">
        <v>1158</v>
      </c>
      <c s="4" t="s">
        <v>4200</v>
      </c>
      <c s="4" t="s">
        <v>21</v>
      </c>
      <c s="4" t="s">
        <v>2636</v>
      </c>
    </row>
    <row>
      <c s="1" t="s">
        <v>209</v>
      </c>
      <c s="1" t="s">
        <v>3376</v>
      </c>
      <c s="1" t="s">
        <v>2911</v>
      </c>
      <c s="1" t="s">
        <v>1490</v>
      </c>
      <c s="4" t="s">
        <v>4400</v>
      </c>
      <c s="4" t="s">
        <v>4948</v>
      </c>
      <c s="4" t="s">
        <v>2844</v>
      </c>
      <c s="4" t="s">
        <v>3809</v>
      </c>
      <c s="4" t="s">
        <v>3203</v>
      </c>
      <c s="4" t="s">
        <v>1546</v>
      </c>
      <c s="4" t="s">
        <v>4950</v>
      </c>
      <c s="4" t="s">
        <v>5340</v>
      </c>
      <c s="4" t="s">
        <v>1158</v>
      </c>
      <c s="4" t="s">
        <v>4200</v>
      </c>
      <c s="4" t="s">
        <v>21</v>
      </c>
      <c s="4" t="s">
        <v>2636</v>
      </c>
    </row>
    <row>
      <c s="1" t="s">
        <v>209</v>
      </c>
      <c s="1" t="s">
        <v>3376</v>
      </c>
      <c s="1" t="s">
        <v>2911</v>
      </c>
      <c s="1" t="s">
        <v>2968</v>
      </c>
      <c s="4" t="s">
        <v>4400</v>
      </c>
      <c s="4" t="s">
        <v>4948</v>
      </c>
      <c s="4" t="s">
        <v>2844</v>
      </c>
      <c s="4" t="s">
        <v>3809</v>
      </c>
      <c s="4" t="s">
        <v>3203</v>
      </c>
      <c s="4" t="s">
        <v>1546</v>
      </c>
      <c s="4" t="s">
        <v>4950</v>
      </c>
      <c s="4" t="s">
        <v>5340</v>
      </c>
      <c s="4" t="s">
        <v>1158</v>
      </c>
      <c s="4" t="s">
        <v>4200</v>
      </c>
      <c s="4" t="s">
        <v>21</v>
      </c>
      <c s="4" t="s">
        <v>2636</v>
      </c>
    </row>
    <row>
      <c s="1" t="s">
        <v>209</v>
      </c>
      <c s="1" t="s">
        <v>3376</v>
      </c>
      <c s="1" t="s">
        <v>2911</v>
      </c>
      <c s="1" t="s">
        <v>5980</v>
      </c>
      <c s="4" t="s">
        <v>4400</v>
      </c>
      <c s="4" t="s">
        <v>4948</v>
      </c>
      <c s="4" t="s">
        <v>2844</v>
      </c>
      <c s="4" t="s">
        <v>3809</v>
      </c>
      <c s="4" t="s">
        <v>3203</v>
      </c>
      <c s="4" t="s">
        <v>1546</v>
      </c>
      <c s="4" t="s">
        <v>4950</v>
      </c>
      <c s="4" t="s">
        <v>5340</v>
      </c>
      <c s="4" t="s">
        <v>1158</v>
      </c>
      <c s="4" t="s">
        <v>4200</v>
      </c>
      <c s="4" t="s">
        <v>21</v>
      </c>
      <c s="4" t="s">
        <v>2636</v>
      </c>
    </row>
    <row>
      <c s="1" t="s">
        <v>2089</v>
      </c>
      <c s="1" t="s">
        <v>3376</v>
      </c>
      <c s="1" t="s">
        <v>2911</v>
      </c>
      <c s="1" t="s">
        <v>733</v>
      </c>
      <c s="4" t="s">
        <v>4742</v>
      </c>
      <c s="4" t="s">
        <v>4576</v>
      </c>
      <c s="4" t="s">
        <v>581</v>
      </c>
      <c s="4" t="s">
        <v>2644</v>
      </c>
      <c s="4" t="s">
        <v>5698</v>
      </c>
      <c s="4" t="s">
        <v>1546</v>
      </c>
      <c s="4" t="s">
        <v>2646</v>
      </c>
      <c s="4" t="s">
        <v>2305</v>
      </c>
      <c s="4" t="s">
        <v>1158</v>
      </c>
      <c s="4" t="s">
        <v>11</v>
      </c>
      <c s="4" t="s">
        <v>4226</v>
      </c>
      <c s="4" t="s">
        <v>2636</v>
      </c>
    </row>
    <row>
      <c s="1" t="s">
        <v>4744</v>
      </c>
      <c s="1" t="s">
        <v>3376</v>
      </c>
      <c s="1" t="s">
        <v>2911</v>
      </c>
      <c s="1" t="s">
        <v>1107</v>
      </c>
      <c s="4" t="s">
        <v>210</v>
      </c>
      <c s="4" t="s">
        <v>4948</v>
      </c>
      <c s="4" t="s">
        <v>2091</v>
      </c>
      <c s="4" t="s">
        <v>3809</v>
      </c>
      <c s="4" t="s">
        <v>211</v>
      </c>
      <c s="4" t="s">
        <v>1546</v>
      </c>
      <c s="4" t="s">
        <v>4950</v>
      </c>
      <c s="4" t="s">
        <v>5340</v>
      </c>
      <c s="4" t="s">
        <v>1158</v>
      </c>
      <c s="4" t="s">
        <v>2674</v>
      </c>
      <c s="4" t="s">
        <v>21</v>
      </c>
      <c s="4" t="s">
        <v>2636</v>
      </c>
    </row>
    <row>
      <c s="1" t="s">
        <v>965</v>
      </c>
      <c s="1" t="s">
        <v>5684</v>
      </c>
      <c s="1" t="s">
        <v>276</v>
      </c>
      <c s="1" t="s">
        <v>5641</v>
      </c>
      <c s="4" t="s">
        <v>583</v>
      </c>
      <c s="4" t="s">
        <v>2318</v>
      </c>
      <c s="4" t="s">
        <v>3980</v>
      </c>
      <c s="4" t="s">
        <v>3814</v>
      </c>
      <c s="4" t="s">
        <v>5528</v>
      </c>
      <c s="4" t="s">
        <v>1546</v>
      </c>
      <c s="4" t="s">
        <v>4950</v>
      </c>
      <c s="4" t="s">
        <v>5340</v>
      </c>
      <c s="4" t="s">
        <v>1158</v>
      </c>
      <c s="4" t="s">
        <v>3416</v>
      </c>
      <c s="4" t="s">
        <v>21</v>
      </c>
      <c s="4" t="s">
        <v>2636</v>
      </c>
    </row>
    <row>
      <c s="1" t="s">
        <v>965</v>
      </c>
      <c s="1" t="s">
        <v>3376</v>
      </c>
      <c s="1" t="s">
        <v>2911</v>
      </c>
      <c s="1" t="s">
        <v>1491</v>
      </c>
      <c s="4" t="s">
        <v>583</v>
      </c>
      <c s="4" t="s">
        <v>2318</v>
      </c>
      <c s="4" t="s">
        <v>3980</v>
      </c>
      <c s="4" t="s">
        <v>3814</v>
      </c>
      <c s="4" t="s">
        <v>1372</v>
      </c>
      <c s="4" t="s">
        <v>1546</v>
      </c>
      <c s="4" t="s">
        <v>4950</v>
      </c>
      <c s="4" t="s">
        <v>5340</v>
      </c>
      <c s="4" t="s">
        <v>1158</v>
      </c>
      <c s="4" t="s">
        <v>3416</v>
      </c>
      <c s="4" t="s">
        <v>21</v>
      </c>
      <c s="4" t="s">
        <v>2636</v>
      </c>
    </row>
    <row>
      <c s="1" t="s">
        <v>965</v>
      </c>
      <c s="1" t="s">
        <v>3376</v>
      </c>
      <c s="1" t="s">
        <v>2911</v>
      </c>
      <c s="1" t="s">
        <v>1861</v>
      </c>
      <c s="4" t="s">
        <v>583</v>
      </c>
      <c s="4" t="s">
        <v>2318</v>
      </c>
      <c s="4" t="s">
        <v>3980</v>
      </c>
      <c s="4" t="s">
        <v>3814</v>
      </c>
      <c s="4" t="s">
        <v>1372</v>
      </c>
      <c s="4" t="s">
        <v>1546</v>
      </c>
      <c s="4" t="s">
        <v>4950</v>
      </c>
      <c s="4" t="s">
        <v>5340</v>
      </c>
      <c s="4" t="s">
        <v>1158</v>
      </c>
      <c s="4" t="s">
        <v>3416</v>
      </c>
      <c s="4" t="s">
        <v>21</v>
      </c>
      <c s="4" t="s">
        <v>2636</v>
      </c>
    </row>
    <row>
      <c s="1" t="s">
        <v>965</v>
      </c>
      <c s="1" t="s">
        <v>3376</v>
      </c>
      <c s="1" t="s">
        <v>2911</v>
      </c>
      <c s="1" t="s">
        <v>4891</v>
      </c>
      <c s="4" t="s">
        <v>583</v>
      </c>
      <c s="4" t="s">
        <v>2318</v>
      </c>
      <c s="4" t="s">
        <v>3980</v>
      </c>
      <c s="4" t="s">
        <v>3814</v>
      </c>
      <c s="4" t="s">
        <v>1372</v>
      </c>
      <c s="4" t="s">
        <v>1546</v>
      </c>
      <c s="4" t="s">
        <v>4950</v>
      </c>
      <c s="4" t="s">
        <v>5340</v>
      </c>
      <c s="4" t="s">
        <v>1158</v>
      </c>
      <c s="4" t="s">
        <v>3416</v>
      </c>
      <c s="4" t="s">
        <v>21</v>
      </c>
      <c s="4" t="s">
        <v>2636</v>
      </c>
    </row>
    <row>
      <c s="1" t="s">
        <v>965</v>
      </c>
      <c s="1" t="s">
        <v>3376</v>
      </c>
      <c s="1" t="s">
        <v>2911</v>
      </c>
      <c s="1" t="s">
        <v>1108</v>
      </c>
      <c s="4" t="s">
        <v>583</v>
      </c>
      <c s="4" t="s">
        <v>2318</v>
      </c>
      <c s="4" t="s">
        <v>3980</v>
      </c>
      <c s="4" t="s">
        <v>3814</v>
      </c>
      <c s="4" t="s">
        <v>1372</v>
      </c>
      <c s="4" t="s">
        <v>1546</v>
      </c>
      <c s="4" t="s">
        <v>4950</v>
      </c>
      <c s="4" t="s">
        <v>5340</v>
      </c>
      <c s="4" t="s">
        <v>1158</v>
      </c>
      <c s="4" t="s">
        <v>3416</v>
      </c>
      <c s="4" t="s">
        <v>21</v>
      </c>
      <c s="4" t="s">
        <v>2636</v>
      </c>
    </row>
    <row>
      <c s="1" t="s">
        <v>965</v>
      </c>
      <c s="1" t="s">
        <v>3376</v>
      </c>
      <c s="1" t="s">
        <v>2911</v>
      </c>
      <c s="1" t="s">
        <v>4122</v>
      </c>
      <c s="4" t="s">
        <v>583</v>
      </c>
      <c s="4" t="s">
        <v>2318</v>
      </c>
      <c s="4" t="s">
        <v>3980</v>
      </c>
      <c s="4" t="s">
        <v>3814</v>
      </c>
      <c s="4" t="s">
        <v>1372</v>
      </c>
      <c s="4" t="s">
        <v>1546</v>
      </c>
      <c s="4" t="s">
        <v>4950</v>
      </c>
      <c s="4" t="s">
        <v>5340</v>
      </c>
      <c s="4" t="s">
        <v>1158</v>
      </c>
      <c s="4" t="s">
        <v>3416</v>
      </c>
      <c s="4" t="s">
        <v>21</v>
      </c>
      <c s="4" t="s">
        <v>2636</v>
      </c>
    </row>
    <row>
      <c s="1" t="s">
        <v>5529</v>
      </c>
      <c s="1" t="s">
        <v>3376</v>
      </c>
      <c s="1" t="s">
        <v>2911</v>
      </c>
      <c s="1" t="s">
        <v>4524</v>
      </c>
      <c s="4" t="s">
        <v>5112</v>
      </c>
      <c s="4" t="s">
        <v>793</v>
      </c>
      <c s="4" t="s">
        <v>4747</v>
      </c>
      <c s="4" t="s">
        <v>9</v>
      </c>
      <c s="4" t="s">
        <v>584</v>
      </c>
      <c s="4" t="s">
        <v>1546</v>
      </c>
      <c s="4" t="s">
        <v>3377</v>
      </c>
      <c s="4" t="s">
        <v>4569</v>
      </c>
      <c s="4" t="s">
        <v>1158</v>
      </c>
      <c s="4" t="s">
        <v>4616</v>
      </c>
      <c s="4" t="s">
        <v>2642</v>
      </c>
      <c s="4" t="s">
        <v>2636</v>
      </c>
    </row>
    <row>
      <c s="1" t="s">
        <v>585</v>
      </c>
      <c s="1" t="s">
        <v>3376</v>
      </c>
      <c s="1" t="s">
        <v>2911</v>
      </c>
      <c s="1" t="s">
        <v>2262</v>
      </c>
      <c s="4" t="s">
        <v>4403</v>
      </c>
      <c s="4" t="s">
        <v>5333</v>
      </c>
      <c s="4" t="s">
        <v>2847</v>
      </c>
      <c s="4" t="s">
        <v>397</v>
      </c>
      <c s="4" t="s">
        <v>1190</v>
      </c>
      <c s="4" t="s">
        <v>1546</v>
      </c>
      <c s="4" t="s">
        <v>1914</v>
      </c>
      <c s="4" t="s">
        <v>2653</v>
      </c>
      <c s="4" t="s">
        <v>1158</v>
      </c>
      <c s="4" t="s">
        <v>3439</v>
      </c>
      <c s="4" t="s">
        <v>1547</v>
      </c>
      <c s="4" t="s">
        <v>2636</v>
      </c>
    </row>
    <row>
      <c s="1" t="s">
        <v>585</v>
      </c>
      <c s="1" t="s">
        <v>3376</v>
      </c>
      <c s="1" t="s">
        <v>2911</v>
      </c>
      <c s="1" t="s">
        <v>1862</v>
      </c>
      <c s="4" t="s">
        <v>4403</v>
      </c>
      <c s="4" t="s">
        <v>5333</v>
      </c>
      <c s="4" t="s">
        <v>2847</v>
      </c>
      <c s="4" t="s">
        <v>397</v>
      </c>
      <c s="4" t="s">
        <v>1190</v>
      </c>
      <c s="4" t="s">
        <v>1546</v>
      </c>
      <c s="4" t="s">
        <v>1914</v>
      </c>
      <c s="4" t="s">
        <v>2653</v>
      </c>
      <c s="4" t="s">
        <v>1158</v>
      </c>
      <c s="4" t="s">
        <v>3439</v>
      </c>
      <c s="4" t="s">
        <v>1547</v>
      </c>
      <c s="4" t="s">
        <v>2636</v>
      </c>
    </row>
    <row>
      <c s="1" t="s">
        <v>1738</v>
      </c>
      <c s="1" t="s">
        <v>3015</v>
      </c>
      <c s="1" t="s">
        <v>276</v>
      </c>
      <c s="1" t="s">
        <v>1483</v>
      </c>
      <c s="4" t="s">
        <v>5113</v>
      </c>
      <c s="4" t="s">
        <v>399</v>
      </c>
      <c s="4" t="s">
        <v>586</v>
      </c>
      <c s="4" t="s">
        <v>4190</v>
      </c>
      <c s="4" t="s">
        <v>1563</v>
      </c>
      <c s="4" t="s">
        <v>1546</v>
      </c>
      <c s="4" t="s">
        <v>1914</v>
      </c>
      <c s="4" t="s">
        <v>2653</v>
      </c>
      <c s="4" t="s">
        <v>1158</v>
      </c>
      <c s="4" t="s">
        <v>13</v>
      </c>
      <c s="4" t="s">
        <v>1177</v>
      </c>
      <c s="4" t="s">
        <v>2636</v>
      </c>
    </row>
    <row>
      <c s="1" t="s">
        <v>2848</v>
      </c>
      <c s="1" t="s">
        <v>3376</v>
      </c>
      <c s="1" t="s">
        <v>2911</v>
      </c>
      <c s="1" t="s">
        <v>3743</v>
      </c>
      <c s="4" t="s">
        <v>5530</v>
      </c>
      <c s="4" t="s">
        <v>5333</v>
      </c>
      <c s="4" t="s">
        <v>4749</v>
      </c>
      <c s="4" t="s">
        <v>397</v>
      </c>
      <c s="4" t="s">
        <v>3808</v>
      </c>
      <c s="4" t="s">
        <v>1546</v>
      </c>
      <c s="4" t="s">
        <v>1914</v>
      </c>
      <c s="4" t="s">
        <v>2653</v>
      </c>
      <c s="4" t="s">
        <v>1158</v>
      </c>
      <c s="4" t="s">
        <v>3818</v>
      </c>
      <c s="4" t="s">
        <v>1177</v>
      </c>
      <c s="4" t="s">
        <v>2636</v>
      </c>
    </row>
    <row>
      <c s="1" t="s">
        <v>2848</v>
      </c>
      <c s="1" t="s">
        <v>3376</v>
      </c>
      <c s="1" t="s">
        <v>2911</v>
      </c>
      <c s="1" t="s">
        <v>1109</v>
      </c>
      <c s="4" t="s">
        <v>5530</v>
      </c>
      <c s="4" t="s">
        <v>5333</v>
      </c>
      <c s="4" t="s">
        <v>4749</v>
      </c>
      <c s="4" t="s">
        <v>397</v>
      </c>
      <c s="4" t="s">
        <v>3808</v>
      </c>
      <c s="4" t="s">
        <v>1546</v>
      </c>
      <c s="4" t="s">
        <v>1914</v>
      </c>
      <c s="4" t="s">
        <v>2653</v>
      </c>
      <c s="4" t="s">
        <v>1158</v>
      </c>
      <c s="4" t="s">
        <v>3818</v>
      </c>
      <c s="4" t="s">
        <v>1177</v>
      </c>
      <c s="4" t="s">
        <v>2636</v>
      </c>
    </row>
    <row>
      <c s="1" t="s">
        <v>212</v>
      </c>
      <c s="1" t="s">
        <v>5684</v>
      </c>
      <c s="1" t="s">
        <v>276</v>
      </c>
      <c s="1" t="s">
        <v>5641</v>
      </c>
      <c s="4" t="s">
        <v>3206</v>
      </c>
      <c s="4" t="s">
        <v>2318</v>
      </c>
      <c s="4" t="s">
        <v>1376</v>
      </c>
      <c s="4" t="s">
        <v>3814</v>
      </c>
      <c s="4" t="s">
        <v>2097</v>
      </c>
      <c s="4" t="s">
        <v>1546</v>
      </c>
      <c s="4" t="s">
        <v>4950</v>
      </c>
      <c s="4" t="s">
        <v>5340</v>
      </c>
      <c s="4" t="s">
        <v>1158</v>
      </c>
      <c s="4" t="s">
        <v>3416</v>
      </c>
      <c s="4" t="s">
        <v>1605</v>
      </c>
      <c s="4" t="s">
        <v>2636</v>
      </c>
    </row>
    <row>
      <c s="1" t="s">
        <v>212</v>
      </c>
      <c s="1" t="s">
        <v>3376</v>
      </c>
      <c s="1" t="s">
        <v>2911</v>
      </c>
      <c s="1" t="s">
        <v>2969</v>
      </c>
      <c s="4" t="s">
        <v>3206</v>
      </c>
      <c s="4" t="s">
        <v>2318</v>
      </c>
      <c s="4" t="s">
        <v>1376</v>
      </c>
      <c s="4" t="s">
        <v>3814</v>
      </c>
      <c s="4" t="s">
        <v>4404</v>
      </c>
      <c s="4" t="s">
        <v>1546</v>
      </c>
      <c s="4" t="s">
        <v>4950</v>
      </c>
      <c s="4" t="s">
        <v>5340</v>
      </c>
      <c s="4" t="s">
        <v>1158</v>
      </c>
      <c s="4" t="s">
        <v>3416</v>
      </c>
      <c s="4" t="s">
        <v>1605</v>
      </c>
      <c s="4" t="s">
        <v>2636</v>
      </c>
    </row>
    <row>
      <c s="1" t="s">
        <v>212</v>
      </c>
      <c s="1" t="s">
        <v>3376</v>
      </c>
      <c s="1" t="s">
        <v>2911</v>
      </c>
      <c s="1" t="s">
        <v>4892</v>
      </c>
      <c s="4" t="s">
        <v>3206</v>
      </c>
      <c s="4" t="s">
        <v>2318</v>
      </c>
      <c s="4" t="s">
        <v>1376</v>
      </c>
      <c s="4" t="s">
        <v>3814</v>
      </c>
      <c s="4" t="s">
        <v>4404</v>
      </c>
      <c s="4" t="s">
        <v>1546</v>
      </c>
      <c s="4" t="s">
        <v>4950</v>
      </c>
      <c s="4" t="s">
        <v>5340</v>
      </c>
      <c s="4" t="s">
        <v>1158</v>
      </c>
      <c s="4" t="s">
        <v>3416</v>
      </c>
      <c s="4" t="s">
        <v>1605</v>
      </c>
      <c s="4" t="s">
        <v>2636</v>
      </c>
    </row>
    <row>
      <c s="1" t="s">
        <v>587</v>
      </c>
      <c s="1" t="s">
        <v>5684</v>
      </c>
      <c s="1" t="s">
        <v>276</v>
      </c>
      <c s="1" t="s">
        <v>5641</v>
      </c>
      <c s="4" t="s">
        <v>5114</v>
      </c>
      <c s="4" t="s">
        <v>2318</v>
      </c>
      <c s="4" t="s">
        <v>1377</v>
      </c>
      <c s="4" t="s">
        <v>3814</v>
      </c>
      <c s="4" t="s">
        <v>5115</v>
      </c>
      <c s="4" t="s">
        <v>1546</v>
      </c>
      <c s="4" t="s">
        <v>4950</v>
      </c>
      <c s="4" t="s">
        <v>5340</v>
      </c>
      <c s="4" t="s">
        <v>1158</v>
      </c>
      <c s="4" t="s">
        <v>2738</v>
      </c>
      <c s="4" t="s">
        <v>21</v>
      </c>
      <c s="4" t="s">
        <v>2636</v>
      </c>
    </row>
    <row>
      <c s="1" t="s">
        <v>587</v>
      </c>
      <c s="1" t="s">
        <v>5684</v>
      </c>
      <c s="1" t="s">
        <v>276</v>
      </c>
      <c s="1" t="s">
        <v>2592</v>
      </c>
      <c s="4" t="s">
        <v>5114</v>
      </c>
      <c s="4" t="s">
        <v>2318</v>
      </c>
      <c s="4" t="s">
        <v>1377</v>
      </c>
      <c s="4" t="s">
        <v>3814</v>
      </c>
      <c s="4" t="s">
        <v>5115</v>
      </c>
      <c s="4" t="s">
        <v>1546</v>
      </c>
      <c s="4" t="s">
        <v>4950</v>
      </c>
      <c s="4" t="s">
        <v>5340</v>
      </c>
      <c s="4" t="s">
        <v>1158</v>
      </c>
      <c s="4" t="s">
        <v>2738</v>
      </c>
      <c s="4" t="s">
        <v>21</v>
      </c>
      <c s="4" t="s">
        <v>2636</v>
      </c>
    </row>
    <row>
      <c s="1" t="s">
        <v>587</v>
      </c>
      <c s="1" t="s">
        <v>3376</v>
      </c>
      <c s="1" t="s">
        <v>2911</v>
      </c>
      <c s="1" t="s">
        <v>5642</v>
      </c>
      <c s="4" t="s">
        <v>5114</v>
      </c>
      <c s="4" t="s">
        <v>2318</v>
      </c>
      <c s="4" t="s">
        <v>1377</v>
      </c>
      <c s="4" t="s">
        <v>3814</v>
      </c>
      <c s="4" t="s">
        <v>2098</v>
      </c>
      <c s="4" t="s">
        <v>1546</v>
      </c>
      <c s="4" t="s">
        <v>4950</v>
      </c>
      <c s="4" t="s">
        <v>5340</v>
      </c>
      <c s="4" t="s">
        <v>1158</v>
      </c>
      <c s="4" t="s">
        <v>2738</v>
      </c>
      <c s="4" t="s">
        <v>21</v>
      </c>
      <c s="4" t="s">
        <v>2636</v>
      </c>
    </row>
    <row>
      <c s="1" t="s">
        <v>587</v>
      </c>
      <c s="1" t="s">
        <v>3376</v>
      </c>
      <c s="1" t="s">
        <v>2911</v>
      </c>
      <c s="1" t="s">
        <v>5981</v>
      </c>
      <c s="4" t="s">
        <v>5114</v>
      </c>
      <c s="4" t="s">
        <v>2318</v>
      </c>
      <c s="4" t="s">
        <v>1377</v>
      </c>
      <c s="4" t="s">
        <v>3814</v>
      </c>
      <c s="4" t="s">
        <v>2098</v>
      </c>
      <c s="4" t="s">
        <v>1546</v>
      </c>
      <c s="4" t="s">
        <v>4950</v>
      </c>
      <c s="4" t="s">
        <v>5340</v>
      </c>
      <c s="4" t="s">
        <v>1158</v>
      </c>
      <c s="4" t="s">
        <v>2738</v>
      </c>
      <c s="4" t="s">
        <v>21</v>
      </c>
      <c s="4" t="s">
        <v>2636</v>
      </c>
    </row>
    <row>
      <c s="1" t="s">
        <v>587</v>
      </c>
      <c s="1" t="s">
        <v>3376</v>
      </c>
      <c s="1" t="s">
        <v>2911</v>
      </c>
      <c s="1" t="s">
        <v>4525</v>
      </c>
      <c s="4" t="s">
        <v>5114</v>
      </c>
      <c s="4" t="s">
        <v>2318</v>
      </c>
      <c s="4" t="s">
        <v>1377</v>
      </c>
      <c s="4" t="s">
        <v>3814</v>
      </c>
      <c s="4" t="s">
        <v>2098</v>
      </c>
      <c s="4" t="s">
        <v>1546</v>
      </c>
      <c s="4" t="s">
        <v>4950</v>
      </c>
      <c s="4" t="s">
        <v>5340</v>
      </c>
      <c s="4" t="s">
        <v>1158</v>
      </c>
      <c s="4" t="s">
        <v>2738</v>
      </c>
      <c s="4" t="s">
        <v>21</v>
      </c>
      <c s="4" t="s">
        <v>2636</v>
      </c>
    </row>
    <row>
      <c s="1" t="s">
        <v>587</v>
      </c>
      <c s="1" t="s">
        <v>3376</v>
      </c>
      <c s="1" t="s">
        <v>2911</v>
      </c>
      <c s="1" t="s">
        <v>347</v>
      </c>
      <c s="4" t="s">
        <v>5114</v>
      </c>
      <c s="4" t="s">
        <v>2318</v>
      </c>
      <c s="4" t="s">
        <v>1377</v>
      </c>
      <c s="4" t="s">
        <v>3814</v>
      </c>
      <c s="4" t="s">
        <v>2098</v>
      </c>
      <c s="4" t="s">
        <v>1546</v>
      </c>
      <c s="4" t="s">
        <v>4950</v>
      </c>
      <c s="4" t="s">
        <v>5340</v>
      </c>
      <c s="4" t="s">
        <v>1158</v>
      </c>
      <c s="4" t="s">
        <v>2738</v>
      </c>
      <c s="4" t="s">
        <v>21</v>
      </c>
      <c s="4" t="s">
        <v>2636</v>
      </c>
    </row>
    <row>
      <c s="1" t="s">
        <v>587</v>
      </c>
      <c s="1" t="s">
        <v>3376</v>
      </c>
      <c s="1" t="s">
        <v>2911</v>
      </c>
      <c s="1" t="s">
        <v>4123</v>
      </c>
      <c s="4" t="s">
        <v>5114</v>
      </c>
      <c s="4" t="s">
        <v>2318</v>
      </c>
      <c s="4" t="s">
        <v>1377</v>
      </c>
      <c s="4" t="s">
        <v>3814</v>
      </c>
      <c s="4" t="s">
        <v>2098</v>
      </c>
      <c s="4" t="s">
        <v>1546</v>
      </c>
      <c s="4" t="s">
        <v>4950</v>
      </c>
      <c s="4" t="s">
        <v>5340</v>
      </c>
      <c s="4" t="s">
        <v>1158</v>
      </c>
      <c s="4" t="s">
        <v>2738</v>
      </c>
      <c s="4" t="s">
        <v>21</v>
      </c>
      <c s="4" t="s">
        <v>2636</v>
      </c>
    </row>
    <row>
      <c s="1" t="s">
        <v>587</v>
      </c>
      <c s="1" t="s">
        <v>3376</v>
      </c>
      <c s="1" t="s">
        <v>2911</v>
      </c>
      <c s="1" t="s">
        <v>4526</v>
      </c>
      <c s="4" t="s">
        <v>5114</v>
      </c>
      <c s="4" t="s">
        <v>2318</v>
      </c>
      <c s="4" t="s">
        <v>1377</v>
      </c>
      <c s="4" t="s">
        <v>3814</v>
      </c>
      <c s="4" t="s">
        <v>2098</v>
      </c>
      <c s="4" t="s">
        <v>1546</v>
      </c>
      <c s="4" t="s">
        <v>4950</v>
      </c>
      <c s="4" t="s">
        <v>5340</v>
      </c>
      <c s="4" t="s">
        <v>1158</v>
      </c>
      <c s="4" t="s">
        <v>2738</v>
      </c>
      <c s="4" t="s">
        <v>21</v>
      </c>
      <c s="4" t="s">
        <v>2636</v>
      </c>
    </row>
    <row>
      <c s="1" t="s">
        <v>587</v>
      </c>
      <c s="1" t="s">
        <v>3376</v>
      </c>
      <c s="1" t="s">
        <v>2911</v>
      </c>
      <c s="1" t="s">
        <v>1863</v>
      </c>
      <c s="4" t="s">
        <v>5114</v>
      </c>
      <c s="4" t="s">
        <v>2318</v>
      </c>
      <c s="4" t="s">
        <v>1377</v>
      </c>
      <c s="4" t="s">
        <v>3814</v>
      </c>
      <c s="4" t="s">
        <v>2098</v>
      </c>
      <c s="4" t="s">
        <v>1546</v>
      </c>
      <c s="4" t="s">
        <v>4950</v>
      </c>
      <c s="4" t="s">
        <v>5340</v>
      </c>
      <c s="4" t="s">
        <v>1158</v>
      </c>
      <c s="4" t="s">
        <v>2738</v>
      </c>
      <c s="4" t="s">
        <v>21</v>
      </c>
      <c s="4" t="s">
        <v>2636</v>
      </c>
    </row>
    <row>
      <c s="1" t="s">
        <v>587</v>
      </c>
      <c s="1" t="s">
        <v>3376</v>
      </c>
      <c s="1" t="s">
        <v>2911</v>
      </c>
      <c s="1" t="s">
        <v>1110</v>
      </c>
      <c s="4" t="s">
        <v>5114</v>
      </c>
      <c s="4" t="s">
        <v>2318</v>
      </c>
      <c s="4" t="s">
        <v>1377</v>
      </c>
      <c s="4" t="s">
        <v>3814</v>
      </c>
      <c s="4" t="s">
        <v>2098</v>
      </c>
      <c s="4" t="s">
        <v>1546</v>
      </c>
      <c s="4" t="s">
        <v>4950</v>
      </c>
      <c s="4" t="s">
        <v>5340</v>
      </c>
      <c s="4" t="s">
        <v>1158</v>
      </c>
      <c s="4" t="s">
        <v>2738</v>
      </c>
      <c s="4" t="s">
        <v>21</v>
      </c>
      <c s="4" t="s">
        <v>2636</v>
      </c>
    </row>
    <row>
      <c s="1" t="s">
        <v>587</v>
      </c>
      <c s="1" t="s">
        <v>3376</v>
      </c>
      <c s="1" t="s">
        <v>2911</v>
      </c>
      <c s="1" t="s">
        <v>3327</v>
      </c>
      <c s="4" t="s">
        <v>5114</v>
      </c>
      <c s="4" t="s">
        <v>2318</v>
      </c>
      <c s="4" t="s">
        <v>1377</v>
      </c>
      <c s="4" t="s">
        <v>3814</v>
      </c>
      <c s="4" t="s">
        <v>2098</v>
      </c>
      <c s="4" t="s">
        <v>1546</v>
      </c>
      <c s="4" t="s">
        <v>4950</v>
      </c>
      <c s="4" t="s">
        <v>5340</v>
      </c>
      <c s="4" t="s">
        <v>1158</v>
      </c>
      <c s="4" t="s">
        <v>2738</v>
      </c>
      <c s="4" t="s">
        <v>21</v>
      </c>
      <c s="4" t="s">
        <v>2636</v>
      </c>
    </row>
    <row>
      <c s="1" t="s">
        <v>587</v>
      </c>
      <c s="1" t="s">
        <v>5686</v>
      </c>
      <c s="1" t="s">
        <v>276</v>
      </c>
      <c s="1" t="s">
        <v>5277</v>
      </c>
      <c s="4" t="s">
        <v>5114</v>
      </c>
      <c s="4" t="s">
        <v>2318</v>
      </c>
      <c s="4" t="s">
        <v>1377</v>
      </c>
      <c s="4" t="s">
        <v>3814</v>
      </c>
      <c s="4" t="s">
        <v>589</v>
      </c>
      <c s="4" t="s">
        <v>1546</v>
      </c>
      <c s="4" t="s">
        <v>4950</v>
      </c>
      <c s="4" t="s">
        <v>5340</v>
      </c>
      <c s="4" t="s">
        <v>1158</v>
      </c>
      <c s="4" t="s">
        <v>2738</v>
      </c>
      <c s="4" t="s">
        <v>21</v>
      </c>
      <c s="4" t="s">
        <v>2636</v>
      </c>
    </row>
    <row>
      <c s="1" t="s">
        <v>587</v>
      </c>
      <c s="1" t="s">
        <v>5686</v>
      </c>
      <c s="1" t="s">
        <v>276</v>
      </c>
      <c s="1" t="s">
        <v>1111</v>
      </c>
      <c s="4" t="s">
        <v>5114</v>
      </c>
      <c s="4" t="s">
        <v>2318</v>
      </c>
      <c s="4" t="s">
        <v>1377</v>
      </c>
      <c s="4" t="s">
        <v>3814</v>
      </c>
      <c s="4" t="s">
        <v>589</v>
      </c>
      <c s="4" t="s">
        <v>1546</v>
      </c>
      <c s="4" t="s">
        <v>4950</v>
      </c>
      <c s="4" t="s">
        <v>5340</v>
      </c>
      <c s="4" t="s">
        <v>1158</v>
      </c>
      <c s="4" t="s">
        <v>2738</v>
      </c>
      <c s="4" t="s">
        <v>21</v>
      </c>
      <c s="4" t="s">
        <v>2636</v>
      </c>
    </row>
    <row>
      <c s="1" t="s">
        <v>587</v>
      </c>
      <c s="1" t="s">
        <v>5686</v>
      </c>
      <c s="1" t="s">
        <v>276</v>
      </c>
      <c s="1" t="s">
        <v>4527</v>
      </c>
      <c s="4" t="s">
        <v>5114</v>
      </c>
      <c s="4" t="s">
        <v>2318</v>
      </c>
      <c s="4" t="s">
        <v>1377</v>
      </c>
      <c s="4" t="s">
        <v>3814</v>
      </c>
      <c s="4" t="s">
        <v>589</v>
      </c>
      <c s="4" t="s">
        <v>1546</v>
      </c>
      <c s="4" t="s">
        <v>4950</v>
      </c>
      <c s="4" t="s">
        <v>5340</v>
      </c>
      <c s="4" t="s">
        <v>1158</v>
      </c>
      <c s="4" t="s">
        <v>2738</v>
      </c>
      <c s="4" t="s">
        <v>21</v>
      </c>
      <c s="4" t="s">
        <v>2636</v>
      </c>
    </row>
    <row>
      <c s="1" t="s">
        <v>587</v>
      </c>
      <c s="1" t="s">
        <v>5686</v>
      </c>
      <c s="1" t="s">
        <v>276</v>
      </c>
      <c s="1" t="s">
        <v>5278</v>
      </c>
      <c s="4" t="s">
        <v>5114</v>
      </c>
      <c s="4" t="s">
        <v>2318</v>
      </c>
      <c s="4" t="s">
        <v>1377</v>
      </c>
      <c s="4" t="s">
        <v>3814</v>
      </c>
      <c s="4" t="s">
        <v>589</v>
      </c>
      <c s="4" t="s">
        <v>1546</v>
      </c>
      <c s="4" t="s">
        <v>4950</v>
      </c>
      <c s="4" t="s">
        <v>5340</v>
      </c>
      <c s="4" t="s">
        <v>1158</v>
      </c>
      <c s="4" t="s">
        <v>2738</v>
      </c>
      <c s="4" t="s">
        <v>21</v>
      </c>
      <c s="4" t="s">
        <v>2636</v>
      </c>
    </row>
    <row>
      <c s="1" t="s">
        <v>587</v>
      </c>
      <c s="1" t="s">
        <v>5686</v>
      </c>
      <c s="1" t="s">
        <v>276</v>
      </c>
      <c s="1" t="s">
        <v>1112</v>
      </c>
      <c s="4" t="s">
        <v>5114</v>
      </c>
      <c s="4" t="s">
        <v>2318</v>
      </c>
      <c s="4" t="s">
        <v>1377</v>
      </c>
      <c s="4" t="s">
        <v>3814</v>
      </c>
      <c s="4" t="s">
        <v>589</v>
      </c>
      <c s="4" t="s">
        <v>1546</v>
      </c>
      <c s="4" t="s">
        <v>4950</v>
      </c>
      <c s="4" t="s">
        <v>5340</v>
      </c>
      <c s="4" t="s">
        <v>1158</v>
      </c>
      <c s="4" t="s">
        <v>2738</v>
      </c>
      <c s="4" t="s">
        <v>21</v>
      </c>
      <c s="4" t="s">
        <v>2636</v>
      </c>
    </row>
    <row>
      <c s="1" t="s">
        <v>1742</v>
      </c>
      <c s="1" t="s">
        <v>3015</v>
      </c>
      <c s="1" t="s">
        <v>276</v>
      </c>
      <c s="1" t="s">
        <v>3744</v>
      </c>
      <c s="4" t="s">
        <v>4407</v>
      </c>
      <c s="4" t="s">
        <v>793</v>
      </c>
      <c s="4" t="s">
        <v>4752</v>
      </c>
      <c s="4" t="s">
        <v>9</v>
      </c>
      <c s="4" t="s">
        <v>977</v>
      </c>
      <c s="4" t="s">
        <v>1546</v>
      </c>
      <c s="4" t="s">
        <v>3377</v>
      </c>
      <c s="4" t="s">
        <v>4569</v>
      </c>
      <c s="4" t="s">
        <v>1158</v>
      </c>
      <c s="4" t="s">
        <v>5691</v>
      </c>
      <c s="4" t="s">
        <v>2641</v>
      </c>
      <c s="4" t="s">
        <v>2636</v>
      </c>
    </row>
    <row>
      <c s="1" t="s">
        <v>979</v>
      </c>
      <c s="1" t="s">
        <v>3376</v>
      </c>
      <c s="1" t="s">
        <v>2911</v>
      </c>
      <c s="1" t="s">
        <v>4893</v>
      </c>
      <c s="4" t="s">
        <v>2476</v>
      </c>
      <c s="4" t="s">
        <v>5333</v>
      </c>
      <c s="4" t="s">
        <v>2477</v>
      </c>
      <c s="4" t="s">
        <v>397</v>
      </c>
      <c s="4" t="s">
        <v>3808</v>
      </c>
      <c s="4" t="s">
        <v>1546</v>
      </c>
      <c s="4" t="s">
        <v>1914</v>
      </c>
      <c s="4" t="s">
        <v>2653</v>
      </c>
      <c s="4" t="s">
        <v>1158</v>
      </c>
      <c s="4" t="s">
        <v>2654</v>
      </c>
      <c s="4" t="s">
        <v>3025</v>
      </c>
      <c s="4" t="s">
        <v>2636</v>
      </c>
    </row>
    <row>
      <c s="1" t="s">
        <v>979</v>
      </c>
      <c s="1" t="s">
        <v>3376</v>
      </c>
      <c s="1" t="s">
        <v>2911</v>
      </c>
      <c s="1" t="s">
        <v>5279</v>
      </c>
      <c s="4" t="s">
        <v>2476</v>
      </c>
      <c s="4" t="s">
        <v>5333</v>
      </c>
      <c s="4" t="s">
        <v>2477</v>
      </c>
      <c s="4" t="s">
        <v>397</v>
      </c>
      <c s="4" t="s">
        <v>3808</v>
      </c>
      <c s="4" t="s">
        <v>1546</v>
      </c>
      <c s="4" t="s">
        <v>1914</v>
      </c>
      <c s="4" t="s">
        <v>2653</v>
      </c>
      <c s="4" t="s">
        <v>1158</v>
      </c>
      <c s="4" t="s">
        <v>2654</v>
      </c>
      <c s="4" t="s">
        <v>3025</v>
      </c>
      <c s="4" t="s">
        <v>2636</v>
      </c>
    </row>
    <row>
      <c s="1" t="s">
        <v>979</v>
      </c>
      <c s="1" t="s">
        <v>3376</v>
      </c>
      <c s="1" t="s">
        <v>2911</v>
      </c>
      <c s="1" t="s">
        <v>2263</v>
      </c>
      <c s="4" t="s">
        <v>2476</v>
      </c>
      <c s="4" t="s">
        <v>5333</v>
      </c>
      <c s="4" t="s">
        <v>2477</v>
      </c>
      <c s="4" t="s">
        <v>397</v>
      </c>
      <c s="4" t="s">
        <v>3808</v>
      </c>
      <c s="4" t="s">
        <v>1546</v>
      </c>
      <c s="4" t="s">
        <v>1914</v>
      </c>
      <c s="4" t="s">
        <v>2653</v>
      </c>
      <c s="4" t="s">
        <v>1158</v>
      </c>
      <c s="4" t="s">
        <v>2654</v>
      </c>
      <c s="4" t="s">
        <v>3025</v>
      </c>
      <c s="4" t="s">
        <v>2636</v>
      </c>
    </row>
    <row>
      <c s="1" t="s">
        <v>979</v>
      </c>
      <c s="1" t="s">
        <v>3376</v>
      </c>
      <c s="1" t="s">
        <v>2911</v>
      </c>
      <c s="1" t="s">
        <v>1864</v>
      </c>
      <c s="4" t="s">
        <v>2476</v>
      </c>
      <c s="4" t="s">
        <v>5333</v>
      </c>
      <c s="4" t="s">
        <v>2477</v>
      </c>
      <c s="4" t="s">
        <v>397</v>
      </c>
      <c s="4" t="s">
        <v>3808</v>
      </c>
      <c s="4" t="s">
        <v>1546</v>
      </c>
      <c s="4" t="s">
        <v>1914</v>
      </c>
      <c s="4" t="s">
        <v>2653</v>
      </c>
      <c s="4" t="s">
        <v>1158</v>
      </c>
      <c s="4" t="s">
        <v>2654</v>
      </c>
      <c s="4" t="s">
        <v>3025</v>
      </c>
      <c s="4" t="s">
        <v>2636</v>
      </c>
    </row>
    <row>
      <c s="1" t="s">
        <v>979</v>
      </c>
      <c s="1" t="s">
        <v>3376</v>
      </c>
      <c s="1" t="s">
        <v>2911</v>
      </c>
      <c s="1" t="s">
        <v>3328</v>
      </c>
      <c s="4" t="s">
        <v>2476</v>
      </c>
      <c s="4" t="s">
        <v>5333</v>
      </c>
      <c s="4" t="s">
        <v>2477</v>
      </c>
      <c s="4" t="s">
        <v>397</v>
      </c>
      <c s="4" t="s">
        <v>3808</v>
      </c>
      <c s="4" t="s">
        <v>1546</v>
      </c>
      <c s="4" t="s">
        <v>1914</v>
      </c>
      <c s="4" t="s">
        <v>2653</v>
      </c>
      <c s="4" t="s">
        <v>1158</v>
      </c>
      <c s="4" t="s">
        <v>2654</v>
      </c>
      <c s="4" t="s">
        <v>3025</v>
      </c>
      <c s="4" t="s">
        <v>2636</v>
      </c>
    </row>
    <row>
      <c s="1" t="s">
        <v>979</v>
      </c>
      <c s="1" t="s">
        <v>3376</v>
      </c>
      <c s="1" t="s">
        <v>2911</v>
      </c>
      <c s="1" t="s">
        <v>4894</v>
      </c>
      <c s="4" t="s">
        <v>2476</v>
      </c>
      <c s="4" t="s">
        <v>5333</v>
      </c>
      <c s="4" t="s">
        <v>2477</v>
      </c>
      <c s="4" t="s">
        <v>397</v>
      </c>
      <c s="4" t="s">
        <v>3808</v>
      </c>
      <c s="4" t="s">
        <v>1546</v>
      </c>
      <c s="4" t="s">
        <v>1914</v>
      </c>
      <c s="4" t="s">
        <v>2653</v>
      </c>
      <c s="4" t="s">
        <v>1158</v>
      </c>
      <c s="4" t="s">
        <v>2654</v>
      </c>
      <c s="4" t="s">
        <v>3025</v>
      </c>
      <c s="4" t="s">
        <v>2636</v>
      </c>
    </row>
    <row>
      <c s="1" t="s">
        <v>979</v>
      </c>
      <c s="1" t="s">
        <v>3376</v>
      </c>
      <c s="1" t="s">
        <v>2911</v>
      </c>
      <c s="1" t="s">
        <v>348</v>
      </c>
      <c s="4" t="s">
        <v>2476</v>
      </c>
      <c s="4" t="s">
        <v>5333</v>
      </c>
      <c s="4" t="s">
        <v>2477</v>
      </c>
      <c s="4" t="s">
        <v>397</v>
      </c>
      <c s="4" t="s">
        <v>3808</v>
      </c>
      <c s="4" t="s">
        <v>1546</v>
      </c>
      <c s="4" t="s">
        <v>1914</v>
      </c>
      <c s="4" t="s">
        <v>2653</v>
      </c>
      <c s="4" t="s">
        <v>1158</v>
      </c>
      <c s="4" t="s">
        <v>2654</v>
      </c>
      <c s="4" t="s">
        <v>3025</v>
      </c>
      <c s="4" t="s">
        <v>2636</v>
      </c>
    </row>
    <row>
      <c s="1" t="s">
        <v>979</v>
      </c>
      <c s="1" t="s">
        <v>3376</v>
      </c>
      <c s="1" t="s">
        <v>2911</v>
      </c>
      <c s="1" t="s">
        <v>349</v>
      </c>
      <c s="4" t="s">
        <v>2476</v>
      </c>
      <c s="4" t="s">
        <v>5333</v>
      </c>
      <c s="4" t="s">
        <v>2477</v>
      </c>
      <c s="4" t="s">
        <v>397</v>
      </c>
      <c s="4" t="s">
        <v>3808</v>
      </c>
      <c s="4" t="s">
        <v>1546</v>
      </c>
      <c s="4" t="s">
        <v>1914</v>
      </c>
      <c s="4" t="s">
        <v>2653</v>
      </c>
      <c s="4" t="s">
        <v>1158</v>
      </c>
      <c s="4" t="s">
        <v>2654</v>
      </c>
      <c s="4" t="s">
        <v>3025</v>
      </c>
      <c s="4" t="s">
        <v>2636</v>
      </c>
    </row>
    <row>
      <c s="1" t="s">
        <v>979</v>
      </c>
      <c s="1" t="s">
        <v>3376</v>
      </c>
      <c s="1" t="s">
        <v>2911</v>
      </c>
      <c s="1" t="s">
        <v>1865</v>
      </c>
      <c s="4" t="s">
        <v>2476</v>
      </c>
      <c s="4" t="s">
        <v>5333</v>
      </c>
      <c s="4" t="s">
        <v>2477</v>
      </c>
      <c s="4" t="s">
        <v>397</v>
      </c>
      <c s="4" t="s">
        <v>3808</v>
      </c>
      <c s="4" t="s">
        <v>1546</v>
      </c>
      <c s="4" t="s">
        <v>1914</v>
      </c>
      <c s="4" t="s">
        <v>2653</v>
      </c>
      <c s="4" t="s">
        <v>1158</v>
      </c>
      <c s="4" t="s">
        <v>2654</v>
      </c>
      <c s="4" t="s">
        <v>3025</v>
      </c>
      <c s="4" t="s">
        <v>2636</v>
      </c>
    </row>
    <row>
      <c s="1" t="s">
        <v>979</v>
      </c>
      <c s="1" t="s">
        <v>3376</v>
      </c>
      <c s="1" t="s">
        <v>2911</v>
      </c>
      <c s="1" t="s">
        <v>5280</v>
      </c>
      <c s="4" t="s">
        <v>2476</v>
      </c>
      <c s="4" t="s">
        <v>5333</v>
      </c>
      <c s="4" t="s">
        <v>2477</v>
      </c>
      <c s="4" t="s">
        <v>397</v>
      </c>
      <c s="4" t="s">
        <v>3808</v>
      </c>
      <c s="4" t="s">
        <v>1546</v>
      </c>
      <c s="4" t="s">
        <v>1914</v>
      </c>
      <c s="4" t="s">
        <v>2653</v>
      </c>
      <c s="4" t="s">
        <v>1158</v>
      </c>
      <c s="4" t="s">
        <v>2654</v>
      </c>
      <c s="4" t="s">
        <v>3025</v>
      </c>
      <c s="4" t="s">
        <v>2636</v>
      </c>
    </row>
    <row>
      <c s="1" t="s">
        <v>979</v>
      </c>
      <c s="1" t="s">
        <v>3376</v>
      </c>
      <c s="1" t="s">
        <v>2911</v>
      </c>
      <c s="1" t="s">
        <v>4124</v>
      </c>
      <c s="4" t="s">
        <v>2476</v>
      </c>
      <c s="4" t="s">
        <v>5333</v>
      </c>
      <c s="4" t="s">
        <v>2477</v>
      </c>
      <c s="4" t="s">
        <v>397</v>
      </c>
      <c s="4" t="s">
        <v>3808</v>
      </c>
      <c s="4" t="s">
        <v>1546</v>
      </c>
      <c s="4" t="s">
        <v>1914</v>
      </c>
      <c s="4" t="s">
        <v>2653</v>
      </c>
      <c s="4" t="s">
        <v>1158</v>
      </c>
      <c s="4" t="s">
        <v>2654</v>
      </c>
      <c s="4" t="s">
        <v>3025</v>
      </c>
      <c s="4" t="s">
        <v>2636</v>
      </c>
    </row>
    <row>
      <c s="1" t="s">
        <v>979</v>
      </c>
      <c s="1" t="s">
        <v>3376</v>
      </c>
      <c s="1" t="s">
        <v>2911</v>
      </c>
      <c s="1" t="s">
        <v>5643</v>
      </c>
      <c s="4" t="s">
        <v>2476</v>
      </c>
      <c s="4" t="s">
        <v>5333</v>
      </c>
      <c s="4" t="s">
        <v>2477</v>
      </c>
      <c s="4" t="s">
        <v>397</v>
      </c>
      <c s="4" t="s">
        <v>3808</v>
      </c>
      <c s="4" t="s">
        <v>1546</v>
      </c>
      <c s="4" t="s">
        <v>1914</v>
      </c>
      <c s="4" t="s">
        <v>2653</v>
      </c>
      <c s="4" t="s">
        <v>1158</v>
      </c>
      <c s="4" t="s">
        <v>2654</v>
      </c>
      <c s="4" t="s">
        <v>3025</v>
      </c>
      <c s="4" t="s">
        <v>2636</v>
      </c>
    </row>
    <row>
      <c s="1" t="s">
        <v>979</v>
      </c>
      <c s="1" t="s">
        <v>3376</v>
      </c>
      <c s="1" t="s">
        <v>2911</v>
      </c>
      <c s="1" t="s">
        <v>3329</v>
      </c>
      <c s="4" t="s">
        <v>2476</v>
      </c>
      <c s="4" t="s">
        <v>5333</v>
      </c>
      <c s="4" t="s">
        <v>2477</v>
      </c>
      <c s="4" t="s">
        <v>397</v>
      </c>
      <c s="4" t="s">
        <v>3808</v>
      </c>
      <c s="4" t="s">
        <v>1546</v>
      </c>
      <c s="4" t="s">
        <v>1914</v>
      </c>
      <c s="4" t="s">
        <v>2653</v>
      </c>
      <c s="4" t="s">
        <v>1158</v>
      </c>
      <c s="4" t="s">
        <v>2654</v>
      </c>
      <c s="4" t="s">
        <v>3025</v>
      </c>
      <c s="4" t="s">
        <v>2636</v>
      </c>
    </row>
    <row>
      <c s="1" t="s">
        <v>979</v>
      </c>
      <c s="1" t="s">
        <v>3376</v>
      </c>
      <c s="1" t="s">
        <v>2911</v>
      </c>
      <c s="1" t="s">
        <v>2970</v>
      </c>
      <c s="4" t="s">
        <v>2476</v>
      </c>
      <c s="4" t="s">
        <v>5333</v>
      </c>
      <c s="4" t="s">
        <v>2477</v>
      </c>
      <c s="4" t="s">
        <v>397</v>
      </c>
      <c s="4" t="s">
        <v>3808</v>
      </c>
      <c s="4" t="s">
        <v>1546</v>
      </c>
      <c s="4" t="s">
        <v>1914</v>
      </c>
      <c s="4" t="s">
        <v>2653</v>
      </c>
      <c s="4" t="s">
        <v>1158</v>
      </c>
      <c s="4" t="s">
        <v>2654</v>
      </c>
      <c s="4" t="s">
        <v>3025</v>
      </c>
      <c s="4" t="s">
        <v>2636</v>
      </c>
    </row>
    <row>
      <c s="1" t="s">
        <v>979</v>
      </c>
      <c s="1" t="s">
        <v>3376</v>
      </c>
      <c s="1" t="s">
        <v>2911</v>
      </c>
      <c s="1" t="s">
        <v>4895</v>
      </c>
      <c s="4" t="s">
        <v>2476</v>
      </c>
      <c s="4" t="s">
        <v>5333</v>
      </c>
      <c s="4" t="s">
        <v>2477</v>
      </c>
      <c s="4" t="s">
        <v>397</v>
      </c>
      <c s="4" t="s">
        <v>3808</v>
      </c>
      <c s="4" t="s">
        <v>1546</v>
      </c>
      <c s="4" t="s">
        <v>1914</v>
      </c>
      <c s="4" t="s">
        <v>2653</v>
      </c>
      <c s="4" t="s">
        <v>1158</v>
      </c>
      <c s="4" t="s">
        <v>2654</v>
      </c>
      <c s="4" t="s">
        <v>3025</v>
      </c>
      <c s="4" t="s">
        <v>2636</v>
      </c>
    </row>
    <row>
      <c s="1" t="s">
        <v>979</v>
      </c>
      <c s="1" t="s">
        <v>3376</v>
      </c>
      <c s="1" t="s">
        <v>2911</v>
      </c>
      <c s="1" t="s">
        <v>734</v>
      </c>
      <c s="4" t="s">
        <v>2476</v>
      </c>
      <c s="4" t="s">
        <v>5333</v>
      </c>
      <c s="4" t="s">
        <v>2477</v>
      </c>
      <c s="4" t="s">
        <v>397</v>
      </c>
      <c s="4" t="s">
        <v>3808</v>
      </c>
      <c s="4" t="s">
        <v>1546</v>
      </c>
      <c s="4" t="s">
        <v>1914</v>
      </c>
      <c s="4" t="s">
        <v>2653</v>
      </c>
      <c s="4" t="s">
        <v>1158</v>
      </c>
      <c s="4" t="s">
        <v>2654</v>
      </c>
      <c s="4" t="s">
        <v>3025</v>
      </c>
      <c s="4" t="s">
        <v>2636</v>
      </c>
    </row>
    <row>
      <c s="1" t="s">
        <v>979</v>
      </c>
      <c s="1" t="s">
        <v>3376</v>
      </c>
      <c s="1" t="s">
        <v>2911</v>
      </c>
      <c s="1" t="s">
        <v>5281</v>
      </c>
      <c s="4" t="s">
        <v>2476</v>
      </c>
      <c s="4" t="s">
        <v>5333</v>
      </c>
      <c s="4" t="s">
        <v>2477</v>
      </c>
      <c s="4" t="s">
        <v>397</v>
      </c>
      <c s="4" t="s">
        <v>3808</v>
      </c>
      <c s="4" t="s">
        <v>1546</v>
      </c>
      <c s="4" t="s">
        <v>1914</v>
      </c>
      <c s="4" t="s">
        <v>2653</v>
      </c>
      <c s="4" t="s">
        <v>1158</v>
      </c>
      <c s="4" t="s">
        <v>2654</v>
      </c>
      <c s="4" t="s">
        <v>3025</v>
      </c>
      <c s="4" t="s">
        <v>2636</v>
      </c>
    </row>
    <row>
      <c s="1" t="s">
        <v>4756</v>
      </c>
      <c s="1" t="s">
        <v>3376</v>
      </c>
      <c s="1" t="s">
        <v>2911</v>
      </c>
      <c s="1" t="s">
        <v>735</v>
      </c>
      <c s="4" t="s">
        <v>2853</v>
      </c>
      <c s="4" t="s">
        <v>1157</v>
      </c>
      <c s="4" t="s">
        <v>3588</v>
      </c>
      <c s="4" t="s">
        <v>4566</v>
      </c>
      <c s="4" t="s">
        <v>1901</v>
      </c>
      <c s="4" t="s">
        <v>1546</v>
      </c>
      <c s="4" t="s">
        <v>4567</v>
      </c>
      <c s="4" t="s">
        <v>4568</v>
      </c>
      <c s="4" t="s">
        <v>2</v>
      </c>
      <c s="4" t="s">
        <v>4620</v>
      </c>
      <c s="4" t="s">
        <v>1547</v>
      </c>
      <c s="4" t="s">
        <v>2636</v>
      </c>
    </row>
    <row>
      <c s="1" t="s">
        <v>4756</v>
      </c>
      <c s="1" t="s">
        <v>3376</v>
      </c>
      <c s="1" t="s">
        <v>2911</v>
      </c>
      <c s="1" t="s">
        <v>3745</v>
      </c>
      <c s="4" t="s">
        <v>2853</v>
      </c>
      <c s="4" t="s">
        <v>1157</v>
      </c>
      <c s="4" t="s">
        <v>3588</v>
      </c>
      <c s="4" t="s">
        <v>4566</v>
      </c>
      <c s="4" t="s">
        <v>1901</v>
      </c>
      <c s="4" t="s">
        <v>1546</v>
      </c>
      <c s="4" t="s">
        <v>4567</v>
      </c>
      <c s="4" t="s">
        <v>4568</v>
      </c>
      <c s="4" t="s">
        <v>2</v>
      </c>
      <c s="4" t="s">
        <v>4620</v>
      </c>
      <c s="4" t="s">
        <v>1547</v>
      </c>
      <c s="4" t="s">
        <v>2636</v>
      </c>
    </row>
    <row>
      <c s="1" t="s">
        <v>4756</v>
      </c>
      <c s="1" t="s">
        <v>3376</v>
      </c>
      <c s="1" t="s">
        <v>2911</v>
      </c>
      <c s="1" t="s">
        <v>1113</v>
      </c>
      <c s="4" t="s">
        <v>2853</v>
      </c>
      <c s="4" t="s">
        <v>1157</v>
      </c>
      <c s="4" t="s">
        <v>3588</v>
      </c>
      <c s="4" t="s">
        <v>4566</v>
      </c>
      <c s="4" t="s">
        <v>1901</v>
      </c>
      <c s="4" t="s">
        <v>1546</v>
      </c>
      <c s="4" t="s">
        <v>4567</v>
      </c>
      <c s="4" t="s">
        <v>4568</v>
      </c>
      <c s="4" t="s">
        <v>2</v>
      </c>
      <c s="4" t="s">
        <v>4620</v>
      </c>
      <c s="4" t="s">
        <v>1547</v>
      </c>
      <c s="4" t="s">
        <v>2636</v>
      </c>
    </row>
    <row>
      <c s="1" t="s">
        <v>4756</v>
      </c>
      <c s="1" t="s">
        <v>3376</v>
      </c>
      <c s="1" t="s">
        <v>2911</v>
      </c>
      <c s="1" t="s">
        <v>3746</v>
      </c>
      <c s="4" t="s">
        <v>2853</v>
      </c>
      <c s="4" t="s">
        <v>1157</v>
      </c>
      <c s="4" t="s">
        <v>3588</v>
      </c>
      <c s="4" t="s">
        <v>4566</v>
      </c>
      <c s="4" t="s">
        <v>1901</v>
      </c>
      <c s="4" t="s">
        <v>1546</v>
      </c>
      <c s="4" t="s">
        <v>4567</v>
      </c>
      <c s="4" t="s">
        <v>4568</v>
      </c>
      <c s="4" t="s">
        <v>2</v>
      </c>
      <c s="4" t="s">
        <v>4620</v>
      </c>
      <c s="4" t="s">
        <v>1547</v>
      </c>
      <c s="4" t="s">
        <v>2636</v>
      </c>
    </row>
    <row>
      <c s="1" t="s">
        <v>4756</v>
      </c>
      <c s="1" t="s">
        <v>5684</v>
      </c>
      <c s="1" t="s">
        <v>276</v>
      </c>
      <c s="1" t="s">
        <v>5982</v>
      </c>
      <c s="4" t="s">
        <v>2853</v>
      </c>
      <c s="4" t="s">
        <v>1157</v>
      </c>
      <c s="4" t="s">
        <v>3588</v>
      </c>
      <c s="4" t="s">
        <v>4566</v>
      </c>
      <c s="4" t="s">
        <v>178</v>
      </c>
      <c s="4" t="s">
        <v>1546</v>
      </c>
      <c s="4" t="s">
        <v>4567</v>
      </c>
      <c s="4" t="s">
        <v>4568</v>
      </c>
      <c s="4" t="s">
        <v>2</v>
      </c>
      <c s="4" t="s">
        <v>4620</v>
      </c>
      <c s="4" t="s">
        <v>1547</v>
      </c>
      <c s="4" t="s">
        <v>2636</v>
      </c>
    </row>
    <row>
      <c s="1" t="s">
        <v>4758</v>
      </c>
      <c s="1" t="s">
        <v>3015</v>
      </c>
      <c s="1" t="s">
        <v>276</v>
      </c>
      <c s="1" t="s">
        <v>2593</v>
      </c>
      <c s="4" t="s">
        <v>1384</v>
      </c>
      <c s="4" t="s">
        <v>5404</v>
      </c>
      <c s="4" t="s">
        <v>5534</v>
      </c>
      <c s="4" t="s">
        <v>1255</v>
      </c>
      <c s="4" t="s">
        <v>5871</v>
      </c>
      <c s="4" t="s">
        <v>1546</v>
      </c>
      <c s="4" t="s">
        <v>2646</v>
      </c>
      <c s="4" t="s">
        <v>2305</v>
      </c>
      <c s="4" t="s">
        <v>1158</v>
      </c>
      <c s="4" t="s">
        <v>219</v>
      </c>
      <c s="4" t="s">
        <v>4318</v>
      </c>
      <c s="4" t="s">
        <v>2636</v>
      </c>
    </row>
    <row>
      <c s="1" t="s">
        <v>3209</v>
      </c>
      <c s="1" t="s">
        <v>3015</v>
      </c>
      <c s="1" t="s">
        <v>276</v>
      </c>
      <c s="1" t="s">
        <v>4896</v>
      </c>
      <c s="4" t="s">
        <v>981</v>
      </c>
      <c s="4" t="s">
        <v>4576</v>
      </c>
      <c s="4" t="s">
        <v>2856</v>
      </c>
      <c s="4" t="s">
        <v>2644</v>
      </c>
      <c s="4" t="s">
        <v>2817</v>
      </c>
      <c s="4" t="s">
        <v>1546</v>
      </c>
      <c s="4" t="s">
        <v>2646</v>
      </c>
      <c s="4" t="s">
        <v>2305</v>
      </c>
      <c s="4" t="s">
        <v>1158</v>
      </c>
      <c s="4" t="s">
        <v>11</v>
      </c>
      <c s="4" t="s">
        <v>4226</v>
      </c>
      <c s="4" t="s">
        <v>2636</v>
      </c>
    </row>
    <row>
      <c s="1" t="s">
        <v>3209</v>
      </c>
      <c s="1" t="s">
        <v>3376</v>
      </c>
      <c s="1" t="s">
        <v>2911</v>
      </c>
      <c s="1" t="s">
        <v>736</v>
      </c>
      <c s="4" t="s">
        <v>981</v>
      </c>
      <c s="4" t="s">
        <v>4576</v>
      </c>
      <c s="4" t="s">
        <v>2856</v>
      </c>
      <c s="4" t="s">
        <v>2644</v>
      </c>
      <c s="4" t="s">
        <v>5698</v>
      </c>
      <c s="4" t="s">
        <v>1546</v>
      </c>
      <c s="4" t="s">
        <v>2646</v>
      </c>
      <c s="4" t="s">
        <v>2305</v>
      </c>
      <c s="4" t="s">
        <v>1158</v>
      </c>
      <c s="4" t="s">
        <v>11</v>
      </c>
      <c s="4" t="s">
        <v>4226</v>
      </c>
      <c s="4" t="s">
        <v>2636</v>
      </c>
    </row>
    <row>
      <c s="1" t="s">
        <v>3209</v>
      </c>
      <c s="1" t="s">
        <v>3376</v>
      </c>
      <c s="1" t="s">
        <v>2911</v>
      </c>
      <c s="1" t="s">
        <v>2264</v>
      </c>
      <c s="4" t="s">
        <v>981</v>
      </c>
      <c s="4" t="s">
        <v>4576</v>
      </c>
      <c s="4" t="s">
        <v>2856</v>
      </c>
      <c s="4" t="s">
        <v>2644</v>
      </c>
      <c s="4" t="s">
        <v>5698</v>
      </c>
      <c s="4" t="s">
        <v>1546</v>
      </c>
      <c s="4" t="s">
        <v>2646</v>
      </c>
      <c s="4" t="s">
        <v>2305</v>
      </c>
      <c s="4" t="s">
        <v>1158</v>
      </c>
      <c s="4" t="s">
        <v>11</v>
      </c>
      <c s="4" t="s">
        <v>4226</v>
      </c>
      <c s="4" t="s">
        <v>2636</v>
      </c>
    </row>
    <row>
      <c s="1" t="s">
        <v>3209</v>
      </c>
      <c s="1" t="s">
        <v>3376</v>
      </c>
      <c s="1" t="s">
        <v>2911</v>
      </c>
      <c s="1" t="s">
        <v>3747</v>
      </c>
      <c s="4" t="s">
        <v>981</v>
      </c>
      <c s="4" t="s">
        <v>4576</v>
      </c>
      <c s="4" t="s">
        <v>2856</v>
      </c>
      <c s="4" t="s">
        <v>2644</v>
      </c>
      <c s="4" t="s">
        <v>5698</v>
      </c>
      <c s="4" t="s">
        <v>1546</v>
      </c>
      <c s="4" t="s">
        <v>2646</v>
      </c>
      <c s="4" t="s">
        <v>2305</v>
      </c>
      <c s="4" t="s">
        <v>1158</v>
      </c>
      <c s="4" t="s">
        <v>11</v>
      </c>
      <c s="4" t="s">
        <v>4226</v>
      </c>
      <c s="4" t="s">
        <v>2636</v>
      </c>
    </row>
    <row>
      <c s="1" t="s">
        <v>3209</v>
      </c>
      <c s="1" t="s">
        <v>3376</v>
      </c>
      <c s="1" t="s">
        <v>2911</v>
      </c>
      <c s="1" t="s">
        <v>737</v>
      </c>
      <c s="4" t="s">
        <v>981</v>
      </c>
      <c s="4" t="s">
        <v>4576</v>
      </c>
      <c s="4" t="s">
        <v>2856</v>
      </c>
      <c s="4" t="s">
        <v>2644</v>
      </c>
      <c s="4" t="s">
        <v>5698</v>
      </c>
      <c s="4" t="s">
        <v>1546</v>
      </c>
      <c s="4" t="s">
        <v>2646</v>
      </c>
      <c s="4" t="s">
        <v>2305</v>
      </c>
      <c s="4" t="s">
        <v>1158</v>
      </c>
      <c s="4" t="s">
        <v>11</v>
      </c>
      <c s="4" t="s">
        <v>4226</v>
      </c>
      <c s="4" t="s">
        <v>2636</v>
      </c>
    </row>
    <row>
      <c s="1" t="s">
        <v>3209</v>
      </c>
      <c s="1" t="s">
        <v>5686</v>
      </c>
      <c s="1" t="s">
        <v>276</v>
      </c>
      <c s="1" t="s">
        <v>4125</v>
      </c>
      <c s="4" t="s">
        <v>981</v>
      </c>
      <c s="4" t="s">
        <v>4576</v>
      </c>
      <c s="4" t="s">
        <v>2856</v>
      </c>
      <c s="4" t="s">
        <v>2644</v>
      </c>
      <c s="4" t="s">
        <v>2817</v>
      </c>
      <c s="4" t="s">
        <v>1546</v>
      </c>
      <c s="4" t="s">
        <v>2646</v>
      </c>
      <c s="4" t="s">
        <v>2305</v>
      </c>
      <c s="4" t="s">
        <v>1158</v>
      </c>
      <c s="4" t="s">
        <v>11</v>
      </c>
      <c s="4" t="s">
        <v>4226</v>
      </c>
      <c s="4" t="s">
        <v>2636</v>
      </c>
    </row>
    <row>
      <c s="1" t="s">
        <v>4760</v>
      </c>
      <c s="1" t="s">
        <v>3376</v>
      </c>
      <c s="1" t="s">
        <v>2911</v>
      </c>
      <c s="1" t="s">
        <v>1492</v>
      </c>
      <c s="4" t="s">
        <v>1745</v>
      </c>
      <c s="4" t="s">
        <v>1157</v>
      </c>
      <c s="4" t="s">
        <v>2857</v>
      </c>
      <c s="4" t="s">
        <v>4566</v>
      </c>
      <c s="4" t="s">
        <v>1901</v>
      </c>
      <c s="4" t="s">
        <v>1546</v>
      </c>
      <c s="4" t="s">
        <v>4567</v>
      </c>
      <c s="4" t="s">
        <v>4568</v>
      </c>
      <c s="4" t="s">
        <v>1158</v>
      </c>
      <c s="4" t="s">
        <v>4933</v>
      </c>
      <c s="4" t="s">
        <v>1547</v>
      </c>
      <c s="4" t="s">
        <v>2636</v>
      </c>
    </row>
    <row>
      <c s="1" t="s">
        <v>2859</v>
      </c>
      <c s="1" t="s">
        <v>3376</v>
      </c>
      <c s="1" t="s">
        <v>2911</v>
      </c>
      <c s="1" t="s">
        <v>5644</v>
      </c>
      <c s="4" t="s">
        <v>2858</v>
      </c>
      <c s="4" t="s">
        <v>5333</v>
      </c>
      <c s="4" t="s">
        <v>1388</v>
      </c>
      <c s="4" t="s">
        <v>397</v>
      </c>
      <c s="4" t="s">
        <v>3808</v>
      </c>
      <c s="4" t="s">
        <v>1546</v>
      </c>
      <c s="4" t="s">
        <v>1914</v>
      </c>
      <c s="4" t="s">
        <v>2653</v>
      </c>
      <c s="4" t="s">
        <v>1158</v>
      </c>
      <c s="4" t="s">
        <v>3818</v>
      </c>
      <c s="4" t="s">
        <v>1177</v>
      </c>
      <c s="4" t="s">
        <v>2636</v>
      </c>
    </row>
    <row>
      <c s="1" t="s">
        <v>4761</v>
      </c>
      <c s="1" t="s">
        <v>3376</v>
      </c>
      <c s="1" t="s">
        <v>2911</v>
      </c>
      <c s="1" t="s">
        <v>4528</v>
      </c>
      <c s="4" t="s">
        <v>3591</v>
      </c>
      <c s="4" t="s">
        <v>5333</v>
      </c>
      <c s="4" t="s">
        <v>3592</v>
      </c>
      <c s="4" t="s">
        <v>397</v>
      </c>
      <c s="4" t="s">
        <v>3808</v>
      </c>
      <c s="4" t="s">
        <v>1546</v>
      </c>
      <c s="4" t="s">
        <v>1914</v>
      </c>
      <c s="4" t="s">
        <v>2653</v>
      </c>
      <c s="4" t="s">
        <v>1158</v>
      </c>
      <c s="4" t="s">
        <v>2654</v>
      </c>
      <c s="4" t="s">
        <v>3025</v>
      </c>
      <c s="4" t="s">
        <v>2636</v>
      </c>
    </row>
    <row>
      <c s="1" t="s">
        <v>986</v>
      </c>
      <c s="1" t="s">
        <v>3376</v>
      </c>
      <c s="1" t="s">
        <v>2911</v>
      </c>
      <c s="1" t="s">
        <v>738</v>
      </c>
      <c s="4" t="s">
        <v>3989</v>
      </c>
      <c s="4" t="s">
        <v>4576</v>
      </c>
      <c s="4" t="s">
        <v>3990</v>
      </c>
      <c s="4" t="s">
        <v>2644</v>
      </c>
      <c s="4" t="s">
        <v>5698</v>
      </c>
      <c s="4" t="s">
        <v>1546</v>
      </c>
      <c s="4" t="s">
        <v>2646</v>
      </c>
      <c s="4" t="s">
        <v>2305</v>
      </c>
      <c s="4" t="s">
        <v>1158</v>
      </c>
      <c s="4" t="s">
        <v>11</v>
      </c>
      <c s="4" t="s">
        <v>1262</v>
      </c>
      <c s="4" t="s">
        <v>2636</v>
      </c>
    </row>
    <row>
      <c s="1" t="s">
        <v>3593</v>
      </c>
      <c s="1" t="s">
        <v>3376</v>
      </c>
      <c s="1" t="s">
        <v>2911</v>
      </c>
      <c s="1" t="s">
        <v>5645</v>
      </c>
      <c s="4" t="s">
        <v>5539</v>
      </c>
      <c s="4" t="s">
        <v>399</v>
      </c>
      <c s="4" t="s">
        <v>221</v>
      </c>
      <c s="4" t="s">
        <v>4190</v>
      </c>
      <c s="4" t="s">
        <v>1563</v>
      </c>
      <c s="4" t="s">
        <v>1546</v>
      </c>
      <c s="4" t="s">
        <v>1914</v>
      </c>
      <c s="4" t="s">
        <v>2653</v>
      </c>
      <c s="4" t="s">
        <v>1158</v>
      </c>
      <c s="4" t="s">
        <v>13</v>
      </c>
      <c s="4" t="s">
        <v>3066</v>
      </c>
      <c s="4" t="s">
        <v>2636</v>
      </c>
    </row>
    <row>
      <c s="1" t="s">
        <v>3593</v>
      </c>
      <c s="1" t="s">
        <v>3376</v>
      </c>
      <c s="1" t="s">
        <v>2911</v>
      </c>
      <c s="1" t="s">
        <v>1866</v>
      </c>
      <c s="4" t="s">
        <v>5539</v>
      </c>
      <c s="4" t="s">
        <v>399</v>
      </c>
      <c s="4" t="s">
        <v>221</v>
      </c>
      <c s="4" t="s">
        <v>4190</v>
      </c>
      <c s="4" t="s">
        <v>1563</v>
      </c>
      <c s="4" t="s">
        <v>1546</v>
      </c>
      <c s="4" t="s">
        <v>1914</v>
      </c>
      <c s="4" t="s">
        <v>2653</v>
      </c>
      <c s="4" t="s">
        <v>1158</v>
      </c>
      <c s="4" t="s">
        <v>13</v>
      </c>
      <c s="4" t="s">
        <v>3066</v>
      </c>
      <c s="4" t="s">
        <v>2636</v>
      </c>
    </row>
    <row>
      <c s="1" t="s">
        <v>3593</v>
      </c>
      <c s="1" t="s">
        <v>3376</v>
      </c>
      <c s="1" t="s">
        <v>2911</v>
      </c>
      <c s="1" t="s">
        <v>2594</v>
      </c>
      <c s="4" t="s">
        <v>5539</v>
      </c>
      <c s="4" t="s">
        <v>399</v>
      </c>
      <c s="4" t="s">
        <v>221</v>
      </c>
      <c s="4" t="s">
        <v>4190</v>
      </c>
      <c s="4" t="s">
        <v>1563</v>
      </c>
      <c s="4" t="s">
        <v>1546</v>
      </c>
      <c s="4" t="s">
        <v>1914</v>
      </c>
      <c s="4" t="s">
        <v>2653</v>
      </c>
      <c s="4" t="s">
        <v>1158</v>
      </c>
      <c s="4" t="s">
        <v>13</v>
      </c>
      <c s="4" t="s">
        <v>3066</v>
      </c>
      <c s="4" t="s">
        <v>2636</v>
      </c>
    </row>
    <row>
      <c s="1" t="s">
        <v>3593</v>
      </c>
      <c s="1" t="s">
        <v>3376</v>
      </c>
      <c s="1" t="s">
        <v>2911</v>
      </c>
      <c s="1" t="s">
        <v>4529</v>
      </c>
      <c s="4" t="s">
        <v>5539</v>
      </c>
      <c s="4" t="s">
        <v>399</v>
      </c>
      <c s="4" t="s">
        <v>221</v>
      </c>
      <c s="4" t="s">
        <v>4190</v>
      </c>
      <c s="4" t="s">
        <v>1563</v>
      </c>
      <c s="4" t="s">
        <v>1546</v>
      </c>
      <c s="4" t="s">
        <v>1914</v>
      </c>
      <c s="4" t="s">
        <v>2653</v>
      </c>
      <c s="4" t="s">
        <v>1158</v>
      </c>
      <c s="4" t="s">
        <v>13</v>
      </c>
      <c s="4" t="s">
        <v>3066</v>
      </c>
      <c s="4" t="s">
        <v>2636</v>
      </c>
    </row>
    <row>
      <c s="1" t="s">
        <v>2862</v>
      </c>
      <c s="1" t="s">
        <v>3376</v>
      </c>
      <c s="1" t="s">
        <v>2911</v>
      </c>
      <c s="1" t="s">
        <v>739</v>
      </c>
      <c s="4" t="s">
        <v>1750</v>
      </c>
      <c s="4" t="s">
        <v>4576</v>
      </c>
      <c s="4" t="s">
        <v>3995</v>
      </c>
      <c s="4" t="s">
        <v>2644</v>
      </c>
      <c s="4" t="s">
        <v>1583</v>
      </c>
      <c s="4" t="s">
        <v>1546</v>
      </c>
      <c s="4" t="s">
        <v>2646</v>
      </c>
      <c s="4" t="s">
        <v>2305</v>
      </c>
      <c s="4" t="s">
        <v>1158</v>
      </c>
      <c s="4" t="s">
        <v>11</v>
      </c>
      <c s="4" t="s">
        <v>4226</v>
      </c>
      <c s="4" t="s">
        <v>2636</v>
      </c>
    </row>
    <row>
      <c s="1" t="s">
        <v>2862</v>
      </c>
      <c s="1" t="s">
        <v>3376</v>
      </c>
      <c s="1" t="s">
        <v>2911</v>
      </c>
      <c s="1" t="s">
        <v>3748</v>
      </c>
      <c s="4" t="s">
        <v>1750</v>
      </c>
      <c s="4" t="s">
        <v>4576</v>
      </c>
      <c s="4" t="s">
        <v>3995</v>
      </c>
      <c s="4" t="s">
        <v>2644</v>
      </c>
      <c s="4" t="s">
        <v>1583</v>
      </c>
      <c s="4" t="s">
        <v>1546</v>
      </c>
      <c s="4" t="s">
        <v>2646</v>
      </c>
      <c s="4" t="s">
        <v>2305</v>
      </c>
      <c s="4" t="s">
        <v>1158</v>
      </c>
      <c s="4" t="s">
        <v>11</v>
      </c>
      <c s="4" t="s">
        <v>4226</v>
      </c>
      <c s="4" t="s">
        <v>2636</v>
      </c>
    </row>
    <row>
      <c s="1" t="s">
        <v>2862</v>
      </c>
      <c s="1" t="s">
        <v>3376</v>
      </c>
      <c s="1" t="s">
        <v>2911</v>
      </c>
      <c s="1" t="s">
        <v>3749</v>
      </c>
      <c s="4" t="s">
        <v>1750</v>
      </c>
      <c s="4" t="s">
        <v>4576</v>
      </c>
      <c s="4" t="s">
        <v>3995</v>
      </c>
      <c s="4" t="s">
        <v>2644</v>
      </c>
      <c s="4" t="s">
        <v>1583</v>
      </c>
      <c s="4" t="s">
        <v>1546</v>
      </c>
      <c s="4" t="s">
        <v>2646</v>
      </c>
      <c s="4" t="s">
        <v>2305</v>
      </c>
      <c s="4" t="s">
        <v>1158</v>
      </c>
      <c s="4" t="s">
        <v>11</v>
      </c>
      <c s="4" t="s">
        <v>4226</v>
      </c>
      <c s="4" t="s">
        <v>2636</v>
      </c>
    </row>
    <row>
      <c s="1" t="s">
        <v>5127</v>
      </c>
      <c s="1" t="s">
        <v>3376</v>
      </c>
      <c s="1" t="s">
        <v>2911</v>
      </c>
      <c s="1" t="s">
        <v>4126</v>
      </c>
      <c s="4" t="s">
        <v>5878</v>
      </c>
      <c s="4" t="s">
        <v>5333</v>
      </c>
      <c s="4" t="s">
        <v>1751</v>
      </c>
      <c s="4" t="s">
        <v>397</v>
      </c>
      <c s="4" t="s">
        <v>3808</v>
      </c>
      <c s="4" t="s">
        <v>1546</v>
      </c>
      <c s="4" t="s">
        <v>1914</v>
      </c>
      <c s="4" t="s">
        <v>2653</v>
      </c>
      <c s="4" t="s">
        <v>1158</v>
      </c>
      <c s="4" t="s">
        <v>1192</v>
      </c>
      <c s="4" t="s">
        <v>27</v>
      </c>
      <c s="4" t="s">
        <v>2636</v>
      </c>
    </row>
    <row>
      <c s="1" t="s">
        <v>5127</v>
      </c>
      <c s="1" t="s">
        <v>3376</v>
      </c>
      <c s="1" t="s">
        <v>2911</v>
      </c>
      <c s="1" t="s">
        <v>1867</v>
      </c>
      <c s="4" t="s">
        <v>5878</v>
      </c>
      <c s="4" t="s">
        <v>5333</v>
      </c>
      <c s="4" t="s">
        <v>1751</v>
      </c>
      <c s="4" t="s">
        <v>397</v>
      </c>
      <c s="4" t="s">
        <v>3808</v>
      </c>
      <c s="4" t="s">
        <v>1546</v>
      </c>
      <c s="4" t="s">
        <v>1914</v>
      </c>
      <c s="4" t="s">
        <v>2653</v>
      </c>
      <c s="4" t="s">
        <v>1158</v>
      </c>
      <c s="4" t="s">
        <v>1192</v>
      </c>
      <c s="4" t="s">
        <v>27</v>
      </c>
      <c s="4" t="s">
        <v>2636</v>
      </c>
    </row>
    <row>
      <c s="1" t="s">
        <v>3595</v>
      </c>
      <c s="1" t="s">
        <v>3376</v>
      </c>
      <c s="1" t="s">
        <v>2911</v>
      </c>
      <c s="1" t="s">
        <v>740</v>
      </c>
      <c s="4" t="s">
        <v>4409</v>
      </c>
      <c s="4" t="s">
        <v>5333</v>
      </c>
      <c s="4" t="s">
        <v>4765</v>
      </c>
      <c s="4" t="s">
        <v>397</v>
      </c>
      <c s="4" t="s">
        <v>3808</v>
      </c>
      <c s="4" t="s">
        <v>1546</v>
      </c>
      <c s="4" t="s">
        <v>1914</v>
      </c>
      <c s="4" t="s">
        <v>2653</v>
      </c>
      <c s="4" t="s">
        <v>1158</v>
      </c>
      <c s="4" t="s">
        <v>5454</v>
      </c>
      <c s="4" t="s">
        <v>4601</v>
      </c>
      <c s="4" t="s">
        <v>2636</v>
      </c>
    </row>
    <row>
      <c s="1" t="s">
        <v>225</v>
      </c>
      <c s="1" t="s">
        <v>3015</v>
      </c>
      <c s="1" t="s">
        <v>276</v>
      </c>
      <c s="1" t="s">
        <v>1114</v>
      </c>
      <c s="4" t="s">
        <v>5128</v>
      </c>
      <c s="4" t="s">
        <v>4576</v>
      </c>
      <c s="4" t="s">
        <v>4410</v>
      </c>
      <c s="4" t="s">
        <v>2644</v>
      </c>
      <c s="4" t="s">
        <v>2817</v>
      </c>
      <c s="4" t="s">
        <v>1546</v>
      </c>
      <c s="4" t="s">
        <v>2646</v>
      </c>
      <c s="4" t="s">
        <v>2305</v>
      </c>
      <c s="4" t="s">
        <v>1158</v>
      </c>
      <c s="4" t="s">
        <v>11</v>
      </c>
      <c s="4" t="s">
        <v>5693</v>
      </c>
      <c s="4" t="s">
        <v>2636</v>
      </c>
    </row>
    <row>
      <c s="1" t="s">
        <v>225</v>
      </c>
      <c s="1" t="s">
        <v>3376</v>
      </c>
      <c s="1" t="s">
        <v>2911</v>
      </c>
      <c s="1" t="s">
        <v>4127</v>
      </c>
      <c s="4" t="s">
        <v>5128</v>
      </c>
      <c s="4" t="s">
        <v>4576</v>
      </c>
      <c s="4" t="s">
        <v>4410</v>
      </c>
      <c s="4" t="s">
        <v>2644</v>
      </c>
      <c s="4" t="s">
        <v>5698</v>
      </c>
      <c s="4" t="s">
        <v>1546</v>
      </c>
      <c s="4" t="s">
        <v>2646</v>
      </c>
      <c s="4" t="s">
        <v>2305</v>
      </c>
      <c s="4" t="s">
        <v>1158</v>
      </c>
      <c s="4" t="s">
        <v>11</v>
      </c>
      <c s="4" t="s">
        <v>5693</v>
      </c>
      <c s="4" t="s">
        <v>2636</v>
      </c>
    </row>
    <row>
      <c s="1" t="s">
        <v>225</v>
      </c>
      <c s="1" t="s">
        <v>3376</v>
      </c>
      <c s="1" t="s">
        <v>2911</v>
      </c>
      <c s="1" t="s">
        <v>5646</v>
      </c>
      <c s="4" t="s">
        <v>5128</v>
      </c>
      <c s="4" t="s">
        <v>4576</v>
      </c>
      <c s="4" t="s">
        <v>4410</v>
      </c>
      <c s="4" t="s">
        <v>2644</v>
      </c>
      <c s="4" t="s">
        <v>5698</v>
      </c>
      <c s="4" t="s">
        <v>1546</v>
      </c>
      <c s="4" t="s">
        <v>2646</v>
      </c>
      <c s="4" t="s">
        <v>2305</v>
      </c>
      <c s="4" t="s">
        <v>1158</v>
      </c>
      <c s="4" t="s">
        <v>11</v>
      </c>
      <c s="4" t="s">
        <v>5693</v>
      </c>
      <c s="4" t="s">
        <v>2636</v>
      </c>
    </row>
    <row>
      <c s="1" t="s">
        <v>225</v>
      </c>
      <c s="1" t="s">
        <v>3376</v>
      </c>
      <c s="1" t="s">
        <v>2911</v>
      </c>
      <c s="1" t="s">
        <v>741</v>
      </c>
      <c s="4" t="s">
        <v>5128</v>
      </c>
      <c s="4" t="s">
        <v>4576</v>
      </c>
      <c s="4" t="s">
        <v>4410</v>
      </c>
      <c s="4" t="s">
        <v>2644</v>
      </c>
      <c s="4" t="s">
        <v>5698</v>
      </c>
      <c s="4" t="s">
        <v>1546</v>
      </c>
      <c s="4" t="s">
        <v>2646</v>
      </c>
      <c s="4" t="s">
        <v>2305</v>
      </c>
      <c s="4" t="s">
        <v>1158</v>
      </c>
      <c s="4" t="s">
        <v>11</v>
      </c>
      <c s="4" t="s">
        <v>5693</v>
      </c>
      <c s="4" t="s">
        <v>2636</v>
      </c>
    </row>
    <row>
      <c s="1" t="s">
        <v>225</v>
      </c>
      <c s="1" t="s">
        <v>3376</v>
      </c>
      <c s="1" t="s">
        <v>2911</v>
      </c>
      <c s="1" t="s">
        <v>2595</v>
      </c>
      <c s="4" t="s">
        <v>5128</v>
      </c>
      <c s="4" t="s">
        <v>4576</v>
      </c>
      <c s="4" t="s">
        <v>4410</v>
      </c>
      <c s="4" t="s">
        <v>2644</v>
      </c>
      <c s="4" t="s">
        <v>5698</v>
      </c>
      <c s="4" t="s">
        <v>1546</v>
      </c>
      <c s="4" t="s">
        <v>2646</v>
      </c>
      <c s="4" t="s">
        <v>2305</v>
      </c>
      <c s="4" t="s">
        <v>1158</v>
      </c>
      <c s="4" t="s">
        <v>11</v>
      </c>
      <c s="4" t="s">
        <v>5693</v>
      </c>
      <c s="4" t="s">
        <v>2636</v>
      </c>
    </row>
    <row>
      <c s="1" t="s">
        <v>225</v>
      </c>
      <c s="1" t="s">
        <v>3376</v>
      </c>
      <c s="1" t="s">
        <v>2911</v>
      </c>
      <c s="1" t="s">
        <v>4128</v>
      </c>
      <c s="4" t="s">
        <v>5128</v>
      </c>
      <c s="4" t="s">
        <v>4576</v>
      </c>
      <c s="4" t="s">
        <v>4410</v>
      </c>
      <c s="4" t="s">
        <v>2644</v>
      </c>
      <c s="4" t="s">
        <v>5698</v>
      </c>
      <c s="4" t="s">
        <v>1546</v>
      </c>
      <c s="4" t="s">
        <v>2646</v>
      </c>
      <c s="4" t="s">
        <v>2305</v>
      </c>
      <c s="4" t="s">
        <v>1158</v>
      </c>
      <c s="4" t="s">
        <v>11</v>
      </c>
      <c s="4" t="s">
        <v>5693</v>
      </c>
      <c s="4" t="s">
        <v>2636</v>
      </c>
    </row>
    <row>
      <c s="1" t="s">
        <v>225</v>
      </c>
      <c s="1" t="s">
        <v>3376</v>
      </c>
      <c s="1" t="s">
        <v>2911</v>
      </c>
      <c s="1" t="s">
        <v>5647</v>
      </c>
      <c s="4" t="s">
        <v>5128</v>
      </c>
      <c s="4" t="s">
        <v>4576</v>
      </c>
      <c s="4" t="s">
        <v>4410</v>
      </c>
      <c s="4" t="s">
        <v>2644</v>
      </c>
      <c s="4" t="s">
        <v>5698</v>
      </c>
      <c s="4" t="s">
        <v>1546</v>
      </c>
      <c s="4" t="s">
        <v>2646</v>
      </c>
      <c s="4" t="s">
        <v>2305</v>
      </c>
      <c s="4" t="s">
        <v>1158</v>
      </c>
      <c s="4" t="s">
        <v>11</v>
      </c>
      <c s="4" t="s">
        <v>5693</v>
      </c>
      <c s="4" t="s">
        <v>2636</v>
      </c>
    </row>
    <row>
      <c s="1" t="s">
        <v>225</v>
      </c>
      <c s="1" t="s">
        <v>3376</v>
      </c>
      <c s="1" t="s">
        <v>2911</v>
      </c>
      <c s="1" t="s">
        <v>1115</v>
      </c>
      <c s="4" t="s">
        <v>5128</v>
      </c>
      <c s="4" t="s">
        <v>4576</v>
      </c>
      <c s="4" t="s">
        <v>4410</v>
      </c>
      <c s="4" t="s">
        <v>2644</v>
      </c>
      <c s="4" t="s">
        <v>5698</v>
      </c>
      <c s="4" t="s">
        <v>1546</v>
      </c>
      <c s="4" t="s">
        <v>2646</v>
      </c>
      <c s="4" t="s">
        <v>2305</v>
      </c>
      <c s="4" t="s">
        <v>1158</v>
      </c>
      <c s="4" t="s">
        <v>11</v>
      </c>
      <c s="4" t="s">
        <v>5693</v>
      </c>
      <c s="4" t="s">
        <v>2636</v>
      </c>
    </row>
    <row>
      <c s="1" t="s">
        <v>3997</v>
      </c>
      <c s="1" t="s">
        <v>2308</v>
      </c>
      <c s="1" t="s">
        <v>2911</v>
      </c>
      <c s="1" t="s">
        <v>350</v>
      </c>
      <c s="4" t="s">
        <v>1753</v>
      </c>
      <c s="4" t="s">
        <v>5333</v>
      </c>
      <c s="4" t="s">
        <v>226</v>
      </c>
      <c s="4" t="s">
        <v>397</v>
      </c>
      <c s="4" t="s">
        <v>3808</v>
      </c>
      <c s="4" t="s">
        <v>1546</v>
      </c>
      <c s="4" t="s">
        <v>1914</v>
      </c>
      <c s="4" t="s">
        <v>2653</v>
      </c>
      <c s="4" t="s">
        <v>1158</v>
      </c>
      <c s="4" t="s">
        <v>2654</v>
      </c>
      <c s="4" t="s">
        <v>3025</v>
      </c>
      <c s="4" t="s">
        <v>2636</v>
      </c>
    </row>
    <row>
      <c s="1" t="s">
        <v>3997</v>
      </c>
      <c s="1" t="s">
        <v>2308</v>
      </c>
      <c s="1" t="s">
        <v>2911</v>
      </c>
      <c s="1" t="s">
        <v>1868</v>
      </c>
      <c s="4" t="s">
        <v>1753</v>
      </c>
      <c s="4" t="s">
        <v>5333</v>
      </c>
      <c s="4" t="s">
        <v>226</v>
      </c>
      <c s="4" t="s">
        <v>397</v>
      </c>
      <c s="4" t="s">
        <v>3808</v>
      </c>
      <c s="4" t="s">
        <v>1546</v>
      </c>
      <c s="4" t="s">
        <v>1914</v>
      </c>
      <c s="4" t="s">
        <v>2653</v>
      </c>
      <c s="4" t="s">
        <v>1158</v>
      </c>
      <c s="4" t="s">
        <v>2654</v>
      </c>
      <c s="4" t="s">
        <v>3025</v>
      </c>
      <c s="4" t="s">
        <v>2636</v>
      </c>
    </row>
    <row>
      <c s="1" t="s">
        <v>3997</v>
      </c>
      <c s="1" t="s">
        <v>2308</v>
      </c>
      <c s="1" t="s">
        <v>2911</v>
      </c>
      <c s="1" t="s">
        <v>3330</v>
      </c>
      <c s="4" t="s">
        <v>1753</v>
      </c>
      <c s="4" t="s">
        <v>5333</v>
      </c>
      <c s="4" t="s">
        <v>226</v>
      </c>
      <c s="4" t="s">
        <v>397</v>
      </c>
      <c s="4" t="s">
        <v>3808</v>
      </c>
      <c s="4" t="s">
        <v>1546</v>
      </c>
      <c s="4" t="s">
        <v>1914</v>
      </c>
      <c s="4" t="s">
        <v>2653</v>
      </c>
      <c s="4" t="s">
        <v>1158</v>
      </c>
      <c s="4" t="s">
        <v>2654</v>
      </c>
      <c s="4" t="s">
        <v>3025</v>
      </c>
      <c s="4" t="s">
        <v>2636</v>
      </c>
    </row>
    <row>
      <c s="1" t="s">
        <v>3997</v>
      </c>
      <c s="1" t="s">
        <v>3376</v>
      </c>
      <c s="1" t="s">
        <v>2911</v>
      </c>
      <c s="1" t="s">
        <v>5648</v>
      </c>
      <c s="4" t="s">
        <v>1753</v>
      </c>
      <c s="4" t="s">
        <v>5333</v>
      </c>
      <c s="4" t="s">
        <v>226</v>
      </c>
      <c s="4" t="s">
        <v>397</v>
      </c>
      <c s="4" t="s">
        <v>3808</v>
      </c>
      <c s="4" t="s">
        <v>1546</v>
      </c>
      <c s="4" t="s">
        <v>1914</v>
      </c>
      <c s="4" t="s">
        <v>2653</v>
      </c>
      <c s="4" t="s">
        <v>1158</v>
      </c>
      <c s="4" t="s">
        <v>2654</v>
      </c>
      <c s="4" t="s">
        <v>3025</v>
      </c>
      <c s="4" t="s">
        <v>2636</v>
      </c>
    </row>
    <row>
      <c s="1" t="s">
        <v>3997</v>
      </c>
      <c s="1" t="s">
        <v>3376</v>
      </c>
      <c s="1" t="s">
        <v>2911</v>
      </c>
      <c s="1" t="s">
        <v>2971</v>
      </c>
      <c s="4" t="s">
        <v>1753</v>
      </c>
      <c s="4" t="s">
        <v>5333</v>
      </c>
      <c s="4" t="s">
        <v>226</v>
      </c>
      <c s="4" t="s">
        <v>397</v>
      </c>
      <c s="4" t="s">
        <v>3808</v>
      </c>
      <c s="4" t="s">
        <v>1546</v>
      </c>
      <c s="4" t="s">
        <v>1914</v>
      </c>
      <c s="4" t="s">
        <v>2653</v>
      </c>
      <c s="4" t="s">
        <v>1158</v>
      </c>
      <c s="4" t="s">
        <v>2654</v>
      </c>
      <c s="4" t="s">
        <v>3025</v>
      </c>
      <c s="4" t="s">
        <v>2636</v>
      </c>
    </row>
    <row>
      <c s="1" t="s">
        <v>3997</v>
      </c>
      <c s="1" t="s">
        <v>3376</v>
      </c>
      <c s="1" t="s">
        <v>2911</v>
      </c>
      <c s="1" t="s">
        <v>1493</v>
      </c>
      <c s="4" t="s">
        <v>1753</v>
      </c>
      <c s="4" t="s">
        <v>5333</v>
      </c>
      <c s="4" t="s">
        <v>226</v>
      </c>
      <c s="4" t="s">
        <v>397</v>
      </c>
      <c s="4" t="s">
        <v>3808</v>
      </c>
      <c s="4" t="s">
        <v>1546</v>
      </c>
      <c s="4" t="s">
        <v>1914</v>
      </c>
      <c s="4" t="s">
        <v>2653</v>
      </c>
      <c s="4" t="s">
        <v>1158</v>
      </c>
      <c s="4" t="s">
        <v>2654</v>
      </c>
      <c s="4" t="s">
        <v>3025</v>
      </c>
      <c s="4" t="s">
        <v>2636</v>
      </c>
    </row>
    <row>
      <c s="1" t="s">
        <v>3997</v>
      </c>
      <c s="1" t="s">
        <v>3376</v>
      </c>
      <c s="1" t="s">
        <v>2911</v>
      </c>
      <c s="1" t="s">
        <v>1494</v>
      </c>
      <c s="4" t="s">
        <v>1753</v>
      </c>
      <c s="4" t="s">
        <v>5333</v>
      </c>
      <c s="4" t="s">
        <v>226</v>
      </c>
      <c s="4" t="s">
        <v>397</v>
      </c>
      <c s="4" t="s">
        <v>3808</v>
      </c>
      <c s="4" t="s">
        <v>1546</v>
      </c>
      <c s="4" t="s">
        <v>1914</v>
      </c>
      <c s="4" t="s">
        <v>2653</v>
      </c>
      <c s="4" t="s">
        <v>1158</v>
      </c>
      <c s="4" t="s">
        <v>2654</v>
      </c>
      <c s="4" t="s">
        <v>3025</v>
      </c>
      <c s="4" t="s">
        <v>2636</v>
      </c>
    </row>
    <row>
      <c s="1" t="s">
        <v>3997</v>
      </c>
      <c s="1" t="s">
        <v>3376</v>
      </c>
      <c s="1" t="s">
        <v>2911</v>
      </c>
      <c s="1" t="s">
        <v>4530</v>
      </c>
      <c s="4" t="s">
        <v>1753</v>
      </c>
      <c s="4" t="s">
        <v>5333</v>
      </c>
      <c s="4" t="s">
        <v>226</v>
      </c>
      <c s="4" t="s">
        <v>397</v>
      </c>
      <c s="4" t="s">
        <v>3808</v>
      </c>
      <c s="4" t="s">
        <v>1546</v>
      </c>
      <c s="4" t="s">
        <v>1914</v>
      </c>
      <c s="4" t="s">
        <v>2653</v>
      </c>
      <c s="4" t="s">
        <v>1158</v>
      </c>
      <c s="4" t="s">
        <v>2654</v>
      </c>
      <c s="4" t="s">
        <v>3025</v>
      </c>
      <c s="4" t="s">
        <v>2636</v>
      </c>
    </row>
    <row>
      <c s="1" t="s">
        <v>3997</v>
      </c>
      <c s="1" t="s">
        <v>3376</v>
      </c>
      <c s="1" t="s">
        <v>2911</v>
      </c>
      <c s="1" t="s">
        <v>3331</v>
      </c>
      <c s="4" t="s">
        <v>1753</v>
      </c>
      <c s="4" t="s">
        <v>5333</v>
      </c>
      <c s="4" t="s">
        <v>226</v>
      </c>
      <c s="4" t="s">
        <v>397</v>
      </c>
      <c s="4" t="s">
        <v>3808</v>
      </c>
      <c s="4" t="s">
        <v>1546</v>
      </c>
      <c s="4" t="s">
        <v>1914</v>
      </c>
      <c s="4" t="s">
        <v>2653</v>
      </c>
      <c s="4" t="s">
        <v>1158</v>
      </c>
      <c s="4" t="s">
        <v>2654</v>
      </c>
      <c s="4" t="s">
        <v>3025</v>
      </c>
      <c s="4" t="s">
        <v>2636</v>
      </c>
    </row>
    <row>
      <c s="1" t="s">
        <v>3997</v>
      </c>
      <c s="1" t="s">
        <v>3376</v>
      </c>
      <c s="1" t="s">
        <v>2911</v>
      </c>
      <c s="1" t="s">
        <v>1495</v>
      </c>
      <c s="4" t="s">
        <v>1753</v>
      </c>
      <c s="4" t="s">
        <v>5333</v>
      </c>
      <c s="4" t="s">
        <v>226</v>
      </c>
      <c s="4" t="s">
        <v>397</v>
      </c>
      <c s="4" t="s">
        <v>3808</v>
      </c>
      <c s="4" t="s">
        <v>1546</v>
      </c>
      <c s="4" t="s">
        <v>1914</v>
      </c>
      <c s="4" t="s">
        <v>2653</v>
      </c>
      <c s="4" t="s">
        <v>1158</v>
      </c>
      <c s="4" t="s">
        <v>2654</v>
      </c>
      <c s="4" t="s">
        <v>3025</v>
      </c>
      <c s="4" t="s">
        <v>2636</v>
      </c>
    </row>
    <row>
      <c s="1" t="s">
        <v>3997</v>
      </c>
      <c s="1" t="s">
        <v>3376</v>
      </c>
      <c s="1" t="s">
        <v>2911</v>
      </c>
      <c s="1" t="s">
        <v>4129</v>
      </c>
      <c s="4" t="s">
        <v>1753</v>
      </c>
      <c s="4" t="s">
        <v>5333</v>
      </c>
      <c s="4" t="s">
        <v>226</v>
      </c>
      <c s="4" t="s">
        <v>397</v>
      </c>
      <c s="4" t="s">
        <v>3808</v>
      </c>
      <c s="4" t="s">
        <v>1546</v>
      </c>
      <c s="4" t="s">
        <v>1914</v>
      </c>
      <c s="4" t="s">
        <v>2653</v>
      </c>
      <c s="4" t="s">
        <v>1158</v>
      </c>
      <c s="4" t="s">
        <v>2654</v>
      </c>
      <c s="4" t="s">
        <v>3025</v>
      </c>
      <c s="4" t="s">
        <v>2636</v>
      </c>
    </row>
    <row>
      <c s="1" t="s">
        <v>3997</v>
      </c>
      <c s="1" t="s">
        <v>3376</v>
      </c>
      <c s="1" t="s">
        <v>2911</v>
      </c>
      <c s="1" t="s">
        <v>1496</v>
      </c>
      <c s="4" t="s">
        <v>1753</v>
      </c>
      <c s="4" t="s">
        <v>5333</v>
      </c>
      <c s="4" t="s">
        <v>226</v>
      </c>
      <c s="4" t="s">
        <v>397</v>
      </c>
      <c s="4" t="s">
        <v>3808</v>
      </c>
      <c s="4" t="s">
        <v>1546</v>
      </c>
      <c s="4" t="s">
        <v>1914</v>
      </c>
      <c s="4" t="s">
        <v>2653</v>
      </c>
      <c s="4" t="s">
        <v>1158</v>
      </c>
      <c s="4" t="s">
        <v>2654</v>
      </c>
      <c s="4" t="s">
        <v>3025</v>
      </c>
      <c s="4" t="s">
        <v>2636</v>
      </c>
    </row>
    <row>
      <c s="1" t="s">
        <v>3997</v>
      </c>
      <c s="1" t="s">
        <v>3376</v>
      </c>
      <c s="1" t="s">
        <v>2911</v>
      </c>
      <c s="1" t="s">
        <v>2972</v>
      </c>
      <c s="4" t="s">
        <v>1753</v>
      </c>
      <c s="4" t="s">
        <v>5333</v>
      </c>
      <c s="4" t="s">
        <v>226</v>
      </c>
      <c s="4" t="s">
        <v>397</v>
      </c>
      <c s="4" t="s">
        <v>3808</v>
      </c>
      <c s="4" t="s">
        <v>1546</v>
      </c>
      <c s="4" t="s">
        <v>1914</v>
      </c>
      <c s="4" t="s">
        <v>2653</v>
      </c>
      <c s="4" t="s">
        <v>1158</v>
      </c>
      <c s="4" t="s">
        <v>2654</v>
      </c>
      <c s="4" t="s">
        <v>3025</v>
      </c>
      <c s="4" t="s">
        <v>2636</v>
      </c>
    </row>
    <row>
      <c s="1" t="s">
        <v>3997</v>
      </c>
      <c s="1" t="s">
        <v>3376</v>
      </c>
      <c s="1" t="s">
        <v>2911</v>
      </c>
      <c s="1" t="s">
        <v>4531</v>
      </c>
      <c s="4" t="s">
        <v>1753</v>
      </c>
      <c s="4" t="s">
        <v>5333</v>
      </c>
      <c s="4" t="s">
        <v>226</v>
      </c>
      <c s="4" t="s">
        <v>397</v>
      </c>
      <c s="4" t="s">
        <v>3808</v>
      </c>
      <c s="4" t="s">
        <v>1546</v>
      </c>
      <c s="4" t="s">
        <v>1914</v>
      </c>
      <c s="4" t="s">
        <v>2653</v>
      </c>
      <c s="4" t="s">
        <v>1158</v>
      </c>
      <c s="4" t="s">
        <v>2654</v>
      </c>
      <c s="4" t="s">
        <v>3025</v>
      </c>
      <c s="4" t="s">
        <v>2636</v>
      </c>
    </row>
    <row>
      <c s="1" t="s">
        <v>3997</v>
      </c>
      <c s="1" t="s">
        <v>3376</v>
      </c>
      <c s="1" t="s">
        <v>2911</v>
      </c>
      <c s="1" t="s">
        <v>1497</v>
      </c>
      <c s="4" t="s">
        <v>1753</v>
      </c>
      <c s="4" t="s">
        <v>5333</v>
      </c>
      <c s="4" t="s">
        <v>226</v>
      </c>
      <c s="4" t="s">
        <v>397</v>
      </c>
      <c s="4" t="s">
        <v>3808</v>
      </c>
      <c s="4" t="s">
        <v>1546</v>
      </c>
      <c s="4" t="s">
        <v>1914</v>
      </c>
      <c s="4" t="s">
        <v>2653</v>
      </c>
      <c s="4" t="s">
        <v>1158</v>
      </c>
      <c s="4" t="s">
        <v>2654</v>
      </c>
      <c s="4" t="s">
        <v>3025</v>
      </c>
      <c s="4" t="s">
        <v>2636</v>
      </c>
    </row>
    <row>
      <c s="1" t="s">
        <v>3997</v>
      </c>
      <c s="1" t="s">
        <v>3376</v>
      </c>
      <c s="1" t="s">
        <v>2911</v>
      </c>
      <c s="1" t="s">
        <v>4532</v>
      </c>
      <c s="4" t="s">
        <v>1753</v>
      </c>
      <c s="4" t="s">
        <v>5333</v>
      </c>
      <c s="4" t="s">
        <v>226</v>
      </c>
      <c s="4" t="s">
        <v>397</v>
      </c>
      <c s="4" t="s">
        <v>3808</v>
      </c>
      <c s="4" t="s">
        <v>1546</v>
      </c>
      <c s="4" t="s">
        <v>1914</v>
      </c>
      <c s="4" t="s">
        <v>2653</v>
      </c>
      <c s="4" t="s">
        <v>1158</v>
      </c>
      <c s="4" t="s">
        <v>2654</v>
      </c>
      <c s="4" t="s">
        <v>3025</v>
      </c>
      <c s="4" t="s">
        <v>2636</v>
      </c>
    </row>
    <row>
      <c s="1" t="s">
        <v>3997</v>
      </c>
      <c s="1" t="s">
        <v>3376</v>
      </c>
      <c s="1" t="s">
        <v>2911</v>
      </c>
      <c s="1" t="s">
        <v>5983</v>
      </c>
      <c s="4" t="s">
        <v>1753</v>
      </c>
      <c s="4" t="s">
        <v>5333</v>
      </c>
      <c s="4" t="s">
        <v>226</v>
      </c>
      <c s="4" t="s">
        <v>397</v>
      </c>
      <c s="4" t="s">
        <v>3808</v>
      </c>
      <c s="4" t="s">
        <v>1546</v>
      </c>
      <c s="4" t="s">
        <v>1914</v>
      </c>
      <c s="4" t="s">
        <v>2653</v>
      </c>
      <c s="4" t="s">
        <v>1158</v>
      </c>
      <c s="4" t="s">
        <v>2654</v>
      </c>
      <c s="4" t="s">
        <v>3025</v>
      </c>
      <c s="4" t="s">
        <v>2636</v>
      </c>
    </row>
    <row>
      <c s="1" t="s">
        <v>3997</v>
      </c>
      <c s="1" t="s">
        <v>3376</v>
      </c>
      <c s="1" t="s">
        <v>2911</v>
      </c>
      <c s="1" t="s">
        <v>2973</v>
      </c>
      <c s="4" t="s">
        <v>1753</v>
      </c>
      <c s="4" t="s">
        <v>5333</v>
      </c>
      <c s="4" t="s">
        <v>226</v>
      </c>
      <c s="4" t="s">
        <v>397</v>
      </c>
      <c s="4" t="s">
        <v>3808</v>
      </c>
      <c s="4" t="s">
        <v>1546</v>
      </c>
      <c s="4" t="s">
        <v>1914</v>
      </c>
      <c s="4" t="s">
        <v>2653</v>
      </c>
      <c s="4" t="s">
        <v>1158</v>
      </c>
      <c s="4" t="s">
        <v>2654</v>
      </c>
      <c s="4" t="s">
        <v>3025</v>
      </c>
      <c s="4" t="s">
        <v>2636</v>
      </c>
    </row>
    <row>
      <c s="1" t="s">
        <v>3997</v>
      </c>
      <c s="1" t="s">
        <v>3376</v>
      </c>
      <c s="1" t="s">
        <v>2911</v>
      </c>
      <c s="1" t="s">
        <v>351</v>
      </c>
      <c s="4" t="s">
        <v>1753</v>
      </c>
      <c s="4" t="s">
        <v>5333</v>
      </c>
      <c s="4" t="s">
        <v>226</v>
      </c>
      <c s="4" t="s">
        <v>397</v>
      </c>
      <c s="4" t="s">
        <v>3808</v>
      </c>
      <c s="4" t="s">
        <v>1546</v>
      </c>
      <c s="4" t="s">
        <v>1914</v>
      </c>
      <c s="4" t="s">
        <v>2653</v>
      </c>
      <c s="4" t="s">
        <v>1158</v>
      </c>
      <c s="4" t="s">
        <v>2654</v>
      </c>
      <c s="4" t="s">
        <v>3025</v>
      </c>
      <c s="4" t="s">
        <v>2636</v>
      </c>
    </row>
    <row>
      <c s="1" t="s">
        <v>5131</v>
      </c>
      <c s="1" t="s">
        <v>5686</v>
      </c>
      <c s="1" t="s">
        <v>276</v>
      </c>
      <c s="1" t="s">
        <v>2974</v>
      </c>
      <c s="4" t="s">
        <v>4770</v>
      </c>
      <c s="4" t="s">
        <v>5333</v>
      </c>
      <c s="4" t="s">
        <v>2868</v>
      </c>
      <c s="4" t="s">
        <v>397</v>
      </c>
      <c s="4" t="s">
        <v>4189</v>
      </c>
      <c s="4" t="s">
        <v>1546</v>
      </c>
      <c s="4" t="s">
        <v>1914</v>
      </c>
      <c s="4" t="s">
        <v>2653</v>
      </c>
      <c s="4" t="s">
        <v>1158</v>
      </c>
      <c s="4" t="s">
        <v>2654</v>
      </c>
      <c s="4" t="s">
        <v>3025</v>
      </c>
      <c s="4" t="s">
        <v>2636</v>
      </c>
    </row>
    <row>
      <c s="1" t="s">
        <v>5131</v>
      </c>
      <c s="1" t="s">
        <v>5686</v>
      </c>
      <c s="1" t="s">
        <v>276</v>
      </c>
      <c s="1" t="s">
        <v>4533</v>
      </c>
      <c s="4" t="s">
        <v>4770</v>
      </c>
      <c s="4" t="s">
        <v>5333</v>
      </c>
      <c s="4" t="s">
        <v>2868</v>
      </c>
      <c s="4" t="s">
        <v>397</v>
      </c>
      <c s="4" t="s">
        <v>4189</v>
      </c>
      <c s="4" t="s">
        <v>1546</v>
      </c>
      <c s="4" t="s">
        <v>1914</v>
      </c>
      <c s="4" t="s">
        <v>2653</v>
      </c>
      <c s="4" t="s">
        <v>1158</v>
      </c>
      <c s="4" t="s">
        <v>2654</v>
      </c>
      <c s="4" t="s">
        <v>3025</v>
      </c>
      <c s="4" t="s">
        <v>2636</v>
      </c>
    </row>
    <row>
      <c s="1" t="s">
        <v>5131</v>
      </c>
      <c s="1" t="s">
        <v>5686</v>
      </c>
      <c s="1" t="s">
        <v>276</v>
      </c>
      <c s="1" t="s">
        <v>2975</v>
      </c>
      <c s="4" t="s">
        <v>4770</v>
      </c>
      <c s="4" t="s">
        <v>5333</v>
      </c>
      <c s="4" t="s">
        <v>2868</v>
      </c>
      <c s="4" t="s">
        <v>397</v>
      </c>
      <c s="4" t="s">
        <v>4189</v>
      </c>
      <c s="4" t="s">
        <v>1546</v>
      </c>
      <c s="4" t="s">
        <v>1914</v>
      </c>
      <c s="4" t="s">
        <v>2653</v>
      </c>
      <c s="4" t="s">
        <v>1158</v>
      </c>
      <c s="4" t="s">
        <v>2654</v>
      </c>
      <c s="4" t="s">
        <v>3025</v>
      </c>
      <c s="4" t="s">
        <v>2636</v>
      </c>
    </row>
    <row>
      <c s="1" t="s">
        <v>5131</v>
      </c>
      <c s="1" t="s">
        <v>5686</v>
      </c>
      <c s="1" t="s">
        <v>276</v>
      </c>
      <c s="1" t="s">
        <v>2596</v>
      </c>
      <c s="4" t="s">
        <v>4770</v>
      </c>
      <c s="4" t="s">
        <v>5333</v>
      </c>
      <c s="4" t="s">
        <v>2868</v>
      </c>
      <c s="4" t="s">
        <v>397</v>
      </c>
      <c s="4" t="s">
        <v>4189</v>
      </c>
      <c s="4" t="s">
        <v>1546</v>
      </c>
      <c s="4" t="s">
        <v>1914</v>
      </c>
      <c s="4" t="s">
        <v>2653</v>
      </c>
      <c s="4" t="s">
        <v>1158</v>
      </c>
      <c s="4" t="s">
        <v>2654</v>
      </c>
      <c s="4" t="s">
        <v>3025</v>
      </c>
      <c s="4" t="s">
        <v>2636</v>
      </c>
    </row>
    <row>
      <c s="1" t="s">
        <v>5131</v>
      </c>
      <c s="1" t="s">
        <v>5686</v>
      </c>
      <c s="1" t="s">
        <v>276</v>
      </c>
      <c s="1" t="s">
        <v>4130</v>
      </c>
      <c s="4" t="s">
        <v>4770</v>
      </c>
      <c s="4" t="s">
        <v>5333</v>
      </c>
      <c s="4" t="s">
        <v>2868</v>
      </c>
      <c s="4" t="s">
        <v>397</v>
      </c>
      <c s="4" t="s">
        <v>4189</v>
      </c>
      <c s="4" t="s">
        <v>1546</v>
      </c>
      <c s="4" t="s">
        <v>1914</v>
      </c>
      <c s="4" t="s">
        <v>2653</v>
      </c>
      <c s="4" t="s">
        <v>1158</v>
      </c>
      <c s="4" t="s">
        <v>2654</v>
      </c>
      <c s="4" t="s">
        <v>3025</v>
      </c>
      <c s="4" t="s">
        <v>2636</v>
      </c>
    </row>
    <row>
      <c s="1" t="s">
        <v>5131</v>
      </c>
      <c s="1" t="s">
        <v>5686</v>
      </c>
      <c s="1" t="s">
        <v>276</v>
      </c>
      <c s="1" t="s">
        <v>5649</v>
      </c>
      <c s="4" t="s">
        <v>4770</v>
      </c>
      <c s="4" t="s">
        <v>5333</v>
      </c>
      <c s="4" t="s">
        <v>2868</v>
      </c>
      <c s="4" t="s">
        <v>397</v>
      </c>
      <c s="4" t="s">
        <v>4189</v>
      </c>
      <c s="4" t="s">
        <v>1546</v>
      </c>
      <c s="4" t="s">
        <v>1914</v>
      </c>
      <c s="4" t="s">
        <v>2653</v>
      </c>
      <c s="4" t="s">
        <v>1158</v>
      </c>
      <c s="4" t="s">
        <v>2654</v>
      </c>
      <c s="4" t="s">
        <v>3025</v>
      </c>
      <c s="4" t="s">
        <v>2636</v>
      </c>
    </row>
    <row>
      <c s="1" t="s">
        <v>5131</v>
      </c>
      <c s="1" t="s">
        <v>3376</v>
      </c>
      <c s="1" t="s">
        <v>2911</v>
      </c>
      <c s="1" t="s">
        <v>2597</v>
      </c>
      <c s="4" t="s">
        <v>4770</v>
      </c>
      <c s="4" t="s">
        <v>5333</v>
      </c>
      <c s="4" t="s">
        <v>2868</v>
      </c>
      <c s="4" t="s">
        <v>397</v>
      </c>
      <c s="4" t="s">
        <v>1756</v>
      </c>
      <c s="4" t="s">
        <v>1546</v>
      </c>
      <c s="4" t="s">
        <v>1914</v>
      </c>
      <c s="4" t="s">
        <v>2653</v>
      </c>
      <c s="4" t="s">
        <v>1158</v>
      </c>
      <c s="4" t="s">
        <v>2654</v>
      </c>
      <c s="4" t="s">
        <v>3025</v>
      </c>
      <c s="4" t="s">
        <v>2636</v>
      </c>
    </row>
    <row>
      <c s="1" t="s">
        <v>5131</v>
      </c>
      <c s="1" t="s">
        <v>3376</v>
      </c>
      <c s="1" t="s">
        <v>2911</v>
      </c>
      <c s="1" t="s">
        <v>5650</v>
      </c>
      <c s="4" t="s">
        <v>4770</v>
      </c>
      <c s="4" t="s">
        <v>5333</v>
      </c>
      <c s="4" t="s">
        <v>2868</v>
      </c>
      <c s="4" t="s">
        <v>397</v>
      </c>
      <c s="4" t="s">
        <v>1756</v>
      </c>
      <c s="4" t="s">
        <v>1546</v>
      </c>
      <c s="4" t="s">
        <v>1914</v>
      </c>
      <c s="4" t="s">
        <v>2653</v>
      </c>
      <c s="4" t="s">
        <v>1158</v>
      </c>
      <c s="4" t="s">
        <v>2654</v>
      </c>
      <c s="4" t="s">
        <v>3025</v>
      </c>
      <c s="4" t="s">
        <v>2636</v>
      </c>
    </row>
    <row>
      <c s="1" t="s">
        <v>5131</v>
      </c>
      <c s="1" t="s">
        <v>3376</v>
      </c>
      <c s="1" t="s">
        <v>2911</v>
      </c>
      <c s="1" t="s">
        <v>4131</v>
      </c>
      <c s="4" t="s">
        <v>4770</v>
      </c>
      <c s="4" t="s">
        <v>5333</v>
      </c>
      <c s="4" t="s">
        <v>2868</v>
      </c>
      <c s="4" t="s">
        <v>397</v>
      </c>
      <c s="4" t="s">
        <v>1756</v>
      </c>
      <c s="4" t="s">
        <v>1546</v>
      </c>
      <c s="4" t="s">
        <v>1914</v>
      </c>
      <c s="4" t="s">
        <v>2653</v>
      </c>
      <c s="4" t="s">
        <v>1158</v>
      </c>
      <c s="4" t="s">
        <v>2654</v>
      </c>
      <c s="4" t="s">
        <v>3025</v>
      </c>
      <c s="4" t="s">
        <v>2636</v>
      </c>
    </row>
    <row>
      <c s="1" t="s">
        <v>5131</v>
      </c>
      <c s="1" t="s">
        <v>3376</v>
      </c>
      <c s="1" t="s">
        <v>2911</v>
      </c>
      <c s="1" t="s">
        <v>1116</v>
      </c>
      <c s="4" t="s">
        <v>4770</v>
      </c>
      <c s="4" t="s">
        <v>5333</v>
      </c>
      <c s="4" t="s">
        <v>2868</v>
      </c>
      <c s="4" t="s">
        <v>397</v>
      </c>
      <c s="4" t="s">
        <v>1756</v>
      </c>
      <c s="4" t="s">
        <v>1546</v>
      </c>
      <c s="4" t="s">
        <v>1914</v>
      </c>
      <c s="4" t="s">
        <v>2653</v>
      </c>
      <c s="4" t="s">
        <v>1158</v>
      </c>
      <c s="4" t="s">
        <v>2654</v>
      </c>
      <c s="4" t="s">
        <v>3025</v>
      </c>
      <c s="4" t="s">
        <v>2636</v>
      </c>
    </row>
    <row>
      <c s="1" t="s">
        <v>5131</v>
      </c>
      <c s="1" t="s">
        <v>3376</v>
      </c>
      <c s="1" t="s">
        <v>2911</v>
      </c>
      <c s="1" t="s">
        <v>1117</v>
      </c>
      <c s="4" t="s">
        <v>4770</v>
      </c>
      <c s="4" t="s">
        <v>5333</v>
      </c>
      <c s="4" t="s">
        <v>2868</v>
      </c>
      <c s="4" t="s">
        <v>397</v>
      </c>
      <c s="4" t="s">
        <v>1756</v>
      </c>
      <c s="4" t="s">
        <v>1546</v>
      </c>
      <c s="4" t="s">
        <v>1914</v>
      </c>
      <c s="4" t="s">
        <v>2653</v>
      </c>
      <c s="4" t="s">
        <v>1158</v>
      </c>
      <c s="4" t="s">
        <v>2654</v>
      </c>
      <c s="4" t="s">
        <v>3025</v>
      </c>
      <c s="4" t="s">
        <v>2636</v>
      </c>
    </row>
    <row>
      <c s="1" t="s">
        <v>5131</v>
      </c>
      <c s="1" t="s">
        <v>3376</v>
      </c>
      <c s="1" t="s">
        <v>2911</v>
      </c>
      <c s="1" t="s">
        <v>1498</v>
      </c>
      <c s="4" t="s">
        <v>4770</v>
      </c>
      <c s="4" t="s">
        <v>5333</v>
      </c>
      <c s="4" t="s">
        <v>2868</v>
      </c>
      <c s="4" t="s">
        <v>397</v>
      </c>
      <c s="4" t="s">
        <v>1756</v>
      </c>
      <c s="4" t="s">
        <v>1546</v>
      </c>
      <c s="4" t="s">
        <v>1914</v>
      </c>
      <c s="4" t="s">
        <v>2653</v>
      </c>
      <c s="4" t="s">
        <v>1158</v>
      </c>
      <c s="4" t="s">
        <v>2654</v>
      </c>
      <c s="4" t="s">
        <v>3025</v>
      </c>
      <c s="4" t="s">
        <v>2636</v>
      </c>
    </row>
    <row>
      <c s="1" t="s">
        <v>5131</v>
      </c>
      <c s="1" t="s">
        <v>3376</v>
      </c>
      <c s="1" t="s">
        <v>2911</v>
      </c>
      <c s="1" t="s">
        <v>2598</v>
      </c>
      <c s="4" t="s">
        <v>4770</v>
      </c>
      <c s="4" t="s">
        <v>5333</v>
      </c>
      <c s="4" t="s">
        <v>2868</v>
      </c>
      <c s="4" t="s">
        <v>397</v>
      </c>
      <c s="4" t="s">
        <v>1756</v>
      </c>
      <c s="4" t="s">
        <v>1546</v>
      </c>
      <c s="4" t="s">
        <v>1914</v>
      </c>
      <c s="4" t="s">
        <v>2653</v>
      </c>
      <c s="4" t="s">
        <v>1158</v>
      </c>
      <c s="4" t="s">
        <v>2654</v>
      </c>
      <c s="4" t="s">
        <v>3025</v>
      </c>
      <c s="4" t="s">
        <v>2636</v>
      </c>
    </row>
    <row>
      <c s="1" t="s">
        <v>5131</v>
      </c>
      <c s="1" t="s">
        <v>3376</v>
      </c>
      <c s="1" t="s">
        <v>2911</v>
      </c>
      <c s="1" t="s">
        <v>3750</v>
      </c>
      <c s="4" t="s">
        <v>4770</v>
      </c>
      <c s="4" t="s">
        <v>5333</v>
      </c>
      <c s="4" t="s">
        <v>2868</v>
      </c>
      <c s="4" t="s">
        <v>397</v>
      </c>
      <c s="4" t="s">
        <v>1756</v>
      </c>
      <c s="4" t="s">
        <v>1546</v>
      </c>
      <c s="4" t="s">
        <v>1914</v>
      </c>
      <c s="4" t="s">
        <v>2653</v>
      </c>
      <c s="4" t="s">
        <v>1158</v>
      </c>
      <c s="4" t="s">
        <v>2654</v>
      </c>
      <c s="4" t="s">
        <v>3025</v>
      </c>
      <c s="4" t="s">
        <v>2636</v>
      </c>
    </row>
    <row>
      <c s="1" t="s">
        <v>5131</v>
      </c>
      <c s="1" t="s">
        <v>3376</v>
      </c>
      <c s="1" t="s">
        <v>2911</v>
      </c>
      <c s="1" t="s">
        <v>742</v>
      </c>
      <c s="4" t="s">
        <v>4770</v>
      </c>
      <c s="4" t="s">
        <v>5333</v>
      </c>
      <c s="4" t="s">
        <v>2868</v>
      </c>
      <c s="4" t="s">
        <v>397</v>
      </c>
      <c s="4" t="s">
        <v>1756</v>
      </c>
      <c s="4" t="s">
        <v>1546</v>
      </c>
      <c s="4" t="s">
        <v>1914</v>
      </c>
      <c s="4" t="s">
        <v>2653</v>
      </c>
      <c s="4" t="s">
        <v>1158</v>
      </c>
      <c s="4" t="s">
        <v>2654</v>
      </c>
      <c s="4" t="s">
        <v>3025</v>
      </c>
      <c s="4" t="s">
        <v>2636</v>
      </c>
    </row>
    <row>
      <c s="1" t="s">
        <v>5131</v>
      </c>
      <c s="1" t="s">
        <v>3376</v>
      </c>
      <c s="1" t="s">
        <v>2911</v>
      </c>
      <c s="1" t="s">
        <v>352</v>
      </c>
      <c s="4" t="s">
        <v>4770</v>
      </c>
      <c s="4" t="s">
        <v>5333</v>
      </c>
      <c s="4" t="s">
        <v>2868</v>
      </c>
      <c s="4" t="s">
        <v>397</v>
      </c>
      <c s="4" t="s">
        <v>1756</v>
      </c>
      <c s="4" t="s">
        <v>1546</v>
      </c>
      <c s="4" t="s">
        <v>1914</v>
      </c>
      <c s="4" t="s">
        <v>2653</v>
      </c>
      <c s="4" t="s">
        <v>1158</v>
      </c>
      <c s="4" t="s">
        <v>2654</v>
      </c>
      <c s="4" t="s">
        <v>3025</v>
      </c>
      <c s="4" t="s">
        <v>2636</v>
      </c>
    </row>
    <row>
      <c s="1" t="s">
        <v>5131</v>
      </c>
      <c s="1" t="s">
        <v>3376</v>
      </c>
      <c s="1" t="s">
        <v>2911</v>
      </c>
      <c s="1" t="s">
        <v>3751</v>
      </c>
      <c s="4" t="s">
        <v>4770</v>
      </c>
      <c s="4" t="s">
        <v>5333</v>
      </c>
      <c s="4" t="s">
        <v>2868</v>
      </c>
      <c s="4" t="s">
        <v>397</v>
      </c>
      <c s="4" t="s">
        <v>1756</v>
      </c>
      <c s="4" t="s">
        <v>1546</v>
      </c>
      <c s="4" t="s">
        <v>1914</v>
      </c>
      <c s="4" t="s">
        <v>2653</v>
      </c>
      <c s="4" t="s">
        <v>1158</v>
      </c>
      <c s="4" t="s">
        <v>2654</v>
      </c>
      <c s="4" t="s">
        <v>3025</v>
      </c>
      <c s="4" t="s">
        <v>2636</v>
      </c>
    </row>
    <row>
      <c s="1" t="s">
        <v>5131</v>
      </c>
      <c s="1" t="s">
        <v>3376</v>
      </c>
      <c s="1" t="s">
        <v>2911</v>
      </c>
      <c s="1" t="s">
        <v>2599</v>
      </c>
      <c s="4" t="s">
        <v>4770</v>
      </c>
      <c s="4" t="s">
        <v>5333</v>
      </c>
      <c s="4" t="s">
        <v>2868</v>
      </c>
      <c s="4" t="s">
        <v>397</v>
      </c>
      <c s="4" t="s">
        <v>1756</v>
      </c>
      <c s="4" t="s">
        <v>1546</v>
      </c>
      <c s="4" t="s">
        <v>1914</v>
      </c>
      <c s="4" t="s">
        <v>2653</v>
      </c>
      <c s="4" t="s">
        <v>1158</v>
      </c>
      <c s="4" t="s">
        <v>2654</v>
      </c>
      <c s="4" t="s">
        <v>3025</v>
      </c>
      <c s="4" t="s">
        <v>2636</v>
      </c>
    </row>
    <row>
      <c s="1" t="s">
        <v>5131</v>
      </c>
      <c s="1" t="s">
        <v>3376</v>
      </c>
      <c s="1" t="s">
        <v>2911</v>
      </c>
      <c s="1" t="s">
        <v>353</v>
      </c>
      <c s="4" t="s">
        <v>4770</v>
      </c>
      <c s="4" t="s">
        <v>5333</v>
      </c>
      <c s="4" t="s">
        <v>2868</v>
      </c>
      <c s="4" t="s">
        <v>397</v>
      </c>
      <c s="4" t="s">
        <v>1756</v>
      </c>
      <c s="4" t="s">
        <v>1546</v>
      </c>
      <c s="4" t="s">
        <v>1914</v>
      </c>
      <c s="4" t="s">
        <v>2653</v>
      </c>
      <c s="4" t="s">
        <v>1158</v>
      </c>
      <c s="4" t="s">
        <v>2654</v>
      </c>
      <c s="4" t="s">
        <v>3025</v>
      </c>
      <c s="4" t="s">
        <v>2636</v>
      </c>
    </row>
    <row>
      <c s="1" t="s">
        <v>5131</v>
      </c>
      <c s="1" t="s">
        <v>3376</v>
      </c>
      <c s="1" t="s">
        <v>2911</v>
      </c>
      <c s="1" t="s">
        <v>4534</v>
      </c>
      <c s="4" t="s">
        <v>4770</v>
      </c>
      <c s="4" t="s">
        <v>5333</v>
      </c>
      <c s="4" t="s">
        <v>2868</v>
      </c>
      <c s="4" t="s">
        <v>397</v>
      </c>
      <c s="4" t="s">
        <v>1756</v>
      </c>
      <c s="4" t="s">
        <v>1546</v>
      </c>
      <c s="4" t="s">
        <v>1914</v>
      </c>
      <c s="4" t="s">
        <v>2653</v>
      </c>
      <c s="4" t="s">
        <v>1158</v>
      </c>
      <c s="4" t="s">
        <v>2654</v>
      </c>
      <c s="4" t="s">
        <v>3025</v>
      </c>
      <c s="4" t="s">
        <v>2636</v>
      </c>
    </row>
    <row>
      <c s="1" t="s">
        <v>5131</v>
      </c>
      <c s="1" t="s">
        <v>3376</v>
      </c>
      <c s="1" t="s">
        <v>2911</v>
      </c>
      <c s="1" t="s">
        <v>1869</v>
      </c>
      <c s="4" t="s">
        <v>4770</v>
      </c>
      <c s="4" t="s">
        <v>5333</v>
      </c>
      <c s="4" t="s">
        <v>2868</v>
      </c>
      <c s="4" t="s">
        <v>397</v>
      </c>
      <c s="4" t="s">
        <v>1756</v>
      </c>
      <c s="4" t="s">
        <v>1546</v>
      </c>
      <c s="4" t="s">
        <v>1914</v>
      </c>
      <c s="4" t="s">
        <v>2653</v>
      </c>
      <c s="4" t="s">
        <v>1158</v>
      </c>
      <c s="4" t="s">
        <v>2654</v>
      </c>
      <c s="4" t="s">
        <v>3025</v>
      </c>
      <c s="4" t="s">
        <v>2636</v>
      </c>
    </row>
    <row>
      <c s="1" t="s">
        <v>5131</v>
      </c>
      <c s="1" t="s">
        <v>3376</v>
      </c>
      <c s="1" t="s">
        <v>2911</v>
      </c>
      <c s="1" t="s">
        <v>3332</v>
      </c>
      <c s="4" t="s">
        <v>4770</v>
      </c>
      <c s="4" t="s">
        <v>5333</v>
      </c>
      <c s="4" t="s">
        <v>2868</v>
      </c>
      <c s="4" t="s">
        <v>397</v>
      </c>
      <c s="4" t="s">
        <v>1756</v>
      </c>
      <c s="4" t="s">
        <v>1546</v>
      </c>
      <c s="4" t="s">
        <v>1914</v>
      </c>
      <c s="4" t="s">
        <v>2653</v>
      </c>
      <c s="4" t="s">
        <v>1158</v>
      </c>
      <c s="4" t="s">
        <v>2654</v>
      </c>
      <c s="4" t="s">
        <v>3025</v>
      </c>
      <c s="4" t="s">
        <v>2636</v>
      </c>
    </row>
    <row>
      <c s="1" t="s">
        <v>5131</v>
      </c>
      <c s="1" t="s">
        <v>3376</v>
      </c>
      <c s="1" t="s">
        <v>2911</v>
      </c>
      <c s="1" t="s">
        <v>5282</v>
      </c>
      <c s="4" t="s">
        <v>4770</v>
      </c>
      <c s="4" t="s">
        <v>5333</v>
      </c>
      <c s="4" t="s">
        <v>2868</v>
      </c>
      <c s="4" t="s">
        <v>397</v>
      </c>
      <c s="4" t="s">
        <v>1756</v>
      </c>
      <c s="4" t="s">
        <v>1546</v>
      </c>
      <c s="4" t="s">
        <v>1914</v>
      </c>
      <c s="4" t="s">
        <v>2653</v>
      </c>
      <c s="4" t="s">
        <v>1158</v>
      </c>
      <c s="4" t="s">
        <v>2654</v>
      </c>
      <c s="4" t="s">
        <v>3025</v>
      </c>
      <c s="4" t="s">
        <v>2636</v>
      </c>
    </row>
    <row>
      <c s="1" t="s">
        <v>5131</v>
      </c>
      <c s="1" t="s">
        <v>3376</v>
      </c>
      <c s="1" t="s">
        <v>2911</v>
      </c>
      <c s="1" t="s">
        <v>1499</v>
      </c>
      <c s="4" t="s">
        <v>4770</v>
      </c>
      <c s="4" t="s">
        <v>5333</v>
      </c>
      <c s="4" t="s">
        <v>2868</v>
      </c>
      <c s="4" t="s">
        <v>397</v>
      </c>
      <c s="4" t="s">
        <v>1756</v>
      </c>
      <c s="4" t="s">
        <v>1546</v>
      </c>
      <c s="4" t="s">
        <v>1914</v>
      </c>
      <c s="4" t="s">
        <v>2653</v>
      </c>
      <c s="4" t="s">
        <v>1158</v>
      </c>
      <c s="4" t="s">
        <v>2654</v>
      </c>
      <c s="4" t="s">
        <v>3025</v>
      </c>
      <c s="4" t="s">
        <v>2636</v>
      </c>
    </row>
    <row>
      <c s="1" t="s">
        <v>5131</v>
      </c>
      <c s="1" t="s">
        <v>3376</v>
      </c>
      <c s="1" t="s">
        <v>2911</v>
      </c>
      <c s="1" t="s">
        <v>743</v>
      </c>
      <c s="4" t="s">
        <v>4770</v>
      </c>
      <c s="4" t="s">
        <v>5333</v>
      </c>
      <c s="4" t="s">
        <v>2868</v>
      </c>
      <c s="4" t="s">
        <v>397</v>
      </c>
      <c s="4" t="s">
        <v>1756</v>
      </c>
      <c s="4" t="s">
        <v>1546</v>
      </c>
      <c s="4" t="s">
        <v>1914</v>
      </c>
      <c s="4" t="s">
        <v>2653</v>
      </c>
      <c s="4" t="s">
        <v>1158</v>
      </c>
      <c s="4" t="s">
        <v>2654</v>
      </c>
      <c s="4" t="s">
        <v>3025</v>
      </c>
      <c s="4" t="s">
        <v>2636</v>
      </c>
    </row>
    <row>
      <c s="1" t="s">
        <v>5131</v>
      </c>
      <c s="1" t="s">
        <v>3376</v>
      </c>
      <c s="1" t="s">
        <v>2911</v>
      </c>
      <c s="1" t="s">
        <v>2976</v>
      </c>
      <c s="4" t="s">
        <v>4770</v>
      </c>
      <c s="4" t="s">
        <v>5333</v>
      </c>
      <c s="4" t="s">
        <v>2868</v>
      </c>
      <c s="4" t="s">
        <v>397</v>
      </c>
      <c s="4" t="s">
        <v>1756</v>
      </c>
      <c s="4" t="s">
        <v>1546</v>
      </c>
      <c s="4" t="s">
        <v>1914</v>
      </c>
      <c s="4" t="s">
        <v>2653</v>
      </c>
      <c s="4" t="s">
        <v>1158</v>
      </c>
      <c s="4" t="s">
        <v>2654</v>
      </c>
      <c s="4" t="s">
        <v>3025</v>
      </c>
      <c s="4" t="s">
        <v>2636</v>
      </c>
    </row>
    <row>
      <c s="1" t="s">
        <v>5131</v>
      </c>
      <c s="1" t="s">
        <v>3376</v>
      </c>
      <c s="1" t="s">
        <v>2911</v>
      </c>
      <c s="1" t="s">
        <v>1500</v>
      </c>
      <c s="4" t="s">
        <v>4770</v>
      </c>
      <c s="4" t="s">
        <v>5333</v>
      </c>
      <c s="4" t="s">
        <v>2868</v>
      </c>
      <c s="4" t="s">
        <v>397</v>
      </c>
      <c s="4" t="s">
        <v>1756</v>
      </c>
      <c s="4" t="s">
        <v>1546</v>
      </c>
      <c s="4" t="s">
        <v>1914</v>
      </c>
      <c s="4" t="s">
        <v>2653</v>
      </c>
      <c s="4" t="s">
        <v>1158</v>
      </c>
      <c s="4" t="s">
        <v>2654</v>
      </c>
      <c s="4" t="s">
        <v>3025</v>
      </c>
      <c s="4" t="s">
        <v>2636</v>
      </c>
    </row>
    <row>
      <c s="1" t="s">
        <v>5131</v>
      </c>
      <c s="1" t="s">
        <v>3376</v>
      </c>
      <c s="1" t="s">
        <v>2911</v>
      </c>
      <c s="1" t="s">
        <v>2977</v>
      </c>
      <c s="4" t="s">
        <v>4770</v>
      </c>
      <c s="4" t="s">
        <v>5333</v>
      </c>
      <c s="4" t="s">
        <v>2868</v>
      </c>
      <c s="4" t="s">
        <v>397</v>
      </c>
      <c s="4" t="s">
        <v>1756</v>
      </c>
      <c s="4" t="s">
        <v>1546</v>
      </c>
      <c s="4" t="s">
        <v>1914</v>
      </c>
      <c s="4" t="s">
        <v>2653</v>
      </c>
      <c s="4" t="s">
        <v>1158</v>
      </c>
      <c s="4" t="s">
        <v>2654</v>
      </c>
      <c s="4" t="s">
        <v>3025</v>
      </c>
      <c s="4" t="s">
        <v>2636</v>
      </c>
    </row>
    <row>
      <c s="1" t="s">
        <v>5131</v>
      </c>
      <c s="1" t="s">
        <v>3015</v>
      </c>
      <c s="1" t="s">
        <v>276</v>
      </c>
      <c s="1" t="s">
        <v>3333</v>
      </c>
      <c s="4" t="s">
        <v>4770</v>
      </c>
      <c s="4" t="s">
        <v>5333</v>
      </c>
      <c s="4" t="s">
        <v>2868</v>
      </c>
      <c s="4" t="s">
        <v>397</v>
      </c>
      <c s="4" t="s">
        <v>2113</v>
      </c>
      <c s="4" t="s">
        <v>1546</v>
      </c>
      <c s="4" t="s">
        <v>1914</v>
      </c>
      <c s="4" t="s">
        <v>2653</v>
      </c>
      <c s="4" t="s">
        <v>1158</v>
      </c>
      <c s="4" t="s">
        <v>2654</v>
      </c>
      <c s="4" t="s">
        <v>3025</v>
      </c>
      <c s="4" t="s">
        <v>2636</v>
      </c>
    </row>
    <row>
      <c s="1" t="s">
        <v>5131</v>
      </c>
      <c s="1" t="s">
        <v>3015</v>
      </c>
      <c s="1" t="s">
        <v>276</v>
      </c>
      <c s="1" t="s">
        <v>354</v>
      </c>
      <c s="4" t="s">
        <v>4770</v>
      </c>
      <c s="4" t="s">
        <v>5333</v>
      </c>
      <c s="4" t="s">
        <v>2868</v>
      </c>
      <c s="4" t="s">
        <v>397</v>
      </c>
      <c s="4" t="s">
        <v>2113</v>
      </c>
      <c s="4" t="s">
        <v>1546</v>
      </c>
      <c s="4" t="s">
        <v>1914</v>
      </c>
      <c s="4" t="s">
        <v>2653</v>
      </c>
      <c s="4" t="s">
        <v>1158</v>
      </c>
      <c s="4" t="s">
        <v>2654</v>
      </c>
      <c s="4" t="s">
        <v>3025</v>
      </c>
      <c s="4" t="s">
        <v>2636</v>
      </c>
    </row>
    <row>
      <c s="1" t="s">
        <v>5135</v>
      </c>
      <c s="1" t="s">
        <v>3015</v>
      </c>
      <c s="1" t="s">
        <v>276</v>
      </c>
      <c s="1" t="s">
        <v>4535</v>
      </c>
      <c s="4" t="s">
        <v>3217</v>
      </c>
      <c s="4" t="s">
        <v>4576</v>
      </c>
      <c s="4" t="s">
        <v>5134</v>
      </c>
      <c s="4" t="s">
        <v>2644</v>
      </c>
      <c s="4" t="s">
        <v>2817</v>
      </c>
      <c s="4" t="s">
        <v>1546</v>
      </c>
      <c s="4" t="s">
        <v>2646</v>
      </c>
      <c s="4" t="s">
        <v>2305</v>
      </c>
      <c s="4" t="s">
        <v>1158</v>
      </c>
      <c s="4" t="s">
        <v>11</v>
      </c>
      <c s="4" t="s">
        <v>4226</v>
      </c>
      <c s="4" t="s">
        <v>2636</v>
      </c>
    </row>
    <row>
      <c s="1" t="s">
        <v>5135</v>
      </c>
      <c s="1" t="s">
        <v>3376</v>
      </c>
      <c s="1" t="s">
        <v>2911</v>
      </c>
      <c s="1" t="s">
        <v>1118</v>
      </c>
      <c s="4" t="s">
        <v>3217</v>
      </c>
      <c s="4" t="s">
        <v>4576</v>
      </c>
      <c s="4" t="s">
        <v>5134</v>
      </c>
      <c s="4" t="s">
        <v>2644</v>
      </c>
      <c s="4" t="s">
        <v>5136</v>
      </c>
      <c s="4" t="s">
        <v>1546</v>
      </c>
      <c s="4" t="s">
        <v>2646</v>
      </c>
      <c s="4" t="s">
        <v>2305</v>
      </c>
      <c s="4" t="s">
        <v>1158</v>
      </c>
      <c s="4" t="s">
        <v>11</v>
      </c>
      <c s="4" t="s">
        <v>4226</v>
      </c>
      <c s="4" t="s">
        <v>2636</v>
      </c>
    </row>
    <row>
      <c s="1" t="s">
        <v>5135</v>
      </c>
      <c s="1" t="s">
        <v>3376</v>
      </c>
      <c s="1" t="s">
        <v>2911</v>
      </c>
      <c s="1" t="s">
        <v>5283</v>
      </c>
      <c s="4" t="s">
        <v>3217</v>
      </c>
      <c s="4" t="s">
        <v>4576</v>
      </c>
      <c s="4" t="s">
        <v>5134</v>
      </c>
      <c s="4" t="s">
        <v>2644</v>
      </c>
      <c s="4" t="s">
        <v>5136</v>
      </c>
      <c s="4" t="s">
        <v>1546</v>
      </c>
      <c s="4" t="s">
        <v>2646</v>
      </c>
      <c s="4" t="s">
        <v>2305</v>
      </c>
      <c s="4" t="s">
        <v>1158</v>
      </c>
      <c s="4" t="s">
        <v>11</v>
      </c>
      <c s="4" t="s">
        <v>4226</v>
      </c>
      <c s="4" t="s">
        <v>2636</v>
      </c>
    </row>
    <row>
      <c s="1" t="s">
        <v>5135</v>
      </c>
      <c s="1" t="s">
        <v>3376</v>
      </c>
      <c s="1" t="s">
        <v>2911</v>
      </c>
      <c s="1" t="s">
        <v>3752</v>
      </c>
      <c s="4" t="s">
        <v>3217</v>
      </c>
      <c s="4" t="s">
        <v>4576</v>
      </c>
      <c s="4" t="s">
        <v>5134</v>
      </c>
      <c s="4" t="s">
        <v>2644</v>
      </c>
      <c s="4" t="s">
        <v>5136</v>
      </c>
      <c s="4" t="s">
        <v>1546</v>
      </c>
      <c s="4" t="s">
        <v>2646</v>
      </c>
      <c s="4" t="s">
        <v>2305</v>
      </c>
      <c s="4" t="s">
        <v>1158</v>
      </c>
      <c s="4" t="s">
        <v>11</v>
      </c>
      <c s="4" t="s">
        <v>4226</v>
      </c>
      <c s="4" t="s">
        <v>2636</v>
      </c>
    </row>
    <row>
      <c s="1" t="s">
        <v>5135</v>
      </c>
      <c s="1" t="s">
        <v>3376</v>
      </c>
      <c s="1" t="s">
        <v>2911</v>
      </c>
      <c s="1" t="s">
        <v>4132</v>
      </c>
      <c s="4" t="s">
        <v>3217</v>
      </c>
      <c s="4" t="s">
        <v>4576</v>
      </c>
      <c s="4" t="s">
        <v>5134</v>
      </c>
      <c s="4" t="s">
        <v>2644</v>
      </c>
      <c s="4" t="s">
        <v>5136</v>
      </c>
      <c s="4" t="s">
        <v>1546</v>
      </c>
      <c s="4" t="s">
        <v>2646</v>
      </c>
      <c s="4" t="s">
        <v>2305</v>
      </c>
      <c s="4" t="s">
        <v>1158</v>
      </c>
      <c s="4" t="s">
        <v>11</v>
      </c>
      <c s="4" t="s">
        <v>4226</v>
      </c>
      <c s="4" t="s">
        <v>2636</v>
      </c>
    </row>
    <row>
      <c s="1" t="s">
        <v>5135</v>
      </c>
      <c s="1" t="s">
        <v>3376</v>
      </c>
      <c s="1" t="s">
        <v>2911</v>
      </c>
      <c s="1" t="s">
        <v>2265</v>
      </c>
      <c s="4" t="s">
        <v>3217</v>
      </c>
      <c s="4" t="s">
        <v>4576</v>
      </c>
      <c s="4" t="s">
        <v>5134</v>
      </c>
      <c s="4" t="s">
        <v>2644</v>
      </c>
      <c s="4" t="s">
        <v>5136</v>
      </c>
      <c s="4" t="s">
        <v>1546</v>
      </c>
      <c s="4" t="s">
        <v>2646</v>
      </c>
      <c s="4" t="s">
        <v>2305</v>
      </c>
      <c s="4" t="s">
        <v>1158</v>
      </c>
      <c s="4" t="s">
        <v>11</v>
      </c>
      <c s="4" t="s">
        <v>4226</v>
      </c>
      <c s="4" t="s">
        <v>2636</v>
      </c>
    </row>
    <row>
      <c s="1" t="s">
        <v>5135</v>
      </c>
      <c s="1" t="s">
        <v>3376</v>
      </c>
      <c s="1" t="s">
        <v>2911</v>
      </c>
      <c s="1" t="s">
        <v>744</v>
      </c>
      <c s="4" t="s">
        <v>3217</v>
      </c>
      <c s="4" t="s">
        <v>4576</v>
      </c>
      <c s="4" t="s">
        <v>5134</v>
      </c>
      <c s="4" t="s">
        <v>2644</v>
      </c>
      <c s="4" t="s">
        <v>5136</v>
      </c>
      <c s="4" t="s">
        <v>1546</v>
      </c>
      <c s="4" t="s">
        <v>2646</v>
      </c>
      <c s="4" t="s">
        <v>2305</v>
      </c>
      <c s="4" t="s">
        <v>1158</v>
      </c>
      <c s="4" t="s">
        <v>11</v>
      </c>
      <c s="4" t="s">
        <v>4226</v>
      </c>
      <c s="4" t="s">
        <v>2636</v>
      </c>
    </row>
    <row>
      <c s="1" t="s">
        <v>5135</v>
      </c>
      <c s="1" t="s">
        <v>3376</v>
      </c>
      <c s="1" t="s">
        <v>2911</v>
      </c>
      <c s="1" t="s">
        <v>2266</v>
      </c>
      <c s="4" t="s">
        <v>3217</v>
      </c>
      <c s="4" t="s">
        <v>4576</v>
      </c>
      <c s="4" t="s">
        <v>5134</v>
      </c>
      <c s="4" t="s">
        <v>2644</v>
      </c>
      <c s="4" t="s">
        <v>5136</v>
      </c>
      <c s="4" t="s">
        <v>1546</v>
      </c>
      <c s="4" t="s">
        <v>2646</v>
      </c>
      <c s="4" t="s">
        <v>2305</v>
      </c>
      <c s="4" t="s">
        <v>1158</v>
      </c>
      <c s="4" t="s">
        <v>11</v>
      </c>
      <c s="4" t="s">
        <v>4226</v>
      </c>
      <c s="4" t="s">
        <v>2636</v>
      </c>
    </row>
    <row>
      <c s="1" t="s">
        <v>5135</v>
      </c>
      <c s="1" t="s">
        <v>3376</v>
      </c>
      <c s="1" t="s">
        <v>2911</v>
      </c>
      <c s="1" t="s">
        <v>3753</v>
      </c>
      <c s="4" t="s">
        <v>3217</v>
      </c>
      <c s="4" t="s">
        <v>4576</v>
      </c>
      <c s="4" t="s">
        <v>5134</v>
      </c>
      <c s="4" t="s">
        <v>2644</v>
      </c>
      <c s="4" t="s">
        <v>5136</v>
      </c>
      <c s="4" t="s">
        <v>1546</v>
      </c>
      <c s="4" t="s">
        <v>2646</v>
      </c>
      <c s="4" t="s">
        <v>2305</v>
      </c>
      <c s="4" t="s">
        <v>1158</v>
      </c>
      <c s="4" t="s">
        <v>11</v>
      </c>
      <c s="4" t="s">
        <v>4226</v>
      </c>
      <c s="4" t="s">
        <v>2636</v>
      </c>
    </row>
    <row>
      <c s="1" t="s">
        <v>5135</v>
      </c>
      <c s="1" t="s">
        <v>3376</v>
      </c>
      <c s="1" t="s">
        <v>2911</v>
      </c>
      <c s="1" t="s">
        <v>745</v>
      </c>
      <c s="4" t="s">
        <v>3217</v>
      </c>
      <c s="4" t="s">
        <v>4576</v>
      </c>
      <c s="4" t="s">
        <v>5134</v>
      </c>
      <c s="4" t="s">
        <v>2644</v>
      </c>
      <c s="4" t="s">
        <v>5136</v>
      </c>
      <c s="4" t="s">
        <v>1546</v>
      </c>
      <c s="4" t="s">
        <v>2646</v>
      </c>
      <c s="4" t="s">
        <v>2305</v>
      </c>
      <c s="4" t="s">
        <v>1158</v>
      </c>
      <c s="4" t="s">
        <v>11</v>
      </c>
      <c s="4" t="s">
        <v>4226</v>
      </c>
      <c s="4" t="s">
        <v>2636</v>
      </c>
    </row>
    <row>
      <c s="1" t="s">
        <v>5135</v>
      </c>
      <c s="1" t="s">
        <v>3376</v>
      </c>
      <c s="1" t="s">
        <v>2911</v>
      </c>
      <c s="1" t="s">
        <v>5284</v>
      </c>
      <c s="4" t="s">
        <v>3217</v>
      </c>
      <c s="4" t="s">
        <v>4576</v>
      </c>
      <c s="4" t="s">
        <v>5134</v>
      </c>
      <c s="4" t="s">
        <v>2644</v>
      </c>
      <c s="4" t="s">
        <v>5136</v>
      </c>
      <c s="4" t="s">
        <v>1546</v>
      </c>
      <c s="4" t="s">
        <v>2646</v>
      </c>
      <c s="4" t="s">
        <v>2305</v>
      </c>
      <c s="4" t="s">
        <v>1158</v>
      </c>
      <c s="4" t="s">
        <v>11</v>
      </c>
      <c s="4" t="s">
        <v>4226</v>
      </c>
      <c s="4" t="s">
        <v>2636</v>
      </c>
    </row>
    <row>
      <c s="1" t="s">
        <v>5135</v>
      </c>
      <c s="1" t="s">
        <v>3376</v>
      </c>
      <c s="1" t="s">
        <v>2911</v>
      </c>
      <c s="1" t="s">
        <v>746</v>
      </c>
      <c s="4" t="s">
        <v>3217</v>
      </c>
      <c s="4" t="s">
        <v>4576</v>
      </c>
      <c s="4" t="s">
        <v>5134</v>
      </c>
      <c s="4" t="s">
        <v>2644</v>
      </c>
      <c s="4" t="s">
        <v>5136</v>
      </c>
      <c s="4" t="s">
        <v>1546</v>
      </c>
      <c s="4" t="s">
        <v>2646</v>
      </c>
      <c s="4" t="s">
        <v>2305</v>
      </c>
      <c s="4" t="s">
        <v>1158</v>
      </c>
      <c s="4" t="s">
        <v>11</v>
      </c>
      <c s="4" t="s">
        <v>4226</v>
      </c>
      <c s="4" t="s">
        <v>2636</v>
      </c>
    </row>
    <row>
      <c s="1" t="s">
        <v>5135</v>
      </c>
      <c s="1" t="s">
        <v>1167</v>
      </c>
      <c s="1" t="s">
        <v>2911</v>
      </c>
      <c s="1" t="s">
        <v>4132</v>
      </c>
      <c s="4" t="s">
        <v>3217</v>
      </c>
      <c s="4" t="s">
        <v>4576</v>
      </c>
      <c s="4" t="s">
        <v>5134</v>
      </c>
      <c s="4" t="s">
        <v>2644</v>
      </c>
      <c s="4" t="s">
        <v>2817</v>
      </c>
      <c s="4" t="s">
        <v>1546</v>
      </c>
      <c s="4" t="s">
        <v>2646</v>
      </c>
      <c s="4" t="s">
        <v>2305</v>
      </c>
      <c s="4" t="s">
        <v>1158</v>
      </c>
      <c s="4" t="s">
        <v>11</v>
      </c>
      <c s="4" t="s">
        <v>4226</v>
      </c>
      <c s="4" t="s">
        <v>2636</v>
      </c>
    </row>
    <row>
      <c s="1" t="s">
        <v>4002</v>
      </c>
      <c s="1" t="s">
        <v>3376</v>
      </c>
      <c s="1" t="s">
        <v>2911</v>
      </c>
      <c s="1" t="s">
        <v>4897</v>
      </c>
      <c s="4" t="s">
        <v>3600</v>
      </c>
      <c s="4" t="s">
        <v>4576</v>
      </c>
      <c s="4" t="s">
        <v>3219</v>
      </c>
      <c s="4" t="s">
        <v>2644</v>
      </c>
      <c s="4" t="s">
        <v>5698</v>
      </c>
      <c s="4" t="s">
        <v>1546</v>
      </c>
      <c s="4" t="s">
        <v>2646</v>
      </c>
      <c s="4" t="s">
        <v>2305</v>
      </c>
      <c s="4" t="s">
        <v>1158</v>
      </c>
      <c s="4" t="s">
        <v>11</v>
      </c>
      <c s="4" t="s">
        <v>5693</v>
      </c>
      <c s="4" t="s">
        <v>2636</v>
      </c>
    </row>
    <row>
      <c s="1" t="s">
        <v>4002</v>
      </c>
      <c s="1" t="s">
        <v>3376</v>
      </c>
      <c s="1" t="s">
        <v>2911</v>
      </c>
      <c s="1" t="s">
        <v>3334</v>
      </c>
      <c s="4" t="s">
        <v>3600</v>
      </c>
      <c s="4" t="s">
        <v>4576</v>
      </c>
      <c s="4" t="s">
        <v>3219</v>
      </c>
      <c s="4" t="s">
        <v>2644</v>
      </c>
      <c s="4" t="s">
        <v>5698</v>
      </c>
      <c s="4" t="s">
        <v>1546</v>
      </c>
      <c s="4" t="s">
        <v>2646</v>
      </c>
      <c s="4" t="s">
        <v>2305</v>
      </c>
      <c s="4" t="s">
        <v>1158</v>
      </c>
      <c s="4" t="s">
        <v>11</v>
      </c>
      <c s="4" t="s">
        <v>5693</v>
      </c>
      <c s="4" t="s">
        <v>2636</v>
      </c>
    </row>
    <row>
      <c s="1" t="s">
        <v>601</v>
      </c>
      <c s="1" t="s">
        <v>3376</v>
      </c>
      <c s="1" t="s">
        <v>2911</v>
      </c>
      <c s="1" t="s">
        <v>4536</v>
      </c>
      <c s="4" t="s">
        <v>2870</v>
      </c>
      <c s="4" t="s">
        <v>4940</v>
      </c>
      <c s="4" t="s">
        <v>600</v>
      </c>
      <c s="4" t="s">
        <v>1166</v>
      </c>
      <c s="4" t="s">
        <v>8</v>
      </c>
      <c s="4" t="s">
        <v>1546</v>
      </c>
      <c s="4" t="s">
        <v>3377</v>
      </c>
      <c s="4" t="s">
        <v>4569</v>
      </c>
      <c s="4" t="s">
        <v>1158</v>
      </c>
      <c s="4" t="s">
        <v>4415</v>
      </c>
      <c s="4" t="s">
        <v>2642</v>
      </c>
      <c s="4" t="s">
        <v>2636</v>
      </c>
    </row>
    <row>
      <c s="1" t="s">
        <v>601</v>
      </c>
      <c s="1" t="s">
        <v>3376</v>
      </c>
      <c s="1" t="s">
        <v>2911</v>
      </c>
      <c s="1" t="s">
        <v>1476</v>
      </c>
      <c s="4" t="s">
        <v>2870</v>
      </c>
      <c s="4" t="s">
        <v>4940</v>
      </c>
      <c s="4" t="s">
        <v>600</v>
      </c>
      <c s="4" t="s">
        <v>1166</v>
      </c>
      <c s="4" t="s">
        <v>8</v>
      </c>
      <c s="4" t="s">
        <v>1546</v>
      </c>
      <c s="4" t="s">
        <v>3377</v>
      </c>
      <c s="4" t="s">
        <v>4569</v>
      </c>
      <c s="4" t="s">
        <v>1158</v>
      </c>
      <c s="4" t="s">
        <v>4415</v>
      </c>
      <c s="4" t="s">
        <v>2642</v>
      </c>
      <c s="4" t="s">
        <v>2636</v>
      </c>
    </row>
    <row>
      <c s="1" t="s">
        <v>601</v>
      </c>
      <c s="1" t="s">
        <v>5686</v>
      </c>
      <c s="1" t="s">
        <v>276</v>
      </c>
      <c s="1" t="s">
        <v>2267</v>
      </c>
      <c s="4" t="s">
        <v>2870</v>
      </c>
      <c s="4" t="s">
        <v>4940</v>
      </c>
      <c s="4" t="s">
        <v>600</v>
      </c>
      <c s="4" t="s">
        <v>1166</v>
      </c>
      <c s="4" t="s">
        <v>8</v>
      </c>
      <c s="4" t="s">
        <v>1546</v>
      </c>
      <c s="4" t="s">
        <v>3377</v>
      </c>
      <c s="4" t="s">
        <v>4569</v>
      </c>
      <c s="4" t="s">
        <v>1158</v>
      </c>
      <c s="4" t="s">
        <v>4415</v>
      </c>
      <c s="4" t="s">
        <v>2642</v>
      </c>
      <c s="4" t="s">
        <v>2636</v>
      </c>
    </row>
    <row>
      <c s="1" t="s">
        <v>601</v>
      </c>
      <c s="1" t="s">
        <v>3015</v>
      </c>
      <c s="1" t="s">
        <v>276</v>
      </c>
      <c s="1" t="s">
        <v>5285</v>
      </c>
      <c s="4" t="s">
        <v>2870</v>
      </c>
      <c s="4" t="s">
        <v>4940</v>
      </c>
      <c s="4" t="s">
        <v>600</v>
      </c>
      <c s="4" t="s">
        <v>1166</v>
      </c>
      <c s="4" t="s">
        <v>8</v>
      </c>
      <c s="4" t="s">
        <v>1546</v>
      </c>
      <c s="4" t="s">
        <v>3377</v>
      </c>
      <c s="4" t="s">
        <v>4569</v>
      </c>
      <c s="4" t="s">
        <v>1158</v>
      </c>
      <c s="4" t="s">
        <v>4415</v>
      </c>
      <c s="4" t="s">
        <v>2642</v>
      </c>
      <c s="4" t="s">
        <v>2636</v>
      </c>
    </row>
    <row>
      <c s="1" t="s">
        <v>5883</v>
      </c>
      <c s="1" t="s">
        <v>3015</v>
      </c>
      <c s="1" t="s">
        <v>276</v>
      </c>
      <c s="1" t="s">
        <v>3335</v>
      </c>
      <c s="4" t="s">
        <v>2871</v>
      </c>
      <c s="4" t="s">
        <v>2303</v>
      </c>
      <c s="4" t="s">
        <v>5882</v>
      </c>
      <c s="4" t="s">
        <v>5</v>
      </c>
      <c s="4" t="s">
        <v>429</v>
      </c>
      <c s="4" t="s">
        <v>1546</v>
      </c>
      <c s="4" t="s">
        <v>4567</v>
      </c>
      <c s="4" t="s">
        <v>4568</v>
      </c>
      <c s="4" t="s">
        <v>1158</v>
      </c>
      <c s="4" t="s">
        <v>1163</v>
      </c>
      <c s="4" t="s">
        <v>4937</v>
      </c>
      <c s="4" t="s">
        <v>2636</v>
      </c>
    </row>
    <row>
      <c s="1" t="s">
        <v>5883</v>
      </c>
      <c s="1" t="s">
        <v>3376</v>
      </c>
      <c s="1" t="s">
        <v>2911</v>
      </c>
      <c s="1" t="s">
        <v>5651</v>
      </c>
      <c s="4" t="s">
        <v>2871</v>
      </c>
      <c s="4" t="s">
        <v>2303</v>
      </c>
      <c s="4" t="s">
        <v>5882</v>
      </c>
      <c s="4" t="s">
        <v>5</v>
      </c>
      <c s="4" t="s">
        <v>429</v>
      </c>
      <c s="4" t="s">
        <v>1546</v>
      </c>
      <c s="4" t="s">
        <v>4567</v>
      </c>
      <c s="4" t="s">
        <v>4568</v>
      </c>
      <c s="4" t="s">
        <v>1158</v>
      </c>
      <c s="4" t="s">
        <v>1163</v>
      </c>
      <c s="4" t="s">
        <v>4937</v>
      </c>
      <c s="4" t="s">
        <v>2636</v>
      </c>
    </row>
    <row>
      <c s="1" t="s">
        <v>5883</v>
      </c>
      <c s="1" t="s">
        <v>3376</v>
      </c>
      <c s="1" t="s">
        <v>2911</v>
      </c>
      <c s="1" t="s">
        <v>1119</v>
      </c>
      <c s="4" t="s">
        <v>2871</v>
      </c>
      <c s="4" t="s">
        <v>2303</v>
      </c>
      <c s="4" t="s">
        <v>5882</v>
      </c>
      <c s="4" t="s">
        <v>5</v>
      </c>
      <c s="4" t="s">
        <v>429</v>
      </c>
      <c s="4" t="s">
        <v>1546</v>
      </c>
      <c s="4" t="s">
        <v>4567</v>
      </c>
      <c s="4" t="s">
        <v>4568</v>
      </c>
      <c s="4" t="s">
        <v>1158</v>
      </c>
      <c s="4" t="s">
        <v>1163</v>
      </c>
      <c s="4" t="s">
        <v>4937</v>
      </c>
      <c s="4" t="s">
        <v>2636</v>
      </c>
    </row>
    <row>
      <c s="1" t="s">
        <v>5883</v>
      </c>
      <c s="1" t="s">
        <v>3376</v>
      </c>
      <c s="1" t="s">
        <v>2911</v>
      </c>
      <c s="1" t="s">
        <v>5984</v>
      </c>
      <c s="4" t="s">
        <v>2871</v>
      </c>
      <c s="4" t="s">
        <v>2303</v>
      </c>
      <c s="4" t="s">
        <v>5882</v>
      </c>
      <c s="4" t="s">
        <v>5</v>
      </c>
      <c s="4" t="s">
        <v>429</v>
      </c>
      <c s="4" t="s">
        <v>1546</v>
      </c>
      <c s="4" t="s">
        <v>4567</v>
      </c>
      <c s="4" t="s">
        <v>4568</v>
      </c>
      <c s="4" t="s">
        <v>1158</v>
      </c>
      <c s="4" t="s">
        <v>1163</v>
      </c>
      <c s="4" t="s">
        <v>4937</v>
      </c>
      <c s="4" t="s">
        <v>2636</v>
      </c>
    </row>
    <row>
      <c s="1" t="s">
        <v>5883</v>
      </c>
      <c s="1" t="s">
        <v>3376</v>
      </c>
      <c s="1" t="s">
        <v>2911</v>
      </c>
      <c s="1" t="s">
        <v>3754</v>
      </c>
      <c s="4" t="s">
        <v>2871</v>
      </c>
      <c s="4" t="s">
        <v>2303</v>
      </c>
      <c s="4" t="s">
        <v>5882</v>
      </c>
      <c s="4" t="s">
        <v>5</v>
      </c>
      <c s="4" t="s">
        <v>429</v>
      </c>
      <c s="4" t="s">
        <v>1546</v>
      </c>
      <c s="4" t="s">
        <v>4567</v>
      </c>
      <c s="4" t="s">
        <v>4568</v>
      </c>
      <c s="4" t="s">
        <v>1158</v>
      </c>
      <c s="4" t="s">
        <v>1163</v>
      </c>
      <c s="4" t="s">
        <v>4937</v>
      </c>
      <c s="4" t="s">
        <v>2636</v>
      </c>
    </row>
    <row>
      <c s="1" t="s">
        <v>5883</v>
      </c>
      <c s="1" t="s">
        <v>3376</v>
      </c>
      <c s="1" t="s">
        <v>2911</v>
      </c>
      <c s="1" t="s">
        <v>1120</v>
      </c>
      <c s="4" t="s">
        <v>2871</v>
      </c>
      <c s="4" t="s">
        <v>2303</v>
      </c>
      <c s="4" t="s">
        <v>5882</v>
      </c>
      <c s="4" t="s">
        <v>5</v>
      </c>
      <c s="4" t="s">
        <v>429</v>
      </c>
      <c s="4" t="s">
        <v>1546</v>
      </c>
      <c s="4" t="s">
        <v>4567</v>
      </c>
      <c s="4" t="s">
        <v>4568</v>
      </c>
      <c s="4" t="s">
        <v>1158</v>
      </c>
      <c s="4" t="s">
        <v>1163</v>
      </c>
      <c s="4" t="s">
        <v>4937</v>
      </c>
      <c s="4" t="s">
        <v>2636</v>
      </c>
    </row>
    <row>
      <c s="1" t="s">
        <v>5883</v>
      </c>
      <c s="1" t="s">
        <v>3376</v>
      </c>
      <c s="1" t="s">
        <v>2911</v>
      </c>
      <c s="1" t="s">
        <v>5985</v>
      </c>
      <c s="4" t="s">
        <v>2871</v>
      </c>
      <c s="4" t="s">
        <v>2303</v>
      </c>
      <c s="4" t="s">
        <v>5882</v>
      </c>
      <c s="4" t="s">
        <v>5</v>
      </c>
      <c s="4" t="s">
        <v>429</v>
      </c>
      <c s="4" t="s">
        <v>1546</v>
      </c>
      <c s="4" t="s">
        <v>4567</v>
      </c>
      <c s="4" t="s">
        <v>4568</v>
      </c>
      <c s="4" t="s">
        <v>1158</v>
      </c>
      <c s="4" t="s">
        <v>1163</v>
      </c>
      <c s="4" t="s">
        <v>4937</v>
      </c>
      <c s="4" t="s">
        <v>2636</v>
      </c>
    </row>
    <row>
      <c s="1" t="s">
        <v>5883</v>
      </c>
      <c s="1" t="s">
        <v>3376</v>
      </c>
      <c s="1" t="s">
        <v>2911</v>
      </c>
      <c s="1" t="s">
        <v>747</v>
      </c>
      <c s="4" t="s">
        <v>2871</v>
      </c>
      <c s="4" t="s">
        <v>2303</v>
      </c>
      <c s="4" t="s">
        <v>5882</v>
      </c>
      <c s="4" t="s">
        <v>5</v>
      </c>
      <c s="4" t="s">
        <v>429</v>
      </c>
      <c s="4" t="s">
        <v>1546</v>
      </c>
      <c s="4" t="s">
        <v>4567</v>
      </c>
      <c s="4" t="s">
        <v>4568</v>
      </c>
      <c s="4" t="s">
        <v>1158</v>
      </c>
      <c s="4" t="s">
        <v>1163</v>
      </c>
      <c s="4" t="s">
        <v>4937</v>
      </c>
      <c s="4" t="s">
        <v>2636</v>
      </c>
    </row>
    <row>
      <c s="1" t="s">
        <v>5883</v>
      </c>
      <c s="1" t="s">
        <v>3376</v>
      </c>
      <c s="1" t="s">
        <v>2911</v>
      </c>
      <c s="1" t="s">
        <v>1121</v>
      </c>
      <c s="4" t="s">
        <v>2871</v>
      </c>
      <c s="4" t="s">
        <v>2303</v>
      </c>
      <c s="4" t="s">
        <v>5882</v>
      </c>
      <c s="4" t="s">
        <v>5</v>
      </c>
      <c s="4" t="s">
        <v>429</v>
      </c>
      <c s="4" t="s">
        <v>1546</v>
      </c>
      <c s="4" t="s">
        <v>4567</v>
      </c>
      <c s="4" t="s">
        <v>4568</v>
      </c>
      <c s="4" t="s">
        <v>1158</v>
      </c>
      <c s="4" t="s">
        <v>1163</v>
      </c>
      <c s="4" t="s">
        <v>4937</v>
      </c>
      <c s="4" t="s">
        <v>2636</v>
      </c>
    </row>
    <row>
      <c s="1" t="s">
        <v>5883</v>
      </c>
      <c s="1" t="s">
        <v>3376</v>
      </c>
      <c s="1" t="s">
        <v>2911</v>
      </c>
      <c s="1" t="s">
        <v>2978</v>
      </c>
      <c s="4" t="s">
        <v>2871</v>
      </c>
      <c s="4" t="s">
        <v>2303</v>
      </c>
      <c s="4" t="s">
        <v>5882</v>
      </c>
      <c s="4" t="s">
        <v>5</v>
      </c>
      <c s="4" t="s">
        <v>429</v>
      </c>
      <c s="4" t="s">
        <v>1546</v>
      </c>
      <c s="4" t="s">
        <v>4567</v>
      </c>
      <c s="4" t="s">
        <v>4568</v>
      </c>
      <c s="4" t="s">
        <v>1158</v>
      </c>
      <c s="4" t="s">
        <v>1163</v>
      </c>
      <c s="4" t="s">
        <v>4937</v>
      </c>
      <c s="4" t="s">
        <v>2636</v>
      </c>
    </row>
    <row>
      <c s="1" t="s">
        <v>5883</v>
      </c>
      <c s="1" t="s">
        <v>3376</v>
      </c>
      <c s="1" t="s">
        <v>2911</v>
      </c>
      <c s="1" t="s">
        <v>2600</v>
      </c>
      <c s="4" t="s">
        <v>2871</v>
      </c>
      <c s="4" t="s">
        <v>2303</v>
      </c>
      <c s="4" t="s">
        <v>5882</v>
      </c>
      <c s="4" t="s">
        <v>5</v>
      </c>
      <c s="4" t="s">
        <v>429</v>
      </c>
      <c s="4" t="s">
        <v>1546</v>
      </c>
      <c s="4" t="s">
        <v>4567</v>
      </c>
      <c s="4" t="s">
        <v>4568</v>
      </c>
      <c s="4" t="s">
        <v>1158</v>
      </c>
      <c s="4" t="s">
        <v>1163</v>
      </c>
      <c s="4" t="s">
        <v>4937</v>
      </c>
      <c s="4" t="s">
        <v>2636</v>
      </c>
    </row>
    <row>
      <c s="1" t="s">
        <v>5883</v>
      </c>
      <c s="1" t="s">
        <v>3376</v>
      </c>
      <c s="1" t="s">
        <v>2911</v>
      </c>
      <c s="1" t="s">
        <v>5652</v>
      </c>
      <c s="4" t="s">
        <v>2871</v>
      </c>
      <c s="4" t="s">
        <v>2303</v>
      </c>
      <c s="4" t="s">
        <v>5882</v>
      </c>
      <c s="4" t="s">
        <v>5</v>
      </c>
      <c s="4" t="s">
        <v>429</v>
      </c>
      <c s="4" t="s">
        <v>1546</v>
      </c>
      <c s="4" t="s">
        <v>4567</v>
      </c>
      <c s="4" t="s">
        <v>4568</v>
      </c>
      <c s="4" t="s">
        <v>1158</v>
      </c>
      <c s="4" t="s">
        <v>1163</v>
      </c>
      <c s="4" t="s">
        <v>4937</v>
      </c>
      <c s="4" t="s">
        <v>2636</v>
      </c>
    </row>
    <row>
      <c s="1" t="s">
        <v>5883</v>
      </c>
      <c s="1" t="s">
        <v>5686</v>
      </c>
      <c s="1" t="s">
        <v>276</v>
      </c>
      <c s="1" t="s">
        <v>1501</v>
      </c>
      <c s="4" t="s">
        <v>2871</v>
      </c>
      <c s="4" t="s">
        <v>2303</v>
      </c>
      <c s="4" t="s">
        <v>5882</v>
      </c>
      <c s="4" t="s">
        <v>5</v>
      </c>
      <c s="4" t="s">
        <v>429</v>
      </c>
      <c s="4" t="s">
        <v>1546</v>
      </c>
      <c s="4" t="s">
        <v>4567</v>
      </c>
      <c s="4" t="s">
        <v>4568</v>
      </c>
      <c s="4" t="s">
        <v>1158</v>
      </c>
      <c s="4" t="s">
        <v>1163</v>
      </c>
      <c s="4" t="s">
        <v>4937</v>
      </c>
      <c s="4" t="s">
        <v>2636</v>
      </c>
    </row>
    <row>
      <c s="1" t="s">
        <v>5883</v>
      </c>
      <c s="1" t="s">
        <v>5686</v>
      </c>
      <c s="1" t="s">
        <v>276</v>
      </c>
      <c s="1" t="s">
        <v>2979</v>
      </c>
      <c s="4" t="s">
        <v>2871</v>
      </c>
      <c s="4" t="s">
        <v>2303</v>
      </c>
      <c s="4" t="s">
        <v>5882</v>
      </c>
      <c s="4" t="s">
        <v>5</v>
      </c>
      <c s="4" t="s">
        <v>429</v>
      </c>
      <c s="4" t="s">
        <v>1546</v>
      </c>
      <c s="4" t="s">
        <v>4567</v>
      </c>
      <c s="4" t="s">
        <v>4568</v>
      </c>
      <c s="4" t="s">
        <v>1158</v>
      </c>
      <c s="4" t="s">
        <v>1163</v>
      </c>
      <c s="4" t="s">
        <v>4937</v>
      </c>
      <c s="4" t="s">
        <v>2636</v>
      </c>
    </row>
    <row>
      <c s="1" t="s">
        <v>5883</v>
      </c>
      <c s="1" t="s">
        <v>5686</v>
      </c>
      <c s="1" t="s">
        <v>276</v>
      </c>
      <c s="1" t="s">
        <v>5986</v>
      </c>
      <c s="4" t="s">
        <v>2871</v>
      </c>
      <c s="4" t="s">
        <v>2303</v>
      </c>
      <c s="4" t="s">
        <v>5882</v>
      </c>
      <c s="4" t="s">
        <v>5</v>
      </c>
      <c s="4" t="s">
        <v>429</v>
      </c>
      <c s="4" t="s">
        <v>1546</v>
      </c>
      <c s="4" t="s">
        <v>4567</v>
      </c>
      <c s="4" t="s">
        <v>4568</v>
      </c>
      <c s="4" t="s">
        <v>1158</v>
      </c>
      <c s="4" t="s">
        <v>1163</v>
      </c>
      <c s="4" t="s">
        <v>4937</v>
      </c>
      <c s="4" t="s">
        <v>2636</v>
      </c>
    </row>
    <row>
      <c s="1" t="s">
        <v>5883</v>
      </c>
      <c s="1" t="s">
        <v>5684</v>
      </c>
      <c s="1" t="s">
        <v>276</v>
      </c>
      <c s="1" t="s">
        <v>2980</v>
      </c>
      <c s="4" t="s">
        <v>2871</v>
      </c>
      <c s="4" t="s">
        <v>2303</v>
      </c>
      <c s="4" t="s">
        <v>5882</v>
      </c>
      <c s="4" t="s">
        <v>5</v>
      </c>
      <c s="4" t="s">
        <v>429</v>
      </c>
      <c s="4" t="s">
        <v>1546</v>
      </c>
      <c s="4" t="s">
        <v>4567</v>
      </c>
      <c s="4" t="s">
        <v>4568</v>
      </c>
      <c s="4" t="s">
        <v>1158</v>
      </c>
      <c s="4" t="s">
        <v>1163</v>
      </c>
      <c s="4" t="s">
        <v>4937</v>
      </c>
      <c s="4" t="s">
        <v>2636</v>
      </c>
    </row>
    <row>
      <c s="1" t="s">
        <v>3221</v>
      </c>
      <c s="1" t="s">
        <v>5686</v>
      </c>
      <c s="1" t="s">
        <v>276</v>
      </c>
      <c s="1" t="s">
        <v>355</v>
      </c>
      <c s="4" t="s">
        <v>4416</v>
      </c>
      <c s="4" t="s">
        <v>2303</v>
      </c>
      <c s="4" t="s">
        <v>5137</v>
      </c>
      <c s="4" t="s">
        <v>5</v>
      </c>
      <c s="4" t="s">
        <v>4946</v>
      </c>
      <c s="4" t="s">
        <v>1546</v>
      </c>
      <c s="4" t="s">
        <v>4567</v>
      </c>
      <c s="4" t="s">
        <v>4568</v>
      </c>
      <c s="4" t="s">
        <v>1158</v>
      </c>
      <c s="4" t="s">
        <v>408</v>
      </c>
      <c s="4" t="s">
        <v>4937</v>
      </c>
      <c s="4" t="s">
        <v>2636</v>
      </c>
    </row>
    <row>
      <c s="1" t="s">
        <v>3221</v>
      </c>
      <c s="1" t="s">
        <v>5684</v>
      </c>
      <c s="1" t="s">
        <v>276</v>
      </c>
      <c s="1" t="s">
        <v>1502</v>
      </c>
      <c s="4" t="s">
        <v>4416</v>
      </c>
      <c s="4" t="s">
        <v>2303</v>
      </c>
      <c s="4" t="s">
        <v>5137</v>
      </c>
      <c s="4" t="s">
        <v>5</v>
      </c>
      <c s="4" t="s">
        <v>429</v>
      </c>
      <c s="4" t="s">
        <v>1546</v>
      </c>
      <c s="4" t="s">
        <v>4567</v>
      </c>
      <c s="4" t="s">
        <v>4568</v>
      </c>
      <c s="4" t="s">
        <v>1158</v>
      </c>
      <c s="4" t="s">
        <v>408</v>
      </c>
      <c s="4" t="s">
        <v>4937</v>
      </c>
      <c s="4" t="s">
        <v>2636</v>
      </c>
    </row>
    <row>
      <c s="1" t="s">
        <v>3221</v>
      </c>
      <c s="1" t="s">
        <v>5684</v>
      </c>
      <c s="1" t="s">
        <v>276</v>
      </c>
      <c s="1" t="s">
        <v>1503</v>
      </c>
      <c s="4" t="s">
        <v>4416</v>
      </c>
      <c s="4" t="s">
        <v>2303</v>
      </c>
      <c s="4" t="s">
        <v>5137</v>
      </c>
      <c s="4" t="s">
        <v>5</v>
      </c>
      <c s="4" t="s">
        <v>429</v>
      </c>
      <c s="4" t="s">
        <v>1546</v>
      </c>
      <c s="4" t="s">
        <v>4567</v>
      </c>
      <c s="4" t="s">
        <v>4568</v>
      </c>
      <c s="4" t="s">
        <v>1158</v>
      </c>
      <c s="4" t="s">
        <v>408</v>
      </c>
      <c s="4" t="s">
        <v>4937</v>
      </c>
      <c s="4" t="s">
        <v>2636</v>
      </c>
    </row>
    <row>
      <c s="1" t="s">
        <v>3221</v>
      </c>
      <c s="1" t="s">
        <v>5684</v>
      </c>
      <c s="1" t="s">
        <v>276</v>
      </c>
      <c s="1" t="s">
        <v>1122</v>
      </c>
      <c s="4" t="s">
        <v>4416</v>
      </c>
      <c s="4" t="s">
        <v>2303</v>
      </c>
      <c s="4" t="s">
        <v>5137</v>
      </c>
      <c s="4" t="s">
        <v>5</v>
      </c>
      <c s="4" t="s">
        <v>429</v>
      </c>
      <c s="4" t="s">
        <v>1546</v>
      </c>
      <c s="4" t="s">
        <v>4567</v>
      </c>
      <c s="4" t="s">
        <v>4568</v>
      </c>
      <c s="4" t="s">
        <v>1158</v>
      </c>
      <c s="4" t="s">
        <v>408</v>
      </c>
      <c s="4" t="s">
        <v>4937</v>
      </c>
      <c s="4" t="s">
        <v>2636</v>
      </c>
    </row>
    <row>
      <c s="1" t="s">
        <v>3221</v>
      </c>
      <c s="1" t="s">
        <v>5684</v>
      </c>
      <c s="1" t="s">
        <v>276</v>
      </c>
      <c s="1" t="s">
        <v>356</v>
      </c>
      <c s="4" t="s">
        <v>4416</v>
      </c>
      <c s="4" t="s">
        <v>2303</v>
      </c>
      <c s="4" t="s">
        <v>5137</v>
      </c>
      <c s="4" t="s">
        <v>5</v>
      </c>
      <c s="4" t="s">
        <v>429</v>
      </c>
      <c s="4" t="s">
        <v>1546</v>
      </c>
      <c s="4" t="s">
        <v>4567</v>
      </c>
      <c s="4" t="s">
        <v>4568</v>
      </c>
      <c s="4" t="s">
        <v>1158</v>
      </c>
      <c s="4" t="s">
        <v>408</v>
      </c>
      <c s="4" t="s">
        <v>4937</v>
      </c>
      <c s="4" t="s">
        <v>2636</v>
      </c>
    </row>
    <row>
      <c s="1" t="s">
        <v>3221</v>
      </c>
      <c s="1" t="s">
        <v>3376</v>
      </c>
      <c s="1" t="s">
        <v>2911</v>
      </c>
      <c s="1" t="s">
        <v>2601</v>
      </c>
      <c s="4" t="s">
        <v>4416</v>
      </c>
      <c s="4" t="s">
        <v>2303</v>
      </c>
      <c s="4" t="s">
        <v>5137</v>
      </c>
      <c s="4" t="s">
        <v>5</v>
      </c>
      <c s="4" t="s">
        <v>429</v>
      </c>
      <c s="4" t="s">
        <v>1546</v>
      </c>
      <c s="4" t="s">
        <v>4567</v>
      </c>
      <c s="4" t="s">
        <v>4568</v>
      </c>
      <c s="4" t="s">
        <v>1158</v>
      </c>
      <c s="4" t="s">
        <v>408</v>
      </c>
      <c s="4" t="s">
        <v>4937</v>
      </c>
      <c s="4" t="s">
        <v>2636</v>
      </c>
    </row>
    <row>
      <c s="1" t="s">
        <v>3221</v>
      </c>
      <c s="1" t="s">
        <v>3376</v>
      </c>
      <c s="1" t="s">
        <v>2911</v>
      </c>
      <c s="1" t="s">
        <v>1123</v>
      </c>
      <c s="4" t="s">
        <v>4416</v>
      </c>
      <c s="4" t="s">
        <v>2303</v>
      </c>
      <c s="4" t="s">
        <v>5137</v>
      </c>
      <c s="4" t="s">
        <v>5</v>
      </c>
      <c s="4" t="s">
        <v>429</v>
      </c>
      <c s="4" t="s">
        <v>1546</v>
      </c>
      <c s="4" t="s">
        <v>4567</v>
      </c>
      <c s="4" t="s">
        <v>4568</v>
      </c>
      <c s="4" t="s">
        <v>1158</v>
      </c>
      <c s="4" t="s">
        <v>408</v>
      </c>
      <c s="4" t="s">
        <v>4937</v>
      </c>
      <c s="4" t="s">
        <v>2636</v>
      </c>
    </row>
    <row>
      <c s="1" t="s">
        <v>3221</v>
      </c>
      <c s="1" t="s">
        <v>3376</v>
      </c>
      <c s="1" t="s">
        <v>2911</v>
      </c>
      <c s="1" t="s">
        <v>4133</v>
      </c>
      <c s="4" t="s">
        <v>4416</v>
      </c>
      <c s="4" t="s">
        <v>2303</v>
      </c>
      <c s="4" t="s">
        <v>5137</v>
      </c>
      <c s="4" t="s">
        <v>5</v>
      </c>
      <c s="4" t="s">
        <v>429</v>
      </c>
      <c s="4" t="s">
        <v>1546</v>
      </c>
      <c s="4" t="s">
        <v>4567</v>
      </c>
      <c s="4" t="s">
        <v>4568</v>
      </c>
      <c s="4" t="s">
        <v>1158</v>
      </c>
      <c s="4" t="s">
        <v>408</v>
      </c>
      <c s="4" t="s">
        <v>4937</v>
      </c>
      <c s="4" t="s">
        <v>2636</v>
      </c>
    </row>
    <row>
      <c s="1" t="s">
        <v>3221</v>
      </c>
      <c s="1" t="s">
        <v>3376</v>
      </c>
      <c s="1" t="s">
        <v>2911</v>
      </c>
      <c s="1" t="s">
        <v>672</v>
      </c>
      <c s="4" t="s">
        <v>4416</v>
      </c>
      <c s="4" t="s">
        <v>2303</v>
      </c>
      <c s="4" t="s">
        <v>5137</v>
      </c>
      <c s="4" t="s">
        <v>5</v>
      </c>
      <c s="4" t="s">
        <v>429</v>
      </c>
      <c s="4" t="s">
        <v>1546</v>
      </c>
      <c s="4" t="s">
        <v>4567</v>
      </c>
      <c s="4" t="s">
        <v>4568</v>
      </c>
      <c s="4" t="s">
        <v>1158</v>
      </c>
      <c s="4" t="s">
        <v>408</v>
      </c>
      <c s="4" t="s">
        <v>4937</v>
      </c>
      <c s="4" t="s">
        <v>2636</v>
      </c>
    </row>
    <row>
      <c s="1" t="s">
        <v>3221</v>
      </c>
      <c s="1" t="s">
        <v>3376</v>
      </c>
      <c s="1" t="s">
        <v>2911</v>
      </c>
      <c s="1" t="s">
        <v>2268</v>
      </c>
      <c s="4" t="s">
        <v>4416</v>
      </c>
      <c s="4" t="s">
        <v>2303</v>
      </c>
      <c s="4" t="s">
        <v>5137</v>
      </c>
      <c s="4" t="s">
        <v>5</v>
      </c>
      <c s="4" t="s">
        <v>429</v>
      </c>
      <c s="4" t="s">
        <v>1546</v>
      </c>
      <c s="4" t="s">
        <v>4567</v>
      </c>
      <c s="4" t="s">
        <v>4568</v>
      </c>
      <c s="4" t="s">
        <v>1158</v>
      </c>
      <c s="4" t="s">
        <v>408</v>
      </c>
      <c s="4" t="s">
        <v>4937</v>
      </c>
      <c s="4" t="s">
        <v>2636</v>
      </c>
    </row>
    <row>
      <c s="1" t="s">
        <v>3221</v>
      </c>
      <c s="1" t="s">
        <v>3376</v>
      </c>
      <c s="1" t="s">
        <v>2911</v>
      </c>
      <c s="1" t="s">
        <v>5653</v>
      </c>
      <c s="4" t="s">
        <v>4416</v>
      </c>
      <c s="4" t="s">
        <v>2303</v>
      </c>
      <c s="4" t="s">
        <v>5137</v>
      </c>
      <c s="4" t="s">
        <v>5</v>
      </c>
      <c s="4" t="s">
        <v>429</v>
      </c>
      <c s="4" t="s">
        <v>1546</v>
      </c>
      <c s="4" t="s">
        <v>4567</v>
      </c>
      <c s="4" t="s">
        <v>4568</v>
      </c>
      <c s="4" t="s">
        <v>1158</v>
      </c>
      <c s="4" t="s">
        <v>408</v>
      </c>
      <c s="4" t="s">
        <v>4937</v>
      </c>
      <c s="4" t="s">
        <v>2636</v>
      </c>
    </row>
    <row>
      <c s="1" t="s">
        <v>4775</v>
      </c>
      <c s="1" t="s">
        <v>3376</v>
      </c>
      <c s="1" t="s">
        <v>2911</v>
      </c>
      <c s="1" t="s">
        <v>4537</v>
      </c>
      <c s="4" t="s">
        <v>604</v>
      </c>
      <c s="4" t="s">
        <v>5333</v>
      </c>
      <c s="4" t="s">
        <v>2493</v>
      </c>
      <c s="4" t="s">
        <v>397</v>
      </c>
      <c s="4" t="s">
        <v>3808</v>
      </c>
      <c s="4" t="s">
        <v>1546</v>
      </c>
      <c s="4" t="s">
        <v>1914</v>
      </c>
      <c s="4" t="s">
        <v>2653</v>
      </c>
      <c s="4" t="s">
        <v>1158</v>
      </c>
      <c s="4" t="s">
        <v>66</v>
      </c>
      <c s="4" t="s">
        <v>1177</v>
      </c>
      <c s="4" t="s">
        <v>2636</v>
      </c>
    </row>
    <row>
      <c s="1" t="s">
        <v>4775</v>
      </c>
      <c s="1" t="s">
        <v>3376</v>
      </c>
      <c s="1" t="s">
        <v>2911</v>
      </c>
      <c s="1" t="s">
        <v>4538</v>
      </c>
      <c s="4" t="s">
        <v>604</v>
      </c>
      <c s="4" t="s">
        <v>5333</v>
      </c>
      <c s="4" t="s">
        <v>2493</v>
      </c>
      <c s="4" t="s">
        <v>397</v>
      </c>
      <c s="4" t="s">
        <v>3808</v>
      </c>
      <c s="4" t="s">
        <v>1546</v>
      </c>
      <c s="4" t="s">
        <v>1914</v>
      </c>
      <c s="4" t="s">
        <v>2653</v>
      </c>
      <c s="4" t="s">
        <v>1158</v>
      </c>
      <c s="4" t="s">
        <v>66</v>
      </c>
      <c s="4" t="s">
        <v>1177</v>
      </c>
      <c s="4" t="s">
        <v>2636</v>
      </c>
    </row>
    <row>
      <c s="1" t="s">
        <v>4775</v>
      </c>
      <c s="1" t="s">
        <v>3376</v>
      </c>
      <c s="1" t="s">
        <v>2911</v>
      </c>
      <c s="1" t="s">
        <v>1870</v>
      </c>
      <c s="4" t="s">
        <v>604</v>
      </c>
      <c s="4" t="s">
        <v>5333</v>
      </c>
      <c s="4" t="s">
        <v>2493</v>
      </c>
      <c s="4" t="s">
        <v>397</v>
      </c>
      <c s="4" t="s">
        <v>3808</v>
      </c>
      <c s="4" t="s">
        <v>1546</v>
      </c>
      <c s="4" t="s">
        <v>1914</v>
      </c>
      <c s="4" t="s">
        <v>2653</v>
      </c>
      <c s="4" t="s">
        <v>1158</v>
      </c>
      <c s="4" t="s">
        <v>66</v>
      </c>
      <c s="4" t="s">
        <v>1177</v>
      </c>
      <c s="4" t="s">
        <v>2636</v>
      </c>
    </row>
    <row>
      <c s="1" t="s">
        <v>4775</v>
      </c>
      <c s="1" t="s">
        <v>3376</v>
      </c>
      <c s="1" t="s">
        <v>2911</v>
      </c>
      <c s="1" t="s">
        <v>1871</v>
      </c>
      <c s="4" t="s">
        <v>604</v>
      </c>
      <c s="4" t="s">
        <v>5333</v>
      </c>
      <c s="4" t="s">
        <v>2493</v>
      </c>
      <c s="4" t="s">
        <v>397</v>
      </c>
      <c s="4" t="s">
        <v>3808</v>
      </c>
      <c s="4" t="s">
        <v>1546</v>
      </c>
      <c s="4" t="s">
        <v>1914</v>
      </c>
      <c s="4" t="s">
        <v>2653</v>
      </c>
      <c s="4" t="s">
        <v>1158</v>
      </c>
      <c s="4" t="s">
        <v>66</v>
      </c>
      <c s="4" t="s">
        <v>1177</v>
      </c>
      <c s="4" t="s">
        <v>2636</v>
      </c>
    </row>
    <row>
      <c s="1" t="s">
        <v>4775</v>
      </c>
      <c s="1" t="s">
        <v>3376</v>
      </c>
      <c s="1" t="s">
        <v>2911</v>
      </c>
      <c s="1" t="s">
        <v>357</v>
      </c>
      <c s="4" t="s">
        <v>604</v>
      </c>
      <c s="4" t="s">
        <v>5333</v>
      </c>
      <c s="4" t="s">
        <v>2493</v>
      </c>
      <c s="4" t="s">
        <v>397</v>
      </c>
      <c s="4" t="s">
        <v>3808</v>
      </c>
      <c s="4" t="s">
        <v>1546</v>
      </c>
      <c s="4" t="s">
        <v>1914</v>
      </c>
      <c s="4" t="s">
        <v>2653</v>
      </c>
      <c s="4" t="s">
        <v>1158</v>
      </c>
      <c s="4" t="s">
        <v>66</v>
      </c>
      <c s="4" t="s">
        <v>1177</v>
      </c>
      <c s="4" t="s">
        <v>2636</v>
      </c>
    </row>
    <row>
      <c s="1" t="s">
        <v>230</v>
      </c>
      <c s="1" t="s">
        <v>3376</v>
      </c>
      <c s="1" t="s">
        <v>2911</v>
      </c>
      <c s="1" t="s">
        <v>4539</v>
      </c>
      <c s="4" t="s">
        <v>1759</v>
      </c>
      <c s="4" t="s">
        <v>5333</v>
      </c>
      <c s="4" t="s">
        <v>5138</v>
      </c>
      <c s="4" t="s">
        <v>397</v>
      </c>
      <c s="4" t="s">
        <v>3808</v>
      </c>
      <c s="4" t="s">
        <v>1546</v>
      </c>
      <c s="4" t="s">
        <v>1914</v>
      </c>
      <c s="4" t="s">
        <v>2653</v>
      </c>
      <c s="4" t="s">
        <v>1158</v>
      </c>
      <c s="4" t="s">
        <v>2654</v>
      </c>
      <c s="4" t="s">
        <v>3025</v>
      </c>
      <c s="4" t="s">
        <v>2636</v>
      </c>
    </row>
    <row>
      <c s="1" t="s">
        <v>230</v>
      </c>
      <c s="1" t="s">
        <v>3376</v>
      </c>
      <c s="1" t="s">
        <v>2911</v>
      </c>
      <c s="1" t="s">
        <v>3755</v>
      </c>
      <c s="4" t="s">
        <v>1759</v>
      </c>
      <c s="4" t="s">
        <v>5333</v>
      </c>
      <c s="4" t="s">
        <v>5138</v>
      </c>
      <c s="4" t="s">
        <v>397</v>
      </c>
      <c s="4" t="s">
        <v>3808</v>
      </c>
      <c s="4" t="s">
        <v>1546</v>
      </c>
      <c s="4" t="s">
        <v>1914</v>
      </c>
      <c s="4" t="s">
        <v>2653</v>
      </c>
      <c s="4" t="s">
        <v>1158</v>
      </c>
      <c s="4" t="s">
        <v>2654</v>
      </c>
      <c s="4" t="s">
        <v>3025</v>
      </c>
      <c s="4" t="s">
        <v>2636</v>
      </c>
    </row>
    <row>
      <c s="1" t="s">
        <v>2118</v>
      </c>
      <c s="1" t="s">
        <v>3376</v>
      </c>
      <c s="1" t="s">
        <v>2911</v>
      </c>
      <c s="1" t="s">
        <v>5654</v>
      </c>
      <c s="4" t="s">
        <v>3603</v>
      </c>
      <c s="4" t="s">
        <v>4576</v>
      </c>
      <c s="4" t="s">
        <v>2117</v>
      </c>
      <c s="4" t="s">
        <v>2644</v>
      </c>
      <c s="4" t="s">
        <v>5698</v>
      </c>
      <c s="4" t="s">
        <v>1546</v>
      </c>
      <c s="4" t="s">
        <v>2646</v>
      </c>
      <c s="4" t="s">
        <v>2305</v>
      </c>
      <c s="4" t="s">
        <v>1158</v>
      </c>
      <c s="4" t="s">
        <v>11</v>
      </c>
      <c s="4" t="s">
        <v>5693</v>
      </c>
      <c s="4" t="s">
        <v>2636</v>
      </c>
    </row>
    <row>
      <c s="1" t="s">
        <v>231</v>
      </c>
      <c s="1" t="s">
        <v>5686</v>
      </c>
      <c s="1" t="s">
        <v>276</v>
      </c>
      <c s="1" t="s">
        <v>4134</v>
      </c>
      <c s="4" t="s">
        <v>5888</v>
      </c>
      <c s="4" t="s">
        <v>1157</v>
      </c>
      <c s="4" t="s">
        <v>995</v>
      </c>
      <c s="4" t="s">
        <v>4566</v>
      </c>
      <c s="4" t="s">
        <v>178</v>
      </c>
      <c s="4" t="s">
        <v>1546</v>
      </c>
      <c s="4" t="s">
        <v>4567</v>
      </c>
      <c s="4" t="s">
        <v>4568</v>
      </c>
      <c s="4" t="s">
        <v>1158</v>
      </c>
      <c s="4" t="s">
        <v>2468</v>
      </c>
      <c s="4" t="s">
        <v>1547</v>
      </c>
      <c s="4" t="s">
        <v>2636</v>
      </c>
    </row>
    <row>
      <c s="1" t="s">
        <v>231</v>
      </c>
      <c s="1" t="s">
        <v>5686</v>
      </c>
      <c s="1" t="s">
        <v>276</v>
      </c>
      <c s="1" t="s">
        <v>3336</v>
      </c>
      <c s="4" t="s">
        <v>5888</v>
      </c>
      <c s="4" t="s">
        <v>1157</v>
      </c>
      <c s="4" t="s">
        <v>995</v>
      </c>
      <c s="4" t="s">
        <v>4566</v>
      </c>
      <c s="4" t="s">
        <v>178</v>
      </c>
      <c s="4" t="s">
        <v>1546</v>
      </c>
      <c s="4" t="s">
        <v>4567</v>
      </c>
      <c s="4" t="s">
        <v>4568</v>
      </c>
      <c s="4" t="s">
        <v>1158</v>
      </c>
      <c s="4" t="s">
        <v>2468</v>
      </c>
      <c s="4" t="s">
        <v>1547</v>
      </c>
      <c s="4" t="s">
        <v>2636</v>
      </c>
    </row>
    <row>
      <c s="1" t="s">
        <v>231</v>
      </c>
      <c s="1" t="s">
        <v>3015</v>
      </c>
      <c s="1" t="s">
        <v>276</v>
      </c>
      <c s="1" t="s">
        <v>4135</v>
      </c>
      <c s="4" t="s">
        <v>5888</v>
      </c>
      <c s="4" t="s">
        <v>1157</v>
      </c>
      <c s="4" t="s">
        <v>995</v>
      </c>
      <c s="4" t="s">
        <v>4566</v>
      </c>
      <c s="4" t="s">
        <v>178</v>
      </c>
      <c s="4" t="s">
        <v>1546</v>
      </c>
      <c s="4" t="s">
        <v>4567</v>
      </c>
      <c s="4" t="s">
        <v>4568</v>
      </c>
      <c s="4" t="s">
        <v>1158</v>
      </c>
      <c s="4" t="s">
        <v>2468</v>
      </c>
      <c s="4" t="s">
        <v>1547</v>
      </c>
      <c s="4" t="s">
        <v>2636</v>
      </c>
    </row>
    <row>
      <c s="1" t="s">
        <v>231</v>
      </c>
      <c s="1" t="s">
        <v>3376</v>
      </c>
      <c s="1" t="s">
        <v>2911</v>
      </c>
      <c s="1" t="s">
        <v>2981</v>
      </c>
      <c s="4" t="s">
        <v>5888</v>
      </c>
      <c s="4" t="s">
        <v>1157</v>
      </c>
      <c s="4" t="s">
        <v>995</v>
      </c>
      <c s="4" t="s">
        <v>4566</v>
      </c>
      <c s="4" t="s">
        <v>996</v>
      </c>
      <c s="4" t="s">
        <v>1546</v>
      </c>
      <c s="4" t="s">
        <v>4567</v>
      </c>
      <c s="4" t="s">
        <v>4568</v>
      </c>
      <c s="4" t="s">
        <v>1158</v>
      </c>
      <c s="4" t="s">
        <v>2468</v>
      </c>
      <c s="4" t="s">
        <v>1547</v>
      </c>
      <c s="4" t="s">
        <v>2636</v>
      </c>
    </row>
    <row>
      <c s="1" t="s">
        <v>231</v>
      </c>
      <c s="1" t="s">
        <v>3376</v>
      </c>
      <c s="1" t="s">
        <v>2911</v>
      </c>
      <c s="1" t="s">
        <v>4540</v>
      </c>
      <c s="4" t="s">
        <v>5888</v>
      </c>
      <c s="4" t="s">
        <v>1157</v>
      </c>
      <c s="4" t="s">
        <v>995</v>
      </c>
      <c s="4" t="s">
        <v>4566</v>
      </c>
      <c s="4" t="s">
        <v>996</v>
      </c>
      <c s="4" t="s">
        <v>1546</v>
      </c>
      <c s="4" t="s">
        <v>4567</v>
      </c>
      <c s="4" t="s">
        <v>4568</v>
      </c>
      <c s="4" t="s">
        <v>1158</v>
      </c>
      <c s="4" t="s">
        <v>2468</v>
      </c>
      <c s="4" t="s">
        <v>1547</v>
      </c>
      <c s="4" t="s">
        <v>2636</v>
      </c>
    </row>
    <row>
      <c s="1" t="s">
        <v>231</v>
      </c>
      <c s="1" t="s">
        <v>3376</v>
      </c>
      <c s="1" t="s">
        <v>2911</v>
      </c>
      <c s="1" t="s">
        <v>5987</v>
      </c>
      <c s="4" t="s">
        <v>5888</v>
      </c>
      <c s="4" t="s">
        <v>1157</v>
      </c>
      <c s="4" t="s">
        <v>995</v>
      </c>
      <c s="4" t="s">
        <v>4566</v>
      </c>
      <c s="4" t="s">
        <v>996</v>
      </c>
      <c s="4" t="s">
        <v>1546</v>
      </c>
      <c s="4" t="s">
        <v>4567</v>
      </c>
      <c s="4" t="s">
        <v>4568</v>
      </c>
      <c s="4" t="s">
        <v>1158</v>
      </c>
      <c s="4" t="s">
        <v>2468</v>
      </c>
      <c s="4" t="s">
        <v>1547</v>
      </c>
      <c s="4" t="s">
        <v>2636</v>
      </c>
    </row>
    <row>
      <c s="1" t="s">
        <v>231</v>
      </c>
      <c s="1" t="s">
        <v>3376</v>
      </c>
      <c s="1" t="s">
        <v>2911</v>
      </c>
      <c s="1" t="s">
        <v>4898</v>
      </c>
      <c s="4" t="s">
        <v>5888</v>
      </c>
      <c s="4" t="s">
        <v>1157</v>
      </c>
      <c s="4" t="s">
        <v>995</v>
      </c>
      <c s="4" t="s">
        <v>4566</v>
      </c>
      <c s="4" t="s">
        <v>996</v>
      </c>
      <c s="4" t="s">
        <v>1546</v>
      </c>
      <c s="4" t="s">
        <v>4567</v>
      </c>
      <c s="4" t="s">
        <v>4568</v>
      </c>
      <c s="4" t="s">
        <v>1158</v>
      </c>
      <c s="4" t="s">
        <v>2468</v>
      </c>
      <c s="4" t="s">
        <v>1547</v>
      </c>
      <c s="4" t="s">
        <v>2636</v>
      </c>
    </row>
    <row>
      <c s="1" t="s">
        <v>231</v>
      </c>
      <c s="1" t="s">
        <v>3376</v>
      </c>
      <c s="1" t="s">
        <v>2911</v>
      </c>
      <c s="1" t="s">
        <v>4541</v>
      </c>
      <c s="4" t="s">
        <v>5888</v>
      </c>
      <c s="4" t="s">
        <v>1157</v>
      </c>
      <c s="4" t="s">
        <v>995</v>
      </c>
      <c s="4" t="s">
        <v>4566</v>
      </c>
      <c s="4" t="s">
        <v>996</v>
      </c>
      <c s="4" t="s">
        <v>1546</v>
      </c>
      <c s="4" t="s">
        <v>4567</v>
      </c>
      <c s="4" t="s">
        <v>4568</v>
      </c>
      <c s="4" t="s">
        <v>1158</v>
      </c>
      <c s="4" t="s">
        <v>2468</v>
      </c>
      <c s="4" t="s">
        <v>1547</v>
      </c>
      <c s="4" t="s">
        <v>2636</v>
      </c>
    </row>
    <row>
      <c s="1" t="s">
        <v>231</v>
      </c>
      <c s="1" t="s">
        <v>3376</v>
      </c>
      <c s="1" t="s">
        <v>2911</v>
      </c>
      <c s="1" t="s">
        <v>3337</v>
      </c>
      <c s="4" t="s">
        <v>5888</v>
      </c>
      <c s="4" t="s">
        <v>1157</v>
      </c>
      <c s="4" t="s">
        <v>995</v>
      </c>
      <c s="4" t="s">
        <v>4566</v>
      </c>
      <c s="4" t="s">
        <v>996</v>
      </c>
      <c s="4" t="s">
        <v>1546</v>
      </c>
      <c s="4" t="s">
        <v>4567</v>
      </c>
      <c s="4" t="s">
        <v>4568</v>
      </c>
      <c s="4" t="s">
        <v>1158</v>
      </c>
      <c s="4" t="s">
        <v>2468</v>
      </c>
      <c s="4" t="s">
        <v>1547</v>
      </c>
      <c s="4" t="s">
        <v>2636</v>
      </c>
    </row>
    <row>
      <c s="1" t="s">
        <v>231</v>
      </c>
      <c s="1" t="s">
        <v>3376</v>
      </c>
      <c s="1" t="s">
        <v>2911</v>
      </c>
      <c s="1" t="s">
        <v>3756</v>
      </c>
      <c s="4" t="s">
        <v>5888</v>
      </c>
      <c s="4" t="s">
        <v>1157</v>
      </c>
      <c s="4" t="s">
        <v>995</v>
      </c>
      <c s="4" t="s">
        <v>4566</v>
      </c>
      <c s="4" t="s">
        <v>996</v>
      </c>
      <c s="4" t="s">
        <v>1546</v>
      </c>
      <c s="4" t="s">
        <v>4567</v>
      </c>
      <c s="4" t="s">
        <v>4568</v>
      </c>
      <c s="4" t="s">
        <v>1158</v>
      </c>
      <c s="4" t="s">
        <v>2468</v>
      </c>
      <c s="4" t="s">
        <v>1547</v>
      </c>
      <c s="4" t="s">
        <v>2636</v>
      </c>
    </row>
    <row>
      <c s="1" t="s">
        <v>231</v>
      </c>
      <c s="1" t="s">
        <v>3376</v>
      </c>
      <c s="1" t="s">
        <v>2911</v>
      </c>
      <c s="1" t="s">
        <v>1124</v>
      </c>
      <c s="4" t="s">
        <v>5888</v>
      </c>
      <c s="4" t="s">
        <v>1157</v>
      </c>
      <c s="4" t="s">
        <v>995</v>
      </c>
      <c s="4" t="s">
        <v>4566</v>
      </c>
      <c s="4" t="s">
        <v>996</v>
      </c>
      <c s="4" t="s">
        <v>1546</v>
      </c>
      <c s="4" t="s">
        <v>4567</v>
      </c>
      <c s="4" t="s">
        <v>4568</v>
      </c>
      <c s="4" t="s">
        <v>1158</v>
      </c>
      <c s="4" t="s">
        <v>2468</v>
      </c>
      <c s="4" t="s">
        <v>1547</v>
      </c>
      <c s="4" t="s">
        <v>2636</v>
      </c>
    </row>
    <row>
      <c s="1" t="s">
        <v>231</v>
      </c>
      <c s="1" t="s">
        <v>3376</v>
      </c>
      <c s="1" t="s">
        <v>2911</v>
      </c>
      <c s="1" t="s">
        <v>1504</v>
      </c>
      <c s="4" t="s">
        <v>5888</v>
      </c>
      <c s="4" t="s">
        <v>1157</v>
      </c>
      <c s="4" t="s">
        <v>995</v>
      </c>
      <c s="4" t="s">
        <v>4566</v>
      </c>
      <c s="4" t="s">
        <v>996</v>
      </c>
      <c s="4" t="s">
        <v>1546</v>
      </c>
      <c s="4" t="s">
        <v>4567</v>
      </c>
      <c s="4" t="s">
        <v>4568</v>
      </c>
      <c s="4" t="s">
        <v>1158</v>
      </c>
      <c s="4" t="s">
        <v>2468</v>
      </c>
      <c s="4" t="s">
        <v>1547</v>
      </c>
      <c s="4" t="s">
        <v>2636</v>
      </c>
    </row>
    <row>
      <c s="1" t="s">
        <v>231</v>
      </c>
      <c s="1" t="s">
        <v>3376</v>
      </c>
      <c s="1" t="s">
        <v>2911</v>
      </c>
      <c s="1" t="s">
        <v>1505</v>
      </c>
      <c s="4" t="s">
        <v>5888</v>
      </c>
      <c s="4" t="s">
        <v>1157</v>
      </c>
      <c s="4" t="s">
        <v>995</v>
      </c>
      <c s="4" t="s">
        <v>4566</v>
      </c>
      <c s="4" t="s">
        <v>996</v>
      </c>
      <c s="4" t="s">
        <v>1546</v>
      </c>
      <c s="4" t="s">
        <v>4567</v>
      </c>
      <c s="4" t="s">
        <v>4568</v>
      </c>
      <c s="4" t="s">
        <v>1158</v>
      </c>
      <c s="4" t="s">
        <v>2468</v>
      </c>
      <c s="4" t="s">
        <v>1547</v>
      </c>
      <c s="4" t="s">
        <v>2636</v>
      </c>
    </row>
    <row>
      <c s="1" t="s">
        <v>231</v>
      </c>
      <c s="1" t="s">
        <v>3376</v>
      </c>
      <c s="1" t="s">
        <v>2911</v>
      </c>
      <c s="1" t="s">
        <v>748</v>
      </c>
      <c s="4" t="s">
        <v>5888</v>
      </c>
      <c s="4" t="s">
        <v>1157</v>
      </c>
      <c s="4" t="s">
        <v>995</v>
      </c>
      <c s="4" t="s">
        <v>4566</v>
      </c>
      <c s="4" t="s">
        <v>996</v>
      </c>
      <c s="4" t="s">
        <v>1546</v>
      </c>
      <c s="4" t="s">
        <v>4567</v>
      </c>
      <c s="4" t="s">
        <v>4568</v>
      </c>
      <c s="4" t="s">
        <v>1158</v>
      </c>
      <c s="4" t="s">
        <v>2468</v>
      </c>
      <c s="4" t="s">
        <v>1547</v>
      </c>
      <c s="4" t="s">
        <v>2636</v>
      </c>
    </row>
    <row>
      <c s="1" t="s">
        <v>231</v>
      </c>
      <c s="1" t="s">
        <v>3376</v>
      </c>
      <c s="1" t="s">
        <v>2911</v>
      </c>
      <c s="1" t="s">
        <v>3338</v>
      </c>
      <c s="4" t="s">
        <v>5888</v>
      </c>
      <c s="4" t="s">
        <v>1157</v>
      </c>
      <c s="4" t="s">
        <v>995</v>
      </c>
      <c s="4" t="s">
        <v>4566</v>
      </c>
      <c s="4" t="s">
        <v>996</v>
      </c>
      <c s="4" t="s">
        <v>1546</v>
      </c>
      <c s="4" t="s">
        <v>4567</v>
      </c>
      <c s="4" t="s">
        <v>4568</v>
      </c>
      <c s="4" t="s">
        <v>1158</v>
      </c>
      <c s="4" t="s">
        <v>2468</v>
      </c>
      <c s="4" t="s">
        <v>1547</v>
      </c>
      <c s="4" t="s">
        <v>2636</v>
      </c>
    </row>
    <row>
      <c s="1" t="s">
        <v>231</v>
      </c>
      <c s="1" t="s">
        <v>3376</v>
      </c>
      <c s="1" t="s">
        <v>2911</v>
      </c>
      <c s="1" t="s">
        <v>358</v>
      </c>
      <c s="4" t="s">
        <v>5888</v>
      </c>
      <c s="4" t="s">
        <v>1157</v>
      </c>
      <c s="4" t="s">
        <v>995</v>
      </c>
      <c s="4" t="s">
        <v>4566</v>
      </c>
      <c s="4" t="s">
        <v>996</v>
      </c>
      <c s="4" t="s">
        <v>1546</v>
      </c>
      <c s="4" t="s">
        <v>4567</v>
      </c>
      <c s="4" t="s">
        <v>4568</v>
      </c>
      <c s="4" t="s">
        <v>1158</v>
      </c>
      <c s="4" t="s">
        <v>2468</v>
      </c>
      <c s="4" t="s">
        <v>1547</v>
      </c>
      <c s="4" t="s">
        <v>2636</v>
      </c>
    </row>
    <row>
      <c s="1" t="s">
        <v>231</v>
      </c>
      <c s="1" t="s">
        <v>3376</v>
      </c>
      <c s="1" t="s">
        <v>2911</v>
      </c>
      <c s="1" t="s">
        <v>4899</v>
      </c>
      <c s="4" t="s">
        <v>5888</v>
      </c>
      <c s="4" t="s">
        <v>1157</v>
      </c>
      <c s="4" t="s">
        <v>995</v>
      </c>
      <c s="4" t="s">
        <v>4566</v>
      </c>
      <c s="4" t="s">
        <v>996</v>
      </c>
      <c s="4" t="s">
        <v>1546</v>
      </c>
      <c s="4" t="s">
        <v>4567</v>
      </c>
      <c s="4" t="s">
        <v>4568</v>
      </c>
      <c s="4" t="s">
        <v>1158</v>
      </c>
      <c s="4" t="s">
        <v>2468</v>
      </c>
      <c s="4" t="s">
        <v>1547</v>
      </c>
      <c s="4" t="s">
        <v>2636</v>
      </c>
    </row>
    <row>
      <c s="1" t="s">
        <v>231</v>
      </c>
      <c s="1" t="s">
        <v>3376</v>
      </c>
      <c s="1" t="s">
        <v>2911</v>
      </c>
      <c s="1" t="s">
        <v>2982</v>
      </c>
      <c s="4" t="s">
        <v>5888</v>
      </c>
      <c s="4" t="s">
        <v>1157</v>
      </c>
      <c s="4" t="s">
        <v>995</v>
      </c>
      <c s="4" t="s">
        <v>4566</v>
      </c>
      <c s="4" t="s">
        <v>996</v>
      </c>
      <c s="4" t="s">
        <v>1546</v>
      </c>
      <c s="4" t="s">
        <v>4567</v>
      </c>
      <c s="4" t="s">
        <v>4568</v>
      </c>
      <c s="4" t="s">
        <v>1158</v>
      </c>
      <c s="4" t="s">
        <v>2468</v>
      </c>
      <c s="4" t="s">
        <v>1547</v>
      </c>
      <c s="4" t="s">
        <v>2636</v>
      </c>
    </row>
    <row>
      <c s="1" t="s">
        <v>231</v>
      </c>
      <c s="1" t="s">
        <v>3376</v>
      </c>
      <c s="1" t="s">
        <v>2911</v>
      </c>
      <c s="1" t="s">
        <v>1506</v>
      </c>
      <c s="4" t="s">
        <v>5888</v>
      </c>
      <c s="4" t="s">
        <v>1157</v>
      </c>
      <c s="4" t="s">
        <v>995</v>
      </c>
      <c s="4" t="s">
        <v>4566</v>
      </c>
      <c s="4" t="s">
        <v>996</v>
      </c>
      <c s="4" t="s">
        <v>1546</v>
      </c>
      <c s="4" t="s">
        <v>4567</v>
      </c>
      <c s="4" t="s">
        <v>4568</v>
      </c>
      <c s="4" t="s">
        <v>1158</v>
      </c>
      <c s="4" t="s">
        <v>2468</v>
      </c>
      <c s="4" t="s">
        <v>1547</v>
      </c>
      <c s="4" t="s">
        <v>2636</v>
      </c>
    </row>
    <row>
      <c s="1" t="s">
        <v>5549</v>
      </c>
      <c s="1" t="s">
        <v>3015</v>
      </c>
      <c s="1" t="s">
        <v>276</v>
      </c>
      <c s="1" t="s">
        <v>359</v>
      </c>
      <c s="4" t="s">
        <v>1760</v>
      </c>
      <c s="4" t="s">
        <v>2303</v>
      </c>
      <c s="4" t="s">
        <v>2119</v>
      </c>
      <c s="4" t="s">
        <v>5</v>
      </c>
      <c s="4" t="s">
        <v>5770</v>
      </c>
      <c s="4" t="s">
        <v>1546</v>
      </c>
      <c s="4" t="s">
        <v>4567</v>
      </c>
      <c s="4" t="s">
        <v>4568</v>
      </c>
      <c s="4" t="s">
        <v>1158</v>
      </c>
      <c s="4" t="s">
        <v>1346</v>
      </c>
      <c s="4" t="s">
        <v>4937</v>
      </c>
      <c s="4" t="s">
        <v>2636</v>
      </c>
    </row>
    <row>
      <c s="1" t="s">
        <v>2121</v>
      </c>
      <c s="1" t="s">
        <v>3376</v>
      </c>
      <c s="1" t="s">
        <v>2911</v>
      </c>
      <c s="1" t="s">
        <v>360</v>
      </c>
      <c s="4" t="s">
        <v>3607</v>
      </c>
      <c s="4" t="s">
        <v>4940</v>
      </c>
      <c s="4" t="s">
        <v>608</v>
      </c>
      <c s="4" t="s">
        <v>1166</v>
      </c>
      <c s="4" t="s">
        <v>8</v>
      </c>
      <c s="4" t="s">
        <v>1546</v>
      </c>
      <c s="4" t="s">
        <v>3377</v>
      </c>
      <c s="4" t="s">
        <v>4569</v>
      </c>
      <c s="4" t="s">
        <v>1158</v>
      </c>
      <c s="4" t="s">
        <v>3225</v>
      </c>
      <c s="4" t="s">
        <v>1268</v>
      </c>
      <c s="4" t="s">
        <v>2636</v>
      </c>
    </row>
    <row>
      <c s="1" t="s">
        <v>2121</v>
      </c>
      <c s="1" t="s">
        <v>3376</v>
      </c>
      <c s="1" t="s">
        <v>2911</v>
      </c>
      <c s="1" t="s">
        <v>5988</v>
      </c>
      <c s="4" t="s">
        <v>3607</v>
      </c>
      <c s="4" t="s">
        <v>4940</v>
      </c>
      <c s="4" t="s">
        <v>608</v>
      </c>
      <c s="4" t="s">
        <v>1166</v>
      </c>
      <c s="4" t="s">
        <v>8</v>
      </c>
      <c s="4" t="s">
        <v>1546</v>
      </c>
      <c s="4" t="s">
        <v>3377</v>
      </c>
      <c s="4" t="s">
        <v>4569</v>
      </c>
      <c s="4" t="s">
        <v>1158</v>
      </c>
      <c s="4" t="s">
        <v>3225</v>
      </c>
      <c s="4" t="s">
        <v>1268</v>
      </c>
      <c s="4" t="s">
        <v>2636</v>
      </c>
    </row>
    <row>
      <c s="1" t="s">
        <v>2121</v>
      </c>
      <c s="1" t="s">
        <v>3376</v>
      </c>
      <c s="1" t="s">
        <v>2911</v>
      </c>
      <c s="1" t="s">
        <v>1507</v>
      </c>
      <c s="4" t="s">
        <v>3607</v>
      </c>
      <c s="4" t="s">
        <v>4940</v>
      </c>
      <c s="4" t="s">
        <v>608</v>
      </c>
      <c s="4" t="s">
        <v>1166</v>
      </c>
      <c s="4" t="s">
        <v>8</v>
      </c>
      <c s="4" t="s">
        <v>1546</v>
      </c>
      <c s="4" t="s">
        <v>3377</v>
      </c>
      <c s="4" t="s">
        <v>4569</v>
      </c>
      <c s="4" t="s">
        <v>1158</v>
      </c>
      <c s="4" t="s">
        <v>3225</v>
      </c>
      <c s="4" t="s">
        <v>1268</v>
      </c>
      <c s="4" t="s">
        <v>2636</v>
      </c>
    </row>
    <row>
      <c s="1" t="s">
        <v>2121</v>
      </c>
      <c s="1" t="s">
        <v>3376</v>
      </c>
      <c s="1" t="s">
        <v>2911</v>
      </c>
      <c s="1" t="s">
        <v>1508</v>
      </c>
      <c s="4" t="s">
        <v>3607</v>
      </c>
      <c s="4" t="s">
        <v>4940</v>
      </c>
      <c s="4" t="s">
        <v>608</v>
      </c>
      <c s="4" t="s">
        <v>1166</v>
      </c>
      <c s="4" t="s">
        <v>8</v>
      </c>
      <c s="4" t="s">
        <v>1546</v>
      </c>
      <c s="4" t="s">
        <v>3377</v>
      </c>
      <c s="4" t="s">
        <v>4569</v>
      </c>
      <c s="4" t="s">
        <v>1158</v>
      </c>
      <c s="4" t="s">
        <v>3225</v>
      </c>
      <c s="4" t="s">
        <v>1268</v>
      </c>
      <c s="4" t="s">
        <v>2636</v>
      </c>
    </row>
    <row>
      <c s="1" t="s">
        <v>2121</v>
      </c>
      <c s="1" t="s">
        <v>3376</v>
      </c>
      <c s="1" t="s">
        <v>2911</v>
      </c>
      <c s="1" t="s">
        <v>2983</v>
      </c>
      <c s="4" t="s">
        <v>3607</v>
      </c>
      <c s="4" t="s">
        <v>4940</v>
      </c>
      <c s="4" t="s">
        <v>608</v>
      </c>
      <c s="4" t="s">
        <v>1166</v>
      </c>
      <c s="4" t="s">
        <v>8</v>
      </c>
      <c s="4" t="s">
        <v>1546</v>
      </c>
      <c s="4" t="s">
        <v>3377</v>
      </c>
      <c s="4" t="s">
        <v>4569</v>
      </c>
      <c s="4" t="s">
        <v>1158</v>
      </c>
      <c s="4" t="s">
        <v>3225</v>
      </c>
      <c s="4" t="s">
        <v>1268</v>
      </c>
      <c s="4" t="s">
        <v>2636</v>
      </c>
    </row>
    <row>
      <c s="1" t="s">
        <v>2121</v>
      </c>
      <c s="1" t="s">
        <v>3376</v>
      </c>
      <c s="1" t="s">
        <v>2911</v>
      </c>
      <c s="1" t="s">
        <v>4900</v>
      </c>
      <c s="4" t="s">
        <v>3607</v>
      </c>
      <c s="4" t="s">
        <v>4940</v>
      </c>
      <c s="4" t="s">
        <v>608</v>
      </c>
      <c s="4" t="s">
        <v>1166</v>
      </c>
      <c s="4" t="s">
        <v>8</v>
      </c>
      <c s="4" t="s">
        <v>1546</v>
      </c>
      <c s="4" t="s">
        <v>3377</v>
      </c>
      <c s="4" t="s">
        <v>4569</v>
      </c>
      <c s="4" t="s">
        <v>1158</v>
      </c>
      <c s="4" t="s">
        <v>3225</v>
      </c>
      <c s="4" t="s">
        <v>1268</v>
      </c>
      <c s="4" t="s">
        <v>2636</v>
      </c>
    </row>
    <row>
      <c s="1" t="s">
        <v>2121</v>
      </c>
      <c s="1" t="s">
        <v>5684</v>
      </c>
      <c s="1" t="s">
        <v>276</v>
      </c>
      <c s="1" t="s">
        <v>3339</v>
      </c>
      <c s="4" t="s">
        <v>3607</v>
      </c>
      <c s="4" t="s">
        <v>4940</v>
      </c>
      <c s="4" t="s">
        <v>608</v>
      </c>
      <c s="4" t="s">
        <v>1166</v>
      </c>
      <c s="4" t="s">
        <v>4575</v>
      </c>
      <c s="4" t="s">
        <v>1546</v>
      </c>
      <c s="4" t="s">
        <v>3377</v>
      </c>
      <c s="4" t="s">
        <v>4569</v>
      </c>
      <c s="4" t="s">
        <v>1158</v>
      </c>
      <c s="4" t="s">
        <v>3225</v>
      </c>
      <c s="4" t="s">
        <v>1268</v>
      </c>
      <c s="4" t="s">
        <v>2636</v>
      </c>
    </row>
    <row>
      <c s="1" t="s">
        <v>2121</v>
      </c>
      <c s="1" t="s">
        <v>5686</v>
      </c>
      <c s="1" t="s">
        <v>276</v>
      </c>
      <c s="1" t="s">
        <v>4901</v>
      </c>
      <c s="4" t="s">
        <v>3607</v>
      </c>
      <c s="4" t="s">
        <v>4940</v>
      </c>
      <c s="4" t="s">
        <v>608</v>
      </c>
      <c s="4" t="s">
        <v>1166</v>
      </c>
      <c s="4" t="s">
        <v>8</v>
      </c>
      <c s="4" t="s">
        <v>1546</v>
      </c>
      <c s="4" t="s">
        <v>3377</v>
      </c>
      <c s="4" t="s">
        <v>4569</v>
      </c>
      <c s="4" t="s">
        <v>1158</v>
      </c>
      <c s="4" t="s">
        <v>3225</v>
      </c>
      <c s="4" t="s">
        <v>1268</v>
      </c>
      <c s="4" t="s">
        <v>2636</v>
      </c>
    </row>
    <row>
      <c s="1" t="s">
        <v>2121</v>
      </c>
      <c s="1" t="s">
        <v>3015</v>
      </c>
      <c s="1" t="s">
        <v>276</v>
      </c>
      <c s="1" t="s">
        <v>3757</v>
      </c>
      <c s="4" t="s">
        <v>3607</v>
      </c>
      <c s="4" t="s">
        <v>4940</v>
      </c>
      <c s="4" t="s">
        <v>608</v>
      </c>
      <c s="4" t="s">
        <v>1166</v>
      </c>
      <c s="4" t="s">
        <v>8</v>
      </c>
      <c s="4" t="s">
        <v>1546</v>
      </c>
      <c s="4" t="s">
        <v>3377</v>
      </c>
      <c s="4" t="s">
        <v>4569</v>
      </c>
      <c s="4" t="s">
        <v>1158</v>
      </c>
      <c s="4" t="s">
        <v>3225</v>
      </c>
      <c s="4" t="s">
        <v>1268</v>
      </c>
      <c s="4" t="s">
        <v>2636</v>
      </c>
    </row>
    <row>
      <c s="1" t="s">
        <v>5143</v>
      </c>
      <c s="1" t="s">
        <v>5684</v>
      </c>
      <c s="1" t="s">
        <v>276</v>
      </c>
      <c s="1" t="s">
        <v>5655</v>
      </c>
      <c s="4" t="s">
        <v>4778</v>
      </c>
      <c s="4" t="s">
        <v>4948</v>
      </c>
      <c s="4" t="s">
        <v>1399</v>
      </c>
      <c s="4" t="s">
        <v>3809</v>
      </c>
      <c s="4" t="s">
        <v>3226</v>
      </c>
      <c s="4" t="s">
        <v>1546</v>
      </c>
      <c s="4" t="s">
        <v>4950</v>
      </c>
      <c s="4" t="s">
        <v>5340</v>
      </c>
      <c s="4" t="s">
        <v>1158</v>
      </c>
      <c s="4" t="s">
        <v>4200</v>
      </c>
      <c s="4" t="s">
        <v>21</v>
      </c>
      <c s="4" t="s">
        <v>2636</v>
      </c>
    </row>
    <row>
      <c s="1" t="s">
        <v>5143</v>
      </c>
      <c s="1" t="s">
        <v>3376</v>
      </c>
      <c s="1" t="s">
        <v>2911</v>
      </c>
      <c s="1" t="s">
        <v>3758</v>
      </c>
      <c s="4" t="s">
        <v>4778</v>
      </c>
      <c s="4" t="s">
        <v>4948</v>
      </c>
      <c s="4" t="s">
        <v>1399</v>
      </c>
      <c s="4" t="s">
        <v>3809</v>
      </c>
      <c s="4" t="s">
        <v>233</v>
      </c>
      <c s="4" t="s">
        <v>1546</v>
      </c>
      <c s="4" t="s">
        <v>4950</v>
      </c>
      <c s="4" t="s">
        <v>5340</v>
      </c>
      <c s="4" t="s">
        <v>1158</v>
      </c>
      <c s="4" t="s">
        <v>4200</v>
      </c>
      <c s="4" t="s">
        <v>21</v>
      </c>
      <c s="4" t="s">
        <v>2636</v>
      </c>
    </row>
    <row>
      <c s="1" t="s">
        <v>3227</v>
      </c>
      <c s="1" t="s">
        <v>3376</v>
      </c>
      <c s="1" t="s">
        <v>2911</v>
      </c>
      <c s="1" t="s">
        <v>1125</v>
      </c>
      <c s="4" t="s">
        <v>997</v>
      </c>
      <c s="4" t="s">
        <v>2318</v>
      </c>
      <c s="4" t="s">
        <v>4779</v>
      </c>
      <c s="4" t="s">
        <v>3814</v>
      </c>
      <c s="4" t="s">
        <v>4426</v>
      </c>
      <c s="4" t="s">
        <v>1546</v>
      </c>
      <c s="4" t="s">
        <v>4950</v>
      </c>
      <c s="4" t="s">
        <v>5340</v>
      </c>
      <c s="4" t="s">
        <v>1158</v>
      </c>
      <c s="4" t="s">
        <v>2738</v>
      </c>
      <c s="4" t="s">
        <v>21</v>
      </c>
      <c s="4" t="s">
        <v>2636</v>
      </c>
    </row>
    <row>
      <c s="1" t="s">
        <v>3227</v>
      </c>
      <c s="1" t="s">
        <v>3376</v>
      </c>
      <c s="1" t="s">
        <v>2911</v>
      </c>
      <c s="1" t="s">
        <v>4122</v>
      </c>
      <c s="4" t="s">
        <v>997</v>
      </c>
      <c s="4" t="s">
        <v>2318</v>
      </c>
      <c s="4" t="s">
        <v>4779</v>
      </c>
      <c s="4" t="s">
        <v>3814</v>
      </c>
      <c s="4" t="s">
        <v>4426</v>
      </c>
      <c s="4" t="s">
        <v>1546</v>
      </c>
      <c s="4" t="s">
        <v>4950</v>
      </c>
      <c s="4" t="s">
        <v>5340</v>
      </c>
      <c s="4" t="s">
        <v>1158</v>
      </c>
      <c s="4" t="s">
        <v>2738</v>
      </c>
      <c s="4" t="s">
        <v>21</v>
      </c>
      <c s="4" t="s">
        <v>2636</v>
      </c>
    </row>
    <row>
      <c s="1" t="s">
        <v>3227</v>
      </c>
      <c s="1" t="s">
        <v>3376</v>
      </c>
      <c s="1" t="s">
        <v>2911</v>
      </c>
      <c s="1" t="s">
        <v>1509</v>
      </c>
      <c s="4" t="s">
        <v>997</v>
      </c>
      <c s="4" t="s">
        <v>2318</v>
      </c>
      <c s="4" t="s">
        <v>4779</v>
      </c>
      <c s="4" t="s">
        <v>3814</v>
      </c>
      <c s="4" t="s">
        <v>4426</v>
      </c>
      <c s="4" t="s">
        <v>1546</v>
      </c>
      <c s="4" t="s">
        <v>4950</v>
      </c>
      <c s="4" t="s">
        <v>5340</v>
      </c>
      <c s="4" t="s">
        <v>1158</v>
      </c>
      <c s="4" t="s">
        <v>2738</v>
      </c>
      <c s="4" t="s">
        <v>21</v>
      </c>
      <c s="4" t="s">
        <v>2636</v>
      </c>
    </row>
    <row>
      <c s="1" t="s">
        <v>3227</v>
      </c>
      <c s="1" t="s">
        <v>3376</v>
      </c>
      <c s="1" t="s">
        <v>2911</v>
      </c>
      <c s="1" t="s">
        <v>3340</v>
      </c>
      <c s="4" t="s">
        <v>997</v>
      </c>
      <c s="4" t="s">
        <v>2318</v>
      </c>
      <c s="4" t="s">
        <v>4779</v>
      </c>
      <c s="4" t="s">
        <v>3814</v>
      </c>
      <c s="4" t="s">
        <v>4426</v>
      </c>
      <c s="4" t="s">
        <v>1546</v>
      </c>
      <c s="4" t="s">
        <v>4950</v>
      </c>
      <c s="4" t="s">
        <v>5340</v>
      </c>
      <c s="4" t="s">
        <v>1158</v>
      </c>
      <c s="4" t="s">
        <v>2738</v>
      </c>
      <c s="4" t="s">
        <v>21</v>
      </c>
      <c s="4" t="s">
        <v>2636</v>
      </c>
    </row>
    <row>
      <c s="1" t="s">
        <v>3227</v>
      </c>
      <c s="1" t="s">
        <v>3376</v>
      </c>
      <c s="1" t="s">
        <v>2911</v>
      </c>
      <c s="1" t="s">
        <v>4902</v>
      </c>
      <c s="4" t="s">
        <v>997</v>
      </c>
      <c s="4" t="s">
        <v>2318</v>
      </c>
      <c s="4" t="s">
        <v>4779</v>
      </c>
      <c s="4" t="s">
        <v>3814</v>
      </c>
      <c s="4" t="s">
        <v>4426</v>
      </c>
      <c s="4" t="s">
        <v>1546</v>
      </c>
      <c s="4" t="s">
        <v>4950</v>
      </c>
      <c s="4" t="s">
        <v>5340</v>
      </c>
      <c s="4" t="s">
        <v>1158</v>
      </c>
      <c s="4" t="s">
        <v>2738</v>
      </c>
      <c s="4" t="s">
        <v>21</v>
      </c>
      <c s="4" t="s">
        <v>2636</v>
      </c>
    </row>
    <row>
      <c s="1" t="s">
        <v>5551</v>
      </c>
      <c s="1" t="s">
        <v>3376</v>
      </c>
      <c s="1" t="s">
        <v>2911</v>
      </c>
      <c s="1" t="s">
        <v>4136</v>
      </c>
      <c s="4" t="s">
        <v>2499</v>
      </c>
      <c s="4" t="s">
        <v>5333</v>
      </c>
      <c s="4" t="s">
        <v>5148</v>
      </c>
      <c s="4" t="s">
        <v>397</v>
      </c>
      <c s="4" t="s">
        <v>3808</v>
      </c>
      <c s="4" t="s">
        <v>1546</v>
      </c>
      <c s="4" t="s">
        <v>1914</v>
      </c>
      <c s="4" t="s">
        <v>2653</v>
      </c>
      <c s="4" t="s">
        <v>1158</v>
      </c>
      <c s="4" t="s">
        <v>2654</v>
      </c>
      <c s="4" t="s">
        <v>3025</v>
      </c>
      <c s="4" t="s">
        <v>2636</v>
      </c>
    </row>
    <row>
      <c s="1" t="s">
        <v>5551</v>
      </c>
      <c s="1" t="s">
        <v>3376</v>
      </c>
      <c s="1" t="s">
        <v>2911</v>
      </c>
      <c s="1" t="s">
        <v>5656</v>
      </c>
      <c s="4" t="s">
        <v>2499</v>
      </c>
      <c s="4" t="s">
        <v>5333</v>
      </c>
      <c s="4" t="s">
        <v>5148</v>
      </c>
      <c s="4" t="s">
        <v>397</v>
      </c>
      <c s="4" t="s">
        <v>3808</v>
      </c>
      <c s="4" t="s">
        <v>1546</v>
      </c>
      <c s="4" t="s">
        <v>1914</v>
      </c>
      <c s="4" t="s">
        <v>2653</v>
      </c>
      <c s="4" t="s">
        <v>1158</v>
      </c>
      <c s="4" t="s">
        <v>2654</v>
      </c>
      <c s="4" t="s">
        <v>3025</v>
      </c>
      <c s="4" t="s">
        <v>2636</v>
      </c>
    </row>
    <row>
      <c s="1" t="s">
        <v>5551</v>
      </c>
      <c s="1" t="s">
        <v>3376</v>
      </c>
      <c s="1" t="s">
        <v>2911</v>
      </c>
      <c s="1" t="s">
        <v>2269</v>
      </c>
      <c s="4" t="s">
        <v>2499</v>
      </c>
      <c s="4" t="s">
        <v>5333</v>
      </c>
      <c s="4" t="s">
        <v>5148</v>
      </c>
      <c s="4" t="s">
        <v>397</v>
      </c>
      <c s="4" t="s">
        <v>3808</v>
      </c>
      <c s="4" t="s">
        <v>1546</v>
      </c>
      <c s="4" t="s">
        <v>1914</v>
      </c>
      <c s="4" t="s">
        <v>2653</v>
      </c>
      <c s="4" t="s">
        <v>1158</v>
      </c>
      <c s="4" t="s">
        <v>2654</v>
      </c>
      <c s="4" t="s">
        <v>3025</v>
      </c>
      <c s="4" t="s">
        <v>2636</v>
      </c>
    </row>
    <row>
      <c s="1" t="s">
        <v>5551</v>
      </c>
      <c s="1" t="s">
        <v>3376</v>
      </c>
      <c s="1" t="s">
        <v>2911</v>
      </c>
      <c s="1" t="s">
        <v>2270</v>
      </c>
      <c s="4" t="s">
        <v>2499</v>
      </c>
      <c s="4" t="s">
        <v>5333</v>
      </c>
      <c s="4" t="s">
        <v>5148</v>
      </c>
      <c s="4" t="s">
        <v>397</v>
      </c>
      <c s="4" t="s">
        <v>3808</v>
      </c>
      <c s="4" t="s">
        <v>1546</v>
      </c>
      <c s="4" t="s">
        <v>1914</v>
      </c>
      <c s="4" t="s">
        <v>2653</v>
      </c>
      <c s="4" t="s">
        <v>1158</v>
      </c>
      <c s="4" t="s">
        <v>2654</v>
      </c>
      <c s="4" t="s">
        <v>3025</v>
      </c>
      <c s="4" t="s">
        <v>2636</v>
      </c>
    </row>
    <row>
      <c s="1" t="s">
        <v>5551</v>
      </c>
      <c s="1" t="s">
        <v>3376</v>
      </c>
      <c s="1" t="s">
        <v>2911</v>
      </c>
      <c s="1" t="s">
        <v>749</v>
      </c>
      <c s="4" t="s">
        <v>2499</v>
      </c>
      <c s="4" t="s">
        <v>5333</v>
      </c>
      <c s="4" t="s">
        <v>5148</v>
      </c>
      <c s="4" t="s">
        <v>397</v>
      </c>
      <c s="4" t="s">
        <v>3808</v>
      </c>
      <c s="4" t="s">
        <v>1546</v>
      </c>
      <c s="4" t="s">
        <v>1914</v>
      </c>
      <c s="4" t="s">
        <v>2653</v>
      </c>
      <c s="4" t="s">
        <v>1158</v>
      </c>
      <c s="4" t="s">
        <v>2654</v>
      </c>
      <c s="4" t="s">
        <v>3025</v>
      </c>
      <c s="4" t="s">
        <v>2636</v>
      </c>
    </row>
    <row>
      <c s="1" t="s">
        <v>1000</v>
      </c>
      <c s="1" t="s">
        <v>3376</v>
      </c>
      <c s="1" t="s">
        <v>2911</v>
      </c>
      <c s="1" t="s">
        <v>3759</v>
      </c>
      <c s="4" t="s">
        <v>4434</v>
      </c>
      <c s="4" t="s">
        <v>5333</v>
      </c>
      <c s="4" t="s">
        <v>4435</v>
      </c>
      <c s="4" t="s">
        <v>397</v>
      </c>
      <c s="4" t="s">
        <v>3808</v>
      </c>
      <c s="4" t="s">
        <v>1546</v>
      </c>
      <c s="4" t="s">
        <v>1914</v>
      </c>
      <c s="4" t="s">
        <v>2653</v>
      </c>
      <c s="4" t="s">
        <v>1158</v>
      </c>
      <c s="4" t="s">
        <v>2662</v>
      </c>
      <c s="4" t="s">
        <v>1177</v>
      </c>
      <c s="4" t="s">
        <v>2636</v>
      </c>
    </row>
    <row>
      <c s="1" t="s">
        <v>1000</v>
      </c>
      <c s="1" t="s">
        <v>3376</v>
      </c>
      <c s="1" t="s">
        <v>2911</v>
      </c>
      <c s="1" t="s">
        <v>2271</v>
      </c>
      <c s="4" t="s">
        <v>4434</v>
      </c>
      <c s="4" t="s">
        <v>5333</v>
      </c>
      <c s="4" t="s">
        <v>4435</v>
      </c>
      <c s="4" t="s">
        <v>397</v>
      </c>
      <c s="4" t="s">
        <v>3808</v>
      </c>
      <c s="4" t="s">
        <v>1546</v>
      </c>
      <c s="4" t="s">
        <v>1914</v>
      </c>
      <c s="4" t="s">
        <v>2653</v>
      </c>
      <c s="4" t="s">
        <v>1158</v>
      </c>
      <c s="4" t="s">
        <v>2662</v>
      </c>
      <c s="4" t="s">
        <v>1177</v>
      </c>
      <c s="4" t="s">
        <v>2636</v>
      </c>
    </row>
    <row>
      <c s="1" t="s">
        <v>1000</v>
      </c>
      <c s="1" t="s">
        <v>3376</v>
      </c>
      <c s="1" t="s">
        <v>2911</v>
      </c>
      <c s="1" t="s">
        <v>2272</v>
      </c>
      <c s="4" t="s">
        <v>4434</v>
      </c>
      <c s="4" t="s">
        <v>5333</v>
      </c>
      <c s="4" t="s">
        <v>4435</v>
      </c>
      <c s="4" t="s">
        <v>397</v>
      </c>
      <c s="4" t="s">
        <v>3808</v>
      </c>
      <c s="4" t="s">
        <v>1546</v>
      </c>
      <c s="4" t="s">
        <v>1914</v>
      </c>
      <c s="4" t="s">
        <v>2653</v>
      </c>
      <c s="4" t="s">
        <v>1158</v>
      </c>
      <c s="4" t="s">
        <v>2662</v>
      </c>
      <c s="4" t="s">
        <v>1177</v>
      </c>
      <c s="4" t="s">
        <v>2636</v>
      </c>
    </row>
    <row>
      <c s="1" t="s">
        <v>1000</v>
      </c>
      <c s="1" t="s">
        <v>3376</v>
      </c>
      <c s="1" t="s">
        <v>2911</v>
      </c>
      <c s="1" t="s">
        <v>5286</v>
      </c>
      <c s="4" t="s">
        <v>4434</v>
      </c>
      <c s="4" t="s">
        <v>5333</v>
      </c>
      <c s="4" t="s">
        <v>4435</v>
      </c>
      <c s="4" t="s">
        <v>397</v>
      </c>
      <c s="4" t="s">
        <v>3808</v>
      </c>
      <c s="4" t="s">
        <v>1546</v>
      </c>
      <c s="4" t="s">
        <v>1914</v>
      </c>
      <c s="4" t="s">
        <v>2653</v>
      </c>
      <c s="4" t="s">
        <v>1158</v>
      </c>
      <c s="4" t="s">
        <v>2662</v>
      </c>
      <c s="4" t="s">
        <v>1177</v>
      </c>
      <c s="4" t="s">
        <v>2636</v>
      </c>
    </row>
    <row>
      <c s="1" t="s">
        <v>1000</v>
      </c>
      <c s="1" t="s">
        <v>3376</v>
      </c>
      <c s="1" t="s">
        <v>2911</v>
      </c>
      <c s="1" t="s">
        <v>750</v>
      </c>
      <c s="4" t="s">
        <v>4434</v>
      </c>
      <c s="4" t="s">
        <v>5333</v>
      </c>
      <c s="4" t="s">
        <v>4435</v>
      </c>
      <c s="4" t="s">
        <v>397</v>
      </c>
      <c s="4" t="s">
        <v>3808</v>
      </c>
      <c s="4" t="s">
        <v>1546</v>
      </c>
      <c s="4" t="s">
        <v>1914</v>
      </c>
      <c s="4" t="s">
        <v>2653</v>
      </c>
      <c s="4" t="s">
        <v>1158</v>
      </c>
      <c s="4" t="s">
        <v>2662</v>
      </c>
      <c s="4" t="s">
        <v>1177</v>
      </c>
      <c s="4" t="s">
        <v>2636</v>
      </c>
    </row>
    <row>
      <c s="1" t="s">
        <v>4784</v>
      </c>
      <c s="1" t="s">
        <v>3376</v>
      </c>
      <c s="1" t="s">
        <v>2911</v>
      </c>
      <c s="1" t="s">
        <v>5657</v>
      </c>
      <c s="4" t="s">
        <v>2883</v>
      </c>
      <c s="4" t="s">
        <v>5404</v>
      </c>
      <c s="4" t="s">
        <v>2502</v>
      </c>
      <c s="4" t="s">
        <v>1255</v>
      </c>
      <c s="4" t="s">
        <v>3155</v>
      </c>
      <c s="4" t="s">
        <v>1546</v>
      </c>
      <c s="4" t="s">
        <v>3377</v>
      </c>
      <c s="4" t="s">
        <v>4569</v>
      </c>
      <c s="4" t="s">
        <v>1158</v>
      </c>
      <c s="4" t="s">
        <v>4436</v>
      </c>
      <c s="4" t="s">
        <v>1268</v>
      </c>
      <c s="4" t="s">
        <v>2636</v>
      </c>
    </row>
    <row>
      <c s="1" t="s">
        <v>4784</v>
      </c>
      <c s="1" t="s">
        <v>3376</v>
      </c>
      <c s="1" t="s">
        <v>2911</v>
      </c>
      <c s="1" t="s">
        <v>1510</v>
      </c>
      <c s="4" t="s">
        <v>2883</v>
      </c>
      <c s="4" t="s">
        <v>5404</v>
      </c>
      <c s="4" t="s">
        <v>2502</v>
      </c>
      <c s="4" t="s">
        <v>1255</v>
      </c>
      <c s="4" t="s">
        <v>3155</v>
      </c>
      <c s="4" t="s">
        <v>1546</v>
      </c>
      <c s="4" t="s">
        <v>3377</v>
      </c>
      <c s="4" t="s">
        <v>4569</v>
      </c>
      <c s="4" t="s">
        <v>1158</v>
      </c>
      <c s="4" t="s">
        <v>4436</v>
      </c>
      <c s="4" t="s">
        <v>1268</v>
      </c>
      <c s="4" t="s">
        <v>2636</v>
      </c>
    </row>
    <row>
      <c s="1" t="s">
        <v>1403</v>
      </c>
      <c s="1" t="s">
        <v>3015</v>
      </c>
      <c s="1" t="s">
        <v>276</v>
      </c>
      <c s="1" t="s">
        <v>5212</v>
      </c>
      <c s="4" t="s">
        <v>2503</v>
      </c>
      <c s="4" t="s">
        <v>399</v>
      </c>
      <c s="4" t="s">
        <v>3613</v>
      </c>
      <c s="4" t="s">
        <v>4190</v>
      </c>
      <c s="4" t="s">
        <v>1563</v>
      </c>
      <c s="4" t="s">
        <v>1546</v>
      </c>
      <c s="4" t="s">
        <v>1914</v>
      </c>
      <c s="4" t="s">
        <v>2653</v>
      </c>
      <c s="4" t="s">
        <v>1158</v>
      </c>
      <c s="4" t="s">
        <v>13</v>
      </c>
      <c s="4" t="s">
        <v>1177</v>
      </c>
      <c s="4" t="s">
        <v>2636</v>
      </c>
    </row>
    <row>
      <c s="1" t="s">
        <v>3614</v>
      </c>
      <c s="1" t="s">
        <v>3376</v>
      </c>
      <c s="1" t="s">
        <v>2911</v>
      </c>
      <c s="1" t="s">
        <v>3760</v>
      </c>
      <c s="4" t="s">
        <v>5150</v>
      </c>
      <c s="4" t="s">
        <v>5333</v>
      </c>
      <c s="4" t="s">
        <v>615</v>
      </c>
      <c s="4" t="s">
        <v>397</v>
      </c>
      <c s="4" t="s">
        <v>5151</v>
      </c>
      <c s="4" t="s">
        <v>1546</v>
      </c>
      <c s="4" t="s">
        <v>1914</v>
      </c>
      <c s="4" t="s">
        <v>2653</v>
      </c>
      <c s="4" t="s">
        <v>1158</v>
      </c>
      <c s="4" t="s">
        <v>1005</v>
      </c>
      <c s="4" t="s">
        <v>1177</v>
      </c>
      <c s="4" t="s">
        <v>2636</v>
      </c>
    </row>
    <row>
      <c s="1" t="s">
        <v>3614</v>
      </c>
      <c s="1" t="s">
        <v>3376</v>
      </c>
      <c s="1" t="s">
        <v>2911</v>
      </c>
      <c s="1" t="s">
        <v>4137</v>
      </c>
      <c s="4" t="s">
        <v>5150</v>
      </c>
      <c s="4" t="s">
        <v>5333</v>
      </c>
      <c s="4" t="s">
        <v>615</v>
      </c>
      <c s="4" t="s">
        <v>397</v>
      </c>
      <c s="4" t="s">
        <v>5151</v>
      </c>
      <c s="4" t="s">
        <v>1546</v>
      </c>
      <c s="4" t="s">
        <v>1914</v>
      </c>
      <c s="4" t="s">
        <v>2653</v>
      </c>
      <c s="4" t="s">
        <v>1158</v>
      </c>
      <c s="4" t="s">
        <v>1005</v>
      </c>
      <c s="4" t="s">
        <v>1177</v>
      </c>
      <c s="4" t="s">
        <v>2636</v>
      </c>
    </row>
    <row>
      <c s="1" t="s">
        <v>3614</v>
      </c>
      <c s="1" t="s">
        <v>3376</v>
      </c>
      <c s="1" t="s">
        <v>2911</v>
      </c>
      <c s="1" t="s">
        <v>5287</v>
      </c>
      <c s="4" t="s">
        <v>5150</v>
      </c>
      <c s="4" t="s">
        <v>5333</v>
      </c>
      <c s="4" t="s">
        <v>615</v>
      </c>
      <c s="4" t="s">
        <v>397</v>
      </c>
      <c s="4" t="s">
        <v>5151</v>
      </c>
      <c s="4" t="s">
        <v>1546</v>
      </c>
      <c s="4" t="s">
        <v>1914</v>
      </c>
      <c s="4" t="s">
        <v>2653</v>
      </c>
      <c s="4" t="s">
        <v>1158</v>
      </c>
      <c s="4" t="s">
        <v>1005</v>
      </c>
      <c s="4" t="s">
        <v>1177</v>
      </c>
      <c s="4" t="s">
        <v>2636</v>
      </c>
    </row>
    <row>
      <c s="1" t="s">
        <v>3614</v>
      </c>
      <c s="1" t="s">
        <v>3015</v>
      </c>
      <c s="1" t="s">
        <v>276</v>
      </c>
      <c s="1" t="s">
        <v>5288</v>
      </c>
      <c s="4" t="s">
        <v>5150</v>
      </c>
      <c s="4" t="s">
        <v>5333</v>
      </c>
      <c s="4" t="s">
        <v>615</v>
      </c>
      <c s="4" t="s">
        <v>397</v>
      </c>
      <c s="4" t="s">
        <v>4785</v>
      </c>
      <c s="4" t="s">
        <v>1546</v>
      </c>
      <c s="4" t="s">
        <v>1914</v>
      </c>
      <c s="4" t="s">
        <v>2653</v>
      </c>
      <c s="4" t="s">
        <v>1158</v>
      </c>
      <c s="4" t="s">
        <v>1005</v>
      </c>
      <c s="4" t="s">
        <v>1177</v>
      </c>
      <c s="4" t="s">
        <v>2636</v>
      </c>
    </row>
    <row>
      <c s="1" t="s">
        <v>5900</v>
      </c>
      <c s="1" t="s">
        <v>3376</v>
      </c>
      <c s="1" t="s">
        <v>2911</v>
      </c>
      <c s="1" t="s">
        <v>3761</v>
      </c>
      <c s="4" t="s">
        <v>4786</v>
      </c>
      <c s="4" t="s">
        <v>5688</v>
      </c>
      <c s="4" t="s">
        <v>243</v>
      </c>
      <c s="4" t="s">
        <v>391</v>
      </c>
      <c s="4" t="s">
        <v>3404</v>
      </c>
      <c s="4" t="s">
        <v>1546</v>
      </c>
      <c s="4" t="s">
        <v>3377</v>
      </c>
      <c s="4" t="s">
        <v>4569</v>
      </c>
      <c s="4" t="s">
        <v>1158</v>
      </c>
      <c s="4" t="s">
        <v>1918</v>
      </c>
      <c s="4" t="s">
        <v>2641</v>
      </c>
      <c s="4" t="s">
        <v>2636</v>
      </c>
    </row>
    <row>
      <c s="1" t="s">
        <v>5552</v>
      </c>
      <c s="1" t="s">
        <v>3376</v>
      </c>
      <c s="1" t="s">
        <v>2911</v>
      </c>
      <c s="1" t="s">
        <v>5989</v>
      </c>
      <c s="4" t="s">
        <v>1769</v>
      </c>
      <c s="4" t="s">
        <v>5333</v>
      </c>
      <c s="4" t="s">
        <v>2506</v>
      </c>
      <c s="4" t="s">
        <v>397</v>
      </c>
      <c s="4" t="s">
        <v>3808</v>
      </c>
      <c s="4" t="s">
        <v>1546</v>
      </c>
      <c s="4" t="s">
        <v>1914</v>
      </c>
      <c s="4" t="s">
        <v>2653</v>
      </c>
      <c s="4" t="s">
        <v>1158</v>
      </c>
      <c s="4" t="s">
        <v>3818</v>
      </c>
      <c s="4" t="s">
        <v>1177</v>
      </c>
      <c s="4" t="s">
        <v>2636</v>
      </c>
    </row>
    <row>
      <c s="1" t="s">
        <v>5552</v>
      </c>
      <c s="1" t="s">
        <v>3376</v>
      </c>
      <c s="1" t="s">
        <v>2911</v>
      </c>
      <c s="1" t="s">
        <v>4138</v>
      </c>
      <c s="4" t="s">
        <v>1769</v>
      </c>
      <c s="4" t="s">
        <v>5333</v>
      </c>
      <c s="4" t="s">
        <v>2506</v>
      </c>
      <c s="4" t="s">
        <v>397</v>
      </c>
      <c s="4" t="s">
        <v>3808</v>
      </c>
      <c s="4" t="s">
        <v>1546</v>
      </c>
      <c s="4" t="s">
        <v>1914</v>
      </c>
      <c s="4" t="s">
        <v>2653</v>
      </c>
      <c s="4" t="s">
        <v>1158</v>
      </c>
      <c s="4" t="s">
        <v>3818</v>
      </c>
      <c s="4" t="s">
        <v>1177</v>
      </c>
      <c s="4" t="s">
        <v>2636</v>
      </c>
    </row>
    <row>
      <c s="1" t="s">
        <v>5552</v>
      </c>
      <c s="1" t="s">
        <v>3376</v>
      </c>
      <c s="1" t="s">
        <v>2911</v>
      </c>
      <c s="1" t="s">
        <v>5658</v>
      </c>
      <c s="4" t="s">
        <v>1769</v>
      </c>
      <c s="4" t="s">
        <v>5333</v>
      </c>
      <c s="4" t="s">
        <v>2506</v>
      </c>
      <c s="4" t="s">
        <v>397</v>
      </c>
      <c s="4" t="s">
        <v>3808</v>
      </c>
      <c s="4" t="s">
        <v>1546</v>
      </c>
      <c s="4" t="s">
        <v>1914</v>
      </c>
      <c s="4" t="s">
        <v>2653</v>
      </c>
      <c s="4" t="s">
        <v>1158</v>
      </c>
      <c s="4" t="s">
        <v>3818</v>
      </c>
      <c s="4" t="s">
        <v>1177</v>
      </c>
      <c s="4" t="s">
        <v>2636</v>
      </c>
    </row>
    <row>
      <c s="1" t="s">
        <v>1770</v>
      </c>
      <c s="1" t="s">
        <v>3376</v>
      </c>
      <c s="1" t="s">
        <v>2911</v>
      </c>
      <c s="1" t="s">
        <v>2602</v>
      </c>
      <c s="4" t="s">
        <v>3616</v>
      </c>
      <c s="4" t="s">
        <v>399</v>
      </c>
      <c s="4" t="s">
        <v>617</v>
      </c>
      <c s="4" t="s">
        <v>4190</v>
      </c>
      <c s="4" t="s">
        <v>2128</v>
      </c>
      <c s="4" t="s">
        <v>1546</v>
      </c>
      <c s="4" t="s">
        <v>1914</v>
      </c>
      <c s="4" t="s">
        <v>2653</v>
      </c>
      <c s="4" t="s">
        <v>1158</v>
      </c>
      <c s="4" t="s">
        <v>13</v>
      </c>
      <c s="4" t="s">
        <v>1177</v>
      </c>
      <c s="4" t="s">
        <v>2636</v>
      </c>
    </row>
    <row>
      <c s="1" t="s">
        <v>4437</v>
      </c>
      <c s="1" t="s">
        <v>5686</v>
      </c>
      <c s="1" t="s">
        <v>276</v>
      </c>
      <c s="1" t="s">
        <v>361</v>
      </c>
      <c s="4" t="s">
        <v>5901</v>
      </c>
      <c s="4" t="s">
        <v>2318</v>
      </c>
      <c s="4" t="s">
        <v>2507</v>
      </c>
      <c s="4" t="s">
        <v>3814</v>
      </c>
      <c s="4" t="s">
        <v>1008</v>
      </c>
      <c s="4" t="s">
        <v>1546</v>
      </c>
      <c s="4" t="s">
        <v>4950</v>
      </c>
      <c s="4" t="s">
        <v>5340</v>
      </c>
      <c s="4" t="s">
        <v>1158</v>
      </c>
      <c s="4" t="s">
        <v>3826</v>
      </c>
      <c s="4" t="s">
        <v>21</v>
      </c>
      <c s="4" t="s">
        <v>2636</v>
      </c>
    </row>
    <row>
      <c s="1" t="s">
        <v>2129</v>
      </c>
      <c s="1" t="s">
        <v>3376</v>
      </c>
      <c s="1" t="s">
        <v>2911</v>
      </c>
      <c s="1" t="s">
        <v>5289</v>
      </c>
      <c s="4" t="s">
        <v>4023</v>
      </c>
      <c s="4" t="s">
        <v>4948</v>
      </c>
      <c s="4" t="s">
        <v>1010</v>
      </c>
      <c s="4" t="s">
        <v>3809</v>
      </c>
      <c s="4" t="s">
        <v>1012</v>
      </c>
      <c s="4" t="s">
        <v>1546</v>
      </c>
      <c s="4" t="s">
        <v>4950</v>
      </c>
      <c s="4" t="s">
        <v>5340</v>
      </c>
      <c s="4" t="s">
        <v>1158</v>
      </c>
      <c s="4" t="s">
        <v>3562</v>
      </c>
      <c s="4" t="s">
        <v>21</v>
      </c>
      <c s="4" t="s">
        <v>2636</v>
      </c>
    </row>
    <row>
      <c s="1" t="s">
        <v>5154</v>
      </c>
      <c s="1" t="s">
        <v>3376</v>
      </c>
      <c s="1" t="s">
        <v>2911</v>
      </c>
      <c s="1" t="s">
        <v>2603</v>
      </c>
      <c s="4" t="s">
        <v>5153</v>
      </c>
      <c s="4" t="s">
        <v>2303</v>
      </c>
      <c s="4" t="s">
        <v>4439</v>
      </c>
      <c s="4" t="s">
        <v>5</v>
      </c>
      <c s="4" t="s">
        <v>3045</v>
      </c>
      <c s="4" t="s">
        <v>1546</v>
      </c>
      <c s="4" t="s">
        <v>4567</v>
      </c>
      <c s="4" t="s">
        <v>4568</v>
      </c>
      <c s="4" t="s">
        <v>1158</v>
      </c>
      <c s="4" t="s">
        <v>2676</v>
      </c>
      <c s="4" t="s">
        <v>4937</v>
      </c>
      <c s="4" t="s">
        <v>2636</v>
      </c>
    </row>
    <row>
      <c s="1" t="s">
        <v>4441</v>
      </c>
      <c s="1" t="s">
        <v>3376</v>
      </c>
      <c s="1" t="s">
        <v>2911</v>
      </c>
      <c s="1" t="s">
        <v>5990</v>
      </c>
      <c s="4" t="s">
        <v>5156</v>
      </c>
      <c s="4" t="s">
        <v>2318</v>
      </c>
      <c s="4" t="s">
        <v>1407</v>
      </c>
      <c s="4" t="s">
        <v>3814</v>
      </c>
      <c s="4" t="s">
        <v>1014</v>
      </c>
      <c s="4" t="s">
        <v>1546</v>
      </c>
      <c s="4" t="s">
        <v>4950</v>
      </c>
      <c s="4" t="s">
        <v>5340</v>
      </c>
      <c s="4" t="s">
        <v>1158</v>
      </c>
      <c s="4" t="s">
        <v>2738</v>
      </c>
      <c s="4" t="s">
        <v>21</v>
      </c>
      <c s="4" t="s">
        <v>2636</v>
      </c>
    </row>
    <row>
      <c s="1" t="s">
        <v>4441</v>
      </c>
      <c s="1" t="s">
        <v>3015</v>
      </c>
      <c s="1" t="s">
        <v>276</v>
      </c>
      <c s="1" t="s">
        <v>751</v>
      </c>
      <c s="4" t="s">
        <v>5156</v>
      </c>
      <c s="4" t="s">
        <v>2318</v>
      </c>
      <c s="4" t="s">
        <v>1407</v>
      </c>
      <c s="4" t="s">
        <v>3814</v>
      </c>
      <c s="4" t="s">
        <v>1015</v>
      </c>
      <c s="4" t="s">
        <v>1546</v>
      </c>
      <c s="4" t="s">
        <v>4950</v>
      </c>
      <c s="4" t="s">
        <v>5340</v>
      </c>
      <c s="4" t="s">
        <v>1158</v>
      </c>
      <c s="4" t="s">
        <v>2738</v>
      </c>
      <c s="4" t="s">
        <v>21</v>
      </c>
      <c s="4" t="s">
        <v>2636</v>
      </c>
    </row>
    <row>
      <c s="1" t="s">
        <v>1410</v>
      </c>
      <c s="1" t="s">
        <v>5684</v>
      </c>
      <c s="1" t="s">
        <v>276</v>
      </c>
      <c s="1" t="s">
        <v>752</v>
      </c>
      <c s="4" t="s">
        <v>2512</v>
      </c>
      <c s="4" t="s">
        <v>5404</v>
      </c>
      <c s="4" t="s">
        <v>4790</v>
      </c>
      <c s="4" t="s">
        <v>1255</v>
      </c>
      <c s="4" t="s">
        <v>5158</v>
      </c>
      <c s="4" t="s">
        <v>1546</v>
      </c>
      <c s="4" t="s">
        <v>3377</v>
      </c>
      <c s="4" t="s">
        <v>4569</v>
      </c>
      <c s="4" t="s">
        <v>1158</v>
      </c>
      <c s="4" t="s">
        <v>2887</v>
      </c>
      <c s="4" t="s">
        <v>1268</v>
      </c>
      <c s="4" t="s">
        <v>2636</v>
      </c>
    </row>
    <row>
      <c s="1" t="s">
        <v>1410</v>
      </c>
      <c s="1" t="s">
        <v>3376</v>
      </c>
      <c s="1" t="s">
        <v>2911</v>
      </c>
      <c s="1" t="s">
        <v>5290</v>
      </c>
      <c s="4" t="s">
        <v>2512</v>
      </c>
      <c s="4" t="s">
        <v>5404</v>
      </c>
      <c s="4" t="s">
        <v>4790</v>
      </c>
      <c s="4" t="s">
        <v>1255</v>
      </c>
      <c s="4" t="s">
        <v>3155</v>
      </c>
      <c s="4" t="s">
        <v>1546</v>
      </c>
      <c s="4" t="s">
        <v>3377</v>
      </c>
      <c s="4" t="s">
        <v>4569</v>
      </c>
      <c s="4" t="s">
        <v>1158</v>
      </c>
      <c s="4" t="s">
        <v>2887</v>
      </c>
      <c s="4" t="s">
        <v>1268</v>
      </c>
      <c s="4" t="s">
        <v>2636</v>
      </c>
    </row>
    <row>
      <c s="1" t="s">
        <v>4025</v>
      </c>
      <c s="1" t="s">
        <v>5684</v>
      </c>
      <c s="1" t="s">
        <v>276</v>
      </c>
      <c s="1" t="s">
        <v>362</v>
      </c>
      <c s="4" t="s">
        <v>623</v>
      </c>
      <c s="4" t="s">
        <v>1157</v>
      </c>
      <c s="4" t="s">
        <v>4792</v>
      </c>
      <c s="4" t="s">
        <v>4566</v>
      </c>
      <c s="4" t="s">
        <v>1773</v>
      </c>
      <c s="4" t="s">
        <v>1546</v>
      </c>
      <c s="4" t="s">
        <v>4567</v>
      </c>
      <c s="4" t="s">
        <v>4568</v>
      </c>
      <c s="4" t="s">
        <v>1158</v>
      </c>
      <c s="4" t="s">
        <v>2468</v>
      </c>
      <c s="4" t="s">
        <v>1547</v>
      </c>
      <c s="4" t="s">
        <v>2636</v>
      </c>
    </row>
    <row>
      <c s="1" t="s">
        <v>4025</v>
      </c>
      <c s="1" t="s">
        <v>3376</v>
      </c>
      <c s="1" t="s">
        <v>2911</v>
      </c>
      <c s="1" t="s">
        <v>5991</v>
      </c>
      <c s="4" t="s">
        <v>623</v>
      </c>
      <c s="4" t="s">
        <v>1157</v>
      </c>
      <c s="4" t="s">
        <v>4792</v>
      </c>
      <c s="4" t="s">
        <v>4566</v>
      </c>
      <c s="4" t="s">
        <v>3868</v>
      </c>
      <c s="4" t="s">
        <v>1546</v>
      </c>
      <c s="4" t="s">
        <v>4567</v>
      </c>
      <c s="4" t="s">
        <v>4568</v>
      </c>
      <c s="4" t="s">
        <v>1158</v>
      </c>
      <c s="4" t="s">
        <v>2468</v>
      </c>
      <c s="4" t="s">
        <v>1547</v>
      </c>
      <c s="4" t="s">
        <v>2636</v>
      </c>
    </row>
    <row>
      <c s="1" t="s">
        <v>4025</v>
      </c>
      <c s="1" t="s">
        <v>3376</v>
      </c>
      <c s="1" t="s">
        <v>2911</v>
      </c>
      <c s="1" t="s">
        <v>3341</v>
      </c>
      <c s="4" t="s">
        <v>623</v>
      </c>
      <c s="4" t="s">
        <v>1157</v>
      </c>
      <c s="4" t="s">
        <v>4792</v>
      </c>
      <c s="4" t="s">
        <v>4566</v>
      </c>
      <c s="4" t="s">
        <v>3868</v>
      </c>
      <c s="4" t="s">
        <v>1546</v>
      </c>
      <c s="4" t="s">
        <v>4567</v>
      </c>
      <c s="4" t="s">
        <v>4568</v>
      </c>
      <c s="4" t="s">
        <v>1158</v>
      </c>
      <c s="4" t="s">
        <v>2468</v>
      </c>
      <c s="4" t="s">
        <v>1547</v>
      </c>
      <c s="4" t="s">
        <v>2636</v>
      </c>
    </row>
    <row>
      <c s="1" t="s">
        <v>4025</v>
      </c>
      <c s="1" t="s">
        <v>3376</v>
      </c>
      <c s="1" t="s">
        <v>2911</v>
      </c>
      <c s="1" t="s">
        <v>2984</v>
      </c>
      <c s="4" t="s">
        <v>623</v>
      </c>
      <c s="4" t="s">
        <v>1157</v>
      </c>
      <c s="4" t="s">
        <v>4792</v>
      </c>
      <c s="4" t="s">
        <v>4566</v>
      </c>
      <c s="4" t="s">
        <v>3868</v>
      </c>
      <c s="4" t="s">
        <v>1546</v>
      </c>
      <c s="4" t="s">
        <v>4567</v>
      </c>
      <c s="4" t="s">
        <v>4568</v>
      </c>
      <c s="4" t="s">
        <v>1158</v>
      </c>
      <c s="4" t="s">
        <v>2468</v>
      </c>
      <c s="4" t="s">
        <v>1547</v>
      </c>
      <c s="4" t="s">
        <v>2636</v>
      </c>
    </row>
    <row>
      <c s="1" t="s">
        <v>4025</v>
      </c>
      <c s="1" t="s">
        <v>3376</v>
      </c>
      <c s="1" t="s">
        <v>2911</v>
      </c>
      <c s="1" t="s">
        <v>5992</v>
      </c>
      <c s="4" t="s">
        <v>623</v>
      </c>
      <c s="4" t="s">
        <v>1157</v>
      </c>
      <c s="4" t="s">
        <v>4792</v>
      </c>
      <c s="4" t="s">
        <v>4566</v>
      </c>
      <c s="4" t="s">
        <v>3868</v>
      </c>
      <c s="4" t="s">
        <v>1546</v>
      </c>
      <c s="4" t="s">
        <v>4567</v>
      </c>
      <c s="4" t="s">
        <v>4568</v>
      </c>
      <c s="4" t="s">
        <v>1158</v>
      </c>
      <c s="4" t="s">
        <v>2468</v>
      </c>
      <c s="4" t="s">
        <v>1547</v>
      </c>
      <c s="4" t="s">
        <v>2636</v>
      </c>
    </row>
    <row>
      <c s="1" t="s">
        <v>3244</v>
      </c>
      <c s="1" t="s">
        <v>3376</v>
      </c>
      <c s="1" t="s">
        <v>2911</v>
      </c>
      <c s="1" t="s">
        <v>2985</v>
      </c>
      <c s="4" t="s">
        <v>2889</v>
      </c>
      <c s="4" t="s">
        <v>4948</v>
      </c>
      <c s="4" t="s">
        <v>1412</v>
      </c>
      <c s="4" t="s">
        <v>3809</v>
      </c>
      <c s="4" t="s">
        <v>3387</v>
      </c>
      <c s="4" t="s">
        <v>1546</v>
      </c>
      <c s="4" t="s">
        <v>4950</v>
      </c>
      <c s="4" t="s">
        <v>5340</v>
      </c>
      <c s="4" t="s">
        <v>1158</v>
      </c>
      <c s="4" t="s">
        <v>4594</v>
      </c>
      <c s="4" t="s">
        <v>21</v>
      </c>
      <c s="4" t="s">
        <v>2636</v>
      </c>
    </row>
    <row>
      <c s="1" t="s">
        <v>5558</v>
      </c>
      <c s="1" t="s">
        <v>2302</v>
      </c>
      <c s="1" t="s">
        <v>2911</v>
      </c>
      <c s="1" t="s">
        <v>1511</v>
      </c>
      <c s="4" t="s">
        <v>1776</v>
      </c>
      <c s="4" t="s">
        <v>793</v>
      </c>
      <c s="4" t="s">
        <v>2890</v>
      </c>
      <c s="4" t="s">
        <v>9</v>
      </c>
      <c s="4" t="s">
        <v>1777</v>
      </c>
      <c s="4" t="s">
        <v>1546</v>
      </c>
      <c s="4" t="s">
        <v>3377</v>
      </c>
      <c s="4" t="s">
        <v>4569</v>
      </c>
      <c s="4" t="s">
        <v>1158</v>
      </c>
      <c s="4" t="s">
        <v>5691</v>
      </c>
      <c s="4" t="s">
        <v>2641</v>
      </c>
      <c s="4" t="s">
        <v>2636</v>
      </c>
    </row>
    <row>
      <c s="1" t="s">
        <v>5558</v>
      </c>
      <c s="1" t="s">
        <v>3376</v>
      </c>
      <c s="1" t="s">
        <v>2911</v>
      </c>
      <c s="1" t="s">
        <v>1511</v>
      </c>
      <c s="4" t="s">
        <v>1776</v>
      </c>
      <c s="4" t="s">
        <v>793</v>
      </c>
      <c s="4" t="s">
        <v>2890</v>
      </c>
      <c s="4" t="s">
        <v>9</v>
      </c>
      <c s="4" t="s">
        <v>1415</v>
      </c>
      <c s="4" t="s">
        <v>1546</v>
      </c>
      <c s="4" t="s">
        <v>3377</v>
      </c>
      <c s="4" t="s">
        <v>4569</v>
      </c>
      <c s="4" t="s">
        <v>1158</v>
      </c>
      <c s="4" t="s">
        <v>5691</v>
      </c>
      <c s="4" t="s">
        <v>2641</v>
      </c>
      <c s="4" t="s">
        <v>2636</v>
      </c>
    </row>
    <row>
      <c s="1" t="s">
        <v>249</v>
      </c>
      <c s="1" t="s">
        <v>3015</v>
      </c>
      <c s="1" t="s">
        <v>276</v>
      </c>
      <c s="1" t="s">
        <v>1512</v>
      </c>
      <c s="4" t="s">
        <v>5907</v>
      </c>
      <c s="4" t="s">
        <v>4940</v>
      </c>
      <c s="4" t="s">
        <v>5159</v>
      </c>
      <c s="4" t="s">
        <v>1166</v>
      </c>
      <c s="4" t="s">
        <v>4575</v>
      </c>
      <c s="4" t="s">
        <v>1546</v>
      </c>
      <c s="4" t="s">
        <v>3377</v>
      </c>
      <c s="4" t="s">
        <v>4569</v>
      </c>
      <c s="4" t="s">
        <v>1158</v>
      </c>
      <c s="4" t="s">
        <v>626</v>
      </c>
      <c s="4" t="s">
        <v>4341</v>
      </c>
      <c s="4" t="s">
        <v>2636</v>
      </c>
    </row>
    <row>
      <c s="1" t="s">
        <v>2135</v>
      </c>
      <c s="1" t="s">
        <v>3376</v>
      </c>
      <c s="1" t="s">
        <v>2911</v>
      </c>
      <c s="1" t="s">
        <v>2986</v>
      </c>
      <c s="4" t="s">
        <v>1416</v>
      </c>
      <c s="4" t="s">
        <v>1186</v>
      </c>
      <c s="4" t="s">
        <v>3621</v>
      </c>
      <c s="4" t="s">
        <v>5701</v>
      </c>
      <c s="4" t="s">
        <v>1923</v>
      </c>
      <c s="4" t="s">
        <v>1546</v>
      </c>
      <c s="4" t="s">
        <v>2646</v>
      </c>
      <c s="4" t="s">
        <v>2305</v>
      </c>
      <c s="4" t="s">
        <v>1158</v>
      </c>
      <c s="4" t="s">
        <v>2009</v>
      </c>
      <c s="4" t="s">
        <v>5693</v>
      </c>
      <c s="4" t="s">
        <v>2636</v>
      </c>
    </row>
    <row>
      <c s="1" t="s">
        <v>2135</v>
      </c>
      <c s="1" t="s">
        <v>3376</v>
      </c>
      <c s="1" t="s">
        <v>2911</v>
      </c>
      <c s="1" t="s">
        <v>1126</v>
      </c>
      <c s="4" t="s">
        <v>1416</v>
      </c>
      <c s="4" t="s">
        <v>1186</v>
      </c>
      <c s="4" t="s">
        <v>3621</v>
      </c>
      <c s="4" t="s">
        <v>5701</v>
      </c>
      <c s="4" t="s">
        <v>1923</v>
      </c>
      <c s="4" t="s">
        <v>1546</v>
      </c>
      <c s="4" t="s">
        <v>2646</v>
      </c>
      <c s="4" t="s">
        <v>2305</v>
      </c>
      <c s="4" t="s">
        <v>1158</v>
      </c>
      <c s="4" t="s">
        <v>2009</v>
      </c>
      <c s="4" t="s">
        <v>5693</v>
      </c>
      <c s="4" t="s">
        <v>2636</v>
      </c>
    </row>
    <row>
      <c s="1" t="s">
        <v>2135</v>
      </c>
      <c s="1" t="s">
        <v>3376</v>
      </c>
      <c s="1" t="s">
        <v>2911</v>
      </c>
      <c s="1" t="s">
        <v>4542</v>
      </c>
      <c s="4" t="s">
        <v>1416</v>
      </c>
      <c s="4" t="s">
        <v>1186</v>
      </c>
      <c s="4" t="s">
        <v>3621</v>
      </c>
      <c s="4" t="s">
        <v>5701</v>
      </c>
      <c s="4" t="s">
        <v>1923</v>
      </c>
      <c s="4" t="s">
        <v>1546</v>
      </c>
      <c s="4" t="s">
        <v>2646</v>
      </c>
      <c s="4" t="s">
        <v>2305</v>
      </c>
      <c s="4" t="s">
        <v>1158</v>
      </c>
      <c s="4" t="s">
        <v>2009</v>
      </c>
      <c s="4" t="s">
        <v>5693</v>
      </c>
      <c s="4" t="s">
        <v>2636</v>
      </c>
    </row>
    <row>
      <c s="1" t="s">
        <v>2135</v>
      </c>
      <c s="1" t="s">
        <v>3376</v>
      </c>
      <c s="1" t="s">
        <v>2911</v>
      </c>
      <c s="1" t="s">
        <v>5659</v>
      </c>
      <c s="4" t="s">
        <v>1416</v>
      </c>
      <c s="4" t="s">
        <v>1186</v>
      </c>
      <c s="4" t="s">
        <v>3621</v>
      </c>
      <c s="4" t="s">
        <v>5701</v>
      </c>
      <c s="4" t="s">
        <v>1923</v>
      </c>
      <c s="4" t="s">
        <v>1546</v>
      </c>
      <c s="4" t="s">
        <v>2646</v>
      </c>
      <c s="4" t="s">
        <v>2305</v>
      </c>
      <c s="4" t="s">
        <v>1158</v>
      </c>
      <c s="4" t="s">
        <v>2009</v>
      </c>
      <c s="4" t="s">
        <v>5693</v>
      </c>
      <c s="4" t="s">
        <v>2636</v>
      </c>
    </row>
    <row>
      <c s="1" t="s">
        <v>2135</v>
      </c>
      <c s="1" t="s">
        <v>3376</v>
      </c>
      <c s="1" t="s">
        <v>2911</v>
      </c>
      <c s="1" t="s">
        <v>5291</v>
      </c>
      <c s="4" t="s">
        <v>1416</v>
      </c>
      <c s="4" t="s">
        <v>1186</v>
      </c>
      <c s="4" t="s">
        <v>3621</v>
      </c>
      <c s="4" t="s">
        <v>5701</v>
      </c>
      <c s="4" t="s">
        <v>1923</v>
      </c>
      <c s="4" t="s">
        <v>1546</v>
      </c>
      <c s="4" t="s">
        <v>2646</v>
      </c>
      <c s="4" t="s">
        <v>2305</v>
      </c>
      <c s="4" t="s">
        <v>1158</v>
      </c>
      <c s="4" t="s">
        <v>2009</v>
      </c>
      <c s="4" t="s">
        <v>5693</v>
      </c>
      <c s="4" t="s">
        <v>2636</v>
      </c>
    </row>
    <row>
      <c s="1" t="s">
        <v>2135</v>
      </c>
      <c s="1" t="s">
        <v>3376</v>
      </c>
      <c s="1" t="s">
        <v>2911</v>
      </c>
      <c s="1" t="s">
        <v>3762</v>
      </c>
      <c s="4" t="s">
        <v>1416</v>
      </c>
      <c s="4" t="s">
        <v>1186</v>
      </c>
      <c s="4" t="s">
        <v>3621</v>
      </c>
      <c s="4" t="s">
        <v>5701</v>
      </c>
      <c s="4" t="s">
        <v>1923</v>
      </c>
      <c s="4" t="s">
        <v>1546</v>
      </c>
      <c s="4" t="s">
        <v>2646</v>
      </c>
      <c s="4" t="s">
        <v>2305</v>
      </c>
      <c s="4" t="s">
        <v>1158</v>
      </c>
      <c s="4" t="s">
        <v>2009</v>
      </c>
      <c s="4" t="s">
        <v>5693</v>
      </c>
      <c s="4" t="s">
        <v>2636</v>
      </c>
    </row>
    <row>
      <c s="1" t="s">
        <v>2135</v>
      </c>
      <c s="1" t="s">
        <v>3376</v>
      </c>
      <c s="1" t="s">
        <v>2911</v>
      </c>
      <c s="1" t="s">
        <v>1513</v>
      </c>
      <c s="4" t="s">
        <v>1416</v>
      </c>
      <c s="4" t="s">
        <v>1186</v>
      </c>
      <c s="4" t="s">
        <v>3621</v>
      </c>
      <c s="4" t="s">
        <v>5701</v>
      </c>
      <c s="4" t="s">
        <v>1923</v>
      </c>
      <c s="4" t="s">
        <v>1546</v>
      </c>
      <c s="4" t="s">
        <v>2646</v>
      </c>
      <c s="4" t="s">
        <v>2305</v>
      </c>
      <c s="4" t="s">
        <v>1158</v>
      </c>
      <c s="4" t="s">
        <v>2009</v>
      </c>
      <c s="4" t="s">
        <v>5693</v>
      </c>
      <c s="4" t="s">
        <v>2636</v>
      </c>
    </row>
    <row>
      <c s="1" t="s">
        <v>2135</v>
      </c>
      <c s="1" t="s">
        <v>3376</v>
      </c>
      <c s="1" t="s">
        <v>2911</v>
      </c>
      <c s="1" t="s">
        <v>1514</v>
      </c>
      <c s="4" t="s">
        <v>1416</v>
      </c>
      <c s="4" t="s">
        <v>1186</v>
      </c>
      <c s="4" t="s">
        <v>3621</v>
      </c>
      <c s="4" t="s">
        <v>5701</v>
      </c>
      <c s="4" t="s">
        <v>1923</v>
      </c>
      <c s="4" t="s">
        <v>1546</v>
      </c>
      <c s="4" t="s">
        <v>2646</v>
      </c>
      <c s="4" t="s">
        <v>2305</v>
      </c>
      <c s="4" t="s">
        <v>1158</v>
      </c>
      <c s="4" t="s">
        <v>2009</v>
      </c>
      <c s="4" t="s">
        <v>5693</v>
      </c>
      <c s="4" t="s">
        <v>2636</v>
      </c>
    </row>
    <row>
      <c s="1" t="s">
        <v>2135</v>
      </c>
      <c s="1" t="s">
        <v>3376</v>
      </c>
      <c s="1" t="s">
        <v>2911</v>
      </c>
      <c s="1" t="s">
        <v>2987</v>
      </c>
      <c s="4" t="s">
        <v>1416</v>
      </c>
      <c s="4" t="s">
        <v>1186</v>
      </c>
      <c s="4" t="s">
        <v>3621</v>
      </c>
      <c s="4" t="s">
        <v>5701</v>
      </c>
      <c s="4" t="s">
        <v>1923</v>
      </c>
      <c s="4" t="s">
        <v>1546</v>
      </c>
      <c s="4" t="s">
        <v>2646</v>
      </c>
      <c s="4" t="s">
        <v>2305</v>
      </c>
      <c s="4" t="s">
        <v>1158</v>
      </c>
      <c s="4" t="s">
        <v>2009</v>
      </c>
      <c s="4" t="s">
        <v>5693</v>
      </c>
      <c s="4" t="s">
        <v>2636</v>
      </c>
    </row>
    <row>
      <c s="1" t="s">
        <v>252</v>
      </c>
      <c s="1" t="s">
        <v>3015</v>
      </c>
      <c s="1" t="s">
        <v>276</v>
      </c>
      <c s="1" t="s">
        <v>1127</v>
      </c>
      <c s="4" t="s">
        <v>1419</v>
      </c>
      <c s="4" t="s">
        <v>5333</v>
      </c>
      <c s="4" t="s">
        <v>1021</v>
      </c>
      <c s="4" t="s">
        <v>397</v>
      </c>
      <c s="4" t="s">
        <v>2661</v>
      </c>
      <c s="4" t="s">
        <v>1546</v>
      </c>
      <c s="4" t="s">
        <v>1914</v>
      </c>
      <c s="4" t="s">
        <v>2653</v>
      </c>
      <c s="4" t="s">
        <v>1158</v>
      </c>
      <c s="4" t="s">
        <v>5790</v>
      </c>
      <c s="4" t="s">
        <v>1177</v>
      </c>
      <c s="4" t="s">
        <v>2636</v>
      </c>
    </row>
    <row>
      <c s="1" t="s">
        <v>252</v>
      </c>
      <c s="1" t="s">
        <v>3376</v>
      </c>
      <c s="1" t="s">
        <v>2911</v>
      </c>
      <c s="1" t="s">
        <v>2988</v>
      </c>
      <c s="4" t="s">
        <v>1419</v>
      </c>
      <c s="4" t="s">
        <v>5333</v>
      </c>
      <c s="4" t="s">
        <v>1021</v>
      </c>
      <c s="4" t="s">
        <v>397</v>
      </c>
      <c s="4" t="s">
        <v>3808</v>
      </c>
      <c s="4" t="s">
        <v>1546</v>
      </c>
      <c s="4" t="s">
        <v>1914</v>
      </c>
      <c s="4" t="s">
        <v>2653</v>
      </c>
      <c s="4" t="s">
        <v>1158</v>
      </c>
      <c s="4" t="s">
        <v>5790</v>
      </c>
      <c s="4" t="s">
        <v>1177</v>
      </c>
      <c s="4" t="s">
        <v>2636</v>
      </c>
    </row>
    <row>
      <c s="1" t="s">
        <v>252</v>
      </c>
      <c s="1" t="s">
        <v>3376</v>
      </c>
      <c s="1" t="s">
        <v>2911</v>
      </c>
      <c s="1" t="s">
        <v>1515</v>
      </c>
      <c s="4" t="s">
        <v>1419</v>
      </c>
      <c s="4" t="s">
        <v>5333</v>
      </c>
      <c s="4" t="s">
        <v>1021</v>
      </c>
      <c s="4" t="s">
        <v>397</v>
      </c>
      <c s="4" t="s">
        <v>3808</v>
      </c>
      <c s="4" t="s">
        <v>1546</v>
      </c>
      <c s="4" t="s">
        <v>1914</v>
      </c>
      <c s="4" t="s">
        <v>2653</v>
      </c>
      <c s="4" t="s">
        <v>1158</v>
      </c>
      <c s="4" t="s">
        <v>5790</v>
      </c>
      <c s="4" t="s">
        <v>1177</v>
      </c>
      <c s="4" t="s">
        <v>2636</v>
      </c>
    </row>
    <row>
      <c s="1" t="s">
        <v>252</v>
      </c>
      <c s="1" t="s">
        <v>3376</v>
      </c>
      <c s="1" t="s">
        <v>2911</v>
      </c>
      <c s="1" t="s">
        <v>5993</v>
      </c>
      <c s="4" t="s">
        <v>1419</v>
      </c>
      <c s="4" t="s">
        <v>5333</v>
      </c>
      <c s="4" t="s">
        <v>1021</v>
      </c>
      <c s="4" t="s">
        <v>397</v>
      </c>
      <c s="4" t="s">
        <v>3808</v>
      </c>
      <c s="4" t="s">
        <v>1546</v>
      </c>
      <c s="4" t="s">
        <v>1914</v>
      </c>
      <c s="4" t="s">
        <v>2653</v>
      </c>
      <c s="4" t="s">
        <v>1158</v>
      </c>
      <c s="4" t="s">
        <v>5790</v>
      </c>
      <c s="4" t="s">
        <v>1177</v>
      </c>
      <c s="4" t="s">
        <v>2636</v>
      </c>
    </row>
    <row>
      <c s="1" t="s">
        <v>252</v>
      </c>
      <c s="1" t="s">
        <v>3376</v>
      </c>
      <c s="1" t="s">
        <v>2911</v>
      </c>
      <c s="1" t="s">
        <v>4543</v>
      </c>
      <c s="4" t="s">
        <v>1419</v>
      </c>
      <c s="4" t="s">
        <v>5333</v>
      </c>
      <c s="4" t="s">
        <v>1021</v>
      </c>
      <c s="4" t="s">
        <v>397</v>
      </c>
      <c s="4" t="s">
        <v>3808</v>
      </c>
      <c s="4" t="s">
        <v>1546</v>
      </c>
      <c s="4" t="s">
        <v>1914</v>
      </c>
      <c s="4" t="s">
        <v>2653</v>
      </c>
      <c s="4" t="s">
        <v>1158</v>
      </c>
      <c s="4" t="s">
        <v>5790</v>
      </c>
      <c s="4" t="s">
        <v>1177</v>
      </c>
      <c s="4" t="s">
        <v>2636</v>
      </c>
    </row>
    <row>
      <c s="1" t="s">
        <v>252</v>
      </c>
      <c s="1" t="s">
        <v>3376</v>
      </c>
      <c s="1" t="s">
        <v>2911</v>
      </c>
      <c s="1" t="s">
        <v>5994</v>
      </c>
      <c s="4" t="s">
        <v>1419</v>
      </c>
      <c s="4" t="s">
        <v>5333</v>
      </c>
      <c s="4" t="s">
        <v>1021</v>
      </c>
      <c s="4" t="s">
        <v>397</v>
      </c>
      <c s="4" t="s">
        <v>3808</v>
      </c>
      <c s="4" t="s">
        <v>1546</v>
      </c>
      <c s="4" t="s">
        <v>1914</v>
      </c>
      <c s="4" t="s">
        <v>2653</v>
      </c>
      <c s="4" t="s">
        <v>1158</v>
      </c>
      <c s="4" t="s">
        <v>5790</v>
      </c>
      <c s="4" t="s">
        <v>1177</v>
      </c>
      <c s="4" t="s">
        <v>2636</v>
      </c>
    </row>
    <row>
      <c s="1" t="s">
        <v>252</v>
      </c>
      <c s="1" t="s">
        <v>3376</v>
      </c>
      <c s="1" t="s">
        <v>2911</v>
      </c>
      <c s="1" t="s">
        <v>2604</v>
      </c>
      <c s="4" t="s">
        <v>1419</v>
      </c>
      <c s="4" t="s">
        <v>5333</v>
      </c>
      <c s="4" t="s">
        <v>1021</v>
      </c>
      <c s="4" t="s">
        <v>397</v>
      </c>
      <c s="4" t="s">
        <v>3808</v>
      </c>
      <c s="4" t="s">
        <v>1546</v>
      </c>
      <c s="4" t="s">
        <v>1914</v>
      </c>
      <c s="4" t="s">
        <v>2653</v>
      </c>
      <c s="4" t="s">
        <v>1158</v>
      </c>
      <c s="4" t="s">
        <v>5790</v>
      </c>
      <c s="4" t="s">
        <v>1177</v>
      </c>
      <c s="4" t="s">
        <v>2636</v>
      </c>
    </row>
    <row>
      <c s="1" t="s">
        <v>252</v>
      </c>
      <c s="1" t="s">
        <v>3376</v>
      </c>
      <c s="1" t="s">
        <v>2911</v>
      </c>
      <c s="1" t="s">
        <v>2273</v>
      </c>
      <c s="4" t="s">
        <v>1419</v>
      </c>
      <c s="4" t="s">
        <v>5333</v>
      </c>
      <c s="4" t="s">
        <v>1021</v>
      </c>
      <c s="4" t="s">
        <v>397</v>
      </c>
      <c s="4" t="s">
        <v>3808</v>
      </c>
      <c s="4" t="s">
        <v>1546</v>
      </c>
      <c s="4" t="s">
        <v>1914</v>
      </c>
      <c s="4" t="s">
        <v>2653</v>
      </c>
      <c s="4" t="s">
        <v>1158</v>
      </c>
      <c s="4" t="s">
        <v>5790</v>
      </c>
      <c s="4" t="s">
        <v>1177</v>
      </c>
      <c s="4" t="s">
        <v>2636</v>
      </c>
    </row>
    <row>
      <c s="1" t="s">
        <v>252</v>
      </c>
      <c s="1" t="s">
        <v>3376</v>
      </c>
      <c s="1" t="s">
        <v>2911</v>
      </c>
      <c s="1" t="s">
        <v>753</v>
      </c>
      <c s="4" t="s">
        <v>1419</v>
      </c>
      <c s="4" t="s">
        <v>5333</v>
      </c>
      <c s="4" t="s">
        <v>1021</v>
      </c>
      <c s="4" t="s">
        <v>397</v>
      </c>
      <c s="4" t="s">
        <v>3808</v>
      </c>
      <c s="4" t="s">
        <v>1546</v>
      </c>
      <c s="4" t="s">
        <v>1914</v>
      </c>
      <c s="4" t="s">
        <v>2653</v>
      </c>
      <c s="4" t="s">
        <v>1158</v>
      </c>
      <c s="4" t="s">
        <v>5790</v>
      </c>
      <c s="4" t="s">
        <v>1177</v>
      </c>
      <c s="4" t="s">
        <v>2636</v>
      </c>
    </row>
    <row>
      <c s="1" t="s">
        <v>4034</v>
      </c>
      <c s="1" t="s">
        <v>3376</v>
      </c>
      <c s="1" t="s">
        <v>2911</v>
      </c>
      <c s="1" t="s">
        <v>754</v>
      </c>
      <c s="4" t="s">
        <v>4452</v>
      </c>
      <c s="4" t="s">
        <v>5688</v>
      </c>
      <c s="4" t="s">
        <v>5570</v>
      </c>
      <c s="4" t="s">
        <v>391</v>
      </c>
      <c s="4" t="s">
        <v>3404</v>
      </c>
      <c s="4" t="s">
        <v>1546</v>
      </c>
      <c s="4" t="s">
        <v>3377</v>
      </c>
      <c s="4" t="s">
        <v>4569</v>
      </c>
      <c s="4" t="s">
        <v>1158</v>
      </c>
      <c s="4" t="s">
        <v>1918</v>
      </c>
      <c s="4" t="s">
        <v>2641</v>
      </c>
      <c s="4" t="s">
        <v>2636</v>
      </c>
    </row>
    <row>
      <c s="1" t="s">
        <v>5571</v>
      </c>
      <c s="1" t="s">
        <v>1167</v>
      </c>
      <c s="1" t="s">
        <v>2911</v>
      </c>
      <c s="1" t="s">
        <v>4903</v>
      </c>
      <c s="4" t="s">
        <v>3630</v>
      </c>
      <c s="4" t="s">
        <v>4576</v>
      </c>
      <c s="4" t="s">
        <v>1425</v>
      </c>
      <c s="4" t="s">
        <v>2644</v>
      </c>
      <c s="4" t="s">
        <v>2817</v>
      </c>
      <c s="4" t="s">
        <v>1546</v>
      </c>
      <c s="4" t="s">
        <v>2646</v>
      </c>
      <c s="4" t="s">
        <v>2305</v>
      </c>
      <c s="4" t="s">
        <v>1158</v>
      </c>
      <c s="4" t="s">
        <v>11</v>
      </c>
      <c s="4" t="s">
        <v>4226</v>
      </c>
      <c s="4" t="s">
        <v>2636</v>
      </c>
    </row>
    <row>
      <c s="1" t="s">
        <v>5571</v>
      </c>
      <c s="1" t="s">
        <v>3376</v>
      </c>
      <c s="1" t="s">
        <v>2911</v>
      </c>
      <c s="1" t="s">
        <v>363</v>
      </c>
      <c s="4" t="s">
        <v>3630</v>
      </c>
      <c s="4" t="s">
        <v>4576</v>
      </c>
      <c s="4" t="s">
        <v>1425</v>
      </c>
      <c s="4" t="s">
        <v>2644</v>
      </c>
      <c s="4" t="s">
        <v>4386</v>
      </c>
      <c s="4" t="s">
        <v>1546</v>
      </c>
      <c s="4" t="s">
        <v>2646</v>
      </c>
      <c s="4" t="s">
        <v>2305</v>
      </c>
      <c s="4" t="s">
        <v>1158</v>
      </c>
      <c s="4" t="s">
        <v>11</v>
      </c>
      <c s="4" t="s">
        <v>4226</v>
      </c>
      <c s="4" t="s">
        <v>2636</v>
      </c>
    </row>
    <row>
      <c s="1" t="s">
        <v>4453</v>
      </c>
      <c s="1" t="s">
        <v>3376</v>
      </c>
      <c s="1" t="s">
        <v>2911</v>
      </c>
      <c s="1" t="s">
        <v>4904</v>
      </c>
      <c s="4" t="s">
        <v>1426</v>
      </c>
      <c s="4" t="s">
        <v>5688</v>
      </c>
      <c s="4" t="s">
        <v>1427</v>
      </c>
      <c s="4" t="s">
        <v>391</v>
      </c>
      <c s="4" t="s">
        <v>2144</v>
      </c>
      <c s="4" t="s">
        <v>1546</v>
      </c>
      <c s="4" t="s">
        <v>3377</v>
      </c>
      <c s="4" t="s">
        <v>4569</v>
      </c>
      <c s="4" t="s">
        <v>1158</v>
      </c>
      <c s="4" t="s">
        <v>7</v>
      </c>
      <c s="4" t="s">
        <v>2641</v>
      </c>
      <c s="4" t="s">
        <v>2636</v>
      </c>
    </row>
    <row>
      <c s="1" t="s">
        <v>1027</v>
      </c>
      <c s="1" t="s">
        <v>5686</v>
      </c>
      <c s="1" t="s">
        <v>276</v>
      </c>
      <c s="1" t="s">
        <v>4905</v>
      </c>
      <c s="4" t="s">
        <v>2522</v>
      </c>
      <c s="4" t="s">
        <v>1157</v>
      </c>
      <c s="4" t="s">
        <v>4806</v>
      </c>
      <c s="4" t="s">
        <v>4566</v>
      </c>
      <c s="4" t="s">
        <v>3253</v>
      </c>
      <c s="4" t="s">
        <v>1546</v>
      </c>
      <c s="4" t="s">
        <v>4567</v>
      </c>
      <c s="4" t="s">
        <v>4568</v>
      </c>
      <c s="4" t="s">
        <v>1158</v>
      </c>
      <c s="4" t="s">
        <v>4620</v>
      </c>
      <c s="4" t="s">
        <v>1547</v>
      </c>
      <c s="4" t="s">
        <v>2636</v>
      </c>
    </row>
    <row>
      <c s="1" t="s">
        <v>1027</v>
      </c>
      <c s="1" t="s">
        <v>5686</v>
      </c>
      <c s="1" t="s">
        <v>276</v>
      </c>
      <c s="1" t="s">
        <v>755</v>
      </c>
      <c s="4" t="s">
        <v>2522</v>
      </c>
      <c s="4" t="s">
        <v>1157</v>
      </c>
      <c s="4" t="s">
        <v>4806</v>
      </c>
      <c s="4" t="s">
        <v>4566</v>
      </c>
      <c s="4" t="s">
        <v>3253</v>
      </c>
      <c s="4" t="s">
        <v>1546</v>
      </c>
      <c s="4" t="s">
        <v>4567</v>
      </c>
      <c s="4" t="s">
        <v>4568</v>
      </c>
      <c s="4" t="s">
        <v>1158</v>
      </c>
      <c s="4" t="s">
        <v>4620</v>
      </c>
      <c s="4" t="s">
        <v>1547</v>
      </c>
      <c s="4" t="s">
        <v>2636</v>
      </c>
    </row>
    <row>
      <c s="1" t="s">
        <v>1027</v>
      </c>
      <c s="1" t="s">
        <v>5686</v>
      </c>
      <c s="1" t="s">
        <v>276</v>
      </c>
      <c s="1" t="s">
        <v>756</v>
      </c>
      <c s="4" t="s">
        <v>2522</v>
      </c>
      <c s="4" t="s">
        <v>1157</v>
      </c>
      <c s="4" t="s">
        <v>4806</v>
      </c>
      <c s="4" t="s">
        <v>4566</v>
      </c>
      <c s="4" t="s">
        <v>3253</v>
      </c>
      <c s="4" t="s">
        <v>1546</v>
      </c>
      <c s="4" t="s">
        <v>4567</v>
      </c>
      <c s="4" t="s">
        <v>4568</v>
      </c>
      <c s="4" t="s">
        <v>1158</v>
      </c>
      <c s="4" t="s">
        <v>4620</v>
      </c>
      <c s="4" t="s">
        <v>1547</v>
      </c>
      <c s="4" t="s">
        <v>2636</v>
      </c>
    </row>
    <row>
      <c s="1" t="s">
        <v>1027</v>
      </c>
      <c s="1" t="s">
        <v>5686</v>
      </c>
      <c s="1" t="s">
        <v>276</v>
      </c>
      <c s="1" t="s">
        <v>757</v>
      </c>
      <c s="4" t="s">
        <v>2522</v>
      </c>
      <c s="4" t="s">
        <v>1157</v>
      </c>
      <c s="4" t="s">
        <v>4806</v>
      </c>
      <c s="4" t="s">
        <v>4566</v>
      </c>
      <c s="4" t="s">
        <v>3253</v>
      </c>
      <c s="4" t="s">
        <v>1546</v>
      </c>
      <c s="4" t="s">
        <v>4567</v>
      </c>
      <c s="4" t="s">
        <v>4568</v>
      </c>
      <c s="4" t="s">
        <v>1158</v>
      </c>
      <c s="4" t="s">
        <v>4620</v>
      </c>
      <c s="4" t="s">
        <v>1547</v>
      </c>
      <c s="4" t="s">
        <v>2636</v>
      </c>
    </row>
    <row>
      <c s="1" t="s">
        <v>1027</v>
      </c>
      <c s="1" t="s">
        <v>5686</v>
      </c>
      <c s="1" t="s">
        <v>276</v>
      </c>
      <c s="1" t="s">
        <v>5292</v>
      </c>
      <c s="4" t="s">
        <v>2522</v>
      </c>
      <c s="4" t="s">
        <v>1157</v>
      </c>
      <c s="4" t="s">
        <v>4806</v>
      </c>
      <c s="4" t="s">
        <v>4566</v>
      </c>
      <c s="4" t="s">
        <v>3253</v>
      </c>
      <c s="4" t="s">
        <v>1546</v>
      </c>
      <c s="4" t="s">
        <v>4567</v>
      </c>
      <c s="4" t="s">
        <v>4568</v>
      </c>
      <c s="4" t="s">
        <v>1158</v>
      </c>
      <c s="4" t="s">
        <v>4620</v>
      </c>
      <c s="4" t="s">
        <v>1547</v>
      </c>
      <c s="4" t="s">
        <v>2636</v>
      </c>
    </row>
    <row>
      <c s="1" t="s">
        <v>1027</v>
      </c>
      <c s="1" t="s">
        <v>5686</v>
      </c>
      <c s="1" t="s">
        <v>276</v>
      </c>
      <c s="1" t="s">
        <v>2274</v>
      </c>
      <c s="4" t="s">
        <v>2522</v>
      </c>
      <c s="4" t="s">
        <v>1157</v>
      </c>
      <c s="4" t="s">
        <v>4806</v>
      </c>
      <c s="4" t="s">
        <v>4566</v>
      </c>
      <c s="4" t="s">
        <v>3253</v>
      </c>
      <c s="4" t="s">
        <v>1546</v>
      </c>
      <c s="4" t="s">
        <v>4567</v>
      </c>
      <c s="4" t="s">
        <v>4568</v>
      </c>
      <c s="4" t="s">
        <v>1158</v>
      </c>
      <c s="4" t="s">
        <v>4620</v>
      </c>
      <c s="4" t="s">
        <v>1547</v>
      </c>
      <c s="4" t="s">
        <v>2636</v>
      </c>
    </row>
    <row>
      <c s="1" t="s">
        <v>1027</v>
      </c>
      <c s="1" t="s">
        <v>5686</v>
      </c>
      <c s="1" t="s">
        <v>276</v>
      </c>
      <c s="1" t="s">
        <v>5293</v>
      </c>
      <c s="4" t="s">
        <v>2522</v>
      </c>
      <c s="4" t="s">
        <v>1157</v>
      </c>
      <c s="4" t="s">
        <v>4806</v>
      </c>
      <c s="4" t="s">
        <v>4566</v>
      </c>
      <c s="4" t="s">
        <v>3253</v>
      </c>
      <c s="4" t="s">
        <v>1546</v>
      </c>
      <c s="4" t="s">
        <v>4567</v>
      </c>
      <c s="4" t="s">
        <v>4568</v>
      </c>
      <c s="4" t="s">
        <v>1158</v>
      </c>
      <c s="4" t="s">
        <v>4620</v>
      </c>
      <c s="4" t="s">
        <v>1547</v>
      </c>
      <c s="4" t="s">
        <v>2636</v>
      </c>
    </row>
    <row>
      <c s="1" t="s">
        <v>1027</v>
      </c>
      <c s="1" t="s">
        <v>5684</v>
      </c>
      <c s="1" t="s">
        <v>276</v>
      </c>
      <c s="1" t="s">
        <v>364</v>
      </c>
      <c s="4" t="s">
        <v>2522</v>
      </c>
      <c s="4" t="s">
        <v>1157</v>
      </c>
      <c s="4" t="s">
        <v>4806</v>
      </c>
      <c s="4" t="s">
        <v>4566</v>
      </c>
      <c s="4" t="s">
        <v>3253</v>
      </c>
      <c s="4" t="s">
        <v>1546</v>
      </c>
      <c s="4" t="s">
        <v>4567</v>
      </c>
      <c s="4" t="s">
        <v>4568</v>
      </c>
      <c s="4" t="s">
        <v>1158</v>
      </c>
      <c s="4" t="s">
        <v>4620</v>
      </c>
      <c s="4" t="s">
        <v>1547</v>
      </c>
      <c s="4" t="s">
        <v>2636</v>
      </c>
    </row>
    <row>
      <c s="1" t="s">
        <v>1027</v>
      </c>
      <c s="1" t="s">
        <v>5684</v>
      </c>
      <c s="1" t="s">
        <v>276</v>
      </c>
      <c s="1" t="s">
        <v>4139</v>
      </c>
      <c s="4" t="s">
        <v>2522</v>
      </c>
      <c s="4" t="s">
        <v>1157</v>
      </c>
      <c s="4" t="s">
        <v>4806</v>
      </c>
      <c s="4" t="s">
        <v>4566</v>
      </c>
      <c s="4" t="s">
        <v>3253</v>
      </c>
      <c s="4" t="s">
        <v>1546</v>
      </c>
      <c s="4" t="s">
        <v>4567</v>
      </c>
      <c s="4" t="s">
        <v>4568</v>
      </c>
      <c s="4" t="s">
        <v>1158</v>
      </c>
      <c s="4" t="s">
        <v>4620</v>
      </c>
      <c s="4" t="s">
        <v>1547</v>
      </c>
      <c s="4" t="s">
        <v>2636</v>
      </c>
    </row>
    <row>
      <c s="1" t="s">
        <v>1027</v>
      </c>
      <c s="1" t="s">
        <v>5684</v>
      </c>
      <c s="1" t="s">
        <v>276</v>
      </c>
      <c s="1" t="s">
        <v>1872</v>
      </c>
      <c s="4" t="s">
        <v>2522</v>
      </c>
      <c s="4" t="s">
        <v>1157</v>
      </c>
      <c s="4" t="s">
        <v>4806</v>
      </c>
      <c s="4" t="s">
        <v>4566</v>
      </c>
      <c s="4" t="s">
        <v>3253</v>
      </c>
      <c s="4" t="s">
        <v>1546</v>
      </c>
      <c s="4" t="s">
        <v>4567</v>
      </c>
      <c s="4" t="s">
        <v>4568</v>
      </c>
      <c s="4" t="s">
        <v>1158</v>
      </c>
      <c s="4" t="s">
        <v>4620</v>
      </c>
      <c s="4" t="s">
        <v>1547</v>
      </c>
      <c s="4" t="s">
        <v>2636</v>
      </c>
    </row>
    <row>
      <c s="1" t="s">
        <v>1027</v>
      </c>
      <c s="1" t="s">
        <v>2308</v>
      </c>
      <c s="1" t="s">
        <v>276</v>
      </c>
      <c s="1" t="s">
        <v>2275</v>
      </c>
      <c s="4" t="s">
        <v>2522</v>
      </c>
      <c s="4" t="s">
        <v>1157</v>
      </c>
      <c s="4" t="s">
        <v>4806</v>
      </c>
      <c s="4" t="s">
        <v>4566</v>
      </c>
      <c s="4" t="s">
        <v>3253</v>
      </c>
      <c s="4" t="s">
        <v>1546</v>
      </c>
      <c s="4" t="s">
        <v>4567</v>
      </c>
      <c s="4" t="s">
        <v>4568</v>
      </c>
      <c s="4" t="s">
        <v>1158</v>
      </c>
      <c s="4" t="s">
        <v>4620</v>
      </c>
      <c s="4" t="s">
        <v>1547</v>
      </c>
      <c s="4" t="s">
        <v>2636</v>
      </c>
    </row>
    <row>
      <c s="1" t="s">
        <v>1027</v>
      </c>
      <c s="1" t="s">
        <v>3376</v>
      </c>
      <c s="1" t="s">
        <v>2911</v>
      </c>
      <c s="1" t="s">
        <v>3342</v>
      </c>
      <c s="4" t="s">
        <v>2522</v>
      </c>
      <c s="4" t="s">
        <v>1157</v>
      </c>
      <c s="4" t="s">
        <v>4806</v>
      </c>
      <c s="4" t="s">
        <v>4566</v>
      </c>
      <c s="4" t="s">
        <v>3868</v>
      </c>
      <c s="4" t="s">
        <v>1546</v>
      </c>
      <c s="4" t="s">
        <v>4567</v>
      </c>
      <c s="4" t="s">
        <v>4568</v>
      </c>
      <c s="4" t="s">
        <v>1158</v>
      </c>
      <c s="4" t="s">
        <v>4620</v>
      </c>
      <c s="4" t="s">
        <v>1547</v>
      </c>
      <c s="4" t="s">
        <v>2636</v>
      </c>
    </row>
    <row>
      <c s="1" t="s">
        <v>1027</v>
      </c>
      <c s="1" t="s">
        <v>3376</v>
      </c>
      <c s="1" t="s">
        <v>2911</v>
      </c>
      <c s="1" t="s">
        <v>758</v>
      </c>
      <c s="4" t="s">
        <v>2522</v>
      </c>
      <c s="4" t="s">
        <v>1157</v>
      </c>
      <c s="4" t="s">
        <v>4806</v>
      </c>
      <c s="4" t="s">
        <v>4566</v>
      </c>
      <c s="4" t="s">
        <v>3868</v>
      </c>
      <c s="4" t="s">
        <v>1546</v>
      </c>
      <c s="4" t="s">
        <v>4567</v>
      </c>
      <c s="4" t="s">
        <v>4568</v>
      </c>
      <c s="4" t="s">
        <v>1158</v>
      </c>
      <c s="4" t="s">
        <v>4620</v>
      </c>
      <c s="4" t="s">
        <v>1547</v>
      </c>
      <c s="4" t="s">
        <v>2636</v>
      </c>
    </row>
    <row>
      <c s="1" t="s">
        <v>1027</v>
      </c>
      <c s="1" t="s">
        <v>3376</v>
      </c>
      <c s="1" t="s">
        <v>2911</v>
      </c>
      <c s="1" t="s">
        <v>2276</v>
      </c>
      <c s="4" t="s">
        <v>2522</v>
      </c>
      <c s="4" t="s">
        <v>1157</v>
      </c>
      <c s="4" t="s">
        <v>4806</v>
      </c>
      <c s="4" t="s">
        <v>4566</v>
      </c>
      <c s="4" t="s">
        <v>3868</v>
      </c>
      <c s="4" t="s">
        <v>1546</v>
      </c>
      <c s="4" t="s">
        <v>4567</v>
      </c>
      <c s="4" t="s">
        <v>4568</v>
      </c>
      <c s="4" t="s">
        <v>1158</v>
      </c>
      <c s="4" t="s">
        <v>4620</v>
      </c>
      <c s="4" t="s">
        <v>1547</v>
      </c>
      <c s="4" t="s">
        <v>2636</v>
      </c>
    </row>
    <row>
      <c s="1" t="s">
        <v>1027</v>
      </c>
      <c s="1" t="s">
        <v>3376</v>
      </c>
      <c s="1" t="s">
        <v>2911</v>
      </c>
      <c s="1" t="s">
        <v>1873</v>
      </c>
      <c s="4" t="s">
        <v>2522</v>
      </c>
      <c s="4" t="s">
        <v>1157</v>
      </c>
      <c s="4" t="s">
        <v>4806</v>
      </c>
      <c s="4" t="s">
        <v>4566</v>
      </c>
      <c s="4" t="s">
        <v>3868</v>
      </c>
      <c s="4" t="s">
        <v>1546</v>
      </c>
      <c s="4" t="s">
        <v>4567</v>
      </c>
      <c s="4" t="s">
        <v>4568</v>
      </c>
      <c s="4" t="s">
        <v>1158</v>
      </c>
      <c s="4" t="s">
        <v>4620</v>
      </c>
      <c s="4" t="s">
        <v>1547</v>
      </c>
      <c s="4" t="s">
        <v>2636</v>
      </c>
    </row>
    <row>
      <c s="1" t="s">
        <v>1027</v>
      </c>
      <c s="1" t="s">
        <v>3376</v>
      </c>
      <c s="1" t="s">
        <v>2911</v>
      </c>
      <c s="1" t="s">
        <v>759</v>
      </c>
      <c s="4" t="s">
        <v>2522</v>
      </c>
      <c s="4" t="s">
        <v>1157</v>
      </c>
      <c s="4" t="s">
        <v>4806</v>
      </c>
      <c s="4" t="s">
        <v>4566</v>
      </c>
      <c s="4" t="s">
        <v>3868</v>
      </c>
      <c s="4" t="s">
        <v>1546</v>
      </c>
      <c s="4" t="s">
        <v>4567</v>
      </c>
      <c s="4" t="s">
        <v>4568</v>
      </c>
      <c s="4" t="s">
        <v>1158</v>
      </c>
      <c s="4" t="s">
        <v>4620</v>
      </c>
      <c s="4" t="s">
        <v>1547</v>
      </c>
      <c s="4" t="s">
        <v>2636</v>
      </c>
    </row>
    <row>
      <c s="1" t="s">
        <v>1027</v>
      </c>
      <c s="1" t="s">
        <v>3376</v>
      </c>
      <c s="1" t="s">
        <v>2911</v>
      </c>
      <c s="1" t="s">
        <v>1128</v>
      </c>
      <c s="4" t="s">
        <v>2522</v>
      </c>
      <c s="4" t="s">
        <v>1157</v>
      </c>
      <c s="4" t="s">
        <v>4806</v>
      </c>
      <c s="4" t="s">
        <v>4566</v>
      </c>
      <c s="4" t="s">
        <v>3868</v>
      </c>
      <c s="4" t="s">
        <v>1546</v>
      </c>
      <c s="4" t="s">
        <v>4567</v>
      </c>
      <c s="4" t="s">
        <v>4568</v>
      </c>
      <c s="4" t="s">
        <v>1158</v>
      </c>
      <c s="4" t="s">
        <v>4620</v>
      </c>
      <c s="4" t="s">
        <v>1547</v>
      </c>
      <c s="4" t="s">
        <v>2636</v>
      </c>
    </row>
    <row>
      <c s="1" t="s">
        <v>1027</v>
      </c>
      <c s="1" t="s">
        <v>3376</v>
      </c>
      <c s="1" t="s">
        <v>2911</v>
      </c>
      <c s="1" t="s">
        <v>5294</v>
      </c>
      <c s="4" t="s">
        <v>2522</v>
      </c>
      <c s="4" t="s">
        <v>1157</v>
      </c>
      <c s="4" t="s">
        <v>4806</v>
      </c>
      <c s="4" t="s">
        <v>4566</v>
      </c>
      <c s="4" t="s">
        <v>3868</v>
      </c>
      <c s="4" t="s">
        <v>1546</v>
      </c>
      <c s="4" t="s">
        <v>4567</v>
      </c>
      <c s="4" t="s">
        <v>4568</v>
      </c>
      <c s="4" t="s">
        <v>1158</v>
      </c>
      <c s="4" t="s">
        <v>4620</v>
      </c>
      <c s="4" t="s">
        <v>1547</v>
      </c>
      <c s="4" t="s">
        <v>2636</v>
      </c>
    </row>
    <row>
      <c s="1" t="s">
        <v>1027</v>
      </c>
      <c s="1" t="s">
        <v>3376</v>
      </c>
      <c s="1" t="s">
        <v>2911</v>
      </c>
      <c s="1" t="s">
        <v>5295</v>
      </c>
      <c s="4" t="s">
        <v>2522</v>
      </c>
      <c s="4" t="s">
        <v>1157</v>
      </c>
      <c s="4" t="s">
        <v>4806</v>
      </c>
      <c s="4" t="s">
        <v>4566</v>
      </c>
      <c s="4" t="s">
        <v>3868</v>
      </c>
      <c s="4" t="s">
        <v>1546</v>
      </c>
      <c s="4" t="s">
        <v>4567</v>
      </c>
      <c s="4" t="s">
        <v>4568</v>
      </c>
      <c s="4" t="s">
        <v>1158</v>
      </c>
      <c s="4" t="s">
        <v>4620</v>
      </c>
      <c s="4" t="s">
        <v>1547</v>
      </c>
      <c s="4" t="s">
        <v>2636</v>
      </c>
    </row>
    <row>
      <c s="1" t="s">
        <v>1027</v>
      </c>
      <c s="1" t="s">
        <v>3376</v>
      </c>
      <c s="1" t="s">
        <v>2911</v>
      </c>
      <c s="1" t="s">
        <v>760</v>
      </c>
      <c s="4" t="s">
        <v>2522</v>
      </c>
      <c s="4" t="s">
        <v>1157</v>
      </c>
      <c s="4" t="s">
        <v>4806</v>
      </c>
      <c s="4" t="s">
        <v>4566</v>
      </c>
      <c s="4" t="s">
        <v>3868</v>
      </c>
      <c s="4" t="s">
        <v>1546</v>
      </c>
      <c s="4" t="s">
        <v>4567</v>
      </c>
      <c s="4" t="s">
        <v>4568</v>
      </c>
      <c s="4" t="s">
        <v>1158</v>
      </c>
      <c s="4" t="s">
        <v>4620</v>
      </c>
      <c s="4" t="s">
        <v>1547</v>
      </c>
      <c s="4" t="s">
        <v>2636</v>
      </c>
    </row>
    <row>
      <c s="1" t="s">
        <v>262</v>
      </c>
      <c s="1" t="s">
        <v>3015</v>
      </c>
      <c s="1" t="s">
        <v>276</v>
      </c>
      <c s="1" t="s">
        <v>761</v>
      </c>
      <c s="4" t="s">
        <v>2147</v>
      </c>
      <c s="4" t="s">
        <v>1186</v>
      </c>
      <c s="4" t="s">
        <v>1429</v>
      </c>
      <c s="4" t="s">
        <v>5701</v>
      </c>
      <c s="4" t="s">
        <v>4586</v>
      </c>
      <c s="4" t="s">
        <v>1546</v>
      </c>
      <c s="4" t="s">
        <v>2646</v>
      </c>
      <c s="4" t="s">
        <v>2305</v>
      </c>
      <c s="4" t="s">
        <v>1158</v>
      </c>
      <c s="4" t="s">
        <v>2009</v>
      </c>
      <c s="4" t="s">
        <v>5693</v>
      </c>
      <c s="4" t="s">
        <v>2636</v>
      </c>
    </row>
    <row>
      <c s="1" t="s">
        <v>2148</v>
      </c>
      <c s="1" t="s">
        <v>3376</v>
      </c>
      <c s="1" t="s">
        <v>2911</v>
      </c>
      <c s="1" t="s">
        <v>2989</v>
      </c>
      <c s="4" t="s">
        <v>3634</v>
      </c>
      <c s="4" t="s">
        <v>4948</v>
      </c>
      <c s="4" t="s">
        <v>1029</v>
      </c>
      <c s="4" t="s">
        <v>3809</v>
      </c>
      <c s="4" t="s">
        <v>638</v>
      </c>
      <c s="4" t="s">
        <v>1546</v>
      </c>
      <c s="4" t="s">
        <v>4950</v>
      </c>
      <c s="4" t="s">
        <v>5340</v>
      </c>
      <c s="4" t="s">
        <v>1158</v>
      </c>
      <c s="4" t="s">
        <v>4200</v>
      </c>
      <c s="4" t="s">
        <v>21</v>
      </c>
      <c s="4" t="s">
        <v>2636</v>
      </c>
    </row>
    <row>
      <c s="1" t="s">
        <v>4456</v>
      </c>
      <c s="1" t="s">
        <v>3376</v>
      </c>
      <c s="1" t="s">
        <v>2911</v>
      </c>
      <c s="1" t="s">
        <v>5995</v>
      </c>
      <c s="4" t="s">
        <v>5915</v>
      </c>
      <c s="4" t="s">
        <v>4940</v>
      </c>
      <c s="4" t="s">
        <v>1430</v>
      </c>
      <c s="4" t="s">
        <v>1166</v>
      </c>
      <c s="4" t="s">
        <v>8</v>
      </c>
      <c s="4" t="s">
        <v>1546</v>
      </c>
      <c s="4" t="s">
        <v>3377</v>
      </c>
      <c s="4" t="s">
        <v>4569</v>
      </c>
      <c s="4" t="s">
        <v>1158</v>
      </c>
      <c s="4" t="s">
        <v>5069</v>
      </c>
      <c s="4" t="s">
        <v>2642</v>
      </c>
      <c s="4" t="s">
        <v>2636</v>
      </c>
    </row>
    <row>
      <c s="1" t="s">
        <v>639</v>
      </c>
      <c s="1" t="s">
        <v>3376</v>
      </c>
      <c s="1" t="s">
        <v>2911</v>
      </c>
      <c s="1" t="s">
        <v>4906</v>
      </c>
      <c s="4" t="s">
        <v>1031</v>
      </c>
      <c s="4" t="s">
        <v>4940</v>
      </c>
      <c s="4" t="s">
        <v>4810</v>
      </c>
      <c s="4" t="s">
        <v>1166</v>
      </c>
      <c s="4" t="s">
        <v>8</v>
      </c>
      <c s="4" t="s">
        <v>1546</v>
      </c>
      <c s="4" t="s">
        <v>3377</v>
      </c>
      <c s="4" t="s">
        <v>4569</v>
      </c>
      <c s="4" t="s">
        <v>1158</v>
      </c>
      <c s="4" t="s">
        <v>2424</v>
      </c>
      <c s="4" t="s">
        <v>2642</v>
      </c>
      <c s="4" t="s">
        <v>2636</v>
      </c>
    </row>
    <row>
      <c s="1" t="s">
        <v>639</v>
      </c>
      <c s="1" t="s">
        <v>3376</v>
      </c>
      <c s="1" t="s">
        <v>2911</v>
      </c>
      <c s="1" t="s">
        <v>1129</v>
      </c>
      <c s="4" t="s">
        <v>1031</v>
      </c>
      <c s="4" t="s">
        <v>4940</v>
      </c>
      <c s="4" t="s">
        <v>4810</v>
      </c>
      <c s="4" t="s">
        <v>1166</v>
      </c>
      <c s="4" t="s">
        <v>8</v>
      </c>
      <c s="4" t="s">
        <v>1546</v>
      </c>
      <c s="4" t="s">
        <v>3377</v>
      </c>
      <c s="4" t="s">
        <v>4569</v>
      </c>
      <c s="4" t="s">
        <v>1158</v>
      </c>
      <c s="4" t="s">
        <v>2424</v>
      </c>
      <c s="4" t="s">
        <v>2642</v>
      </c>
      <c s="4" t="s">
        <v>2636</v>
      </c>
    </row>
    <row>
      <c s="1" t="s">
        <v>639</v>
      </c>
      <c s="1" t="s">
        <v>3376</v>
      </c>
      <c s="1" t="s">
        <v>2911</v>
      </c>
      <c s="1" t="s">
        <v>762</v>
      </c>
      <c s="4" t="s">
        <v>1031</v>
      </c>
      <c s="4" t="s">
        <v>4940</v>
      </c>
      <c s="4" t="s">
        <v>4810</v>
      </c>
      <c s="4" t="s">
        <v>1166</v>
      </c>
      <c s="4" t="s">
        <v>8</v>
      </c>
      <c s="4" t="s">
        <v>1546</v>
      </c>
      <c s="4" t="s">
        <v>3377</v>
      </c>
      <c s="4" t="s">
        <v>4569</v>
      </c>
      <c s="4" t="s">
        <v>1158</v>
      </c>
      <c s="4" t="s">
        <v>2424</v>
      </c>
      <c s="4" t="s">
        <v>2642</v>
      </c>
      <c s="4" t="s">
        <v>2636</v>
      </c>
    </row>
    <row>
      <c s="1" t="s">
        <v>639</v>
      </c>
      <c s="1" t="s">
        <v>5686</v>
      </c>
      <c s="1" t="s">
        <v>276</v>
      </c>
      <c s="1" t="s">
        <v>4140</v>
      </c>
      <c s="4" t="s">
        <v>1031</v>
      </c>
      <c s="4" t="s">
        <v>4940</v>
      </c>
      <c s="4" t="s">
        <v>4810</v>
      </c>
      <c s="4" t="s">
        <v>1166</v>
      </c>
      <c s="4" t="s">
        <v>8</v>
      </c>
      <c s="4" t="s">
        <v>1546</v>
      </c>
      <c s="4" t="s">
        <v>3377</v>
      </c>
      <c s="4" t="s">
        <v>4569</v>
      </c>
      <c s="4" t="s">
        <v>1158</v>
      </c>
      <c s="4" t="s">
        <v>2424</v>
      </c>
      <c s="4" t="s">
        <v>2642</v>
      </c>
      <c s="4" t="s">
        <v>2636</v>
      </c>
    </row>
    <row>
      <c s="1" t="s">
        <v>4458</v>
      </c>
      <c s="1" t="s">
        <v>3376</v>
      </c>
      <c s="1" t="s">
        <v>2911</v>
      </c>
      <c s="1" t="s">
        <v>4141</v>
      </c>
      <c s="4" t="s">
        <v>5172</v>
      </c>
      <c s="4" t="s">
        <v>4948</v>
      </c>
      <c s="4" t="s">
        <v>4811</v>
      </c>
      <c s="4" t="s">
        <v>3809</v>
      </c>
      <c s="4" t="s">
        <v>5173</v>
      </c>
      <c s="4" t="s">
        <v>1546</v>
      </c>
      <c s="4" t="s">
        <v>4950</v>
      </c>
      <c s="4" t="s">
        <v>5340</v>
      </c>
      <c s="4" t="s">
        <v>1158</v>
      </c>
      <c s="4" t="s">
        <v>4594</v>
      </c>
      <c s="4" t="s">
        <v>21</v>
      </c>
      <c s="4" t="s">
        <v>2636</v>
      </c>
    </row>
    <row>
      <c s="1" t="s">
        <v>4458</v>
      </c>
      <c s="1" t="s">
        <v>3376</v>
      </c>
      <c s="1" t="s">
        <v>2911</v>
      </c>
      <c s="1" t="s">
        <v>5660</v>
      </c>
      <c s="4" t="s">
        <v>5172</v>
      </c>
      <c s="4" t="s">
        <v>4948</v>
      </c>
      <c s="4" t="s">
        <v>4811</v>
      </c>
      <c s="4" t="s">
        <v>3809</v>
      </c>
      <c s="4" t="s">
        <v>5173</v>
      </c>
      <c s="4" t="s">
        <v>1546</v>
      </c>
      <c s="4" t="s">
        <v>4950</v>
      </c>
      <c s="4" t="s">
        <v>5340</v>
      </c>
      <c s="4" t="s">
        <v>1158</v>
      </c>
      <c s="4" t="s">
        <v>4594</v>
      </c>
      <c s="4" t="s">
        <v>21</v>
      </c>
      <c s="4" t="s">
        <v>2636</v>
      </c>
    </row>
    <row>
      <c s="1" t="s">
        <v>4458</v>
      </c>
      <c s="1" t="s">
        <v>3376</v>
      </c>
      <c s="1" t="s">
        <v>2911</v>
      </c>
      <c s="1" t="s">
        <v>1516</v>
      </c>
      <c s="4" t="s">
        <v>5172</v>
      </c>
      <c s="4" t="s">
        <v>4948</v>
      </c>
      <c s="4" t="s">
        <v>4811</v>
      </c>
      <c s="4" t="s">
        <v>3809</v>
      </c>
      <c s="4" t="s">
        <v>5173</v>
      </c>
      <c s="4" t="s">
        <v>1546</v>
      </c>
      <c s="4" t="s">
        <v>4950</v>
      </c>
      <c s="4" t="s">
        <v>5340</v>
      </c>
      <c s="4" t="s">
        <v>1158</v>
      </c>
      <c s="4" t="s">
        <v>4594</v>
      </c>
      <c s="4" t="s">
        <v>21</v>
      </c>
      <c s="4" t="s">
        <v>2636</v>
      </c>
    </row>
    <row>
      <c s="1" t="s">
        <v>2152</v>
      </c>
      <c s="1" t="s">
        <v>3376</v>
      </c>
      <c s="1" t="s">
        <v>2911</v>
      </c>
      <c s="1" t="s">
        <v>4142</v>
      </c>
      <c s="4" t="s">
        <v>4041</v>
      </c>
      <c s="4" t="s">
        <v>5333</v>
      </c>
      <c s="4" t="s">
        <v>2903</v>
      </c>
      <c s="4" t="s">
        <v>397</v>
      </c>
      <c s="4" t="s">
        <v>3808</v>
      </c>
      <c s="4" t="s">
        <v>1546</v>
      </c>
      <c s="4" t="s">
        <v>1914</v>
      </c>
      <c s="4" t="s">
        <v>2653</v>
      </c>
      <c s="4" t="s">
        <v>1158</v>
      </c>
      <c s="4" t="s">
        <v>5790</v>
      </c>
      <c s="4" t="s">
        <v>1177</v>
      </c>
      <c s="4" t="s">
        <v>2636</v>
      </c>
    </row>
    <row>
      <c s="1" t="s">
        <v>2153</v>
      </c>
      <c s="1" t="s">
        <v>3015</v>
      </c>
      <c s="1" t="s">
        <v>276</v>
      </c>
      <c s="1" t="s">
        <v>4874</v>
      </c>
      <c s="4" t="s">
        <v>5176</v>
      </c>
      <c s="4" t="s">
        <v>5688</v>
      </c>
      <c s="4" t="s">
        <v>4461</v>
      </c>
      <c s="4" t="s">
        <v>391</v>
      </c>
      <c s="4" t="s">
        <v>4179</v>
      </c>
      <c s="4" t="s">
        <v>1546</v>
      </c>
      <c s="4" t="s">
        <v>3377</v>
      </c>
      <c s="4" t="s">
        <v>4569</v>
      </c>
      <c s="4" t="s">
        <v>1158</v>
      </c>
      <c s="4" t="s">
        <v>7</v>
      </c>
      <c s="4" t="s">
        <v>2641</v>
      </c>
      <c s="4" t="s">
        <v>2636</v>
      </c>
    </row>
    <row>
      <c s="1" t="s">
        <v>267</v>
      </c>
      <c s="1" t="s">
        <v>2308</v>
      </c>
      <c s="1" t="s">
        <v>276</v>
      </c>
      <c s="1" t="s">
        <v>2605</v>
      </c>
      <c s="4" t="s">
        <v>2905</v>
      </c>
      <c s="4" t="s">
        <v>2303</v>
      </c>
      <c s="4" t="s">
        <v>2155</v>
      </c>
      <c s="4" t="s">
        <v>5</v>
      </c>
      <c s="4" t="s">
        <v>5770</v>
      </c>
      <c s="4" t="s">
        <v>1546</v>
      </c>
      <c s="4" t="s">
        <v>4567</v>
      </c>
      <c s="4" t="s">
        <v>4568</v>
      </c>
      <c s="4" t="s">
        <v>1158</v>
      </c>
      <c s="4" t="s">
        <v>1346</v>
      </c>
      <c s="4" t="s">
        <v>4937</v>
      </c>
      <c s="4" t="s">
        <v>2636</v>
      </c>
    </row>
    <row>
      <c s="1" t="s">
        <v>267</v>
      </c>
      <c s="1" t="s">
        <v>3376</v>
      </c>
      <c s="1" t="s">
        <v>2911</v>
      </c>
      <c s="1" t="s">
        <v>1874</v>
      </c>
      <c s="4" t="s">
        <v>2905</v>
      </c>
      <c s="4" t="s">
        <v>2303</v>
      </c>
      <c s="4" t="s">
        <v>2155</v>
      </c>
      <c s="4" t="s">
        <v>5</v>
      </c>
      <c s="4" t="s">
        <v>5770</v>
      </c>
      <c s="4" t="s">
        <v>1546</v>
      </c>
      <c s="4" t="s">
        <v>4567</v>
      </c>
      <c s="4" t="s">
        <v>4568</v>
      </c>
      <c s="4" t="s">
        <v>1158</v>
      </c>
      <c s="4" t="s">
        <v>1346</v>
      </c>
      <c s="4" t="s">
        <v>4937</v>
      </c>
      <c s="4" t="s">
        <v>2636</v>
      </c>
    </row>
    <row>
      <c s="1" t="s">
        <v>267</v>
      </c>
      <c s="1" t="s">
        <v>3376</v>
      </c>
      <c s="1" t="s">
        <v>2911</v>
      </c>
      <c s="1" t="s">
        <v>1130</v>
      </c>
      <c s="4" t="s">
        <v>2905</v>
      </c>
      <c s="4" t="s">
        <v>2303</v>
      </c>
      <c s="4" t="s">
        <v>2155</v>
      </c>
      <c s="4" t="s">
        <v>5</v>
      </c>
      <c s="4" t="s">
        <v>5770</v>
      </c>
      <c s="4" t="s">
        <v>1546</v>
      </c>
      <c s="4" t="s">
        <v>4567</v>
      </c>
      <c s="4" t="s">
        <v>4568</v>
      </c>
      <c s="4" t="s">
        <v>1158</v>
      </c>
      <c s="4" t="s">
        <v>1346</v>
      </c>
      <c s="4" t="s">
        <v>4937</v>
      </c>
      <c s="4" t="s">
        <v>2636</v>
      </c>
    </row>
    <row>
      <c s="1" t="s">
        <v>267</v>
      </c>
      <c s="1" t="s">
        <v>3376</v>
      </c>
      <c s="1" t="s">
        <v>2911</v>
      </c>
      <c s="1" t="s">
        <v>3763</v>
      </c>
      <c s="4" t="s">
        <v>2905</v>
      </c>
      <c s="4" t="s">
        <v>2303</v>
      </c>
      <c s="4" t="s">
        <v>2155</v>
      </c>
      <c s="4" t="s">
        <v>5</v>
      </c>
      <c s="4" t="s">
        <v>5770</v>
      </c>
      <c s="4" t="s">
        <v>1546</v>
      </c>
      <c s="4" t="s">
        <v>4567</v>
      </c>
      <c s="4" t="s">
        <v>4568</v>
      </c>
      <c s="4" t="s">
        <v>1158</v>
      </c>
      <c s="4" t="s">
        <v>1346</v>
      </c>
      <c s="4" t="s">
        <v>4937</v>
      </c>
      <c s="4" t="s">
        <v>2636</v>
      </c>
    </row>
    <row>
      <c s="1" t="s">
        <v>267</v>
      </c>
      <c s="1" t="s">
        <v>3376</v>
      </c>
      <c s="1" t="s">
        <v>2911</v>
      </c>
      <c s="1" t="s">
        <v>1131</v>
      </c>
      <c s="4" t="s">
        <v>2905</v>
      </c>
      <c s="4" t="s">
        <v>2303</v>
      </c>
      <c s="4" t="s">
        <v>2155</v>
      </c>
      <c s="4" t="s">
        <v>5</v>
      </c>
      <c s="4" t="s">
        <v>5770</v>
      </c>
      <c s="4" t="s">
        <v>1546</v>
      </c>
      <c s="4" t="s">
        <v>4567</v>
      </c>
      <c s="4" t="s">
        <v>4568</v>
      </c>
      <c s="4" t="s">
        <v>1158</v>
      </c>
      <c s="4" t="s">
        <v>1346</v>
      </c>
      <c s="4" t="s">
        <v>4937</v>
      </c>
      <c s="4" t="s">
        <v>2636</v>
      </c>
    </row>
    <row>
      <c s="1" t="s">
        <v>267</v>
      </c>
      <c s="1" t="s">
        <v>3376</v>
      </c>
      <c s="1" t="s">
        <v>2911</v>
      </c>
      <c s="1" t="s">
        <v>2606</v>
      </c>
      <c s="4" t="s">
        <v>2905</v>
      </c>
      <c s="4" t="s">
        <v>2303</v>
      </c>
      <c s="4" t="s">
        <v>2155</v>
      </c>
      <c s="4" t="s">
        <v>5</v>
      </c>
      <c s="4" t="s">
        <v>5770</v>
      </c>
      <c s="4" t="s">
        <v>1546</v>
      </c>
      <c s="4" t="s">
        <v>4567</v>
      </c>
      <c s="4" t="s">
        <v>4568</v>
      </c>
      <c s="4" t="s">
        <v>1158</v>
      </c>
      <c s="4" t="s">
        <v>1346</v>
      </c>
      <c s="4" t="s">
        <v>4937</v>
      </c>
      <c s="4" t="s">
        <v>2636</v>
      </c>
    </row>
    <row>
      <c s="1" t="s">
        <v>267</v>
      </c>
      <c s="1" t="s">
        <v>3376</v>
      </c>
      <c s="1" t="s">
        <v>2911</v>
      </c>
      <c s="1" t="s">
        <v>1132</v>
      </c>
      <c s="4" t="s">
        <v>2905</v>
      </c>
      <c s="4" t="s">
        <v>2303</v>
      </c>
      <c s="4" t="s">
        <v>2155</v>
      </c>
      <c s="4" t="s">
        <v>5</v>
      </c>
      <c s="4" t="s">
        <v>5770</v>
      </c>
      <c s="4" t="s">
        <v>1546</v>
      </c>
      <c s="4" t="s">
        <v>4567</v>
      </c>
      <c s="4" t="s">
        <v>4568</v>
      </c>
      <c s="4" t="s">
        <v>1158</v>
      </c>
      <c s="4" t="s">
        <v>1346</v>
      </c>
      <c s="4" t="s">
        <v>4937</v>
      </c>
      <c s="4" t="s">
        <v>2636</v>
      </c>
    </row>
    <row>
      <c s="1" t="s">
        <v>267</v>
      </c>
      <c s="1" t="s">
        <v>3376</v>
      </c>
      <c s="1" t="s">
        <v>2911</v>
      </c>
      <c s="1" t="s">
        <v>2607</v>
      </c>
      <c s="4" t="s">
        <v>2905</v>
      </c>
      <c s="4" t="s">
        <v>2303</v>
      </c>
      <c s="4" t="s">
        <v>2155</v>
      </c>
      <c s="4" t="s">
        <v>5</v>
      </c>
      <c s="4" t="s">
        <v>5770</v>
      </c>
      <c s="4" t="s">
        <v>1546</v>
      </c>
      <c s="4" t="s">
        <v>4567</v>
      </c>
      <c s="4" t="s">
        <v>4568</v>
      </c>
      <c s="4" t="s">
        <v>1158</v>
      </c>
      <c s="4" t="s">
        <v>1346</v>
      </c>
      <c s="4" t="s">
        <v>4937</v>
      </c>
      <c s="4" t="s">
        <v>2636</v>
      </c>
    </row>
    <row>
      <c s="1" t="s">
        <v>267</v>
      </c>
      <c s="1" t="s">
        <v>3376</v>
      </c>
      <c s="1" t="s">
        <v>2911</v>
      </c>
      <c s="1" t="s">
        <v>1517</v>
      </c>
      <c s="4" t="s">
        <v>2905</v>
      </c>
      <c s="4" t="s">
        <v>2303</v>
      </c>
      <c s="4" t="s">
        <v>2155</v>
      </c>
      <c s="4" t="s">
        <v>5</v>
      </c>
      <c s="4" t="s">
        <v>5770</v>
      </c>
      <c s="4" t="s">
        <v>1546</v>
      </c>
      <c s="4" t="s">
        <v>4567</v>
      </c>
      <c s="4" t="s">
        <v>4568</v>
      </c>
      <c s="4" t="s">
        <v>1158</v>
      </c>
      <c s="4" t="s">
        <v>1346</v>
      </c>
      <c s="4" t="s">
        <v>4937</v>
      </c>
      <c s="4" t="s">
        <v>2636</v>
      </c>
    </row>
    <row>
      <c s="1" t="s">
        <v>267</v>
      </c>
      <c s="1" t="s">
        <v>3376</v>
      </c>
      <c s="1" t="s">
        <v>2911</v>
      </c>
      <c s="1" t="s">
        <v>2990</v>
      </c>
      <c s="4" t="s">
        <v>2905</v>
      </c>
      <c s="4" t="s">
        <v>2303</v>
      </c>
      <c s="4" t="s">
        <v>2155</v>
      </c>
      <c s="4" t="s">
        <v>5</v>
      </c>
      <c s="4" t="s">
        <v>5770</v>
      </c>
      <c s="4" t="s">
        <v>1546</v>
      </c>
      <c s="4" t="s">
        <v>4567</v>
      </c>
      <c s="4" t="s">
        <v>4568</v>
      </c>
      <c s="4" t="s">
        <v>1158</v>
      </c>
      <c s="4" t="s">
        <v>1346</v>
      </c>
      <c s="4" t="s">
        <v>4937</v>
      </c>
      <c s="4" t="s">
        <v>2636</v>
      </c>
    </row>
    <row>
      <c s="1" t="s">
        <v>641</v>
      </c>
      <c s="1" t="s">
        <v>3376</v>
      </c>
      <c s="1" t="s">
        <v>2911</v>
      </c>
      <c s="1" t="s">
        <v>3764</v>
      </c>
      <c s="4" t="s">
        <v>5579</v>
      </c>
      <c s="4" t="s">
        <v>4576</v>
      </c>
      <c s="4" t="s">
        <v>1037</v>
      </c>
      <c s="4" t="s">
        <v>2644</v>
      </c>
      <c s="4" t="s">
        <v>5698</v>
      </c>
      <c s="4" t="s">
        <v>1546</v>
      </c>
      <c s="4" t="s">
        <v>2646</v>
      </c>
      <c s="4" t="s">
        <v>2305</v>
      </c>
      <c s="4" t="s">
        <v>1158</v>
      </c>
      <c s="4" t="s">
        <v>11</v>
      </c>
      <c s="4" t="s">
        <v>5693</v>
      </c>
      <c s="4" t="s">
        <v>2636</v>
      </c>
    </row>
    <row>
      <c s="1" t="s">
        <v>641</v>
      </c>
      <c s="1" t="s">
        <v>3376</v>
      </c>
      <c s="1" t="s">
        <v>2911</v>
      </c>
      <c s="1" t="s">
        <v>2277</v>
      </c>
      <c s="4" t="s">
        <v>5579</v>
      </c>
      <c s="4" t="s">
        <v>4576</v>
      </c>
      <c s="4" t="s">
        <v>1037</v>
      </c>
      <c s="4" t="s">
        <v>2644</v>
      </c>
      <c s="4" t="s">
        <v>5698</v>
      </c>
      <c s="4" t="s">
        <v>1546</v>
      </c>
      <c s="4" t="s">
        <v>2646</v>
      </c>
      <c s="4" t="s">
        <v>2305</v>
      </c>
      <c s="4" t="s">
        <v>1158</v>
      </c>
      <c s="4" t="s">
        <v>11</v>
      </c>
      <c s="4" t="s">
        <v>5693</v>
      </c>
      <c s="4" t="s">
        <v>2636</v>
      </c>
    </row>
    <row>
      <c s="1" t="s">
        <v>2157</v>
      </c>
      <c s="1" t="s">
        <v>3376</v>
      </c>
      <c s="1" t="s">
        <v>2911</v>
      </c>
      <c s="1" t="s">
        <v>3343</v>
      </c>
      <c s="4" t="s">
        <v>644</v>
      </c>
      <c s="4" t="s">
        <v>2690</v>
      </c>
      <c s="4" t="s">
        <v>3264</v>
      </c>
      <c s="4" t="s">
        <v>4245</v>
      </c>
      <c s="4" t="s">
        <v>3500</v>
      </c>
      <c s="4" t="s">
        <v>1546</v>
      </c>
      <c s="4" t="s">
        <v>1914</v>
      </c>
      <c s="4" t="s">
        <v>2653</v>
      </c>
      <c s="4" t="s">
        <v>1158</v>
      </c>
      <c s="4" t="s">
        <v>3439</v>
      </c>
      <c s="4" t="s">
        <v>1547</v>
      </c>
      <c s="4" t="s">
        <v>2636</v>
      </c>
    </row>
    <row>
      <c s="1" t="s">
        <v>2157</v>
      </c>
      <c s="1" t="s">
        <v>3376</v>
      </c>
      <c s="1" t="s">
        <v>2911</v>
      </c>
      <c s="1" t="s">
        <v>4143</v>
      </c>
      <c s="4" t="s">
        <v>644</v>
      </c>
      <c s="4" t="s">
        <v>2690</v>
      </c>
      <c s="4" t="s">
        <v>3264</v>
      </c>
      <c s="4" t="s">
        <v>4245</v>
      </c>
      <c s="4" t="s">
        <v>3500</v>
      </c>
      <c s="4" t="s">
        <v>1546</v>
      </c>
      <c s="4" t="s">
        <v>1914</v>
      </c>
      <c s="4" t="s">
        <v>2653</v>
      </c>
      <c s="4" t="s">
        <v>1158</v>
      </c>
      <c s="4" t="s">
        <v>3439</v>
      </c>
      <c s="4" t="s">
        <v>1547</v>
      </c>
      <c s="4" t="s">
        <v>2636</v>
      </c>
    </row>
    <row>
      <c s="1" t="s">
        <v>2157</v>
      </c>
      <c s="1" t="s">
        <v>3376</v>
      </c>
      <c s="1" t="s">
        <v>2911</v>
      </c>
      <c s="1" t="s">
        <v>1875</v>
      </c>
      <c s="4" t="s">
        <v>644</v>
      </c>
      <c s="4" t="s">
        <v>2690</v>
      </c>
      <c s="4" t="s">
        <v>3264</v>
      </c>
      <c s="4" t="s">
        <v>4245</v>
      </c>
      <c s="4" t="s">
        <v>3500</v>
      </c>
      <c s="4" t="s">
        <v>1546</v>
      </c>
      <c s="4" t="s">
        <v>1914</v>
      </c>
      <c s="4" t="s">
        <v>2653</v>
      </c>
      <c s="4" t="s">
        <v>1158</v>
      </c>
      <c s="4" t="s">
        <v>3439</v>
      </c>
      <c s="4" t="s">
        <v>1547</v>
      </c>
      <c s="4" t="s">
        <v>2636</v>
      </c>
    </row>
    <row>
      <c s="1" t="s">
        <v>2157</v>
      </c>
      <c s="1" t="s">
        <v>2308</v>
      </c>
      <c s="1" t="s">
        <v>2911</v>
      </c>
      <c s="1" t="s">
        <v>4144</v>
      </c>
      <c s="4" t="s">
        <v>644</v>
      </c>
      <c s="4" t="s">
        <v>2690</v>
      </c>
      <c s="4" t="s">
        <v>3264</v>
      </c>
      <c s="4" t="s">
        <v>4245</v>
      </c>
      <c s="4" t="s">
        <v>1438</v>
      </c>
      <c s="4" t="s">
        <v>1546</v>
      </c>
      <c s="4" t="s">
        <v>1914</v>
      </c>
      <c s="4" t="s">
        <v>2653</v>
      </c>
      <c s="4" t="s">
        <v>1158</v>
      </c>
      <c s="4" t="s">
        <v>3439</v>
      </c>
      <c s="4" t="s">
        <v>1547</v>
      </c>
      <c s="4" t="s">
        <v>2636</v>
      </c>
    </row>
    <row>
      <c s="1" t="s">
        <v>268</v>
      </c>
      <c s="1" t="s">
        <v>3376</v>
      </c>
      <c s="1" t="s">
        <v>2911</v>
      </c>
      <c s="1" t="s">
        <v>4544</v>
      </c>
      <c s="4" t="s">
        <v>1439</v>
      </c>
      <c s="4" t="s">
        <v>3784</v>
      </c>
      <c s="4" t="s">
        <v>2158</v>
      </c>
      <c s="4" t="s">
        <v>3785</v>
      </c>
      <c s="4" t="s">
        <v>4591</v>
      </c>
      <c s="4" t="s">
        <v>1546</v>
      </c>
      <c s="4" t="s">
        <v>3377</v>
      </c>
      <c s="4" t="s">
        <v>4569</v>
      </c>
      <c s="4" t="s">
        <v>1158</v>
      </c>
      <c s="4" t="s">
        <v>4048</v>
      </c>
      <c s="4" t="s">
        <v>4570</v>
      </c>
      <c s="4" t="s">
        <v>2636</v>
      </c>
    </row>
    <row>
      <c s="1" t="s">
        <v>268</v>
      </c>
      <c s="1" t="s">
        <v>3376</v>
      </c>
      <c s="1" t="s">
        <v>2911</v>
      </c>
      <c s="1" t="s">
        <v>2991</v>
      </c>
      <c s="4" t="s">
        <v>1439</v>
      </c>
      <c s="4" t="s">
        <v>3784</v>
      </c>
      <c s="4" t="s">
        <v>2158</v>
      </c>
      <c s="4" t="s">
        <v>3785</v>
      </c>
      <c s="4" t="s">
        <v>4591</v>
      </c>
      <c s="4" t="s">
        <v>1546</v>
      </c>
      <c s="4" t="s">
        <v>3377</v>
      </c>
      <c s="4" t="s">
        <v>4569</v>
      </c>
      <c s="4" t="s">
        <v>1158</v>
      </c>
      <c s="4" t="s">
        <v>4048</v>
      </c>
      <c s="4" t="s">
        <v>4570</v>
      </c>
      <c s="4" t="s">
        <v>2636</v>
      </c>
    </row>
    <row>
      <c s="1" t="s">
        <v>647</v>
      </c>
      <c s="1" t="s">
        <v>3376</v>
      </c>
      <c s="1" t="s">
        <v>2911</v>
      </c>
      <c s="1" t="s">
        <v>4907</v>
      </c>
      <c s="4" t="s">
        <v>5921</v>
      </c>
      <c s="4" t="s">
        <v>3784</v>
      </c>
      <c s="4" t="s">
        <v>5922</v>
      </c>
      <c s="4" t="s">
        <v>3785</v>
      </c>
      <c s="4" t="s">
        <v>4591</v>
      </c>
      <c s="4" t="s">
        <v>1546</v>
      </c>
      <c s="4" t="s">
        <v>3377</v>
      </c>
      <c s="4" t="s">
        <v>4569</v>
      </c>
      <c s="4" t="s">
        <v>1158</v>
      </c>
      <c s="4" t="s">
        <v>1549</v>
      </c>
      <c s="4" t="s">
        <v>4570</v>
      </c>
      <c s="4" t="s">
        <v>2636</v>
      </c>
    </row>
    <row>
      <c s="1" t="s">
        <v>647</v>
      </c>
      <c s="1" t="s">
        <v>5684</v>
      </c>
      <c s="1" t="s">
        <v>276</v>
      </c>
      <c s="1" t="s">
        <v>289</v>
      </c>
      <c s="4" t="s">
        <v>5921</v>
      </c>
      <c s="4" t="s">
        <v>3784</v>
      </c>
      <c s="4" t="s">
        <v>5922</v>
      </c>
      <c s="4" t="s">
        <v>3785</v>
      </c>
      <c s="4" t="s">
        <v>5354</v>
      </c>
      <c s="4" t="s">
        <v>1546</v>
      </c>
      <c s="4" t="s">
        <v>3377</v>
      </c>
      <c s="4" t="s">
        <v>4569</v>
      </c>
      <c s="4" t="s">
        <v>1158</v>
      </c>
      <c s="4" t="s">
        <v>1549</v>
      </c>
      <c s="4" t="s">
        <v>4570</v>
      </c>
      <c s="4" t="s">
        <v>2636</v>
      </c>
    </row>
    <row>
      <c s="1" t="s">
        <v>647</v>
      </c>
      <c s="1" t="s">
        <v>3015</v>
      </c>
      <c s="1" t="s">
        <v>276</v>
      </c>
      <c s="1" t="s">
        <v>3765</v>
      </c>
      <c s="4" t="s">
        <v>5921</v>
      </c>
      <c s="4" t="s">
        <v>3784</v>
      </c>
      <c s="4" t="s">
        <v>5922</v>
      </c>
      <c s="4" t="s">
        <v>3785</v>
      </c>
      <c s="4" t="s">
        <v>1552</v>
      </c>
      <c s="4" t="s">
        <v>1546</v>
      </c>
      <c s="4" t="s">
        <v>3377</v>
      </c>
      <c s="4" t="s">
        <v>4569</v>
      </c>
      <c s="4" t="s">
        <v>1158</v>
      </c>
      <c s="4" t="s">
        <v>1549</v>
      </c>
      <c s="4" t="s">
        <v>4570</v>
      </c>
      <c s="4" t="s">
        <v>2636</v>
      </c>
    </row>
    <row>
      <c s="1" t="s">
        <v>649</v>
      </c>
      <c s="1" t="s">
        <v>3376</v>
      </c>
      <c s="1" t="s">
        <v>2911</v>
      </c>
      <c s="1" t="s">
        <v>2608</v>
      </c>
      <c s="4" t="s">
        <v>4467</v>
      </c>
      <c s="4" t="s">
        <v>2318</v>
      </c>
      <c s="4" t="s">
        <v>648</v>
      </c>
      <c s="4" t="s">
        <v>3814</v>
      </c>
      <c s="4" t="s">
        <v>4050</v>
      </c>
      <c s="4" t="s">
        <v>1546</v>
      </c>
      <c s="4" t="s">
        <v>4950</v>
      </c>
      <c s="4" t="s">
        <v>5340</v>
      </c>
      <c s="4" t="s">
        <v>1158</v>
      </c>
      <c s="4" t="s">
        <v>1269</v>
      </c>
      <c s="4" t="s">
        <v>3076</v>
      </c>
      <c s="4" t="s">
        <v>2636</v>
      </c>
    </row>
    <row>
      <c s="1" t="s">
        <v>649</v>
      </c>
      <c s="1" t="s">
        <v>3376</v>
      </c>
      <c s="1" t="s">
        <v>2911</v>
      </c>
      <c s="1" t="s">
        <v>2609</v>
      </c>
      <c s="4" t="s">
        <v>4467</v>
      </c>
      <c s="4" t="s">
        <v>2318</v>
      </c>
      <c s="4" t="s">
        <v>648</v>
      </c>
      <c s="4" t="s">
        <v>3814</v>
      </c>
      <c s="4" t="s">
        <v>4050</v>
      </c>
      <c s="4" t="s">
        <v>1546</v>
      </c>
      <c s="4" t="s">
        <v>4950</v>
      </c>
      <c s="4" t="s">
        <v>5340</v>
      </c>
      <c s="4" t="s">
        <v>1158</v>
      </c>
      <c s="4" t="s">
        <v>1269</v>
      </c>
      <c s="4" t="s">
        <v>3076</v>
      </c>
      <c s="4" t="s">
        <v>2636</v>
      </c>
    </row>
    <row>
      <c s="1" t="s">
        <v>4052</v>
      </c>
      <c s="1" t="s">
        <v>3015</v>
      </c>
      <c s="1" t="s">
        <v>276</v>
      </c>
      <c s="1" t="s">
        <v>4908</v>
      </c>
      <c s="4" t="s">
        <v>3130</v>
      </c>
      <c s="4" t="s">
        <v>2690</v>
      </c>
      <c s="4" t="s">
        <v>3643</v>
      </c>
      <c s="4" t="s">
        <v>4245</v>
      </c>
      <c s="4" t="s">
        <v>3873</v>
      </c>
      <c s="4" t="s">
        <v>1546</v>
      </c>
      <c s="4" t="s">
        <v>1914</v>
      </c>
      <c s="4" t="s">
        <v>2653</v>
      </c>
      <c s="4" t="s">
        <v>1158</v>
      </c>
      <c s="4" t="s">
        <v>3130</v>
      </c>
      <c s="4" t="s">
        <v>1547</v>
      </c>
      <c s="4" t="s">
        <v>2636</v>
      </c>
    </row>
    <row>
      <c s="1" t="s">
        <v>4052</v>
      </c>
      <c s="1" t="s">
        <v>3015</v>
      </c>
      <c s="1" t="s">
        <v>276</v>
      </c>
      <c s="1" t="s">
        <v>2992</v>
      </c>
      <c s="4" t="s">
        <v>3130</v>
      </c>
      <c s="4" t="s">
        <v>2690</v>
      </c>
      <c s="4" t="s">
        <v>3643</v>
      </c>
      <c s="4" t="s">
        <v>4245</v>
      </c>
      <c s="4" t="s">
        <v>3873</v>
      </c>
      <c s="4" t="s">
        <v>1546</v>
      </c>
      <c s="4" t="s">
        <v>1914</v>
      </c>
      <c s="4" t="s">
        <v>2653</v>
      </c>
      <c s="4" t="s">
        <v>1158</v>
      </c>
      <c s="4" t="s">
        <v>3130</v>
      </c>
      <c s="4" t="s">
        <v>1547</v>
      </c>
      <c s="4" t="s">
        <v>2636</v>
      </c>
    </row>
    <row>
      <c s="1" t="s">
        <v>4052</v>
      </c>
      <c s="1" t="s">
        <v>3376</v>
      </c>
      <c s="1" t="s">
        <v>2911</v>
      </c>
      <c s="1" t="s">
        <v>5996</v>
      </c>
      <c s="4" t="s">
        <v>3130</v>
      </c>
      <c s="4" t="s">
        <v>2690</v>
      </c>
      <c s="4" t="s">
        <v>3643</v>
      </c>
      <c s="4" t="s">
        <v>4245</v>
      </c>
      <c s="4" t="s">
        <v>3873</v>
      </c>
      <c s="4" t="s">
        <v>1546</v>
      </c>
      <c s="4" t="s">
        <v>1914</v>
      </c>
      <c s="4" t="s">
        <v>2653</v>
      </c>
      <c s="4" t="s">
        <v>1158</v>
      </c>
      <c s="4" t="s">
        <v>3130</v>
      </c>
      <c s="4" t="s">
        <v>1547</v>
      </c>
      <c s="4" t="s">
        <v>2636</v>
      </c>
    </row>
    <row>
      <c s="1" t="s">
        <v>4052</v>
      </c>
      <c s="1" t="s">
        <v>3376</v>
      </c>
      <c s="1" t="s">
        <v>2911</v>
      </c>
      <c s="1" t="s">
        <v>4145</v>
      </c>
      <c s="4" t="s">
        <v>3130</v>
      </c>
      <c s="4" t="s">
        <v>2690</v>
      </c>
      <c s="4" t="s">
        <v>3643</v>
      </c>
      <c s="4" t="s">
        <v>4245</v>
      </c>
      <c s="4" t="s">
        <v>3873</v>
      </c>
      <c s="4" t="s">
        <v>1546</v>
      </c>
      <c s="4" t="s">
        <v>1914</v>
      </c>
      <c s="4" t="s">
        <v>2653</v>
      </c>
      <c s="4" t="s">
        <v>1158</v>
      </c>
      <c s="4" t="s">
        <v>3130</v>
      </c>
      <c s="4" t="s">
        <v>1547</v>
      </c>
      <c s="4" t="s">
        <v>2636</v>
      </c>
    </row>
    <row>
      <c s="1" t="s">
        <v>4052</v>
      </c>
      <c s="1" t="s">
        <v>3376</v>
      </c>
      <c s="1" t="s">
        <v>2911</v>
      </c>
      <c s="1" t="s">
        <v>4545</v>
      </c>
      <c s="4" t="s">
        <v>3130</v>
      </c>
      <c s="4" t="s">
        <v>2690</v>
      </c>
      <c s="4" t="s">
        <v>3643</v>
      </c>
      <c s="4" t="s">
        <v>4245</v>
      </c>
      <c s="4" t="s">
        <v>3873</v>
      </c>
      <c s="4" t="s">
        <v>1546</v>
      </c>
      <c s="4" t="s">
        <v>1914</v>
      </c>
      <c s="4" t="s">
        <v>2653</v>
      </c>
      <c s="4" t="s">
        <v>1158</v>
      </c>
      <c s="4" t="s">
        <v>3130</v>
      </c>
      <c s="4" t="s">
        <v>1547</v>
      </c>
      <c s="4" t="s">
        <v>2636</v>
      </c>
    </row>
    <row>
      <c s="1" t="s">
        <v>3644</v>
      </c>
      <c s="1" t="s">
        <v>5686</v>
      </c>
      <c s="1" t="s">
        <v>276</v>
      </c>
      <c s="1" t="s">
        <v>763</v>
      </c>
      <c s="4" t="s">
        <v>5585</v>
      </c>
      <c s="4" t="s">
        <v>2303</v>
      </c>
      <c s="4" t="s">
        <v>4468</v>
      </c>
      <c s="4" t="s">
        <v>5</v>
      </c>
      <c s="4" t="s">
        <v>4610</v>
      </c>
      <c s="4" t="s">
        <v>1546</v>
      </c>
      <c s="4" t="s">
        <v>4567</v>
      </c>
      <c s="4" t="s">
        <v>4568</v>
      </c>
      <c s="4" t="s">
        <v>1158</v>
      </c>
      <c s="4" t="s">
        <v>831</v>
      </c>
      <c s="4" t="s">
        <v>4937</v>
      </c>
      <c s="4" t="s">
        <v>2636</v>
      </c>
    </row>
    <row>
      <c s="1" t="s">
        <v>3644</v>
      </c>
      <c s="1" t="s">
        <v>3015</v>
      </c>
      <c s="1" t="s">
        <v>276</v>
      </c>
      <c s="1" t="s">
        <v>3673</v>
      </c>
      <c s="4" t="s">
        <v>5585</v>
      </c>
      <c s="4" t="s">
        <v>2303</v>
      </c>
      <c s="4" t="s">
        <v>4468</v>
      </c>
      <c s="4" t="s">
        <v>5</v>
      </c>
      <c s="4" t="s">
        <v>4610</v>
      </c>
      <c s="4" t="s">
        <v>1546</v>
      </c>
      <c s="4" t="s">
        <v>4567</v>
      </c>
      <c s="4" t="s">
        <v>4568</v>
      </c>
      <c s="4" t="s">
        <v>1158</v>
      </c>
      <c s="4" t="s">
        <v>831</v>
      </c>
      <c s="4" t="s">
        <v>4937</v>
      </c>
      <c s="4" t="s">
        <v>2636</v>
      </c>
    </row>
    <row>
      <c s="1" t="s">
        <v>3644</v>
      </c>
      <c s="1" t="s">
        <v>5684</v>
      </c>
      <c s="1" t="s">
        <v>276</v>
      </c>
      <c s="1" t="s">
        <v>2550</v>
      </c>
      <c s="4" t="s">
        <v>5585</v>
      </c>
      <c s="4" t="s">
        <v>2303</v>
      </c>
      <c s="4" t="s">
        <v>4468</v>
      </c>
      <c s="4" t="s">
        <v>5</v>
      </c>
      <c s="4" t="s">
        <v>4610</v>
      </c>
      <c s="4" t="s">
        <v>1546</v>
      </c>
      <c s="4" t="s">
        <v>4567</v>
      </c>
      <c s="4" t="s">
        <v>4568</v>
      </c>
      <c s="4" t="s">
        <v>1158</v>
      </c>
      <c s="4" t="s">
        <v>831</v>
      </c>
      <c s="4" t="s">
        <v>4937</v>
      </c>
      <c s="4" t="s">
        <v>2636</v>
      </c>
    </row>
    <row>
      <c s="1" t="s">
        <v>3644</v>
      </c>
      <c s="1" t="s">
        <v>3376</v>
      </c>
      <c s="1" t="s">
        <v>2911</v>
      </c>
      <c s="1" t="s">
        <v>5296</v>
      </c>
      <c s="4" t="s">
        <v>5585</v>
      </c>
      <c s="4" t="s">
        <v>2303</v>
      </c>
      <c s="4" t="s">
        <v>4468</v>
      </c>
      <c s="4" t="s">
        <v>5</v>
      </c>
      <c s="4" t="s">
        <v>4610</v>
      </c>
      <c s="4" t="s">
        <v>1546</v>
      </c>
      <c s="4" t="s">
        <v>4567</v>
      </c>
      <c s="4" t="s">
        <v>4568</v>
      </c>
      <c s="4" t="s">
        <v>1158</v>
      </c>
      <c s="4" t="s">
        <v>831</v>
      </c>
      <c s="4" t="s">
        <v>4937</v>
      </c>
      <c s="4" t="s">
        <v>2636</v>
      </c>
    </row>
    <row>
      <c s="1" t="s">
        <v>3644</v>
      </c>
      <c s="1" t="s">
        <v>3376</v>
      </c>
      <c s="1" t="s">
        <v>2911</v>
      </c>
      <c s="1" t="s">
        <v>5297</v>
      </c>
      <c s="4" t="s">
        <v>5585</v>
      </c>
      <c s="4" t="s">
        <v>2303</v>
      </c>
      <c s="4" t="s">
        <v>4468</v>
      </c>
      <c s="4" t="s">
        <v>5</v>
      </c>
      <c s="4" t="s">
        <v>4610</v>
      </c>
      <c s="4" t="s">
        <v>1546</v>
      </c>
      <c s="4" t="s">
        <v>4567</v>
      </c>
      <c s="4" t="s">
        <v>4568</v>
      </c>
      <c s="4" t="s">
        <v>1158</v>
      </c>
      <c s="4" t="s">
        <v>831</v>
      </c>
      <c s="4" t="s">
        <v>4937</v>
      </c>
      <c s="4" t="s">
        <v>2636</v>
      </c>
    </row>
    <row>
      <c s="1" t="s">
        <v>3644</v>
      </c>
      <c s="1" t="s">
        <v>3376</v>
      </c>
      <c s="1" t="s">
        <v>2911</v>
      </c>
      <c s="1" t="s">
        <v>2278</v>
      </c>
      <c s="4" t="s">
        <v>5585</v>
      </c>
      <c s="4" t="s">
        <v>2303</v>
      </c>
      <c s="4" t="s">
        <v>4468</v>
      </c>
      <c s="4" t="s">
        <v>5</v>
      </c>
      <c s="4" t="s">
        <v>4610</v>
      </c>
      <c s="4" t="s">
        <v>1546</v>
      </c>
      <c s="4" t="s">
        <v>4567</v>
      </c>
      <c s="4" t="s">
        <v>4568</v>
      </c>
      <c s="4" t="s">
        <v>1158</v>
      </c>
      <c s="4" t="s">
        <v>831</v>
      </c>
      <c s="4" t="s">
        <v>4937</v>
      </c>
      <c s="4" t="s">
        <v>2636</v>
      </c>
    </row>
    <row>
      <c s="1" t="s">
        <v>3644</v>
      </c>
      <c s="1" t="s">
        <v>3376</v>
      </c>
      <c s="1" t="s">
        <v>2911</v>
      </c>
      <c s="1" t="s">
        <v>2610</v>
      </c>
      <c s="4" t="s">
        <v>5585</v>
      </c>
      <c s="4" t="s">
        <v>2303</v>
      </c>
      <c s="4" t="s">
        <v>4468</v>
      </c>
      <c s="4" t="s">
        <v>5</v>
      </c>
      <c s="4" t="s">
        <v>4610</v>
      </c>
      <c s="4" t="s">
        <v>1546</v>
      </c>
      <c s="4" t="s">
        <v>4567</v>
      </c>
      <c s="4" t="s">
        <v>4568</v>
      </c>
      <c s="4" t="s">
        <v>1158</v>
      </c>
      <c s="4" t="s">
        <v>831</v>
      </c>
      <c s="4" t="s">
        <v>4937</v>
      </c>
      <c s="4" t="s">
        <v>2636</v>
      </c>
    </row>
    <row>
      <c s="1" t="s">
        <v>2166</v>
      </c>
      <c s="1" t="s">
        <v>3015</v>
      </c>
      <c s="1" t="s">
        <v>276</v>
      </c>
      <c s="1" t="s">
        <v>1483</v>
      </c>
      <c s="4" t="s">
        <v>2530</v>
      </c>
      <c s="4" t="s">
        <v>399</v>
      </c>
      <c s="4" t="s">
        <v>4819</v>
      </c>
      <c s="4" t="s">
        <v>4190</v>
      </c>
      <c s="4" t="s">
        <v>4054</v>
      </c>
      <c s="4" t="s">
        <v>1546</v>
      </c>
      <c s="4" t="s">
        <v>1914</v>
      </c>
      <c s="4" t="s">
        <v>2653</v>
      </c>
      <c s="4" t="s">
        <v>1158</v>
      </c>
      <c s="4" t="s">
        <v>13</v>
      </c>
      <c s="4" t="s">
        <v>4601</v>
      </c>
      <c s="4" t="s">
        <v>2636</v>
      </c>
    </row>
    <row>
      <c s="1" t="s">
        <v>2166</v>
      </c>
      <c s="1" t="s">
        <v>3015</v>
      </c>
      <c s="1" t="s">
        <v>276</v>
      </c>
      <c s="1" t="s">
        <v>1133</v>
      </c>
      <c s="4" t="s">
        <v>2530</v>
      </c>
      <c s="4" t="s">
        <v>399</v>
      </c>
      <c s="4" t="s">
        <v>4819</v>
      </c>
      <c s="4" t="s">
        <v>4190</v>
      </c>
      <c s="4" t="s">
        <v>4054</v>
      </c>
      <c s="4" t="s">
        <v>1546</v>
      </c>
      <c s="4" t="s">
        <v>1914</v>
      </c>
      <c s="4" t="s">
        <v>2653</v>
      </c>
      <c s="4" t="s">
        <v>1158</v>
      </c>
      <c s="4" t="s">
        <v>13</v>
      </c>
      <c s="4" t="s">
        <v>4601</v>
      </c>
      <c s="4" t="s">
        <v>2636</v>
      </c>
    </row>
    <row>
      <c s="1" t="s">
        <v>4469</v>
      </c>
      <c s="1" t="s">
        <v>3376</v>
      </c>
      <c s="1" t="s">
        <v>2911</v>
      </c>
      <c s="1" t="s">
        <v>5997</v>
      </c>
      <c s="4" t="s">
        <v>271</v>
      </c>
      <c s="4" t="s">
        <v>2318</v>
      </c>
      <c s="4" t="s">
        <v>651</v>
      </c>
      <c s="4" t="s">
        <v>3814</v>
      </c>
      <c s="4" t="s">
        <v>2532</v>
      </c>
      <c s="4" t="s">
        <v>1546</v>
      </c>
      <c s="4" t="s">
        <v>4950</v>
      </c>
      <c s="4" t="s">
        <v>5340</v>
      </c>
      <c s="4" t="s">
        <v>1158</v>
      </c>
      <c s="4" t="s">
        <v>2697</v>
      </c>
      <c s="4" t="s">
        <v>3076</v>
      </c>
      <c s="4" t="s">
        <v>2636</v>
      </c>
    </row>
    <row>
      <c s="1" t="s">
        <v>4469</v>
      </c>
      <c s="1" t="s">
        <v>3376</v>
      </c>
      <c s="1" t="s">
        <v>2911</v>
      </c>
      <c s="1" t="s">
        <v>2279</v>
      </c>
      <c s="4" t="s">
        <v>271</v>
      </c>
      <c s="4" t="s">
        <v>2318</v>
      </c>
      <c s="4" t="s">
        <v>651</v>
      </c>
      <c s="4" t="s">
        <v>3814</v>
      </c>
      <c s="4" t="s">
        <v>2532</v>
      </c>
      <c s="4" t="s">
        <v>1546</v>
      </c>
      <c s="4" t="s">
        <v>4950</v>
      </c>
      <c s="4" t="s">
        <v>5340</v>
      </c>
      <c s="4" t="s">
        <v>1158</v>
      </c>
      <c s="4" t="s">
        <v>2697</v>
      </c>
      <c s="4" t="s">
        <v>3076</v>
      </c>
      <c s="4" t="s">
        <v>2636</v>
      </c>
    </row>
    <row>
      <c s="1" t="s">
        <v>4469</v>
      </c>
      <c s="1" t="s">
        <v>3376</v>
      </c>
      <c s="1" t="s">
        <v>2911</v>
      </c>
      <c s="1" t="s">
        <v>5661</v>
      </c>
      <c s="4" t="s">
        <v>271</v>
      </c>
      <c s="4" t="s">
        <v>2318</v>
      </c>
      <c s="4" t="s">
        <v>651</v>
      </c>
      <c s="4" t="s">
        <v>3814</v>
      </c>
      <c s="4" t="s">
        <v>2532</v>
      </c>
      <c s="4" t="s">
        <v>1546</v>
      </c>
      <c s="4" t="s">
        <v>4950</v>
      </c>
      <c s="4" t="s">
        <v>5340</v>
      </c>
      <c s="4" t="s">
        <v>1158</v>
      </c>
      <c s="4" t="s">
        <v>2697</v>
      </c>
      <c s="4" t="s">
        <v>3076</v>
      </c>
      <c s="4" t="s">
        <v>2636</v>
      </c>
    </row>
    <row>
      <c s="1" t="s">
        <v>4469</v>
      </c>
      <c s="1" t="s">
        <v>3376</v>
      </c>
      <c s="1" t="s">
        <v>2911</v>
      </c>
      <c s="1" t="s">
        <v>5662</v>
      </c>
      <c s="4" t="s">
        <v>271</v>
      </c>
      <c s="4" t="s">
        <v>2318</v>
      </c>
      <c s="4" t="s">
        <v>651</v>
      </c>
      <c s="4" t="s">
        <v>3814</v>
      </c>
      <c s="4" t="s">
        <v>2532</v>
      </c>
      <c s="4" t="s">
        <v>1546</v>
      </c>
      <c s="4" t="s">
        <v>4950</v>
      </c>
      <c s="4" t="s">
        <v>5340</v>
      </c>
      <c s="4" t="s">
        <v>1158</v>
      </c>
      <c s="4" t="s">
        <v>2697</v>
      </c>
      <c s="4" t="s">
        <v>3076</v>
      </c>
      <c s="4" t="s">
        <v>2636</v>
      </c>
    </row>
    <row>
      <c s="1" t="s">
        <v>4469</v>
      </c>
      <c s="1" t="s">
        <v>3376</v>
      </c>
      <c s="1" t="s">
        <v>2911</v>
      </c>
      <c s="1" t="s">
        <v>1134</v>
      </c>
      <c s="4" t="s">
        <v>271</v>
      </c>
      <c s="4" t="s">
        <v>2318</v>
      </c>
      <c s="4" t="s">
        <v>651</v>
      </c>
      <c s="4" t="s">
        <v>3814</v>
      </c>
      <c s="4" t="s">
        <v>2532</v>
      </c>
      <c s="4" t="s">
        <v>1546</v>
      </c>
      <c s="4" t="s">
        <v>4950</v>
      </c>
      <c s="4" t="s">
        <v>5340</v>
      </c>
      <c s="4" t="s">
        <v>1158</v>
      </c>
      <c s="4" t="s">
        <v>2697</v>
      </c>
      <c s="4" t="s">
        <v>3076</v>
      </c>
      <c s="4" t="s">
        <v>2636</v>
      </c>
    </row>
    <row>
      <c s="1" t="s">
        <v>4469</v>
      </c>
      <c s="1" t="s">
        <v>3376</v>
      </c>
      <c s="1" t="s">
        <v>2911</v>
      </c>
      <c s="1" t="s">
        <v>2611</v>
      </c>
      <c s="4" t="s">
        <v>271</v>
      </c>
      <c s="4" t="s">
        <v>2318</v>
      </c>
      <c s="4" t="s">
        <v>651</v>
      </c>
      <c s="4" t="s">
        <v>3814</v>
      </c>
      <c s="4" t="s">
        <v>2532</v>
      </c>
      <c s="4" t="s">
        <v>1546</v>
      </c>
      <c s="4" t="s">
        <v>4950</v>
      </c>
      <c s="4" t="s">
        <v>5340</v>
      </c>
      <c s="4" t="s">
        <v>1158</v>
      </c>
      <c s="4" t="s">
        <v>2697</v>
      </c>
      <c s="4" t="s">
        <v>3076</v>
      </c>
      <c s="4" t="s">
        <v>2636</v>
      </c>
    </row>
    <row>
      <c s="1" t="s">
        <v>4469</v>
      </c>
      <c s="1" t="s">
        <v>5684</v>
      </c>
      <c s="1" t="s">
        <v>276</v>
      </c>
      <c s="1" t="s">
        <v>2930</v>
      </c>
      <c s="4" t="s">
        <v>271</v>
      </c>
      <c s="4" t="s">
        <v>2318</v>
      </c>
      <c s="4" t="s">
        <v>651</v>
      </c>
      <c s="4" t="s">
        <v>3814</v>
      </c>
      <c s="4" t="s">
        <v>2532</v>
      </c>
      <c s="4" t="s">
        <v>1546</v>
      </c>
      <c s="4" t="s">
        <v>4950</v>
      </c>
      <c s="4" t="s">
        <v>5340</v>
      </c>
      <c s="4" t="s">
        <v>1158</v>
      </c>
      <c s="4" t="s">
        <v>2697</v>
      </c>
      <c s="4" t="s">
        <v>3076</v>
      </c>
      <c s="4" t="s">
        <v>2636</v>
      </c>
    </row>
    <row>
      <c s="1" t="s">
        <v>4469</v>
      </c>
      <c s="1" t="s">
        <v>5684</v>
      </c>
      <c s="1" t="s">
        <v>276</v>
      </c>
      <c s="1" t="s">
        <v>2612</v>
      </c>
      <c s="4" t="s">
        <v>271</v>
      </c>
      <c s="4" t="s">
        <v>2318</v>
      </c>
      <c s="4" t="s">
        <v>651</v>
      </c>
      <c s="4" t="s">
        <v>3814</v>
      </c>
      <c s="4" t="s">
        <v>2532</v>
      </c>
      <c s="4" t="s">
        <v>1546</v>
      </c>
      <c s="4" t="s">
        <v>4950</v>
      </c>
      <c s="4" t="s">
        <v>5340</v>
      </c>
      <c s="4" t="s">
        <v>1158</v>
      </c>
      <c s="4" t="s">
        <v>2697</v>
      </c>
      <c s="4" t="s">
        <v>3076</v>
      </c>
      <c s="4" t="s">
        <v>2636</v>
      </c>
    </row>
    <row>
      <c s="1" t="s">
        <v>4469</v>
      </c>
      <c s="1" t="s">
        <v>3015</v>
      </c>
      <c s="1" t="s">
        <v>276</v>
      </c>
      <c s="1" t="s">
        <v>1518</v>
      </c>
      <c s="4" t="s">
        <v>271</v>
      </c>
      <c s="4" t="s">
        <v>2318</v>
      </c>
      <c s="4" t="s">
        <v>651</v>
      </c>
      <c s="4" t="s">
        <v>3814</v>
      </c>
      <c s="4" t="s">
        <v>2532</v>
      </c>
      <c s="4" t="s">
        <v>1546</v>
      </c>
      <c s="4" t="s">
        <v>4950</v>
      </c>
      <c s="4" t="s">
        <v>5340</v>
      </c>
      <c s="4" t="s">
        <v>1158</v>
      </c>
      <c s="4" t="s">
        <v>2697</v>
      </c>
      <c s="4" t="s">
        <v>3076</v>
      </c>
      <c s="4" t="s">
        <v>2636</v>
      </c>
    </row>
    <row>
      <c s="1" t="s">
        <v>4469</v>
      </c>
      <c s="1" t="s">
        <v>5686</v>
      </c>
      <c s="1" t="s">
        <v>276</v>
      </c>
      <c s="1" t="s">
        <v>5663</v>
      </c>
      <c s="4" t="s">
        <v>271</v>
      </c>
      <c s="4" t="s">
        <v>2318</v>
      </c>
      <c s="4" t="s">
        <v>651</v>
      </c>
      <c s="4" t="s">
        <v>3814</v>
      </c>
      <c s="4" t="s">
        <v>2532</v>
      </c>
      <c s="4" t="s">
        <v>1546</v>
      </c>
      <c s="4" t="s">
        <v>4950</v>
      </c>
      <c s="4" t="s">
        <v>5340</v>
      </c>
      <c s="4" t="s">
        <v>1158</v>
      </c>
      <c s="4" t="s">
        <v>2697</v>
      </c>
      <c s="4" t="s">
        <v>3076</v>
      </c>
      <c s="4" t="s">
        <v>2636</v>
      </c>
    </row>
    <row>
      <c s="1" t="s">
        <v>4469</v>
      </c>
      <c s="1" t="s">
        <v>5686</v>
      </c>
      <c s="1" t="s">
        <v>276</v>
      </c>
      <c s="1" t="s">
        <v>1135</v>
      </c>
      <c s="4" t="s">
        <v>271</v>
      </c>
      <c s="4" t="s">
        <v>2318</v>
      </c>
      <c s="4" t="s">
        <v>651</v>
      </c>
      <c s="4" t="s">
        <v>3814</v>
      </c>
      <c s="4" t="s">
        <v>2532</v>
      </c>
      <c s="4" t="s">
        <v>1546</v>
      </c>
      <c s="4" t="s">
        <v>4950</v>
      </c>
      <c s="4" t="s">
        <v>5340</v>
      </c>
      <c s="4" t="s">
        <v>1158</v>
      </c>
      <c s="4" t="s">
        <v>2697</v>
      </c>
      <c s="4" t="s">
        <v>3076</v>
      </c>
      <c s="4" t="s">
        <v>2636</v>
      </c>
    </row>
    <row>
      <c s="1" t="s">
        <v>4469</v>
      </c>
      <c s="1" t="s">
        <v>5686</v>
      </c>
      <c s="1" t="s">
        <v>276</v>
      </c>
      <c s="1" t="s">
        <v>4546</v>
      </c>
      <c s="4" t="s">
        <v>271</v>
      </c>
      <c s="4" t="s">
        <v>2318</v>
      </c>
      <c s="4" t="s">
        <v>651</v>
      </c>
      <c s="4" t="s">
        <v>3814</v>
      </c>
      <c s="4" t="s">
        <v>2532</v>
      </c>
      <c s="4" t="s">
        <v>1546</v>
      </c>
      <c s="4" t="s">
        <v>4950</v>
      </c>
      <c s="4" t="s">
        <v>5340</v>
      </c>
      <c s="4" t="s">
        <v>1158</v>
      </c>
      <c s="4" t="s">
        <v>2697</v>
      </c>
      <c s="4" t="s">
        <v>3076</v>
      </c>
      <c s="4" t="s">
        <v>2636</v>
      </c>
    </row>
    <row>
      <c s="1" t="s">
        <v>4469</v>
      </c>
      <c s="1" t="s">
        <v>5686</v>
      </c>
      <c s="1" t="s">
        <v>276</v>
      </c>
      <c s="1" t="s">
        <v>5664</v>
      </c>
      <c s="4" t="s">
        <v>271</v>
      </c>
      <c s="4" t="s">
        <v>2318</v>
      </c>
      <c s="4" t="s">
        <v>651</v>
      </c>
      <c s="4" t="s">
        <v>3814</v>
      </c>
      <c s="4" t="s">
        <v>2532</v>
      </c>
      <c s="4" t="s">
        <v>1546</v>
      </c>
      <c s="4" t="s">
        <v>4950</v>
      </c>
      <c s="4" t="s">
        <v>5340</v>
      </c>
      <c s="4" t="s">
        <v>1158</v>
      </c>
      <c s="4" t="s">
        <v>2697</v>
      </c>
      <c s="4" t="s">
        <v>3076</v>
      </c>
      <c s="4" t="s">
        <v>2636</v>
      </c>
    </row>
    <row>
      <c s="1" t="s">
        <v>4822</v>
      </c>
      <c s="1" t="s">
        <v>3376</v>
      </c>
      <c s="1" t="s">
        <v>2911</v>
      </c>
      <c s="1" t="s">
        <v>1136</v>
      </c>
      <c s="4" t="s">
        <v>1443</v>
      </c>
      <c s="4" t="s">
        <v>2690</v>
      </c>
      <c s="4" t="s">
        <v>1444</v>
      </c>
      <c s="4" t="s">
        <v>4245</v>
      </c>
      <c s="4" t="s">
        <v>3500</v>
      </c>
      <c s="4" t="s">
        <v>1546</v>
      </c>
      <c s="4" t="s">
        <v>1914</v>
      </c>
      <c s="4" t="s">
        <v>2653</v>
      </c>
      <c s="4" t="s">
        <v>1158</v>
      </c>
      <c s="4" t="s">
        <v>1443</v>
      </c>
      <c s="4" t="s">
        <v>1547</v>
      </c>
      <c s="4" t="s">
        <v>2636</v>
      </c>
    </row>
    <row>
      <c s="1" t="s">
        <v>4822</v>
      </c>
      <c s="1" t="s">
        <v>3376</v>
      </c>
      <c s="1" t="s">
        <v>2911</v>
      </c>
      <c s="1" t="s">
        <v>2613</v>
      </c>
      <c s="4" t="s">
        <v>1443</v>
      </c>
      <c s="4" t="s">
        <v>2690</v>
      </c>
      <c s="4" t="s">
        <v>1444</v>
      </c>
      <c s="4" t="s">
        <v>4245</v>
      </c>
      <c s="4" t="s">
        <v>3500</v>
      </c>
      <c s="4" t="s">
        <v>1546</v>
      </c>
      <c s="4" t="s">
        <v>1914</v>
      </c>
      <c s="4" t="s">
        <v>2653</v>
      </c>
      <c s="4" t="s">
        <v>1158</v>
      </c>
      <c s="4" t="s">
        <v>1443</v>
      </c>
      <c s="4" t="s">
        <v>1547</v>
      </c>
      <c s="4" t="s">
        <v>2636</v>
      </c>
    </row>
    <row>
      <c s="1" t="s">
        <v>4822</v>
      </c>
      <c s="1" t="s">
        <v>3376</v>
      </c>
      <c s="1" t="s">
        <v>2911</v>
      </c>
      <c s="1" t="s">
        <v>1519</v>
      </c>
      <c s="4" t="s">
        <v>1443</v>
      </c>
      <c s="4" t="s">
        <v>2690</v>
      </c>
      <c s="4" t="s">
        <v>1444</v>
      </c>
      <c s="4" t="s">
        <v>4245</v>
      </c>
      <c s="4" t="s">
        <v>3500</v>
      </c>
      <c s="4" t="s">
        <v>1546</v>
      </c>
      <c s="4" t="s">
        <v>1914</v>
      </c>
      <c s="4" t="s">
        <v>2653</v>
      </c>
      <c s="4" t="s">
        <v>1158</v>
      </c>
      <c s="4" t="s">
        <v>1443</v>
      </c>
      <c s="4" t="s">
        <v>1547</v>
      </c>
      <c s="4" t="s">
        <v>2636</v>
      </c>
    </row>
    <row>
      <c s="1" t="s">
        <v>4822</v>
      </c>
      <c s="1" t="s">
        <v>3376</v>
      </c>
      <c s="1" t="s">
        <v>2911</v>
      </c>
      <c s="1" t="s">
        <v>5665</v>
      </c>
      <c s="4" t="s">
        <v>1443</v>
      </c>
      <c s="4" t="s">
        <v>2690</v>
      </c>
      <c s="4" t="s">
        <v>1444</v>
      </c>
      <c s="4" t="s">
        <v>4245</v>
      </c>
      <c s="4" t="s">
        <v>3500</v>
      </c>
      <c s="4" t="s">
        <v>1546</v>
      </c>
      <c s="4" t="s">
        <v>1914</v>
      </c>
      <c s="4" t="s">
        <v>2653</v>
      </c>
      <c s="4" t="s">
        <v>1158</v>
      </c>
      <c s="4" t="s">
        <v>1443</v>
      </c>
      <c s="4" t="s">
        <v>1547</v>
      </c>
      <c s="4" t="s">
        <v>2636</v>
      </c>
    </row>
    <row>
      <c s="1" t="s">
        <v>4822</v>
      </c>
      <c s="1" t="s">
        <v>3376</v>
      </c>
      <c s="1" t="s">
        <v>2911</v>
      </c>
      <c s="1" t="s">
        <v>2614</v>
      </c>
      <c s="4" t="s">
        <v>1443</v>
      </c>
      <c s="4" t="s">
        <v>2690</v>
      </c>
      <c s="4" t="s">
        <v>1444</v>
      </c>
      <c s="4" t="s">
        <v>4245</v>
      </c>
      <c s="4" t="s">
        <v>3500</v>
      </c>
      <c s="4" t="s">
        <v>1546</v>
      </c>
      <c s="4" t="s">
        <v>1914</v>
      </c>
      <c s="4" t="s">
        <v>2653</v>
      </c>
      <c s="4" t="s">
        <v>1158</v>
      </c>
      <c s="4" t="s">
        <v>1443</v>
      </c>
      <c s="4" t="s">
        <v>1547</v>
      </c>
      <c s="4" t="s">
        <v>2636</v>
      </c>
    </row>
    <row>
      <c s="1" t="s">
        <v>4822</v>
      </c>
      <c s="1" t="s">
        <v>3376</v>
      </c>
      <c s="1" t="s">
        <v>2911</v>
      </c>
      <c s="1" t="s">
        <v>4146</v>
      </c>
      <c s="4" t="s">
        <v>1443</v>
      </c>
      <c s="4" t="s">
        <v>2690</v>
      </c>
      <c s="4" t="s">
        <v>1444</v>
      </c>
      <c s="4" t="s">
        <v>4245</v>
      </c>
      <c s="4" t="s">
        <v>3500</v>
      </c>
      <c s="4" t="s">
        <v>1546</v>
      </c>
      <c s="4" t="s">
        <v>1914</v>
      </c>
      <c s="4" t="s">
        <v>2653</v>
      </c>
      <c s="4" t="s">
        <v>1158</v>
      </c>
      <c s="4" t="s">
        <v>1443</v>
      </c>
      <c s="4" t="s">
        <v>1547</v>
      </c>
      <c s="4" t="s">
        <v>2636</v>
      </c>
    </row>
    <row>
      <c s="1" t="s">
        <v>4822</v>
      </c>
      <c s="1" t="s">
        <v>3376</v>
      </c>
      <c s="1" t="s">
        <v>2911</v>
      </c>
      <c s="1" t="s">
        <v>2615</v>
      </c>
      <c s="4" t="s">
        <v>1443</v>
      </c>
      <c s="4" t="s">
        <v>2690</v>
      </c>
      <c s="4" t="s">
        <v>1444</v>
      </c>
      <c s="4" t="s">
        <v>4245</v>
      </c>
      <c s="4" t="s">
        <v>3500</v>
      </c>
      <c s="4" t="s">
        <v>1546</v>
      </c>
      <c s="4" t="s">
        <v>1914</v>
      </c>
      <c s="4" t="s">
        <v>2653</v>
      </c>
      <c s="4" t="s">
        <v>1158</v>
      </c>
      <c s="4" t="s">
        <v>1443</v>
      </c>
      <c s="4" t="s">
        <v>1547</v>
      </c>
      <c s="4" t="s">
        <v>2636</v>
      </c>
    </row>
    <row>
      <c s="1" t="s">
        <v>4822</v>
      </c>
      <c s="1" t="s">
        <v>3376</v>
      </c>
      <c s="1" t="s">
        <v>2911</v>
      </c>
      <c s="1" t="s">
        <v>1137</v>
      </c>
      <c s="4" t="s">
        <v>1443</v>
      </c>
      <c s="4" t="s">
        <v>2690</v>
      </c>
      <c s="4" t="s">
        <v>1444</v>
      </c>
      <c s="4" t="s">
        <v>4245</v>
      </c>
      <c s="4" t="s">
        <v>3500</v>
      </c>
      <c s="4" t="s">
        <v>1546</v>
      </c>
      <c s="4" t="s">
        <v>1914</v>
      </c>
      <c s="4" t="s">
        <v>2653</v>
      </c>
      <c s="4" t="s">
        <v>1158</v>
      </c>
      <c s="4" t="s">
        <v>1443</v>
      </c>
      <c s="4" t="s">
        <v>1547</v>
      </c>
      <c s="4" t="s">
        <v>2636</v>
      </c>
    </row>
    <row>
      <c s="1" t="s">
        <v>4822</v>
      </c>
      <c s="1" t="s">
        <v>3376</v>
      </c>
      <c s="1" t="s">
        <v>2911</v>
      </c>
      <c s="1" t="s">
        <v>4147</v>
      </c>
      <c s="4" t="s">
        <v>1443</v>
      </c>
      <c s="4" t="s">
        <v>2690</v>
      </c>
      <c s="4" t="s">
        <v>1444</v>
      </c>
      <c s="4" t="s">
        <v>4245</v>
      </c>
      <c s="4" t="s">
        <v>3500</v>
      </c>
      <c s="4" t="s">
        <v>1546</v>
      </c>
      <c s="4" t="s">
        <v>1914</v>
      </c>
      <c s="4" t="s">
        <v>2653</v>
      </c>
      <c s="4" t="s">
        <v>1158</v>
      </c>
      <c s="4" t="s">
        <v>1443</v>
      </c>
      <c s="4" t="s">
        <v>1547</v>
      </c>
      <c s="4" t="s">
        <v>2636</v>
      </c>
    </row>
    <row>
      <c s="1" t="s">
        <v>4822</v>
      </c>
      <c s="1" t="s">
        <v>3015</v>
      </c>
      <c s="1" t="s">
        <v>276</v>
      </c>
      <c s="1" t="s">
        <v>365</v>
      </c>
      <c s="4" t="s">
        <v>1443</v>
      </c>
      <c s="4" t="s">
        <v>2690</v>
      </c>
      <c s="4" t="s">
        <v>1444</v>
      </c>
      <c s="4" t="s">
        <v>4245</v>
      </c>
      <c s="4" t="s">
        <v>3904</v>
      </c>
      <c s="4" t="s">
        <v>1546</v>
      </c>
      <c s="4" t="s">
        <v>1914</v>
      </c>
      <c s="4" t="s">
        <v>2653</v>
      </c>
      <c s="4" t="s">
        <v>1158</v>
      </c>
      <c s="4" t="s">
        <v>1443</v>
      </c>
      <c s="4" t="s">
        <v>1547</v>
      </c>
      <c s="4" t="s">
        <v>2636</v>
      </c>
    </row>
    <row>
      <c s="1" t="s">
        <v>4822</v>
      </c>
      <c s="1" t="s">
        <v>2308</v>
      </c>
      <c s="1" t="s">
        <v>2911</v>
      </c>
      <c s="1" t="s">
        <v>2616</v>
      </c>
      <c s="4" t="s">
        <v>1443</v>
      </c>
      <c s="4" t="s">
        <v>2690</v>
      </c>
      <c s="4" t="s">
        <v>1444</v>
      </c>
      <c s="4" t="s">
        <v>4245</v>
      </c>
      <c s="4" t="s">
        <v>3126</v>
      </c>
      <c s="4" t="s">
        <v>1546</v>
      </c>
      <c s="4" t="s">
        <v>1914</v>
      </c>
      <c s="4" t="s">
        <v>2653</v>
      </c>
      <c s="4" t="s">
        <v>1158</v>
      </c>
      <c s="4" t="s">
        <v>1443</v>
      </c>
      <c s="4" t="s">
        <v>1547</v>
      </c>
      <c s="4" t="s">
        <v>2636</v>
      </c>
    </row>
    <row>
      <c s="1" t="s">
        <v>4822</v>
      </c>
      <c s="1" t="s">
        <v>2308</v>
      </c>
      <c s="1" t="s">
        <v>2911</v>
      </c>
      <c s="1" t="s">
        <v>1138</v>
      </c>
      <c s="4" t="s">
        <v>1443</v>
      </c>
      <c s="4" t="s">
        <v>2690</v>
      </c>
      <c s="4" t="s">
        <v>1444</v>
      </c>
      <c s="4" t="s">
        <v>4245</v>
      </c>
      <c s="4" t="s">
        <v>3126</v>
      </c>
      <c s="4" t="s">
        <v>1546</v>
      </c>
      <c s="4" t="s">
        <v>1914</v>
      </c>
      <c s="4" t="s">
        <v>2653</v>
      </c>
      <c s="4" t="s">
        <v>1158</v>
      </c>
      <c s="4" t="s">
        <v>1443</v>
      </c>
      <c s="4" t="s">
        <v>1547</v>
      </c>
      <c s="4" t="s">
        <v>2636</v>
      </c>
    </row>
    <row>
      <c s="1" t="s">
        <v>4473</v>
      </c>
      <c s="1" t="s">
        <v>3376</v>
      </c>
      <c s="1" t="s">
        <v>2911</v>
      </c>
      <c s="1" t="s">
        <v>1520</v>
      </c>
      <c s="4" t="s">
        <v>2908</v>
      </c>
      <c s="4" t="s">
        <v>5333</v>
      </c>
      <c s="4" t="s">
        <v>1043</v>
      </c>
      <c s="4" t="s">
        <v>397</v>
      </c>
      <c s="4" t="s">
        <v>3808</v>
      </c>
      <c s="4" t="s">
        <v>1546</v>
      </c>
      <c s="4" t="s">
        <v>1914</v>
      </c>
      <c s="4" t="s">
        <v>2653</v>
      </c>
      <c s="4" t="s">
        <v>1158</v>
      </c>
      <c s="4" t="s">
        <v>5790</v>
      </c>
      <c s="4" t="s">
        <v>1177</v>
      </c>
      <c s="4" t="s">
        <v>2636</v>
      </c>
    </row>
    <row>
      <c s="1" t="s">
        <v>4473</v>
      </c>
      <c s="1" t="s">
        <v>3376</v>
      </c>
      <c s="1" t="s">
        <v>2911</v>
      </c>
      <c s="1" t="s">
        <v>4909</v>
      </c>
      <c s="4" t="s">
        <v>2908</v>
      </c>
      <c s="4" t="s">
        <v>5333</v>
      </c>
      <c s="4" t="s">
        <v>1043</v>
      </c>
      <c s="4" t="s">
        <v>397</v>
      </c>
      <c s="4" t="s">
        <v>3808</v>
      </c>
      <c s="4" t="s">
        <v>1546</v>
      </c>
      <c s="4" t="s">
        <v>1914</v>
      </c>
      <c s="4" t="s">
        <v>2653</v>
      </c>
      <c s="4" t="s">
        <v>1158</v>
      </c>
      <c s="4" t="s">
        <v>5790</v>
      </c>
      <c s="4" t="s">
        <v>1177</v>
      </c>
      <c s="4" t="s">
        <v>2636</v>
      </c>
    </row>
    <row>
      <c s="1" t="s">
        <v>2536</v>
      </c>
      <c s="1" t="s">
        <v>3376</v>
      </c>
      <c s="1" t="s">
        <v>2911</v>
      </c>
      <c s="1" t="s">
        <v>5298</v>
      </c>
      <c s="4" t="s">
        <v>1044</v>
      </c>
      <c s="4" t="s">
        <v>5333</v>
      </c>
      <c s="4" t="s">
        <v>1447</v>
      </c>
      <c s="4" t="s">
        <v>397</v>
      </c>
      <c s="4" t="s">
        <v>3808</v>
      </c>
      <c s="4" t="s">
        <v>1546</v>
      </c>
      <c s="4" t="s">
        <v>1914</v>
      </c>
      <c s="4" t="s">
        <v>2653</v>
      </c>
      <c s="4" t="s">
        <v>1158</v>
      </c>
      <c s="4" t="s">
        <v>2654</v>
      </c>
      <c s="4" t="s">
        <v>3025</v>
      </c>
      <c s="4" t="s">
        <v>2636</v>
      </c>
    </row>
    <row>
      <c s="1" t="s">
        <v>2536</v>
      </c>
      <c s="1" t="s">
        <v>3376</v>
      </c>
      <c s="1" t="s">
        <v>2911</v>
      </c>
      <c s="1" t="s">
        <v>2280</v>
      </c>
      <c s="4" t="s">
        <v>1044</v>
      </c>
      <c s="4" t="s">
        <v>5333</v>
      </c>
      <c s="4" t="s">
        <v>1447</v>
      </c>
      <c s="4" t="s">
        <v>397</v>
      </c>
      <c s="4" t="s">
        <v>3808</v>
      </c>
      <c s="4" t="s">
        <v>1546</v>
      </c>
      <c s="4" t="s">
        <v>1914</v>
      </c>
      <c s="4" t="s">
        <v>2653</v>
      </c>
      <c s="4" t="s">
        <v>1158</v>
      </c>
      <c s="4" t="s">
        <v>2654</v>
      </c>
      <c s="4" t="s">
        <v>3025</v>
      </c>
      <c s="4" t="s">
        <v>2636</v>
      </c>
    </row>
  </sheetData>
  <dataValidations count="2">
    <dataValidation type="list" errorStyle="warning" operator="equal" allowBlank="1" showInputMessage="1" showErrorMessage="1" sqref="B2:B1048576">
      <formula1>YtvattenPåverkanstypsNamn</formula1>
    </dataValidation>
    <dataValidation type="list" errorStyle="warning" operator="equal" allowBlank="1" showInputMessage="1" showErrorMessage="1" sqref="C2:C1048576">
      <formula1>PåverkansdatabaserYtvatten</formula1>
    </dataValidation>
  </dataValidations>
  <pageMargins left="0.7" right="0.7" top="0.75" bottom="0.75" header="0.3" footer="0.3"/>
  <drawing r:id="rId1"/>
</worksheet>
</file>

<file path=xl/worksheets/sheet3.xml><?xml version="1.0" encoding="utf-8"?>
<worksheet xmlns:r="http://schemas.openxmlformats.org/officeDocument/2006/relationships" xmlns="http://schemas.openxmlformats.org/spreadsheetml/2006/main">
  <dimension ref="A1:P8310"/>
  <sheetViews>
    <sheetView workbookViewId="0"/>
  </sheetViews>
  <sheetFormatPr defaultRowHeight="14.95"/>
  <cols>
    <col min="1" max="1" width="13.8828125" customWidth="1"/>
    <col min="2" max="2" width="77.2734375" customWidth="1"/>
    <col min="3" max="3" width="41.08203125" customWidth="1"/>
    <col min="4" max="4" width="31.79296875" customWidth="1"/>
    <col min="5" max="5" width="36.19140625" customWidth="1"/>
    <col min="6" max="6" width="19.421875" customWidth="1"/>
    <col min="7" max="7" width="17.4609375" customWidth="1"/>
    <col min="8" max="8" width="49.1640625" customWidth="1"/>
    <col min="9" max="9" width="17.171875" customWidth="1"/>
    <col min="10" max="10" width="29.44140625" customWidth="1"/>
    <col min="11" max="11" width="39.64453125" customWidth="1"/>
    <col min="12" max="12" width="16.57421875" customWidth="1"/>
    <col min="13" max="13" width="23.2109375" customWidth="1"/>
    <col min="14" max="14" width="232.2734375" customWidth="1"/>
    <col min="15" max="15" width="9.0234375" customWidth="1"/>
    <col min="16" max="16" width="15.33203125" customWidth="1"/>
  </cols>
  <sheetData>
    <row>
      <c s="5" t="s">
        <v>5680</v>
      </c>
      <c s="5" t="s">
        <v>1154</v>
      </c>
      <c s="5" t="s">
        <v>2281</v>
      </c>
      <c s="5" t="s">
        <v>4910</v>
      </c>
      <c s="3" t="s">
        <v>388</v>
      </c>
      <c s="3" t="s">
        <v>788</v>
      </c>
      <c s="3" t="s">
        <v>4169</v>
      </c>
      <c s="3" t="s">
        <v>1155</v>
      </c>
      <c s="3" t="s">
        <v>1898</v>
      </c>
      <c s="3" t="s">
        <v>1544</v>
      </c>
      <c s="3" t="s">
        <v>4931</v>
      </c>
      <c s="3" t="s">
        <v>2301</v>
      </c>
      <c s="3" t="s">
        <v>4932</v>
      </c>
      <c s="3" t="s">
        <v>2635</v>
      </c>
      <c s="3" t="s">
        <v>1</v>
      </c>
      <c s="3" t="s">
        <v>1545</v>
      </c>
    </row>
    <row>
      <c s="1" t="s">
        <v>1899</v>
      </c>
      <c s="1" t="s">
        <v>1159</v>
      </c>
      <c s="1" t="s">
        <v>4547</v>
      </c>
      <c s="1" t="s">
        <v>366</v>
      </c>
      <c s="4" t="s">
        <v>1156</v>
      </c>
      <c s="4" t="s">
        <v>1157</v>
      </c>
      <c s="4" t="s">
        <v>389</v>
      </c>
      <c s="4" t="s">
        <v>4566</v>
      </c>
      <c s="4" t="s">
        <v>1900</v>
      </c>
      <c s="4" t="s">
        <v>1546</v>
      </c>
      <c s="4" t="s">
        <v>4567</v>
      </c>
      <c s="4" t="s">
        <v>4568</v>
      </c>
      <c s="4" t="s">
        <v>1158</v>
      </c>
      <c s="4" t="s">
        <v>4933</v>
      </c>
      <c s="4" t="s">
        <v>1547</v>
      </c>
      <c s="4" t="s">
        <v>2636</v>
      </c>
    </row>
    <row>
      <c s="1" t="s">
        <v>1899</v>
      </c>
      <c s="1" t="s">
        <v>1159</v>
      </c>
      <c s="1" t="s">
        <v>4547</v>
      </c>
      <c s="1" t="s">
        <v>3344</v>
      </c>
      <c s="4" t="s">
        <v>1156</v>
      </c>
      <c s="4" t="s">
        <v>1157</v>
      </c>
      <c s="4" t="s">
        <v>389</v>
      </c>
      <c s="4" t="s">
        <v>4566</v>
      </c>
      <c s="4" t="s">
        <v>1900</v>
      </c>
      <c s="4" t="s">
        <v>1546</v>
      </c>
      <c s="4" t="s">
        <v>4567</v>
      </c>
      <c s="4" t="s">
        <v>4568</v>
      </c>
      <c s="4" t="s">
        <v>1158</v>
      </c>
      <c s="4" t="s">
        <v>4933</v>
      </c>
      <c s="4" t="s">
        <v>1547</v>
      </c>
      <c s="4" t="s">
        <v>2636</v>
      </c>
    </row>
    <row>
      <c s="1" t="s">
        <v>1899</v>
      </c>
      <c s="1" t="s">
        <v>1159</v>
      </c>
      <c s="1" t="s">
        <v>4547</v>
      </c>
      <c s="1" t="s">
        <v>1139</v>
      </c>
      <c s="4" t="s">
        <v>1156</v>
      </c>
      <c s="4" t="s">
        <v>1157</v>
      </c>
      <c s="4" t="s">
        <v>389</v>
      </c>
      <c s="4" t="s">
        <v>4566</v>
      </c>
      <c s="4" t="s">
        <v>1900</v>
      </c>
      <c s="4" t="s">
        <v>1546</v>
      </c>
      <c s="4" t="s">
        <v>4567</v>
      </c>
      <c s="4" t="s">
        <v>4568</v>
      </c>
      <c s="4" t="s">
        <v>1158</v>
      </c>
      <c s="4" t="s">
        <v>4933</v>
      </c>
      <c s="4" t="s">
        <v>1547</v>
      </c>
      <c s="4" t="s">
        <v>2636</v>
      </c>
    </row>
    <row>
      <c s="1" t="s">
        <v>1899</v>
      </c>
      <c s="1" t="s">
        <v>3376</v>
      </c>
      <c s="1" t="s">
        <v>4547</v>
      </c>
      <c s="1" t="s">
        <v>3345</v>
      </c>
      <c s="4" t="s">
        <v>1156</v>
      </c>
      <c s="4" t="s">
        <v>1157</v>
      </c>
      <c s="4" t="s">
        <v>389</v>
      </c>
      <c s="4" t="s">
        <v>4566</v>
      </c>
      <c s="4" t="s">
        <v>1901</v>
      </c>
      <c s="4" t="s">
        <v>1546</v>
      </c>
      <c s="4" t="s">
        <v>4567</v>
      </c>
      <c s="4" t="s">
        <v>4568</v>
      </c>
      <c s="4" t="s">
        <v>1158</v>
      </c>
      <c s="4" t="s">
        <v>4933</v>
      </c>
      <c s="4" t="s">
        <v>1547</v>
      </c>
      <c s="4" t="s">
        <v>2636</v>
      </c>
    </row>
    <row>
      <c s="1" t="s">
        <v>1899</v>
      </c>
      <c s="1" t="s">
        <v>3376</v>
      </c>
      <c s="1" t="s">
        <v>4547</v>
      </c>
      <c s="1" t="s">
        <v>4911</v>
      </c>
      <c s="4" t="s">
        <v>1156</v>
      </c>
      <c s="4" t="s">
        <v>1157</v>
      </c>
      <c s="4" t="s">
        <v>389</v>
      </c>
      <c s="4" t="s">
        <v>4566</v>
      </c>
      <c s="4" t="s">
        <v>1901</v>
      </c>
      <c s="4" t="s">
        <v>1546</v>
      </c>
      <c s="4" t="s">
        <v>4567</v>
      </c>
      <c s="4" t="s">
        <v>4568</v>
      </c>
      <c s="4" t="s">
        <v>1158</v>
      </c>
      <c s="4" t="s">
        <v>4933</v>
      </c>
      <c s="4" t="s">
        <v>1547</v>
      </c>
      <c s="4" t="s">
        <v>2636</v>
      </c>
    </row>
    <row>
      <c s="1" t="s">
        <v>1899</v>
      </c>
      <c s="1" t="s">
        <v>3376</v>
      </c>
      <c s="1" t="s">
        <v>4547</v>
      </c>
      <c s="1" t="s">
        <v>1139</v>
      </c>
      <c s="4" t="s">
        <v>1156</v>
      </c>
      <c s="4" t="s">
        <v>1157</v>
      </c>
      <c s="4" t="s">
        <v>389</v>
      </c>
      <c s="4" t="s">
        <v>4566</v>
      </c>
      <c s="4" t="s">
        <v>1901</v>
      </c>
      <c s="4" t="s">
        <v>1546</v>
      </c>
      <c s="4" t="s">
        <v>4567</v>
      </c>
      <c s="4" t="s">
        <v>4568</v>
      </c>
      <c s="4" t="s">
        <v>1158</v>
      </c>
      <c s="4" t="s">
        <v>4933</v>
      </c>
      <c s="4" t="s">
        <v>1547</v>
      </c>
      <c s="4" t="s">
        <v>2636</v>
      </c>
    </row>
    <row>
      <c s="1" t="s">
        <v>3013</v>
      </c>
      <c s="1" t="s">
        <v>390</v>
      </c>
      <c s="1" t="s">
        <v>367</v>
      </c>
      <c s="1" t="s">
        <v>3346</v>
      </c>
      <c s="4" t="s">
        <v>1162</v>
      </c>
      <c s="4" t="s">
        <v>3784</v>
      </c>
      <c s="4" t="s">
        <v>5685</v>
      </c>
      <c s="4" t="s">
        <v>3785</v>
      </c>
      <c s="4" t="s">
        <v>1552</v>
      </c>
      <c s="4" t="s">
        <v>1546</v>
      </c>
      <c s="4" t="s">
        <v>3377</v>
      </c>
      <c s="4" t="s">
        <v>4569</v>
      </c>
      <c s="4" t="s">
        <v>1158</v>
      </c>
      <c s="4" t="s">
        <v>1549</v>
      </c>
      <c s="4" t="s">
        <v>4570</v>
      </c>
      <c s="4" t="s">
        <v>2636</v>
      </c>
    </row>
    <row>
      <c s="1" t="s">
        <v>3013</v>
      </c>
      <c s="1" t="s">
        <v>390</v>
      </c>
      <c s="1" t="s">
        <v>367</v>
      </c>
      <c s="1" t="s">
        <v>764</v>
      </c>
      <c s="4" t="s">
        <v>1162</v>
      </c>
      <c s="4" t="s">
        <v>3784</v>
      </c>
      <c s="4" t="s">
        <v>5685</v>
      </c>
      <c s="4" t="s">
        <v>3785</v>
      </c>
      <c s="4" t="s">
        <v>1552</v>
      </c>
      <c s="4" t="s">
        <v>1546</v>
      </c>
      <c s="4" t="s">
        <v>3377</v>
      </c>
      <c s="4" t="s">
        <v>4569</v>
      </c>
      <c s="4" t="s">
        <v>1158</v>
      </c>
      <c s="4" t="s">
        <v>1549</v>
      </c>
      <c s="4" t="s">
        <v>4570</v>
      </c>
      <c s="4" t="s">
        <v>2636</v>
      </c>
    </row>
    <row>
      <c s="1" t="s">
        <v>3013</v>
      </c>
      <c s="1" t="s">
        <v>1159</v>
      </c>
      <c s="1" t="s">
        <v>4547</v>
      </c>
      <c s="1" t="s">
        <v>366</v>
      </c>
      <c s="4" t="s">
        <v>1162</v>
      </c>
      <c s="4" t="s">
        <v>3784</v>
      </c>
      <c s="4" t="s">
        <v>5685</v>
      </c>
      <c s="4" t="s">
        <v>3785</v>
      </c>
      <c s="4" t="s">
        <v>3014</v>
      </c>
      <c s="4" t="s">
        <v>1546</v>
      </c>
      <c s="4" t="s">
        <v>3377</v>
      </c>
      <c s="4" t="s">
        <v>4569</v>
      </c>
      <c s="4" t="s">
        <v>1158</v>
      </c>
      <c s="4" t="s">
        <v>1549</v>
      </c>
      <c s="4" t="s">
        <v>4570</v>
      </c>
      <c s="4" t="s">
        <v>2636</v>
      </c>
    </row>
    <row>
      <c s="1" t="s">
        <v>3013</v>
      </c>
      <c s="1" t="s">
        <v>1159</v>
      </c>
      <c s="1" t="s">
        <v>4547</v>
      </c>
      <c s="1" t="s">
        <v>3344</v>
      </c>
      <c s="4" t="s">
        <v>1162</v>
      </c>
      <c s="4" t="s">
        <v>3784</v>
      </c>
      <c s="4" t="s">
        <v>5685</v>
      </c>
      <c s="4" t="s">
        <v>3785</v>
      </c>
      <c s="4" t="s">
        <v>3014</v>
      </c>
      <c s="4" t="s">
        <v>1546</v>
      </c>
      <c s="4" t="s">
        <v>3377</v>
      </c>
      <c s="4" t="s">
        <v>4569</v>
      </c>
      <c s="4" t="s">
        <v>1158</v>
      </c>
      <c s="4" t="s">
        <v>1549</v>
      </c>
      <c s="4" t="s">
        <v>4570</v>
      </c>
      <c s="4" t="s">
        <v>2636</v>
      </c>
    </row>
    <row>
      <c s="1" t="s">
        <v>4</v>
      </c>
      <c s="1" t="s">
        <v>4171</v>
      </c>
      <c s="1" t="s">
        <v>1521</v>
      </c>
      <c s="1" t="s">
        <v>4548</v>
      </c>
      <c s="4" t="s">
        <v>4936</v>
      </c>
      <c s="4" t="s">
        <v>2303</v>
      </c>
      <c s="4" t="s">
        <v>1554</v>
      </c>
      <c s="4" t="s">
        <v>5</v>
      </c>
      <c s="4" t="s">
        <v>4172</v>
      </c>
      <c s="4" t="s">
        <v>1546</v>
      </c>
      <c s="4" t="s">
        <v>4567</v>
      </c>
      <c s="4" t="s">
        <v>4568</v>
      </c>
      <c s="4" t="s">
        <v>1158</v>
      </c>
      <c s="4" t="s">
        <v>1163</v>
      </c>
      <c s="4" t="s">
        <v>4937</v>
      </c>
      <c s="4" t="s">
        <v>2636</v>
      </c>
    </row>
    <row>
      <c s="1" t="s">
        <v>4</v>
      </c>
      <c s="1" t="s">
        <v>1164</v>
      </c>
      <c s="1" t="s">
        <v>1521</v>
      </c>
      <c s="1" t="s">
        <v>4548</v>
      </c>
      <c s="4" t="s">
        <v>4936</v>
      </c>
      <c s="4" t="s">
        <v>2303</v>
      </c>
      <c s="4" t="s">
        <v>1554</v>
      </c>
      <c s="4" t="s">
        <v>5</v>
      </c>
      <c s="4" t="s">
        <v>4172</v>
      </c>
      <c s="4" t="s">
        <v>1546</v>
      </c>
      <c s="4" t="s">
        <v>4567</v>
      </c>
      <c s="4" t="s">
        <v>4568</v>
      </c>
      <c s="4" t="s">
        <v>1158</v>
      </c>
      <c s="4" t="s">
        <v>1163</v>
      </c>
      <c s="4" t="s">
        <v>4937</v>
      </c>
      <c s="4" t="s">
        <v>2636</v>
      </c>
    </row>
    <row>
      <c s="1" t="s">
        <v>4</v>
      </c>
      <c s="1" t="s">
        <v>3376</v>
      </c>
      <c s="1" t="s">
        <v>4547</v>
      </c>
      <c s="1" t="s">
        <v>4911</v>
      </c>
      <c s="4" t="s">
        <v>4936</v>
      </c>
      <c s="4" t="s">
        <v>2303</v>
      </c>
      <c s="4" t="s">
        <v>1554</v>
      </c>
      <c s="4" t="s">
        <v>5</v>
      </c>
      <c s="4" t="s">
        <v>4172</v>
      </c>
      <c s="4" t="s">
        <v>1546</v>
      </c>
      <c s="4" t="s">
        <v>4567</v>
      </c>
      <c s="4" t="s">
        <v>4568</v>
      </c>
      <c s="4" t="s">
        <v>1158</v>
      </c>
      <c s="4" t="s">
        <v>1163</v>
      </c>
      <c s="4" t="s">
        <v>4937</v>
      </c>
      <c s="4" t="s">
        <v>2636</v>
      </c>
    </row>
    <row>
      <c s="1" t="s">
        <v>4</v>
      </c>
      <c s="1" t="s">
        <v>3376</v>
      </c>
      <c s="1" t="s">
        <v>4547</v>
      </c>
      <c s="1" t="s">
        <v>366</v>
      </c>
      <c s="4" t="s">
        <v>4936</v>
      </c>
      <c s="4" t="s">
        <v>2303</v>
      </c>
      <c s="4" t="s">
        <v>1554</v>
      </c>
      <c s="4" t="s">
        <v>5</v>
      </c>
      <c s="4" t="s">
        <v>4172</v>
      </c>
      <c s="4" t="s">
        <v>1546</v>
      </c>
      <c s="4" t="s">
        <v>4567</v>
      </c>
      <c s="4" t="s">
        <v>4568</v>
      </c>
      <c s="4" t="s">
        <v>1158</v>
      </c>
      <c s="4" t="s">
        <v>1163</v>
      </c>
      <c s="4" t="s">
        <v>4937</v>
      </c>
      <c s="4" t="s">
        <v>2636</v>
      </c>
    </row>
    <row>
      <c s="1" t="s">
        <v>4</v>
      </c>
      <c s="1" t="s">
        <v>3376</v>
      </c>
      <c s="1" t="s">
        <v>4547</v>
      </c>
      <c s="1" t="s">
        <v>3766</v>
      </c>
      <c s="4" t="s">
        <v>4936</v>
      </c>
      <c s="4" t="s">
        <v>2303</v>
      </c>
      <c s="4" t="s">
        <v>1554</v>
      </c>
      <c s="4" t="s">
        <v>5</v>
      </c>
      <c s="4" t="s">
        <v>4172</v>
      </c>
      <c s="4" t="s">
        <v>1546</v>
      </c>
      <c s="4" t="s">
        <v>4567</v>
      </c>
      <c s="4" t="s">
        <v>4568</v>
      </c>
      <c s="4" t="s">
        <v>1158</v>
      </c>
      <c s="4" t="s">
        <v>1163</v>
      </c>
      <c s="4" t="s">
        <v>4937</v>
      </c>
      <c s="4" t="s">
        <v>2636</v>
      </c>
    </row>
    <row>
      <c s="1" t="s">
        <v>4</v>
      </c>
      <c s="1" t="s">
        <v>3376</v>
      </c>
      <c s="1" t="s">
        <v>4547</v>
      </c>
      <c s="1" t="s">
        <v>2617</v>
      </c>
      <c s="4" t="s">
        <v>4936</v>
      </c>
      <c s="4" t="s">
        <v>2303</v>
      </c>
      <c s="4" t="s">
        <v>1554</v>
      </c>
      <c s="4" t="s">
        <v>5</v>
      </c>
      <c s="4" t="s">
        <v>4172</v>
      </c>
      <c s="4" t="s">
        <v>1546</v>
      </c>
      <c s="4" t="s">
        <v>4567</v>
      </c>
      <c s="4" t="s">
        <v>4568</v>
      </c>
      <c s="4" t="s">
        <v>1158</v>
      </c>
      <c s="4" t="s">
        <v>1163</v>
      </c>
      <c s="4" t="s">
        <v>4937</v>
      </c>
      <c s="4" t="s">
        <v>2636</v>
      </c>
    </row>
    <row>
      <c s="1" t="s">
        <v>4</v>
      </c>
      <c s="1" t="s">
        <v>3376</v>
      </c>
      <c s="1" t="s">
        <v>4547</v>
      </c>
      <c s="1" t="s">
        <v>5299</v>
      </c>
      <c s="4" t="s">
        <v>4936</v>
      </c>
      <c s="4" t="s">
        <v>2303</v>
      </c>
      <c s="4" t="s">
        <v>1554</v>
      </c>
      <c s="4" t="s">
        <v>5</v>
      </c>
      <c s="4" t="s">
        <v>4172</v>
      </c>
      <c s="4" t="s">
        <v>1546</v>
      </c>
      <c s="4" t="s">
        <v>4567</v>
      </c>
      <c s="4" t="s">
        <v>4568</v>
      </c>
      <c s="4" t="s">
        <v>1158</v>
      </c>
      <c s="4" t="s">
        <v>1163</v>
      </c>
      <c s="4" t="s">
        <v>4937</v>
      </c>
      <c s="4" t="s">
        <v>2636</v>
      </c>
    </row>
    <row>
      <c s="1" t="s">
        <v>4</v>
      </c>
      <c s="1" t="s">
        <v>3376</v>
      </c>
      <c s="1" t="s">
        <v>4547</v>
      </c>
      <c s="1" t="s">
        <v>368</v>
      </c>
      <c s="4" t="s">
        <v>4936</v>
      </c>
      <c s="4" t="s">
        <v>2303</v>
      </c>
      <c s="4" t="s">
        <v>1554</v>
      </c>
      <c s="4" t="s">
        <v>5</v>
      </c>
      <c s="4" t="s">
        <v>4172</v>
      </c>
      <c s="4" t="s">
        <v>1546</v>
      </c>
      <c s="4" t="s">
        <v>4567</v>
      </c>
      <c s="4" t="s">
        <v>4568</v>
      </c>
      <c s="4" t="s">
        <v>1158</v>
      </c>
      <c s="4" t="s">
        <v>1163</v>
      </c>
      <c s="4" t="s">
        <v>4937</v>
      </c>
      <c s="4" t="s">
        <v>2636</v>
      </c>
    </row>
    <row>
      <c s="1" t="s">
        <v>4</v>
      </c>
      <c s="1" t="s">
        <v>3376</v>
      </c>
      <c s="1" t="s">
        <v>4547</v>
      </c>
      <c s="1" t="s">
        <v>3347</v>
      </c>
      <c s="4" t="s">
        <v>4936</v>
      </c>
      <c s="4" t="s">
        <v>2303</v>
      </c>
      <c s="4" t="s">
        <v>1554</v>
      </c>
      <c s="4" t="s">
        <v>5</v>
      </c>
      <c s="4" t="s">
        <v>4172</v>
      </c>
      <c s="4" t="s">
        <v>1546</v>
      </c>
      <c s="4" t="s">
        <v>4567</v>
      </c>
      <c s="4" t="s">
        <v>4568</v>
      </c>
      <c s="4" t="s">
        <v>1158</v>
      </c>
      <c s="4" t="s">
        <v>1163</v>
      </c>
      <c s="4" t="s">
        <v>4937</v>
      </c>
      <c s="4" t="s">
        <v>2636</v>
      </c>
    </row>
    <row>
      <c s="1" t="s">
        <v>4</v>
      </c>
      <c s="1" t="s">
        <v>3376</v>
      </c>
      <c s="1" t="s">
        <v>4547</v>
      </c>
      <c s="1" t="s">
        <v>5300</v>
      </c>
      <c s="4" t="s">
        <v>4936</v>
      </c>
      <c s="4" t="s">
        <v>2303</v>
      </c>
      <c s="4" t="s">
        <v>1554</v>
      </c>
      <c s="4" t="s">
        <v>5</v>
      </c>
      <c s="4" t="s">
        <v>4172</v>
      </c>
      <c s="4" t="s">
        <v>1546</v>
      </c>
      <c s="4" t="s">
        <v>4567</v>
      </c>
      <c s="4" t="s">
        <v>4568</v>
      </c>
      <c s="4" t="s">
        <v>1158</v>
      </c>
      <c s="4" t="s">
        <v>1163</v>
      </c>
      <c s="4" t="s">
        <v>4937</v>
      </c>
      <c s="4" t="s">
        <v>2636</v>
      </c>
    </row>
    <row>
      <c s="1" t="s">
        <v>4</v>
      </c>
      <c s="1" t="s">
        <v>3376</v>
      </c>
      <c s="1" t="s">
        <v>4547</v>
      </c>
      <c s="1" t="s">
        <v>4148</v>
      </c>
      <c s="4" t="s">
        <v>4936</v>
      </c>
      <c s="4" t="s">
        <v>2303</v>
      </c>
      <c s="4" t="s">
        <v>1554</v>
      </c>
      <c s="4" t="s">
        <v>5</v>
      </c>
      <c s="4" t="s">
        <v>4172</v>
      </c>
      <c s="4" t="s">
        <v>1546</v>
      </c>
      <c s="4" t="s">
        <v>4567</v>
      </c>
      <c s="4" t="s">
        <v>4568</v>
      </c>
      <c s="4" t="s">
        <v>1158</v>
      </c>
      <c s="4" t="s">
        <v>1163</v>
      </c>
      <c s="4" t="s">
        <v>4937</v>
      </c>
      <c s="4" t="s">
        <v>2636</v>
      </c>
    </row>
    <row>
      <c s="1" t="s">
        <v>4</v>
      </c>
      <c s="1" t="s">
        <v>3376</v>
      </c>
      <c s="1" t="s">
        <v>4547</v>
      </c>
      <c s="1" t="s">
        <v>1139</v>
      </c>
      <c s="4" t="s">
        <v>4936</v>
      </c>
      <c s="4" t="s">
        <v>2303</v>
      </c>
      <c s="4" t="s">
        <v>1554</v>
      </c>
      <c s="4" t="s">
        <v>5</v>
      </c>
      <c s="4" t="s">
        <v>4172</v>
      </c>
      <c s="4" t="s">
        <v>1546</v>
      </c>
      <c s="4" t="s">
        <v>4567</v>
      </c>
      <c s="4" t="s">
        <v>4568</v>
      </c>
      <c s="4" t="s">
        <v>1158</v>
      </c>
      <c s="4" t="s">
        <v>1163</v>
      </c>
      <c s="4" t="s">
        <v>4937</v>
      </c>
      <c s="4" t="s">
        <v>2636</v>
      </c>
    </row>
    <row>
      <c s="1" t="s">
        <v>4</v>
      </c>
      <c s="1" t="s">
        <v>3376</v>
      </c>
      <c s="1" t="s">
        <v>4547</v>
      </c>
      <c s="1" t="s">
        <v>1522</v>
      </c>
      <c s="4" t="s">
        <v>4936</v>
      </c>
      <c s="4" t="s">
        <v>2303</v>
      </c>
      <c s="4" t="s">
        <v>1554</v>
      </c>
      <c s="4" t="s">
        <v>5</v>
      </c>
      <c s="4" t="s">
        <v>4172</v>
      </c>
      <c s="4" t="s">
        <v>1546</v>
      </c>
      <c s="4" t="s">
        <v>4567</v>
      </c>
      <c s="4" t="s">
        <v>4568</v>
      </c>
      <c s="4" t="s">
        <v>1158</v>
      </c>
      <c s="4" t="s">
        <v>1163</v>
      </c>
      <c s="4" t="s">
        <v>4937</v>
      </c>
      <c s="4" t="s">
        <v>2636</v>
      </c>
    </row>
    <row>
      <c s="1" t="s">
        <v>4</v>
      </c>
      <c s="1" t="s">
        <v>3376</v>
      </c>
      <c s="1" t="s">
        <v>4547</v>
      </c>
      <c s="1" t="s">
        <v>5998</v>
      </c>
      <c s="4" t="s">
        <v>4936</v>
      </c>
      <c s="4" t="s">
        <v>2303</v>
      </c>
      <c s="4" t="s">
        <v>1554</v>
      </c>
      <c s="4" t="s">
        <v>5</v>
      </c>
      <c s="4" t="s">
        <v>4172</v>
      </c>
      <c s="4" t="s">
        <v>1546</v>
      </c>
      <c s="4" t="s">
        <v>4567</v>
      </c>
      <c s="4" t="s">
        <v>4568</v>
      </c>
      <c s="4" t="s">
        <v>1158</v>
      </c>
      <c s="4" t="s">
        <v>1163</v>
      </c>
      <c s="4" t="s">
        <v>4937</v>
      </c>
      <c s="4" t="s">
        <v>2636</v>
      </c>
    </row>
    <row>
      <c s="1" t="s">
        <v>4</v>
      </c>
      <c s="1" t="s">
        <v>3376</v>
      </c>
      <c s="1" t="s">
        <v>4547</v>
      </c>
      <c s="1" t="s">
        <v>3348</v>
      </c>
      <c s="4" t="s">
        <v>4936</v>
      </c>
      <c s="4" t="s">
        <v>2303</v>
      </c>
      <c s="4" t="s">
        <v>1554</v>
      </c>
      <c s="4" t="s">
        <v>5</v>
      </c>
      <c s="4" t="s">
        <v>4172</v>
      </c>
      <c s="4" t="s">
        <v>1546</v>
      </c>
      <c s="4" t="s">
        <v>4567</v>
      </c>
      <c s="4" t="s">
        <v>4568</v>
      </c>
      <c s="4" t="s">
        <v>1158</v>
      </c>
      <c s="4" t="s">
        <v>1163</v>
      </c>
      <c s="4" t="s">
        <v>4937</v>
      </c>
      <c s="4" t="s">
        <v>2636</v>
      </c>
    </row>
    <row>
      <c s="1" t="s">
        <v>4</v>
      </c>
      <c s="1" t="s">
        <v>3376</v>
      </c>
      <c s="1" t="s">
        <v>4547</v>
      </c>
      <c s="1" t="s">
        <v>1140</v>
      </c>
      <c s="4" t="s">
        <v>4936</v>
      </c>
      <c s="4" t="s">
        <v>2303</v>
      </c>
      <c s="4" t="s">
        <v>1554</v>
      </c>
      <c s="4" t="s">
        <v>5</v>
      </c>
      <c s="4" t="s">
        <v>4172</v>
      </c>
      <c s="4" t="s">
        <v>1546</v>
      </c>
      <c s="4" t="s">
        <v>4567</v>
      </c>
      <c s="4" t="s">
        <v>4568</v>
      </c>
      <c s="4" t="s">
        <v>1158</v>
      </c>
      <c s="4" t="s">
        <v>1163</v>
      </c>
      <c s="4" t="s">
        <v>4937</v>
      </c>
      <c s="4" t="s">
        <v>2636</v>
      </c>
    </row>
    <row>
      <c s="1" t="s">
        <v>4</v>
      </c>
      <c s="1" t="s">
        <v>3376</v>
      </c>
      <c s="1" t="s">
        <v>4547</v>
      </c>
      <c s="1" t="s">
        <v>2618</v>
      </c>
      <c s="4" t="s">
        <v>4936</v>
      </c>
      <c s="4" t="s">
        <v>2303</v>
      </c>
      <c s="4" t="s">
        <v>1554</v>
      </c>
      <c s="4" t="s">
        <v>5</v>
      </c>
      <c s="4" t="s">
        <v>4172</v>
      </c>
      <c s="4" t="s">
        <v>1546</v>
      </c>
      <c s="4" t="s">
        <v>4567</v>
      </c>
      <c s="4" t="s">
        <v>4568</v>
      </c>
      <c s="4" t="s">
        <v>1158</v>
      </c>
      <c s="4" t="s">
        <v>1163</v>
      </c>
      <c s="4" t="s">
        <v>4937</v>
      </c>
      <c s="4" t="s">
        <v>2636</v>
      </c>
    </row>
    <row>
      <c s="1" t="s">
        <v>4</v>
      </c>
      <c s="1" t="s">
        <v>3376</v>
      </c>
      <c s="1" t="s">
        <v>4547</v>
      </c>
      <c s="1" t="s">
        <v>5999</v>
      </c>
      <c s="4" t="s">
        <v>4936</v>
      </c>
      <c s="4" t="s">
        <v>2303</v>
      </c>
      <c s="4" t="s">
        <v>1554</v>
      </c>
      <c s="4" t="s">
        <v>5</v>
      </c>
      <c s="4" t="s">
        <v>4172</v>
      </c>
      <c s="4" t="s">
        <v>1546</v>
      </c>
      <c s="4" t="s">
        <v>4567</v>
      </c>
      <c s="4" t="s">
        <v>4568</v>
      </c>
      <c s="4" t="s">
        <v>1158</v>
      </c>
      <c s="4" t="s">
        <v>1163</v>
      </c>
      <c s="4" t="s">
        <v>4937</v>
      </c>
      <c s="4" t="s">
        <v>2636</v>
      </c>
    </row>
    <row>
      <c s="1" t="s">
        <v>4</v>
      </c>
      <c s="1" t="s">
        <v>5686</v>
      </c>
      <c s="1" t="s">
        <v>4547</v>
      </c>
      <c s="1" t="s">
        <v>3347</v>
      </c>
      <c s="4" t="s">
        <v>4936</v>
      </c>
      <c s="4" t="s">
        <v>2303</v>
      </c>
      <c s="4" t="s">
        <v>1554</v>
      </c>
      <c s="4" t="s">
        <v>5</v>
      </c>
      <c s="4" t="s">
        <v>4172</v>
      </c>
      <c s="4" t="s">
        <v>1546</v>
      </c>
      <c s="4" t="s">
        <v>4567</v>
      </c>
      <c s="4" t="s">
        <v>4568</v>
      </c>
      <c s="4" t="s">
        <v>1158</v>
      </c>
      <c s="4" t="s">
        <v>1163</v>
      </c>
      <c s="4" t="s">
        <v>4937</v>
      </c>
      <c s="4" t="s">
        <v>2636</v>
      </c>
    </row>
    <row>
      <c s="1" t="s">
        <v>4</v>
      </c>
      <c s="1" t="s">
        <v>5686</v>
      </c>
      <c s="1" t="s">
        <v>4547</v>
      </c>
      <c s="1" t="s">
        <v>3349</v>
      </c>
      <c s="4" t="s">
        <v>4936</v>
      </c>
      <c s="4" t="s">
        <v>2303</v>
      </c>
      <c s="4" t="s">
        <v>1554</v>
      </c>
      <c s="4" t="s">
        <v>5</v>
      </c>
      <c s="4" t="s">
        <v>4172</v>
      </c>
      <c s="4" t="s">
        <v>1546</v>
      </c>
      <c s="4" t="s">
        <v>4567</v>
      </c>
      <c s="4" t="s">
        <v>4568</v>
      </c>
      <c s="4" t="s">
        <v>1158</v>
      </c>
      <c s="4" t="s">
        <v>1163</v>
      </c>
      <c s="4" t="s">
        <v>4937</v>
      </c>
      <c s="4" t="s">
        <v>2636</v>
      </c>
    </row>
    <row>
      <c s="1" t="s">
        <v>4</v>
      </c>
      <c s="1" t="s">
        <v>5686</v>
      </c>
      <c s="1" t="s">
        <v>4547</v>
      </c>
      <c s="1" t="s">
        <v>3348</v>
      </c>
      <c s="4" t="s">
        <v>4936</v>
      </c>
      <c s="4" t="s">
        <v>2303</v>
      </c>
      <c s="4" t="s">
        <v>1554</v>
      </c>
      <c s="4" t="s">
        <v>5</v>
      </c>
      <c s="4" t="s">
        <v>4172</v>
      </c>
      <c s="4" t="s">
        <v>1546</v>
      </c>
      <c s="4" t="s">
        <v>4567</v>
      </c>
      <c s="4" t="s">
        <v>4568</v>
      </c>
      <c s="4" t="s">
        <v>1158</v>
      </c>
      <c s="4" t="s">
        <v>1163</v>
      </c>
      <c s="4" t="s">
        <v>4937</v>
      </c>
      <c s="4" t="s">
        <v>2636</v>
      </c>
    </row>
    <row>
      <c s="1" t="s">
        <v>4</v>
      </c>
      <c s="1" t="s">
        <v>5686</v>
      </c>
      <c s="1" t="s">
        <v>4547</v>
      </c>
      <c s="1" t="s">
        <v>2618</v>
      </c>
      <c s="4" t="s">
        <v>4936</v>
      </c>
      <c s="4" t="s">
        <v>2303</v>
      </c>
      <c s="4" t="s">
        <v>1554</v>
      </c>
      <c s="4" t="s">
        <v>5</v>
      </c>
      <c s="4" t="s">
        <v>4172</v>
      </c>
      <c s="4" t="s">
        <v>1546</v>
      </c>
      <c s="4" t="s">
        <v>4567</v>
      </c>
      <c s="4" t="s">
        <v>4568</v>
      </c>
      <c s="4" t="s">
        <v>1158</v>
      </c>
      <c s="4" t="s">
        <v>1163</v>
      </c>
      <c s="4" t="s">
        <v>4937</v>
      </c>
      <c s="4" t="s">
        <v>2636</v>
      </c>
    </row>
    <row>
      <c s="1" t="s">
        <v>4</v>
      </c>
      <c s="1" t="s">
        <v>5684</v>
      </c>
      <c s="1" t="s">
        <v>367</v>
      </c>
      <c s="1" t="s">
        <v>3346</v>
      </c>
      <c s="4" t="s">
        <v>4936</v>
      </c>
      <c s="4" t="s">
        <v>2303</v>
      </c>
      <c s="4" t="s">
        <v>1554</v>
      </c>
      <c s="4" t="s">
        <v>5</v>
      </c>
      <c s="4" t="s">
        <v>4172</v>
      </c>
      <c s="4" t="s">
        <v>1546</v>
      </c>
      <c s="4" t="s">
        <v>4567</v>
      </c>
      <c s="4" t="s">
        <v>4568</v>
      </c>
      <c s="4" t="s">
        <v>1158</v>
      </c>
      <c s="4" t="s">
        <v>1163</v>
      </c>
      <c s="4" t="s">
        <v>4937</v>
      </c>
      <c s="4" t="s">
        <v>2636</v>
      </c>
    </row>
    <row>
      <c s="1" t="s">
        <v>4</v>
      </c>
      <c s="1" t="s">
        <v>5684</v>
      </c>
      <c s="1" t="s">
        <v>367</v>
      </c>
      <c s="1" t="s">
        <v>764</v>
      </c>
      <c s="4" t="s">
        <v>4936</v>
      </c>
      <c s="4" t="s">
        <v>2303</v>
      </c>
      <c s="4" t="s">
        <v>1554</v>
      </c>
      <c s="4" t="s">
        <v>5</v>
      </c>
      <c s="4" t="s">
        <v>4172</v>
      </c>
      <c s="4" t="s">
        <v>1546</v>
      </c>
      <c s="4" t="s">
        <v>4567</v>
      </c>
      <c s="4" t="s">
        <v>4568</v>
      </c>
      <c s="4" t="s">
        <v>1158</v>
      </c>
      <c s="4" t="s">
        <v>1163</v>
      </c>
      <c s="4" t="s">
        <v>4937</v>
      </c>
      <c s="4" t="s">
        <v>2636</v>
      </c>
    </row>
    <row>
      <c s="1" t="s">
        <v>4</v>
      </c>
      <c s="1" t="s">
        <v>5684</v>
      </c>
      <c s="1" t="s">
        <v>4547</v>
      </c>
      <c s="1" t="s">
        <v>2993</v>
      </c>
      <c s="4" t="s">
        <v>4936</v>
      </c>
      <c s="4" t="s">
        <v>2303</v>
      </c>
      <c s="4" t="s">
        <v>1554</v>
      </c>
      <c s="4" t="s">
        <v>5</v>
      </c>
      <c s="4" t="s">
        <v>4172</v>
      </c>
      <c s="4" t="s">
        <v>1546</v>
      </c>
      <c s="4" t="s">
        <v>4567</v>
      </c>
      <c s="4" t="s">
        <v>4568</v>
      </c>
      <c s="4" t="s">
        <v>1158</v>
      </c>
      <c s="4" t="s">
        <v>1163</v>
      </c>
      <c s="4" t="s">
        <v>4937</v>
      </c>
      <c s="4" t="s">
        <v>2636</v>
      </c>
    </row>
    <row>
      <c s="1" t="s">
        <v>4</v>
      </c>
      <c s="1" t="s">
        <v>5684</v>
      </c>
      <c s="1" t="s">
        <v>4547</v>
      </c>
      <c s="1" t="s">
        <v>366</v>
      </c>
      <c s="4" t="s">
        <v>4936</v>
      </c>
      <c s="4" t="s">
        <v>2303</v>
      </c>
      <c s="4" t="s">
        <v>1554</v>
      </c>
      <c s="4" t="s">
        <v>5</v>
      </c>
      <c s="4" t="s">
        <v>4172</v>
      </c>
      <c s="4" t="s">
        <v>1546</v>
      </c>
      <c s="4" t="s">
        <v>4567</v>
      </c>
      <c s="4" t="s">
        <v>4568</v>
      </c>
      <c s="4" t="s">
        <v>1158</v>
      </c>
      <c s="4" t="s">
        <v>1163</v>
      </c>
      <c s="4" t="s">
        <v>4937</v>
      </c>
      <c s="4" t="s">
        <v>2636</v>
      </c>
    </row>
    <row>
      <c s="1" t="s">
        <v>4</v>
      </c>
      <c s="1" t="s">
        <v>5684</v>
      </c>
      <c s="1" t="s">
        <v>4547</v>
      </c>
      <c s="1" t="s">
        <v>3347</v>
      </c>
      <c s="4" t="s">
        <v>4936</v>
      </c>
      <c s="4" t="s">
        <v>2303</v>
      </c>
      <c s="4" t="s">
        <v>1554</v>
      </c>
      <c s="4" t="s">
        <v>5</v>
      </c>
      <c s="4" t="s">
        <v>4172</v>
      </c>
      <c s="4" t="s">
        <v>1546</v>
      </c>
      <c s="4" t="s">
        <v>4567</v>
      </c>
      <c s="4" t="s">
        <v>4568</v>
      </c>
      <c s="4" t="s">
        <v>1158</v>
      </c>
      <c s="4" t="s">
        <v>1163</v>
      </c>
      <c s="4" t="s">
        <v>4937</v>
      </c>
      <c s="4" t="s">
        <v>2636</v>
      </c>
    </row>
    <row>
      <c s="1" t="s">
        <v>4</v>
      </c>
      <c s="1" t="s">
        <v>5684</v>
      </c>
      <c s="1" t="s">
        <v>4547</v>
      </c>
      <c s="1" t="s">
        <v>2282</v>
      </c>
      <c s="4" t="s">
        <v>4936</v>
      </c>
      <c s="4" t="s">
        <v>2303</v>
      </c>
      <c s="4" t="s">
        <v>1554</v>
      </c>
      <c s="4" t="s">
        <v>5</v>
      </c>
      <c s="4" t="s">
        <v>4172</v>
      </c>
      <c s="4" t="s">
        <v>1546</v>
      </c>
      <c s="4" t="s">
        <v>4567</v>
      </c>
      <c s="4" t="s">
        <v>4568</v>
      </c>
      <c s="4" t="s">
        <v>1158</v>
      </c>
      <c s="4" t="s">
        <v>1163</v>
      </c>
      <c s="4" t="s">
        <v>4937</v>
      </c>
      <c s="4" t="s">
        <v>2636</v>
      </c>
    </row>
    <row>
      <c s="1" t="s">
        <v>4</v>
      </c>
      <c s="1" t="s">
        <v>5684</v>
      </c>
      <c s="1" t="s">
        <v>4547</v>
      </c>
      <c s="1" t="s">
        <v>2618</v>
      </c>
      <c s="4" t="s">
        <v>4936</v>
      </c>
      <c s="4" t="s">
        <v>2303</v>
      </c>
      <c s="4" t="s">
        <v>1554</v>
      </c>
      <c s="4" t="s">
        <v>5</v>
      </c>
      <c s="4" t="s">
        <v>4172</v>
      </c>
      <c s="4" t="s">
        <v>1546</v>
      </c>
      <c s="4" t="s">
        <v>4567</v>
      </c>
      <c s="4" t="s">
        <v>4568</v>
      </c>
      <c s="4" t="s">
        <v>1158</v>
      </c>
      <c s="4" t="s">
        <v>1163</v>
      </c>
      <c s="4" t="s">
        <v>4937</v>
      </c>
      <c s="4" t="s">
        <v>2636</v>
      </c>
    </row>
    <row>
      <c s="1" t="s">
        <v>4</v>
      </c>
      <c s="1" t="s">
        <v>3015</v>
      </c>
      <c s="1" t="s">
        <v>367</v>
      </c>
      <c s="1" t="s">
        <v>3346</v>
      </c>
      <c s="4" t="s">
        <v>4936</v>
      </c>
      <c s="4" t="s">
        <v>2303</v>
      </c>
      <c s="4" t="s">
        <v>1554</v>
      </c>
      <c s="4" t="s">
        <v>5</v>
      </c>
      <c s="4" t="s">
        <v>4172</v>
      </c>
      <c s="4" t="s">
        <v>1546</v>
      </c>
      <c s="4" t="s">
        <v>4567</v>
      </c>
      <c s="4" t="s">
        <v>4568</v>
      </c>
      <c s="4" t="s">
        <v>1158</v>
      </c>
      <c s="4" t="s">
        <v>1163</v>
      </c>
      <c s="4" t="s">
        <v>4937</v>
      </c>
      <c s="4" t="s">
        <v>2636</v>
      </c>
    </row>
    <row>
      <c s="1" t="s">
        <v>4</v>
      </c>
      <c s="1" t="s">
        <v>3015</v>
      </c>
      <c s="1" t="s">
        <v>367</v>
      </c>
      <c s="1" t="s">
        <v>764</v>
      </c>
      <c s="4" t="s">
        <v>4936</v>
      </c>
      <c s="4" t="s">
        <v>2303</v>
      </c>
      <c s="4" t="s">
        <v>1554</v>
      </c>
      <c s="4" t="s">
        <v>5</v>
      </c>
      <c s="4" t="s">
        <v>4172</v>
      </c>
      <c s="4" t="s">
        <v>1546</v>
      </c>
      <c s="4" t="s">
        <v>4567</v>
      </c>
      <c s="4" t="s">
        <v>4568</v>
      </c>
      <c s="4" t="s">
        <v>1158</v>
      </c>
      <c s="4" t="s">
        <v>1163</v>
      </c>
      <c s="4" t="s">
        <v>4937</v>
      </c>
      <c s="4" t="s">
        <v>2636</v>
      </c>
    </row>
    <row>
      <c s="1" t="s">
        <v>4</v>
      </c>
      <c s="1" t="s">
        <v>3015</v>
      </c>
      <c s="1" t="s">
        <v>4547</v>
      </c>
      <c s="1" t="s">
        <v>3347</v>
      </c>
      <c s="4" t="s">
        <v>4936</v>
      </c>
      <c s="4" t="s">
        <v>2303</v>
      </c>
      <c s="4" t="s">
        <v>1554</v>
      </c>
      <c s="4" t="s">
        <v>5</v>
      </c>
      <c s="4" t="s">
        <v>4172</v>
      </c>
      <c s="4" t="s">
        <v>1546</v>
      </c>
      <c s="4" t="s">
        <v>4567</v>
      </c>
      <c s="4" t="s">
        <v>4568</v>
      </c>
      <c s="4" t="s">
        <v>1158</v>
      </c>
      <c s="4" t="s">
        <v>1163</v>
      </c>
      <c s="4" t="s">
        <v>4937</v>
      </c>
      <c s="4" t="s">
        <v>2636</v>
      </c>
    </row>
    <row>
      <c s="1" t="s">
        <v>4</v>
      </c>
      <c s="1" t="s">
        <v>3015</v>
      </c>
      <c s="1" t="s">
        <v>4547</v>
      </c>
      <c s="1" t="s">
        <v>1522</v>
      </c>
      <c s="4" t="s">
        <v>4936</v>
      </c>
      <c s="4" t="s">
        <v>2303</v>
      </c>
      <c s="4" t="s">
        <v>1554</v>
      </c>
      <c s="4" t="s">
        <v>5</v>
      </c>
      <c s="4" t="s">
        <v>4172</v>
      </c>
      <c s="4" t="s">
        <v>1546</v>
      </c>
      <c s="4" t="s">
        <v>4567</v>
      </c>
      <c s="4" t="s">
        <v>4568</v>
      </c>
      <c s="4" t="s">
        <v>1158</v>
      </c>
      <c s="4" t="s">
        <v>1163</v>
      </c>
      <c s="4" t="s">
        <v>4937</v>
      </c>
      <c s="4" t="s">
        <v>2636</v>
      </c>
    </row>
    <row>
      <c s="1" t="s">
        <v>4</v>
      </c>
      <c s="1" t="s">
        <v>3015</v>
      </c>
      <c s="1" t="s">
        <v>4547</v>
      </c>
      <c s="1" t="s">
        <v>2282</v>
      </c>
      <c s="4" t="s">
        <v>4936</v>
      </c>
      <c s="4" t="s">
        <v>2303</v>
      </c>
      <c s="4" t="s">
        <v>1554</v>
      </c>
      <c s="4" t="s">
        <v>5</v>
      </c>
      <c s="4" t="s">
        <v>4172</v>
      </c>
      <c s="4" t="s">
        <v>1546</v>
      </c>
      <c s="4" t="s">
        <v>4567</v>
      </c>
      <c s="4" t="s">
        <v>4568</v>
      </c>
      <c s="4" t="s">
        <v>1158</v>
      </c>
      <c s="4" t="s">
        <v>1163</v>
      </c>
      <c s="4" t="s">
        <v>4937</v>
      </c>
      <c s="4" t="s">
        <v>2636</v>
      </c>
    </row>
    <row>
      <c s="1" t="s">
        <v>4</v>
      </c>
      <c s="1" t="s">
        <v>3015</v>
      </c>
      <c s="1" t="s">
        <v>4547</v>
      </c>
      <c s="1" t="s">
        <v>2618</v>
      </c>
      <c s="4" t="s">
        <v>4936</v>
      </c>
      <c s="4" t="s">
        <v>2303</v>
      </c>
      <c s="4" t="s">
        <v>1554</v>
      </c>
      <c s="4" t="s">
        <v>5</v>
      </c>
      <c s="4" t="s">
        <v>4172</v>
      </c>
      <c s="4" t="s">
        <v>1546</v>
      </c>
      <c s="4" t="s">
        <v>4567</v>
      </c>
      <c s="4" t="s">
        <v>4568</v>
      </c>
      <c s="4" t="s">
        <v>1158</v>
      </c>
      <c s="4" t="s">
        <v>1163</v>
      </c>
      <c s="4" t="s">
        <v>4937</v>
      </c>
      <c s="4" t="s">
        <v>2636</v>
      </c>
    </row>
    <row>
      <c s="1" t="s">
        <v>4</v>
      </c>
      <c s="1" t="s">
        <v>390</v>
      </c>
      <c s="1" t="s">
        <v>367</v>
      </c>
      <c s="1" t="s">
        <v>3346</v>
      </c>
      <c s="4" t="s">
        <v>4936</v>
      </c>
      <c s="4" t="s">
        <v>2303</v>
      </c>
      <c s="4" t="s">
        <v>1554</v>
      </c>
      <c s="4" t="s">
        <v>5</v>
      </c>
      <c s="4" t="s">
        <v>4172</v>
      </c>
      <c s="4" t="s">
        <v>1546</v>
      </c>
      <c s="4" t="s">
        <v>4567</v>
      </c>
      <c s="4" t="s">
        <v>4568</v>
      </c>
      <c s="4" t="s">
        <v>1158</v>
      </c>
      <c s="4" t="s">
        <v>1163</v>
      </c>
      <c s="4" t="s">
        <v>4937</v>
      </c>
      <c s="4" t="s">
        <v>2636</v>
      </c>
    </row>
    <row>
      <c s="1" t="s">
        <v>4</v>
      </c>
      <c s="1" t="s">
        <v>390</v>
      </c>
      <c s="1" t="s">
        <v>367</v>
      </c>
      <c s="1" t="s">
        <v>764</v>
      </c>
      <c s="4" t="s">
        <v>4936</v>
      </c>
      <c s="4" t="s">
        <v>2303</v>
      </c>
      <c s="4" t="s">
        <v>1554</v>
      </c>
      <c s="4" t="s">
        <v>5</v>
      </c>
      <c s="4" t="s">
        <v>4172</v>
      </c>
      <c s="4" t="s">
        <v>1546</v>
      </c>
      <c s="4" t="s">
        <v>4567</v>
      </c>
      <c s="4" t="s">
        <v>4568</v>
      </c>
      <c s="4" t="s">
        <v>1158</v>
      </c>
      <c s="4" t="s">
        <v>1163</v>
      </c>
      <c s="4" t="s">
        <v>4937</v>
      </c>
      <c s="4" t="s">
        <v>2636</v>
      </c>
    </row>
    <row>
      <c s="1" t="s">
        <v>4</v>
      </c>
      <c s="1" t="s">
        <v>1905</v>
      </c>
      <c s="1" t="s">
        <v>1521</v>
      </c>
      <c s="1" t="s">
        <v>4548</v>
      </c>
      <c s="4" t="s">
        <v>4936</v>
      </c>
      <c s="4" t="s">
        <v>2303</v>
      </c>
      <c s="4" t="s">
        <v>1554</v>
      </c>
      <c s="4" t="s">
        <v>5</v>
      </c>
      <c s="4" t="s">
        <v>4172</v>
      </c>
      <c s="4" t="s">
        <v>1546</v>
      </c>
      <c s="4" t="s">
        <v>4567</v>
      </c>
      <c s="4" t="s">
        <v>4568</v>
      </c>
      <c s="4" t="s">
        <v>1158</v>
      </c>
      <c s="4" t="s">
        <v>1163</v>
      </c>
      <c s="4" t="s">
        <v>4937</v>
      </c>
      <c s="4" t="s">
        <v>2636</v>
      </c>
    </row>
    <row>
      <c s="1" t="s">
        <v>4</v>
      </c>
      <c s="1" t="s">
        <v>4174</v>
      </c>
      <c s="1" t="s">
        <v>6000</v>
      </c>
      <c s="1" t="s">
        <v>765</v>
      </c>
      <c s="4" t="s">
        <v>4936</v>
      </c>
      <c s="4" t="s">
        <v>2303</v>
      </c>
      <c s="4" t="s">
        <v>1554</v>
      </c>
      <c s="4" t="s">
        <v>5</v>
      </c>
      <c s="4" t="s">
        <v>4172</v>
      </c>
      <c s="4" t="s">
        <v>1546</v>
      </c>
      <c s="4" t="s">
        <v>4567</v>
      </c>
      <c s="4" t="s">
        <v>4568</v>
      </c>
      <c s="4" t="s">
        <v>1158</v>
      </c>
      <c s="4" t="s">
        <v>1163</v>
      </c>
      <c s="4" t="s">
        <v>4937</v>
      </c>
      <c s="4" t="s">
        <v>2636</v>
      </c>
    </row>
    <row>
      <c s="1" t="s">
        <v>4</v>
      </c>
      <c s="1" t="s">
        <v>4175</v>
      </c>
      <c s="1" t="s">
        <v>4547</v>
      </c>
      <c s="1" t="s">
        <v>2994</v>
      </c>
      <c s="4" t="s">
        <v>4936</v>
      </c>
      <c s="4" t="s">
        <v>2303</v>
      </c>
      <c s="4" t="s">
        <v>1554</v>
      </c>
      <c s="4" t="s">
        <v>5</v>
      </c>
      <c s="4" t="s">
        <v>4172</v>
      </c>
      <c s="4" t="s">
        <v>1546</v>
      </c>
      <c s="4" t="s">
        <v>4567</v>
      </c>
      <c s="4" t="s">
        <v>4568</v>
      </c>
      <c s="4" t="s">
        <v>1158</v>
      </c>
      <c s="4" t="s">
        <v>1163</v>
      </c>
      <c s="4" t="s">
        <v>4937</v>
      </c>
      <c s="4" t="s">
        <v>2636</v>
      </c>
    </row>
    <row>
      <c s="1" t="s">
        <v>4</v>
      </c>
      <c s="1" t="s">
        <v>3787</v>
      </c>
      <c s="1" t="s">
        <v>1521</v>
      </c>
      <c s="1" t="s">
        <v>6001</v>
      </c>
      <c s="4" t="s">
        <v>4936</v>
      </c>
      <c s="4" t="s">
        <v>2303</v>
      </c>
      <c s="4" t="s">
        <v>1554</v>
      </c>
      <c s="4" t="s">
        <v>5</v>
      </c>
      <c s="4" t="s">
        <v>4172</v>
      </c>
      <c s="4" t="s">
        <v>1546</v>
      </c>
      <c s="4" t="s">
        <v>4567</v>
      </c>
      <c s="4" t="s">
        <v>4568</v>
      </c>
      <c s="4" t="s">
        <v>1158</v>
      </c>
      <c s="4" t="s">
        <v>1163</v>
      </c>
      <c s="4" t="s">
        <v>4937</v>
      </c>
      <c s="4" t="s">
        <v>2636</v>
      </c>
    </row>
    <row>
      <c s="1" t="s">
        <v>4</v>
      </c>
      <c s="1" t="s">
        <v>3787</v>
      </c>
      <c s="1" t="s">
        <v>1521</v>
      </c>
      <c s="1" t="s">
        <v>4912</v>
      </c>
      <c s="4" t="s">
        <v>4936</v>
      </c>
      <c s="4" t="s">
        <v>2303</v>
      </c>
      <c s="4" t="s">
        <v>1554</v>
      </c>
      <c s="4" t="s">
        <v>5</v>
      </c>
      <c s="4" t="s">
        <v>4172</v>
      </c>
      <c s="4" t="s">
        <v>1546</v>
      </c>
      <c s="4" t="s">
        <v>4567</v>
      </c>
      <c s="4" t="s">
        <v>4568</v>
      </c>
      <c s="4" t="s">
        <v>1158</v>
      </c>
      <c s="4" t="s">
        <v>1163</v>
      </c>
      <c s="4" t="s">
        <v>4937</v>
      </c>
      <c s="4" t="s">
        <v>2636</v>
      </c>
    </row>
    <row>
      <c s="1" t="s">
        <v>4</v>
      </c>
      <c s="1" t="s">
        <v>4938</v>
      </c>
      <c s="1" t="s">
        <v>1521</v>
      </c>
      <c s="1" t="s">
        <v>6001</v>
      </c>
      <c s="4" t="s">
        <v>4936</v>
      </c>
      <c s="4" t="s">
        <v>2303</v>
      </c>
      <c s="4" t="s">
        <v>1554</v>
      </c>
      <c s="4" t="s">
        <v>5</v>
      </c>
      <c s="4" t="s">
        <v>4172</v>
      </c>
      <c s="4" t="s">
        <v>1546</v>
      </c>
      <c s="4" t="s">
        <v>4567</v>
      </c>
      <c s="4" t="s">
        <v>4568</v>
      </c>
      <c s="4" t="s">
        <v>1158</v>
      </c>
      <c s="4" t="s">
        <v>1163</v>
      </c>
      <c s="4" t="s">
        <v>4937</v>
      </c>
      <c s="4" t="s">
        <v>2636</v>
      </c>
    </row>
    <row>
      <c s="1" t="s">
        <v>4</v>
      </c>
      <c s="1" t="s">
        <v>4938</v>
      </c>
      <c s="1" t="s">
        <v>1521</v>
      </c>
      <c s="1" t="s">
        <v>4912</v>
      </c>
      <c s="4" t="s">
        <v>4936</v>
      </c>
      <c s="4" t="s">
        <v>2303</v>
      </c>
      <c s="4" t="s">
        <v>1554</v>
      </c>
      <c s="4" t="s">
        <v>5</v>
      </c>
      <c s="4" t="s">
        <v>4172</v>
      </c>
      <c s="4" t="s">
        <v>1546</v>
      </c>
      <c s="4" t="s">
        <v>4567</v>
      </c>
      <c s="4" t="s">
        <v>4568</v>
      </c>
      <c s="4" t="s">
        <v>1158</v>
      </c>
      <c s="4" t="s">
        <v>1163</v>
      </c>
      <c s="4" t="s">
        <v>4937</v>
      </c>
      <c s="4" t="s">
        <v>2636</v>
      </c>
    </row>
    <row>
      <c s="1" t="s">
        <v>4</v>
      </c>
      <c s="1" t="s">
        <v>1159</v>
      </c>
      <c s="1" t="s">
        <v>4547</v>
      </c>
      <c s="1" t="s">
        <v>366</v>
      </c>
      <c s="4" t="s">
        <v>4936</v>
      </c>
      <c s="4" t="s">
        <v>2303</v>
      </c>
      <c s="4" t="s">
        <v>1554</v>
      </c>
      <c s="4" t="s">
        <v>5</v>
      </c>
      <c s="4" t="s">
        <v>4172</v>
      </c>
      <c s="4" t="s">
        <v>1546</v>
      </c>
      <c s="4" t="s">
        <v>4567</v>
      </c>
      <c s="4" t="s">
        <v>4568</v>
      </c>
      <c s="4" t="s">
        <v>1158</v>
      </c>
      <c s="4" t="s">
        <v>1163</v>
      </c>
      <c s="4" t="s">
        <v>4937</v>
      </c>
      <c s="4" t="s">
        <v>2636</v>
      </c>
    </row>
    <row>
      <c s="1" t="s">
        <v>4</v>
      </c>
      <c s="1" t="s">
        <v>1159</v>
      </c>
      <c s="1" t="s">
        <v>4547</v>
      </c>
      <c s="1" t="s">
        <v>3344</v>
      </c>
      <c s="4" t="s">
        <v>4936</v>
      </c>
      <c s="4" t="s">
        <v>2303</v>
      </c>
      <c s="4" t="s">
        <v>1554</v>
      </c>
      <c s="4" t="s">
        <v>5</v>
      </c>
      <c s="4" t="s">
        <v>4172</v>
      </c>
      <c s="4" t="s">
        <v>1546</v>
      </c>
      <c s="4" t="s">
        <v>4567</v>
      </c>
      <c s="4" t="s">
        <v>4568</v>
      </c>
      <c s="4" t="s">
        <v>1158</v>
      </c>
      <c s="4" t="s">
        <v>1163</v>
      </c>
      <c s="4" t="s">
        <v>4937</v>
      </c>
      <c s="4" t="s">
        <v>2636</v>
      </c>
    </row>
    <row>
      <c s="1" t="s">
        <v>4</v>
      </c>
      <c s="1" t="s">
        <v>1159</v>
      </c>
      <c s="1" t="s">
        <v>4547</v>
      </c>
      <c s="1" t="s">
        <v>1139</v>
      </c>
      <c s="4" t="s">
        <v>4936</v>
      </c>
      <c s="4" t="s">
        <v>2303</v>
      </c>
      <c s="4" t="s">
        <v>1554</v>
      </c>
      <c s="4" t="s">
        <v>5</v>
      </c>
      <c s="4" t="s">
        <v>4172</v>
      </c>
      <c s="4" t="s">
        <v>1546</v>
      </c>
      <c s="4" t="s">
        <v>4567</v>
      </c>
      <c s="4" t="s">
        <v>4568</v>
      </c>
      <c s="4" t="s">
        <v>1158</v>
      </c>
      <c s="4" t="s">
        <v>1163</v>
      </c>
      <c s="4" t="s">
        <v>4937</v>
      </c>
      <c s="4" t="s">
        <v>2636</v>
      </c>
    </row>
    <row>
      <c s="1" t="s">
        <v>4</v>
      </c>
      <c s="1" t="s">
        <v>3789</v>
      </c>
      <c s="1" t="s">
        <v>1521</v>
      </c>
      <c s="1" t="s">
        <v>4548</v>
      </c>
      <c s="4" t="s">
        <v>4936</v>
      </c>
      <c s="4" t="s">
        <v>2303</v>
      </c>
      <c s="4" t="s">
        <v>1554</v>
      </c>
      <c s="4" t="s">
        <v>5</v>
      </c>
      <c s="4" t="s">
        <v>4172</v>
      </c>
      <c s="4" t="s">
        <v>1546</v>
      </c>
      <c s="4" t="s">
        <v>4567</v>
      </c>
      <c s="4" t="s">
        <v>4568</v>
      </c>
      <c s="4" t="s">
        <v>1158</v>
      </c>
      <c s="4" t="s">
        <v>1163</v>
      </c>
      <c s="4" t="s">
        <v>4937</v>
      </c>
      <c s="4" t="s">
        <v>2636</v>
      </c>
    </row>
    <row>
      <c s="1" t="s">
        <v>4</v>
      </c>
      <c s="1" t="s">
        <v>1906</v>
      </c>
      <c s="1" t="s">
        <v>6000</v>
      </c>
      <c s="1" t="s">
        <v>765</v>
      </c>
      <c s="4" t="s">
        <v>4936</v>
      </c>
      <c s="4" t="s">
        <v>2303</v>
      </c>
      <c s="4" t="s">
        <v>1554</v>
      </c>
      <c s="4" t="s">
        <v>5</v>
      </c>
      <c s="4" t="s">
        <v>4172</v>
      </c>
      <c s="4" t="s">
        <v>1546</v>
      </c>
      <c s="4" t="s">
        <v>4567</v>
      </c>
      <c s="4" t="s">
        <v>4568</v>
      </c>
      <c s="4" t="s">
        <v>1158</v>
      </c>
      <c s="4" t="s">
        <v>1163</v>
      </c>
      <c s="4" t="s">
        <v>4937</v>
      </c>
      <c s="4" t="s">
        <v>2636</v>
      </c>
    </row>
    <row>
      <c s="1" t="s">
        <v>4</v>
      </c>
      <c s="1" t="s">
        <v>790</v>
      </c>
      <c s="1" t="s">
        <v>4547</v>
      </c>
      <c s="1" t="s">
        <v>5300</v>
      </c>
      <c s="4" t="s">
        <v>4936</v>
      </c>
      <c s="4" t="s">
        <v>2303</v>
      </c>
      <c s="4" t="s">
        <v>1554</v>
      </c>
      <c s="4" t="s">
        <v>5</v>
      </c>
      <c s="4" t="s">
        <v>4172</v>
      </c>
      <c s="4" t="s">
        <v>1546</v>
      </c>
      <c s="4" t="s">
        <v>4567</v>
      </c>
      <c s="4" t="s">
        <v>4568</v>
      </c>
      <c s="4" t="s">
        <v>1158</v>
      </c>
      <c s="4" t="s">
        <v>1163</v>
      </c>
      <c s="4" t="s">
        <v>4937</v>
      </c>
      <c s="4" t="s">
        <v>2636</v>
      </c>
    </row>
    <row>
      <c s="1" t="s">
        <v>4</v>
      </c>
      <c s="1" t="s">
        <v>790</v>
      </c>
      <c s="1" t="s">
        <v>4547</v>
      </c>
      <c s="1" t="s">
        <v>3349</v>
      </c>
      <c s="4" t="s">
        <v>4936</v>
      </c>
      <c s="4" t="s">
        <v>2303</v>
      </c>
      <c s="4" t="s">
        <v>1554</v>
      </c>
      <c s="4" t="s">
        <v>5</v>
      </c>
      <c s="4" t="s">
        <v>4172</v>
      </c>
      <c s="4" t="s">
        <v>1546</v>
      </c>
      <c s="4" t="s">
        <v>4567</v>
      </c>
      <c s="4" t="s">
        <v>4568</v>
      </c>
      <c s="4" t="s">
        <v>1158</v>
      </c>
      <c s="4" t="s">
        <v>1163</v>
      </c>
      <c s="4" t="s">
        <v>4937</v>
      </c>
      <c s="4" t="s">
        <v>2636</v>
      </c>
    </row>
    <row>
      <c s="1" t="s">
        <v>4</v>
      </c>
      <c s="1" t="s">
        <v>790</v>
      </c>
      <c s="1" t="s">
        <v>4547</v>
      </c>
      <c s="1" t="s">
        <v>3348</v>
      </c>
      <c s="4" t="s">
        <v>4936</v>
      </c>
      <c s="4" t="s">
        <v>2303</v>
      </c>
      <c s="4" t="s">
        <v>1554</v>
      </c>
      <c s="4" t="s">
        <v>5</v>
      </c>
      <c s="4" t="s">
        <v>4172</v>
      </c>
      <c s="4" t="s">
        <v>1546</v>
      </c>
      <c s="4" t="s">
        <v>4567</v>
      </c>
      <c s="4" t="s">
        <v>4568</v>
      </c>
      <c s="4" t="s">
        <v>1158</v>
      </c>
      <c s="4" t="s">
        <v>1163</v>
      </c>
      <c s="4" t="s">
        <v>4937</v>
      </c>
      <c s="4" t="s">
        <v>2636</v>
      </c>
    </row>
    <row>
      <c s="1" t="s">
        <v>4</v>
      </c>
      <c s="1" t="s">
        <v>790</v>
      </c>
      <c s="1" t="s">
        <v>4547</v>
      </c>
      <c s="1" t="s">
        <v>2618</v>
      </c>
      <c s="4" t="s">
        <v>4936</v>
      </c>
      <c s="4" t="s">
        <v>2303</v>
      </c>
      <c s="4" t="s">
        <v>1554</v>
      </c>
      <c s="4" t="s">
        <v>5</v>
      </c>
      <c s="4" t="s">
        <v>4172</v>
      </c>
      <c s="4" t="s">
        <v>1546</v>
      </c>
      <c s="4" t="s">
        <v>4567</v>
      </c>
      <c s="4" t="s">
        <v>4568</v>
      </c>
      <c s="4" t="s">
        <v>1158</v>
      </c>
      <c s="4" t="s">
        <v>1163</v>
      </c>
      <c s="4" t="s">
        <v>4937</v>
      </c>
      <c s="4" t="s">
        <v>2636</v>
      </c>
    </row>
    <row>
      <c s="1" t="s">
        <v>3790</v>
      </c>
      <c s="1" t="s">
        <v>390</v>
      </c>
      <c s="1" t="s">
        <v>367</v>
      </c>
      <c s="1" t="s">
        <v>3346</v>
      </c>
      <c s="4" t="s">
        <v>4572</v>
      </c>
      <c s="4" t="s">
        <v>5688</v>
      </c>
      <c s="4" t="s">
        <v>5689</v>
      </c>
      <c s="4" t="s">
        <v>391</v>
      </c>
      <c s="4" t="s">
        <v>4179</v>
      </c>
      <c s="4" t="s">
        <v>1546</v>
      </c>
      <c s="4" t="s">
        <v>3377</v>
      </c>
      <c s="4" t="s">
        <v>4569</v>
      </c>
      <c s="4" t="s">
        <v>1158</v>
      </c>
      <c s="4" t="s">
        <v>4573</v>
      </c>
      <c s="4" t="s">
        <v>2641</v>
      </c>
      <c s="4" t="s">
        <v>2636</v>
      </c>
    </row>
    <row>
      <c s="1" t="s">
        <v>3790</v>
      </c>
      <c s="1" t="s">
        <v>390</v>
      </c>
      <c s="1" t="s">
        <v>367</v>
      </c>
      <c s="1" t="s">
        <v>764</v>
      </c>
      <c s="4" t="s">
        <v>4572</v>
      </c>
      <c s="4" t="s">
        <v>5688</v>
      </c>
      <c s="4" t="s">
        <v>5689</v>
      </c>
      <c s="4" t="s">
        <v>391</v>
      </c>
      <c s="4" t="s">
        <v>4179</v>
      </c>
      <c s="4" t="s">
        <v>1546</v>
      </c>
      <c s="4" t="s">
        <v>3377</v>
      </c>
      <c s="4" t="s">
        <v>4569</v>
      </c>
      <c s="4" t="s">
        <v>1158</v>
      </c>
      <c s="4" t="s">
        <v>4573</v>
      </c>
      <c s="4" t="s">
        <v>2641</v>
      </c>
      <c s="4" t="s">
        <v>2636</v>
      </c>
    </row>
    <row>
      <c s="1" t="s">
        <v>3790</v>
      </c>
      <c s="1" t="s">
        <v>1159</v>
      </c>
      <c s="1" t="s">
        <v>4547</v>
      </c>
      <c s="1" t="s">
        <v>366</v>
      </c>
      <c s="4" t="s">
        <v>4572</v>
      </c>
      <c s="4" t="s">
        <v>5688</v>
      </c>
      <c s="4" t="s">
        <v>5689</v>
      </c>
      <c s="4" t="s">
        <v>391</v>
      </c>
      <c s="4" t="s">
        <v>392</v>
      </c>
      <c s="4" t="s">
        <v>1546</v>
      </c>
      <c s="4" t="s">
        <v>3377</v>
      </c>
      <c s="4" t="s">
        <v>4569</v>
      </c>
      <c s="4" t="s">
        <v>1158</v>
      </c>
      <c s="4" t="s">
        <v>4573</v>
      </c>
      <c s="4" t="s">
        <v>2641</v>
      </c>
      <c s="4" t="s">
        <v>2636</v>
      </c>
    </row>
    <row>
      <c s="1" t="s">
        <v>3790</v>
      </c>
      <c s="1" t="s">
        <v>1159</v>
      </c>
      <c s="1" t="s">
        <v>4547</v>
      </c>
      <c s="1" t="s">
        <v>3344</v>
      </c>
      <c s="4" t="s">
        <v>4572</v>
      </c>
      <c s="4" t="s">
        <v>5688</v>
      </c>
      <c s="4" t="s">
        <v>5689</v>
      </c>
      <c s="4" t="s">
        <v>391</v>
      </c>
      <c s="4" t="s">
        <v>392</v>
      </c>
      <c s="4" t="s">
        <v>1546</v>
      </c>
      <c s="4" t="s">
        <v>3377</v>
      </c>
      <c s="4" t="s">
        <v>4569</v>
      </c>
      <c s="4" t="s">
        <v>1158</v>
      </c>
      <c s="4" t="s">
        <v>4573</v>
      </c>
      <c s="4" t="s">
        <v>2641</v>
      </c>
      <c s="4" t="s">
        <v>2636</v>
      </c>
    </row>
    <row>
      <c s="1" t="s">
        <v>4180</v>
      </c>
      <c s="1" t="s">
        <v>4938</v>
      </c>
      <c s="1" t="s">
        <v>1521</v>
      </c>
      <c s="1" t="s">
        <v>6001</v>
      </c>
      <c s="4" t="s">
        <v>6</v>
      </c>
      <c s="4" t="s">
        <v>5688</v>
      </c>
      <c s="4" t="s">
        <v>3791</v>
      </c>
      <c s="4" t="s">
        <v>391</v>
      </c>
      <c s="4" t="s">
        <v>3792</v>
      </c>
      <c s="4" t="s">
        <v>1546</v>
      </c>
      <c s="4" t="s">
        <v>3377</v>
      </c>
      <c s="4" t="s">
        <v>4569</v>
      </c>
      <c s="4" t="s">
        <v>1158</v>
      </c>
      <c s="4" t="s">
        <v>7</v>
      </c>
      <c s="4" t="s">
        <v>2641</v>
      </c>
      <c s="4" t="s">
        <v>2636</v>
      </c>
    </row>
    <row>
      <c s="1" t="s">
        <v>4180</v>
      </c>
      <c s="1" t="s">
        <v>4938</v>
      </c>
      <c s="1" t="s">
        <v>1521</v>
      </c>
      <c s="1" t="s">
        <v>4912</v>
      </c>
      <c s="4" t="s">
        <v>6</v>
      </c>
      <c s="4" t="s">
        <v>5688</v>
      </c>
      <c s="4" t="s">
        <v>3791</v>
      </c>
      <c s="4" t="s">
        <v>391</v>
      </c>
      <c s="4" t="s">
        <v>3792</v>
      </c>
      <c s="4" t="s">
        <v>1546</v>
      </c>
      <c s="4" t="s">
        <v>3377</v>
      </c>
      <c s="4" t="s">
        <v>4569</v>
      </c>
      <c s="4" t="s">
        <v>1158</v>
      </c>
      <c s="4" t="s">
        <v>7</v>
      </c>
      <c s="4" t="s">
        <v>2641</v>
      </c>
      <c s="4" t="s">
        <v>2636</v>
      </c>
    </row>
    <row>
      <c s="1" t="s">
        <v>4180</v>
      </c>
      <c s="1" t="s">
        <v>1159</v>
      </c>
      <c s="1" t="s">
        <v>4547</v>
      </c>
      <c s="1" t="s">
        <v>366</v>
      </c>
      <c s="4" t="s">
        <v>6</v>
      </c>
      <c s="4" t="s">
        <v>5688</v>
      </c>
      <c s="4" t="s">
        <v>3791</v>
      </c>
      <c s="4" t="s">
        <v>391</v>
      </c>
      <c s="4" t="s">
        <v>392</v>
      </c>
      <c s="4" t="s">
        <v>1546</v>
      </c>
      <c s="4" t="s">
        <v>3377</v>
      </c>
      <c s="4" t="s">
        <v>4569</v>
      </c>
      <c s="4" t="s">
        <v>1158</v>
      </c>
      <c s="4" t="s">
        <v>7</v>
      </c>
      <c s="4" t="s">
        <v>2641</v>
      </c>
      <c s="4" t="s">
        <v>2636</v>
      </c>
    </row>
    <row>
      <c s="1" t="s">
        <v>4180</v>
      </c>
      <c s="1" t="s">
        <v>1159</v>
      </c>
      <c s="1" t="s">
        <v>4547</v>
      </c>
      <c s="1" t="s">
        <v>3344</v>
      </c>
      <c s="4" t="s">
        <v>6</v>
      </c>
      <c s="4" t="s">
        <v>5688</v>
      </c>
      <c s="4" t="s">
        <v>3791</v>
      </c>
      <c s="4" t="s">
        <v>391</v>
      </c>
      <c s="4" t="s">
        <v>392</v>
      </c>
      <c s="4" t="s">
        <v>1546</v>
      </c>
      <c s="4" t="s">
        <v>3377</v>
      </c>
      <c s="4" t="s">
        <v>4569</v>
      </c>
      <c s="4" t="s">
        <v>1158</v>
      </c>
      <c s="4" t="s">
        <v>7</v>
      </c>
      <c s="4" t="s">
        <v>2641</v>
      </c>
      <c s="4" t="s">
        <v>2636</v>
      </c>
    </row>
    <row>
      <c s="1" t="s">
        <v>4180</v>
      </c>
      <c s="1" t="s">
        <v>3787</v>
      </c>
      <c s="1" t="s">
        <v>1521</v>
      </c>
      <c s="1" t="s">
        <v>6001</v>
      </c>
      <c s="4" t="s">
        <v>6</v>
      </c>
      <c s="4" t="s">
        <v>5688</v>
      </c>
      <c s="4" t="s">
        <v>3791</v>
      </c>
      <c s="4" t="s">
        <v>391</v>
      </c>
      <c s="4" t="s">
        <v>3792</v>
      </c>
      <c s="4" t="s">
        <v>1546</v>
      </c>
      <c s="4" t="s">
        <v>3377</v>
      </c>
      <c s="4" t="s">
        <v>4569</v>
      </c>
      <c s="4" t="s">
        <v>1158</v>
      </c>
      <c s="4" t="s">
        <v>7</v>
      </c>
      <c s="4" t="s">
        <v>2641</v>
      </c>
      <c s="4" t="s">
        <v>2636</v>
      </c>
    </row>
    <row>
      <c s="1" t="s">
        <v>4180</v>
      </c>
      <c s="1" t="s">
        <v>3787</v>
      </c>
      <c s="1" t="s">
        <v>1521</v>
      </c>
      <c s="1" t="s">
        <v>4912</v>
      </c>
      <c s="4" t="s">
        <v>6</v>
      </c>
      <c s="4" t="s">
        <v>5688</v>
      </c>
      <c s="4" t="s">
        <v>3791</v>
      </c>
      <c s="4" t="s">
        <v>391</v>
      </c>
      <c s="4" t="s">
        <v>3792</v>
      </c>
      <c s="4" t="s">
        <v>1546</v>
      </c>
      <c s="4" t="s">
        <v>3377</v>
      </c>
      <c s="4" t="s">
        <v>4569</v>
      </c>
      <c s="4" t="s">
        <v>1158</v>
      </c>
      <c s="4" t="s">
        <v>7</v>
      </c>
      <c s="4" t="s">
        <v>2641</v>
      </c>
      <c s="4" t="s">
        <v>2636</v>
      </c>
    </row>
    <row>
      <c s="1" t="s">
        <v>4180</v>
      </c>
      <c s="1" t="s">
        <v>3789</v>
      </c>
      <c s="1" t="s">
        <v>1521</v>
      </c>
      <c s="1" t="s">
        <v>4548</v>
      </c>
      <c s="4" t="s">
        <v>6</v>
      </c>
      <c s="4" t="s">
        <v>5688</v>
      </c>
      <c s="4" t="s">
        <v>3791</v>
      </c>
      <c s="4" t="s">
        <v>391</v>
      </c>
      <c s="4" t="s">
        <v>3792</v>
      </c>
      <c s="4" t="s">
        <v>1546</v>
      </c>
      <c s="4" t="s">
        <v>3377</v>
      </c>
      <c s="4" t="s">
        <v>4569</v>
      </c>
      <c s="4" t="s">
        <v>1158</v>
      </c>
      <c s="4" t="s">
        <v>7</v>
      </c>
      <c s="4" t="s">
        <v>2641</v>
      </c>
      <c s="4" t="s">
        <v>2636</v>
      </c>
    </row>
    <row>
      <c s="1" t="s">
        <v>4180</v>
      </c>
      <c s="1" t="s">
        <v>390</v>
      </c>
      <c s="1" t="s">
        <v>367</v>
      </c>
      <c s="1" t="s">
        <v>3346</v>
      </c>
      <c s="4" t="s">
        <v>6</v>
      </c>
      <c s="4" t="s">
        <v>5688</v>
      </c>
      <c s="4" t="s">
        <v>3791</v>
      </c>
      <c s="4" t="s">
        <v>391</v>
      </c>
      <c s="4" t="s">
        <v>4179</v>
      </c>
      <c s="4" t="s">
        <v>1546</v>
      </c>
      <c s="4" t="s">
        <v>3377</v>
      </c>
      <c s="4" t="s">
        <v>4569</v>
      </c>
      <c s="4" t="s">
        <v>1158</v>
      </c>
      <c s="4" t="s">
        <v>7</v>
      </c>
      <c s="4" t="s">
        <v>2641</v>
      </c>
      <c s="4" t="s">
        <v>2636</v>
      </c>
    </row>
    <row>
      <c s="1" t="s">
        <v>4180</v>
      </c>
      <c s="1" t="s">
        <v>390</v>
      </c>
      <c s="1" t="s">
        <v>367</v>
      </c>
      <c s="1" t="s">
        <v>764</v>
      </c>
      <c s="4" t="s">
        <v>6</v>
      </c>
      <c s="4" t="s">
        <v>5688</v>
      </c>
      <c s="4" t="s">
        <v>3791</v>
      </c>
      <c s="4" t="s">
        <v>391</v>
      </c>
      <c s="4" t="s">
        <v>4179</v>
      </c>
      <c s="4" t="s">
        <v>1546</v>
      </c>
      <c s="4" t="s">
        <v>3377</v>
      </c>
      <c s="4" t="s">
        <v>4569</v>
      </c>
      <c s="4" t="s">
        <v>1158</v>
      </c>
      <c s="4" t="s">
        <v>7</v>
      </c>
      <c s="4" t="s">
        <v>2641</v>
      </c>
      <c s="4" t="s">
        <v>2636</v>
      </c>
    </row>
    <row>
      <c s="1" t="s">
        <v>4180</v>
      </c>
      <c s="1" t="s">
        <v>1905</v>
      </c>
      <c s="1" t="s">
        <v>1521</v>
      </c>
      <c s="1" t="s">
        <v>4548</v>
      </c>
      <c s="4" t="s">
        <v>6</v>
      </c>
      <c s="4" t="s">
        <v>5688</v>
      </c>
      <c s="4" t="s">
        <v>3791</v>
      </c>
      <c s="4" t="s">
        <v>391</v>
      </c>
      <c s="4" t="s">
        <v>3792</v>
      </c>
      <c s="4" t="s">
        <v>1546</v>
      </c>
      <c s="4" t="s">
        <v>3377</v>
      </c>
      <c s="4" t="s">
        <v>4569</v>
      </c>
      <c s="4" t="s">
        <v>1158</v>
      </c>
      <c s="4" t="s">
        <v>7</v>
      </c>
      <c s="4" t="s">
        <v>2641</v>
      </c>
      <c s="4" t="s">
        <v>2636</v>
      </c>
    </row>
    <row>
      <c s="1" t="s">
        <v>4180</v>
      </c>
      <c s="1" t="s">
        <v>4174</v>
      </c>
      <c s="1" t="s">
        <v>6000</v>
      </c>
      <c s="1" t="s">
        <v>765</v>
      </c>
      <c s="4" t="s">
        <v>6</v>
      </c>
      <c s="4" t="s">
        <v>5688</v>
      </c>
      <c s="4" t="s">
        <v>3791</v>
      </c>
      <c s="4" t="s">
        <v>391</v>
      </c>
      <c s="4" t="s">
        <v>3792</v>
      </c>
      <c s="4" t="s">
        <v>1546</v>
      </c>
      <c s="4" t="s">
        <v>3377</v>
      </c>
      <c s="4" t="s">
        <v>4569</v>
      </c>
      <c s="4" t="s">
        <v>1158</v>
      </c>
      <c s="4" t="s">
        <v>7</v>
      </c>
      <c s="4" t="s">
        <v>2641</v>
      </c>
      <c s="4" t="s">
        <v>2636</v>
      </c>
    </row>
    <row>
      <c s="1" t="s">
        <v>4180</v>
      </c>
      <c s="1" t="s">
        <v>4171</v>
      </c>
      <c s="1" t="s">
        <v>1521</v>
      </c>
      <c s="1" t="s">
        <v>4548</v>
      </c>
      <c s="4" t="s">
        <v>6</v>
      </c>
      <c s="4" t="s">
        <v>5688</v>
      </c>
      <c s="4" t="s">
        <v>3791</v>
      </c>
      <c s="4" t="s">
        <v>391</v>
      </c>
      <c s="4" t="s">
        <v>3792</v>
      </c>
      <c s="4" t="s">
        <v>1546</v>
      </c>
      <c s="4" t="s">
        <v>3377</v>
      </c>
      <c s="4" t="s">
        <v>4569</v>
      </c>
      <c s="4" t="s">
        <v>1158</v>
      </c>
      <c s="4" t="s">
        <v>7</v>
      </c>
      <c s="4" t="s">
        <v>2641</v>
      </c>
      <c s="4" t="s">
        <v>2636</v>
      </c>
    </row>
    <row>
      <c s="1" t="s">
        <v>4180</v>
      </c>
      <c s="1" t="s">
        <v>3376</v>
      </c>
      <c s="1" t="s">
        <v>4547</v>
      </c>
      <c s="1" t="s">
        <v>2993</v>
      </c>
      <c s="4" t="s">
        <v>6</v>
      </c>
      <c s="4" t="s">
        <v>5688</v>
      </c>
      <c s="4" t="s">
        <v>3791</v>
      </c>
      <c s="4" t="s">
        <v>391</v>
      </c>
      <c s="4" t="s">
        <v>1911</v>
      </c>
      <c s="4" t="s">
        <v>1546</v>
      </c>
      <c s="4" t="s">
        <v>3377</v>
      </c>
      <c s="4" t="s">
        <v>4569</v>
      </c>
      <c s="4" t="s">
        <v>1158</v>
      </c>
      <c s="4" t="s">
        <v>7</v>
      </c>
      <c s="4" t="s">
        <v>2641</v>
      </c>
      <c s="4" t="s">
        <v>2636</v>
      </c>
    </row>
    <row>
      <c s="1" t="s">
        <v>4180</v>
      </c>
      <c s="1" t="s">
        <v>3376</v>
      </c>
      <c s="1" t="s">
        <v>4547</v>
      </c>
      <c s="1" t="s">
        <v>3766</v>
      </c>
      <c s="4" t="s">
        <v>6</v>
      </c>
      <c s="4" t="s">
        <v>5688</v>
      </c>
      <c s="4" t="s">
        <v>3791</v>
      </c>
      <c s="4" t="s">
        <v>391</v>
      </c>
      <c s="4" t="s">
        <v>1911</v>
      </c>
      <c s="4" t="s">
        <v>1546</v>
      </c>
      <c s="4" t="s">
        <v>3377</v>
      </c>
      <c s="4" t="s">
        <v>4569</v>
      </c>
      <c s="4" t="s">
        <v>1158</v>
      </c>
      <c s="4" t="s">
        <v>7</v>
      </c>
      <c s="4" t="s">
        <v>2641</v>
      </c>
      <c s="4" t="s">
        <v>2636</v>
      </c>
    </row>
    <row>
      <c s="1" t="s">
        <v>4180</v>
      </c>
      <c s="1" t="s">
        <v>3376</v>
      </c>
      <c s="1" t="s">
        <v>4547</v>
      </c>
      <c s="1" t="s">
        <v>3767</v>
      </c>
      <c s="4" t="s">
        <v>6</v>
      </c>
      <c s="4" t="s">
        <v>5688</v>
      </c>
      <c s="4" t="s">
        <v>3791</v>
      </c>
      <c s="4" t="s">
        <v>391</v>
      </c>
      <c s="4" t="s">
        <v>1911</v>
      </c>
      <c s="4" t="s">
        <v>1546</v>
      </c>
      <c s="4" t="s">
        <v>3377</v>
      </c>
      <c s="4" t="s">
        <v>4569</v>
      </c>
      <c s="4" t="s">
        <v>1158</v>
      </c>
      <c s="4" t="s">
        <v>7</v>
      </c>
      <c s="4" t="s">
        <v>2641</v>
      </c>
      <c s="4" t="s">
        <v>2636</v>
      </c>
    </row>
    <row>
      <c s="1" t="s">
        <v>4180</v>
      </c>
      <c s="1" t="s">
        <v>3376</v>
      </c>
      <c s="1" t="s">
        <v>4547</v>
      </c>
      <c s="1" t="s">
        <v>3349</v>
      </c>
      <c s="4" t="s">
        <v>6</v>
      </c>
      <c s="4" t="s">
        <v>5688</v>
      </c>
      <c s="4" t="s">
        <v>3791</v>
      </c>
      <c s="4" t="s">
        <v>391</v>
      </c>
      <c s="4" t="s">
        <v>1911</v>
      </c>
      <c s="4" t="s">
        <v>1546</v>
      </c>
      <c s="4" t="s">
        <v>3377</v>
      </c>
      <c s="4" t="s">
        <v>4569</v>
      </c>
      <c s="4" t="s">
        <v>1158</v>
      </c>
      <c s="4" t="s">
        <v>7</v>
      </c>
      <c s="4" t="s">
        <v>2641</v>
      </c>
      <c s="4" t="s">
        <v>2636</v>
      </c>
    </row>
    <row>
      <c s="1" t="s">
        <v>4180</v>
      </c>
      <c s="1" t="s">
        <v>3376</v>
      </c>
      <c s="1" t="s">
        <v>4547</v>
      </c>
      <c s="1" t="s">
        <v>3348</v>
      </c>
      <c s="4" t="s">
        <v>6</v>
      </c>
      <c s="4" t="s">
        <v>5688</v>
      </c>
      <c s="4" t="s">
        <v>3791</v>
      </c>
      <c s="4" t="s">
        <v>391</v>
      </c>
      <c s="4" t="s">
        <v>1911</v>
      </c>
      <c s="4" t="s">
        <v>1546</v>
      </c>
      <c s="4" t="s">
        <v>3377</v>
      </c>
      <c s="4" t="s">
        <v>4569</v>
      </c>
      <c s="4" t="s">
        <v>1158</v>
      </c>
      <c s="4" t="s">
        <v>7</v>
      </c>
      <c s="4" t="s">
        <v>2641</v>
      </c>
      <c s="4" t="s">
        <v>2636</v>
      </c>
    </row>
    <row>
      <c s="1" t="s">
        <v>4180</v>
      </c>
      <c s="1" t="s">
        <v>3376</v>
      </c>
      <c s="1" t="s">
        <v>4547</v>
      </c>
      <c s="1" t="s">
        <v>2618</v>
      </c>
      <c s="4" t="s">
        <v>6</v>
      </c>
      <c s="4" t="s">
        <v>5688</v>
      </c>
      <c s="4" t="s">
        <v>3791</v>
      </c>
      <c s="4" t="s">
        <v>391</v>
      </c>
      <c s="4" t="s">
        <v>1911</v>
      </c>
      <c s="4" t="s">
        <v>1546</v>
      </c>
      <c s="4" t="s">
        <v>3377</v>
      </c>
      <c s="4" t="s">
        <v>4569</v>
      </c>
      <c s="4" t="s">
        <v>1158</v>
      </c>
      <c s="4" t="s">
        <v>7</v>
      </c>
      <c s="4" t="s">
        <v>2641</v>
      </c>
      <c s="4" t="s">
        <v>2636</v>
      </c>
    </row>
    <row>
      <c s="1" t="s">
        <v>4180</v>
      </c>
      <c s="1" t="s">
        <v>1906</v>
      </c>
      <c s="1" t="s">
        <v>6000</v>
      </c>
      <c s="1" t="s">
        <v>765</v>
      </c>
      <c s="4" t="s">
        <v>6</v>
      </c>
      <c s="4" t="s">
        <v>5688</v>
      </c>
      <c s="4" t="s">
        <v>3791</v>
      </c>
      <c s="4" t="s">
        <v>391</v>
      </c>
      <c s="4" t="s">
        <v>3792</v>
      </c>
      <c s="4" t="s">
        <v>1546</v>
      </c>
      <c s="4" t="s">
        <v>3377</v>
      </c>
      <c s="4" t="s">
        <v>4569</v>
      </c>
      <c s="4" t="s">
        <v>1158</v>
      </c>
      <c s="4" t="s">
        <v>7</v>
      </c>
      <c s="4" t="s">
        <v>2641</v>
      </c>
      <c s="4" t="s">
        <v>2636</v>
      </c>
    </row>
    <row>
      <c s="1" t="s">
        <v>3018</v>
      </c>
      <c s="1" t="s">
        <v>390</v>
      </c>
      <c s="1" t="s">
        <v>367</v>
      </c>
      <c s="1" t="s">
        <v>3346</v>
      </c>
      <c s="4" t="s">
        <v>2304</v>
      </c>
      <c s="4" t="s">
        <v>4940</v>
      </c>
      <c s="4" t="s">
        <v>4182</v>
      </c>
      <c s="4" t="s">
        <v>1166</v>
      </c>
      <c s="4" t="s">
        <v>4575</v>
      </c>
      <c s="4" t="s">
        <v>1546</v>
      </c>
      <c s="4" t="s">
        <v>3377</v>
      </c>
      <c s="4" t="s">
        <v>4569</v>
      </c>
      <c s="4" t="s">
        <v>1158</v>
      </c>
      <c s="4" t="s">
        <v>3794</v>
      </c>
      <c s="4" t="s">
        <v>2642</v>
      </c>
      <c s="4" t="s">
        <v>2636</v>
      </c>
    </row>
    <row>
      <c s="1" t="s">
        <v>3018</v>
      </c>
      <c s="1" t="s">
        <v>390</v>
      </c>
      <c s="1" t="s">
        <v>367</v>
      </c>
      <c s="1" t="s">
        <v>764</v>
      </c>
      <c s="4" t="s">
        <v>2304</v>
      </c>
      <c s="4" t="s">
        <v>4940</v>
      </c>
      <c s="4" t="s">
        <v>4182</v>
      </c>
      <c s="4" t="s">
        <v>1166</v>
      </c>
      <c s="4" t="s">
        <v>4575</v>
      </c>
      <c s="4" t="s">
        <v>1546</v>
      </c>
      <c s="4" t="s">
        <v>3377</v>
      </c>
      <c s="4" t="s">
        <v>4569</v>
      </c>
      <c s="4" t="s">
        <v>1158</v>
      </c>
      <c s="4" t="s">
        <v>3794</v>
      </c>
      <c s="4" t="s">
        <v>2642</v>
      </c>
      <c s="4" t="s">
        <v>2636</v>
      </c>
    </row>
    <row>
      <c s="1" t="s">
        <v>3018</v>
      </c>
      <c s="1" t="s">
        <v>1159</v>
      </c>
      <c s="1" t="s">
        <v>4547</v>
      </c>
      <c s="1" t="s">
        <v>366</v>
      </c>
      <c s="4" t="s">
        <v>2304</v>
      </c>
      <c s="4" t="s">
        <v>4940</v>
      </c>
      <c s="4" t="s">
        <v>4182</v>
      </c>
      <c s="4" t="s">
        <v>1166</v>
      </c>
      <c s="4" t="s">
        <v>8</v>
      </c>
      <c s="4" t="s">
        <v>1546</v>
      </c>
      <c s="4" t="s">
        <v>3377</v>
      </c>
      <c s="4" t="s">
        <v>4569</v>
      </c>
      <c s="4" t="s">
        <v>1158</v>
      </c>
      <c s="4" t="s">
        <v>3794</v>
      </c>
      <c s="4" t="s">
        <v>2642</v>
      </c>
      <c s="4" t="s">
        <v>2636</v>
      </c>
    </row>
    <row>
      <c s="1" t="s">
        <v>3018</v>
      </c>
      <c s="1" t="s">
        <v>1159</v>
      </c>
      <c s="1" t="s">
        <v>4547</v>
      </c>
      <c s="1" t="s">
        <v>3344</v>
      </c>
      <c s="4" t="s">
        <v>2304</v>
      </c>
      <c s="4" t="s">
        <v>4940</v>
      </c>
      <c s="4" t="s">
        <v>4182</v>
      </c>
      <c s="4" t="s">
        <v>1166</v>
      </c>
      <c s="4" t="s">
        <v>8</v>
      </c>
      <c s="4" t="s">
        <v>1546</v>
      </c>
      <c s="4" t="s">
        <v>3377</v>
      </c>
      <c s="4" t="s">
        <v>4569</v>
      </c>
      <c s="4" t="s">
        <v>1158</v>
      </c>
      <c s="4" t="s">
        <v>3794</v>
      </c>
      <c s="4" t="s">
        <v>2642</v>
      </c>
      <c s="4" t="s">
        <v>2636</v>
      </c>
    </row>
    <row>
      <c s="1" t="s">
        <v>3018</v>
      </c>
      <c s="1" t="s">
        <v>3376</v>
      </c>
      <c s="1" t="s">
        <v>4547</v>
      </c>
      <c s="1" t="s">
        <v>3766</v>
      </c>
      <c s="4" t="s">
        <v>2304</v>
      </c>
      <c s="4" t="s">
        <v>4940</v>
      </c>
      <c s="4" t="s">
        <v>4182</v>
      </c>
      <c s="4" t="s">
        <v>1166</v>
      </c>
      <c s="4" t="s">
        <v>8</v>
      </c>
      <c s="4" t="s">
        <v>1546</v>
      </c>
      <c s="4" t="s">
        <v>3377</v>
      </c>
      <c s="4" t="s">
        <v>4569</v>
      </c>
      <c s="4" t="s">
        <v>1158</v>
      </c>
      <c s="4" t="s">
        <v>3794</v>
      </c>
      <c s="4" t="s">
        <v>2642</v>
      </c>
      <c s="4" t="s">
        <v>2636</v>
      </c>
    </row>
    <row>
      <c s="1" t="s">
        <v>3018</v>
      </c>
      <c s="1" t="s">
        <v>3376</v>
      </c>
      <c s="1" t="s">
        <v>4547</v>
      </c>
      <c s="1" t="s">
        <v>3767</v>
      </c>
      <c s="4" t="s">
        <v>2304</v>
      </c>
      <c s="4" t="s">
        <v>4940</v>
      </c>
      <c s="4" t="s">
        <v>4182</v>
      </c>
      <c s="4" t="s">
        <v>1166</v>
      </c>
      <c s="4" t="s">
        <v>8</v>
      </c>
      <c s="4" t="s">
        <v>1546</v>
      </c>
      <c s="4" t="s">
        <v>3377</v>
      </c>
      <c s="4" t="s">
        <v>4569</v>
      </c>
      <c s="4" t="s">
        <v>1158</v>
      </c>
      <c s="4" t="s">
        <v>3794</v>
      </c>
      <c s="4" t="s">
        <v>2642</v>
      </c>
      <c s="4" t="s">
        <v>2636</v>
      </c>
    </row>
    <row>
      <c s="1" t="s">
        <v>3018</v>
      </c>
      <c s="1" t="s">
        <v>3376</v>
      </c>
      <c s="1" t="s">
        <v>4547</v>
      </c>
      <c s="1" t="s">
        <v>4913</v>
      </c>
      <c s="4" t="s">
        <v>2304</v>
      </c>
      <c s="4" t="s">
        <v>4940</v>
      </c>
      <c s="4" t="s">
        <v>4182</v>
      </c>
      <c s="4" t="s">
        <v>1166</v>
      </c>
      <c s="4" t="s">
        <v>8</v>
      </c>
      <c s="4" t="s">
        <v>1546</v>
      </c>
      <c s="4" t="s">
        <v>3377</v>
      </c>
      <c s="4" t="s">
        <v>4569</v>
      </c>
      <c s="4" t="s">
        <v>1158</v>
      </c>
      <c s="4" t="s">
        <v>3794</v>
      </c>
      <c s="4" t="s">
        <v>2642</v>
      </c>
      <c s="4" t="s">
        <v>2636</v>
      </c>
    </row>
    <row>
      <c s="1" t="s">
        <v>3018</v>
      </c>
      <c s="1" t="s">
        <v>3376</v>
      </c>
      <c s="1" t="s">
        <v>4547</v>
      </c>
      <c s="1" t="s">
        <v>368</v>
      </c>
      <c s="4" t="s">
        <v>2304</v>
      </c>
      <c s="4" t="s">
        <v>4940</v>
      </c>
      <c s="4" t="s">
        <v>4182</v>
      </c>
      <c s="4" t="s">
        <v>1166</v>
      </c>
      <c s="4" t="s">
        <v>8</v>
      </c>
      <c s="4" t="s">
        <v>1546</v>
      </c>
      <c s="4" t="s">
        <v>3377</v>
      </c>
      <c s="4" t="s">
        <v>4569</v>
      </c>
      <c s="4" t="s">
        <v>1158</v>
      </c>
      <c s="4" t="s">
        <v>3794</v>
      </c>
      <c s="4" t="s">
        <v>2642</v>
      </c>
      <c s="4" t="s">
        <v>2636</v>
      </c>
    </row>
    <row>
      <c s="1" t="s">
        <v>3018</v>
      </c>
      <c s="1" t="s">
        <v>3376</v>
      </c>
      <c s="1" t="s">
        <v>4547</v>
      </c>
      <c s="1" t="s">
        <v>3768</v>
      </c>
      <c s="4" t="s">
        <v>2304</v>
      </c>
      <c s="4" t="s">
        <v>4940</v>
      </c>
      <c s="4" t="s">
        <v>4182</v>
      </c>
      <c s="4" t="s">
        <v>1166</v>
      </c>
      <c s="4" t="s">
        <v>8</v>
      </c>
      <c s="4" t="s">
        <v>1546</v>
      </c>
      <c s="4" t="s">
        <v>3377</v>
      </c>
      <c s="4" t="s">
        <v>4569</v>
      </c>
      <c s="4" t="s">
        <v>1158</v>
      </c>
      <c s="4" t="s">
        <v>3794</v>
      </c>
      <c s="4" t="s">
        <v>2642</v>
      </c>
      <c s="4" t="s">
        <v>2636</v>
      </c>
    </row>
    <row>
      <c s="1" t="s">
        <v>3018</v>
      </c>
      <c s="1" t="s">
        <v>3376</v>
      </c>
      <c s="1" t="s">
        <v>4547</v>
      </c>
      <c s="1" t="s">
        <v>5998</v>
      </c>
      <c s="4" t="s">
        <v>2304</v>
      </c>
      <c s="4" t="s">
        <v>4940</v>
      </c>
      <c s="4" t="s">
        <v>4182</v>
      </c>
      <c s="4" t="s">
        <v>1166</v>
      </c>
      <c s="4" t="s">
        <v>8</v>
      </c>
      <c s="4" t="s">
        <v>1546</v>
      </c>
      <c s="4" t="s">
        <v>3377</v>
      </c>
      <c s="4" t="s">
        <v>4569</v>
      </c>
      <c s="4" t="s">
        <v>1158</v>
      </c>
      <c s="4" t="s">
        <v>3794</v>
      </c>
      <c s="4" t="s">
        <v>2642</v>
      </c>
      <c s="4" t="s">
        <v>2636</v>
      </c>
    </row>
    <row>
      <c s="1" t="s">
        <v>3018</v>
      </c>
      <c s="1" t="s">
        <v>3376</v>
      </c>
      <c s="1" t="s">
        <v>4547</v>
      </c>
      <c s="1" t="s">
        <v>3348</v>
      </c>
      <c s="4" t="s">
        <v>2304</v>
      </c>
      <c s="4" t="s">
        <v>4940</v>
      </c>
      <c s="4" t="s">
        <v>4182</v>
      </c>
      <c s="4" t="s">
        <v>1166</v>
      </c>
      <c s="4" t="s">
        <v>8</v>
      </c>
      <c s="4" t="s">
        <v>1546</v>
      </c>
      <c s="4" t="s">
        <v>3377</v>
      </c>
      <c s="4" t="s">
        <v>4569</v>
      </c>
      <c s="4" t="s">
        <v>1158</v>
      </c>
      <c s="4" t="s">
        <v>3794</v>
      </c>
      <c s="4" t="s">
        <v>2642</v>
      </c>
      <c s="4" t="s">
        <v>2636</v>
      </c>
    </row>
    <row>
      <c s="1" t="s">
        <v>3018</v>
      </c>
      <c s="1" t="s">
        <v>3376</v>
      </c>
      <c s="1" t="s">
        <v>4547</v>
      </c>
      <c s="1" t="s">
        <v>1523</v>
      </c>
      <c s="4" t="s">
        <v>2304</v>
      </c>
      <c s="4" t="s">
        <v>4940</v>
      </c>
      <c s="4" t="s">
        <v>4182</v>
      </c>
      <c s="4" t="s">
        <v>1166</v>
      </c>
      <c s="4" t="s">
        <v>8</v>
      </c>
      <c s="4" t="s">
        <v>1546</v>
      </c>
      <c s="4" t="s">
        <v>3377</v>
      </c>
      <c s="4" t="s">
        <v>4569</v>
      </c>
      <c s="4" t="s">
        <v>1158</v>
      </c>
      <c s="4" t="s">
        <v>3794</v>
      </c>
      <c s="4" t="s">
        <v>2642</v>
      </c>
      <c s="4" t="s">
        <v>2636</v>
      </c>
    </row>
    <row>
      <c s="1" t="s">
        <v>3018</v>
      </c>
      <c s="1" t="s">
        <v>3376</v>
      </c>
      <c s="1" t="s">
        <v>4547</v>
      </c>
      <c s="1" t="s">
        <v>5999</v>
      </c>
      <c s="4" t="s">
        <v>2304</v>
      </c>
      <c s="4" t="s">
        <v>4940</v>
      </c>
      <c s="4" t="s">
        <v>4182</v>
      </c>
      <c s="4" t="s">
        <v>1166</v>
      </c>
      <c s="4" t="s">
        <v>8</v>
      </c>
      <c s="4" t="s">
        <v>1546</v>
      </c>
      <c s="4" t="s">
        <v>3377</v>
      </c>
      <c s="4" t="s">
        <v>4569</v>
      </c>
      <c s="4" t="s">
        <v>1158</v>
      </c>
      <c s="4" t="s">
        <v>3794</v>
      </c>
      <c s="4" t="s">
        <v>2642</v>
      </c>
      <c s="4" t="s">
        <v>2636</v>
      </c>
    </row>
    <row>
      <c s="1" t="s">
        <v>3018</v>
      </c>
      <c s="1" t="s">
        <v>4175</v>
      </c>
      <c s="1" t="s">
        <v>4547</v>
      </c>
      <c s="1" t="s">
        <v>2994</v>
      </c>
      <c s="4" t="s">
        <v>2304</v>
      </c>
      <c s="4" t="s">
        <v>4940</v>
      </c>
      <c s="4" t="s">
        <v>4182</v>
      </c>
      <c s="4" t="s">
        <v>1166</v>
      </c>
      <c s="4" t="s">
        <v>8</v>
      </c>
      <c s="4" t="s">
        <v>1546</v>
      </c>
      <c s="4" t="s">
        <v>3377</v>
      </c>
      <c s="4" t="s">
        <v>4569</v>
      </c>
      <c s="4" t="s">
        <v>1158</v>
      </c>
      <c s="4" t="s">
        <v>3794</v>
      </c>
      <c s="4" t="s">
        <v>2642</v>
      </c>
      <c s="4" t="s">
        <v>2636</v>
      </c>
    </row>
    <row>
      <c s="1" t="s">
        <v>4183</v>
      </c>
      <c s="1" t="s">
        <v>390</v>
      </c>
      <c s="1" t="s">
        <v>367</v>
      </c>
      <c s="1" t="s">
        <v>3346</v>
      </c>
      <c s="4" t="s">
        <v>4941</v>
      </c>
      <c s="4" t="s">
        <v>793</v>
      </c>
      <c s="4" t="s">
        <v>2643</v>
      </c>
      <c s="4" t="s">
        <v>9</v>
      </c>
      <c s="4" t="s">
        <v>3380</v>
      </c>
      <c s="4" t="s">
        <v>1546</v>
      </c>
      <c s="4" t="s">
        <v>3377</v>
      </c>
      <c s="4" t="s">
        <v>4569</v>
      </c>
      <c s="4" t="s">
        <v>1158</v>
      </c>
      <c s="4" t="s">
        <v>5691</v>
      </c>
      <c s="4" t="s">
        <v>2641</v>
      </c>
      <c s="4" t="s">
        <v>2636</v>
      </c>
    </row>
    <row>
      <c s="1" t="s">
        <v>4183</v>
      </c>
      <c s="1" t="s">
        <v>1159</v>
      </c>
      <c s="1" t="s">
        <v>4547</v>
      </c>
      <c s="1" t="s">
        <v>366</v>
      </c>
      <c s="4" t="s">
        <v>4941</v>
      </c>
      <c s="4" t="s">
        <v>793</v>
      </c>
      <c s="4" t="s">
        <v>2643</v>
      </c>
      <c s="4" t="s">
        <v>9</v>
      </c>
      <c s="4" t="s">
        <v>392</v>
      </c>
      <c s="4" t="s">
        <v>1546</v>
      </c>
      <c s="4" t="s">
        <v>3377</v>
      </c>
      <c s="4" t="s">
        <v>4569</v>
      </c>
      <c s="4" t="s">
        <v>1158</v>
      </c>
      <c s="4" t="s">
        <v>5691</v>
      </c>
      <c s="4" t="s">
        <v>2641</v>
      </c>
      <c s="4" t="s">
        <v>2636</v>
      </c>
    </row>
    <row>
      <c s="1" t="s">
        <v>4183</v>
      </c>
      <c s="1" t="s">
        <v>1159</v>
      </c>
      <c s="1" t="s">
        <v>4547</v>
      </c>
      <c s="1" t="s">
        <v>3344</v>
      </c>
      <c s="4" t="s">
        <v>4941</v>
      </c>
      <c s="4" t="s">
        <v>793</v>
      </c>
      <c s="4" t="s">
        <v>2643</v>
      </c>
      <c s="4" t="s">
        <v>9</v>
      </c>
      <c s="4" t="s">
        <v>392</v>
      </c>
      <c s="4" t="s">
        <v>1546</v>
      </c>
      <c s="4" t="s">
        <v>3377</v>
      </c>
      <c s="4" t="s">
        <v>4569</v>
      </c>
      <c s="4" t="s">
        <v>1158</v>
      </c>
      <c s="4" t="s">
        <v>5691</v>
      </c>
      <c s="4" t="s">
        <v>2641</v>
      </c>
      <c s="4" t="s">
        <v>2636</v>
      </c>
    </row>
    <row>
      <c s="1" t="s">
        <v>3795</v>
      </c>
      <c s="1" t="s">
        <v>3376</v>
      </c>
      <c s="1" t="s">
        <v>4547</v>
      </c>
      <c s="1" t="s">
        <v>366</v>
      </c>
      <c s="4" t="s">
        <v>1558</v>
      </c>
      <c s="4" t="s">
        <v>4576</v>
      </c>
      <c s="4" t="s">
        <v>396</v>
      </c>
      <c s="4" t="s">
        <v>2644</v>
      </c>
      <c s="4" t="s">
        <v>795</v>
      </c>
      <c s="4" t="s">
        <v>1546</v>
      </c>
      <c s="4" t="s">
        <v>2646</v>
      </c>
      <c s="4" t="s">
        <v>2305</v>
      </c>
      <c s="4" t="s">
        <v>1158</v>
      </c>
      <c s="4" t="s">
        <v>11</v>
      </c>
      <c s="4" t="s">
        <v>5330</v>
      </c>
      <c s="4" t="s">
        <v>2636</v>
      </c>
    </row>
    <row>
      <c s="1" t="s">
        <v>3795</v>
      </c>
      <c s="1" t="s">
        <v>3376</v>
      </c>
      <c s="1" t="s">
        <v>4547</v>
      </c>
      <c s="1" t="s">
        <v>3766</v>
      </c>
      <c s="4" t="s">
        <v>1558</v>
      </c>
      <c s="4" t="s">
        <v>4576</v>
      </c>
      <c s="4" t="s">
        <v>396</v>
      </c>
      <c s="4" t="s">
        <v>2644</v>
      </c>
      <c s="4" t="s">
        <v>795</v>
      </c>
      <c s="4" t="s">
        <v>1546</v>
      </c>
      <c s="4" t="s">
        <v>2646</v>
      </c>
      <c s="4" t="s">
        <v>2305</v>
      </c>
      <c s="4" t="s">
        <v>1158</v>
      </c>
      <c s="4" t="s">
        <v>11</v>
      </c>
      <c s="4" t="s">
        <v>5330</v>
      </c>
      <c s="4" t="s">
        <v>2636</v>
      </c>
    </row>
    <row>
      <c s="1" t="s">
        <v>3795</v>
      </c>
      <c s="1" t="s">
        <v>3376</v>
      </c>
      <c s="1" t="s">
        <v>4547</v>
      </c>
      <c s="1" t="s">
        <v>1524</v>
      </c>
      <c s="4" t="s">
        <v>1558</v>
      </c>
      <c s="4" t="s">
        <v>4576</v>
      </c>
      <c s="4" t="s">
        <v>396</v>
      </c>
      <c s="4" t="s">
        <v>2644</v>
      </c>
      <c s="4" t="s">
        <v>795</v>
      </c>
      <c s="4" t="s">
        <v>1546</v>
      </c>
      <c s="4" t="s">
        <v>2646</v>
      </c>
      <c s="4" t="s">
        <v>2305</v>
      </c>
      <c s="4" t="s">
        <v>1158</v>
      </c>
      <c s="4" t="s">
        <v>11</v>
      </c>
      <c s="4" t="s">
        <v>5330</v>
      </c>
      <c s="4" t="s">
        <v>2636</v>
      </c>
    </row>
    <row>
      <c s="1" t="s">
        <v>3795</v>
      </c>
      <c s="1" t="s">
        <v>3376</v>
      </c>
      <c s="1" t="s">
        <v>4547</v>
      </c>
      <c s="1" t="s">
        <v>2994</v>
      </c>
      <c s="4" t="s">
        <v>1558</v>
      </c>
      <c s="4" t="s">
        <v>4576</v>
      </c>
      <c s="4" t="s">
        <v>396</v>
      </c>
      <c s="4" t="s">
        <v>2644</v>
      </c>
      <c s="4" t="s">
        <v>795</v>
      </c>
      <c s="4" t="s">
        <v>1546</v>
      </c>
      <c s="4" t="s">
        <v>2646</v>
      </c>
      <c s="4" t="s">
        <v>2305</v>
      </c>
      <c s="4" t="s">
        <v>1158</v>
      </c>
      <c s="4" t="s">
        <v>11</v>
      </c>
      <c s="4" t="s">
        <v>5330</v>
      </c>
      <c s="4" t="s">
        <v>2636</v>
      </c>
    </row>
    <row>
      <c s="1" t="s">
        <v>3795</v>
      </c>
      <c s="1" t="s">
        <v>3376</v>
      </c>
      <c s="1" t="s">
        <v>4547</v>
      </c>
      <c s="1" t="s">
        <v>5300</v>
      </c>
      <c s="4" t="s">
        <v>1558</v>
      </c>
      <c s="4" t="s">
        <v>4576</v>
      </c>
      <c s="4" t="s">
        <v>396</v>
      </c>
      <c s="4" t="s">
        <v>2644</v>
      </c>
      <c s="4" t="s">
        <v>795</v>
      </c>
      <c s="4" t="s">
        <v>1546</v>
      </c>
      <c s="4" t="s">
        <v>2646</v>
      </c>
      <c s="4" t="s">
        <v>2305</v>
      </c>
      <c s="4" t="s">
        <v>1158</v>
      </c>
      <c s="4" t="s">
        <v>11</v>
      </c>
      <c s="4" t="s">
        <v>5330</v>
      </c>
      <c s="4" t="s">
        <v>2636</v>
      </c>
    </row>
    <row>
      <c s="1" t="s">
        <v>3795</v>
      </c>
      <c s="1" t="s">
        <v>3376</v>
      </c>
      <c s="1" t="s">
        <v>4547</v>
      </c>
      <c s="1" t="s">
        <v>3348</v>
      </c>
      <c s="4" t="s">
        <v>1558</v>
      </c>
      <c s="4" t="s">
        <v>4576</v>
      </c>
      <c s="4" t="s">
        <v>396</v>
      </c>
      <c s="4" t="s">
        <v>2644</v>
      </c>
      <c s="4" t="s">
        <v>795</v>
      </c>
      <c s="4" t="s">
        <v>1546</v>
      </c>
      <c s="4" t="s">
        <v>2646</v>
      </c>
      <c s="4" t="s">
        <v>2305</v>
      </c>
      <c s="4" t="s">
        <v>1158</v>
      </c>
      <c s="4" t="s">
        <v>11</v>
      </c>
      <c s="4" t="s">
        <v>5330</v>
      </c>
      <c s="4" t="s">
        <v>2636</v>
      </c>
    </row>
    <row>
      <c s="1" t="s">
        <v>3795</v>
      </c>
      <c s="1" t="s">
        <v>3376</v>
      </c>
      <c s="1" t="s">
        <v>4547</v>
      </c>
      <c s="1" t="s">
        <v>2618</v>
      </c>
      <c s="4" t="s">
        <v>1558</v>
      </c>
      <c s="4" t="s">
        <v>4576</v>
      </c>
      <c s="4" t="s">
        <v>396</v>
      </c>
      <c s="4" t="s">
        <v>2644</v>
      </c>
      <c s="4" t="s">
        <v>795</v>
      </c>
      <c s="4" t="s">
        <v>1546</v>
      </c>
      <c s="4" t="s">
        <v>2646</v>
      </c>
      <c s="4" t="s">
        <v>2305</v>
      </c>
      <c s="4" t="s">
        <v>1158</v>
      </c>
      <c s="4" t="s">
        <v>11</v>
      </c>
      <c s="4" t="s">
        <v>5330</v>
      </c>
      <c s="4" t="s">
        <v>2636</v>
      </c>
    </row>
    <row>
      <c s="1" t="s">
        <v>3795</v>
      </c>
      <c s="1" t="s">
        <v>5684</v>
      </c>
      <c s="1" t="s">
        <v>367</v>
      </c>
      <c s="1" t="s">
        <v>3346</v>
      </c>
      <c s="4" t="s">
        <v>1558</v>
      </c>
      <c s="4" t="s">
        <v>4576</v>
      </c>
      <c s="4" t="s">
        <v>396</v>
      </c>
      <c s="4" t="s">
        <v>2644</v>
      </c>
      <c s="4" t="s">
        <v>3382</v>
      </c>
      <c s="4" t="s">
        <v>1546</v>
      </c>
      <c s="4" t="s">
        <v>2646</v>
      </c>
      <c s="4" t="s">
        <v>2305</v>
      </c>
      <c s="4" t="s">
        <v>1158</v>
      </c>
      <c s="4" t="s">
        <v>11</v>
      </c>
      <c s="4" t="s">
        <v>5330</v>
      </c>
      <c s="4" t="s">
        <v>2636</v>
      </c>
    </row>
    <row>
      <c s="1" t="s">
        <v>3795</v>
      </c>
      <c s="1" t="s">
        <v>5684</v>
      </c>
      <c s="1" t="s">
        <v>4547</v>
      </c>
      <c s="1" t="s">
        <v>3767</v>
      </c>
      <c s="4" t="s">
        <v>1558</v>
      </c>
      <c s="4" t="s">
        <v>4576</v>
      </c>
      <c s="4" t="s">
        <v>396</v>
      </c>
      <c s="4" t="s">
        <v>2644</v>
      </c>
      <c s="4" t="s">
        <v>3382</v>
      </c>
      <c s="4" t="s">
        <v>1546</v>
      </c>
      <c s="4" t="s">
        <v>2646</v>
      </c>
      <c s="4" t="s">
        <v>2305</v>
      </c>
      <c s="4" t="s">
        <v>1158</v>
      </c>
      <c s="4" t="s">
        <v>11</v>
      </c>
      <c s="4" t="s">
        <v>5330</v>
      </c>
      <c s="4" t="s">
        <v>2636</v>
      </c>
    </row>
    <row>
      <c s="1" t="s">
        <v>3795</v>
      </c>
      <c s="1" t="s">
        <v>5684</v>
      </c>
      <c s="1" t="s">
        <v>4547</v>
      </c>
      <c s="1" t="s">
        <v>1524</v>
      </c>
      <c s="4" t="s">
        <v>1558</v>
      </c>
      <c s="4" t="s">
        <v>4576</v>
      </c>
      <c s="4" t="s">
        <v>396</v>
      </c>
      <c s="4" t="s">
        <v>2644</v>
      </c>
      <c s="4" t="s">
        <v>3382</v>
      </c>
      <c s="4" t="s">
        <v>1546</v>
      </c>
      <c s="4" t="s">
        <v>2646</v>
      </c>
      <c s="4" t="s">
        <v>2305</v>
      </c>
      <c s="4" t="s">
        <v>1158</v>
      </c>
      <c s="4" t="s">
        <v>11</v>
      </c>
      <c s="4" t="s">
        <v>5330</v>
      </c>
      <c s="4" t="s">
        <v>2636</v>
      </c>
    </row>
    <row>
      <c s="1" t="s">
        <v>3795</v>
      </c>
      <c s="1" t="s">
        <v>5684</v>
      </c>
      <c s="1" t="s">
        <v>4547</v>
      </c>
      <c s="1" t="s">
        <v>3347</v>
      </c>
      <c s="4" t="s">
        <v>1558</v>
      </c>
      <c s="4" t="s">
        <v>4576</v>
      </c>
      <c s="4" t="s">
        <v>396</v>
      </c>
      <c s="4" t="s">
        <v>2644</v>
      </c>
      <c s="4" t="s">
        <v>3382</v>
      </c>
      <c s="4" t="s">
        <v>1546</v>
      </c>
      <c s="4" t="s">
        <v>2646</v>
      </c>
      <c s="4" t="s">
        <v>2305</v>
      </c>
      <c s="4" t="s">
        <v>1158</v>
      </c>
      <c s="4" t="s">
        <v>11</v>
      </c>
      <c s="4" t="s">
        <v>5330</v>
      </c>
      <c s="4" t="s">
        <v>2636</v>
      </c>
    </row>
    <row>
      <c s="1" t="s">
        <v>3795</v>
      </c>
      <c s="1" t="s">
        <v>5684</v>
      </c>
      <c s="1" t="s">
        <v>4547</v>
      </c>
      <c s="1" t="s">
        <v>766</v>
      </c>
      <c s="4" t="s">
        <v>1558</v>
      </c>
      <c s="4" t="s">
        <v>4576</v>
      </c>
      <c s="4" t="s">
        <v>396</v>
      </c>
      <c s="4" t="s">
        <v>2644</v>
      </c>
      <c s="4" t="s">
        <v>3382</v>
      </c>
      <c s="4" t="s">
        <v>1546</v>
      </c>
      <c s="4" t="s">
        <v>2646</v>
      </c>
      <c s="4" t="s">
        <v>2305</v>
      </c>
      <c s="4" t="s">
        <v>1158</v>
      </c>
      <c s="4" t="s">
        <v>11</v>
      </c>
      <c s="4" t="s">
        <v>5330</v>
      </c>
      <c s="4" t="s">
        <v>2636</v>
      </c>
    </row>
    <row>
      <c s="1" t="s">
        <v>3795</v>
      </c>
      <c s="1" t="s">
        <v>5684</v>
      </c>
      <c s="1" t="s">
        <v>4547</v>
      </c>
      <c s="1" t="s">
        <v>2618</v>
      </c>
      <c s="4" t="s">
        <v>1558</v>
      </c>
      <c s="4" t="s">
        <v>4576</v>
      </c>
      <c s="4" t="s">
        <v>396</v>
      </c>
      <c s="4" t="s">
        <v>2644</v>
      </c>
      <c s="4" t="s">
        <v>3382</v>
      </c>
      <c s="4" t="s">
        <v>1546</v>
      </c>
      <c s="4" t="s">
        <v>2646</v>
      </c>
      <c s="4" t="s">
        <v>2305</v>
      </c>
      <c s="4" t="s">
        <v>1158</v>
      </c>
      <c s="4" t="s">
        <v>11</v>
      </c>
      <c s="4" t="s">
        <v>5330</v>
      </c>
      <c s="4" t="s">
        <v>2636</v>
      </c>
    </row>
    <row>
      <c s="1" t="s">
        <v>3795</v>
      </c>
      <c s="1" t="s">
        <v>3015</v>
      </c>
      <c s="1" t="s">
        <v>367</v>
      </c>
      <c s="1" t="s">
        <v>3346</v>
      </c>
      <c s="4" t="s">
        <v>1558</v>
      </c>
      <c s="4" t="s">
        <v>4576</v>
      </c>
      <c s="4" t="s">
        <v>396</v>
      </c>
      <c s="4" t="s">
        <v>2644</v>
      </c>
      <c s="4" t="s">
        <v>1168</v>
      </c>
      <c s="4" t="s">
        <v>1546</v>
      </c>
      <c s="4" t="s">
        <v>2646</v>
      </c>
      <c s="4" t="s">
        <v>2305</v>
      </c>
      <c s="4" t="s">
        <v>1158</v>
      </c>
      <c s="4" t="s">
        <v>11</v>
      </c>
      <c s="4" t="s">
        <v>5330</v>
      </c>
      <c s="4" t="s">
        <v>2636</v>
      </c>
    </row>
    <row>
      <c s="1" t="s">
        <v>3795</v>
      </c>
      <c s="1" t="s">
        <v>3015</v>
      </c>
      <c s="1" t="s">
        <v>367</v>
      </c>
      <c s="1" t="s">
        <v>764</v>
      </c>
      <c s="4" t="s">
        <v>1558</v>
      </c>
      <c s="4" t="s">
        <v>4576</v>
      </c>
      <c s="4" t="s">
        <v>396</v>
      </c>
      <c s="4" t="s">
        <v>2644</v>
      </c>
      <c s="4" t="s">
        <v>1168</v>
      </c>
      <c s="4" t="s">
        <v>1546</v>
      </c>
      <c s="4" t="s">
        <v>2646</v>
      </c>
      <c s="4" t="s">
        <v>2305</v>
      </c>
      <c s="4" t="s">
        <v>1158</v>
      </c>
      <c s="4" t="s">
        <v>11</v>
      </c>
      <c s="4" t="s">
        <v>5330</v>
      </c>
      <c s="4" t="s">
        <v>2636</v>
      </c>
    </row>
    <row>
      <c s="1" t="s">
        <v>3795</v>
      </c>
      <c s="1" t="s">
        <v>1164</v>
      </c>
      <c s="1" t="s">
        <v>1521</v>
      </c>
      <c s="1" t="s">
        <v>4548</v>
      </c>
      <c s="4" t="s">
        <v>1558</v>
      </c>
      <c s="4" t="s">
        <v>4576</v>
      </c>
      <c s="4" t="s">
        <v>396</v>
      </c>
      <c s="4" t="s">
        <v>2644</v>
      </c>
      <c s="4" t="s">
        <v>1168</v>
      </c>
      <c s="4" t="s">
        <v>1546</v>
      </c>
      <c s="4" t="s">
        <v>2646</v>
      </c>
      <c s="4" t="s">
        <v>2305</v>
      </c>
      <c s="4" t="s">
        <v>1158</v>
      </c>
      <c s="4" t="s">
        <v>11</v>
      </c>
      <c s="4" t="s">
        <v>5330</v>
      </c>
      <c s="4" t="s">
        <v>2636</v>
      </c>
    </row>
    <row>
      <c s="1" t="s">
        <v>3795</v>
      </c>
      <c s="1" t="s">
        <v>4934</v>
      </c>
      <c s="1" t="s">
        <v>367</v>
      </c>
      <c s="1" t="s">
        <v>3346</v>
      </c>
      <c s="4" t="s">
        <v>1558</v>
      </c>
      <c s="4" t="s">
        <v>4576</v>
      </c>
      <c s="4" t="s">
        <v>396</v>
      </c>
      <c s="4" t="s">
        <v>2644</v>
      </c>
      <c s="4" t="s">
        <v>1168</v>
      </c>
      <c s="4" t="s">
        <v>1546</v>
      </c>
      <c s="4" t="s">
        <v>2646</v>
      </c>
      <c s="4" t="s">
        <v>2305</v>
      </c>
      <c s="4" t="s">
        <v>1158</v>
      </c>
      <c s="4" t="s">
        <v>11</v>
      </c>
      <c s="4" t="s">
        <v>5330</v>
      </c>
      <c s="4" t="s">
        <v>2636</v>
      </c>
    </row>
    <row>
      <c s="1" t="s">
        <v>3795</v>
      </c>
      <c s="1" t="s">
        <v>3787</v>
      </c>
      <c s="1" t="s">
        <v>1521</v>
      </c>
      <c s="1" t="s">
        <v>6001</v>
      </c>
      <c s="4" t="s">
        <v>1558</v>
      </c>
      <c s="4" t="s">
        <v>4576</v>
      </c>
      <c s="4" t="s">
        <v>396</v>
      </c>
      <c s="4" t="s">
        <v>2644</v>
      </c>
      <c s="4" t="s">
        <v>1168</v>
      </c>
      <c s="4" t="s">
        <v>1546</v>
      </c>
      <c s="4" t="s">
        <v>2646</v>
      </c>
      <c s="4" t="s">
        <v>2305</v>
      </c>
      <c s="4" t="s">
        <v>1158</v>
      </c>
      <c s="4" t="s">
        <v>11</v>
      </c>
      <c s="4" t="s">
        <v>5330</v>
      </c>
      <c s="4" t="s">
        <v>2636</v>
      </c>
    </row>
    <row>
      <c s="1" t="s">
        <v>3795</v>
      </c>
      <c s="1" t="s">
        <v>3787</v>
      </c>
      <c s="1" t="s">
        <v>1521</v>
      </c>
      <c s="1" t="s">
        <v>4912</v>
      </c>
      <c s="4" t="s">
        <v>1558</v>
      </c>
      <c s="4" t="s">
        <v>4576</v>
      </c>
      <c s="4" t="s">
        <v>396</v>
      </c>
      <c s="4" t="s">
        <v>2644</v>
      </c>
      <c s="4" t="s">
        <v>1168</v>
      </c>
      <c s="4" t="s">
        <v>1546</v>
      </c>
      <c s="4" t="s">
        <v>2646</v>
      </c>
      <c s="4" t="s">
        <v>2305</v>
      </c>
      <c s="4" t="s">
        <v>1158</v>
      </c>
      <c s="4" t="s">
        <v>11</v>
      </c>
      <c s="4" t="s">
        <v>5330</v>
      </c>
      <c s="4" t="s">
        <v>2636</v>
      </c>
    </row>
    <row>
      <c s="1" t="s">
        <v>3795</v>
      </c>
      <c s="1" t="s">
        <v>4175</v>
      </c>
      <c s="1" t="s">
        <v>4547</v>
      </c>
      <c s="1" t="s">
        <v>3766</v>
      </c>
      <c s="4" t="s">
        <v>1558</v>
      </c>
      <c s="4" t="s">
        <v>4576</v>
      </c>
      <c s="4" t="s">
        <v>396</v>
      </c>
      <c s="4" t="s">
        <v>2644</v>
      </c>
      <c s="4" t="s">
        <v>1560</v>
      </c>
      <c s="4" t="s">
        <v>1546</v>
      </c>
      <c s="4" t="s">
        <v>2646</v>
      </c>
      <c s="4" t="s">
        <v>2305</v>
      </c>
      <c s="4" t="s">
        <v>1158</v>
      </c>
      <c s="4" t="s">
        <v>11</v>
      </c>
      <c s="4" t="s">
        <v>5330</v>
      </c>
      <c s="4" t="s">
        <v>2636</v>
      </c>
    </row>
    <row>
      <c s="1" t="s">
        <v>3795</v>
      </c>
      <c s="1" t="s">
        <v>4175</v>
      </c>
      <c s="1" t="s">
        <v>4547</v>
      </c>
      <c s="1" t="s">
        <v>2994</v>
      </c>
      <c s="4" t="s">
        <v>1558</v>
      </c>
      <c s="4" t="s">
        <v>4576</v>
      </c>
      <c s="4" t="s">
        <v>396</v>
      </c>
      <c s="4" t="s">
        <v>2644</v>
      </c>
      <c s="4" t="s">
        <v>1560</v>
      </c>
      <c s="4" t="s">
        <v>1546</v>
      </c>
      <c s="4" t="s">
        <v>2646</v>
      </c>
      <c s="4" t="s">
        <v>2305</v>
      </c>
      <c s="4" t="s">
        <v>1158</v>
      </c>
      <c s="4" t="s">
        <v>11</v>
      </c>
      <c s="4" t="s">
        <v>5330</v>
      </c>
      <c s="4" t="s">
        <v>2636</v>
      </c>
    </row>
    <row>
      <c s="1" t="s">
        <v>3795</v>
      </c>
      <c s="1" t="s">
        <v>4175</v>
      </c>
      <c s="1" t="s">
        <v>4547</v>
      </c>
      <c s="1" t="s">
        <v>5300</v>
      </c>
      <c s="4" t="s">
        <v>1558</v>
      </c>
      <c s="4" t="s">
        <v>4576</v>
      </c>
      <c s="4" t="s">
        <v>396</v>
      </c>
      <c s="4" t="s">
        <v>2644</v>
      </c>
      <c s="4" t="s">
        <v>1560</v>
      </c>
      <c s="4" t="s">
        <v>1546</v>
      </c>
      <c s="4" t="s">
        <v>2646</v>
      </c>
      <c s="4" t="s">
        <v>2305</v>
      </c>
      <c s="4" t="s">
        <v>1158</v>
      </c>
      <c s="4" t="s">
        <v>11</v>
      </c>
      <c s="4" t="s">
        <v>5330</v>
      </c>
      <c s="4" t="s">
        <v>2636</v>
      </c>
    </row>
    <row>
      <c s="1" t="s">
        <v>3795</v>
      </c>
      <c s="1" t="s">
        <v>4175</v>
      </c>
      <c s="1" t="s">
        <v>4547</v>
      </c>
      <c s="1" t="s">
        <v>3348</v>
      </c>
      <c s="4" t="s">
        <v>1558</v>
      </c>
      <c s="4" t="s">
        <v>4576</v>
      </c>
      <c s="4" t="s">
        <v>396</v>
      </c>
      <c s="4" t="s">
        <v>2644</v>
      </c>
      <c s="4" t="s">
        <v>1560</v>
      </c>
      <c s="4" t="s">
        <v>1546</v>
      </c>
      <c s="4" t="s">
        <v>2646</v>
      </c>
      <c s="4" t="s">
        <v>2305</v>
      </c>
      <c s="4" t="s">
        <v>1158</v>
      </c>
      <c s="4" t="s">
        <v>11</v>
      </c>
      <c s="4" t="s">
        <v>5330</v>
      </c>
      <c s="4" t="s">
        <v>2636</v>
      </c>
    </row>
    <row>
      <c s="1" t="s">
        <v>3795</v>
      </c>
      <c s="1" t="s">
        <v>790</v>
      </c>
      <c s="1" t="s">
        <v>367</v>
      </c>
      <c s="1" t="s">
        <v>3346</v>
      </c>
      <c s="4" t="s">
        <v>1558</v>
      </c>
      <c s="4" t="s">
        <v>4576</v>
      </c>
      <c s="4" t="s">
        <v>396</v>
      </c>
      <c s="4" t="s">
        <v>2644</v>
      </c>
      <c s="4" t="s">
        <v>5692</v>
      </c>
      <c s="4" t="s">
        <v>1546</v>
      </c>
      <c s="4" t="s">
        <v>2646</v>
      </c>
      <c s="4" t="s">
        <v>2305</v>
      </c>
      <c s="4" t="s">
        <v>1158</v>
      </c>
      <c s="4" t="s">
        <v>11</v>
      </c>
      <c s="4" t="s">
        <v>5330</v>
      </c>
      <c s="4" t="s">
        <v>2636</v>
      </c>
    </row>
    <row>
      <c s="1" t="s">
        <v>3795</v>
      </c>
      <c s="1" t="s">
        <v>790</v>
      </c>
      <c s="1" t="s">
        <v>367</v>
      </c>
      <c s="1" t="s">
        <v>764</v>
      </c>
      <c s="4" t="s">
        <v>1558</v>
      </c>
      <c s="4" t="s">
        <v>4576</v>
      </c>
      <c s="4" t="s">
        <v>396</v>
      </c>
      <c s="4" t="s">
        <v>2644</v>
      </c>
      <c s="4" t="s">
        <v>5692</v>
      </c>
      <c s="4" t="s">
        <v>1546</v>
      </c>
      <c s="4" t="s">
        <v>2646</v>
      </c>
      <c s="4" t="s">
        <v>2305</v>
      </c>
      <c s="4" t="s">
        <v>1158</v>
      </c>
      <c s="4" t="s">
        <v>11</v>
      </c>
      <c s="4" t="s">
        <v>5330</v>
      </c>
      <c s="4" t="s">
        <v>2636</v>
      </c>
    </row>
    <row>
      <c s="1" t="s">
        <v>3795</v>
      </c>
      <c s="1" t="s">
        <v>790</v>
      </c>
      <c s="1" t="s">
        <v>4547</v>
      </c>
      <c s="1" t="s">
        <v>3766</v>
      </c>
      <c s="4" t="s">
        <v>1558</v>
      </c>
      <c s="4" t="s">
        <v>4576</v>
      </c>
      <c s="4" t="s">
        <v>396</v>
      </c>
      <c s="4" t="s">
        <v>2644</v>
      </c>
      <c s="4" t="s">
        <v>5692</v>
      </c>
      <c s="4" t="s">
        <v>1546</v>
      </c>
      <c s="4" t="s">
        <v>2646</v>
      </c>
      <c s="4" t="s">
        <v>2305</v>
      </c>
      <c s="4" t="s">
        <v>1158</v>
      </c>
      <c s="4" t="s">
        <v>11</v>
      </c>
      <c s="4" t="s">
        <v>5330</v>
      </c>
      <c s="4" t="s">
        <v>2636</v>
      </c>
    </row>
    <row>
      <c s="1" t="s">
        <v>3795</v>
      </c>
      <c s="1" t="s">
        <v>790</v>
      </c>
      <c s="1" t="s">
        <v>4547</v>
      </c>
      <c s="1" t="s">
        <v>5300</v>
      </c>
      <c s="4" t="s">
        <v>1558</v>
      </c>
      <c s="4" t="s">
        <v>4576</v>
      </c>
      <c s="4" t="s">
        <v>396</v>
      </c>
      <c s="4" t="s">
        <v>2644</v>
      </c>
      <c s="4" t="s">
        <v>5692</v>
      </c>
      <c s="4" t="s">
        <v>1546</v>
      </c>
      <c s="4" t="s">
        <v>2646</v>
      </c>
      <c s="4" t="s">
        <v>2305</v>
      </c>
      <c s="4" t="s">
        <v>1158</v>
      </c>
      <c s="4" t="s">
        <v>11</v>
      </c>
      <c s="4" t="s">
        <v>5330</v>
      </c>
      <c s="4" t="s">
        <v>2636</v>
      </c>
    </row>
    <row>
      <c s="1" t="s">
        <v>3795</v>
      </c>
      <c s="1" t="s">
        <v>790</v>
      </c>
      <c s="1" t="s">
        <v>4547</v>
      </c>
      <c s="1" t="s">
        <v>3348</v>
      </c>
      <c s="4" t="s">
        <v>1558</v>
      </c>
      <c s="4" t="s">
        <v>4576</v>
      </c>
      <c s="4" t="s">
        <v>396</v>
      </c>
      <c s="4" t="s">
        <v>2644</v>
      </c>
      <c s="4" t="s">
        <v>5692</v>
      </c>
      <c s="4" t="s">
        <v>1546</v>
      </c>
      <c s="4" t="s">
        <v>2646</v>
      </c>
      <c s="4" t="s">
        <v>2305</v>
      </c>
      <c s="4" t="s">
        <v>1158</v>
      </c>
      <c s="4" t="s">
        <v>11</v>
      </c>
      <c s="4" t="s">
        <v>5330</v>
      </c>
      <c s="4" t="s">
        <v>2636</v>
      </c>
    </row>
    <row>
      <c s="1" t="s">
        <v>3795</v>
      </c>
      <c s="1" t="s">
        <v>790</v>
      </c>
      <c s="1" t="s">
        <v>4547</v>
      </c>
      <c s="1" t="s">
        <v>2618</v>
      </c>
      <c s="4" t="s">
        <v>1558</v>
      </c>
      <c s="4" t="s">
        <v>4576</v>
      </c>
      <c s="4" t="s">
        <v>396</v>
      </c>
      <c s="4" t="s">
        <v>2644</v>
      </c>
      <c s="4" t="s">
        <v>5692</v>
      </c>
      <c s="4" t="s">
        <v>1546</v>
      </c>
      <c s="4" t="s">
        <v>2646</v>
      </c>
      <c s="4" t="s">
        <v>2305</v>
      </c>
      <c s="4" t="s">
        <v>1158</v>
      </c>
      <c s="4" t="s">
        <v>11</v>
      </c>
      <c s="4" t="s">
        <v>5330</v>
      </c>
      <c s="4" t="s">
        <v>2636</v>
      </c>
    </row>
    <row>
      <c s="1" t="s">
        <v>3795</v>
      </c>
      <c s="1" t="s">
        <v>4938</v>
      </c>
      <c s="1" t="s">
        <v>1521</v>
      </c>
      <c s="1" t="s">
        <v>6001</v>
      </c>
      <c s="4" t="s">
        <v>1558</v>
      </c>
      <c s="4" t="s">
        <v>4576</v>
      </c>
      <c s="4" t="s">
        <v>396</v>
      </c>
      <c s="4" t="s">
        <v>2644</v>
      </c>
      <c s="4" t="s">
        <v>1168</v>
      </c>
      <c s="4" t="s">
        <v>1546</v>
      </c>
      <c s="4" t="s">
        <v>2646</v>
      </c>
      <c s="4" t="s">
        <v>2305</v>
      </c>
      <c s="4" t="s">
        <v>1158</v>
      </c>
      <c s="4" t="s">
        <v>11</v>
      </c>
      <c s="4" t="s">
        <v>5330</v>
      </c>
      <c s="4" t="s">
        <v>2636</v>
      </c>
    </row>
    <row>
      <c s="1" t="s">
        <v>3795</v>
      </c>
      <c s="1" t="s">
        <v>4938</v>
      </c>
      <c s="1" t="s">
        <v>1521</v>
      </c>
      <c s="1" t="s">
        <v>4912</v>
      </c>
      <c s="4" t="s">
        <v>1558</v>
      </c>
      <c s="4" t="s">
        <v>4576</v>
      </c>
      <c s="4" t="s">
        <v>396</v>
      </c>
      <c s="4" t="s">
        <v>2644</v>
      </c>
      <c s="4" t="s">
        <v>1168</v>
      </c>
      <c s="4" t="s">
        <v>1546</v>
      </c>
      <c s="4" t="s">
        <v>2646</v>
      </c>
      <c s="4" t="s">
        <v>2305</v>
      </c>
      <c s="4" t="s">
        <v>1158</v>
      </c>
      <c s="4" t="s">
        <v>11</v>
      </c>
      <c s="4" t="s">
        <v>5330</v>
      </c>
      <c s="4" t="s">
        <v>2636</v>
      </c>
    </row>
    <row>
      <c s="1" t="s">
        <v>3795</v>
      </c>
      <c s="1" t="s">
        <v>1905</v>
      </c>
      <c s="1" t="s">
        <v>1521</v>
      </c>
      <c s="1" t="s">
        <v>4548</v>
      </c>
      <c s="4" t="s">
        <v>1558</v>
      </c>
      <c s="4" t="s">
        <v>4576</v>
      </c>
      <c s="4" t="s">
        <v>396</v>
      </c>
      <c s="4" t="s">
        <v>2644</v>
      </c>
      <c s="4" t="s">
        <v>1168</v>
      </c>
      <c s="4" t="s">
        <v>1546</v>
      </c>
      <c s="4" t="s">
        <v>2646</v>
      </c>
      <c s="4" t="s">
        <v>2305</v>
      </c>
      <c s="4" t="s">
        <v>1158</v>
      </c>
      <c s="4" t="s">
        <v>11</v>
      </c>
      <c s="4" t="s">
        <v>5330</v>
      </c>
      <c s="4" t="s">
        <v>2636</v>
      </c>
    </row>
    <row>
      <c s="1" t="s">
        <v>3795</v>
      </c>
      <c s="1" t="s">
        <v>4171</v>
      </c>
      <c s="1" t="s">
        <v>1521</v>
      </c>
      <c s="1" t="s">
        <v>4548</v>
      </c>
      <c s="4" t="s">
        <v>1558</v>
      </c>
      <c s="4" t="s">
        <v>4576</v>
      </c>
      <c s="4" t="s">
        <v>396</v>
      </c>
      <c s="4" t="s">
        <v>2644</v>
      </c>
      <c s="4" t="s">
        <v>1168</v>
      </c>
      <c s="4" t="s">
        <v>1546</v>
      </c>
      <c s="4" t="s">
        <v>2646</v>
      </c>
      <c s="4" t="s">
        <v>2305</v>
      </c>
      <c s="4" t="s">
        <v>1158</v>
      </c>
      <c s="4" t="s">
        <v>11</v>
      </c>
      <c s="4" t="s">
        <v>5330</v>
      </c>
      <c s="4" t="s">
        <v>2636</v>
      </c>
    </row>
    <row>
      <c s="1" t="s">
        <v>3795</v>
      </c>
      <c s="1" t="s">
        <v>1159</v>
      </c>
      <c s="1" t="s">
        <v>4547</v>
      </c>
      <c s="1" t="s">
        <v>366</v>
      </c>
      <c s="4" t="s">
        <v>1558</v>
      </c>
      <c s="4" t="s">
        <v>4576</v>
      </c>
      <c s="4" t="s">
        <v>396</v>
      </c>
      <c s="4" t="s">
        <v>2644</v>
      </c>
      <c s="4" t="s">
        <v>1168</v>
      </c>
      <c s="4" t="s">
        <v>1546</v>
      </c>
      <c s="4" t="s">
        <v>2646</v>
      </c>
      <c s="4" t="s">
        <v>2305</v>
      </c>
      <c s="4" t="s">
        <v>1158</v>
      </c>
      <c s="4" t="s">
        <v>11</v>
      </c>
      <c s="4" t="s">
        <v>5330</v>
      </c>
      <c s="4" t="s">
        <v>2636</v>
      </c>
    </row>
    <row>
      <c s="1" t="s">
        <v>3795</v>
      </c>
      <c s="1" t="s">
        <v>1159</v>
      </c>
      <c s="1" t="s">
        <v>4547</v>
      </c>
      <c s="1" t="s">
        <v>3344</v>
      </c>
      <c s="4" t="s">
        <v>1558</v>
      </c>
      <c s="4" t="s">
        <v>4576</v>
      </c>
      <c s="4" t="s">
        <v>396</v>
      </c>
      <c s="4" t="s">
        <v>2644</v>
      </c>
      <c s="4" t="s">
        <v>1168</v>
      </c>
      <c s="4" t="s">
        <v>1546</v>
      </c>
      <c s="4" t="s">
        <v>2646</v>
      </c>
      <c s="4" t="s">
        <v>2305</v>
      </c>
      <c s="4" t="s">
        <v>1158</v>
      </c>
      <c s="4" t="s">
        <v>11</v>
      </c>
      <c s="4" t="s">
        <v>5330</v>
      </c>
      <c s="4" t="s">
        <v>2636</v>
      </c>
    </row>
    <row>
      <c s="1" t="s">
        <v>3795</v>
      </c>
      <c s="1" t="s">
        <v>390</v>
      </c>
      <c s="1" t="s">
        <v>367</v>
      </c>
      <c s="1" t="s">
        <v>3346</v>
      </c>
      <c s="4" t="s">
        <v>1558</v>
      </c>
      <c s="4" t="s">
        <v>4576</v>
      </c>
      <c s="4" t="s">
        <v>396</v>
      </c>
      <c s="4" t="s">
        <v>2644</v>
      </c>
      <c s="4" t="s">
        <v>1168</v>
      </c>
      <c s="4" t="s">
        <v>1546</v>
      </c>
      <c s="4" t="s">
        <v>2646</v>
      </c>
      <c s="4" t="s">
        <v>2305</v>
      </c>
      <c s="4" t="s">
        <v>1158</v>
      </c>
      <c s="4" t="s">
        <v>11</v>
      </c>
      <c s="4" t="s">
        <v>5330</v>
      </c>
      <c s="4" t="s">
        <v>2636</v>
      </c>
    </row>
    <row>
      <c s="1" t="s">
        <v>3795</v>
      </c>
      <c s="1" t="s">
        <v>390</v>
      </c>
      <c s="1" t="s">
        <v>367</v>
      </c>
      <c s="1" t="s">
        <v>764</v>
      </c>
      <c s="4" t="s">
        <v>1558</v>
      </c>
      <c s="4" t="s">
        <v>4576</v>
      </c>
      <c s="4" t="s">
        <v>396</v>
      </c>
      <c s="4" t="s">
        <v>2644</v>
      </c>
      <c s="4" t="s">
        <v>1168</v>
      </c>
      <c s="4" t="s">
        <v>1546</v>
      </c>
      <c s="4" t="s">
        <v>2646</v>
      </c>
      <c s="4" t="s">
        <v>2305</v>
      </c>
      <c s="4" t="s">
        <v>1158</v>
      </c>
      <c s="4" t="s">
        <v>11</v>
      </c>
      <c s="4" t="s">
        <v>5330</v>
      </c>
      <c s="4" t="s">
        <v>2636</v>
      </c>
    </row>
    <row>
      <c s="1" t="s">
        <v>3795</v>
      </c>
      <c s="1" t="s">
        <v>2638</v>
      </c>
      <c s="1" t="s">
        <v>367</v>
      </c>
      <c s="1" t="s">
        <v>3346</v>
      </c>
      <c s="4" t="s">
        <v>1558</v>
      </c>
      <c s="4" t="s">
        <v>4576</v>
      </c>
      <c s="4" t="s">
        <v>396</v>
      </c>
      <c s="4" t="s">
        <v>2644</v>
      </c>
      <c s="4" t="s">
        <v>1168</v>
      </c>
      <c s="4" t="s">
        <v>1546</v>
      </c>
      <c s="4" t="s">
        <v>2646</v>
      </c>
      <c s="4" t="s">
        <v>2305</v>
      </c>
      <c s="4" t="s">
        <v>1158</v>
      </c>
      <c s="4" t="s">
        <v>11</v>
      </c>
      <c s="4" t="s">
        <v>5330</v>
      </c>
      <c s="4" t="s">
        <v>2636</v>
      </c>
    </row>
    <row>
      <c s="1" t="s">
        <v>3795</v>
      </c>
      <c s="1" t="s">
        <v>2638</v>
      </c>
      <c s="1" t="s">
        <v>367</v>
      </c>
      <c s="1" t="s">
        <v>764</v>
      </c>
      <c s="4" t="s">
        <v>1558</v>
      </c>
      <c s="4" t="s">
        <v>4576</v>
      </c>
      <c s="4" t="s">
        <v>396</v>
      </c>
      <c s="4" t="s">
        <v>2644</v>
      </c>
      <c s="4" t="s">
        <v>1168</v>
      </c>
      <c s="4" t="s">
        <v>1546</v>
      </c>
      <c s="4" t="s">
        <v>2646</v>
      </c>
      <c s="4" t="s">
        <v>2305</v>
      </c>
      <c s="4" t="s">
        <v>1158</v>
      </c>
      <c s="4" t="s">
        <v>11</v>
      </c>
      <c s="4" t="s">
        <v>5330</v>
      </c>
      <c s="4" t="s">
        <v>2636</v>
      </c>
    </row>
    <row>
      <c s="1" t="s">
        <v>3795</v>
      </c>
      <c s="1" t="s">
        <v>3789</v>
      </c>
      <c s="1" t="s">
        <v>1521</v>
      </c>
      <c s="1" t="s">
        <v>4548</v>
      </c>
      <c s="4" t="s">
        <v>1558</v>
      </c>
      <c s="4" t="s">
        <v>4576</v>
      </c>
      <c s="4" t="s">
        <v>396</v>
      </c>
      <c s="4" t="s">
        <v>2644</v>
      </c>
      <c s="4" t="s">
        <v>1168</v>
      </c>
      <c s="4" t="s">
        <v>1546</v>
      </c>
      <c s="4" t="s">
        <v>2646</v>
      </c>
      <c s="4" t="s">
        <v>2305</v>
      </c>
      <c s="4" t="s">
        <v>1158</v>
      </c>
      <c s="4" t="s">
        <v>11</v>
      </c>
      <c s="4" t="s">
        <v>5330</v>
      </c>
      <c s="4" t="s">
        <v>2636</v>
      </c>
    </row>
    <row>
      <c s="1" t="s">
        <v>3795</v>
      </c>
      <c s="1" t="s">
        <v>4174</v>
      </c>
      <c s="1" t="s">
        <v>6000</v>
      </c>
      <c s="1" t="s">
        <v>765</v>
      </c>
      <c s="4" t="s">
        <v>1558</v>
      </c>
      <c s="4" t="s">
        <v>4576</v>
      </c>
      <c s="4" t="s">
        <v>396</v>
      </c>
      <c s="4" t="s">
        <v>2644</v>
      </c>
      <c s="4" t="s">
        <v>1168</v>
      </c>
      <c s="4" t="s">
        <v>1546</v>
      </c>
      <c s="4" t="s">
        <v>2646</v>
      </c>
      <c s="4" t="s">
        <v>2305</v>
      </c>
      <c s="4" t="s">
        <v>1158</v>
      </c>
      <c s="4" t="s">
        <v>11</v>
      </c>
      <c s="4" t="s">
        <v>5330</v>
      </c>
      <c s="4" t="s">
        <v>2636</v>
      </c>
    </row>
    <row>
      <c s="1" t="s">
        <v>3795</v>
      </c>
      <c s="1" t="s">
        <v>2637</v>
      </c>
      <c s="1" t="s">
        <v>367</v>
      </c>
      <c s="1" t="s">
        <v>3346</v>
      </c>
      <c s="4" t="s">
        <v>1558</v>
      </c>
      <c s="4" t="s">
        <v>4576</v>
      </c>
      <c s="4" t="s">
        <v>396</v>
      </c>
      <c s="4" t="s">
        <v>2644</v>
      </c>
      <c s="4" t="s">
        <v>1168</v>
      </c>
      <c s="4" t="s">
        <v>1546</v>
      </c>
      <c s="4" t="s">
        <v>2646</v>
      </c>
      <c s="4" t="s">
        <v>2305</v>
      </c>
      <c s="4" t="s">
        <v>1158</v>
      </c>
      <c s="4" t="s">
        <v>11</v>
      </c>
      <c s="4" t="s">
        <v>5330</v>
      </c>
      <c s="4" t="s">
        <v>2636</v>
      </c>
    </row>
    <row>
      <c s="1" t="s">
        <v>3795</v>
      </c>
      <c s="1" t="s">
        <v>2637</v>
      </c>
      <c s="1" t="s">
        <v>367</v>
      </c>
      <c s="1" t="s">
        <v>764</v>
      </c>
      <c s="4" t="s">
        <v>1558</v>
      </c>
      <c s="4" t="s">
        <v>4576</v>
      </c>
      <c s="4" t="s">
        <v>396</v>
      </c>
      <c s="4" t="s">
        <v>2644</v>
      </c>
      <c s="4" t="s">
        <v>1168</v>
      </c>
      <c s="4" t="s">
        <v>1546</v>
      </c>
      <c s="4" t="s">
        <v>2646</v>
      </c>
      <c s="4" t="s">
        <v>2305</v>
      </c>
      <c s="4" t="s">
        <v>1158</v>
      </c>
      <c s="4" t="s">
        <v>11</v>
      </c>
      <c s="4" t="s">
        <v>5330</v>
      </c>
      <c s="4" t="s">
        <v>2636</v>
      </c>
    </row>
    <row>
      <c s="1" t="s">
        <v>3795</v>
      </c>
      <c s="1" t="s">
        <v>1906</v>
      </c>
      <c s="1" t="s">
        <v>6000</v>
      </c>
      <c s="1" t="s">
        <v>765</v>
      </c>
      <c s="4" t="s">
        <v>1558</v>
      </c>
      <c s="4" t="s">
        <v>4576</v>
      </c>
      <c s="4" t="s">
        <v>396</v>
      </c>
      <c s="4" t="s">
        <v>2644</v>
      </c>
      <c s="4" t="s">
        <v>1168</v>
      </c>
      <c s="4" t="s">
        <v>1546</v>
      </c>
      <c s="4" t="s">
        <v>2646</v>
      </c>
      <c s="4" t="s">
        <v>2305</v>
      </c>
      <c s="4" t="s">
        <v>1158</v>
      </c>
      <c s="4" t="s">
        <v>11</v>
      </c>
      <c s="4" t="s">
        <v>5330</v>
      </c>
      <c s="4" t="s">
        <v>2636</v>
      </c>
    </row>
    <row>
      <c s="1" t="s">
        <v>3800</v>
      </c>
      <c s="1" t="s">
        <v>1159</v>
      </c>
      <c s="1" t="s">
        <v>4547</v>
      </c>
      <c s="1" t="s">
        <v>366</v>
      </c>
      <c s="4" t="s">
        <v>1913</v>
      </c>
      <c s="4" t="s">
        <v>4576</v>
      </c>
      <c s="4" t="s">
        <v>1561</v>
      </c>
      <c s="4" t="s">
        <v>2644</v>
      </c>
      <c s="4" t="s">
        <v>1168</v>
      </c>
      <c s="4" t="s">
        <v>1546</v>
      </c>
      <c s="4" t="s">
        <v>2646</v>
      </c>
      <c s="4" t="s">
        <v>2305</v>
      </c>
      <c s="4" t="s">
        <v>1158</v>
      </c>
      <c s="4" t="s">
        <v>11</v>
      </c>
      <c s="4" t="s">
        <v>5693</v>
      </c>
      <c s="4" t="s">
        <v>2636</v>
      </c>
    </row>
    <row>
      <c s="1" t="s">
        <v>3800</v>
      </c>
      <c s="1" t="s">
        <v>1159</v>
      </c>
      <c s="1" t="s">
        <v>4547</v>
      </c>
      <c s="1" t="s">
        <v>3344</v>
      </c>
      <c s="4" t="s">
        <v>1913</v>
      </c>
      <c s="4" t="s">
        <v>4576</v>
      </c>
      <c s="4" t="s">
        <v>1561</v>
      </c>
      <c s="4" t="s">
        <v>2644</v>
      </c>
      <c s="4" t="s">
        <v>1168</v>
      </c>
      <c s="4" t="s">
        <v>1546</v>
      </c>
      <c s="4" t="s">
        <v>2646</v>
      </c>
      <c s="4" t="s">
        <v>2305</v>
      </c>
      <c s="4" t="s">
        <v>1158</v>
      </c>
      <c s="4" t="s">
        <v>11</v>
      </c>
      <c s="4" t="s">
        <v>5693</v>
      </c>
      <c s="4" t="s">
        <v>2636</v>
      </c>
    </row>
    <row>
      <c s="1" t="s">
        <v>3800</v>
      </c>
      <c s="1" t="s">
        <v>4174</v>
      </c>
      <c s="1" t="s">
        <v>6000</v>
      </c>
      <c s="1" t="s">
        <v>765</v>
      </c>
      <c s="4" t="s">
        <v>1913</v>
      </c>
      <c s="4" t="s">
        <v>4576</v>
      </c>
      <c s="4" t="s">
        <v>1561</v>
      </c>
      <c s="4" t="s">
        <v>2644</v>
      </c>
      <c s="4" t="s">
        <v>1168</v>
      </c>
      <c s="4" t="s">
        <v>1546</v>
      </c>
      <c s="4" t="s">
        <v>2646</v>
      </c>
      <c s="4" t="s">
        <v>2305</v>
      </c>
      <c s="4" t="s">
        <v>1158</v>
      </c>
      <c s="4" t="s">
        <v>11</v>
      </c>
      <c s="4" t="s">
        <v>5693</v>
      </c>
      <c s="4" t="s">
        <v>2636</v>
      </c>
    </row>
    <row>
      <c s="1" t="s">
        <v>3800</v>
      </c>
      <c s="1" t="s">
        <v>1905</v>
      </c>
      <c s="1" t="s">
        <v>1521</v>
      </c>
      <c s="1" t="s">
        <v>4548</v>
      </c>
      <c s="4" t="s">
        <v>1913</v>
      </c>
      <c s="4" t="s">
        <v>4576</v>
      </c>
      <c s="4" t="s">
        <v>1561</v>
      </c>
      <c s="4" t="s">
        <v>2644</v>
      </c>
      <c s="4" t="s">
        <v>1168</v>
      </c>
      <c s="4" t="s">
        <v>1546</v>
      </c>
      <c s="4" t="s">
        <v>2646</v>
      </c>
      <c s="4" t="s">
        <v>2305</v>
      </c>
      <c s="4" t="s">
        <v>1158</v>
      </c>
      <c s="4" t="s">
        <v>11</v>
      </c>
      <c s="4" t="s">
        <v>5693</v>
      </c>
      <c s="4" t="s">
        <v>2636</v>
      </c>
    </row>
    <row>
      <c s="1" t="s">
        <v>3800</v>
      </c>
      <c s="1" t="s">
        <v>4171</v>
      </c>
      <c s="1" t="s">
        <v>1521</v>
      </c>
      <c s="1" t="s">
        <v>4548</v>
      </c>
      <c s="4" t="s">
        <v>1913</v>
      </c>
      <c s="4" t="s">
        <v>4576</v>
      </c>
      <c s="4" t="s">
        <v>1561</v>
      </c>
      <c s="4" t="s">
        <v>2644</v>
      </c>
      <c s="4" t="s">
        <v>1168</v>
      </c>
      <c s="4" t="s">
        <v>1546</v>
      </c>
      <c s="4" t="s">
        <v>2646</v>
      </c>
      <c s="4" t="s">
        <v>2305</v>
      </c>
      <c s="4" t="s">
        <v>1158</v>
      </c>
      <c s="4" t="s">
        <v>11</v>
      </c>
      <c s="4" t="s">
        <v>5693</v>
      </c>
      <c s="4" t="s">
        <v>2636</v>
      </c>
    </row>
    <row>
      <c s="1" t="s">
        <v>3800</v>
      </c>
      <c s="1" t="s">
        <v>3789</v>
      </c>
      <c s="1" t="s">
        <v>1521</v>
      </c>
      <c s="1" t="s">
        <v>4548</v>
      </c>
      <c s="4" t="s">
        <v>1913</v>
      </c>
      <c s="4" t="s">
        <v>4576</v>
      </c>
      <c s="4" t="s">
        <v>1561</v>
      </c>
      <c s="4" t="s">
        <v>2644</v>
      </c>
      <c s="4" t="s">
        <v>1168</v>
      </c>
      <c s="4" t="s">
        <v>1546</v>
      </c>
      <c s="4" t="s">
        <v>2646</v>
      </c>
      <c s="4" t="s">
        <v>2305</v>
      </c>
      <c s="4" t="s">
        <v>1158</v>
      </c>
      <c s="4" t="s">
        <v>11</v>
      </c>
      <c s="4" t="s">
        <v>5693</v>
      </c>
      <c s="4" t="s">
        <v>2636</v>
      </c>
    </row>
    <row>
      <c s="1" t="s">
        <v>3800</v>
      </c>
      <c s="1" t="s">
        <v>4175</v>
      </c>
      <c s="1" t="s">
        <v>4547</v>
      </c>
      <c s="1" t="s">
        <v>2994</v>
      </c>
      <c s="4" t="s">
        <v>1913</v>
      </c>
      <c s="4" t="s">
        <v>4576</v>
      </c>
      <c s="4" t="s">
        <v>1561</v>
      </c>
      <c s="4" t="s">
        <v>2644</v>
      </c>
      <c s="4" t="s">
        <v>3801</v>
      </c>
      <c s="4" t="s">
        <v>1546</v>
      </c>
      <c s="4" t="s">
        <v>2646</v>
      </c>
      <c s="4" t="s">
        <v>2305</v>
      </c>
      <c s="4" t="s">
        <v>1158</v>
      </c>
      <c s="4" t="s">
        <v>11</v>
      </c>
      <c s="4" t="s">
        <v>5693</v>
      </c>
      <c s="4" t="s">
        <v>2636</v>
      </c>
    </row>
    <row>
      <c s="1" t="s">
        <v>3800</v>
      </c>
      <c s="1" t="s">
        <v>4175</v>
      </c>
      <c s="1" t="s">
        <v>4547</v>
      </c>
      <c s="1" t="s">
        <v>5300</v>
      </c>
      <c s="4" t="s">
        <v>1913</v>
      </c>
      <c s="4" t="s">
        <v>4576</v>
      </c>
      <c s="4" t="s">
        <v>1561</v>
      </c>
      <c s="4" t="s">
        <v>2644</v>
      </c>
      <c s="4" t="s">
        <v>3801</v>
      </c>
      <c s="4" t="s">
        <v>1546</v>
      </c>
      <c s="4" t="s">
        <v>2646</v>
      </c>
      <c s="4" t="s">
        <v>2305</v>
      </c>
      <c s="4" t="s">
        <v>1158</v>
      </c>
      <c s="4" t="s">
        <v>11</v>
      </c>
      <c s="4" t="s">
        <v>5693</v>
      </c>
      <c s="4" t="s">
        <v>2636</v>
      </c>
    </row>
    <row>
      <c s="1" t="s">
        <v>3800</v>
      </c>
      <c s="1" t="s">
        <v>4175</v>
      </c>
      <c s="1" t="s">
        <v>4547</v>
      </c>
      <c s="1" t="s">
        <v>3349</v>
      </c>
      <c s="4" t="s">
        <v>1913</v>
      </c>
      <c s="4" t="s">
        <v>4576</v>
      </c>
      <c s="4" t="s">
        <v>1561</v>
      </c>
      <c s="4" t="s">
        <v>2644</v>
      </c>
      <c s="4" t="s">
        <v>3801</v>
      </c>
      <c s="4" t="s">
        <v>1546</v>
      </c>
      <c s="4" t="s">
        <v>2646</v>
      </c>
      <c s="4" t="s">
        <v>2305</v>
      </c>
      <c s="4" t="s">
        <v>1158</v>
      </c>
      <c s="4" t="s">
        <v>11</v>
      </c>
      <c s="4" t="s">
        <v>5693</v>
      </c>
      <c s="4" t="s">
        <v>2636</v>
      </c>
    </row>
    <row>
      <c s="1" t="s">
        <v>3800</v>
      </c>
      <c s="1" t="s">
        <v>4175</v>
      </c>
      <c s="1" t="s">
        <v>4547</v>
      </c>
      <c s="1" t="s">
        <v>5666</v>
      </c>
      <c s="4" t="s">
        <v>1913</v>
      </c>
      <c s="4" t="s">
        <v>4576</v>
      </c>
      <c s="4" t="s">
        <v>1561</v>
      </c>
      <c s="4" t="s">
        <v>2644</v>
      </c>
      <c s="4" t="s">
        <v>3801</v>
      </c>
      <c s="4" t="s">
        <v>1546</v>
      </c>
      <c s="4" t="s">
        <v>2646</v>
      </c>
      <c s="4" t="s">
        <v>2305</v>
      </c>
      <c s="4" t="s">
        <v>1158</v>
      </c>
      <c s="4" t="s">
        <v>11</v>
      </c>
      <c s="4" t="s">
        <v>5693</v>
      </c>
      <c s="4" t="s">
        <v>2636</v>
      </c>
    </row>
    <row>
      <c s="1" t="s">
        <v>3800</v>
      </c>
      <c s="1" t="s">
        <v>4175</v>
      </c>
      <c s="1" t="s">
        <v>4547</v>
      </c>
      <c s="1" t="s">
        <v>3348</v>
      </c>
      <c s="4" t="s">
        <v>1913</v>
      </c>
      <c s="4" t="s">
        <v>4576</v>
      </c>
      <c s="4" t="s">
        <v>1561</v>
      </c>
      <c s="4" t="s">
        <v>2644</v>
      </c>
      <c s="4" t="s">
        <v>3801</v>
      </c>
      <c s="4" t="s">
        <v>1546</v>
      </c>
      <c s="4" t="s">
        <v>2646</v>
      </c>
      <c s="4" t="s">
        <v>2305</v>
      </c>
      <c s="4" t="s">
        <v>1158</v>
      </c>
      <c s="4" t="s">
        <v>11</v>
      </c>
      <c s="4" t="s">
        <v>5693</v>
      </c>
      <c s="4" t="s">
        <v>2636</v>
      </c>
    </row>
    <row>
      <c s="1" t="s">
        <v>3800</v>
      </c>
      <c s="1" t="s">
        <v>4175</v>
      </c>
      <c s="1" t="s">
        <v>4547</v>
      </c>
      <c s="1" t="s">
        <v>2618</v>
      </c>
      <c s="4" t="s">
        <v>1913</v>
      </c>
      <c s="4" t="s">
        <v>4576</v>
      </c>
      <c s="4" t="s">
        <v>1561</v>
      </c>
      <c s="4" t="s">
        <v>2644</v>
      </c>
      <c s="4" t="s">
        <v>3801</v>
      </c>
      <c s="4" t="s">
        <v>1546</v>
      </c>
      <c s="4" t="s">
        <v>2646</v>
      </c>
      <c s="4" t="s">
        <v>2305</v>
      </c>
      <c s="4" t="s">
        <v>1158</v>
      </c>
      <c s="4" t="s">
        <v>11</v>
      </c>
      <c s="4" t="s">
        <v>5693</v>
      </c>
      <c s="4" t="s">
        <v>2636</v>
      </c>
    </row>
    <row>
      <c s="1" t="s">
        <v>3800</v>
      </c>
      <c s="1" t="s">
        <v>3015</v>
      </c>
      <c s="1" t="s">
        <v>4547</v>
      </c>
      <c s="1" t="s">
        <v>2282</v>
      </c>
      <c s="4" t="s">
        <v>1913</v>
      </c>
      <c s="4" t="s">
        <v>4576</v>
      </c>
      <c s="4" t="s">
        <v>1561</v>
      </c>
      <c s="4" t="s">
        <v>2644</v>
      </c>
      <c s="4" t="s">
        <v>3024</v>
      </c>
      <c s="4" t="s">
        <v>1546</v>
      </c>
      <c s="4" t="s">
        <v>2646</v>
      </c>
      <c s="4" t="s">
        <v>2305</v>
      </c>
      <c s="4" t="s">
        <v>1158</v>
      </c>
      <c s="4" t="s">
        <v>11</v>
      </c>
      <c s="4" t="s">
        <v>5693</v>
      </c>
      <c s="4" t="s">
        <v>2636</v>
      </c>
    </row>
    <row>
      <c s="1" t="s">
        <v>3800</v>
      </c>
      <c s="1" t="s">
        <v>1906</v>
      </c>
      <c s="1" t="s">
        <v>6000</v>
      </c>
      <c s="1" t="s">
        <v>765</v>
      </c>
      <c s="4" t="s">
        <v>1913</v>
      </c>
      <c s="4" t="s">
        <v>4576</v>
      </c>
      <c s="4" t="s">
        <v>1561</v>
      </c>
      <c s="4" t="s">
        <v>2644</v>
      </c>
      <c s="4" t="s">
        <v>1168</v>
      </c>
      <c s="4" t="s">
        <v>1546</v>
      </c>
      <c s="4" t="s">
        <v>2646</v>
      </c>
      <c s="4" t="s">
        <v>2305</v>
      </c>
      <c s="4" t="s">
        <v>1158</v>
      </c>
      <c s="4" t="s">
        <v>11</v>
      </c>
      <c s="4" t="s">
        <v>5693</v>
      </c>
      <c s="4" t="s">
        <v>2636</v>
      </c>
    </row>
    <row>
      <c s="1" t="s">
        <v>3800</v>
      </c>
      <c s="1" t="s">
        <v>3376</v>
      </c>
      <c s="1" t="s">
        <v>4547</v>
      </c>
      <c s="1" t="s">
        <v>366</v>
      </c>
      <c s="4" t="s">
        <v>1913</v>
      </c>
      <c s="4" t="s">
        <v>4576</v>
      </c>
      <c s="4" t="s">
        <v>1561</v>
      </c>
      <c s="4" t="s">
        <v>2644</v>
      </c>
      <c s="4" t="s">
        <v>2306</v>
      </c>
      <c s="4" t="s">
        <v>1546</v>
      </c>
      <c s="4" t="s">
        <v>2646</v>
      </c>
      <c s="4" t="s">
        <v>2305</v>
      </c>
      <c s="4" t="s">
        <v>1158</v>
      </c>
      <c s="4" t="s">
        <v>11</v>
      </c>
      <c s="4" t="s">
        <v>5693</v>
      </c>
      <c s="4" t="s">
        <v>2636</v>
      </c>
    </row>
    <row>
      <c s="1" t="s">
        <v>3800</v>
      </c>
      <c s="1" t="s">
        <v>3376</v>
      </c>
      <c s="1" t="s">
        <v>4547</v>
      </c>
      <c s="1" t="s">
        <v>3766</v>
      </c>
      <c s="4" t="s">
        <v>1913</v>
      </c>
      <c s="4" t="s">
        <v>4576</v>
      </c>
      <c s="4" t="s">
        <v>1561</v>
      </c>
      <c s="4" t="s">
        <v>2644</v>
      </c>
      <c s="4" t="s">
        <v>2306</v>
      </c>
      <c s="4" t="s">
        <v>1546</v>
      </c>
      <c s="4" t="s">
        <v>2646</v>
      </c>
      <c s="4" t="s">
        <v>2305</v>
      </c>
      <c s="4" t="s">
        <v>1158</v>
      </c>
      <c s="4" t="s">
        <v>11</v>
      </c>
      <c s="4" t="s">
        <v>5693</v>
      </c>
      <c s="4" t="s">
        <v>2636</v>
      </c>
    </row>
    <row>
      <c s="1" t="s">
        <v>3800</v>
      </c>
      <c s="1" t="s">
        <v>3376</v>
      </c>
      <c s="1" t="s">
        <v>4547</v>
      </c>
      <c s="1" t="s">
        <v>2994</v>
      </c>
      <c s="4" t="s">
        <v>1913</v>
      </c>
      <c s="4" t="s">
        <v>4576</v>
      </c>
      <c s="4" t="s">
        <v>1561</v>
      </c>
      <c s="4" t="s">
        <v>2644</v>
      </c>
      <c s="4" t="s">
        <v>2306</v>
      </c>
      <c s="4" t="s">
        <v>1546</v>
      </c>
      <c s="4" t="s">
        <v>2646</v>
      </c>
      <c s="4" t="s">
        <v>2305</v>
      </c>
      <c s="4" t="s">
        <v>1158</v>
      </c>
      <c s="4" t="s">
        <v>11</v>
      </c>
      <c s="4" t="s">
        <v>5693</v>
      </c>
      <c s="4" t="s">
        <v>2636</v>
      </c>
    </row>
    <row>
      <c s="1" t="s">
        <v>3800</v>
      </c>
      <c s="1" t="s">
        <v>3376</v>
      </c>
      <c s="1" t="s">
        <v>4547</v>
      </c>
      <c s="1" t="s">
        <v>4148</v>
      </c>
      <c s="4" t="s">
        <v>1913</v>
      </c>
      <c s="4" t="s">
        <v>4576</v>
      </c>
      <c s="4" t="s">
        <v>1561</v>
      </c>
      <c s="4" t="s">
        <v>2644</v>
      </c>
      <c s="4" t="s">
        <v>2306</v>
      </c>
      <c s="4" t="s">
        <v>1546</v>
      </c>
      <c s="4" t="s">
        <v>2646</v>
      </c>
      <c s="4" t="s">
        <v>2305</v>
      </c>
      <c s="4" t="s">
        <v>1158</v>
      </c>
      <c s="4" t="s">
        <v>11</v>
      </c>
      <c s="4" t="s">
        <v>5693</v>
      </c>
      <c s="4" t="s">
        <v>2636</v>
      </c>
    </row>
    <row>
      <c s="1" t="s">
        <v>799</v>
      </c>
      <c s="1" t="s">
        <v>5684</v>
      </c>
      <c s="1" t="s">
        <v>367</v>
      </c>
      <c s="1" t="s">
        <v>3346</v>
      </c>
      <c s="4" t="s">
        <v>3802</v>
      </c>
      <c s="4" t="s">
        <v>5333</v>
      </c>
      <c s="4" t="s">
        <v>3803</v>
      </c>
      <c s="4" t="s">
        <v>397</v>
      </c>
      <c s="4" t="s">
        <v>4189</v>
      </c>
      <c s="4" t="s">
        <v>1546</v>
      </c>
      <c s="4" t="s">
        <v>1914</v>
      </c>
      <c s="4" t="s">
        <v>2653</v>
      </c>
      <c s="4" t="s">
        <v>1158</v>
      </c>
      <c s="4" t="s">
        <v>2654</v>
      </c>
      <c s="4" t="s">
        <v>3025</v>
      </c>
      <c s="4" t="s">
        <v>2636</v>
      </c>
    </row>
    <row>
      <c s="1" t="s">
        <v>799</v>
      </c>
      <c s="1" t="s">
        <v>5684</v>
      </c>
      <c s="1" t="s">
        <v>367</v>
      </c>
      <c s="1" t="s">
        <v>764</v>
      </c>
      <c s="4" t="s">
        <v>3802</v>
      </c>
      <c s="4" t="s">
        <v>5333</v>
      </c>
      <c s="4" t="s">
        <v>3803</v>
      </c>
      <c s="4" t="s">
        <v>397</v>
      </c>
      <c s="4" t="s">
        <v>4189</v>
      </c>
      <c s="4" t="s">
        <v>1546</v>
      </c>
      <c s="4" t="s">
        <v>1914</v>
      </c>
      <c s="4" t="s">
        <v>2653</v>
      </c>
      <c s="4" t="s">
        <v>1158</v>
      </c>
      <c s="4" t="s">
        <v>2654</v>
      </c>
      <c s="4" t="s">
        <v>3025</v>
      </c>
      <c s="4" t="s">
        <v>2636</v>
      </c>
    </row>
    <row>
      <c s="1" t="s">
        <v>799</v>
      </c>
      <c s="1" t="s">
        <v>5684</v>
      </c>
      <c s="1" t="s">
        <v>4547</v>
      </c>
      <c s="1" t="s">
        <v>4911</v>
      </c>
      <c s="4" t="s">
        <v>3802</v>
      </c>
      <c s="4" t="s">
        <v>5333</v>
      </c>
      <c s="4" t="s">
        <v>3803</v>
      </c>
      <c s="4" t="s">
        <v>397</v>
      </c>
      <c s="4" t="s">
        <v>4189</v>
      </c>
      <c s="4" t="s">
        <v>1546</v>
      </c>
      <c s="4" t="s">
        <v>1914</v>
      </c>
      <c s="4" t="s">
        <v>2653</v>
      </c>
      <c s="4" t="s">
        <v>1158</v>
      </c>
      <c s="4" t="s">
        <v>2654</v>
      </c>
      <c s="4" t="s">
        <v>3025</v>
      </c>
      <c s="4" t="s">
        <v>2636</v>
      </c>
    </row>
    <row>
      <c s="1" t="s">
        <v>799</v>
      </c>
      <c s="1" t="s">
        <v>3376</v>
      </c>
      <c s="1" t="s">
        <v>4547</v>
      </c>
      <c s="1" t="s">
        <v>366</v>
      </c>
      <c s="4" t="s">
        <v>3802</v>
      </c>
      <c s="4" t="s">
        <v>5333</v>
      </c>
      <c s="4" t="s">
        <v>3803</v>
      </c>
      <c s="4" t="s">
        <v>397</v>
      </c>
      <c s="4" t="s">
        <v>5335</v>
      </c>
      <c s="4" t="s">
        <v>1546</v>
      </c>
      <c s="4" t="s">
        <v>1914</v>
      </c>
      <c s="4" t="s">
        <v>2653</v>
      </c>
      <c s="4" t="s">
        <v>1158</v>
      </c>
      <c s="4" t="s">
        <v>2654</v>
      </c>
      <c s="4" t="s">
        <v>3025</v>
      </c>
      <c s="4" t="s">
        <v>2636</v>
      </c>
    </row>
    <row>
      <c s="1" t="s">
        <v>799</v>
      </c>
      <c s="1" t="s">
        <v>3376</v>
      </c>
      <c s="1" t="s">
        <v>4547</v>
      </c>
      <c s="1" t="s">
        <v>3766</v>
      </c>
      <c s="4" t="s">
        <v>3802</v>
      </c>
      <c s="4" t="s">
        <v>5333</v>
      </c>
      <c s="4" t="s">
        <v>3803</v>
      </c>
      <c s="4" t="s">
        <v>397</v>
      </c>
      <c s="4" t="s">
        <v>5335</v>
      </c>
      <c s="4" t="s">
        <v>1546</v>
      </c>
      <c s="4" t="s">
        <v>1914</v>
      </c>
      <c s="4" t="s">
        <v>2653</v>
      </c>
      <c s="4" t="s">
        <v>1158</v>
      </c>
      <c s="4" t="s">
        <v>2654</v>
      </c>
      <c s="4" t="s">
        <v>3025</v>
      </c>
      <c s="4" t="s">
        <v>2636</v>
      </c>
    </row>
    <row>
      <c s="1" t="s">
        <v>799</v>
      </c>
      <c s="1" t="s">
        <v>3376</v>
      </c>
      <c s="1" t="s">
        <v>4547</v>
      </c>
      <c s="1" t="s">
        <v>767</v>
      </c>
      <c s="4" t="s">
        <v>3802</v>
      </c>
      <c s="4" t="s">
        <v>5333</v>
      </c>
      <c s="4" t="s">
        <v>3803</v>
      </c>
      <c s="4" t="s">
        <v>397</v>
      </c>
      <c s="4" t="s">
        <v>5335</v>
      </c>
      <c s="4" t="s">
        <v>1546</v>
      </c>
      <c s="4" t="s">
        <v>1914</v>
      </c>
      <c s="4" t="s">
        <v>2653</v>
      </c>
      <c s="4" t="s">
        <v>1158</v>
      </c>
      <c s="4" t="s">
        <v>2654</v>
      </c>
      <c s="4" t="s">
        <v>3025</v>
      </c>
      <c s="4" t="s">
        <v>2636</v>
      </c>
    </row>
    <row>
      <c s="1" t="s">
        <v>799</v>
      </c>
      <c s="1" t="s">
        <v>3376</v>
      </c>
      <c s="1" t="s">
        <v>4547</v>
      </c>
      <c s="1" t="s">
        <v>2994</v>
      </c>
      <c s="4" t="s">
        <v>3802</v>
      </c>
      <c s="4" t="s">
        <v>5333</v>
      </c>
      <c s="4" t="s">
        <v>3803</v>
      </c>
      <c s="4" t="s">
        <v>397</v>
      </c>
      <c s="4" t="s">
        <v>5335</v>
      </c>
      <c s="4" t="s">
        <v>1546</v>
      </c>
      <c s="4" t="s">
        <v>1914</v>
      </c>
      <c s="4" t="s">
        <v>2653</v>
      </c>
      <c s="4" t="s">
        <v>1158</v>
      </c>
      <c s="4" t="s">
        <v>2654</v>
      </c>
      <c s="4" t="s">
        <v>3025</v>
      </c>
      <c s="4" t="s">
        <v>2636</v>
      </c>
    </row>
    <row>
      <c s="1" t="s">
        <v>799</v>
      </c>
      <c s="1" t="s">
        <v>3376</v>
      </c>
      <c s="1" t="s">
        <v>4547</v>
      </c>
      <c s="1" t="s">
        <v>3347</v>
      </c>
      <c s="4" t="s">
        <v>3802</v>
      </c>
      <c s="4" t="s">
        <v>5333</v>
      </c>
      <c s="4" t="s">
        <v>3803</v>
      </c>
      <c s="4" t="s">
        <v>397</v>
      </c>
      <c s="4" t="s">
        <v>5335</v>
      </c>
      <c s="4" t="s">
        <v>1546</v>
      </c>
      <c s="4" t="s">
        <v>1914</v>
      </c>
      <c s="4" t="s">
        <v>2653</v>
      </c>
      <c s="4" t="s">
        <v>1158</v>
      </c>
      <c s="4" t="s">
        <v>2654</v>
      </c>
      <c s="4" t="s">
        <v>3025</v>
      </c>
      <c s="4" t="s">
        <v>2636</v>
      </c>
    </row>
    <row>
      <c s="1" t="s">
        <v>799</v>
      </c>
      <c s="1" t="s">
        <v>3376</v>
      </c>
      <c s="1" t="s">
        <v>4547</v>
      </c>
      <c s="1" t="s">
        <v>4148</v>
      </c>
      <c s="4" t="s">
        <v>3802</v>
      </c>
      <c s="4" t="s">
        <v>5333</v>
      </c>
      <c s="4" t="s">
        <v>3803</v>
      </c>
      <c s="4" t="s">
        <v>397</v>
      </c>
      <c s="4" t="s">
        <v>5335</v>
      </c>
      <c s="4" t="s">
        <v>1546</v>
      </c>
      <c s="4" t="s">
        <v>1914</v>
      </c>
      <c s="4" t="s">
        <v>2653</v>
      </c>
      <c s="4" t="s">
        <v>1158</v>
      </c>
      <c s="4" t="s">
        <v>2654</v>
      </c>
      <c s="4" t="s">
        <v>3025</v>
      </c>
      <c s="4" t="s">
        <v>2636</v>
      </c>
    </row>
    <row>
      <c s="1" t="s">
        <v>799</v>
      </c>
      <c s="1" t="s">
        <v>3015</v>
      </c>
      <c s="1" t="s">
        <v>367</v>
      </c>
      <c s="1" t="s">
        <v>3346</v>
      </c>
      <c s="4" t="s">
        <v>3802</v>
      </c>
      <c s="4" t="s">
        <v>5333</v>
      </c>
      <c s="4" t="s">
        <v>3803</v>
      </c>
      <c s="4" t="s">
        <v>397</v>
      </c>
      <c s="4" t="s">
        <v>1171</v>
      </c>
      <c s="4" t="s">
        <v>1546</v>
      </c>
      <c s="4" t="s">
        <v>1914</v>
      </c>
      <c s="4" t="s">
        <v>2653</v>
      </c>
      <c s="4" t="s">
        <v>1158</v>
      </c>
      <c s="4" t="s">
        <v>2654</v>
      </c>
      <c s="4" t="s">
        <v>3025</v>
      </c>
      <c s="4" t="s">
        <v>2636</v>
      </c>
    </row>
    <row>
      <c s="1" t="s">
        <v>799</v>
      </c>
      <c s="1" t="s">
        <v>3015</v>
      </c>
      <c s="1" t="s">
        <v>367</v>
      </c>
      <c s="1" t="s">
        <v>764</v>
      </c>
      <c s="4" t="s">
        <v>3802</v>
      </c>
      <c s="4" t="s">
        <v>5333</v>
      </c>
      <c s="4" t="s">
        <v>3803</v>
      </c>
      <c s="4" t="s">
        <v>397</v>
      </c>
      <c s="4" t="s">
        <v>1171</v>
      </c>
      <c s="4" t="s">
        <v>1546</v>
      </c>
      <c s="4" t="s">
        <v>1914</v>
      </c>
      <c s="4" t="s">
        <v>2653</v>
      </c>
      <c s="4" t="s">
        <v>1158</v>
      </c>
      <c s="4" t="s">
        <v>2654</v>
      </c>
      <c s="4" t="s">
        <v>3025</v>
      </c>
      <c s="4" t="s">
        <v>2636</v>
      </c>
    </row>
    <row>
      <c s="1" t="s">
        <v>799</v>
      </c>
      <c s="1" t="s">
        <v>3015</v>
      </c>
      <c s="1" t="s">
        <v>4547</v>
      </c>
      <c s="1" t="s">
        <v>4911</v>
      </c>
      <c s="4" t="s">
        <v>3802</v>
      </c>
      <c s="4" t="s">
        <v>5333</v>
      </c>
      <c s="4" t="s">
        <v>3803</v>
      </c>
      <c s="4" t="s">
        <v>397</v>
      </c>
      <c s="4" t="s">
        <v>1171</v>
      </c>
      <c s="4" t="s">
        <v>1546</v>
      </c>
      <c s="4" t="s">
        <v>1914</v>
      </c>
      <c s="4" t="s">
        <v>2653</v>
      </c>
      <c s="4" t="s">
        <v>1158</v>
      </c>
      <c s="4" t="s">
        <v>2654</v>
      </c>
      <c s="4" t="s">
        <v>3025</v>
      </c>
      <c s="4" t="s">
        <v>2636</v>
      </c>
    </row>
    <row>
      <c s="1" t="s">
        <v>799</v>
      </c>
      <c s="1" t="s">
        <v>3015</v>
      </c>
      <c s="1" t="s">
        <v>4547</v>
      </c>
      <c s="1" t="s">
        <v>2995</v>
      </c>
      <c s="4" t="s">
        <v>3802</v>
      </c>
      <c s="4" t="s">
        <v>5333</v>
      </c>
      <c s="4" t="s">
        <v>3803</v>
      </c>
      <c s="4" t="s">
        <v>397</v>
      </c>
      <c s="4" t="s">
        <v>1171</v>
      </c>
      <c s="4" t="s">
        <v>1546</v>
      </c>
      <c s="4" t="s">
        <v>1914</v>
      </c>
      <c s="4" t="s">
        <v>2653</v>
      </c>
      <c s="4" t="s">
        <v>1158</v>
      </c>
      <c s="4" t="s">
        <v>2654</v>
      </c>
      <c s="4" t="s">
        <v>3025</v>
      </c>
      <c s="4" t="s">
        <v>2636</v>
      </c>
    </row>
    <row>
      <c s="1" t="s">
        <v>799</v>
      </c>
      <c s="1" t="s">
        <v>3015</v>
      </c>
      <c s="1" t="s">
        <v>4547</v>
      </c>
      <c s="1" t="s">
        <v>767</v>
      </c>
      <c s="4" t="s">
        <v>3802</v>
      </c>
      <c s="4" t="s">
        <v>5333</v>
      </c>
      <c s="4" t="s">
        <v>3803</v>
      </c>
      <c s="4" t="s">
        <v>397</v>
      </c>
      <c s="4" t="s">
        <v>1171</v>
      </c>
      <c s="4" t="s">
        <v>1546</v>
      </c>
      <c s="4" t="s">
        <v>1914</v>
      </c>
      <c s="4" t="s">
        <v>2653</v>
      </c>
      <c s="4" t="s">
        <v>1158</v>
      </c>
      <c s="4" t="s">
        <v>2654</v>
      </c>
      <c s="4" t="s">
        <v>3025</v>
      </c>
      <c s="4" t="s">
        <v>2636</v>
      </c>
    </row>
    <row>
      <c s="1" t="s">
        <v>799</v>
      </c>
      <c s="1" t="s">
        <v>3015</v>
      </c>
      <c s="1" t="s">
        <v>4547</v>
      </c>
      <c s="1" t="s">
        <v>369</v>
      </c>
      <c s="4" t="s">
        <v>3802</v>
      </c>
      <c s="4" t="s">
        <v>5333</v>
      </c>
      <c s="4" t="s">
        <v>3803</v>
      </c>
      <c s="4" t="s">
        <v>397</v>
      </c>
      <c s="4" t="s">
        <v>1171</v>
      </c>
      <c s="4" t="s">
        <v>1546</v>
      </c>
      <c s="4" t="s">
        <v>1914</v>
      </c>
      <c s="4" t="s">
        <v>2653</v>
      </c>
      <c s="4" t="s">
        <v>1158</v>
      </c>
      <c s="4" t="s">
        <v>2654</v>
      </c>
      <c s="4" t="s">
        <v>3025</v>
      </c>
      <c s="4" t="s">
        <v>2636</v>
      </c>
    </row>
    <row>
      <c s="1" t="s">
        <v>799</v>
      </c>
      <c s="1" t="s">
        <v>3015</v>
      </c>
      <c s="1" t="s">
        <v>4547</v>
      </c>
      <c s="1" t="s">
        <v>3347</v>
      </c>
      <c s="4" t="s">
        <v>3802</v>
      </c>
      <c s="4" t="s">
        <v>5333</v>
      </c>
      <c s="4" t="s">
        <v>3803</v>
      </c>
      <c s="4" t="s">
        <v>397</v>
      </c>
      <c s="4" t="s">
        <v>1171</v>
      </c>
      <c s="4" t="s">
        <v>1546</v>
      </c>
      <c s="4" t="s">
        <v>1914</v>
      </c>
      <c s="4" t="s">
        <v>2653</v>
      </c>
      <c s="4" t="s">
        <v>1158</v>
      </c>
      <c s="4" t="s">
        <v>2654</v>
      </c>
      <c s="4" t="s">
        <v>3025</v>
      </c>
      <c s="4" t="s">
        <v>2636</v>
      </c>
    </row>
    <row>
      <c s="1" t="s">
        <v>799</v>
      </c>
      <c s="1" t="s">
        <v>3015</v>
      </c>
      <c s="1" t="s">
        <v>4547</v>
      </c>
      <c s="1" t="s">
        <v>1876</v>
      </c>
      <c s="4" t="s">
        <v>3802</v>
      </c>
      <c s="4" t="s">
        <v>5333</v>
      </c>
      <c s="4" t="s">
        <v>3803</v>
      </c>
      <c s="4" t="s">
        <v>397</v>
      </c>
      <c s="4" t="s">
        <v>1171</v>
      </c>
      <c s="4" t="s">
        <v>1546</v>
      </c>
      <c s="4" t="s">
        <v>1914</v>
      </c>
      <c s="4" t="s">
        <v>2653</v>
      </c>
      <c s="4" t="s">
        <v>1158</v>
      </c>
      <c s="4" t="s">
        <v>2654</v>
      </c>
      <c s="4" t="s">
        <v>3025</v>
      </c>
      <c s="4" t="s">
        <v>2636</v>
      </c>
    </row>
    <row>
      <c s="1" t="s">
        <v>799</v>
      </c>
      <c s="1" t="s">
        <v>3015</v>
      </c>
      <c s="1" t="s">
        <v>4547</v>
      </c>
      <c s="1" t="s">
        <v>5301</v>
      </c>
      <c s="4" t="s">
        <v>3802</v>
      </c>
      <c s="4" t="s">
        <v>5333</v>
      </c>
      <c s="4" t="s">
        <v>3803</v>
      </c>
      <c s="4" t="s">
        <v>397</v>
      </c>
      <c s="4" t="s">
        <v>1171</v>
      </c>
      <c s="4" t="s">
        <v>1546</v>
      </c>
      <c s="4" t="s">
        <v>1914</v>
      </c>
      <c s="4" t="s">
        <v>2653</v>
      </c>
      <c s="4" t="s">
        <v>1158</v>
      </c>
      <c s="4" t="s">
        <v>2654</v>
      </c>
      <c s="4" t="s">
        <v>3025</v>
      </c>
      <c s="4" t="s">
        <v>2636</v>
      </c>
    </row>
    <row>
      <c s="1" t="s">
        <v>799</v>
      </c>
      <c s="1" t="s">
        <v>3015</v>
      </c>
      <c s="1" t="s">
        <v>4547</v>
      </c>
      <c s="1" t="s">
        <v>5302</v>
      </c>
      <c s="4" t="s">
        <v>3802</v>
      </c>
      <c s="4" t="s">
        <v>5333</v>
      </c>
      <c s="4" t="s">
        <v>3803</v>
      </c>
      <c s="4" t="s">
        <v>397</v>
      </c>
      <c s="4" t="s">
        <v>1171</v>
      </c>
      <c s="4" t="s">
        <v>1546</v>
      </c>
      <c s="4" t="s">
        <v>1914</v>
      </c>
      <c s="4" t="s">
        <v>2653</v>
      </c>
      <c s="4" t="s">
        <v>1158</v>
      </c>
      <c s="4" t="s">
        <v>2654</v>
      </c>
      <c s="4" t="s">
        <v>3025</v>
      </c>
      <c s="4" t="s">
        <v>2636</v>
      </c>
    </row>
    <row>
      <c s="1" t="s">
        <v>799</v>
      </c>
      <c s="1" t="s">
        <v>3015</v>
      </c>
      <c s="1" t="s">
        <v>4547</v>
      </c>
      <c s="1" t="s">
        <v>3350</v>
      </c>
      <c s="4" t="s">
        <v>3802</v>
      </c>
      <c s="4" t="s">
        <v>5333</v>
      </c>
      <c s="4" t="s">
        <v>3803</v>
      </c>
      <c s="4" t="s">
        <v>397</v>
      </c>
      <c s="4" t="s">
        <v>1171</v>
      </c>
      <c s="4" t="s">
        <v>1546</v>
      </c>
      <c s="4" t="s">
        <v>1914</v>
      </c>
      <c s="4" t="s">
        <v>2653</v>
      </c>
      <c s="4" t="s">
        <v>1158</v>
      </c>
      <c s="4" t="s">
        <v>2654</v>
      </c>
      <c s="4" t="s">
        <v>3025</v>
      </c>
      <c s="4" t="s">
        <v>2636</v>
      </c>
    </row>
    <row>
      <c s="1" t="s">
        <v>799</v>
      </c>
      <c s="1" t="s">
        <v>3015</v>
      </c>
      <c s="1" t="s">
        <v>4547</v>
      </c>
      <c s="1" t="s">
        <v>2618</v>
      </c>
      <c s="4" t="s">
        <v>3802</v>
      </c>
      <c s="4" t="s">
        <v>5333</v>
      </c>
      <c s="4" t="s">
        <v>3803</v>
      </c>
      <c s="4" t="s">
        <v>397</v>
      </c>
      <c s="4" t="s">
        <v>1171</v>
      </c>
      <c s="4" t="s">
        <v>1546</v>
      </c>
      <c s="4" t="s">
        <v>1914</v>
      </c>
      <c s="4" t="s">
        <v>2653</v>
      </c>
      <c s="4" t="s">
        <v>1158</v>
      </c>
      <c s="4" t="s">
        <v>2654</v>
      </c>
      <c s="4" t="s">
        <v>3025</v>
      </c>
      <c s="4" t="s">
        <v>2636</v>
      </c>
    </row>
    <row>
      <c s="1" t="s">
        <v>799</v>
      </c>
      <c s="1" t="s">
        <v>3789</v>
      </c>
      <c s="1" t="s">
        <v>1521</v>
      </c>
      <c s="1" t="s">
        <v>4548</v>
      </c>
      <c s="4" t="s">
        <v>3802</v>
      </c>
      <c s="4" t="s">
        <v>5333</v>
      </c>
      <c s="4" t="s">
        <v>3803</v>
      </c>
      <c s="4" t="s">
        <v>397</v>
      </c>
      <c s="4" t="s">
        <v>4578</v>
      </c>
      <c s="4" t="s">
        <v>1546</v>
      </c>
      <c s="4" t="s">
        <v>1914</v>
      </c>
      <c s="4" t="s">
        <v>2653</v>
      </c>
      <c s="4" t="s">
        <v>1158</v>
      </c>
      <c s="4" t="s">
        <v>2654</v>
      </c>
      <c s="4" t="s">
        <v>3025</v>
      </c>
      <c s="4" t="s">
        <v>2636</v>
      </c>
    </row>
    <row>
      <c s="1" t="s">
        <v>799</v>
      </c>
      <c s="1" t="s">
        <v>390</v>
      </c>
      <c s="1" t="s">
        <v>367</v>
      </c>
      <c s="1" t="s">
        <v>3346</v>
      </c>
      <c s="4" t="s">
        <v>3802</v>
      </c>
      <c s="4" t="s">
        <v>5333</v>
      </c>
      <c s="4" t="s">
        <v>3803</v>
      </c>
      <c s="4" t="s">
        <v>397</v>
      </c>
      <c s="4" t="s">
        <v>1174</v>
      </c>
      <c s="4" t="s">
        <v>1546</v>
      </c>
      <c s="4" t="s">
        <v>1914</v>
      </c>
      <c s="4" t="s">
        <v>2653</v>
      </c>
      <c s="4" t="s">
        <v>1158</v>
      </c>
      <c s="4" t="s">
        <v>2654</v>
      </c>
      <c s="4" t="s">
        <v>3025</v>
      </c>
      <c s="4" t="s">
        <v>2636</v>
      </c>
    </row>
    <row>
      <c s="1" t="s">
        <v>799</v>
      </c>
      <c s="1" t="s">
        <v>390</v>
      </c>
      <c s="1" t="s">
        <v>367</v>
      </c>
      <c s="1" t="s">
        <v>764</v>
      </c>
      <c s="4" t="s">
        <v>3802</v>
      </c>
      <c s="4" t="s">
        <v>5333</v>
      </c>
      <c s="4" t="s">
        <v>3803</v>
      </c>
      <c s="4" t="s">
        <v>397</v>
      </c>
      <c s="4" t="s">
        <v>1174</v>
      </c>
      <c s="4" t="s">
        <v>1546</v>
      </c>
      <c s="4" t="s">
        <v>1914</v>
      </c>
      <c s="4" t="s">
        <v>2653</v>
      </c>
      <c s="4" t="s">
        <v>1158</v>
      </c>
      <c s="4" t="s">
        <v>2654</v>
      </c>
      <c s="4" t="s">
        <v>3025</v>
      </c>
      <c s="4" t="s">
        <v>2636</v>
      </c>
    </row>
    <row>
      <c s="1" t="s">
        <v>799</v>
      </c>
      <c s="1" t="s">
        <v>4175</v>
      </c>
      <c s="1" t="s">
        <v>4547</v>
      </c>
      <c s="1" t="s">
        <v>2994</v>
      </c>
      <c s="4" t="s">
        <v>3802</v>
      </c>
      <c s="4" t="s">
        <v>5333</v>
      </c>
      <c s="4" t="s">
        <v>3803</v>
      </c>
      <c s="4" t="s">
        <v>397</v>
      </c>
      <c s="4" t="s">
        <v>4189</v>
      </c>
      <c s="4" t="s">
        <v>1546</v>
      </c>
      <c s="4" t="s">
        <v>1914</v>
      </c>
      <c s="4" t="s">
        <v>2653</v>
      </c>
      <c s="4" t="s">
        <v>1158</v>
      </c>
      <c s="4" t="s">
        <v>2654</v>
      </c>
      <c s="4" t="s">
        <v>3025</v>
      </c>
      <c s="4" t="s">
        <v>2636</v>
      </c>
    </row>
    <row>
      <c s="1" t="s">
        <v>799</v>
      </c>
      <c s="1" t="s">
        <v>1906</v>
      </c>
      <c s="1" t="s">
        <v>6000</v>
      </c>
      <c s="1" t="s">
        <v>765</v>
      </c>
      <c s="4" t="s">
        <v>3802</v>
      </c>
      <c s="4" t="s">
        <v>5333</v>
      </c>
      <c s="4" t="s">
        <v>3803</v>
      </c>
      <c s="4" t="s">
        <v>397</v>
      </c>
      <c s="4" t="s">
        <v>4578</v>
      </c>
      <c s="4" t="s">
        <v>1546</v>
      </c>
      <c s="4" t="s">
        <v>1914</v>
      </c>
      <c s="4" t="s">
        <v>2653</v>
      </c>
      <c s="4" t="s">
        <v>1158</v>
      </c>
      <c s="4" t="s">
        <v>2654</v>
      </c>
      <c s="4" t="s">
        <v>3025</v>
      </c>
      <c s="4" t="s">
        <v>2636</v>
      </c>
    </row>
    <row>
      <c s="1" t="s">
        <v>799</v>
      </c>
      <c s="1" t="s">
        <v>1905</v>
      </c>
      <c s="1" t="s">
        <v>1521</v>
      </c>
      <c s="1" t="s">
        <v>4548</v>
      </c>
      <c s="4" t="s">
        <v>3802</v>
      </c>
      <c s="4" t="s">
        <v>5333</v>
      </c>
      <c s="4" t="s">
        <v>3803</v>
      </c>
      <c s="4" t="s">
        <v>397</v>
      </c>
      <c s="4" t="s">
        <v>4578</v>
      </c>
      <c s="4" t="s">
        <v>1546</v>
      </c>
      <c s="4" t="s">
        <v>1914</v>
      </c>
      <c s="4" t="s">
        <v>2653</v>
      </c>
      <c s="4" t="s">
        <v>1158</v>
      </c>
      <c s="4" t="s">
        <v>2654</v>
      </c>
      <c s="4" t="s">
        <v>3025</v>
      </c>
      <c s="4" t="s">
        <v>2636</v>
      </c>
    </row>
    <row>
      <c s="1" t="s">
        <v>799</v>
      </c>
      <c s="1" t="s">
        <v>1159</v>
      </c>
      <c s="1" t="s">
        <v>4547</v>
      </c>
      <c s="1" t="s">
        <v>366</v>
      </c>
      <c s="4" t="s">
        <v>3802</v>
      </c>
      <c s="4" t="s">
        <v>5333</v>
      </c>
      <c s="4" t="s">
        <v>3803</v>
      </c>
      <c s="4" t="s">
        <v>397</v>
      </c>
      <c s="4" t="s">
        <v>4189</v>
      </c>
      <c s="4" t="s">
        <v>1546</v>
      </c>
      <c s="4" t="s">
        <v>1914</v>
      </c>
      <c s="4" t="s">
        <v>2653</v>
      </c>
      <c s="4" t="s">
        <v>1158</v>
      </c>
      <c s="4" t="s">
        <v>2654</v>
      </c>
      <c s="4" t="s">
        <v>3025</v>
      </c>
      <c s="4" t="s">
        <v>2636</v>
      </c>
    </row>
    <row>
      <c s="1" t="s">
        <v>799</v>
      </c>
      <c s="1" t="s">
        <v>1159</v>
      </c>
      <c s="1" t="s">
        <v>4547</v>
      </c>
      <c s="1" t="s">
        <v>3344</v>
      </c>
      <c s="4" t="s">
        <v>3802</v>
      </c>
      <c s="4" t="s">
        <v>5333</v>
      </c>
      <c s="4" t="s">
        <v>3803</v>
      </c>
      <c s="4" t="s">
        <v>397</v>
      </c>
      <c s="4" t="s">
        <v>4189</v>
      </c>
      <c s="4" t="s">
        <v>1546</v>
      </c>
      <c s="4" t="s">
        <v>1914</v>
      </c>
      <c s="4" t="s">
        <v>2653</v>
      </c>
      <c s="4" t="s">
        <v>1158</v>
      </c>
      <c s="4" t="s">
        <v>2654</v>
      </c>
      <c s="4" t="s">
        <v>3025</v>
      </c>
      <c s="4" t="s">
        <v>2636</v>
      </c>
    </row>
    <row>
      <c s="1" t="s">
        <v>799</v>
      </c>
      <c s="1" t="s">
        <v>790</v>
      </c>
      <c s="1" t="s">
        <v>367</v>
      </c>
      <c s="1" t="s">
        <v>3346</v>
      </c>
      <c s="4" t="s">
        <v>3802</v>
      </c>
      <c s="4" t="s">
        <v>5333</v>
      </c>
      <c s="4" t="s">
        <v>3803</v>
      </c>
      <c s="4" t="s">
        <v>397</v>
      </c>
      <c s="4" t="s">
        <v>4189</v>
      </c>
      <c s="4" t="s">
        <v>1546</v>
      </c>
      <c s="4" t="s">
        <v>1914</v>
      </c>
      <c s="4" t="s">
        <v>2653</v>
      </c>
      <c s="4" t="s">
        <v>1158</v>
      </c>
      <c s="4" t="s">
        <v>2654</v>
      </c>
      <c s="4" t="s">
        <v>3025</v>
      </c>
      <c s="4" t="s">
        <v>2636</v>
      </c>
    </row>
    <row>
      <c s="1" t="s">
        <v>799</v>
      </c>
      <c s="1" t="s">
        <v>790</v>
      </c>
      <c s="1" t="s">
        <v>367</v>
      </c>
      <c s="1" t="s">
        <v>764</v>
      </c>
      <c s="4" t="s">
        <v>3802</v>
      </c>
      <c s="4" t="s">
        <v>5333</v>
      </c>
      <c s="4" t="s">
        <v>3803</v>
      </c>
      <c s="4" t="s">
        <v>397</v>
      </c>
      <c s="4" t="s">
        <v>4189</v>
      </c>
      <c s="4" t="s">
        <v>1546</v>
      </c>
      <c s="4" t="s">
        <v>1914</v>
      </c>
      <c s="4" t="s">
        <v>2653</v>
      </c>
      <c s="4" t="s">
        <v>1158</v>
      </c>
      <c s="4" t="s">
        <v>2654</v>
      </c>
      <c s="4" t="s">
        <v>3025</v>
      </c>
      <c s="4" t="s">
        <v>2636</v>
      </c>
    </row>
    <row>
      <c s="1" t="s">
        <v>799</v>
      </c>
      <c s="1" t="s">
        <v>2638</v>
      </c>
      <c s="1" t="s">
        <v>367</v>
      </c>
      <c s="1" t="s">
        <v>3346</v>
      </c>
      <c s="4" t="s">
        <v>3802</v>
      </c>
      <c s="4" t="s">
        <v>5333</v>
      </c>
      <c s="4" t="s">
        <v>3803</v>
      </c>
      <c s="4" t="s">
        <v>397</v>
      </c>
      <c s="4" t="s">
        <v>4189</v>
      </c>
      <c s="4" t="s">
        <v>1546</v>
      </c>
      <c s="4" t="s">
        <v>1914</v>
      </c>
      <c s="4" t="s">
        <v>2653</v>
      </c>
      <c s="4" t="s">
        <v>1158</v>
      </c>
      <c s="4" t="s">
        <v>2654</v>
      </c>
      <c s="4" t="s">
        <v>3025</v>
      </c>
      <c s="4" t="s">
        <v>2636</v>
      </c>
    </row>
    <row>
      <c s="1" t="s">
        <v>799</v>
      </c>
      <c s="1" t="s">
        <v>2638</v>
      </c>
      <c s="1" t="s">
        <v>367</v>
      </c>
      <c s="1" t="s">
        <v>764</v>
      </c>
      <c s="4" t="s">
        <v>3802</v>
      </c>
      <c s="4" t="s">
        <v>5333</v>
      </c>
      <c s="4" t="s">
        <v>3803</v>
      </c>
      <c s="4" t="s">
        <v>397</v>
      </c>
      <c s="4" t="s">
        <v>4189</v>
      </c>
      <c s="4" t="s">
        <v>1546</v>
      </c>
      <c s="4" t="s">
        <v>1914</v>
      </c>
      <c s="4" t="s">
        <v>2653</v>
      </c>
      <c s="4" t="s">
        <v>1158</v>
      </c>
      <c s="4" t="s">
        <v>2654</v>
      </c>
      <c s="4" t="s">
        <v>3025</v>
      </c>
      <c s="4" t="s">
        <v>2636</v>
      </c>
    </row>
    <row>
      <c s="1" t="s">
        <v>799</v>
      </c>
      <c s="1" t="s">
        <v>4174</v>
      </c>
      <c s="1" t="s">
        <v>6000</v>
      </c>
      <c s="1" t="s">
        <v>765</v>
      </c>
      <c s="4" t="s">
        <v>3802</v>
      </c>
      <c s="4" t="s">
        <v>5333</v>
      </c>
      <c s="4" t="s">
        <v>3803</v>
      </c>
      <c s="4" t="s">
        <v>397</v>
      </c>
      <c s="4" t="s">
        <v>4578</v>
      </c>
      <c s="4" t="s">
        <v>1546</v>
      </c>
      <c s="4" t="s">
        <v>1914</v>
      </c>
      <c s="4" t="s">
        <v>2653</v>
      </c>
      <c s="4" t="s">
        <v>1158</v>
      </c>
      <c s="4" t="s">
        <v>2654</v>
      </c>
      <c s="4" t="s">
        <v>3025</v>
      </c>
      <c s="4" t="s">
        <v>2636</v>
      </c>
    </row>
    <row>
      <c s="1" t="s">
        <v>799</v>
      </c>
      <c s="1" t="s">
        <v>2637</v>
      </c>
      <c s="1" t="s">
        <v>367</v>
      </c>
      <c s="1" t="s">
        <v>3346</v>
      </c>
      <c s="4" t="s">
        <v>3802</v>
      </c>
      <c s="4" t="s">
        <v>5333</v>
      </c>
      <c s="4" t="s">
        <v>3803</v>
      </c>
      <c s="4" t="s">
        <v>397</v>
      </c>
      <c s="4" t="s">
        <v>4189</v>
      </c>
      <c s="4" t="s">
        <v>1546</v>
      </c>
      <c s="4" t="s">
        <v>1914</v>
      </c>
      <c s="4" t="s">
        <v>2653</v>
      </c>
      <c s="4" t="s">
        <v>1158</v>
      </c>
      <c s="4" t="s">
        <v>2654</v>
      </c>
      <c s="4" t="s">
        <v>3025</v>
      </c>
      <c s="4" t="s">
        <v>2636</v>
      </c>
    </row>
    <row>
      <c s="1" t="s">
        <v>799</v>
      </c>
      <c s="1" t="s">
        <v>2637</v>
      </c>
      <c s="1" t="s">
        <v>367</v>
      </c>
      <c s="1" t="s">
        <v>764</v>
      </c>
      <c s="4" t="s">
        <v>3802</v>
      </c>
      <c s="4" t="s">
        <v>5333</v>
      </c>
      <c s="4" t="s">
        <v>3803</v>
      </c>
      <c s="4" t="s">
        <v>397</v>
      </c>
      <c s="4" t="s">
        <v>4189</v>
      </c>
      <c s="4" t="s">
        <v>1546</v>
      </c>
      <c s="4" t="s">
        <v>1914</v>
      </c>
      <c s="4" t="s">
        <v>2653</v>
      </c>
      <c s="4" t="s">
        <v>1158</v>
      </c>
      <c s="4" t="s">
        <v>2654</v>
      </c>
      <c s="4" t="s">
        <v>3025</v>
      </c>
      <c s="4" t="s">
        <v>2636</v>
      </c>
    </row>
    <row>
      <c s="1" t="s">
        <v>799</v>
      </c>
      <c s="1" t="s">
        <v>4171</v>
      </c>
      <c s="1" t="s">
        <v>1521</v>
      </c>
      <c s="1" t="s">
        <v>4548</v>
      </c>
      <c s="4" t="s">
        <v>3802</v>
      </c>
      <c s="4" t="s">
        <v>5333</v>
      </c>
      <c s="4" t="s">
        <v>3803</v>
      </c>
      <c s="4" t="s">
        <v>397</v>
      </c>
      <c s="4" t="s">
        <v>4578</v>
      </c>
      <c s="4" t="s">
        <v>1546</v>
      </c>
      <c s="4" t="s">
        <v>1914</v>
      </c>
      <c s="4" t="s">
        <v>2653</v>
      </c>
      <c s="4" t="s">
        <v>1158</v>
      </c>
      <c s="4" t="s">
        <v>2654</v>
      </c>
      <c s="4" t="s">
        <v>3025</v>
      </c>
      <c s="4" t="s">
        <v>2636</v>
      </c>
    </row>
    <row>
      <c s="1" t="s">
        <v>802</v>
      </c>
      <c s="1" t="s">
        <v>390</v>
      </c>
      <c s="1" t="s">
        <v>367</v>
      </c>
      <c s="1" t="s">
        <v>3346</v>
      </c>
      <c s="4" t="s">
        <v>5336</v>
      </c>
      <c s="4" t="s">
        <v>399</v>
      </c>
      <c s="4" t="s">
        <v>1176</v>
      </c>
      <c s="4" t="s">
        <v>4190</v>
      </c>
      <c s="4" t="s">
        <v>1563</v>
      </c>
      <c s="4" t="s">
        <v>1546</v>
      </c>
      <c s="4" t="s">
        <v>1914</v>
      </c>
      <c s="4" t="s">
        <v>2653</v>
      </c>
      <c s="4" t="s">
        <v>1158</v>
      </c>
      <c s="4" t="s">
        <v>13</v>
      </c>
      <c s="4" t="s">
        <v>1177</v>
      </c>
      <c s="4" t="s">
        <v>2636</v>
      </c>
    </row>
    <row>
      <c s="1" t="s">
        <v>802</v>
      </c>
      <c s="1" t="s">
        <v>390</v>
      </c>
      <c s="1" t="s">
        <v>367</v>
      </c>
      <c s="1" t="s">
        <v>764</v>
      </c>
      <c s="4" t="s">
        <v>5336</v>
      </c>
      <c s="4" t="s">
        <v>399</v>
      </c>
      <c s="4" t="s">
        <v>1176</v>
      </c>
      <c s="4" t="s">
        <v>4190</v>
      </c>
      <c s="4" t="s">
        <v>1563</v>
      </c>
      <c s="4" t="s">
        <v>1546</v>
      </c>
      <c s="4" t="s">
        <v>1914</v>
      </c>
      <c s="4" t="s">
        <v>2653</v>
      </c>
      <c s="4" t="s">
        <v>1158</v>
      </c>
      <c s="4" t="s">
        <v>13</v>
      </c>
      <c s="4" t="s">
        <v>1177</v>
      </c>
      <c s="4" t="s">
        <v>2636</v>
      </c>
    </row>
    <row>
      <c s="1" t="s">
        <v>802</v>
      </c>
      <c s="1" t="s">
        <v>1159</v>
      </c>
      <c s="1" t="s">
        <v>4547</v>
      </c>
      <c s="1" t="s">
        <v>366</v>
      </c>
      <c s="4" t="s">
        <v>5336</v>
      </c>
      <c s="4" t="s">
        <v>399</v>
      </c>
      <c s="4" t="s">
        <v>1176</v>
      </c>
      <c s="4" t="s">
        <v>4190</v>
      </c>
      <c s="4" t="s">
        <v>392</v>
      </c>
      <c s="4" t="s">
        <v>1546</v>
      </c>
      <c s="4" t="s">
        <v>1914</v>
      </c>
      <c s="4" t="s">
        <v>2653</v>
      </c>
      <c s="4" t="s">
        <v>1158</v>
      </c>
      <c s="4" t="s">
        <v>13</v>
      </c>
      <c s="4" t="s">
        <v>1177</v>
      </c>
      <c s="4" t="s">
        <v>2636</v>
      </c>
    </row>
    <row>
      <c s="1" t="s">
        <v>802</v>
      </c>
      <c s="1" t="s">
        <v>1159</v>
      </c>
      <c s="1" t="s">
        <v>4547</v>
      </c>
      <c s="1" t="s">
        <v>3344</v>
      </c>
      <c s="4" t="s">
        <v>5336</v>
      </c>
      <c s="4" t="s">
        <v>399</v>
      </c>
      <c s="4" t="s">
        <v>1176</v>
      </c>
      <c s="4" t="s">
        <v>4190</v>
      </c>
      <c s="4" t="s">
        <v>392</v>
      </c>
      <c s="4" t="s">
        <v>1546</v>
      </c>
      <c s="4" t="s">
        <v>1914</v>
      </c>
      <c s="4" t="s">
        <v>2653</v>
      </c>
      <c s="4" t="s">
        <v>1158</v>
      </c>
      <c s="4" t="s">
        <v>13</v>
      </c>
      <c s="4" t="s">
        <v>1177</v>
      </c>
      <c s="4" t="s">
        <v>2636</v>
      </c>
    </row>
    <row>
      <c s="1" t="s">
        <v>802</v>
      </c>
      <c s="1" t="s">
        <v>2638</v>
      </c>
      <c s="1" t="s">
        <v>367</v>
      </c>
      <c s="1" t="s">
        <v>3346</v>
      </c>
      <c s="4" t="s">
        <v>5336</v>
      </c>
      <c s="4" t="s">
        <v>399</v>
      </c>
      <c s="4" t="s">
        <v>1176</v>
      </c>
      <c s="4" t="s">
        <v>4190</v>
      </c>
      <c s="4" t="s">
        <v>1563</v>
      </c>
      <c s="4" t="s">
        <v>1546</v>
      </c>
      <c s="4" t="s">
        <v>1914</v>
      </c>
      <c s="4" t="s">
        <v>2653</v>
      </c>
      <c s="4" t="s">
        <v>1158</v>
      </c>
      <c s="4" t="s">
        <v>13</v>
      </c>
      <c s="4" t="s">
        <v>1177</v>
      </c>
      <c s="4" t="s">
        <v>2636</v>
      </c>
    </row>
    <row>
      <c s="1" t="s">
        <v>802</v>
      </c>
      <c s="1" t="s">
        <v>2638</v>
      </c>
      <c s="1" t="s">
        <v>367</v>
      </c>
      <c s="1" t="s">
        <v>764</v>
      </c>
      <c s="4" t="s">
        <v>5336</v>
      </c>
      <c s="4" t="s">
        <v>399</v>
      </c>
      <c s="4" t="s">
        <v>1176</v>
      </c>
      <c s="4" t="s">
        <v>4190</v>
      </c>
      <c s="4" t="s">
        <v>1563</v>
      </c>
      <c s="4" t="s">
        <v>1546</v>
      </c>
      <c s="4" t="s">
        <v>1914</v>
      </c>
      <c s="4" t="s">
        <v>2653</v>
      </c>
      <c s="4" t="s">
        <v>1158</v>
      </c>
      <c s="4" t="s">
        <v>13</v>
      </c>
      <c s="4" t="s">
        <v>1177</v>
      </c>
      <c s="4" t="s">
        <v>2636</v>
      </c>
    </row>
    <row>
      <c s="1" t="s">
        <v>802</v>
      </c>
      <c s="1" t="s">
        <v>4175</v>
      </c>
      <c s="1" t="s">
        <v>4547</v>
      </c>
      <c s="1" t="s">
        <v>2994</v>
      </c>
      <c s="4" t="s">
        <v>5336</v>
      </c>
      <c s="4" t="s">
        <v>399</v>
      </c>
      <c s="4" t="s">
        <v>1176</v>
      </c>
      <c s="4" t="s">
        <v>4190</v>
      </c>
      <c s="4" t="s">
        <v>1916</v>
      </c>
      <c s="4" t="s">
        <v>1546</v>
      </c>
      <c s="4" t="s">
        <v>1914</v>
      </c>
      <c s="4" t="s">
        <v>2653</v>
      </c>
      <c s="4" t="s">
        <v>1158</v>
      </c>
      <c s="4" t="s">
        <v>13</v>
      </c>
      <c s="4" t="s">
        <v>1177</v>
      </c>
      <c s="4" t="s">
        <v>2636</v>
      </c>
    </row>
    <row>
      <c s="1" t="s">
        <v>4579</v>
      </c>
      <c s="1" t="s">
        <v>4175</v>
      </c>
      <c s="1" t="s">
        <v>4547</v>
      </c>
      <c s="1" t="s">
        <v>2994</v>
      </c>
      <c s="4" t="s">
        <v>1178</v>
      </c>
      <c s="4" t="s">
        <v>399</v>
      </c>
      <c s="4" t="s">
        <v>1564</v>
      </c>
      <c s="4" t="s">
        <v>4190</v>
      </c>
      <c s="4" t="s">
        <v>1916</v>
      </c>
      <c s="4" t="s">
        <v>1546</v>
      </c>
      <c s="4" t="s">
        <v>1914</v>
      </c>
      <c s="4" t="s">
        <v>2653</v>
      </c>
      <c s="4" t="s">
        <v>1158</v>
      </c>
      <c s="4" t="s">
        <v>13</v>
      </c>
      <c s="4" t="s">
        <v>1177</v>
      </c>
      <c s="4" t="s">
        <v>2636</v>
      </c>
    </row>
    <row>
      <c s="1" t="s">
        <v>4579</v>
      </c>
      <c s="1" t="s">
        <v>2308</v>
      </c>
      <c s="1" t="s">
        <v>4547</v>
      </c>
      <c s="1" t="s">
        <v>5299</v>
      </c>
      <c s="4" t="s">
        <v>1178</v>
      </c>
      <c s="4" t="s">
        <v>399</v>
      </c>
      <c s="4" t="s">
        <v>1564</v>
      </c>
      <c s="4" t="s">
        <v>4190</v>
      </c>
      <c s="4" t="s">
        <v>1563</v>
      </c>
      <c s="4" t="s">
        <v>1546</v>
      </c>
      <c s="4" t="s">
        <v>1914</v>
      </c>
      <c s="4" t="s">
        <v>2653</v>
      </c>
      <c s="4" t="s">
        <v>1158</v>
      </c>
      <c s="4" t="s">
        <v>13</v>
      </c>
      <c s="4" t="s">
        <v>1177</v>
      </c>
      <c s="4" t="s">
        <v>2636</v>
      </c>
    </row>
    <row>
      <c s="1" t="s">
        <v>4579</v>
      </c>
      <c s="1" t="s">
        <v>2308</v>
      </c>
      <c s="1" t="s">
        <v>4547</v>
      </c>
      <c s="1" t="s">
        <v>767</v>
      </c>
      <c s="4" t="s">
        <v>1178</v>
      </c>
      <c s="4" t="s">
        <v>399</v>
      </c>
      <c s="4" t="s">
        <v>1564</v>
      </c>
      <c s="4" t="s">
        <v>4190</v>
      </c>
      <c s="4" t="s">
        <v>1563</v>
      </c>
      <c s="4" t="s">
        <v>1546</v>
      </c>
      <c s="4" t="s">
        <v>1914</v>
      </c>
      <c s="4" t="s">
        <v>2653</v>
      </c>
      <c s="4" t="s">
        <v>1158</v>
      </c>
      <c s="4" t="s">
        <v>13</v>
      </c>
      <c s="4" t="s">
        <v>1177</v>
      </c>
      <c s="4" t="s">
        <v>2636</v>
      </c>
    </row>
    <row>
      <c s="1" t="s">
        <v>4579</v>
      </c>
      <c s="1" t="s">
        <v>2308</v>
      </c>
      <c s="1" t="s">
        <v>4547</v>
      </c>
      <c s="1" t="s">
        <v>1522</v>
      </c>
      <c s="4" t="s">
        <v>1178</v>
      </c>
      <c s="4" t="s">
        <v>399</v>
      </c>
      <c s="4" t="s">
        <v>1564</v>
      </c>
      <c s="4" t="s">
        <v>4190</v>
      </c>
      <c s="4" t="s">
        <v>1563</v>
      </c>
      <c s="4" t="s">
        <v>1546</v>
      </c>
      <c s="4" t="s">
        <v>1914</v>
      </c>
      <c s="4" t="s">
        <v>2653</v>
      </c>
      <c s="4" t="s">
        <v>1158</v>
      </c>
      <c s="4" t="s">
        <v>13</v>
      </c>
      <c s="4" t="s">
        <v>1177</v>
      </c>
      <c s="4" t="s">
        <v>2636</v>
      </c>
    </row>
    <row>
      <c s="1" t="s">
        <v>4579</v>
      </c>
      <c s="1" t="s">
        <v>3376</v>
      </c>
      <c s="1" t="s">
        <v>4547</v>
      </c>
      <c s="1" t="s">
        <v>369</v>
      </c>
      <c s="4" t="s">
        <v>1178</v>
      </c>
      <c s="4" t="s">
        <v>399</v>
      </c>
      <c s="4" t="s">
        <v>1564</v>
      </c>
      <c s="4" t="s">
        <v>4190</v>
      </c>
      <c s="4" t="s">
        <v>1563</v>
      </c>
      <c s="4" t="s">
        <v>1546</v>
      </c>
      <c s="4" t="s">
        <v>1914</v>
      </c>
      <c s="4" t="s">
        <v>2653</v>
      </c>
      <c s="4" t="s">
        <v>1158</v>
      </c>
      <c s="4" t="s">
        <v>13</v>
      </c>
      <c s="4" t="s">
        <v>1177</v>
      </c>
      <c s="4" t="s">
        <v>2636</v>
      </c>
    </row>
    <row>
      <c s="1" t="s">
        <v>4579</v>
      </c>
      <c s="1" t="s">
        <v>3376</v>
      </c>
      <c s="1" t="s">
        <v>4547</v>
      </c>
      <c s="1" t="s">
        <v>3347</v>
      </c>
      <c s="4" t="s">
        <v>1178</v>
      </c>
      <c s="4" t="s">
        <v>399</v>
      </c>
      <c s="4" t="s">
        <v>1564</v>
      </c>
      <c s="4" t="s">
        <v>4190</v>
      </c>
      <c s="4" t="s">
        <v>1563</v>
      </c>
      <c s="4" t="s">
        <v>1546</v>
      </c>
      <c s="4" t="s">
        <v>1914</v>
      </c>
      <c s="4" t="s">
        <v>2653</v>
      </c>
      <c s="4" t="s">
        <v>1158</v>
      </c>
      <c s="4" t="s">
        <v>13</v>
      </c>
      <c s="4" t="s">
        <v>1177</v>
      </c>
      <c s="4" t="s">
        <v>2636</v>
      </c>
    </row>
    <row>
      <c s="1" t="s">
        <v>4579</v>
      </c>
      <c s="1" t="s">
        <v>3376</v>
      </c>
      <c s="1" t="s">
        <v>4547</v>
      </c>
      <c s="1" t="s">
        <v>5300</v>
      </c>
      <c s="4" t="s">
        <v>1178</v>
      </c>
      <c s="4" t="s">
        <v>399</v>
      </c>
      <c s="4" t="s">
        <v>1564</v>
      </c>
      <c s="4" t="s">
        <v>4190</v>
      </c>
      <c s="4" t="s">
        <v>1563</v>
      </c>
      <c s="4" t="s">
        <v>1546</v>
      </c>
      <c s="4" t="s">
        <v>1914</v>
      </c>
      <c s="4" t="s">
        <v>2653</v>
      </c>
      <c s="4" t="s">
        <v>1158</v>
      </c>
      <c s="4" t="s">
        <v>13</v>
      </c>
      <c s="4" t="s">
        <v>1177</v>
      </c>
      <c s="4" t="s">
        <v>2636</v>
      </c>
    </row>
    <row>
      <c s="1" t="s">
        <v>4579</v>
      </c>
      <c s="1" t="s">
        <v>3376</v>
      </c>
      <c s="1" t="s">
        <v>4547</v>
      </c>
      <c s="1" t="s">
        <v>1522</v>
      </c>
      <c s="4" t="s">
        <v>1178</v>
      </c>
      <c s="4" t="s">
        <v>399</v>
      </c>
      <c s="4" t="s">
        <v>1564</v>
      </c>
      <c s="4" t="s">
        <v>4190</v>
      </c>
      <c s="4" t="s">
        <v>1563</v>
      </c>
      <c s="4" t="s">
        <v>1546</v>
      </c>
      <c s="4" t="s">
        <v>1914</v>
      </c>
      <c s="4" t="s">
        <v>2653</v>
      </c>
      <c s="4" t="s">
        <v>1158</v>
      </c>
      <c s="4" t="s">
        <v>13</v>
      </c>
      <c s="4" t="s">
        <v>1177</v>
      </c>
      <c s="4" t="s">
        <v>2636</v>
      </c>
    </row>
    <row>
      <c s="1" t="s">
        <v>4579</v>
      </c>
      <c s="1" t="s">
        <v>4171</v>
      </c>
      <c s="1" t="s">
        <v>1521</v>
      </c>
      <c s="1" t="s">
        <v>4548</v>
      </c>
      <c s="4" t="s">
        <v>1178</v>
      </c>
      <c s="4" t="s">
        <v>399</v>
      </c>
      <c s="4" t="s">
        <v>1564</v>
      </c>
      <c s="4" t="s">
        <v>4190</v>
      </c>
      <c s="4" t="s">
        <v>400</v>
      </c>
      <c s="4" t="s">
        <v>1546</v>
      </c>
      <c s="4" t="s">
        <v>1914</v>
      </c>
      <c s="4" t="s">
        <v>2653</v>
      </c>
      <c s="4" t="s">
        <v>1158</v>
      </c>
      <c s="4" t="s">
        <v>13</v>
      </c>
      <c s="4" t="s">
        <v>1177</v>
      </c>
      <c s="4" t="s">
        <v>2636</v>
      </c>
    </row>
    <row>
      <c s="1" t="s">
        <v>4579</v>
      </c>
      <c s="1" t="s">
        <v>3789</v>
      </c>
      <c s="1" t="s">
        <v>1521</v>
      </c>
      <c s="1" t="s">
        <v>4548</v>
      </c>
      <c s="4" t="s">
        <v>1178</v>
      </c>
      <c s="4" t="s">
        <v>399</v>
      </c>
      <c s="4" t="s">
        <v>1564</v>
      </c>
      <c s="4" t="s">
        <v>4190</v>
      </c>
      <c s="4" t="s">
        <v>400</v>
      </c>
      <c s="4" t="s">
        <v>1546</v>
      </c>
      <c s="4" t="s">
        <v>1914</v>
      </c>
      <c s="4" t="s">
        <v>2653</v>
      </c>
      <c s="4" t="s">
        <v>1158</v>
      </c>
      <c s="4" t="s">
        <v>13</v>
      </c>
      <c s="4" t="s">
        <v>1177</v>
      </c>
      <c s="4" t="s">
        <v>2636</v>
      </c>
    </row>
    <row>
      <c s="1" t="s">
        <v>4579</v>
      </c>
      <c s="1" t="s">
        <v>1159</v>
      </c>
      <c s="1" t="s">
        <v>4547</v>
      </c>
      <c s="1" t="s">
        <v>366</v>
      </c>
      <c s="4" t="s">
        <v>1178</v>
      </c>
      <c s="4" t="s">
        <v>399</v>
      </c>
      <c s="4" t="s">
        <v>1564</v>
      </c>
      <c s="4" t="s">
        <v>4190</v>
      </c>
      <c s="4" t="s">
        <v>4580</v>
      </c>
      <c s="4" t="s">
        <v>1546</v>
      </c>
      <c s="4" t="s">
        <v>1914</v>
      </c>
      <c s="4" t="s">
        <v>2653</v>
      </c>
      <c s="4" t="s">
        <v>1158</v>
      </c>
      <c s="4" t="s">
        <v>13</v>
      </c>
      <c s="4" t="s">
        <v>1177</v>
      </c>
      <c s="4" t="s">
        <v>2636</v>
      </c>
    </row>
    <row>
      <c s="1" t="s">
        <v>4579</v>
      </c>
      <c s="1" t="s">
        <v>1159</v>
      </c>
      <c s="1" t="s">
        <v>4547</v>
      </c>
      <c s="1" t="s">
        <v>3344</v>
      </c>
      <c s="4" t="s">
        <v>1178</v>
      </c>
      <c s="4" t="s">
        <v>399</v>
      </c>
      <c s="4" t="s">
        <v>1564</v>
      </c>
      <c s="4" t="s">
        <v>4190</v>
      </c>
      <c s="4" t="s">
        <v>4580</v>
      </c>
      <c s="4" t="s">
        <v>1546</v>
      </c>
      <c s="4" t="s">
        <v>1914</v>
      </c>
      <c s="4" t="s">
        <v>2653</v>
      </c>
      <c s="4" t="s">
        <v>1158</v>
      </c>
      <c s="4" t="s">
        <v>13</v>
      </c>
      <c s="4" t="s">
        <v>1177</v>
      </c>
      <c s="4" t="s">
        <v>2636</v>
      </c>
    </row>
    <row>
      <c s="1" t="s">
        <v>4579</v>
      </c>
      <c s="1" t="s">
        <v>390</v>
      </c>
      <c s="1" t="s">
        <v>367</v>
      </c>
      <c s="1" t="s">
        <v>3346</v>
      </c>
      <c s="4" t="s">
        <v>1178</v>
      </c>
      <c s="4" t="s">
        <v>399</v>
      </c>
      <c s="4" t="s">
        <v>1564</v>
      </c>
      <c s="4" t="s">
        <v>4190</v>
      </c>
      <c s="4" t="s">
        <v>1563</v>
      </c>
      <c s="4" t="s">
        <v>1546</v>
      </c>
      <c s="4" t="s">
        <v>1914</v>
      </c>
      <c s="4" t="s">
        <v>2653</v>
      </c>
      <c s="4" t="s">
        <v>1158</v>
      </c>
      <c s="4" t="s">
        <v>13</v>
      </c>
      <c s="4" t="s">
        <v>1177</v>
      </c>
      <c s="4" t="s">
        <v>2636</v>
      </c>
    </row>
    <row>
      <c s="1" t="s">
        <v>4579</v>
      </c>
      <c s="1" t="s">
        <v>390</v>
      </c>
      <c s="1" t="s">
        <v>367</v>
      </c>
      <c s="1" t="s">
        <v>764</v>
      </c>
      <c s="4" t="s">
        <v>1178</v>
      </c>
      <c s="4" t="s">
        <v>399</v>
      </c>
      <c s="4" t="s">
        <v>1564</v>
      </c>
      <c s="4" t="s">
        <v>4190</v>
      </c>
      <c s="4" t="s">
        <v>1563</v>
      </c>
      <c s="4" t="s">
        <v>1546</v>
      </c>
      <c s="4" t="s">
        <v>1914</v>
      </c>
      <c s="4" t="s">
        <v>2653</v>
      </c>
      <c s="4" t="s">
        <v>1158</v>
      </c>
      <c s="4" t="s">
        <v>13</v>
      </c>
      <c s="4" t="s">
        <v>1177</v>
      </c>
      <c s="4" t="s">
        <v>2636</v>
      </c>
    </row>
    <row>
      <c s="1" t="s">
        <v>4579</v>
      </c>
      <c s="1" t="s">
        <v>4938</v>
      </c>
      <c s="1" t="s">
        <v>1521</v>
      </c>
      <c s="1" t="s">
        <v>4912</v>
      </c>
      <c s="4" t="s">
        <v>1178</v>
      </c>
      <c s="4" t="s">
        <v>399</v>
      </c>
      <c s="4" t="s">
        <v>1564</v>
      </c>
      <c s="4" t="s">
        <v>4190</v>
      </c>
      <c s="4" t="s">
        <v>400</v>
      </c>
      <c s="4" t="s">
        <v>1546</v>
      </c>
      <c s="4" t="s">
        <v>1914</v>
      </c>
      <c s="4" t="s">
        <v>2653</v>
      </c>
      <c s="4" t="s">
        <v>1158</v>
      </c>
      <c s="4" t="s">
        <v>13</v>
      </c>
      <c s="4" t="s">
        <v>1177</v>
      </c>
      <c s="4" t="s">
        <v>2636</v>
      </c>
    </row>
    <row>
      <c s="1" t="s">
        <v>4579</v>
      </c>
      <c s="1" t="s">
        <v>1905</v>
      </c>
      <c s="1" t="s">
        <v>1521</v>
      </c>
      <c s="1" t="s">
        <v>4548</v>
      </c>
      <c s="4" t="s">
        <v>1178</v>
      </c>
      <c s="4" t="s">
        <v>399</v>
      </c>
      <c s="4" t="s">
        <v>1564</v>
      </c>
      <c s="4" t="s">
        <v>4190</v>
      </c>
      <c s="4" t="s">
        <v>400</v>
      </c>
      <c s="4" t="s">
        <v>1546</v>
      </c>
      <c s="4" t="s">
        <v>1914</v>
      </c>
      <c s="4" t="s">
        <v>2653</v>
      </c>
      <c s="4" t="s">
        <v>1158</v>
      </c>
      <c s="4" t="s">
        <v>13</v>
      </c>
      <c s="4" t="s">
        <v>1177</v>
      </c>
      <c s="4" t="s">
        <v>2636</v>
      </c>
    </row>
    <row>
      <c s="1" t="s">
        <v>4579</v>
      </c>
      <c s="1" t="s">
        <v>2638</v>
      </c>
      <c s="1" t="s">
        <v>367</v>
      </c>
      <c s="1" t="s">
        <v>3346</v>
      </c>
      <c s="4" t="s">
        <v>1178</v>
      </c>
      <c s="4" t="s">
        <v>399</v>
      </c>
      <c s="4" t="s">
        <v>1564</v>
      </c>
      <c s="4" t="s">
        <v>4190</v>
      </c>
      <c s="4" t="s">
        <v>1563</v>
      </c>
      <c s="4" t="s">
        <v>1546</v>
      </c>
      <c s="4" t="s">
        <v>1914</v>
      </c>
      <c s="4" t="s">
        <v>2653</v>
      </c>
      <c s="4" t="s">
        <v>1158</v>
      </c>
      <c s="4" t="s">
        <v>13</v>
      </c>
      <c s="4" t="s">
        <v>1177</v>
      </c>
      <c s="4" t="s">
        <v>2636</v>
      </c>
    </row>
    <row>
      <c s="1" t="s">
        <v>4579</v>
      </c>
      <c s="1" t="s">
        <v>2638</v>
      </c>
      <c s="1" t="s">
        <v>367</v>
      </c>
      <c s="1" t="s">
        <v>764</v>
      </c>
      <c s="4" t="s">
        <v>1178</v>
      </c>
      <c s="4" t="s">
        <v>399</v>
      </c>
      <c s="4" t="s">
        <v>1564</v>
      </c>
      <c s="4" t="s">
        <v>4190</v>
      </c>
      <c s="4" t="s">
        <v>1563</v>
      </c>
      <c s="4" t="s">
        <v>1546</v>
      </c>
      <c s="4" t="s">
        <v>1914</v>
      </c>
      <c s="4" t="s">
        <v>2653</v>
      </c>
      <c s="4" t="s">
        <v>1158</v>
      </c>
      <c s="4" t="s">
        <v>13</v>
      </c>
      <c s="4" t="s">
        <v>1177</v>
      </c>
      <c s="4" t="s">
        <v>2636</v>
      </c>
    </row>
    <row>
      <c s="1" t="s">
        <v>4579</v>
      </c>
      <c s="1" t="s">
        <v>3787</v>
      </c>
      <c s="1" t="s">
        <v>1521</v>
      </c>
      <c s="1" t="s">
        <v>4912</v>
      </c>
      <c s="4" t="s">
        <v>1178</v>
      </c>
      <c s="4" t="s">
        <v>399</v>
      </c>
      <c s="4" t="s">
        <v>1564</v>
      </c>
      <c s="4" t="s">
        <v>4190</v>
      </c>
      <c s="4" t="s">
        <v>400</v>
      </c>
      <c s="4" t="s">
        <v>1546</v>
      </c>
      <c s="4" t="s">
        <v>1914</v>
      </c>
      <c s="4" t="s">
        <v>2653</v>
      </c>
      <c s="4" t="s">
        <v>1158</v>
      </c>
      <c s="4" t="s">
        <v>13</v>
      </c>
      <c s="4" t="s">
        <v>1177</v>
      </c>
      <c s="4" t="s">
        <v>2636</v>
      </c>
    </row>
    <row>
      <c s="1" t="s">
        <v>401</v>
      </c>
      <c s="1" t="s">
        <v>4174</v>
      </c>
      <c s="1" t="s">
        <v>6000</v>
      </c>
      <c s="1" t="s">
        <v>765</v>
      </c>
      <c s="4" t="s">
        <v>15</v>
      </c>
      <c s="4" t="s">
        <v>4576</v>
      </c>
      <c s="4" t="s">
        <v>803</v>
      </c>
      <c s="4" t="s">
        <v>2644</v>
      </c>
      <c s="4" t="s">
        <v>1168</v>
      </c>
      <c s="4" t="s">
        <v>1546</v>
      </c>
      <c s="4" t="s">
        <v>2646</v>
      </c>
      <c s="4" t="s">
        <v>2305</v>
      </c>
      <c s="4" t="s">
        <v>1158</v>
      </c>
      <c s="4" t="s">
        <v>11</v>
      </c>
      <c s="4" t="s">
        <v>5693</v>
      </c>
      <c s="4" t="s">
        <v>2636</v>
      </c>
    </row>
    <row>
      <c s="1" t="s">
        <v>401</v>
      </c>
      <c s="1" t="s">
        <v>790</v>
      </c>
      <c s="1" t="s">
        <v>367</v>
      </c>
      <c s="1" t="s">
        <v>3346</v>
      </c>
      <c s="4" t="s">
        <v>15</v>
      </c>
      <c s="4" t="s">
        <v>4576</v>
      </c>
      <c s="4" t="s">
        <v>803</v>
      </c>
      <c s="4" t="s">
        <v>2644</v>
      </c>
      <c s="4" t="s">
        <v>1168</v>
      </c>
      <c s="4" t="s">
        <v>1546</v>
      </c>
      <c s="4" t="s">
        <v>2646</v>
      </c>
      <c s="4" t="s">
        <v>2305</v>
      </c>
      <c s="4" t="s">
        <v>1158</v>
      </c>
      <c s="4" t="s">
        <v>11</v>
      </c>
      <c s="4" t="s">
        <v>5693</v>
      </c>
      <c s="4" t="s">
        <v>2636</v>
      </c>
    </row>
    <row>
      <c s="1" t="s">
        <v>401</v>
      </c>
      <c s="1" t="s">
        <v>790</v>
      </c>
      <c s="1" t="s">
        <v>367</v>
      </c>
      <c s="1" t="s">
        <v>764</v>
      </c>
      <c s="4" t="s">
        <v>15</v>
      </c>
      <c s="4" t="s">
        <v>4576</v>
      </c>
      <c s="4" t="s">
        <v>803</v>
      </c>
      <c s="4" t="s">
        <v>2644</v>
      </c>
      <c s="4" t="s">
        <v>1168</v>
      </c>
      <c s="4" t="s">
        <v>1546</v>
      </c>
      <c s="4" t="s">
        <v>2646</v>
      </c>
      <c s="4" t="s">
        <v>2305</v>
      </c>
      <c s="4" t="s">
        <v>1158</v>
      </c>
      <c s="4" t="s">
        <v>11</v>
      </c>
      <c s="4" t="s">
        <v>5693</v>
      </c>
      <c s="4" t="s">
        <v>2636</v>
      </c>
    </row>
    <row>
      <c s="1" t="s">
        <v>401</v>
      </c>
      <c s="1" t="s">
        <v>390</v>
      </c>
      <c s="1" t="s">
        <v>367</v>
      </c>
      <c s="1" t="s">
        <v>3346</v>
      </c>
      <c s="4" t="s">
        <v>15</v>
      </c>
      <c s="4" t="s">
        <v>4576</v>
      </c>
      <c s="4" t="s">
        <v>803</v>
      </c>
      <c s="4" t="s">
        <v>2644</v>
      </c>
      <c s="4" t="s">
        <v>1168</v>
      </c>
      <c s="4" t="s">
        <v>1546</v>
      </c>
      <c s="4" t="s">
        <v>2646</v>
      </c>
      <c s="4" t="s">
        <v>2305</v>
      </c>
      <c s="4" t="s">
        <v>1158</v>
      </c>
      <c s="4" t="s">
        <v>11</v>
      </c>
      <c s="4" t="s">
        <v>5693</v>
      </c>
      <c s="4" t="s">
        <v>2636</v>
      </c>
    </row>
    <row>
      <c s="1" t="s">
        <v>401</v>
      </c>
      <c s="1" t="s">
        <v>390</v>
      </c>
      <c s="1" t="s">
        <v>367</v>
      </c>
      <c s="1" t="s">
        <v>764</v>
      </c>
      <c s="4" t="s">
        <v>15</v>
      </c>
      <c s="4" t="s">
        <v>4576</v>
      </c>
      <c s="4" t="s">
        <v>803</v>
      </c>
      <c s="4" t="s">
        <v>2644</v>
      </c>
      <c s="4" t="s">
        <v>1168</v>
      </c>
      <c s="4" t="s">
        <v>1546</v>
      </c>
      <c s="4" t="s">
        <v>2646</v>
      </c>
      <c s="4" t="s">
        <v>2305</v>
      </c>
      <c s="4" t="s">
        <v>1158</v>
      </c>
      <c s="4" t="s">
        <v>11</v>
      </c>
      <c s="4" t="s">
        <v>5693</v>
      </c>
      <c s="4" t="s">
        <v>2636</v>
      </c>
    </row>
    <row>
      <c s="1" t="s">
        <v>401</v>
      </c>
      <c s="1" t="s">
        <v>1905</v>
      </c>
      <c s="1" t="s">
        <v>1521</v>
      </c>
      <c s="1" t="s">
        <v>4548</v>
      </c>
      <c s="4" t="s">
        <v>15</v>
      </c>
      <c s="4" t="s">
        <v>4576</v>
      </c>
      <c s="4" t="s">
        <v>803</v>
      </c>
      <c s="4" t="s">
        <v>2644</v>
      </c>
      <c s="4" t="s">
        <v>1168</v>
      </c>
      <c s="4" t="s">
        <v>1546</v>
      </c>
      <c s="4" t="s">
        <v>2646</v>
      </c>
      <c s="4" t="s">
        <v>2305</v>
      </c>
      <c s="4" t="s">
        <v>1158</v>
      </c>
      <c s="4" t="s">
        <v>11</v>
      </c>
      <c s="4" t="s">
        <v>5693</v>
      </c>
      <c s="4" t="s">
        <v>2636</v>
      </c>
    </row>
    <row>
      <c s="1" t="s">
        <v>401</v>
      </c>
      <c s="1" t="s">
        <v>4175</v>
      </c>
      <c s="1" t="s">
        <v>4547</v>
      </c>
      <c s="1" t="s">
        <v>2994</v>
      </c>
      <c s="4" t="s">
        <v>15</v>
      </c>
      <c s="4" t="s">
        <v>4576</v>
      </c>
      <c s="4" t="s">
        <v>803</v>
      </c>
      <c s="4" t="s">
        <v>2644</v>
      </c>
      <c s="4" t="s">
        <v>1168</v>
      </c>
      <c s="4" t="s">
        <v>1546</v>
      </c>
      <c s="4" t="s">
        <v>2646</v>
      </c>
      <c s="4" t="s">
        <v>2305</v>
      </c>
      <c s="4" t="s">
        <v>1158</v>
      </c>
      <c s="4" t="s">
        <v>11</v>
      </c>
      <c s="4" t="s">
        <v>5693</v>
      </c>
      <c s="4" t="s">
        <v>2636</v>
      </c>
    </row>
    <row>
      <c s="1" t="s">
        <v>401</v>
      </c>
      <c s="1" t="s">
        <v>1906</v>
      </c>
      <c s="1" t="s">
        <v>6000</v>
      </c>
      <c s="1" t="s">
        <v>765</v>
      </c>
      <c s="4" t="s">
        <v>15</v>
      </c>
      <c s="4" t="s">
        <v>4576</v>
      </c>
      <c s="4" t="s">
        <v>803</v>
      </c>
      <c s="4" t="s">
        <v>2644</v>
      </c>
      <c s="4" t="s">
        <v>1168</v>
      </c>
      <c s="4" t="s">
        <v>1546</v>
      </c>
      <c s="4" t="s">
        <v>2646</v>
      </c>
      <c s="4" t="s">
        <v>2305</v>
      </c>
      <c s="4" t="s">
        <v>1158</v>
      </c>
      <c s="4" t="s">
        <v>11</v>
      </c>
      <c s="4" t="s">
        <v>5693</v>
      </c>
      <c s="4" t="s">
        <v>2636</v>
      </c>
    </row>
    <row>
      <c s="1" t="s">
        <v>401</v>
      </c>
      <c s="1" t="s">
        <v>4934</v>
      </c>
      <c s="1" t="s">
        <v>367</v>
      </c>
      <c s="1" t="s">
        <v>3346</v>
      </c>
      <c s="4" t="s">
        <v>15</v>
      </c>
      <c s="4" t="s">
        <v>4576</v>
      </c>
      <c s="4" t="s">
        <v>803</v>
      </c>
      <c s="4" t="s">
        <v>2644</v>
      </c>
      <c s="4" t="s">
        <v>1168</v>
      </c>
      <c s="4" t="s">
        <v>1546</v>
      </c>
      <c s="4" t="s">
        <v>2646</v>
      </c>
      <c s="4" t="s">
        <v>2305</v>
      </c>
      <c s="4" t="s">
        <v>1158</v>
      </c>
      <c s="4" t="s">
        <v>11</v>
      </c>
      <c s="4" t="s">
        <v>5693</v>
      </c>
      <c s="4" t="s">
        <v>2636</v>
      </c>
    </row>
    <row>
      <c s="1" t="s">
        <v>401</v>
      </c>
      <c s="1" t="s">
        <v>3787</v>
      </c>
      <c s="1" t="s">
        <v>1521</v>
      </c>
      <c s="1" t="s">
        <v>6001</v>
      </c>
      <c s="4" t="s">
        <v>15</v>
      </c>
      <c s="4" t="s">
        <v>4576</v>
      </c>
      <c s="4" t="s">
        <v>803</v>
      </c>
      <c s="4" t="s">
        <v>2644</v>
      </c>
      <c s="4" t="s">
        <v>1168</v>
      </c>
      <c s="4" t="s">
        <v>1546</v>
      </c>
      <c s="4" t="s">
        <v>2646</v>
      </c>
      <c s="4" t="s">
        <v>2305</v>
      </c>
      <c s="4" t="s">
        <v>1158</v>
      </c>
      <c s="4" t="s">
        <v>11</v>
      </c>
      <c s="4" t="s">
        <v>5693</v>
      </c>
      <c s="4" t="s">
        <v>2636</v>
      </c>
    </row>
    <row>
      <c s="1" t="s">
        <v>401</v>
      </c>
      <c s="1" t="s">
        <v>3787</v>
      </c>
      <c s="1" t="s">
        <v>1521</v>
      </c>
      <c s="1" t="s">
        <v>4912</v>
      </c>
      <c s="4" t="s">
        <v>15</v>
      </c>
      <c s="4" t="s">
        <v>4576</v>
      </c>
      <c s="4" t="s">
        <v>803</v>
      </c>
      <c s="4" t="s">
        <v>2644</v>
      </c>
      <c s="4" t="s">
        <v>1168</v>
      </c>
      <c s="4" t="s">
        <v>1546</v>
      </c>
      <c s="4" t="s">
        <v>2646</v>
      </c>
      <c s="4" t="s">
        <v>2305</v>
      </c>
      <c s="4" t="s">
        <v>1158</v>
      </c>
      <c s="4" t="s">
        <v>11</v>
      </c>
      <c s="4" t="s">
        <v>5693</v>
      </c>
      <c s="4" t="s">
        <v>2636</v>
      </c>
    </row>
    <row>
      <c s="1" t="s">
        <v>401</v>
      </c>
      <c s="1" t="s">
        <v>4171</v>
      </c>
      <c s="1" t="s">
        <v>1521</v>
      </c>
      <c s="1" t="s">
        <v>4548</v>
      </c>
      <c s="4" t="s">
        <v>15</v>
      </c>
      <c s="4" t="s">
        <v>4576</v>
      </c>
      <c s="4" t="s">
        <v>803</v>
      </c>
      <c s="4" t="s">
        <v>2644</v>
      </c>
      <c s="4" t="s">
        <v>1168</v>
      </c>
      <c s="4" t="s">
        <v>1546</v>
      </c>
      <c s="4" t="s">
        <v>2646</v>
      </c>
      <c s="4" t="s">
        <v>2305</v>
      </c>
      <c s="4" t="s">
        <v>1158</v>
      </c>
      <c s="4" t="s">
        <v>11</v>
      </c>
      <c s="4" t="s">
        <v>5693</v>
      </c>
      <c s="4" t="s">
        <v>2636</v>
      </c>
    </row>
    <row>
      <c s="1" t="s">
        <v>401</v>
      </c>
      <c s="1" t="s">
        <v>2637</v>
      </c>
      <c s="1" t="s">
        <v>367</v>
      </c>
      <c s="1" t="s">
        <v>3346</v>
      </c>
      <c s="4" t="s">
        <v>15</v>
      </c>
      <c s="4" t="s">
        <v>4576</v>
      </c>
      <c s="4" t="s">
        <v>803</v>
      </c>
      <c s="4" t="s">
        <v>2644</v>
      </c>
      <c s="4" t="s">
        <v>1168</v>
      </c>
      <c s="4" t="s">
        <v>1546</v>
      </c>
      <c s="4" t="s">
        <v>2646</v>
      </c>
      <c s="4" t="s">
        <v>2305</v>
      </c>
      <c s="4" t="s">
        <v>1158</v>
      </c>
      <c s="4" t="s">
        <v>11</v>
      </c>
      <c s="4" t="s">
        <v>5693</v>
      </c>
      <c s="4" t="s">
        <v>2636</v>
      </c>
    </row>
    <row>
      <c s="1" t="s">
        <v>401</v>
      </c>
      <c s="1" t="s">
        <v>2637</v>
      </c>
      <c s="1" t="s">
        <v>367</v>
      </c>
      <c s="1" t="s">
        <v>764</v>
      </c>
      <c s="4" t="s">
        <v>15</v>
      </c>
      <c s="4" t="s">
        <v>4576</v>
      </c>
      <c s="4" t="s">
        <v>803</v>
      </c>
      <c s="4" t="s">
        <v>2644</v>
      </c>
      <c s="4" t="s">
        <v>1168</v>
      </c>
      <c s="4" t="s">
        <v>1546</v>
      </c>
      <c s="4" t="s">
        <v>2646</v>
      </c>
      <c s="4" t="s">
        <v>2305</v>
      </c>
      <c s="4" t="s">
        <v>1158</v>
      </c>
      <c s="4" t="s">
        <v>11</v>
      </c>
      <c s="4" t="s">
        <v>5693</v>
      </c>
      <c s="4" t="s">
        <v>2636</v>
      </c>
    </row>
    <row>
      <c s="1" t="s">
        <v>401</v>
      </c>
      <c s="1" t="s">
        <v>4938</v>
      </c>
      <c s="1" t="s">
        <v>1521</v>
      </c>
      <c s="1" t="s">
        <v>6001</v>
      </c>
      <c s="4" t="s">
        <v>15</v>
      </c>
      <c s="4" t="s">
        <v>4576</v>
      </c>
      <c s="4" t="s">
        <v>803</v>
      </c>
      <c s="4" t="s">
        <v>2644</v>
      </c>
      <c s="4" t="s">
        <v>1168</v>
      </c>
      <c s="4" t="s">
        <v>1546</v>
      </c>
      <c s="4" t="s">
        <v>2646</v>
      </c>
      <c s="4" t="s">
        <v>2305</v>
      </c>
      <c s="4" t="s">
        <v>1158</v>
      </c>
      <c s="4" t="s">
        <v>11</v>
      </c>
      <c s="4" t="s">
        <v>5693</v>
      </c>
      <c s="4" t="s">
        <v>2636</v>
      </c>
    </row>
    <row>
      <c s="1" t="s">
        <v>401</v>
      </c>
      <c s="1" t="s">
        <v>4938</v>
      </c>
      <c s="1" t="s">
        <v>1521</v>
      </c>
      <c s="1" t="s">
        <v>4912</v>
      </c>
      <c s="4" t="s">
        <v>15</v>
      </c>
      <c s="4" t="s">
        <v>4576</v>
      </c>
      <c s="4" t="s">
        <v>803</v>
      </c>
      <c s="4" t="s">
        <v>2644</v>
      </c>
      <c s="4" t="s">
        <v>1168</v>
      </c>
      <c s="4" t="s">
        <v>1546</v>
      </c>
      <c s="4" t="s">
        <v>2646</v>
      </c>
      <c s="4" t="s">
        <v>2305</v>
      </c>
      <c s="4" t="s">
        <v>1158</v>
      </c>
      <c s="4" t="s">
        <v>11</v>
      </c>
      <c s="4" t="s">
        <v>5693</v>
      </c>
      <c s="4" t="s">
        <v>2636</v>
      </c>
    </row>
    <row>
      <c s="1" t="s">
        <v>401</v>
      </c>
      <c s="1" t="s">
        <v>3789</v>
      </c>
      <c s="1" t="s">
        <v>1521</v>
      </c>
      <c s="1" t="s">
        <v>4548</v>
      </c>
      <c s="4" t="s">
        <v>15</v>
      </c>
      <c s="4" t="s">
        <v>4576</v>
      </c>
      <c s="4" t="s">
        <v>803</v>
      </c>
      <c s="4" t="s">
        <v>2644</v>
      </c>
      <c s="4" t="s">
        <v>1168</v>
      </c>
      <c s="4" t="s">
        <v>1546</v>
      </c>
      <c s="4" t="s">
        <v>2646</v>
      </c>
      <c s="4" t="s">
        <v>2305</v>
      </c>
      <c s="4" t="s">
        <v>1158</v>
      </c>
      <c s="4" t="s">
        <v>11</v>
      </c>
      <c s="4" t="s">
        <v>5693</v>
      </c>
      <c s="4" t="s">
        <v>2636</v>
      </c>
    </row>
    <row>
      <c s="1" t="s">
        <v>401</v>
      </c>
      <c s="1" t="s">
        <v>1159</v>
      </c>
      <c s="1" t="s">
        <v>4547</v>
      </c>
      <c s="1" t="s">
        <v>366</v>
      </c>
      <c s="4" t="s">
        <v>15</v>
      </c>
      <c s="4" t="s">
        <v>4576</v>
      </c>
      <c s="4" t="s">
        <v>803</v>
      </c>
      <c s="4" t="s">
        <v>2644</v>
      </c>
      <c s="4" t="s">
        <v>1168</v>
      </c>
      <c s="4" t="s">
        <v>1546</v>
      </c>
      <c s="4" t="s">
        <v>2646</v>
      </c>
      <c s="4" t="s">
        <v>2305</v>
      </c>
      <c s="4" t="s">
        <v>1158</v>
      </c>
      <c s="4" t="s">
        <v>11</v>
      </c>
      <c s="4" t="s">
        <v>5693</v>
      </c>
      <c s="4" t="s">
        <v>2636</v>
      </c>
    </row>
    <row>
      <c s="1" t="s">
        <v>401</v>
      </c>
      <c s="1" t="s">
        <v>1159</v>
      </c>
      <c s="1" t="s">
        <v>4547</v>
      </c>
      <c s="1" t="s">
        <v>3344</v>
      </c>
      <c s="4" t="s">
        <v>15</v>
      </c>
      <c s="4" t="s">
        <v>4576</v>
      </c>
      <c s="4" t="s">
        <v>803</v>
      </c>
      <c s="4" t="s">
        <v>2644</v>
      </c>
      <c s="4" t="s">
        <v>1168</v>
      </c>
      <c s="4" t="s">
        <v>1546</v>
      </c>
      <c s="4" t="s">
        <v>2646</v>
      </c>
      <c s="4" t="s">
        <v>2305</v>
      </c>
      <c s="4" t="s">
        <v>1158</v>
      </c>
      <c s="4" t="s">
        <v>11</v>
      </c>
      <c s="4" t="s">
        <v>5693</v>
      </c>
      <c s="4" t="s">
        <v>2636</v>
      </c>
    </row>
    <row>
      <c s="1" t="s">
        <v>401</v>
      </c>
      <c s="1" t="s">
        <v>3376</v>
      </c>
      <c s="1" t="s">
        <v>4547</v>
      </c>
      <c s="1" t="s">
        <v>3766</v>
      </c>
      <c s="4" t="s">
        <v>15</v>
      </c>
      <c s="4" t="s">
        <v>4576</v>
      </c>
      <c s="4" t="s">
        <v>803</v>
      </c>
      <c s="4" t="s">
        <v>2644</v>
      </c>
      <c s="4" t="s">
        <v>5698</v>
      </c>
      <c s="4" t="s">
        <v>1546</v>
      </c>
      <c s="4" t="s">
        <v>2646</v>
      </c>
      <c s="4" t="s">
        <v>2305</v>
      </c>
      <c s="4" t="s">
        <v>1158</v>
      </c>
      <c s="4" t="s">
        <v>11</v>
      </c>
      <c s="4" t="s">
        <v>5693</v>
      </c>
      <c s="4" t="s">
        <v>2636</v>
      </c>
    </row>
    <row>
      <c s="1" t="s">
        <v>401</v>
      </c>
      <c s="1" t="s">
        <v>3376</v>
      </c>
      <c s="1" t="s">
        <v>4547</v>
      </c>
      <c s="1" t="s">
        <v>2994</v>
      </c>
      <c s="4" t="s">
        <v>15</v>
      </c>
      <c s="4" t="s">
        <v>4576</v>
      </c>
      <c s="4" t="s">
        <v>803</v>
      </c>
      <c s="4" t="s">
        <v>2644</v>
      </c>
      <c s="4" t="s">
        <v>5698</v>
      </c>
      <c s="4" t="s">
        <v>1546</v>
      </c>
      <c s="4" t="s">
        <v>2646</v>
      </c>
      <c s="4" t="s">
        <v>2305</v>
      </c>
      <c s="4" t="s">
        <v>1158</v>
      </c>
      <c s="4" t="s">
        <v>11</v>
      </c>
      <c s="4" t="s">
        <v>5693</v>
      </c>
      <c s="4" t="s">
        <v>2636</v>
      </c>
    </row>
    <row>
      <c s="1" t="s">
        <v>5699</v>
      </c>
      <c s="1" t="s">
        <v>390</v>
      </c>
      <c s="1" t="s">
        <v>367</v>
      </c>
      <c s="1" t="s">
        <v>3346</v>
      </c>
      <c s="4" t="s">
        <v>1180</v>
      </c>
      <c s="4" t="s">
        <v>5688</v>
      </c>
      <c s="4" t="s">
        <v>17</v>
      </c>
      <c s="4" t="s">
        <v>391</v>
      </c>
      <c s="4" t="s">
        <v>4179</v>
      </c>
      <c s="4" t="s">
        <v>1546</v>
      </c>
      <c s="4" t="s">
        <v>3377</v>
      </c>
      <c s="4" t="s">
        <v>4569</v>
      </c>
      <c s="4" t="s">
        <v>1158</v>
      </c>
      <c s="4" t="s">
        <v>1918</v>
      </c>
      <c s="4" t="s">
        <v>2641</v>
      </c>
      <c s="4" t="s">
        <v>2636</v>
      </c>
    </row>
    <row>
      <c s="1" t="s">
        <v>5699</v>
      </c>
      <c s="1" t="s">
        <v>390</v>
      </c>
      <c s="1" t="s">
        <v>367</v>
      </c>
      <c s="1" t="s">
        <v>764</v>
      </c>
      <c s="4" t="s">
        <v>1180</v>
      </c>
      <c s="4" t="s">
        <v>5688</v>
      </c>
      <c s="4" t="s">
        <v>17</v>
      </c>
      <c s="4" t="s">
        <v>391</v>
      </c>
      <c s="4" t="s">
        <v>4179</v>
      </c>
      <c s="4" t="s">
        <v>1546</v>
      </c>
      <c s="4" t="s">
        <v>3377</v>
      </c>
      <c s="4" t="s">
        <v>4569</v>
      </c>
      <c s="4" t="s">
        <v>1158</v>
      </c>
      <c s="4" t="s">
        <v>1918</v>
      </c>
      <c s="4" t="s">
        <v>2641</v>
      </c>
      <c s="4" t="s">
        <v>2636</v>
      </c>
    </row>
    <row>
      <c s="1" t="s">
        <v>5699</v>
      </c>
      <c s="1" t="s">
        <v>1159</v>
      </c>
      <c s="1" t="s">
        <v>4547</v>
      </c>
      <c s="1" t="s">
        <v>366</v>
      </c>
      <c s="4" t="s">
        <v>1180</v>
      </c>
      <c s="4" t="s">
        <v>5688</v>
      </c>
      <c s="4" t="s">
        <v>17</v>
      </c>
      <c s="4" t="s">
        <v>391</v>
      </c>
      <c s="4" t="s">
        <v>4945</v>
      </c>
      <c s="4" t="s">
        <v>1546</v>
      </c>
      <c s="4" t="s">
        <v>3377</v>
      </c>
      <c s="4" t="s">
        <v>4569</v>
      </c>
      <c s="4" t="s">
        <v>1158</v>
      </c>
      <c s="4" t="s">
        <v>1918</v>
      </c>
      <c s="4" t="s">
        <v>2641</v>
      </c>
      <c s="4" t="s">
        <v>2636</v>
      </c>
    </row>
    <row>
      <c s="1" t="s">
        <v>5699</v>
      </c>
      <c s="1" t="s">
        <v>1159</v>
      </c>
      <c s="1" t="s">
        <v>4547</v>
      </c>
      <c s="1" t="s">
        <v>3344</v>
      </c>
      <c s="4" t="s">
        <v>1180</v>
      </c>
      <c s="4" t="s">
        <v>5688</v>
      </c>
      <c s="4" t="s">
        <v>17</v>
      </c>
      <c s="4" t="s">
        <v>391</v>
      </c>
      <c s="4" t="s">
        <v>4945</v>
      </c>
      <c s="4" t="s">
        <v>1546</v>
      </c>
      <c s="4" t="s">
        <v>3377</v>
      </c>
      <c s="4" t="s">
        <v>4569</v>
      </c>
      <c s="4" t="s">
        <v>1158</v>
      </c>
      <c s="4" t="s">
        <v>1918</v>
      </c>
      <c s="4" t="s">
        <v>2641</v>
      </c>
      <c s="4" t="s">
        <v>2636</v>
      </c>
    </row>
    <row>
      <c s="1" t="s">
        <v>3805</v>
      </c>
      <c s="1" t="s">
        <v>1159</v>
      </c>
      <c s="1" t="s">
        <v>4547</v>
      </c>
      <c s="1" t="s">
        <v>366</v>
      </c>
      <c s="4" t="s">
        <v>3027</v>
      </c>
      <c s="4" t="s">
        <v>2303</v>
      </c>
      <c s="4" t="s">
        <v>1181</v>
      </c>
      <c s="4" t="s">
        <v>5</v>
      </c>
      <c s="4" t="s">
        <v>2312</v>
      </c>
      <c s="4" t="s">
        <v>1546</v>
      </c>
      <c s="4" t="s">
        <v>4567</v>
      </c>
      <c s="4" t="s">
        <v>4568</v>
      </c>
      <c s="4" t="s">
        <v>1158</v>
      </c>
      <c s="4" t="s">
        <v>2656</v>
      </c>
      <c s="4" t="s">
        <v>4937</v>
      </c>
      <c s="4" t="s">
        <v>2636</v>
      </c>
    </row>
    <row>
      <c s="1" t="s">
        <v>3805</v>
      </c>
      <c s="1" t="s">
        <v>1159</v>
      </c>
      <c s="1" t="s">
        <v>4547</v>
      </c>
      <c s="1" t="s">
        <v>3344</v>
      </c>
      <c s="4" t="s">
        <v>3027</v>
      </c>
      <c s="4" t="s">
        <v>2303</v>
      </c>
      <c s="4" t="s">
        <v>1181</v>
      </c>
      <c s="4" t="s">
        <v>5</v>
      </c>
      <c s="4" t="s">
        <v>2312</v>
      </c>
      <c s="4" t="s">
        <v>1546</v>
      </c>
      <c s="4" t="s">
        <v>4567</v>
      </c>
      <c s="4" t="s">
        <v>4568</v>
      </c>
      <c s="4" t="s">
        <v>1158</v>
      </c>
      <c s="4" t="s">
        <v>2656</v>
      </c>
      <c s="4" t="s">
        <v>4937</v>
      </c>
      <c s="4" t="s">
        <v>2636</v>
      </c>
    </row>
    <row>
      <c s="1" t="s">
        <v>3805</v>
      </c>
      <c s="1" t="s">
        <v>1159</v>
      </c>
      <c s="1" t="s">
        <v>4547</v>
      </c>
      <c s="1" t="s">
        <v>1139</v>
      </c>
      <c s="4" t="s">
        <v>3027</v>
      </c>
      <c s="4" t="s">
        <v>2303</v>
      </c>
      <c s="4" t="s">
        <v>1181</v>
      </c>
      <c s="4" t="s">
        <v>5</v>
      </c>
      <c s="4" t="s">
        <v>2312</v>
      </c>
      <c s="4" t="s">
        <v>1546</v>
      </c>
      <c s="4" t="s">
        <v>4567</v>
      </c>
      <c s="4" t="s">
        <v>4568</v>
      </c>
      <c s="4" t="s">
        <v>1158</v>
      </c>
      <c s="4" t="s">
        <v>2656</v>
      </c>
      <c s="4" t="s">
        <v>4937</v>
      </c>
      <c s="4" t="s">
        <v>2636</v>
      </c>
    </row>
    <row>
      <c s="1" t="s">
        <v>3805</v>
      </c>
      <c s="1" t="s">
        <v>4934</v>
      </c>
      <c s="1" t="s">
        <v>367</v>
      </c>
      <c s="1" t="s">
        <v>3346</v>
      </c>
      <c s="4" t="s">
        <v>3027</v>
      </c>
      <c s="4" t="s">
        <v>2303</v>
      </c>
      <c s="4" t="s">
        <v>1181</v>
      </c>
      <c s="4" t="s">
        <v>5</v>
      </c>
      <c s="4" t="s">
        <v>4946</v>
      </c>
      <c s="4" t="s">
        <v>1546</v>
      </c>
      <c s="4" t="s">
        <v>4567</v>
      </c>
      <c s="4" t="s">
        <v>4568</v>
      </c>
      <c s="4" t="s">
        <v>1158</v>
      </c>
      <c s="4" t="s">
        <v>2656</v>
      </c>
      <c s="4" t="s">
        <v>4937</v>
      </c>
      <c s="4" t="s">
        <v>2636</v>
      </c>
    </row>
    <row>
      <c s="1" t="s">
        <v>3805</v>
      </c>
      <c s="1" t="s">
        <v>2638</v>
      </c>
      <c s="1" t="s">
        <v>367</v>
      </c>
      <c s="1" t="s">
        <v>3346</v>
      </c>
      <c s="4" t="s">
        <v>3027</v>
      </c>
      <c s="4" t="s">
        <v>2303</v>
      </c>
      <c s="4" t="s">
        <v>1181</v>
      </c>
      <c s="4" t="s">
        <v>5</v>
      </c>
      <c s="4" t="s">
        <v>4946</v>
      </c>
      <c s="4" t="s">
        <v>1546</v>
      </c>
      <c s="4" t="s">
        <v>4567</v>
      </c>
      <c s="4" t="s">
        <v>4568</v>
      </c>
      <c s="4" t="s">
        <v>1158</v>
      </c>
      <c s="4" t="s">
        <v>2656</v>
      </c>
      <c s="4" t="s">
        <v>4937</v>
      </c>
      <c s="4" t="s">
        <v>2636</v>
      </c>
    </row>
    <row>
      <c s="1" t="s">
        <v>3805</v>
      </c>
      <c s="1" t="s">
        <v>2638</v>
      </c>
      <c s="1" t="s">
        <v>367</v>
      </c>
      <c s="1" t="s">
        <v>764</v>
      </c>
      <c s="4" t="s">
        <v>3027</v>
      </c>
      <c s="4" t="s">
        <v>2303</v>
      </c>
      <c s="4" t="s">
        <v>1181</v>
      </c>
      <c s="4" t="s">
        <v>5</v>
      </c>
      <c s="4" t="s">
        <v>4946</v>
      </c>
      <c s="4" t="s">
        <v>1546</v>
      </c>
      <c s="4" t="s">
        <v>4567</v>
      </c>
      <c s="4" t="s">
        <v>4568</v>
      </c>
      <c s="4" t="s">
        <v>1158</v>
      </c>
      <c s="4" t="s">
        <v>2656</v>
      </c>
      <c s="4" t="s">
        <v>4937</v>
      </c>
      <c s="4" t="s">
        <v>2636</v>
      </c>
    </row>
    <row>
      <c s="1" t="s">
        <v>5700</v>
      </c>
      <c s="1" t="s">
        <v>2637</v>
      </c>
      <c s="1" t="s">
        <v>367</v>
      </c>
      <c s="1" t="s">
        <v>764</v>
      </c>
      <c s="4" t="s">
        <v>2657</v>
      </c>
      <c s="4" t="s">
        <v>1157</v>
      </c>
      <c s="4" t="s">
        <v>2658</v>
      </c>
      <c s="4" t="s">
        <v>4566</v>
      </c>
      <c s="4" t="s">
        <v>1566</v>
      </c>
      <c s="4" t="s">
        <v>1546</v>
      </c>
      <c s="4" t="s">
        <v>4567</v>
      </c>
      <c s="4" t="s">
        <v>4568</v>
      </c>
      <c s="4" t="s">
        <v>1158</v>
      </c>
      <c s="4" t="s">
        <v>2659</v>
      </c>
      <c s="4" t="s">
        <v>1547</v>
      </c>
      <c s="4" t="s">
        <v>2636</v>
      </c>
    </row>
    <row>
      <c s="1" t="s">
        <v>5700</v>
      </c>
      <c s="1" t="s">
        <v>4175</v>
      </c>
      <c s="1" t="s">
        <v>4547</v>
      </c>
      <c s="1" t="s">
        <v>3347</v>
      </c>
      <c s="4" t="s">
        <v>2657</v>
      </c>
      <c s="4" t="s">
        <v>1157</v>
      </c>
      <c s="4" t="s">
        <v>2658</v>
      </c>
      <c s="4" t="s">
        <v>4566</v>
      </c>
      <c s="4" t="s">
        <v>1566</v>
      </c>
      <c s="4" t="s">
        <v>1546</v>
      </c>
      <c s="4" t="s">
        <v>4567</v>
      </c>
      <c s="4" t="s">
        <v>4568</v>
      </c>
      <c s="4" t="s">
        <v>1158</v>
      </c>
      <c s="4" t="s">
        <v>2659</v>
      </c>
      <c s="4" t="s">
        <v>1547</v>
      </c>
      <c s="4" t="s">
        <v>2636</v>
      </c>
    </row>
    <row>
      <c s="1" t="s">
        <v>5700</v>
      </c>
      <c s="1" t="s">
        <v>4175</v>
      </c>
      <c s="1" t="s">
        <v>4547</v>
      </c>
      <c s="1" t="s">
        <v>5300</v>
      </c>
      <c s="4" t="s">
        <v>2657</v>
      </c>
      <c s="4" t="s">
        <v>1157</v>
      </c>
      <c s="4" t="s">
        <v>2658</v>
      </c>
      <c s="4" t="s">
        <v>4566</v>
      </c>
      <c s="4" t="s">
        <v>1566</v>
      </c>
      <c s="4" t="s">
        <v>1546</v>
      </c>
      <c s="4" t="s">
        <v>4567</v>
      </c>
      <c s="4" t="s">
        <v>4568</v>
      </c>
      <c s="4" t="s">
        <v>1158</v>
      </c>
      <c s="4" t="s">
        <v>2659</v>
      </c>
      <c s="4" t="s">
        <v>1547</v>
      </c>
      <c s="4" t="s">
        <v>2636</v>
      </c>
    </row>
    <row>
      <c s="1" t="s">
        <v>5700</v>
      </c>
      <c s="1" t="s">
        <v>4175</v>
      </c>
      <c s="1" t="s">
        <v>4547</v>
      </c>
      <c s="1" t="s">
        <v>3349</v>
      </c>
      <c s="4" t="s">
        <v>2657</v>
      </c>
      <c s="4" t="s">
        <v>1157</v>
      </c>
      <c s="4" t="s">
        <v>2658</v>
      </c>
      <c s="4" t="s">
        <v>4566</v>
      </c>
      <c s="4" t="s">
        <v>1566</v>
      </c>
      <c s="4" t="s">
        <v>1546</v>
      </c>
      <c s="4" t="s">
        <v>4567</v>
      </c>
      <c s="4" t="s">
        <v>4568</v>
      </c>
      <c s="4" t="s">
        <v>1158</v>
      </c>
      <c s="4" t="s">
        <v>2659</v>
      </c>
      <c s="4" t="s">
        <v>1547</v>
      </c>
      <c s="4" t="s">
        <v>2636</v>
      </c>
    </row>
    <row>
      <c s="1" t="s">
        <v>5700</v>
      </c>
      <c s="1" t="s">
        <v>4175</v>
      </c>
      <c s="1" t="s">
        <v>4547</v>
      </c>
      <c s="1" t="s">
        <v>3348</v>
      </c>
      <c s="4" t="s">
        <v>2657</v>
      </c>
      <c s="4" t="s">
        <v>1157</v>
      </c>
      <c s="4" t="s">
        <v>2658</v>
      </c>
      <c s="4" t="s">
        <v>4566</v>
      </c>
      <c s="4" t="s">
        <v>1566</v>
      </c>
      <c s="4" t="s">
        <v>1546</v>
      </c>
      <c s="4" t="s">
        <v>4567</v>
      </c>
      <c s="4" t="s">
        <v>4568</v>
      </c>
      <c s="4" t="s">
        <v>1158</v>
      </c>
      <c s="4" t="s">
        <v>2659</v>
      </c>
      <c s="4" t="s">
        <v>1547</v>
      </c>
      <c s="4" t="s">
        <v>2636</v>
      </c>
    </row>
    <row>
      <c s="1" t="s">
        <v>5700</v>
      </c>
      <c s="1" t="s">
        <v>4175</v>
      </c>
      <c s="1" t="s">
        <v>4547</v>
      </c>
      <c s="1" t="s">
        <v>2618</v>
      </c>
      <c s="4" t="s">
        <v>2657</v>
      </c>
      <c s="4" t="s">
        <v>1157</v>
      </c>
      <c s="4" t="s">
        <v>2658</v>
      </c>
      <c s="4" t="s">
        <v>4566</v>
      </c>
      <c s="4" t="s">
        <v>1566</v>
      </c>
      <c s="4" t="s">
        <v>1546</v>
      </c>
      <c s="4" t="s">
        <v>4567</v>
      </c>
      <c s="4" t="s">
        <v>4568</v>
      </c>
      <c s="4" t="s">
        <v>1158</v>
      </c>
      <c s="4" t="s">
        <v>2659</v>
      </c>
      <c s="4" t="s">
        <v>1547</v>
      </c>
      <c s="4" t="s">
        <v>2636</v>
      </c>
    </row>
    <row>
      <c s="1" t="s">
        <v>5700</v>
      </c>
      <c s="1" t="s">
        <v>4171</v>
      </c>
      <c s="1" t="s">
        <v>1521</v>
      </c>
      <c s="1" t="s">
        <v>4548</v>
      </c>
      <c s="4" t="s">
        <v>2657</v>
      </c>
      <c s="4" t="s">
        <v>1157</v>
      </c>
      <c s="4" t="s">
        <v>2658</v>
      </c>
      <c s="4" t="s">
        <v>4566</v>
      </c>
      <c s="4" t="s">
        <v>1566</v>
      </c>
      <c s="4" t="s">
        <v>1546</v>
      </c>
      <c s="4" t="s">
        <v>4567</v>
      </c>
      <c s="4" t="s">
        <v>4568</v>
      </c>
      <c s="4" t="s">
        <v>1158</v>
      </c>
      <c s="4" t="s">
        <v>2659</v>
      </c>
      <c s="4" t="s">
        <v>1547</v>
      </c>
      <c s="4" t="s">
        <v>2636</v>
      </c>
    </row>
    <row>
      <c s="1" t="s">
        <v>5700</v>
      </c>
      <c s="1" t="s">
        <v>2638</v>
      </c>
      <c s="1" t="s">
        <v>367</v>
      </c>
      <c s="1" t="s">
        <v>764</v>
      </c>
      <c s="4" t="s">
        <v>2657</v>
      </c>
      <c s="4" t="s">
        <v>1157</v>
      </c>
      <c s="4" t="s">
        <v>2658</v>
      </c>
      <c s="4" t="s">
        <v>4566</v>
      </c>
      <c s="4" t="s">
        <v>1566</v>
      </c>
      <c s="4" t="s">
        <v>1546</v>
      </c>
      <c s="4" t="s">
        <v>4567</v>
      </c>
      <c s="4" t="s">
        <v>4568</v>
      </c>
      <c s="4" t="s">
        <v>1158</v>
      </c>
      <c s="4" t="s">
        <v>2659</v>
      </c>
      <c s="4" t="s">
        <v>1547</v>
      </c>
      <c s="4" t="s">
        <v>2636</v>
      </c>
    </row>
    <row>
      <c s="1" t="s">
        <v>5700</v>
      </c>
      <c s="1" t="s">
        <v>3015</v>
      </c>
      <c s="1" t="s">
        <v>367</v>
      </c>
      <c s="1" t="s">
        <v>764</v>
      </c>
      <c s="4" t="s">
        <v>2657</v>
      </c>
      <c s="4" t="s">
        <v>1157</v>
      </c>
      <c s="4" t="s">
        <v>2658</v>
      </c>
      <c s="4" t="s">
        <v>4566</v>
      </c>
      <c s="4" t="s">
        <v>1566</v>
      </c>
      <c s="4" t="s">
        <v>1546</v>
      </c>
      <c s="4" t="s">
        <v>4567</v>
      </c>
      <c s="4" t="s">
        <v>4568</v>
      </c>
      <c s="4" t="s">
        <v>1158</v>
      </c>
      <c s="4" t="s">
        <v>2659</v>
      </c>
      <c s="4" t="s">
        <v>1547</v>
      </c>
      <c s="4" t="s">
        <v>2636</v>
      </c>
    </row>
    <row>
      <c s="1" t="s">
        <v>5700</v>
      </c>
      <c s="1" t="s">
        <v>5686</v>
      </c>
      <c s="1" t="s">
        <v>4547</v>
      </c>
      <c s="1" t="s">
        <v>6002</v>
      </c>
      <c s="4" t="s">
        <v>2657</v>
      </c>
      <c s="4" t="s">
        <v>1157</v>
      </c>
      <c s="4" t="s">
        <v>2658</v>
      </c>
      <c s="4" t="s">
        <v>4566</v>
      </c>
      <c s="4" t="s">
        <v>1566</v>
      </c>
      <c s="4" t="s">
        <v>1546</v>
      </c>
      <c s="4" t="s">
        <v>4567</v>
      </c>
      <c s="4" t="s">
        <v>4568</v>
      </c>
      <c s="4" t="s">
        <v>1158</v>
      </c>
      <c s="4" t="s">
        <v>2659</v>
      </c>
      <c s="4" t="s">
        <v>1547</v>
      </c>
      <c s="4" t="s">
        <v>2636</v>
      </c>
    </row>
    <row>
      <c s="1" t="s">
        <v>5700</v>
      </c>
      <c s="1" t="s">
        <v>5686</v>
      </c>
      <c s="1" t="s">
        <v>4547</v>
      </c>
      <c s="1" t="s">
        <v>1524</v>
      </c>
      <c s="4" t="s">
        <v>2657</v>
      </c>
      <c s="4" t="s">
        <v>1157</v>
      </c>
      <c s="4" t="s">
        <v>2658</v>
      </c>
      <c s="4" t="s">
        <v>4566</v>
      </c>
      <c s="4" t="s">
        <v>1566</v>
      </c>
      <c s="4" t="s">
        <v>1546</v>
      </c>
      <c s="4" t="s">
        <v>4567</v>
      </c>
      <c s="4" t="s">
        <v>4568</v>
      </c>
      <c s="4" t="s">
        <v>1158</v>
      </c>
      <c s="4" t="s">
        <v>2659</v>
      </c>
      <c s="4" t="s">
        <v>1547</v>
      </c>
      <c s="4" t="s">
        <v>2636</v>
      </c>
    </row>
    <row>
      <c s="1" t="s">
        <v>5700</v>
      </c>
      <c s="1" t="s">
        <v>5686</v>
      </c>
      <c s="1" t="s">
        <v>4547</v>
      </c>
      <c s="1" t="s">
        <v>3349</v>
      </c>
      <c s="4" t="s">
        <v>2657</v>
      </c>
      <c s="4" t="s">
        <v>1157</v>
      </c>
      <c s="4" t="s">
        <v>2658</v>
      </c>
      <c s="4" t="s">
        <v>4566</v>
      </c>
      <c s="4" t="s">
        <v>1566</v>
      </c>
      <c s="4" t="s">
        <v>1546</v>
      </c>
      <c s="4" t="s">
        <v>4567</v>
      </c>
      <c s="4" t="s">
        <v>4568</v>
      </c>
      <c s="4" t="s">
        <v>1158</v>
      </c>
      <c s="4" t="s">
        <v>2659</v>
      </c>
      <c s="4" t="s">
        <v>1547</v>
      </c>
      <c s="4" t="s">
        <v>2636</v>
      </c>
    </row>
    <row>
      <c s="1" t="s">
        <v>5700</v>
      </c>
      <c s="1" t="s">
        <v>5684</v>
      </c>
      <c s="1" t="s">
        <v>4547</v>
      </c>
      <c s="1" t="s">
        <v>6002</v>
      </c>
      <c s="4" t="s">
        <v>2657</v>
      </c>
      <c s="4" t="s">
        <v>1157</v>
      </c>
      <c s="4" t="s">
        <v>2658</v>
      </c>
      <c s="4" t="s">
        <v>4566</v>
      </c>
      <c s="4" t="s">
        <v>1566</v>
      </c>
      <c s="4" t="s">
        <v>1546</v>
      </c>
      <c s="4" t="s">
        <v>4567</v>
      </c>
      <c s="4" t="s">
        <v>4568</v>
      </c>
      <c s="4" t="s">
        <v>1158</v>
      </c>
      <c s="4" t="s">
        <v>2659</v>
      </c>
      <c s="4" t="s">
        <v>1547</v>
      </c>
      <c s="4" t="s">
        <v>2636</v>
      </c>
    </row>
    <row>
      <c s="1" t="s">
        <v>5700</v>
      </c>
      <c s="1" t="s">
        <v>3376</v>
      </c>
      <c s="1" t="s">
        <v>4547</v>
      </c>
      <c s="1" t="s">
        <v>3345</v>
      </c>
      <c s="4" t="s">
        <v>2657</v>
      </c>
      <c s="4" t="s">
        <v>1157</v>
      </c>
      <c s="4" t="s">
        <v>2658</v>
      </c>
      <c s="4" t="s">
        <v>4566</v>
      </c>
      <c s="4" t="s">
        <v>1901</v>
      </c>
      <c s="4" t="s">
        <v>1546</v>
      </c>
      <c s="4" t="s">
        <v>4567</v>
      </c>
      <c s="4" t="s">
        <v>4568</v>
      </c>
      <c s="4" t="s">
        <v>1158</v>
      </c>
      <c s="4" t="s">
        <v>2659</v>
      </c>
      <c s="4" t="s">
        <v>1547</v>
      </c>
      <c s="4" t="s">
        <v>2636</v>
      </c>
    </row>
    <row>
      <c s="1" t="s">
        <v>5700</v>
      </c>
      <c s="1" t="s">
        <v>3376</v>
      </c>
      <c s="1" t="s">
        <v>4547</v>
      </c>
      <c s="1" t="s">
        <v>3766</v>
      </c>
      <c s="4" t="s">
        <v>2657</v>
      </c>
      <c s="4" t="s">
        <v>1157</v>
      </c>
      <c s="4" t="s">
        <v>2658</v>
      </c>
      <c s="4" t="s">
        <v>4566</v>
      </c>
      <c s="4" t="s">
        <v>1901</v>
      </c>
      <c s="4" t="s">
        <v>1546</v>
      </c>
      <c s="4" t="s">
        <v>4567</v>
      </c>
      <c s="4" t="s">
        <v>4568</v>
      </c>
      <c s="4" t="s">
        <v>1158</v>
      </c>
      <c s="4" t="s">
        <v>2659</v>
      </c>
      <c s="4" t="s">
        <v>1547</v>
      </c>
      <c s="4" t="s">
        <v>2636</v>
      </c>
    </row>
    <row>
      <c s="1" t="s">
        <v>5700</v>
      </c>
      <c s="1" t="s">
        <v>3376</v>
      </c>
      <c s="1" t="s">
        <v>4547</v>
      </c>
      <c s="1" t="s">
        <v>1139</v>
      </c>
      <c s="4" t="s">
        <v>2657</v>
      </c>
      <c s="4" t="s">
        <v>1157</v>
      </c>
      <c s="4" t="s">
        <v>2658</v>
      </c>
      <c s="4" t="s">
        <v>4566</v>
      </c>
      <c s="4" t="s">
        <v>1901</v>
      </c>
      <c s="4" t="s">
        <v>1546</v>
      </c>
      <c s="4" t="s">
        <v>4567</v>
      </c>
      <c s="4" t="s">
        <v>4568</v>
      </c>
      <c s="4" t="s">
        <v>1158</v>
      </c>
      <c s="4" t="s">
        <v>2659</v>
      </c>
      <c s="4" t="s">
        <v>1547</v>
      </c>
      <c s="4" t="s">
        <v>2636</v>
      </c>
    </row>
    <row>
      <c s="1" t="s">
        <v>5700</v>
      </c>
      <c s="1" t="s">
        <v>1159</v>
      </c>
      <c s="1" t="s">
        <v>4547</v>
      </c>
      <c s="1" t="s">
        <v>366</v>
      </c>
      <c s="4" t="s">
        <v>2657</v>
      </c>
      <c s="4" t="s">
        <v>1157</v>
      </c>
      <c s="4" t="s">
        <v>2658</v>
      </c>
      <c s="4" t="s">
        <v>4566</v>
      </c>
      <c s="4" t="s">
        <v>1900</v>
      </c>
      <c s="4" t="s">
        <v>1546</v>
      </c>
      <c s="4" t="s">
        <v>4567</v>
      </c>
      <c s="4" t="s">
        <v>4568</v>
      </c>
      <c s="4" t="s">
        <v>1158</v>
      </c>
      <c s="4" t="s">
        <v>2659</v>
      </c>
      <c s="4" t="s">
        <v>1547</v>
      </c>
      <c s="4" t="s">
        <v>2636</v>
      </c>
    </row>
    <row>
      <c s="1" t="s">
        <v>5700</v>
      </c>
      <c s="1" t="s">
        <v>1159</v>
      </c>
      <c s="1" t="s">
        <v>4547</v>
      </c>
      <c s="1" t="s">
        <v>3344</v>
      </c>
      <c s="4" t="s">
        <v>2657</v>
      </c>
      <c s="4" t="s">
        <v>1157</v>
      </c>
      <c s="4" t="s">
        <v>2658</v>
      </c>
      <c s="4" t="s">
        <v>4566</v>
      </c>
      <c s="4" t="s">
        <v>1900</v>
      </c>
      <c s="4" t="s">
        <v>1546</v>
      </c>
      <c s="4" t="s">
        <v>4567</v>
      </c>
      <c s="4" t="s">
        <v>4568</v>
      </c>
      <c s="4" t="s">
        <v>1158</v>
      </c>
      <c s="4" t="s">
        <v>2659</v>
      </c>
      <c s="4" t="s">
        <v>1547</v>
      </c>
      <c s="4" t="s">
        <v>2636</v>
      </c>
    </row>
    <row>
      <c s="1" t="s">
        <v>5700</v>
      </c>
      <c s="1" t="s">
        <v>1159</v>
      </c>
      <c s="1" t="s">
        <v>4547</v>
      </c>
      <c s="1" t="s">
        <v>1139</v>
      </c>
      <c s="4" t="s">
        <v>2657</v>
      </c>
      <c s="4" t="s">
        <v>1157</v>
      </c>
      <c s="4" t="s">
        <v>2658</v>
      </c>
      <c s="4" t="s">
        <v>4566</v>
      </c>
      <c s="4" t="s">
        <v>1900</v>
      </c>
      <c s="4" t="s">
        <v>1546</v>
      </c>
      <c s="4" t="s">
        <v>4567</v>
      </c>
      <c s="4" t="s">
        <v>4568</v>
      </c>
      <c s="4" t="s">
        <v>1158</v>
      </c>
      <c s="4" t="s">
        <v>2659</v>
      </c>
      <c s="4" t="s">
        <v>1547</v>
      </c>
      <c s="4" t="s">
        <v>2636</v>
      </c>
    </row>
    <row>
      <c s="1" t="s">
        <v>5700</v>
      </c>
      <c s="1" t="s">
        <v>790</v>
      </c>
      <c s="1" t="s">
        <v>367</v>
      </c>
      <c s="1" t="s">
        <v>764</v>
      </c>
      <c s="4" t="s">
        <v>2657</v>
      </c>
      <c s="4" t="s">
        <v>1157</v>
      </c>
      <c s="4" t="s">
        <v>2658</v>
      </c>
      <c s="4" t="s">
        <v>4566</v>
      </c>
      <c s="4" t="s">
        <v>1566</v>
      </c>
      <c s="4" t="s">
        <v>1546</v>
      </c>
      <c s="4" t="s">
        <v>4567</v>
      </c>
      <c s="4" t="s">
        <v>4568</v>
      </c>
      <c s="4" t="s">
        <v>1158</v>
      </c>
      <c s="4" t="s">
        <v>2659</v>
      </c>
      <c s="4" t="s">
        <v>1547</v>
      </c>
      <c s="4" t="s">
        <v>2636</v>
      </c>
    </row>
    <row>
      <c s="1" t="s">
        <v>5700</v>
      </c>
      <c s="1" t="s">
        <v>790</v>
      </c>
      <c s="1" t="s">
        <v>4547</v>
      </c>
      <c s="1" t="s">
        <v>5300</v>
      </c>
      <c s="4" t="s">
        <v>2657</v>
      </c>
      <c s="4" t="s">
        <v>1157</v>
      </c>
      <c s="4" t="s">
        <v>2658</v>
      </c>
      <c s="4" t="s">
        <v>4566</v>
      </c>
      <c s="4" t="s">
        <v>1566</v>
      </c>
      <c s="4" t="s">
        <v>1546</v>
      </c>
      <c s="4" t="s">
        <v>4567</v>
      </c>
      <c s="4" t="s">
        <v>4568</v>
      </c>
      <c s="4" t="s">
        <v>1158</v>
      </c>
      <c s="4" t="s">
        <v>2659</v>
      </c>
      <c s="4" t="s">
        <v>1547</v>
      </c>
      <c s="4" t="s">
        <v>2636</v>
      </c>
    </row>
    <row>
      <c s="1" t="s">
        <v>5700</v>
      </c>
      <c s="1" t="s">
        <v>790</v>
      </c>
      <c s="1" t="s">
        <v>4547</v>
      </c>
      <c s="1" t="s">
        <v>3349</v>
      </c>
      <c s="4" t="s">
        <v>2657</v>
      </c>
      <c s="4" t="s">
        <v>1157</v>
      </c>
      <c s="4" t="s">
        <v>2658</v>
      </c>
      <c s="4" t="s">
        <v>4566</v>
      </c>
      <c s="4" t="s">
        <v>1566</v>
      </c>
      <c s="4" t="s">
        <v>1546</v>
      </c>
      <c s="4" t="s">
        <v>4567</v>
      </c>
      <c s="4" t="s">
        <v>4568</v>
      </c>
      <c s="4" t="s">
        <v>1158</v>
      </c>
      <c s="4" t="s">
        <v>2659</v>
      </c>
      <c s="4" t="s">
        <v>1547</v>
      </c>
      <c s="4" t="s">
        <v>2636</v>
      </c>
    </row>
    <row>
      <c s="1" t="s">
        <v>5700</v>
      </c>
      <c s="1" t="s">
        <v>790</v>
      </c>
      <c s="1" t="s">
        <v>4547</v>
      </c>
      <c s="1" t="s">
        <v>3348</v>
      </c>
      <c s="4" t="s">
        <v>2657</v>
      </c>
      <c s="4" t="s">
        <v>1157</v>
      </c>
      <c s="4" t="s">
        <v>2658</v>
      </c>
      <c s="4" t="s">
        <v>4566</v>
      </c>
      <c s="4" t="s">
        <v>1566</v>
      </c>
      <c s="4" t="s">
        <v>1546</v>
      </c>
      <c s="4" t="s">
        <v>4567</v>
      </c>
      <c s="4" t="s">
        <v>4568</v>
      </c>
      <c s="4" t="s">
        <v>1158</v>
      </c>
      <c s="4" t="s">
        <v>2659</v>
      </c>
      <c s="4" t="s">
        <v>1547</v>
      </c>
      <c s="4" t="s">
        <v>2636</v>
      </c>
    </row>
    <row>
      <c s="1" t="s">
        <v>5700</v>
      </c>
      <c s="1" t="s">
        <v>790</v>
      </c>
      <c s="1" t="s">
        <v>4547</v>
      </c>
      <c s="1" t="s">
        <v>2618</v>
      </c>
      <c s="4" t="s">
        <v>2657</v>
      </c>
      <c s="4" t="s">
        <v>1157</v>
      </c>
      <c s="4" t="s">
        <v>2658</v>
      </c>
      <c s="4" t="s">
        <v>4566</v>
      </c>
      <c s="4" t="s">
        <v>1566</v>
      </c>
      <c s="4" t="s">
        <v>1546</v>
      </c>
      <c s="4" t="s">
        <v>4567</v>
      </c>
      <c s="4" t="s">
        <v>4568</v>
      </c>
      <c s="4" t="s">
        <v>1158</v>
      </c>
      <c s="4" t="s">
        <v>2659</v>
      </c>
      <c s="4" t="s">
        <v>1547</v>
      </c>
      <c s="4" t="s">
        <v>2636</v>
      </c>
    </row>
    <row>
      <c s="1" t="s">
        <v>3028</v>
      </c>
      <c s="1" t="s">
        <v>4175</v>
      </c>
      <c s="1" t="s">
        <v>4547</v>
      </c>
      <c s="1" t="s">
        <v>2994</v>
      </c>
      <c s="4" t="s">
        <v>2660</v>
      </c>
      <c s="4" t="s">
        <v>1157</v>
      </c>
      <c s="4" t="s">
        <v>805</v>
      </c>
      <c s="4" t="s">
        <v>4566</v>
      </c>
      <c s="4" t="s">
        <v>3011</v>
      </c>
      <c s="4" t="s">
        <v>1546</v>
      </c>
      <c s="4" t="s">
        <v>4567</v>
      </c>
      <c s="4" t="s">
        <v>4568</v>
      </c>
      <c s="4" t="s">
        <v>1158</v>
      </c>
      <c s="4" t="s">
        <v>3806</v>
      </c>
      <c s="4" t="s">
        <v>1547</v>
      </c>
      <c s="4" t="s">
        <v>2636</v>
      </c>
    </row>
    <row>
      <c s="1" t="s">
        <v>3028</v>
      </c>
      <c s="1" t="s">
        <v>3376</v>
      </c>
      <c s="1" t="s">
        <v>4547</v>
      </c>
      <c s="1" t="s">
        <v>3345</v>
      </c>
      <c s="4" t="s">
        <v>2660</v>
      </c>
      <c s="4" t="s">
        <v>1157</v>
      </c>
      <c s="4" t="s">
        <v>805</v>
      </c>
      <c s="4" t="s">
        <v>4566</v>
      </c>
      <c s="4" t="s">
        <v>1901</v>
      </c>
      <c s="4" t="s">
        <v>1546</v>
      </c>
      <c s="4" t="s">
        <v>4567</v>
      </c>
      <c s="4" t="s">
        <v>4568</v>
      </c>
      <c s="4" t="s">
        <v>1158</v>
      </c>
      <c s="4" t="s">
        <v>3806</v>
      </c>
      <c s="4" t="s">
        <v>1547</v>
      </c>
      <c s="4" t="s">
        <v>2636</v>
      </c>
    </row>
    <row>
      <c s="1" t="s">
        <v>3028</v>
      </c>
      <c s="1" t="s">
        <v>3376</v>
      </c>
      <c s="1" t="s">
        <v>4547</v>
      </c>
      <c s="1" t="s">
        <v>1139</v>
      </c>
      <c s="4" t="s">
        <v>2660</v>
      </c>
      <c s="4" t="s">
        <v>1157</v>
      </c>
      <c s="4" t="s">
        <v>805</v>
      </c>
      <c s="4" t="s">
        <v>4566</v>
      </c>
      <c s="4" t="s">
        <v>1901</v>
      </c>
      <c s="4" t="s">
        <v>1546</v>
      </c>
      <c s="4" t="s">
        <v>4567</v>
      </c>
      <c s="4" t="s">
        <v>4568</v>
      </c>
      <c s="4" t="s">
        <v>1158</v>
      </c>
      <c s="4" t="s">
        <v>3806</v>
      </c>
      <c s="4" t="s">
        <v>1547</v>
      </c>
      <c s="4" t="s">
        <v>2636</v>
      </c>
    </row>
    <row>
      <c s="1" t="s">
        <v>3028</v>
      </c>
      <c s="1" t="s">
        <v>1159</v>
      </c>
      <c s="1" t="s">
        <v>4547</v>
      </c>
      <c s="1" t="s">
        <v>366</v>
      </c>
      <c s="4" t="s">
        <v>2660</v>
      </c>
      <c s="4" t="s">
        <v>1157</v>
      </c>
      <c s="4" t="s">
        <v>805</v>
      </c>
      <c s="4" t="s">
        <v>4566</v>
      </c>
      <c s="4" t="s">
        <v>1900</v>
      </c>
      <c s="4" t="s">
        <v>1546</v>
      </c>
      <c s="4" t="s">
        <v>4567</v>
      </c>
      <c s="4" t="s">
        <v>4568</v>
      </c>
      <c s="4" t="s">
        <v>1158</v>
      </c>
      <c s="4" t="s">
        <v>3806</v>
      </c>
      <c s="4" t="s">
        <v>1547</v>
      </c>
      <c s="4" t="s">
        <v>2636</v>
      </c>
    </row>
    <row>
      <c s="1" t="s">
        <v>3028</v>
      </c>
      <c s="1" t="s">
        <v>1159</v>
      </c>
      <c s="1" t="s">
        <v>4547</v>
      </c>
      <c s="1" t="s">
        <v>3344</v>
      </c>
      <c s="4" t="s">
        <v>2660</v>
      </c>
      <c s="4" t="s">
        <v>1157</v>
      </c>
      <c s="4" t="s">
        <v>805</v>
      </c>
      <c s="4" t="s">
        <v>4566</v>
      </c>
      <c s="4" t="s">
        <v>1900</v>
      </c>
      <c s="4" t="s">
        <v>1546</v>
      </c>
      <c s="4" t="s">
        <v>4567</v>
      </c>
      <c s="4" t="s">
        <v>4568</v>
      </c>
      <c s="4" t="s">
        <v>1158</v>
      </c>
      <c s="4" t="s">
        <v>3806</v>
      </c>
      <c s="4" t="s">
        <v>1547</v>
      </c>
      <c s="4" t="s">
        <v>2636</v>
      </c>
    </row>
    <row>
      <c s="1" t="s">
        <v>3028</v>
      </c>
      <c s="1" t="s">
        <v>1159</v>
      </c>
      <c s="1" t="s">
        <v>4547</v>
      </c>
      <c s="1" t="s">
        <v>1139</v>
      </c>
      <c s="4" t="s">
        <v>2660</v>
      </c>
      <c s="4" t="s">
        <v>1157</v>
      </c>
      <c s="4" t="s">
        <v>805</v>
      </c>
      <c s="4" t="s">
        <v>4566</v>
      </c>
      <c s="4" t="s">
        <v>1900</v>
      </c>
      <c s="4" t="s">
        <v>1546</v>
      </c>
      <c s="4" t="s">
        <v>4567</v>
      </c>
      <c s="4" t="s">
        <v>4568</v>
      </c>
      <c s="4" t="s">
        <v>1158</v>
      </c>
      <c s="4" t="s">
        <v>3806</v>
      </c>
      <c s="4" t="s">
        <v>1547</v>
      </c>
      <c s="4" t="s">
        <v>2636</v>
      </c>
    </row>
    <row>
      <c s="1" t="s">
        <v>3807</v>
      </c>
      <c s="1" t="s">
        <v>790</v>
      </c>
      <c s="1" t="s">
        <v>367</v>
      </c>
      <c s="1" t="s">
        <v>3346</v>
      </c>
      <c s="4" t="s">
        <v>19</v>
      </c>
      <c s="4" t="s">
        <v>5333</v>
      </c>
      <c s="4" t="s">
        <v>2315</v>
      </c>
      <c s="4" t="s">
        <v>397</v>
      </c>
      <c s="4" t="s">
        <v>2661</v>
      </c>
      <c s="4" t="s">
        <v>1546</v>
      </c>
      <c s="4" t="s">
        <v>1914</v>
      </c>
      <c s="4" t="s">
        <v>2653</v>
      </c>
      <c s="4" t="s">
        <v>1158</v>
      </c>
      <c s="4" t="s">
        <v>2662</v>
      </c>
      <c s="4" t="s">
        <v>1177</v>
      </c>
      <c s="4" t="s">
        <v>2636</v>
      </c>
    </row>
    <row>
      <c s="1" t="s">
        <v>3807</v>
      </c>
      <c s="1" t="s">
        <v>790</v>
      </c>
      <c s="1" t="s">
        <v>367</v>
      </c>
      <c s="1" t="s">
        <v>764</v>
      </c>
      <c s="4" t="s">
        <v>19</v>
      </c>
      <c s="4" t="s">
        <v>5333</v>
      </c>
      <c s="4" t="s">
        <v>2315</v>
      </c>
      <c s="4" t="s">
        <v>397</v>
      </c>
      <c s="4" t="s">
        <v>2661</v>
      </c>
      <c s="4" t="s">
        <v>1546</v>
      </c>
      <c s="4" t="s">
        <v>1914</v>
      </c>
      <c s="4" t="s">
        <v>2653</v>
      </c>
      <c s="4" t="s">
        <v>1158</v>
      </c>
      <c s="4" t="s">
        <v>2662</v>
      </c>
      <c s="4" t="s">
        <v>1177</v>
      </c>
      <c s="4" t="s">
        <v>2636</v>
      </c>
    </row>
    <row>
      <c s="1" t="s">
        <v>3807</v>
      </c>
      <c s="1" t="s">
        <v>3789</v>
      </c>
      <c s="1" t="s">
        <v>1521</v>
      </c>
      <c s="1" t="s">
        <v>4548</v>
      </c>
      <c s="4" t="s">
        <v>19</v>
      </c>
      <c s="4" t="s">
        <v>5333</v>
      </c>
      <c s="4" t="s">
        <v>2315</v>
      </c>
      <c s="4" t="s">
        <v>397</v>
      </c>
      <c s="4" t="s">
        <v>4578</v>
      </c>
      <c s="4" t="s">
        <v>1546</v>
      </c>
      <c s="4" t="s">
        <v>1914</v>
      </c>
      <c s="4" t="s">
        <v>2653</v>
      </c>
      <c s="4" t="s">
        <v>1158</v>
      </c>
      <c s="4" t="s">
        <v>2662</v>
      </c>
      <c s="4" t="s">
        <v>1177</v>
      </c>
      <c s="4" t="s">
        <v>2636</v>
      </c>
    </row>
    <row>
      <c s="1" t="s">
        <v>3807</v>
      </c>
      <c s="1" t="s">
        <v>1159</v>
      </c>
      <c s="1" t="s">
        <v>4547</v>
      </c>
      <c s="1" t="s">
        <v>366</v>
      </c>
      <c s="4" t="s">
        <v>19</v>
      </c>
      <c s="4" t="s">
        <v>5333</v>
      </c>
      <c s="4" t="s">
        <v>2315</v>
      </c>
      <c s="4" t="s">
        <v>397</v>
      </c>
      <c s="4" t="s">
        <v>4580</v>
      </c>
      <c s="4" t="s">
        <v>1546</v>
      </c>
      <c s="4" t="s">
        <v>1914</v>
      </c>
      <c s="4" t="s">
        <v>2653</v>
      </c>
      <c s="4" t="s">
        <v>1158</v>
      </c>
      <c s="4" t="s">
        <v>2662</v>
      </c>
      <c s="4" t="s">
        <v>1177</v>
      </c>
      <c s="4" t="s">
        <v>2636</v>
      </c>
    </row>
    <row>
      <c s="1" t="s">
        <v>3807</v>
      </c>
      <c s="1" t="s">
        <v>1159</v>
      </c>
      <c s="1" t="s">
        <v>4547</v>
      </c>
      <c s="1" t="s">
        <v>3344</v>
      </c>
      <c s="4" t="s">
        <v>19</v>
      </c>
      <c s="4" t="s">
        <v>5333</v>
      </c>
      <c s="4" t="s">
        <v>2315</v>
      </c>
      <c s="4" t="s">
        <v>397</v>
      </c>
      <c s="4" t="s">
        <v>4580</v>
      </c>
      <c s="4" t="s">
        <v>1546</v>
      </c>
      <c s="4" t="s">
        <v>1914</v>
      </c>
      <c s="4" t="s">
        <v>2653</v>
      </c>
      <c s="4" t="s">
        <v>1158</v>
      </c>
      <c s="4" t="s">
        <v>2662</v>
      </c>
      <c s="4" t="s">
        <v>1177</v>
      </c>
      <c s="4" t="s">
        <v>2636</v>
      </c>
    </row>
    <row>
      <c s="1" t="s">
        <v>3807</v>
      </c>
      <c s="1" t="s">
        <v>1905</v>
      </c>
      <c s="1" t="s">
        <v>1521</v>
      </c>
      <c s="1" t="s">
        <v>4548</v>
      </c>
      <c s="4" t="s">
        <v>19</v>
      </c>
      <c s="4" t="s">
        <v>5333</v>
      </c>
      <c s="4" t="s">
        <v>2315</v>
      </c>
      <c s="4" t="s">
        <v>397</v>
      </c>
      <c s="4" t="s">
        <v>4578</v>
      </c>
      <c s="4" t="s">
        <v>1546</v>
      </c>
      <c s="4" t="s">
        <v>1914</v>
      </c>
      <c s="4" t="s">
        <v>2653</v>
      </c>
      <c s="4" t="s">
        <v>1158</v>
      </c>
      <c s="4" t="s">
        <v>2662</v>
      </c>
      <c s="4" t="s">
        <v>1177</v>
      </c>
      <c s="4" t="s">
        <v>2636</v>
      </c>
    </row>
    <row>
      <c s="1" t="s">
        <v>3807</v>
      </c>
      <c s="1" t="s">
        <v>2308</v>
      </c>
      <c s="1" t="s">
        <v>4547</v>
      </c>
      <c s="1" t="s">
        <v>1522</v>
      </c>
      <c s="4" t="s">
        <v>19</v>
      </c>
      <c s="4" t="s">
        <v>5333</v>
      </c>
      <c s="4" t="s">
        <v>2315</v>
      </c>
      <c s="4" t="s">
        <v>397</v>
      </c>
      <c s="4" t="s">
        <v>3808</v>
      </c>
      <c s="4" t="s">
        <v>1546</v>
      </c>
      <c s="4" t="s">
        <v>1914</v>
      </c>
      <c s="4" t="s">
        <v>2653</v>
      </c>
      <c s="4" t="s">
        <v>1158</v>
      </c>
      <c s="4" t="s">
        <v>2662</v>
      </c>
      <c s="4" t="s">
        <v>1177</v>
      </c>
      <c s="4" t="s">
        <v>2636</v>
      </c>
    </row>
    <row>
      <c s="1" t="s">
        <v>3807</v>
      </c>
      <c s="1" t="s">
        <v>2308</v>
      </c>
      <c s="1" t="s">
        <v>4547</v>
      </c>
      <c s="1" t="s">
        <v>1876</v>
      </c>
      <c s="4" t="s">
        <v>19</v>
      </c>
      <c s="4" t="s">
        <v>5333</v>
      </c>
      <c s="4" t="s">
        <v>2315</v>
      </c>
      <c s="4" t="s">
        <v>397</v>
      </c>
      <c s="4" t="s">
        <v>3808</v>
      </c>
      <c s="4" t="s">
        <v>1546</v>
      </c>
      <c s="4" t="s">
        <v>1914</v>
      </c>
      <c s="4" t="s">
        <v>2653</v>
      </c>
      <c s="4" t="s">
        <v>1158</v>
      </c>
      <c s="4" t="s">
        <v>2662</v>
      </c>
      <c s="4" t="s">
        <v>1177</v>
      </c>
      <c s="4" t="s">
        <v>2636</v>
      </c>
    </row>
    <row>
      <c s="1" t="s">
        <v>3807</v>
      </c>
      <c s="1" t="s">
        <v>2308</v>
      </c>
      <c s="1" t="s">
        <v>4547</v>
      </c>
      <c s="1" t="s">
        <v>2618</v>
      </c>
      <c s="4" t="s">
        <v>19</v>
      </c>
      <c s="4" t="s">
        <v>5333</v>
      </c>
      <c s="4" t="s">
        <v>2315</v>
      </c>
      <c s="4" t="s">
        <v>397</v>
      </c>
      <c s="4" t="s">
        <v>3808</v>
      </c>
      <c s="4" t="s">
        <v>1546</v>
      </c>
      <c s="4" t="s">
        <v>1914</v>
      </c>
      <c s="4" t="s">
        <v>2653</v>
      </c>
      <c s="4" t="s">
        <v>1158</v>
      </c>
      <c s="4" t="s">
        <v>2662</v>
      </c>
      <c s="4" t="s">
        <v>1177</v>
      </c>
      <c s="4" t="s">
        <v>2636</v>
      </c>
    </row>
    <row>
      <c s="1" t="s">
        <v>3807</v>
      </c>
      <c s="1" t="s">
        <v>3376</v>
      </c>
      <c s="1" t="s">
        <v>4547</v>
      </c>
      <c s="1" t="s">
        <v>2993</v>
      </c>
      <c s="4" t="s">
        <v>19</v>
      </c>
      <c s="4" t="s">
        <v>5333</v>
      </c>
      <c s="4" t="s">
        <v>2315</v>
      </c>
      <c s="4" t="s">
        <v>397</v>
      </c>
      <c s="4" t="s">
        <v>3808</v>
      </c>
      <c s="4" t="s">
        <v>1546</v>
      </c>
      <c s="4" t="s">
        <v>1914</v>
      </c>
      <c s="4" t="s">
        <v>2653</v>
      </c>
      <c s="4" t="s">
        <v>1158</v>
      </c>
      <c s="4" t="s">
        <v>2662</v>
      </c>
      <c s="4" t="s">
        <v>1177</v>
      </c>
      <c s="4" t="s">
        <v>2636</v>
      </c>
    </row>
    <row>
      <c s="1" t="s">
        <v>3807</v>
      </c>
      <c s="1" t="s">
        <v>3376</v>
      </c>
      <c s="1" t="s">
        <v>4547</v>
      </c>
      <c s="1" t="s">
        <v>366</v>
      </c>
      <c s="4" t="s">
        <v>19</v>
      </c>
      <c s="4" t="s">
        <v>5333</v>
      </c>
      <c s="4" t="s">
        <v>2315</v>
      </c>
      <c s="4" t="s">
        <v>397</v>
      </c>
      <c s="4" t="s">
        <v>3808</v>
      </c>
      <c s="4" t="s">
        <v>1546</v>
      </c>
      <c s="4" t="s">
        <v>1914</v>
      </c>
      <c s="4" t="s">
        <v>2653</v>
      </c>
      <c s="4" t="s">
        <v>1158</v>
      </c>
      <c s="4" t="s">
        <v>2662</v>
      </c>
      <c s="4" t="s">
        <v>1177</v>
      </c>
      <c s="4" t="s">
        <v>2636</v>
      </c>
    </row>
    <row>
      <c s="1" t="s">
        <v>3807</v>
      </c>
      <c s="1" t="s">
        <v>3376</v>
      </c>
      <c s="1" t="s">
        <v>4547</v>
      </c>
      <c s="1" t="s">
        <v>3766</v>
      </c>
      <c s="4" t="s">
        <v>19</v>
      </c>
      <c s="4" t="s">
        <v>5333</v>
      </c>
      <c s="4" t="s">
        <v>2315</v>
      </c>
      <c s="4" t="s">
        <v>397</v>
      </c>
      <c s="4" t="s">
        <v>3808</v>
      </c>
      <c s="4" t="s">
        <v>1546</v>
      </c>
      <c s="4" t="s">
        <v>1914</v>
      </c>
      <c s="4" t="s">
        <v>2653</v>
      </c>
      <c s="4" t="s">
        <v>1158</v>
      </c>
      <c s="4" t="s">
        <v>2662</v>
      </c>
      <c s="4" t="s">
        <v>1177</v>
      </c>
      <c s="4" t="s">
        <v>2636</v>
      </c>
    </row>
    <row>
      <c s="1" t="s">
        <v>3807</v>
      </c>
      <c s="1" t="s">
        <v>3376</v>
      </c>
      <c s="1" t="s">
        <v>4547</v>
      </c>
      <c s="1" t="s">
        <v>4913</v>
      </c>
      <c s="4" t="s">
        <v>19</v>
      </c>
      <c s="4" t="s">
        <v>5333</v>
      </c>
      <c s="4" t="s">
        <v>2315</v>
      </c>
      <c s="4" t="s">
        <v>397</v>
      </c>
      <c s="4" t="s">
        <v>3808</v>
      </c>
      <c s="4" t="s">
        <v>1546</v>
      </c>
      <c s="4" t="s">
        <v>1914</v>
      </c>
      <c s="4" t="s">
        <v>2653</v>
      </c>
      <c s="4" t="s">
        <v>1158</v>
      </c>
      <c s="4" t="s">
        <v>2662</v>
      </c>
      <c s="4" t="s">
        <v>1177</v>
      </c>
      <c s="4" t="s">
        <v>2636</v>
      </c>
    </row>
    <row>
      <c s="1" t="s">
        <v>3807</v>
      </c>
      <c s="1" t="s">
        <v>3376</v>
      </c>
      <c s="1" t="s">
        <v>4547</v>
      </c>
      <c s="1" t="s">
        <v>5299</v>
      </c>
      <c s="4" t="s">
        <v>19</v>
      </c>
      <c s="4" t="s">
        <v>5333</v>
      </c>
      <c s="4" t="s">
        <v>2315</v>
      </c>
      <c s="4" t="s">
        <v>397</v>
      </c>
      <c s="4" t="s">
        <v>3808</v>
      </c>
      <c s="4" t="s">
        <v>1546</v>
      </c>
      <c s="4" t="s">
        <v>1914</v>
      </c>
      <c s="4" t="s">
        <v>2653</v>
      </c>
      <c s="4" t="s">
        <v>1158</v>
      </c>
      <c s="4" t="s">
        <v>2662</v>
      </c>
      <c s="4" t="s">
        <v>1177</v>
      </c>
      <c s="4" t="s">
        <v>2636</v>
      </c>
    </row>
    <row>
      <c s="1" t="s">
        <v>3807</v>
      </c>
      <c s="1" t="s">
        <v>3376</v>
      </c>
      <c s="1" t="s">
        <v>4547</v>
      </c>
      <c s="1" t="s">
        <v>2994</v>
      </c>
      <c s="4" t="s">
        <v>19</v>
      </c>
      <c s="4" t="s">
        <v>5333</v>
      </c>
      <c s="4" t="s">
        <v>2315</v>
      </c>
      <c s="4" t="s">
        <v>397</v>
      </c>
      <c s="4" t="s">
        <v>3808</v>
      </c>
      <c s="4" t="s">
        <v>1546</v>
      </c>
      <c s="4" t="s">
        <v>1914</v>
      </c>
      <c s="4" t="s">
        <v>2653</v>
      </c>
      <c s="4" t="s">
        <v>1158</v>
      </c>
      <c s="4" t="s">
        <v>2662</v>
      </c>
      <c s="4" t="s">
        <v>1177</v>
      </c>
      <c s="4" t="s">
        <v>2636</v>
      </c>
    </row>
    <row>
      <c s="1" t="s">
        <v>3807</v>
      </c>
      <c s="1" t="s">
        <v>3376</v>
      </c>
      <c s="1" t="s">
        <v>4547</v>
      </c>
      <c s="1" t="s">
        <v>3347</v>
      </c>
      <c s="4" t="s">
        <v>19</v>
      </c>
      <c s="4" t="s">
        <v>5333</v>
      </c>
      <c s="4" t="s">
        <v>2315</v>
      </c>
      <c s="4" t="s">
        <v>397</v>
      </c>
      <c s="4" t="s">
        <v>3808</v>
      </c>
      <c s="4" t="s">
        <v>1546</v>
      </c>
      <c s="4" t="s">
        <v>1914</v>
      </c>
      <c s="4" t="s">
        <v>2653</v>
      </c>
      <c s="4" t="s">
        <v>1158</v>
      </c>
      <c s="4" t="s">
        <v>2662</v>
      </c>
      <c s="4" t="s">
        <v>1177</v>
      </c>
      <c s="4" t="s">
        <v>2636</v>
      </c>
    </row>
    <row>
      <c s="1" t="s">
        <v>3807</v>
      </c>
      <c s="1" t="s">
        <v>3376</v>
      </c>
      <c s="1" t="s">
        <v>4547</v>
      </c>
      <c s="1" t="s">
        <v>5300</v>
      </c>
      <c s="4" t="s">
        <v>19</v>
      </c>
      <c s="4" t="s">
        <v>5333</v>
      </c>
      <c s="4" t="s">
        <v>2315</v>
      </c>
      <c s="4" t="s">
        <v>397</v>
      </c>
      <c s="4" t="s">
        <v>3808</v>
      </c>
      <c s="4" t="s">
        <v>1546</v>
      </c>
      <c s="4" t="s">
        <v>1914</v>
      </c>
      <c s="4" t="s">
        <v>2653</v>
      </c>
      <c s="4" t="s">
        <v>1158</v>
      </c>
      <c s="4" t="s">
        <v>2662</v>
      </c>
      <c s="4" t="s">
        <v>1177</v>
      </c>
      <c s="4" t="s">
        <v>2636</v>
      </c>
    </row>
    <row>
      <c s="1" t="s">
        <v>3807</v>
      </c>
      <c s="1" t="s">
        <v>1906</v>
      </c>
      <c s="1" t="s">
        <v>6000</v>
      </c>
      <c s="1" t="s">
        <v>765</v>
      </c>
      <c s="4" t="s">
        <v>19</v>
      </c>
      <c s="4" t="s">
        <v>5333</v>
      </c>
      <c s="4" t="s">
        <v>2315</v>
      </c>
      <c s="4" t="s">
        <v>397</v>
      </c>
      <c s="4" t="s">
        <v>4578</v>
      </c>
      <c s="4" t="s">
        <v>1546</v>
      </c>
      <c s="4" t="s">
        <v>1914</v>
      </c>
      <c s="4" t="s">
        <v>2653</v>
      </c>
      <c s="4" t="s">
        <v>1158</v>
      </c>
      <c s="4" t="s">
        <v>2662</v>
      </c>
      <c s="4" t="s">
        <v>1177</v>
      </c>
      <c s="4" t="s">
        <v>2636</v>
      </c>
    </row>
    <row>
      <c s="1" t="s">
        <v>3807</v>
      </c>
      <c s="1" t="s">
        <v>390</v>
      </c>
      <c s="1" t="s">
        <v>367</v>
      </c>
      <c s="1" t="s">
        <v>3346</v>
      </c>
      <c s="4" t="s">
        <v>19</v>
      </c>
      <c s="4" t="s">
        <v>5333</v>
      </c>
      <c s="4" t="s">
        <v>2315</v>
      </c>
      <c s="4" t="s">
        <v>397</v>
      </c>
      <c s="4" t="s">
        <v>2661</v>
      </c>
      <c s="4" t="s">
        <v>1546</v>
      </c>
      <c s="4" t="s">
        <v>1914</v>
      </c>
      <c s="4" t="s">
        <v>2653</v>
      </c>
      <c s="4" t="s">
        <v>1158</v>
      </c>
      <c s="4" t="s">
        <v>2662</v>
      </c>
      <c s="4" t="s">
        <v>1177</v>
      </c>
      <c s="4" t="s">
        <v>2636</v>
      </c>
    </row>
    <row>
      <c s="1" t="s">
        <v>3807</v>
      </c>
      <c s="1" t="s">
        <v>390</v>
      </c>
      <c s="1" t="s">
        <v>367</v>
      </c>
      <c s="1" t="s">
        <v>764</v>
      </c>
      <c s="4" t="s">
        <v>19</v>
      </c>
      <c s="4" t="s">
        <v>5333</v>
      </c>
      <c s="4" t="s">
        <v>2315</v>
      </c>
      <c s="4" t="s">
        <v>397</v>
      </c>
      <c s="4" t="s">
        <v>2661</v>
      </c>
      <c s="4" t="s">
        <v>1546</v>
      </c>
      <c s="4" t="s">
        <v>1914</v>
      </c>
      <c s="4" t="s">
        <v>2653</v>
      </c>
      <c s="4" t="s">
        <v>1158</v>
      </c>
      <c s="4" t="s">
        <v>2662</v>
      </c>
      <c s="4" t="s">
        <v>1177</v>
      </c>
      <c s="4" t="s">
        <v>2636</v>
      </c>
    </row>
    <row>
      <c s="1" t="s">
        <v>3807</v>
      </c>
      <c s="1" t="s">
        <v>4175</v>
      </c>
      <c s="1" t="s">
        <v>4547</v>
      </c>
      <c s="1" t="s">
        <v>2994</v>
      </c>
      <c s="4" t="s">
        <v>19</v>
      </c>
      <c s="4" t="s">
        <v>5333</v>
      </c>
      <c s="4" t="s">
        <v>2315</v>
      </c>
      <c s="4" t="s">
        <v>397</v>
      </c>
      <c s="4" t="s">
        <v>20</v>
      </c>
      <c s="4" t="s">
        <v>1546</v>
      </c>
      <c s="4" t="s">
        <v>1914</v>
      </c>
      <c s="4" t="s">
        <v>2653</v>
      </c>
      <c s="4" t="s">
        <v>1158</v>
      </c>
      <c s="4" t="s">
        <v>2662</v>
      </c>
      <c s="4" t="s">
        <v>1177</v>
      </c>
      <c s="4" t="s">
        <v>2636</v>
      </c>
    </row>
    <row>
      <c s="1" t="s">
        <v>3807</v>
      </c>
      <c s="1" t="s">
        <v>4175</v>
      </c>
      <c s="1" t="s">
        <v>4547</v>
      </c>
      <c s="1" t="s">
        <v>5300</v>
      </c>
      <c s="4" t="s">
        <v>19</v>
      </c>
      <c s="4" t="s">
        <v>5333</v>
      </c>
      <c s="4" t="s">
        <v>2315</v>
      </c>
      <c s="4" t="s">
        <v>397</v>
      </c>
      <c s="4" t="s">
        <v>20</v>
      </c>
      <c s="4" t="s">
        <v>1546</v>
      </c>
      <c s="4" t="s">
        <v>1914</v>
      </c>
      <c s="4" t="s">
        <v>2653</v>
      </c>
      <c s="4" t="s">
        <v>1158</v>
      </c>
      <c s="4" t="s">
        <v>2662</v>
      </c>
      <c s="4" t="s">
        <v>1177</v>
      </c>
      <c s="4" t="s">
        <v>2636</v>
      </c>
    </row>
    <row>
      <c s="1" t="s">
        <v>3807</v>
      </c>
      <c s="1" t="s">
        <v>4175</v>
      </c>
      <c s="1" t="s">
        <v>4547</v>
      </c>
      <c s="1" t="s">
        <v>3349</v>
      </c>
      <c s="4" t="s">
        <v>19</v>
      </c>
      <c s="4" t="s">
        <v>5333</v>
      </c>
      <c s="4" t="s">
        <v>2315</v>
      </c>
      <c s="4" t="s">
        <v>397</v>
      </c>
      <c s="4" t="s">
        <v>20</v>
      </c>
      <c s="4" t="s">
        <v>1546</v>
      </c>
      <c s="4" t="s">
        <v>1914</v>
      </c>
      <c s="4" t="s">
        <v>2653</v>
      </c>
      <c s="4" t="s">
        <v>1158</v>
      </c>
      <c s="4" t="s">
        <v>2662</v>
      </c>
      <c s="4" t="s">
        <v>1177</v>
      </c>
      <c s="4" t="s">
        <v>2636</v>
      </c>
    </row>
    <row>
      <c s="1" t="s">
        <v>3807</v>
      </c>
      <c s="1" t="s">
        <v>4175</v>
      </c>
      <c s="1" t="s">
        <v>4547</v>
      </c>
      <c s="1" t="s">
        <v>3348</v>
      </c>
      <c s="4" t="s">
        <v>19</v>
      </c>
      <c s="4" t="s">
        <v>5333</v>
      </c>
      <c s="4" t="s">
        <v>2315</v>
      </c>
      <c s="4" t="s">
        <v>397</v>
      </c>
      <c s="4" t="s">
        <v>20</v>
      </c>
      <c s="4" t="s">
        <v>1546</v>
      </c>
      <c s="4" t="s">
        <v>1914</v>
      </c>
      <c s="4" t="s">
        <v>2653</v>
      </c>
      <c s="4" t="s">
        <v>1158</v>
      </c>
      <c s="4" t="s">
        <v>2662</v>
      </c>
      <c s="4" t="s">
        <v>1177</v>
      </c>
      <c s="4" t="s">
        <v>2636</v>
      </c>
    </row>
    <row>
      <c s="1" t="s">
        <v>3807</v>
      </c>
      <c s="1" t="s">
        <v>4175</v>
      </c>
      <c s="1" t="s">
        <v>4547</v>
      </c>
      <c s="1" t="s">
        <v>2618</v>
      </c>
      <c s="4" t="s">
        <v>19</v>
      </c>
      <c s="4" t="s">
        <v>5333</v>
      </c>
      <c s="4" t="s">
        <v>2315</v>
      </c>
      <c s="4" t="s">
        <v>397</v>
      </c>
      <c s="4" t="s">
        <v>20</v>
      </c>
      <c s="4" t="s">
        <v>1546</v>
      </c>
      <c s="4" t="s">
        <v>1914</v>
      </c>
      <c s="4" t="s">
        <v>2653</v>
      </c>
      <c s="4" t="s">
        <v>1158</v>
      </c>
      <c s="4" t="s">
        <v>2662</v>
      </c>
      <c s="4" t="s">
        <v>1177</v>
      </c>
      <c s="4" t="s">
        <v>2636</v>
      </c>
    </row>
    <row>
      <c s="1" t="s">
        <v>3807</v>
      </c>
      <c s="1" t="s">
        <v>4174</v>
      </c>
      <c s="1" t="s">
        <v>6000</v>
      </c>
      <c s="1" t="s">
        <v>765</v>
      </c>
      <c s="4" t="s">
        <v>19</v>
      </c>
      <c s="4" t="s">
        <v>5333</v>
      </c>
      <c s="4" t="s">
        <v>2315</v>
      </c>
      <c s="4" t="s">
        <v>397</v>
      </c>
      <c s="4" t="s">
        <v>4578</v>
      </c>
      <c s="4" t="s">
        <v>1546</v>
      </c>
      <c s="4" t="s">
        <v>1914</v>
      </c>
      <c s="4" t="s">
        <v>2653</v>
      </c>
      <c s="4" t="s">
        <v>1158</v>
      </c>
      <c s="4" t="s">
        <v>2662</v>
      </c>
      <c s="4" t="s">
        <v>1177</v>
      </c>
      <c s="4" t="s">
        <v>2636</v>
      </c>
    </row>
    <row>
      <c s="1" t="s">
        <v>3807</v>
      </c>
      <c s="1" t="s">
        <v>2637</v>
      </c>
      <c s="1" t="s">
        <v>367</v>
      </c>
      <c s="1" t="s">
        <v>3346</v>
      </c>
      <c s="4" t="s">
        <v>19</v>
      </c>
      <c s="4" t="s">
        <v>5333</v>
      </c>
      <c s="4" t="s">
        <v>2315</v>
      </c>
      <c s="4" t="s">
        <v>397</v>
      </c>
      <c s="4" t="s">
        <v>2661</v>
      </c>
      <c s="4" t="s">
        <v>1546</v>
      </c>
      <c s="4" t="s">
        <v>1914</v>
      </c>
      <c s="4" t="s">
        <v>2653</v>
      </c>
      <c s="4" t="s">
        <v>1158</v>
      </c>
      <c s="4" t="s">
        <v>2662</v>
      </c>
      <c s="4" t="s">
        <v>1177</v>
      </c>
      <c s="4" t="s">
        <v>2636</v>
      </c>
    </row>
    <row>
      <c s="1" t="s">
        <v>3807</v>
      </c>
      <c s="1" t="s">
        <v>2637</v>
      </c>
      <c s="1" t="s">
        <v>367</v>
      </c>
      <c s="1" t="s">
        <v>764</v>
      </c>
      <c s="4" t="s">
        <v>19</v>
      </c>
      <c s="4" t="s">
        <v>5333</v>
      </c>
      <c s="4" t="s">
        <v>2315</v>
      </c>
      <c s="4" t="s">
        <v>397</v>
      </c>
      <c s="4" t="s">
        <v>2661</v>
      </c>
      <c s="4" t="s">
        <v>1546</v>
      </c>
      <c s="4" t="s">
        <v>1914</v>
      </c>
      <c s="4" t="s">
        <v>2653</v>
      </c>
      <c s="4" t="s">
        <v>1158</v>
      </c>
      <c s="4" t="s">
        <v>2662</v>
      </c>
      <c s="4" t="s">
        <v>1177</v>
      </c>
      <c s="4" t="s">
        <v>2636</v>
      </c>
    </row>
    <row>
      <c s="1" t="s">
        <v>3807</v>
      </c>
      <c s="1" t="s">
        <v>4171</v>
      </c>
      <c s="1" t="s">
        <v>1521</v>
      </c>
      <c s="1" t="s">
        <v>4548</v>
      </c>
      <c s="4" t="s">
        <v>19</v>
      </c>
      <c s="4" t="s">
        <v>5333</v>
      </c>
      <c s="4" t="s">
        <v>2315</v>
      </c>
      <c s="4" t="s">
        <v>397</v>
      </c>
      <c s="4" t="s">
        <v>4578</v>
      </c>
      <c s="4" t="s">
        <v>1546</v>
      </c>
      <c s="4" t="s">
        <v>1914</v>
      </c>
      <c s="4" t="s">
        <v>2653</v>
      </c>
      <c s="4" t="s">
        <v>1158</v>
      </c>
      <c s="4" t="s">
        <v>2662</v>
      </c>
      <c s="4" t="s">
        <v>1177</v>
      </c>
      <c s="4" t="s">
        <v>2636</v>
      </c>
    </row>
    <row>
      <c s="1" t="s">
        <v>4949</v>
      </c>
      <c s="1" t="s">
        <v>5684</v>
      </c>
      <c s="1" t="s">
        <v>4547</v>
      </c>
      <c s="1" t="s">
        <v>4911</v>
      </c>
      <c s="4" t="s">
        <v>1185</v>
      </c>
      <c s="4" t="s">
        <v>4948</v>
      </c>
      <c s="4" t="s">
        <v>2663</v>
      </c>
      <c s="4" t="s">
        <v>3809</v>
      </c>
      <c s="4" t="s">
        <v>3387</v>
      </c>
      <c s="4" t="s">
        <v>1546</v>
      </c>
      <c s="4" t="s">
        <v>4950</v>
      </c>
      <c s="4" t="s">
        <v>5340</v>
      </c>
      <c s="4" t="s">
        <v>1158</v>
      </c>
      <c s="4" t="s">
        <v>5341</v>
      </c>
      <c s="4" t="s">
        <v>21</v>
      </c>
      <c s="4" t="s">
        <v>2636</v>
      </c>
    </row>
    <row>
      <c s="1" t="s">
        <v>4949</v>
      </c>
      <c s="1" t="s">
        <v>5684</v>
      </c>
      <c s="1" t="s">
        <v>4547</v>
      </c>
      <c s="1" t="s">
        <v>5300</v>
      </c>
      <c s="4" t="s">
        <v>1185</v>
      </c>
      <c s="4" t="s">
        <v>4948</v>
      </c>
      <c s="4" t="s">
        <v>2663</v>
      </c>
      <c s="4" t="s">
        <v>3809</v>
      </c>
      <c s="4" t="s">
        <v>3387</v>
      </c>
      <c s="4" t="s">
        <v>1546</v>
      </c>
      <c s="4" t="s">
        <v>4950</v>
      </c>
      <c s="4" t="s">
        <v>5340</v>
      </c>
      <c s="4" t="s">
        <v>1158</v>
      </c>
      <c s="4" t="s">
        <v>5341</v>
      </c>
      <c s="4" t="s">
        <v>21</v>
      </c>
      <c s="4" t="s">
        <v>2636</v>
      </c>
    </row>
    <row>
      <c s="1" t="s">
        <v>4949</v>
      </c>
      <c s="1" t="s">
        <v>1159</v>
      </c>
      <c s="1" t="s">
        <v>4547</v>
      </c>
      <c s="1" t="s">
        <v>366</v>
      </c>
      <c s="4" t="s">
        <v>1185</v>
      </c>
      <c s="4" t="s">
        <v>4948</v>
      </c>
      <c s="4" t="s">
        <v>2663</v>
      </c>
      <c s="4" t="s">
        <v>3809</v>
      </c>
      <c s="4" t="s">
        <v>3387</v>
      </c>
      <c s="4" t="s">
        <v>1546</v>
      </c>
      <c s="4" t="s">
        <v>4950</v>
      </c>
      <c s="4" t="s">
        <v>5340</v>
      </c>
      <c s="4" t="s">
        <v>1158</v>
      </c>
      <c s="4" t="s">
        <v>5341</v>
      </c>
      <c s="4" t="s">
        <v>21</v>
      </c>
      <c s="4" t="s">
        <v>2636</v>
      </c>
    </row>
    <row>
      <c s="1" t="s">
        <v>4949</v>
      </c>
      <c s="1" t="s">
        <v>1159</v>
      </c>
      <c s="1" t="s">
        <v>4547</v>
      </c>
      <c s="1" t="s">
        <v>3344</v>
      </c>
      <c s="4" t="s">
        <v>1185</v>
      </c>
      <c s="4" t="s">
        <v>4948</v>
      </c>
      <c s="4" t="s">
        <v>2663</v>
      </c>
      <c s="4" t="s">
        <v>3809</v>
      </c>
      <c s="4" t="s">
        <v>3387</v>
      </c>
      <c s="4" t="s">
        <v>1546</v>
      </c>
      <c s="4" t="s">
        <v>4950</v>
      </c>
      <c s="4" t="s">
        <v>5340</v>
      </c>
      <c s="4" t="s">
        <v>1158</v>
      </c>
      <c s="4" t="s">
        <v>5341</v>
      </c>
      <c s="4" t="s">
        <v>21</v>
      </c>
      <c s="4" t="s">
        <v>2636</v>
      </c>
    </row>
    <row>
      <c s="1" t="s">
        <v>4949</v>
      </c>
      <c s="1" t="s">
        <v>1159</v>
      </c>
      <c s="1" t="s">
        <v>4547</v>
      </c>
      <c s="1" t="s">
        <v>1139</v>
      </c>
      <c s="4" t="s">
        <v>1185</v>
      </c>
      <c s="4" t="s">
        <v>4948</v>
      </c>
      <c s="4" t="s">
        <v>2663</v>
      </c>
      <c s="4" t="s">
        <v>3809</v>
      </c>
      <c s="4" t="s">
        <v>3387</v>
      </c>
      <c s="4" t="s">
        <v>1546</v>
      </c>
      <c s="4" t="s">
        <v>4950</v>
      </c>
      <c s="4" t="s">
        <v>5340</v>
      </c>
      <c s="4" t="s">
        <v>1158</v>
      </c>
      <c s="4" t="s">
        <v>5341</v>
      </c>
      <c s="4" t="s">
        <v>21</v>
      </c>
      <c s="4" t="s">
        <v>2636</v>
      </c>
    </row>
    <row>
      <c s="1" t="s">
        <v>1920</v>
      </c>
      <c s="1" t="s">
        <v>4934</v>
      </c>
      <c s="1" t="s">
        <v>367</v>
      </c>
      <c s="1" t="s">
        <v>3346</v>
      </c>
      <c s="4" t="s">
        <v>1567</v>
      </c>
      <c s="4" t="s">
        <v>1186</v>
      </c>
      <c s="4" t="s">
        <v>2316</v>
      </c>
      <c s="4" t="s">
        <v>5701</v>
      </c>
      <c s="4" t="s">
        <v>4586</v>
      </c>
      <c s="4" t="s">
        <v>1546</v>
      </c>
      <c s="4" t="s">
        <v>2646</v>
      </c>
      <c s="4" t="s">
        <v>2305</v>
      </c>
      <c s="4" t="s">
        <v>1158</v>
      </c>
      <c s="4" t="s">
        <v>3388</v>
      </c>
      <c s="4" t="s">
        <v>5693</v>
      </c>
      <c s="4" t="s">
        <v>2636</v>
      </c>
    </row>
    <row>
      <c s="1" t="s">
        <v>1920</v>
      </c>
      <c s="1" t="s">
        <v>4175</v>
      </c>
      <c s="1" t="s">
        <v>4547</v>
      </c>
      <c s="1" t="s">
        <v>2994</v>
      </c>
      <c s="4" t="s">
        <v>1567</v>
      </c>
      <c s="4" t="s">
        <v>1186</v>
      </c>
      <c s="4" t="s">
        <v>2316</v>
      </c>
      <c s="4" t="s">
        <v>5701</v>
      </c>
      <c s="4" t="s">
        <v>1916</v>
      </c>
      <c s="4" t="s">
        <v>1546</v>
      </c>
      <c s="4" t="s">
        <v>2646</v>
      </c>
      <c s="4" t="s">
        <v>2305</v>
      </c>
      <c s="4" t="s">
        <v>1158</v>
      </c>
      <c s="4" t="s">
        <v>3388</v>
      </c>
      <c s="4" t="s">
        <v>5693</v>
      </c>
      <c s="4" t="s">
        <v>2636</v>
      </c>
    </row>
    <row>
      <c s="1" t="s">
        <v>1920</v>
      </c>
      <c s="1" t="s">
        <v>2637</v>
      </c>
      <c s="1" t="s">
        <v>367</v>
      </c>
      <c s="1" t="s">
        <v>3346</v>
      </c>
      <c s="4" t="s">
        <v>1567</v>
      </c>
      <c s="4" t="s">
        <v>1186</v>
      </c>
      <c s="4" t="s">
        <v>2316</v>
      </c>
      <c s="4" t="s">
        <v>5701</v>
      </c>
      <c s="4" t="s">
        <v>4586</v>
      </c>
      <c s="4" t="s">
        <v>1546</v>
      </c>
      <c s="4" t="s">
        <v>2646</v>
      </c>
      <c s="4" t="s">
        <v>2305</v>
      </c>
      <c s="4" t="s">
        <v>1158</v>
      </c>
      <c s="4" t="s">
        <v>3388</v>
      </c>
      <c s="4" t="s">
        <v>5693</v>
      </c>
      <c s="4" t="s">
        <v>2636</v>
      </c>
    </row>
    <row>
      <c s="1" t="s">
        <v>1920</v>
      </c>
      <c s="1" t="s">
        <v>2637</v>
      </c>
      <c s="1" t="s">
        <v>367</v>
      </c>
      <c s="1" t="s">
        <v>764</v>
      </c>
      <c s="4" t="s">
        <v>1567</v>
      </c>
      <c s="4" t="s">
        <v>1186</v>
      </c>
      <c s="4" t="s">
        <v>2316</v>
      </c>
      <c s="4" t="s">
        <v>5701</v>
      </c>
      <c s="4" t="s">
        <v>4586</v>
      </c>
      <c s="4" t="s">
        <v>1546</v>
      </c>
      <c s="4" t="s">
        <v>2646</v>
      </c>
      <c s="4" t="s">
        <v>2305</v>
      </c>
      <c s="4" t="s">
        <v>1158</v>
      </c>
      <c s="4" t="s">
        <v>3388</v>
      </c>
      <c s="4" t="s">
        <v>5693</v>
      </c>
      <c s="4" t="s">
        <v>2636</v>
      </c>
    </row>
    <row>
      <c s="1" t="s">
        <v>1920</v>
      </c>
      <c s="1" t="s">
        <v>2638</v>
      </c>
      <c s="1" t="s">
        <v>367</v>
      </c>
      <c s="1" t="s">
        <v>3346</v>
      </c>
      <c s="4" t="s">
        <v>1567</v>
      </c>
      <c s="4" t="s">
        <v>1186</v>
      </c>
      <c s="4" t="s">
        <v>2316</v>
      </c>
      <c s="4" t="s">
        <v>5701</v>
      </c>
      <c s="4" t="s">
        <v>1921</v>
      </c>
      <c s="4" t="s">
        <v>1546</v>
      </c>
      <c s="4" t="s">
        <v>2646</v>
      </c>
      <c s="4" t="s">
        <v>2305</v>
      </c>
      <c s="4" t="s">
        <v>1158</v>
      </c>
      <c s="4" t="s">
        <v>3388</v>
      </c>
      <c s="4" t="s">
        <v>5693</v>
      </c>
      <c s="4" t="s">
        <v>2636</v>
      </c>
    </row>
    <row>
      <c s="1" t="s">
        <v>1920</v>
      </c>
      <c s="1" t="s">
        <v>2638</v>
      </c>
      <c s="1" t="s">
        <v>367</v>
      </c>
      <c s="1" t="s">
        <v>764</v>
      </c>
      <c s="4" t="s">
        <v>1567</v>
      </c>
      <c s="4" t="s">
        <v>1186</v>
      </c>
      <c s="4" t="s">
        <v>2316</v>
      </c>
      <c s="4" t="s">
        <v>5701</v>
      </c>
      <c s="4" t="s">
        <v>1921</v>
      </c>
      <c s="4" t="s">
        <v>1546</v>
      </c>
      <c s="4" t="s">
        <v>2646</v>
      </c>
      <c s="4" t="s">
        <v>2305</v>
      </c>
      <c s="4" t="s">
        <v>1158</v>
      </c>
      <c s="4" t="s">
        <v>3388</v>
      </c>
      <c s="4" t="s">
        <v>5693</v>
      </c>
      <c s="4" t="s">
        <v>2636</v>
      </c>
    </row>
    <row>
      <c s="1" t="s">
        <v>1920</v>
      </c>
      <c s="1" t="s">
        <v>1159</v>
      </c>
      <c s="1" t="s">
        <v>4547</v>
      </c>
      <c s="1" t="s">
        <v>366</v>
      </c>
      <c s="4" t="s">
        <v>1567</v>
      </c>
      <c s="4" t="s">
        <v>1186</v>
      </c>
      <c s="4" t="s">
        <v>2316</v>
      </c>
      <c s="4" t="s">
        <v>5701</v>
      </c>
      <c s="4" t="s">
        <v>4945</v>
      </c>
      <c s="4" t="s">
        <v>1546</v>
      </c>
      <c s="4" t="s">
        <v>2646</v>
      </c>
      <c s="4" t="s">
        <v>2305</v>
      </c>
      <c s="4" t="s">
        <v>1158</v>
      </c>
      <c s="4" t="s">
        <v>3388</v>
      </c>
      <c s="4" t="s">
        <v>5693</v>
      </c>
      <c s="4" t="s">
        <v>2636</v>
      </c>
    </row>
    <row>
      <c s="1" t="s">
        <v>1920</v>
      </c>
      <c s="1" t="s">
        <v>1159</v>
      </c>
      <c s="1" t="s">
        <v>4547</v>
      </c>
      <c s="1" t="s">
        <v>3344</v>
      </c>
      <c s="4" t="s">
        <v>1567</v>
      </c>
      <c s="4" t="s">
        <v>1186</v>
      </c>
      <c s="4" t="s">
        <v>2316</v>
      </c>
      <c s="4" t="s">
        <v>5701</v>
      </c>
      <c s="4" t="s">
        <v>4945</v>
      </c>
      <c s="4" t="s">
        <v>1546</v>
      </c>
      <c s="4" t="s">
        <v>2646</v>
      </c>
      <c s="4" t="s">
        <v>2305</v>
      </c>
      <c s="4" t="s">
        <v>1158</v>
      </c>
      <c s="4" t="s">
        <v>3388</v>
      </c>
      <c s="4" t="s">
        <v>5693</v>
      </c>
      <c s="4" t="s">
        <v>2636</v>
      </c>
    </row>
    <row>
      <c s="1" t="s">
        <v>1920</v>
      </c>
      <c s="1" t="s">
        <v>390</v>
      </c>
      <c s="1" t="s">
        <v>367</v>
      </c>
      <c s="1" t="s">
        <v>3346</v>
      </c>
      <c s="4" t="s">
        <v>1567</v>
      </c>
      <c s="4" t="s">
        <v>1186</v>
      </c>
      <c s="4" t="s">
        <v>2316</v>
      </c>
      <c s="4" t="s">
        <v>5701</v>
      </c>
      <c s="4" t="s">
        <v>4586</v>
      </c>
      <c s="4" t="s">
        <v>1546</v>
      </c>
      <c s="4" t="s">
        <v>2646</v>
      </c>
      <c s="4" t="s">
        <v>2305</v>
      </c>
      <c s="4" t="s">
        <v>1158</v>
      </c>
      <c s="4" t="s">
        <v>3388</v>
      </c>
      <c s="4" t="s">
        <v>5693</v>
      </c>
      <c s="4" t="s">
        <v>2636</v>
      </c>
    </row>
    <row>
      <c s="1" t="s">
        <v>1920</v>
      </c>
      <c s="1" t="s">
        <v>390</v>
      </c>
      <c s="1" t="s">
        <v>367</v>
      </c>
      <c s="1" t="s">
        <v>764</v>
      </c>
      <c s="4" t="s">
        <v>1567</v>
      </c>
      <c s="4" t="s">
        <v>1186</v>
      </c>
      <c s="4" t="s">
        <v>2316</v>
      </c>
      <c s="4" t="s">
        <v>5701</v>
      </c>
      <c s="4" t="s">
        <v>4586</v>
      </c>
      <c s="4" t="s">
        <v>1546</v>
      </c>
      <c s="4" t="s">
        <v>2646</v>
      </c>
      <c s="4" t="s">
        <v>2305</v>
      </c>
      <c s="4" t="s">
        <v>1158</v>
      </c>
      <c s="4" t="s">
        <v>3388</v>
      </c>
      <c s="4" t="s">
        <v>5693</v>
      </c>
      <c s="4" t="s">
        <v>2636</v>
      </c>
    </row>
    <row>
      <c s="1" t="s">
        <v>1920</v>
      </c>
      <c s="1" t="s">
        <v>790</v>
      </c>
      <c s="1" t="s">
        <v>367</v>
      </c>
      <c s="1" t="s">
        <v>3346</v>
      </c>
      <c s="4" t="s">
        <v>1567</v>
      </c>
      <c s="4" t="s">
        <v>1186</v>
      </c>
      <c s="4" t="s">
        <v>2316</v>
      </c>
      <c s="4" t="s">
        <v>5701</v>
      </c>
      <c s="4" t="s">
        <v>4586</v>
      </c>
      <c s="4" t="s">
        <v>1546</v>
      </c>
      <c s="4" t="s">
        <v>2646</v>
      </c>
      <c s="4" t="s">
        <v>2305</v>
      </c>
      <c s="4" t="s">
        <v>1158</v>
      </c>
      <c s="4" t="s">
        <v>3388</v>
      </c>
      <c s="4" t="s">
        <v>5693</v>
      </c>
      <c s="4" t="s">
        <v>2636</v>
      </c>
    </row>
    <row>
      <c s="1" t="s">
        <v>1920</v>
      </c>
      <c s="1" t="s">
        <v>790</v>
      </c>
      <c s="1" t="s">
        <v>367</v>
      </c>
      <c s="1" t="s">
        <v>764</v>
      </c>
      <c s="4" t="s">
        <v>1567</v>
      </c>
      <c s="4" t="s">
        <v>1186</v>
      </c>
      <c s="4" t="s">
        <v>2316</v>
      </c>
      <c s="4" t="s">
        <v>5701</v>
      </c>
      <c s="4" t="s">
        <v>4586</v>
      </c>
      <c s="4" t="s">
        <v>1546</v>
      </c>
      <c s="4" t="s">
        <v>2646</v>
      </c>
      <c s="4" t="s">
        <v>2305</v>
      </c>
      <c s="4" t="s">
        <v>1158</v>
      </c>
      <c s="4" t="s">
        <v>3388</v>
      </c>
      <c s="4" t="s">
        <v>5693</v>
      </c>
      <c s="4" t="s">
        <v>2636</v>
      </c>
    </row>
    <row>
      <c s="1" t="s">
        <v>3030</v>
      </c>
      <c s="1" t="s">
        <v>790</v>
      </c>
      <c s="1" t="s">
        <v>367</v>
      </c>
      <c s="1" t="s">
        <v>764</v>
      </c>
      <c s="4" t="s">
        <v>404</v>
      </c>
      <c s="4" t="s">
        <v>4948</v>
      </c>
      <c s="4" t="s">
        <v>405</v>
      </c>
      <c s="4" t="s">
        <v>3809</v>
      </c>
      <c s="4" t="s">
        <v>3387</v>
      </c>
      <c s="4" t="s">
        <v>1546</v>
      </c>
      <c s="4" t="s">
        <v>4950</v>
      </c>
      <c s="4" t="s">
        <v>5340</v>
      </c>
      <c s="4" t="s">
        <v>1158</v>
      </c>
      <c s="4" t="s">
        <v>3811</v>
      </c>
      <c s="4" t="s">
        <v>21</v>
      </c>
      <c s="4" t="s">
        <v>2636</v>
      </c>
    </row>
    <row>
      <c s="1" t="s">
        <v>3030</v>
      </c>
      <c s="1" t="s">
        <v>2637</v>
      </c>
      <c s="1" t="s">
        <v>367</v>
      </c>
      <c s="1" t="s">
        <v>764</v>
      </c>
      <c s="4" t="s">
        <v>404</v>
      </c>
      <c s="4" t="s">
        <v>4948</v>
      </c>
      <c s="4" t="s">
        <v>405</v>
      </c>
      <c s="4" t="s">
        <v>3809</v>
      </c>
      <c s="4" t="s">
        <v>3387</v>
      </c>
      <c s="4" t="s">
        <v>1546</v>
      </c>
      <c s="4" t="s">
        <v>4950</v>
      </c>
      <c s="4" t="s">
        <v>5340</v>
      </c>
      <c s="4" t="s">
        <v>1158</v>
      </c>
      <c s="4" t="s">
        <v>3811</v>
      </c>
      <c s="4" t="s">
        <v>21</v>
      </c>
      <c s="4" t="s">
        <v>2636</v>
      </c>
    </row>
    <row>
      <c s="1" t="s">
        <v>3030</v>
      </c>
      <c s="1" t="s">
        <v>1906</v>
      </c>
      <c s="1" t="s">
        <v>6000</v>
      </c>
      <c s="1" t="s">
        <v>765</v>
      </c>
      <c s="4" t="s">
        <v>404</v>
      </c>
      <c s="4" t="s">
        <v>4948</v>
      </c>
      <c s="4" t="s">
        <v>405</v>
      </c>
      <c s="4" t="s">
        <v>3809</v>
      </c>
      <c s="4" t="s">
        <v>3389</v>
      </c>
      <c s="4" t="s">
        <v>1546</v>
      </c>
      <c s="4" t="s">
        <v>4950</v>
      </c>
      <c s="4" t="s">
        <v>5340</v>
      </c>
      <c s="4" t="s">
        <v>1158</v>
      </c>
      <c s="4" t="s">
        <v>3811</v>
      </c>
      <c s="4" t="s">
        <v>21</v>
      </c>
      <c s="4" t="s">
        <v>2636</v>
      </c>
    </row>
    <row>
      <c s="1" t="s">
        <v>3030</v>
      </c>
      <c s="1" t="s">
        <v>4171</v>
      </c>
      <c s="1" t="s">
        <v>1521</v>
      </c>
      <c s="1" t="s">
        <v>4548</v>
      </c>
      <c s="4" t="s">
        <v>404</v>
      </c>
      <c s="4" t="s">
        <v>4948</v>
      </c>
      <c s="4" t="s">
        <v>405</v>
      </c>
      <c s="4" t="s">
        <v>3809</v>
      </c>
      <c s="4" t="s">
        <v>3389</v>
      </c>
      <c s="4" t="s">
        <v>1546</v>
      </c>
      <c s="4" t="s">
        <v>4950</v>
      </c>
      <c s="4" t="s">
        <v>5340</v>
      </c>
      <c s="4" t="s">
        <v>1158</v>
      </c>
      <c s="4" t="s">
        <v>3811</v>
      </c>
      <c s="4" t="s">
        <v>21</v>
      </c>
      <c s="4" t="s">
        <v>2636</v>
      </c>
    </row>
    <row>
      <c s="1" t="s">
        <v>3030</v>
      </c>
      <c s="1" t="s">
        <v>3787</v>
      </c>
      <c s="1" t="s">
        <v>1521</v>
      </c>
      <c s="1" t="s">
        <v>5303</v>
      </c>
      <c s="4" t="s">
        <v>404</v>
      </c>
      <c s="4" t="s">
        <v>4948</v>
      </c>
      <c s="4" t="s">
        <v>405</v>
      </c>
      <c s="4" t="s">
        <v>3809</v>
      </c>
      <c s="4" t="s">
        <v>3032</v>
      </c>
      <c s="4" t="s">
        <v>1546</v>
      </c>
      <c s="4" t="s">
        <v>4950</v>
      </c>
      <c s="4" t="s">
        <v>5340</v>
      </c>
      <c s="4" t="s">
        <v>1158</v>
      </c>
      <c s="4" t="s">
        <v>3811</v>
      </c>
      <c s="4" t="s">
        <v>21</v>
      </c>
      <c s="4" t="s">
        <v>2636</v>
      </c>
    </row>
    <row>
      <c s="1" t="s">
        <v>3030</v>
      </c>
      <c s="1" t="s">
        <v>3015</v>
      </c>
      <c s="1" t="s">
        <v>367</v>
      </c>
      <c s="1" t="s">
        <v>764</v>
      </c>
      <c s="4" t="s">
        <v>404</v>
      </c>
      <c s="4" t="s">
        <v>4948</v>
      </c>
      <c s="4" t="s">
        <v>405</v>
      </c>
      <c s="4" t="s">
        <v>3809</v>
      </c>
      <c s="4" t="s">
        <v>3387</v>
      </c>
      <c s="4" t="s">
        <v>1546</v>
      </c>
      <c s="4" t="s">
        <v>4950</v>
      </c>
      <c s="4" t="s">
        <v>5340</v>
      </c>
      <c s="4" t="s">
        <v>1158</v>
      </c>
      <c s="4" t="s">
        <v>3811</v>
      </c>
      <c s="4" t="s">
        <v>21</v>
      </c>
      <c s="4" t="s">
        <v>2636</v>
      </c>
    </row>
    <row>
      <c s="1" t="s">
        <v>3030</v>
      </c>
      <c s="1" t="s">
        <v>1905</v>
      </c>
      <c s="1" t="s">
        <v>1521</v>
      </c>
      <c s="1" t="s">
        <v>4548</v>
      </c>
      <c s="4" t="s">
        <v>404</v>
      </c>
      <c s="4" t="s">
        <v>4948</v>
      </c>
      <c s="4" t="s">
        <v>405</v>
      </c>
      <c s="4" t="s">
        <v>3809</v>
      </c>
      <c s="4" t="s">
        <v>3389</v>
      </c>
      <c s="4" t="s">
        <v>1546</v>
      </c>
      <c s="4" t="s">
        <v>4950</v>
      </c>
      <c s="4" t="s">
        <v>5340</v>
      </c>
      <c s="4" t="s">
        <v>1158</v>
      </c>
      <c s="4" t="s">
        <v>3811</v>
      </c>
      <c s="4" t="s">
        <v>21</v>
      </c>
      <c s="4" t="s">
        <v>2636</v>
      </c>
    </row>
    <row>
      <c s="1" t="s">
        <v>3030</v>
      </c>
      <c s="1" t="s">
        <v>1159</v>
      </c>
      <c s="1" t="s">
        <v>4547</v>
      </c>
      <c s="1" t="s">
        <v>366</v>
      </c>
      <c s="4" t="s">
        <v>404</v>
      </c>
      <c s="4" t="s">
        <v>4948</v>
      </c>
      <c s="4" t="s">
        <v>405</v>
      </c>
      <c s="4" t="s">
        <v>3809</v>
      </c>
      <c s="4" t="s">
        <v>3387</v>
      </c>
      <c s="4" t="s">
        <v>1546</v>
      </c>
      <c s="4" t="s">
        <v>4950</v>
      </c>
      <c s="4" t="s">
        <v>5340</v>
      </c>
      <c s="4" t="s">
        <v>1158</v>
      </c>
      <c s="4" t="s">
        <v>3811</v>
      </c>
      <c s="4" t="s">
        <v>21</v>
      </c>
      <c s="4" t="s">
        <v>2636</v>
      </c>
    </row>
    <row>
      <c s="1" t="s">
        <v>3030</v>
      </c>
      <c s="1" t="s">
        <v>1159</v>
      </c>
      <c s="1" t="s">
        <v>4547</v>
      </c>
      <c s="1" t="s">
        <v>3344</v>
      </c>
      <c s="4" t="s">
        <v>404</v>
      </c>
      <c s="4" t="s">
        <v>4948</v>
      </c>
      <c s="4" t="s">
        <v>405</v>
      </c>
      <c s="4" t="s">
        <v>3809</v>
      </c>
      <c s="4" t="s">
        <v>3387</v>
      </c>
      <c s="4" t="s">
        <v>1546</v>
      </c>
      <c s="4" t="s">
        <v>4950</v>
      </c>
      <c s="4" t="s">
        <v>5340</v>
      </c>
      <c s="4" t="s">
        <v>1158</v>
      </c>
      <c s="4" t="s">
        <v>3811</v>
      </c>
      <c s="4" t="s">
        <v>21</v>
      </c>
      <c s="4" t="s">
        <v>2636</v>
      </c>
    </row>
    <row>
      <c s="1" t="s">
        <v>3030</v>
      </c>
      <c s="1" t="s">
        <v>1159</v>
      </c>
      <c s="1" t="s">
        <v>4547</v>
      </c>
      <c s="1" t="s">
        <v>1139</v>
      </c>
      <c s="4" t="s">
        <v>404</v>
      </c>
      <c s="4" t="s">
        <v>4948</v>
      </c>
      <c s="4" t="s">
        <v>405</v>
      </c>
      <c s="4" t="s">
        <v>3809</v>
      </c>
      <c s="4" t="s">
        <v>3387</v>
      </c>
      <c s="4" t="s">
        <v>1546</v>
      </c>
      <c s="4" t="s">
        <v>4950</v>
      </c>
      <c s="4" t="s">
        <v>5340</v>
      </c>
      <c s="4" t="s">
        <v>1158</v>
      </c>
      <c s="4" t="s">
        <v>3811</v>
      </c>
      <c s="4" t="s">
        <v>21</v>
      </c>
      <c s="4" t="s">
        <v>2636</v>
      </c>
    </row>
    <row>
      <c s="1" t="s">
        <v>3030</v>
      </c>
      <c s="1" t="s">
        <v>4174</v>
      </c>
      <c s="1" t="s">
        <v>6000</v>
      </c>
      <c s="1" t="s">
        <v>765</v>
      </c>
      <c s="4" t="s">
        <v>404</v>
      </c>
      <c s="4" t="s">
        <v>4948</v>
      </c>
      <c s="4" t="s">
        <v>405</v>
      </c>
      <c s="4" t="s">
        <v>3809</v>
      </c>
      <c s="4" t="s">
        <v>3389</v>
      </c>
      <c s="4" t="s">
        <v>1546</v>
      </c>
      <c s="4" t="s">
        <v>4950</v>
      </c>
      <c s="4" t="s">
        <v>5340</v>
      </c>
      <c s="4" t="s">
        <v>1158</v>
      </c>
      <c s="4" t="s">
        <v>3811</v>
      </c>
      <c s="4" t="s">
        <v>21</v>
      </c>
      <c s="4" t="s">
        <v>2636</v>
      </c>
    </row>
    <row>
      <c s="1" t="s">
        <v>3030</v>
      </c>
      <c s="1" t="s">
        <v>4938</v>
      </c>
      <c s="1" t="s">
        <v>1521</v>
      </c>
      <c s="1" t="s">
        <v>5303</v>
      </c>
      <c s="4" t="s">
        <v>404</v>
      </c>
      <c s="4" t="s">
        <v>4948</v>
      </c>
      <c s="4" t="s">
        <v>405</v>
      </c>
      <c s="4" t="s">
        <v>3809</v>
      </c>
      <c s="4" t="s">
        <v>24</v>
      </c>
      <c s="4" t="s">
        <v>1546</v>
      </c>
      <c s="4" t="s">
        <v>4950</v>
      </c>
      <c s="4" t="s">
        <v>5340</v>
      </c>
      <c s="4" t="s">
        <v>1158</v>
      </c>
      <c s="4" t="s">
        <v>3811</v>
      </c>
      <c s="4" t="s">
        <v>21</v>
      </c>
      <c s="4" t="s">
        <v>2636</v>
      </c>
    </row>
    <row>
      <c s="1" t="s">
        <v>3030</v>
      </c>
      <c s="1" t="s">
        <v>3812</v>
      </c>
      <c s="1" t="s">
        <v>4547</v>
      </c>
      <c s="1" t="s">
        <v>4911</v>
      </c>
      <c s="4" t="s">
        <v>404</v>
      </c>
      <c s="4" t="s">
        <v>4948</v>
      </c>
      <c s="4" t="s">
        <v>405</v>
      </c>
      <c s="4" t="s">
        <v>3809</v>
      </c>
      <c s="4" t="s">
        <v>5345</v>
      </c>
      <c s="4" t="s">
        <v>1546</v>
      </c>
      <c s="4" t="s">
        <v>4950</v>
      </c>
      <c s="4" t="s">
        <v>5340</v>
      </c>
      <c s="4" t="s">
        <v>1158</v>
      </c>
      <c s="4" t="s">
        <v>3811</v>
      </c>
      <c s="4" t="s">
        <v>21</v>
      </c>
      <c s="4" t="s">
        <v>2636</v>
      </c>
    </row>
    <row>
      <c s="1" t="s">
        <v>3030</v>
      </c>
      <c s="1" t="s">
        <v>3812</v>
      </c>
      <c s="1" t="s">
        <v>4547</v>
      </c>
      <c s="1" t="s">
        <v>3347</v>
      </c>
      <c s="4" t="s">
        <v>404</v>
      </c>
      <c s="4" t="s">
        <v>4948</v>
      </c>
      <c s="4" t="s">
        <v>405</v>
      </c>
      <c s="4" t="s">
        <v>3809</v>
      </c>
      <c s="4" t="s">
        <v>5345</v>
      </c>
      <c s="4" t="s">
        <v>1546</v>
      </c>
      <c s="4" t="s">
        <v>4950</v>
      </c>
      <c s="4" t="s">
        <v>5340</v>
      </c>
      <c s="4" t="s">
        <v>1158</v>
      </c>
      <c s="4" t="s">
        <v>3811</v>
      </c>
      <c s="4" t="s">
        <v>21</v>
      </c>
      <c s="4" t="s">
        <v>2636</v>
      </c>
    </row>
    <row>
      <c s="1" t="s">
        <v>3030</v>
      </c>
      <c s="1" t="s">
        <v>2638</v>
      </c>
      <c s="1" t="s">
        <v>367</v>
      </c>
      <c s="1" t="s">
        <v>764</v>
      </c>
      <c s="4" t="s">
        <v>404</v>
      </c>
      <c s="4" t="s">
        <v>4948</v>
      </c>
      <c s="4" t="s">
        <v>405</v>
      </c>
      <c s="4" t="s">
        <v>3809</v>
      </c>
      <c s="4" t="s">
        <v>3387</v>
      </c>
      <c s="4" t="s">
        <v>1546</v>
      </c>
      <c s="4" t="s">
        <v>4950</v>
      </c>
      <c s="4" t="s">
        <v>5340</v>
      </c>
      <c s="4" t="s">
        <v>1158</v>
      </c>
      <c s="4" t="s">
        <v>3811</v>
      </c>
      <c s="4" t="s">
        <v>21</v>
      </c>
      <c s="4" t="s">
        <v>2636</v>
      </c>
    </row>
    <row>
      <c s="1" t="s">
        <v>3030</v>
      </c>
      <c s="1" t="s">
        <v>3789</v>
      </c>
      <c s="1" t="s">
        <v>1521</v>
      </c>
      <c s="1" t="s">
        <v>4548</v>
      </c>
      <c s="4" t="s">
        <v>404</v>
      </c>
      <c s="4" t="s">
        <v>4948</v>
      </c>
      <c s="4" t="s">
        <v>405</v>
      </c>
      <c s="4" t="s">
        <v>3809</v>
      </c>
      <c s="4" t="s">
        <v>3389</v>
      </c>
      <c s="4" t="s">
        <v>1546</v>
      </c>
      <c s="4" t="s">
        <v>4950</v>
      </c>
      <c s="4" t="s">
        <v>5340</v>
      </c>
      <c s="4" t="s">
        <v>1158</v>
      </c>
      <c s="4" t="s">
        <v>3811</v>
      </c>
      <c s="4" t="s">
        <v>21</v>
      </c>
      <c s="4" t="s">
        <v>2636</v>
      </c>
    </row>
    <row>
      <c s="1" t="s">
        <v>808</v>
      </c>
      <c s="1" t="s">
        <v>1159</v>
      </c>
      <c s="1" t="s">
        <v>4547</v>
      </c>
      <c s="1" t="s">
        <v>366</v>
      </c>
      <c s="4" t="s">
        <v>3033</v>
      </c>
      <c s="4" t="s">
        <v>4948</v>
      </c>
      <c s="4" t="s">
        <v>3390</v>
      </c>
      <c s="4" t="s">
        <v>3809</v>
      </c>
      <c s="4" t="s">
        <v>3387</v>
      </c>
      <c s="4" t="s">
        <v>1546</v>
      </c>
      <c s="4" t="s">
        <v>4950</v>
      </c>
      <c s="4" t="s">
        <v>5340</v>
      </c>
      <c s="4" t="s">
        <v>1158</v>
      </c>
      <c s="4" t="s">
        <v>4200</v>
      </c>
      <c s="4" t="s">
        <v>21</v>
      </c>
      <c s="4" t="s">
        <v>2636</v>
      </c>
    </row>
    <row>
      <c s="1" t="s">
        <v>808</v>
      </c>
      <c s="1" t="s">
        <v>1159</v>
      </c>
      <c s="1" t="s">
        <v>4547</v>
      </c>
      <c s="1" t="s">
        <v>3344</v>
      </c>
      <c s="4" t="s">
        <v>3033</v>
      </c>
      <c s="4" t="s">
        <v>4948</v>
      </c>
      <c s="4" t="s">
        <v>3390</v>
      </c>
      <c s="4" t="s">
        <v>3809</v>
      </c>
      <c s="4" t="s">
        <v>3387</v>
      </c>
      <c s="4" t="s">
        <v>1546</v>
      </c>
      <c s="4" t="s">
        <v>4950</v>
      </c>
      <c s="4" t="s">
        <v>5340</v>
      </c>
      <c s="4" t="s">
        <v>1158</v>
      </c>
      <c s="4" t="s">
        <v>4200</v>
      </c>
      <c s="4" t="s">
        <v>21</v>
      </c>
      <c s="4" t="s">
        <v>2636</v>
      </c>
    </row>
    <row>
      <c s="1" t="s">
        <v>808</v>
      </c>
      <c s="1" t="s">
        <v>1159</v>
      </c>
      <c s="1" t="s">
        <v>4547</v>
      </c>
      <c s="1" t="s">
        <v>1139</v>
      </c>
      <c s="4" t="s">
        <v>3033</v>
      </c>
      <c s="4" t="s">
        <v>4948</v>
      </c>
      <c s="4" t="s">
        <v>3390</v>
      </c>
      <c s="4" t="s">
        <v>3809</v>
      </c>
      <c s="4" t="s">
        <v>3387</v>
      </c>
      <c s="4" t="s">
        <v>1546</v>
      </c>
      <c s="4" t="s">
        <v>4950</v>
      </c>
      <c s="4" t="s">
        <v>5340</v>
      </c>
      <c s="4" t="s">
        <v>1158</v>
      </c>
      <c s="4" t="s">
        <v>4200</v>
      </c>
      <c s="4" t="s">
        <v>21</v>
      </c>
      <c s="4" t="s">
        <v>2636</v>
      </c>
    </row>
    <row>
      <c s="1" t="s">
        <v>809</v>
      </c>
      <c s="1" t="s">
        <v>390</v>
      </c>
      <c s="1" t="s">
        <v>367</v>
      </c>
      <c s="1" t="s">
        <v>3346</v>
      </c>
      <c s="4" t="s">
        <v>3034</v>
      </c>
      <c s="4" t="s">
        <v>793</v>
      </c>
      <c s="4" t="s">
        <v>4201</v>
      </c>
      <c s="4" t="s">
        <v>9</v>
      </c>
      <c s="4" t="s">
        <v>3380</v>
      </c>
      <c s="4" t="s">
        <v>1546</v>
      </c>
      <c s="4" t="s">
        <v>3377</v>
      </c>
      <c s="4" t="s">
        <v>4569</v>
      </c>
      <c s="4" t="s">
        <v>1158</v>
      </c>
      <c s="4" t="s">
        <v>5691</v>
      </c>
      <c s="4" t="s">
        <v>2641</v>
      </c>
      <c s="4" t="s">
        <v>2636</v>
      </c>
    </row>
    <row>
      <c s="1" t="s">
        <v>809</v>
      </c>
      <c s="1" t="s">
        <v>390</v>
      </c>
      <c s="1" t="s">
        <v>367</v>
      </c>
      <c s="1" t="s">
        <v>764</v>
      </c>
      <c s="4" t="s">
        <v>3034</v>
      </c>
      <c s="4" t="s">
        <v>793</v>
      </c>
      <c s="4" t="s">
        <v>4201</v>
      </c>
      <c s="4" t="s">
        <v>9</v>
      </c>
      <c s="4" t="s">
        <v>3380</v>
      </c>
      <c s="4" t="s">
        <v>1546</v>
      </c>
      <c s="4" t="s">
        <v>3377</v>
      </c>
      <c s="4" t="s">
        <v>4569</v>
      </c>
      <c s="4" t="s">
        <v>1158</v>
      </c>
      <c s="4" t="s">
        <v>5691</v>
      </c>
      <c s="4" t="s">
        <v>2641</v>
      </c>
      <c s="4" t="s">
        <v>2636</v>
      </c>
    </row>
    <row>
      <c s="1" t="s">
        <v>809</v>
      </c>
      <c s="1" t="s">
        <v>1159</v>
      </c>
      <c s="1" t="s">
        <v>4547</v>
      </c>
      <c s="1" t="s">
        <v>366</v>
      </c>
      <c s="4" t="s">
        <v>3034</v>
      </c>
      <c s="4" t="s">
        <v>793</v>
      </c>
      <c s="4" t="s">
        <v>4201</v>
      </c>
      <c s="4" t="s">
        <v>9</v>
      </c>
      <c s="4" t="s">
        <v>3391</v>
      </c>
      <c s="4" t="s">
        <v>1546</v>
      </c>
      <c s="4" t="s">
        <v>3377</v>
      </c>
      <c s="4" t="s">
        <v>4569</v>
      </c>
      <c s="4" t="s">
        <v>1158</v>
      </c>
      <c s="4" t="s">
        <v>5691</v>
      </c>
      <c s="4" t="s">
        <v>2641</v>
      </c>
      <c s="4" t="s">
        <v>2636</v>
      </c>
    </row>
    <row>
      <c s="1" t="s">
        <v>809</v>
      </c>
      <c s="1" t="s">
        <v>1159</v>
      </c>
      <c s="1" t="s">
        <v>4547</v>
      </c>
      <c s="1" t="s">
        <v>3344</v>
      </c>
      <c s="4" t="s">
        <v>3034</v>
      </c>
      <c s="4" t="s">
        <v>793</v>
      </c>
      <c s="4" t="s">
        <v>4201</v>
      </c>
      <c s="4" t="s">
        <v>9</v>
      </c>
      <c s="4" t="s">
        <v>3391</v>
      </c>
      <c s="4" t="s">
        <v>1546</v>
      </c>
      <c s="4" t="s">
        <v>3377</v>
      </c>
      <c s="4" t="s">
        <v>4569</v>
      </c>
      <c s="4" t="s">
        <v>1158</v>
      </c>
      <c s="4" t="s">
        <v>5691</v>
      </c>
      <c s="4" t="s">
        <v>2641</v>
      </c>
      <c s="4" t="s">
        <v>2636</v>
      </c>
    </row>
    <row>
      <c s="1" t="s">
        <v>809</v>
      </c>
      <c s="1" t="s">
        <v>4175</v>
      </c>
      <c s="1" t="s">
        <v>4547</v>
      </c>
      <c s="1" t="s">
        <v>2994</v>
      </c>
      <c s="4" t="s">
        <v>3034</v>
      </c>
      <c s="4" t="s">
        <v>793</v>
      </c>
      <c s="4" t="s">
        <v>4201</v>
      </c>
      <c s="4" t="s">
        <v>9</v>
      </c>
      <c s="4" t="s">
        <v>1916</v>
      </c>
      <c s="4" t="s">
        <v>1546</v>
      </c>
      <c s="4" t="s">
        <v>3377</v>
      </c>
      <c s="4" t="s">
        <v>4569</v>
      </c>
      <c s="4" t="s">
        <v>1158</v>
      </c>
      <c s="4" t="s">
        <v>5691</v>
      </c>
      <c s="4" t="s">
        <v>2641</v>
      </c>
      <c s="4" t="s">
        <v>2636</v>
      </c>
    </row>
    <row>
      <c s="1" t="s">
        <v>809</v>
      </c>
      <c s="1" t="s">
        <v>2638</v>
      </c>
      <c s="1" t="s">
        <v>367</v>
      </c>
      <c s="1" t="s">
        <v>3346</v>
      </c>
      <c s="4" t="s">
        <v>3034</v>
      </c>
      <c s="4" t="s">
        <v>793</v>
      </c>
      <c s="4" t="s">
        <v>4201</v>
      </c>
      <c s="4" t="s">
        <v>9</v>
      </c>
      <c s="4" t="s">
        <v>3380</v>
      </c>
      <c s="4" t="s">
        <v>1546</v>
      </c>
      <c s="4" t="s">
        <v>3377</v>
      </c>
      <c s="4" t="s">
        <v>4569</v>
      </c>
      <c s="4" t="s">
        <v>1158</v>
      </c>
      <c s="4" t="s">
        <v>5691</v>
      </c>
      <c s="4" t="s">
        <v>2641</v>
      </c>
      <c s="4" t="s">
        <v>2636</v>
      </c>
    </row>
    <row>
      <c s="1" t="s">
        <v>809</v>
      </c>
      <c s="1" t="s">
        <v>2638</v>
      </c>
      <c s="1" t="s">
        <v>367</v>
      </c>
      <c s="1" t="s">
        <v>764</v>
      </c>
      <c s="4" t="s">
        <v>3034</v>
      </c>
      <c s="4" t="s">
        <v>793</v>
      </c>
      <c s="4" t="s">
        <v>4201</v>
      </c>
      <c s="4" t="s">
        <v>9</v>
      </c>
      <c s="4" t="s">
        <v>3380</v>
      </c>
      <c s="4" t="s">
        <v>1546</v>
      </c>
      <c s="4" t="s">
        <v>3377</v>
      </c>
      <c s="4" t="s">
        <v>4569</v>
      </c>
      <c s="4" t="s">
        <v>1158</v>
      </c>
      <c s="4" t="s">
        <v>5691</v>
      </c>
      <c s="4" t="s">
        <v>2641</v>
      </c>
      <c s="4" t="s">
        <v>2636</v>
      </c>
    </row>
    <row>
      <c s="1" t="s">
        <v>3035</v>
      </c>
      <c s="1" t="s">
        <v>1905</v>
      </c>
      <c s="1" t="s">
        <v>1521</v>
      </c>
      <c s="1" t="s">
        <v>4548</v>
      </c>
      <c s="4" t="s">
        <v>3392</v>
      </c>
      <c s="4" t="s">
        <v>4948</v>
      </c>
      <c s="4" t="s">
        <v>25</v>
      </c>
      <c s="4" t="s">
        <v>3809</v>
      </c>
      <c s="4" t="s">
        <v>3389</v>
      </c>
      <c s="4" t="s">
        <v>1546</v>
      </c>
      <c s="4" t="s">
        <v>4950</v>
      </c>
      <c s="4" t="s">
        <v>5340</v>
      </c>
      <c s="4" t="s">
        <v>1158</v>
      </c>
      <c s="4" t="s">
        <v>4200</v>
      </c>
      <c s="4" t="s">
        <v>21</v>
      </c>
      <c s="4" t="s">
        <v>2636</v>
      </c>
    </row>
    <row>
      <c s="1" t="s">
        <v>3035</v>
      </c>
      <c s="1" t="s">
        <v>1159</v>
      </c>
      <c s="1" t="s">
        <v>4547</v>
      </c>
      <c s="1" t="s">
        <v>366</v>
      </c>
      <c s="4" t="s">
        <v>3392</v>
      </c>
      <c s="4" t="s">
        <v>4948</v>
      </c>
      <c s="4" t="s">
        <v>25</v>
      </c>
      <c s="4" t="s">
        <v>3809</v>
      </c>
      <c s="4" t="s">
        <v>3387</v>
      </c>
      <c s="4" t="s">
        <v>1546</v>
      </c>
      <c s="4" t="s">
        <v>4950</v>
      </c>
      <c s="4" t="s">
        <v>5340</v>
      </c>
      <c s="4" t="s">
        <v>1158</v>
      </c>
      <c s="4" t="s">
        <v>4200</v>
      </c>
      <c s="4" t="s">
        <v>21</v>
      </c>
      <c s="4" t="s">
        <v>2636</v>
      </c>
    </row>
    <row>
      <c s="1" t="s">
        <v>3035</v>
      </c>
      <c s="1" t="s">
        <v>1159</v>
      </c>
      <c s="1" t="s">
        <v>4547</v>
      </c>
      <c s="1" t="s">
        <v>3344</v>
      </c>
      <c s="4" t="s">
        <v>3392</v>
      </c>
      <c s="4" t="s">
        <v>4948</v>
      </c>
      <c s="4" t="s">
        <v>25</v>
      </c>
      <c s="4" t="s">
        <v>3809</v>
      </c>
      <c s="4" t="s">
        <v>3387</v>
      </c>
      <c s="4" t="s">
        <v>1546</v>
      </c>
      <c s="4" t="s">
        <v>4950</v>
      </c>
      <c s="4" t="s">
        <v>5340</v>
      </c>
      <c s="4" t="s">
        <v>1158</v>
      </c>
      <c s="4" t="s">
        <v>4200</v>
      </c>
      <c s="4" t="s">
        <v>21</v>
      </c>
      <c s="4" t="s">
        <v>2636</v>
      </c>
    </row>
    <row>
      <c s="1" t="s">
        <v>3035</v>
      </c>
      <c s="1" t="s">
        <v>1159</v>
      </c>
      <c s="1" t="s">
        <v>4547</v>
      </c>
      <c s="1" t="s">
        <v>1139</v>
      </c>
      <c s="4" t="s">
        <v>3392</v>
      </c>
      <c s="4" t="s">
        <v>4948</v>
      </c>
      <c s="4" t="s">
        <v>25</v>
      </c>
      <c s="4" t="s">
        <v>3809</v>
      </c>
      <c s="4" t="s">
        <v>3387</v>
      </c>
      <c s="4" t="s">
        <v>1546</v>
      </c>
      <c s="4" t="s">
        <v>4950</v>
      </c>
      <c s="4" t="s">
        <v>5340</v>
      </c>
      <c s="4" t="s">
        <v>1158</v>
      </c>
      <c s="4" t="s">
        <v>4200</v>
      </c>
      <c s="4" t="s">
        <v>21</v>
      </c>
      <c s="4" t="s">
        <v>2636</v>
      </c>
    </row>
    <row>
      <c s="1" t="s">
        <v>3035</v>
      </c>
      <c s="1" t="s">
        <v>2637</v>
      </c>
      <c s="1" t="s">
        <v>367</v>
      </c>
      <c s="1" t="s">
        <v>764</v>
      </c>
      <c s="4" t="s">
        <v>3392</v>
      </c>
      <c s="4" t="s">
        <v>4948</v>
      </c>
      <c s="4" t="s">
        <v>25</v>
      </c>
      <c s="4" t="s">
        <v>3809</v>
      </c>
      <c s="4" t="s">
        <v>3387</v>
      </c>
      <c s="4" t="s">
        <v>1546</v>
      </c>
      <c s="4" t="s">
        <v>4950</v>
      </c>
      <c s="4" t="s">
        <v>5340</v>
      </c>
      <c s="4" t="s">
        <v>1158</v>
      </c>
      <c s="4" t="s">
        <v>4200</v>
      </c>
      <c s="4" t="s">
        <v>21</v>
      </c>
      <c s="4" t="s">
        <v>2636</v>
      </c>
    </row>
    <row>
      <c s="1" t="s">
        <v>3035</v>
      </c>
      <c s="1" t="s">
        <v>2309</v>
      </c>
      <c s="1" t="s">
        <v>367</v>
      </c>
      <c s="1" t="s">
        <v>764</v>
      </c>
      <c s="4" t="s">
        <v>3392</v>
      </c>
      <c s="4" t="s">
        <v>4948</v>
      </c>
      <c s="4" t="s">
        <v>25</v>
      </c>
      <c s="4" t="s">
        <v>3809</v>
      </c>
      <c s="4" t="s">
        <v>1570</v>
      </c>
      <c s="4" t="s">
        <v>1546</v>
      </c>
      <c s="4" t="s">
        <v>4950</v>
      </c>
      <c s="4" t="s">
        <v>5340</v>
      </c>
      <c s="4" t="s">
        <v>1158</v>
      </c>
      <c s="4" t="s">
        <v>4200</v>
      </c>
      <c s="4" t="s">
        <v>21</v>
      </c>
      <c s="4" t="s">
        <v>2636</v>
      </c>
    </row>
    <row>
      <c s="1" t="s">
        <v>3035</v>
      </c>
      <c s="1" t="s">
        <v>4171</v>
      </c>
      <c s="1" t="s">
        <v>1521</v>
      </c>
      <c s="1" t="s">
        <v>4548</v>
      </c>
      <c s="4" t="s">
        <v>3392</v>
      </c>
      <c s="4" t="s">
        <v>4948</v>
      </c>
      <c s="4" t="s">
        <v>25</v>
      </c>
      <c s="4" t="s">
        <v>3809</v>
      </c>
      <c s="4" t="s">
        <v>3389</v>
      </c>
      <c s="4" t="s">
        <v>1546</v>
      </c>
      <c s="4" t="s">
        <v>4950</v>
      </c>
      <c s="4" t="s">
        <v>5340</v>
      </c>
      <c s="4" t="s">
        <v>1158</v>
      </c>
      <c s="4" t="s">
        <v>4200</v>
      </c>
      <c s="4" t="s">
        <v>21</v>
      </c>
      <c s="4" t="s">
        <v>2636</v>
      </c>
    </row>
    <row>
      <c s="1" t="s">
        <v>3035</v>
      </c>
      <c s="1" t="s">
        <v>4171</v>
      </c>
      <c s="1" t="s">
        <v>1521</v>
      </c>
      <c s="1" t="s">
        <v>6003</v>
      </c>
      <c s="4" t="s">
        <v>3392</v>
      </c>
      <c s="4" t="s">
        <v>4948</v>
      </c>
      <c s="4" t="s">
        <v>25</v>
      </c>
      <c s="4" t="s">
        <v>3809</v>
      </c>
      <c s="4" t="s">
        <v>3389</v>
      </c>
      <c s="4" t="s">
        <v>1546</v>
      </c>
      <c s="4" t="s">
        <v>4950</v>
      </c>
      <c s="4" t="s">
        <v>5340</v>
      </c>
      <c s="4" t="s">
        <v>1158</v>
      </c>
      <c s="4" t="s">
        <v>4200</v>
      </c>
      <c s="4" t="s">
        <v>21</v>
      </c>
      <c s="4" t="s">
        <v>2636</v>
      </c>
    </row>
    <row>
      <c s="1" t="s">
        <v>3035</v>
      </c>
      <c s="1" t="s">
        <v>3789</v>
      </c>
      <c s="1" t="s">
        <v>1521</v>
      </c>
      <c s="1" t="s">
        <v>4548</v>
      </c>
      <c s="4" t="s">
        <v>3392</v>
      </c>
      <c s="4" t="s">
        <v>4948</v>
      </c>
      <c s="4" t="s">
        <v>25</v>
      </c>
      <c s="4" t="s">
        <v>3809</v>
      </c>
      <c s="4" t="s">
        <v>3389</v>
      </c>
      <c s="4" t="s">
        <v>1546</v>
      </c>
      <c s="4" t="s">
        <v>4950</v>
      </c>
      <c s="4" t="s">
        <v>5340</v>
      </c>
      <c s="4" t="s">
        <v>1158</v>
      </c>
      <c s="4" t="s">
        <v>4200</v>
      </c>
      <c s="4" t="s">
        <v>21</v>
      </c>
      <c s="4" t="s">
        <v>2636</v>
      </c>
    </row>
    <row>
      <c s="1" t="s">
        <v>3035</v>
      </c>
      <c s="1" t="s">
        <v>2638</v>
      </c>
      <c s="1" t="s">
        <v>367</v>
      </c>
      <c s="1" t="s">
        <v>764</v>
      </c>
      <c s="4" t="s">
        <v>3392</v>
      </c>
      <c s="4" t="s">
        <v>4948</v>
      </c>
      <c s="4" t="s">
        <v>25</v>
      </c>
      <c s="4" t="s">
        <v>3809</v>
      </c>
      <c s="4" t="s">
        <v>3387</v>
      </c>
      <c s="4" t="s">
        <v>1546</v>
      </c>
      <c s="4" t="s">
        <v>4950</v>
      </c>
      <c s="4" t="s">
        <v>5340</v>
      </c>
      <c s="4" t="s">
        <v>1158</v>
      </c>
      <c s="4" t="s">
        <v>4200</v>
      </c>
      <c s="4" t="s">
        <v>21</v>
      </c>
      <c s="4" t="s">
        <v>2636</v>
      </c>
    </row>
    <row>
      <c s="1" t="s">
        <v>3035</v>
      </c>
      <c s="1" t="s">
        <v>3812</v>
      </c>
      <c s="1" t="s">
        <v>4547</v>
      </c>
      <c s="1" t="s">
        <v>4911</v>
      </c>
      <c s="4" t="s">
        <v>3392</v>
      </c>
      <c s="4" t="s">
        <v>4948</v>
      </c>
      <c s="4" t="s">
        <v>25</v>
      </c>
      <c s="4" t="s">
        <v>3809</v>
      </c>
      <c s="4" t="s">
        <v>1924</v>
      </c>
      <c s="4" t="s">
        <v>1546</v>
      </c>
      <c s="4" t="s">
        <v>4950</v>
      </c>
      <c s="4" t="s">
        <v>5340</v>
      </c>
      <c s="4" t="s">
        <v>1158</v>
      </c>
      <c s="4" t="s">
        <v>4200</v>
      </c>
      <c s="4" t="s">
        <v>21</v>
      </c>
      <c s="4" t="s">
        <v>2636</v>
      </c>
    </row>
    <row>
      <c s="1" t="s">
        <v>3035</v>
      </c>
      <c s="1" t="s">
        <v>3812</v>
      </c>
      <c s="1" t="s">
        <v>4547</v>
      </c>
      <c s="1" t="s">
        <v>3347</v>
      </c>
      <c s="4" t="s">
        <v>3392</v>
      </c>
      <c s="4" t="s">
        <v>4948</v>
      </c>
      <c s="4" t="s">
        <v>25</v>
      </c>
      <c s="4" t="s">
        <v>3809</v>
      </c>
      <c s="4" t="s">
        <v>1924</v>
      </c>
      <c s="4" t="s">
        <v>1546</v>
      </c>
      <c s="4" t="s">
        <v>4950</v>
      </c>
      <c s="4" t="s">
        <v>5340</v>
      </c>
      <c s="4" t="s">
        <v>1158</v>
      </c>
      <c s="4" t="s">
        <v>4200</v>
      </c>
      <c s="4" t="s">
        <v>21</v>
      </c>
      <c s="4" t="s">
        <v>2636</v>
      </c>
    </row>
    <row>
      <c s="1" t="s">
        <v>3035</v>
      </c>
      <c s="1" t="s">
        <v>3812</v>
      </c>
      <c s="1" t="s">
        <v>4547</v>
      </c>
      <c s="1" t="s">
        <v>5300</v>
      </c>
      <c s="4" t="s">
        <v>3392</v>
      </c>
      <c s="4" t="s">
        <v>4948</v>
      </c>
      <c s="4" t="s">
        <v>25</v>
      </c>
      <c s="4" t="s">
        <v>3809</v>
      </c>
      <c s="4" t="s">
        <v>1924</v>
      </c>
      <c s="4" t="s">
        <v>1546</v>
      </c>
      <c s="4" t="s">
        <v>4950</v>
      </c>
      <c s="4" t="s">
        <v>5340</v>
      </c>
      <c s="4" t="s">
        <v>1158</v>
      </c>
      <c s="4" t="s">
        <v>4200</v>
      </c>
      <c s="4" t="s">
        <v>21</v>
      </c>
      <c s="4" t="s">
        <v>2636</v>
      </c>
    </row>
    <row>
      <c s="1" t="s">
        <v>4952</v>
      </c>
      <c s="1" t="s">
        <v>2638</v>
      </c>
      <c s="1" t="s">
        <v>367</v>
      </c>
      <c s="1" t="s">
        <v>3346</v>
      </c>
      <c s="4" t="s">
        <v>3393</v>
      </c>
      <c s="4" t="s">
        <v>5333</v>
      </c>
      <c s="4" t="s">
        <v>5346</v>
      </c>
      <c s="4" t="s">
        <v>397</v>
      </c>
      <c s="4" t="s">
        <v>2661</v>
      </c>
      <c s="4" t="s">
        <v>1546</v>
      </c>
      <c s="4" t="s">
        <v>1914</v>
      </c>
      <c s="4" t="s">
        <v>2653</v>
      </c>
      <c s="4" t="s">
        <v>1158</v>
      </c>
      <c s="4" t="s">
        <v>5347</v>
      </c>
      <c s="4" t="s">
        <v>1177</v>
      </c>
      <c s="4" t="s">
        <v>2636</v>
      </c>
    </row>
    <row>
      <c s="1" t="s">
        <v>4952</v>
      </c>
      <c s="1" t="s">
        <v>2638</v>
      </c>
      <c s="1" t="s">
        <v>367</v>
      </c>
      <c s="1" t="s">
        <v>764</v>
      </c>
      <c s="4" t="s">
        <v>3393</v>
      </c>
      <c s="4" t="s">
        <v>5333</v>
      </c>
      <c s="4" t="s">
        <v>5346</v>
      </c>
      <c s="4" t="s">
        <v>397</v>
      </c>
      <c s="4" t="s">
        <v>2661</v>
      </c>
      <c s="4" t="s">
        <v>1546</v>
      </c>
      <c s="4" t="s">
        <v>1914</v>
      </c>
      <c s="4" t="s">
        <v>2653</v>
      </c>
      <c s="4" t="s">
        <v>1158</v>
      </c>
      <c s="4" t="s">
        <v>5347</v>
      </c>
      <c s="4" t="s">
        <v>1177</v>
      </c>
      <c s="4" t="s">
        <v>2636</v>
      </c>
    </row>
    <row>
      <c s="1" t="s">
        <v>4952</v>
      </c>
      <c s="1" t="s">
        <v>1906</v>
      </c>
      <c s="1" t="s">
        <v>6000</v>
      </c>
      <c s="1" t="s">
        <v>765</v>
      </c>
      <c s="4" t="s">
        <v>3393</v>
      </c>
      <c s="4" t="s">
        <v>5333</v>
      </c>
      <c s="4" t="s">
        <v>5346</v>
      </c>
      <c s="4" t="s">
        <v>397</v>
      </c>
      <c s="4" t="s">
        <v>4578</v>
      </c>
      <c s="4" t="s">
        <v>1546</v>
      </c>
      <c s="4" t="s">
        <v>1914</v>
      </c>
      <c s="4" t="s">
        <v>2653</v>
      </c>
      <c s="4" t="s">
        <v>1158</v>
      </c>
      <c s="4" t="s">
        <v>5347</v>
      </c>
      <c s="4" t="s">
        <v>1177</v>
      </c>
      <c s="4" t="s">
        <v>2636</v>
      </c>
    </row>
    <row>
      <c s="1" t="s">
        <v>4952</v>
      </c>
      <c s="1" t="s">
        <v>2637</v>
      </c>
      <c s="1" t="s">
        <v>367</v>
      </c>
      <c s="1" t="s">
        <v>3346</v>
      </c>
      <c s="4" t="s">
        <v>3393</v>
      </c>
      <c s="4" t="s">
        <v>5333</v>
      </c>
      <c s="4" t="s">
        <v>5346</v>
      </c>
      <c s="4" t="s">
        <v>397</v>
      </c>
      <c s="4" t="s">
        <v>2661</v>
      </c>
      <c s="4" t="s">
        <v>1546</v>
      </c>
      <c s="4" t="s">
        <v>1914</v>
      </c>
      <c s="4" t="s">
        <v>2653</v>
      </c>
      <c s="4" t="s">
        <v>1158</v>
      </c>
      <c s="4" t="s">
        <v>5347</v>
      </c>
      <c s="4" t="s">
        <v>1177</v>
      </c>
      <c s="4" t="s">
        <v>2636</v>
      </c>
    </row>
    <row>
      <c s="1" t="s">
        <v>4952</v>
      </c>
      <c s="1" t="s">
        <v>2637</v>
      </c>
      <c s="1" t="s">
        <v>367</v>
      </c>
      <c s="1" t="s">
        <v>764</v>
      </c>
      <c s="4" t="s">
        <v>3393</v>
      </c>
      <c s="4" t="s">
        <v>5333</v>
      </c>
      <c s="4" t="s">
        <v>5346</v>
      </c>
      <c s="4" t="s">
        <v>397</v>
      </c>
      <c s="4" t="s">
        <v>2661</v>
      </c>
      <c s="4" t="s">
        <v>1546</v>
      </c>
      <c s="4" t="s">
        <v>1914</v>
      </c>
      <c s="4" t="s">
        <v>2653</v>
      </c>
      <c s="4" t="s">
        <v>1158</v>
      </c>
      <c s="4" t="s">
        <v>5347</v>
      </c>
      <c s="4" t="s">
        <v>1177</v>
      </c>
      <c s="4" t="s">
        <v>2636</v>
      </c>
    </row>
    <row>
      <c s="1" t="s">
        <v>4952</v>
      </c>
      <c s="1" t="s">
        <v>4174</v>
      </c>
      <c s="1" t="s">
        <v>6000</v>
      </c>
      <c s="1" t="s">
        <v>765</v>
      </c>
      <c s="4" t="s">
        <v>3393</v>
      </c>
      <c s="4" t="s">
        <v>5333</v>
      </c>
      <c s="4" t="s">
        <v>5346</v>
      </c>
      <c s="4" t="s">
        <v>397</v>
      </c>
      <c s="4" t="s">
        <v>4578</v>
      </c>
      <c s="4" t="s">
        <v>1546</v>
      </c>
      <c s="4" t="s">
        <v>1914</v>
      </c>
      <c s="4" t="s">
        <v>2653</v>
      </c>
      <c s="4" t="s">
        <v>1158</v>
      </c>
      <c s="4" t="s">
        <v>5347</v>
      </c>
      <c s="4" t="s">
        <v>1177</v>
      </c>
      <c s="4" t="s">
        <v>2636</v>
      </c>
    </row>
    <row>
      <c s="1" t="s">
        <v>4952</v>
      </c>
      <c s="1" t="s">
        <v>4934</v>
      </c>
      <c s="1" t="s">
        <v>367</v>
      </c>
      <c s="1" t="s">
        <v>3346</v>
      </c>
      <c s="4" t="s">
        <v>3393</v>
      </c>
      <c s="4" t="s">
        <v>5333</v>
      </c>
      <c s="4" t="s">
        <v>5346</v>
      </c>
      <c s="4" t="s">
        <v>397</v>
      </c>
      <c s="4" t="s">
        <v>2661</v>
      </c>
      <c s="4" t="s">
        <v>1546</v>
      </c>
      <c s="4" t="s">
        <v>1914</v>
      </c>
      <c s="4" t="s">
        <v>2653</v>
      </c>
      <c s="4" t="s">
        <v>1158</v>
      </c>
      <c s="4" t="s">
        <v>5347</v>
      </c>
      <c s="4" t="s">
        <v>1177</v>
      </c>
      <c s="4" t="s">
        <v>2636</v>
      </c>
    </row>
    <row>
      <c s="1" t="s">
        <v>4952</v>
      </c>
      <c s="1" t="s">
        <v>4934</v>
      </c>
      <c s="1" t="s">
        <v>367</v>
      </c>
      <c s="1" t="s">
        <v>764</v>
      </c>
      <c s="4" t="s">
        <v>3393</v>
      </c>
      <c s="4" t="s">
        <v>5333</v>
      </c>
      <c s="4" t="s">
        <v>5346</v>
      </c>
      <c s="4" t="s">
        <v>397</v>
      </c>
      <c s="4" t="s">
        <v>2661</v>
      </c>
      <c s="4" t="s">
        <v>1546</v>
      </c>
      <c s="4" t="s">
        <v>1914</v>
      </c>
      <c s="4" t="s">
        <v>2653</v>
      </c>
      <c s="4" t="s">
        <v>1158</v>
      </c>
      <c s="4" t="s">
        <v>5347</v>
      </c>
      <c s="4" t="s">
        <v>1177</v>
      </c>
      <c s="4" t="s">
        <v>2636</v>
      </c>
    </row>
    <row>
      <c s="1" t="s">
        <v>4952</v>
      </c>
      <c s="1" t="s">
        <v>3789</v>
      </c>
      <c s="1" t="s">
        <v>1521</v>
      </c>
      <c s="1" t="s">
        <v>4548</v>
      </c>
      <c s="4" t="s">
        <v>3393</v>
      </c>
      <c s="4" t="s">
        <v>5333</v>
      </c>
      <c s="4" t="s">
        <v>5346</v>
      </c>
      <c s="4" t="s">
        <v>397</v>
      </c>
      <c s="4" t="s">
        <v>4578</v>
      </c>
      <c s="4" t="s">
        <v>1546</v>
      </c>
      <c s="4" t="s">
        <v>1914</v>
      </c>
      <c s="4" t="s">
        <v>2653</v>
      </c>
      <c s="4" t="s">
        <v>1158</v>
      </c>
      <c s="4" t="s">
        <v>5347</v>
      </c>
      <c s="4" t="s">
        <v>1177</v>
      </c>
      <c s="4" t="s">
        <v>2636</v>
      </c>
    </row>
    <row>
      <c s="1" t="s">
        <v>4952</v>
      </c>
      <c s="1" t="s">
        <v>1159</v>
      </c>
      <c s="1" t="s">
        <v>4547</v>
      </c>
      <c s="1" t="s">
        <v>366</v>
      </c>
      <c s="4" t="s">
        <v>3393</v>
      </c>
      <c s="4" t="s">
        <v>5333</v>
      </c>
      <c s="4" t="s">
        <v>5346</v>
      </c>
      <c s="4" t="s">
        <v>397</v>
      </c>
      <c s="4" t="s">
        <v>3038</v>
      </c>
      <c s="4" t="s">
        <v>1546</v>
      </c>
      <c s="4" t="s">
        <v>1914</v>
      </c>
      <c s="4" t="s">
        <v>2653</v>
      </c>
      <c s="4" t="s">
        <v>1158</v>
      </c>
      <c s="4" t="s">
        <v>5347</v>
      </c>
      <c s="4" t="s">
        <v>1177</v>
      </c>
      <c s="4" t="s">
        <v>2636</v>
      </c>
    </row>
    <row>
      <c s="1" t="s">
        <v>4952</v>
      </c>
      <c s="1" t="s">
        <v>1159</v>
      </c>
      <c s="1" t="s">
        <v>4547</v>
      </c>
      <c s="1" t="s">
        <v>3344</v>
      </c>
      <c s="4" t="s">
        <v>3393</v>
      </c>
      <c s="4" t="s">
        <v>5333</v>
      </c>
      <c s="4" t="s">
        <v>5346</v>
      </c>
      <c s="4" t="s">
        <v>397</v>
      </c>
      <c s="4" t="s">
        <v>3038</v>
      </c>
      <c s="4" t="s">
        <v>1546</v>
      </c>
      <c s="4" t="s">
        <v>1914</v>
      </c>
      <c s="4" t="s">
        <v>2653</v>
      </c>
      <c s="4" t="s">
        <v>1158</v>
      </c>
      <c s="4" t="s">
        <v>5347</v>
      </c>
      <c s="4" t="s">
        <v>1177</v>
      </c>
      <c s="4" t="s">
        <v>2636</v>
      </c>
    </row>
    <row>
      <c s="1" t="s">
        <v>4952</v>
      </c>
      <c s="1" t="s">
        <v>1905</v>
      </c>
      <c s="1" t="s">
        <v>1521</v>
      </c>
      <c s="1" t="s">
        <v>4548</v>
      </c>
      <c s="4" t="s">
        <v>3393</v>
      </c>
      <c s="4" t="s">
        <v>5333</v>
      </c>
      <c s="4" t="s">
        <v>5346</v>
      </c>
      <c s="4" t="s">
        <v>397</v>
      </c>
      <c s="4" t="s">
        <v>4578</v>
      </c>
      <c s="4" t="s">
        <v>1546</v>
      </c>
      <c s="4" t="s">
        <v>1914</v>
      </c>
      <c s="4" t="s">
        <v>2653</v>
      </c>
      <c s="4" t="s">
        <v>1158</v>
      </c>
      <c s="4" t="s">
        <v>5347</v>
      </c>
      <c s="4" t="s">
        <v>1177</v>
      </c>
      <c s="4" t="s">
        <v>2636</v>
      </c>
    </row>
    <row>
      <c s="1" t="s">
        <v>4952</v>
      </c>
      <c s="1" t="s">
        <v>4171</v>
      </c>
      <c s="1" t="s">
        <v>1521</v>
      </c>
      <c s="1" t="s">
        <v>4548</v>
      </c>
      <c s="4" t="s">
        <v>3393</v>
      </c>
      <c s="4" t="s">
        <v>5333</v>
      </c>
      <c s="4" t="s">
        <v>5346</v>
      </c>
      <c s="4" t="s">
        <v>397</v>
      </c>
      <c s="4" t="s">
        <v>4578</v>
      </c>
      <c s="4" t="s">
        <v>1546</v>
      </c>
      <c s="4" t="s">
        <v>1914</v>
      </c>
      <c s="4" t="s">
        <v>2653</v>
      </c>
      <c s="4" t="s">
        <v>1158</v>
      </c>
      <c s="4" t="s">
        <v>5347</v>
      </c>
      <c s="4" t="s">
        <v>1177</v>
      </c>
      <c s="4" t="s">
        <v>2636</v>
      </c>
    </row>
    <row>
      <c s="1" t="s">
        <v>4952</v>
      </c>
      <c s="1" t="s">
        <v>3376</v>
      </c>
      <c s="1" t="s">
        <v>4547</v>
      </c>
      <c s="1" t="s">
        <v>4911</v>
      </c>
      <c s="4" t="s">
        <v>3393</v>
      </c>
      <c s="4" t="s">
        <v>5333</v>
      </c>
      <c s="4" t="s">
        <v>5346</v>
      </c>
      <c s="4" t="s">
        <v>397</v>
      </c>
      <c s="4" t="s">
        <v>1190</v>
      </c>
      <c s="4" t="s">
        <v>1546</v>
      </c>
      <c s="4" t="s">
        <v>1914</v>
      </c>
      <c s="4" t="s">
        <v>2653</v>
      </c>
      <c s="4" t="s">
        <v>1158</v>
      </c>
      <c s="4" t="s">
        <v>5347</v>
      </c>
      <c s="4" t="s">
        <v>1177</v>
      </c>
      <c s="4" t="s">
        <v>2636</v>
      </c>
    </row>
    <row>
      <c s="1" t="s">
        <v>4952</v>
      </c>
      <c s="1" t="s">
        <v>3376</v>
      </c>
      <c s="1" t="s">
        <v>4547</v>
      </c>
      <c s="1" t="s">
        <v>366</v>
      </c>
      <c s="4" t="s">
        <v>3393</v>
      </c>
      <c s="4" t="s">
        <v>5333</v>
      </c>
      <c s="4" t="s">
        <v>5346</v>
      </c>
      <c s="4" t="s">
        <v>397</v>
      </c>
      <c s="4" t="s">
        <v>1190</v>
      </c>
      <c s="4" t="s">
        <v>1546</v>
      </c>
      <c s="4" t="s">
        <v>1914</v>
      </c>
      <c s="4" t="s">
        <v>2653</v>
      </c>
      <c s="4" t="s">
        <v>1158</v>
      </c>
      <c s="4" t="s">
        <v>5347</v>
      </c>
      <c s="4" t="s">
        <v>1177</v>
      </c>
      <c s="4" t="s">
        <v>2636</v>
      </c>
    </row>
    <row>
      <c s="1" t="s">
        <v>4952</v>
      </c>
      <c s="1" t="s">
        <v>3376</v>
      </c>
      <c s="1" t="s">
        <v>4547</v>
      </c>
      <c s="1" t="s">
        <v>5299</v>
      </c>
      <c s="4" t="s">
        <v>3393</v>
      </c>
      <c s="4" t="s">
        <v>5333</v>
      </c>
      <c s="4" t="s">
        <v>5346</v>
      </c>
      <c s="4" t="s">
        <v>397</v>
      </c>
      <c s="4" t="s">
        <v>1190</v>
      </c>
      <c s="4" t="s">
        <v>1546</v>
      </c>
      <c s="4" t="s">
        <v>1914</v>
      </c>
      <c s="4" t="s">
        <v>2653</v>
      </c>
      <c s="4" t="s">
        <v>1158</v>
      </c>
      <c s="4" t="s">
        <v>5347</v>
      </c>
      <c s="4" t="s">
        <v>1177</v>
      </c>
      <c s="4" t="s">
        <v>2636</v>
      </c>
    </row>
    <row>
      <c s="1" t="s">
        <v>4952</v>
      </c>
      <c s="1" t="s">
        <v>3376</v>
      </c>
      <c s="1" t="s">
        <v>4547</v>
      </c>
      <c s="1" t="s">
        <v>369</v>
      </c>
      <c s="4" t="s">
        <v>3393</v>
      </c>
      <c s="4" t="s">
        <v>5333</v>
      </c>
      <c s="4" t="s">
        <v>5346</v>
      </c>
      <c s="4" t="s">
        <v>397</v>
      </c>
      <c s="4" t="s">
        <v>1190</v>
      </c>
      <c s="4" t="s">
        <v>1546</v>
      </c>
      <c s="4" t="s">
        <v>1914</v>
      </c>
      <c s="4" t="s">
        <v>2653</v>
      </c>
      <c s="4" t="s">
        <v>1158</v>
      </c>
      <c s="4" t="s">
        <v>5347</v>
      </c>
      <c s="4" t="s">
        <v>1177</v>
      </c>
      <c s="4" t="s">
        <v>2636</v>
      </c>
    </row>
    <row>
      <c s="1" t="s">
        <v>4952</v>
      </c>
      <c s="1" t="s">
        <v>3376</v>
      </c>
      <c s="1" t="s">
        <v>4547</v>
      </c>
      <c s="1" t="s">
        <v>3347</v>
      </c>
      <c s="4" t="s">
        <v>3393</v>
      </c>
      <c s="4" t="s">
        <v>5333</v>
      </c>
      <c s="4" t="s">
        <v>5346</v>
      </c>
      <c s="4" t="s">
        <v>397</v>
      </c>
      <c s="4" t="s">
        <v>1190</v>
      </c>
      <c s="4" t="s">
        <v>1546</v>
      </c>
      <c s="4" t="s">
        <v>1914</v>
      </c>
      <c s="4" t="s">
        <v>2653</v>
      </c>
      <c s="4" t="s">
        <v>1158</v>
      </c>
      <c s="4" t="s">
        <v>5347</v>
      </c>
      <c s="4" t="s">
        <v>1177</v>
      </c>
      <c s="4" t="s">
        <v>2636</v>
      </c>
    </row>
    <row>
      <c s="1" t="s">
        <v>4952</v>
      </c>
      <c s="1" t="s">
        <v>3376</v>
      </c>
      <c s="1" t="s">
        <v>4547</v>
      </c>
      <c s="1" t="s">
        <v>5300</v>
      </c>
      <c s="4" t="s">
        <v>3393</v>
      </c>
      <c s="4" t="s">
        <v>5333</v>
      </c>
      <c s="4" t="s">
        <v>5346</v>
      </c>
      <c s="4" t="s">
        <v>397</v>
      </c>
      <c s="4" t="s">
        <v>1190</v>
      </c>
      <c s="4" t="s">
        <v>1546</v>
      </c>
      <c s="4" t="s">
        <v>1914</v>
      </c>
      <c s="4" t="s">
        <v>2653</v>
      </c>
      <c s="4" t="s">
        <v>1158</v>
      </c>
      <c s="4" t="s">
        <v>5347</v>
      </c>
      <c s="4" t="s">
        <v>1177</v>
      </c>
      <c s="4" t="s">
        <v>2636</v>
      </c>
    </row>
    <row>
      <c s="1" t="s">
        <v>4952</v>
      </c>
      <c s="1" t="s">
        <v>3376</v>
      </c>
      <c s="1" t="s">
        <v>4547</v>
      </c>
      <c s="1" t="s">
        <v>1139</v>
      </c>
      <c s="4" t="s">
        <v>3393</v>
      </c>
      <c s="4" t="s">
        <v>5333</v>
      </c>
      <c s="4" t="s">
        <v>5346</v>
      </c>
      <c s="4" t="s">
        <v>397</v>
      </c>
      <c s="4" t="s">
        <v>1190</v>
      </c>
      <c s="4" t="s">
        <v>1546</v>
      </c>
      <c s="4" t="s">
        <v>1914</v>
      </c>
      <c s="4" t="s">
        <v>2653</v>
      </c>
      <c s="4" t="s">
        <v>1158</v>
      </c>
      <c s="4" t="s">
        <v>5347</v>
      </c>
      <c s="4" t="s">
        <v>1177</v>
      </c>
      <c s="4" t="s">
        <v>2636</v>
      </c>
    </row>
    <row>
      <c s="1" t="s">
        <v>4952</v>
      </c>
      <c s="1" t="s">
        <v>3376</v>
      </c>
      <c s="1" t="s">
        <v>4547</v>
      </c>
      <c s="1" t="s">
        <v>3348</v>
      </c>
      <c s="4" t="s">
        <v>3393</v>
      </c>
      <c s="4" t="s">
        <v>5333</v>
      </c>
      <c s="4" t="s">
        <v>5346</v>
      </c>
      <c s="4" t="s">
        <v>397</v>
      </c>
      <c s="4" t="s">
        <v>1190</v>
      </c>
      <c s="4" t="s">
        <v>1546</v>
      </c>
      <c s="4" t="s">
        <v>1914</v>
      </c>
      <c s="4" t="s">
        <v>2653</v>
      </c>
      <c s="4" t="s">
        <v>1158</v>
      </c>
      <c s="4" t="s">
        <v>5347</v>
      </c>
      <c s="4" t="s">
        <v>1177</v>
      </c>
      <c s="4" t="s">
        <v>2636</v>
      </c>
    </row>
    <row>
      <c s="1" t="s">
        <v>1925</v>
      </c>
      <c s="1" t="s">
        <v>1159</v>
      </c>
      <c s="1" t="s">
        <v>4547</v>
      </c>
      <c s="1" t="s">
        <v>366</v>
      </c>
      <c s="4" t="s">
        <v>4203</v>
      </c>
      <c s="4" t="s">
        <v>4948</v>
      </c>
      <c s="4" t="s">
        <v>4204</v>
      </c>
      <c s="4" t="s">
        <v>3809</v>
      </c>
      <c s="4" t="s">
        <v>3387</v>
      </c>
      <c s="4" t="s">
        <v>1546</v>
      </c>
      <c s="4" t="s">
        <v>4950</v>
      </c>
      <c s="4" t="s">
        <v>5340</v>
      </c>
      <c s="4" t="s">
        <v>1158</v>
      </c>
      <c s="4" t="s">
        <v>1926</v>
      </c>
      <c s="4" t="s">
        <v>21</v>
      </c>
      <c s="4" t="s">
        <v>2636</v>
      </c>
    </row>
    <row>
      <c s="1" t="s">
        <v>1925</v>
      </c>
      <c s="1" t="s">
        <v>1159</v>
      </c>
      <c s="1" t="s">
        <v>4547</v>
      </c>
      <c s="1" t="s">
        <v>3344</v>
      </c>
      <c s="4" t="s">
        <v>4203</v>
      </c>
      <c s="4" t="s">
        <v>4948</v>
      </c>
      <c s="4" t="s">
        <v>4204</v>
      </c>
      <c s="4" t="s">
        <v>3809</v>
      </c>
      <c s="4" t="s">
        <v>3387</v>
      </c>
      <c s="4" t="s">
        <v>1546</v>
      </c>
      <c s="4" t="s">
        <v>4950</v>
      </c>
      <c s="4" t="s">
        <v>5340</v>
      </c>
      <c s="4" t="s">
        <v>1158</v>
      </c>
      <c s="4" t="s">
        <v>1926</v>
      </c>
      <c s="4" t="s">
        <v>21</v>
      </c>
      <c s="4" t="s">
        <v>2636</v>
      </c>
    </row>
    <row>
      <c s="1" t="s">
        <v>1925</v>
      </c>
      <c s="1" t="s">
        <v>1159</v>
      </c>
      <c s="1" t="s">
        <v>4547</v>
      </c>
      <c s="1" t="s">
        <v>1139</v>
      </c>
      <c s="4" t="s">
        <v>4203</v>
      </c>
      <c s="4" t="s">
        <v>4948</v>
      </c>
      <c s="4" t="s">
        <v>4204</v>
      </c>
      <c s="4" t="s">
        <v>3809</v>
      </c>
      <c s="4" t="s">
        <v>3387</v>
      </c>
      <c s="4" t="s">
        <v>1546</v>
      </c>
      <c s="4" t="s">
        <v>4950</v>
      </c>
      <c s="4" t="s">
        <v>5340</v>
      </c>
      <c s="4" t="s">
        <v>1158</v>
      </c>
      <c s="4" t="s">
        <v>1926</v>
      </c>
      <c s="4" t="s">
        <v>21</v>
      </c>
      <c s="4" t="s">
        <v>2636</v>
      </c>
    </row>
    <row>
      <c s="1" t="s">
        <v>3396</v>
      </c>
      <c s="1" t="s">
        <v>2638</v>
      </c>
      <c s="1" t="s">
        <v>367</v>
      </c>
      <c s="1" t="s">
        <v>3346</v>
      </c>
      <c s="4" t="s">
        <v>1191</v>
      </c>
      <c s="4" t="s">
        <v>399</v>
      </c>
      <c s="4" t="s">
        <v>4205</v>
      </c>
      <c s="4" t="s">
        <v>4190</v>
      </c>
      <c s="4" t="s">
        <v>1563</v>
      </c>
      <c s="4" t="s">
        <v>1546</v>
      </c>
      <c s="4" t="s">
        <v>1914</v>
      </c>
      <c s="4" t="s">
        <v>2653</v>
      </c>
      <c s="4" t="s">
        <v>1158</v>
      </c>
      <c s="4" t="s">
        <v>13</v>
      </c>
      <c s="4" t="s">
        <v>1177</v>
      </c>
      <c s="4" t="s">
        <v>2636</v>
      </c>
    </row>
    <row>
      <c s="1" t="s">
        <v>3396</v>
      </c>
      <c s="1" t="s">
        <v>2638</v>
      </c>
      <c s="1" t="s">
        <v>367</v>
      </c>
      <c s="1" t="s">
        <v>764</v>
      </c>
      <c s="4" t="s">
        <v>1191</v>
      </c>
      <c s="4" t="s">
        <v>399</v>
      </c>
      <c s="4" t="s">
        <v>4205</v>
      </c>
      <c s="4" t="s">
        <v>4190</v>
      </c>
      <c s="4" t="s">
        <v>1563</v>
      </c>
      <c s="4" t="s">
        <v>1546</v>
      </c>
      <c s="4" t="s">
        <v>1914</v>
      </c>
      <c s="4" t="s">
        <v>2653</v>
      </c>
      <c s="4" t="s">
        <v>1158</v>
      </c>
      <c s="4" t="s">
        <v>13</v>
      </c>
      <c s="4" t="s">
        <v>1177</v>
      </c>
      <c s="4" t="s">
        <v>2636</v>
      </c>
    </row>
    <row>
      <c s="1" t="s">
        <v>3396</v>
      </c>
      <c s="1" t="s">
        <v>390</v>
      </c>
      <c s="1" t="s">
        <v>367</v>
      </c>
      <c s="1" t="s">
        <v>3346</v>
      </c>
      <c s="4" t="s">
        <v>1191</v>
      </c>
      <c s="4" t="s">
        <v>399</v>
      </c>
      <c s="4" t="s">
        <v>4205</v>
      </c>
      <c s="4" t="s">
        <v>4190</v>
      </c>
      <c s="4" t="s">
        <v>1563</v>
      </c>
      <c s="4" t="s">
        <v>1546</v>
      </c>
      <c s="4" t="s">
        <v>1914</v>
      </c>
      <c s="4" t="s">
        <v>2653</v>
      </c>
      <c s="4" t="s">
        <v>1158</v>
      </c>
      <c s="4" t="s">
        <v>13</v>
      </c>
      <c s="4" t="s">
        <v>1177</v>
      </c>
      <c s="4" t="s">
        <v>2636</v>
      </c>
    </row>
    <row>
      <c s="1" t="s">
        <v>3396</v>
      </c>
      <c s="1" t="s">
        <v>390</v>
      </c>
      <c s="1" t="s">
        <v>367</v>
      </c>
      <c s="1" t="s">
        <v>764</v>
      </c>
      <c s="4" t="s">
        <v>1191</v>
      </c>
      <c s="4" t="s">
        <v>399</v>
      </c>
      <c s="4" t="s">
        <v>4205</v>
      </c>
      <c s="4" t="s">
        <v>4190</v>
      </c>
      <c s="4" t="s">
        <v>1563</v>
      </c>
      <c s="4" t="s">
        <v>1546</v>
      </c>
      <c s="4" t="s">
        <v>1914</v>
      </c>
      <c s="4" t="s">
        <v>2653</v>
      </c>
      <c s="4" t="s">
        <v>1158</v>
      </c>
      <c s="4" t="s">
        <v>13</v>
      </c>
      <c s="4" t="s">
        <v>1177</v>
      </c>
      <c s="4" t="s">
        <v>2636</v>
      </c>
    </row>
    <row>
      <c s="1" t="s">
        <v>3396</v>
      </c>
      <c s="1" t="s">
        <v>4175</v>
      </c>
      <c s="1" t="s">
        <v>4547</v>
      </c>
      <c s="1" t="s">
        <v>2994</v>
      </c>
      <c s="4" t="s">
        <v>1191</v>
      </c>
      <c s="4" t="s">
        <v>399</v>
      </c>
      <c s="4" t="s">
        <v>4205</v>
      </c>
      <c s="4" t="s">
        <v>4190</v>
      </c>
      <c s="4" t="s">
        <v>1916</v>
      </c>
      <c s="4" t="s">
        <v>1546</v>
      </c>
      <c s="4" t="s">
        <v>1914</v>
      </c>
      <c s="4" t="s">
        <v>2653</v>
      </c>
      <c s="4" t="s">
        <v>1158</v>
      </c>
      <c s="4" t="s">
        <v>13</v>
      </c>
      <c s="4" t="s">
        <v>1177</v>
      </c>
      <c s="4" t="s">
        <v>2636</v>
      </c>
    </row>
    <row>
      <c s="1" t="s">
        <v>3396</v>
      </c>
      <c s="1" t="s">
        <v>1159</v>
      </c>
      <c s="1" t="s">
        <v>4547</v>
      </c>
      <c s="1" t="s">
        <v>366</v>
      </c>
      <c s="4" t="s">
        <v>1191</v>
      </c>
      <c s="4" t="s">
        <v>399</v>
      </c>
      <c s="4" t="s">
        <v>4205</v>
      </c>
      <c s="4" t="s">
        <v>4190</v>
      </c>
      <c s="4" t="s">
        <v>4580</v>
      </c>
      <c s="4" t="s">
        <v>1546</v>
      </c>
      <c s="4" t="s">
        <v>1914</v>
      </c>
      <c s="4" t="s">
        <v>2653</v>
      </c>
      <c s="4" t="s">
        <v>1158</v>
      </c>
      <c s="4" t="s">
        <v>13</v>
      </c>
      <c s="4" t="s">
        <v>1177</v>
      </c>
      <c s="4" t="s">
        <v>2636</v>
      </c>
    </row>
    <row>
      <c s="1" t="s">
        <v>3396</v>
      </c>
      <c s="1" t="s">
        <v>1159</v>
      </c>
      <c s="1" t="s">
        <v>4547</v>
      </c>
      <c s="1" t="s">
        <v>3344</v>
      </c>
      <c s="4" t="s">
        <v>1191</v>
      </c>
      <c s="4" t="s">
        <v>399</v>
      </c>
      <c s="4" t="s">
        <v>4205</v>
      </c>
      <c s="4" t="s">
        <v>4190</v>
      </c>
      <c s="4" t="s">
        <v>4580</v>
      </c>
      <c s="4" t="s">
        <v>1546</v>
      </c>
      <c s="4" t="s">
        <v>1914</v>
      </c>
      <c s="4" t="s">
        <v>2653</v>
      </c>
      <c s="4" t="s">
        <v>1158</v>
      </c>
      <c s="4" t="s">
        <v>13</v>
      </c>
      <c s="4" t="s">
        <v>1177</v>
      </c>
      <c s="4" t="s">
        <v>2636</v>
      </c>
    </row>
    <row>
      <c s="1" t="s">
        <v>4207</v>
      </c>
      <c s="1" t="s">
        <v>1159</v>
      </c>
      <c s="1" t="s">
        <v>4547</v>
      </c>
      <c s="1" t="s">
        <v>366</v>
      </c>
      <c s="4" t="s">
        <v>4206</v>
      </c>
      <c s="4" t="s">
        <v>5333</v>
      </c>
      <c s="4" t="s">
        <v>407</v>
      </c>
      <c s="4" t="s">
        <v>397</v>
      </c>
      <c s="4" t="s">
        <v>1571</v>
      </c>
      <c s="4" t="s">
        <v>1546</v>
      </c>
      <c s="4" t="s">
        <v>1914</v>
      </c>
      <c s="4" t="s">
        <v>2653</v>
      </c>
      <c s="4" t="s">
        <v>1158</v>
      </c>
      <c s="4" t="s">
        <v>1192</v>
      </c>
      <c s="4" t="s">
        <v>27</v>
      </c>
      <c s="4" t="s">
        <v>2636</v>
      </c>
    </row>
    <row>
      <c s="1" t="s">
        <v>4207</v>
      </c>
      <c s="1" t="s">
        <v>1159</v>
      </c>
      <c s="1" t="s">
        <v>4547</v>
      </c>
      <c s="1" t="s">
        <v>3344</v>
      </c>
      <c s="4" t="s">
        <v>4206</v>
      </c>
      <c s="4" t="s">
        <v>5333</v>
      </c>
      <c s="4" t="s">
        <v>407</v>
      </c>
      <c s="4" t="s">
        <v>397</v>
      </c>
      <c s="4" t="s">
        <v>1571</v>
      </c>
      <c s="4" t="s">
        <v>1546</v>
      </c>
      <c s="4" t="s">
        <v>1914</v>
      </c>
      <c s="4" t="s">
        <v>2653</v>
      </c>
      <c s="4" t="s">
        <v>1158</v>
      </c>
      <c s="4" t="s">
        <v>1192</v>
      </c>
      <c s="4" t="s">
        <v>27</v>
      </c>
      <c s="4" t="s">
        <v>2636</v>
      </c>
    </row>
    <row>
      <c s="1" t="s">
        <v>4207</v>
      </c>
      <c s="1" t="s">
        <v>4175</v>
      </c>
      <c s="1" t="s">
        <v>4547</v>
      </c>
      <c s="1" t="s">
        <v>2994</v>
      </c>
      <c s="4" t="s">
        <v>4206</v>
      </c>
      <c s="4" t="s">
        <v>5333</v>
      </c>
      <c s="4" t="s">
        <v>407</v>
      </c>
      <c s="4" t="s">
        <v>397</v>
      </c>
      <c s="4" t="s">
        <v>1916</v>
      </c>
      <c s="4" t="s">
        <v>1546</v>
      </c>
      <c s="4" t="s">
        <v>1914</v>
      </c>
      <c s="4" t="s">
        <v>2653</v>
      </c>
      <c s="4" t="s">
        <v>1158</v>
      </c>
      <c s="4" t="s">
        <v>1192</v>
      </c>
      <c s="4" t="s">
        <v>27</v>
      </c>
      <c s="4" t="s">
        <v>2636</v>
      </c>
    </row>
    <row>
      <c s="1" t="s">
        <v>4207</v>
      </c>
      <c s="1" t="s">
        <v>390</v>
      </c>
      <c s="1" t="s">
        <v>367</v>
      </c>
      <c s="1" t="s">
        <v>3346</v>
      </c>
      <c s="4" t="s">
        <v>4206</v>
      </c>
      <c s="4" t="s">
        <v>5333</v>
      </c>
      <c s="4" t="s">
        <v>407</v>
      </c>
      <c s="4" t="s">
        <v>397</v>
      </c>
      <c s="4" t="s">
        <v>2661</v>
      </c>
      <c s="4" t="s">
        <v>1546</v>
      </c>
      <c s="4" t="s">
        <v>1914</v>
      </c>
      <c s="4" t="s">
        <v>2653</v>
      </c>
      <c s="4" t="s">
        <v>1158</v>
      </c>
      <c s="4" t="s">
        <v>1192</v>
      </c>
      <c s="4" t="s">
        <v>27</v>
      </c>
      <c s="4" t="s">
        <v>2636</v>
      </c>
    </row>
    <row>
      <c s="1" t="s">
        <v>4207</v>
      </c>
      <c s="1" t="s">
        <v>390</v>
      </c>
      <c s="1" t="s">
        <v>367</v>
      </c>
      <c s="1" t="s">
        <v>764</v>
      </c>
      <c s="4" t="s">
        <v>4206</v>
      </c>
      <c s="4" t="s">
        <v>5333</v>
      </c>
      <c s="4" t="s">
        <v>407</v>
      </c>
      <c s="4" t="s">
        <v>397</v>
      </c>
      <c s="4" t="s">
        <v>2661</v>
      </c>
      <c s="4" t="s">
        <v>1546</v>
      </c>
      <c s="4" t="s">
        <v>1914</v>
      </c>
      <c s="4" t="s">
        <v>2653</v>
      </c>
      <c s="4" t="s">
        <v>1158</v>
      </c>
      <c s="4" t="s">
        <v>1192</v>
      </c>
      <c s="4" t="s">
        <v>27</v>
      </c>
      <c s="4" t="s">
        <v>2636</v>
      </c>
    </row>
    <row>
      <c s="1" t="s">
        <v>4208</v>
      </c>
      <c s="1" t="s">
        <v>1159</v>
      </c>
      <c s="1" t="s">
        <v>4547</v>
      </c>
      <c s="1" t="s">
        <v>366</v>
      </c>
      <c s="4" t="s">
        <v>28</v>
      </c>
      <c s="4" t="s">
        <v>2318</v>
      </c>
      <c s="4" t="s">
        <v>4954</v>
      </c>
      <c s="4" t="s">
        <v>3814</v>
      </c>
      <c s="4" t="s">
        <v>1193</v>
      </c>
      <c s="4" t="s">
        <v>1546</v>
      </c>
      <c s="4" t="s">
        <v>4950</v>
      </c>
      <c s="4" t="s">
        <v>5340</v>
      </c>
      <c s="4" t="s">
        <v>1158</v>
      </c>
      <c s="4" t="s">
        <v>3039</v>
      </c>
      <c s="4" t="s">
        <v>21</v>
      </c>
      <c s="4" t="s">
        <v>2636</v>
      </c>
    </row>
    <row>
      <c s="1" t="s">
        <v>4208</v>
      </c>
      <c s="1" t="s">
        <v>1159</v>
      </c>
      <c s="1" t="s">
        <v>4547</v>
      </c>
      <c s="1" t="s">
        <v>3344</v>
      </c>
      <c s="4" t="s">
        <v>28</v>
      </c>
      <c s="4" t="s">
        <v>2318</v>
      </c>
      <c s="4" t="s">
        <v>4954</v>
      </c>
      <c s="4" t="s">
        <v>3814</v>
      </c>
      <c s="4" t="s">
        <v>1193</v>
      </c>
      <c s="4" t="s">
        <v>1546</v>
      </c>
      <c s="4" t="s">
        <v>4950</v>
      </c>
      <c s="4" t="s">
        <v>5340</v>
      </c>
      <c s="4" t="s">
        <v>1158</v>
      </c>
      <c s="4" t="s">
        <v>3039</v>
      </c>
      <c s="4" t="s">
        <v>21</v>
      </c>
      <c s="4" t="s">
        <v>2636</v>
      </c>
    </row>
    <row>
      <c s="1" t="s">
        <v>4208</v>
      </c>
      <c s="1" t="s">
        <v>1159</v>
      </c>
      <c s="1" t="s">
        <v>4547</v>
      </c>
      <c s="1" t="s">
        <v>1139</v>
      </c>
      <c s="4" t="s">
        <v>28</v>
      </c>
      <c s="4" t="s">
        <v>2318</v>
      </c>
      <c s="4" t="s">
        <v>4954</v>
      </c>
      <c s="4" t="s">
        <v>3814</v>
      </c>
      <c s="4" t="s">
        <v>1193</v>
      </c>
      <c s="4" t="s">
        <v>1546</v>
      </c>
      <c s="4" t="s">
        <v>4950</v>
      </c>
      <c s="4" t="s">
        <v>5340</v>
      </c>
      <c s="4" t="s">
        <v>1158</v>
      </c>
      <c s="4" t="s">
        <v>3039</v>
      </c>
      <c s="4" t="s">
        <v>21</v>
      </c>
      <c s="4" t="s">
        <v>2636</v>
      </c>
    </row>
    <row>
      <c s="1" t="s">
        <v>1572</v>
      </c>
      <c s="1" t="s">
        <v>4934</v>
      </c>
      <c s="1" t="s">
        <v>367</v>
      </c>
      <c s="1" t="s">
        <v>3346</v>
      </c>
      <c s="4" t="s">
        <v>3040</v>
      </c>
      <c s="4" t="s">
        <v>793</v>
      </c>
      <c s="4" t="s">
        <v>4588</v>
      </c>
      <c s="4" t="s">
        <v>9</v>
      </c>
      <c s="4" t="s">
        <v>2669</v>
      </c>
      <c s="4" t="s">
        <v>1546</v>
      </c>
      <c s="4" t="s">
        <v>3377</v>
      </c>
      <c s="4" t="s">
        <v>4569</v>
      </c>
      <c s="4" t="s">
        <v>1158</v>
      </c>
      <c s="4" t="s">
        <v>5691</v>
      </c>
      <c s="4" t="s">
        <v>2641</v>
      </c>
      <c s="4" t="s">
        <v>2636</v>
      </c>
    </row>
    <row>
      <c s="1" t="s">
        <v>1572</v>
      </c>
      <c s="1" t="s">
        <v>1159</v>
      </c>
      <c s="1" t="s">
        <v>4547</v>
      </c>
      <c s="1" t="s">
        <v>366</v>
      </c>
      <c s="4" t="s">
        <v>3040</v>
      </c>
      <c s="4" t="s">
        <v>793</v>
      </c>
      <c s="4" t="s">
        <v>4588</v>
      </c>
      <c s="4" t="s">
        <v>9</v>
      </c>
      <c s="4" t="s">
        <v>1928</v>
      </c>
      <c s="4" t="s">
        <v>1546</v>
      </c>
      <c s="4" t="s">
        <v>3377</v>
      </c>
      <c s="4" t="s">
        <v>4569</v>
      </c>
      <c s="4" t="s">
        <v>1158</v>
      </c>
      <c s="4" t="s">
        <v>5691</v>
      </c>
      <c s="4" t="s">
        <v>2641</v>
      </c>
      <c s="4" t="s">
        <v>2636</v>
      </c>
    </row>
    <row>
      <c s="1" t="s">
        <v>1572</v>
      </c>
      <c s="1" t="s">
        <v>1159</v>
      </c>
      <c s="1" t="s">
        <v>4547</v>
      </c>
      <c s="1" t="s">
        <v>3344</v>
      </c>
      <c s="4" t="s">
        <v>3040</v>
      </c>
      <c s="4" t="s">
        <v>793</v>
      </c>
      <c s="4" t="s">
        <v>4588</v>
      </c>
      <c s="4" t="s">
        <v>9</v>
      </c>
      <c s="4" t="s">
        <v>1928</v>
      </c>
      <c s="4" t="s">
        <v>1546</v>
      </c>
      <c s="4" t="s">
        <v>3377</v>
      </c>
      <c s="4" t="s">
        <v>4569</v>
      </c>
      <c s="4" t="s">
        <v>1158</v>
      </c>
      <c s="4" t="s">
        <v>5691</v>
      </c>
      <c s="4" t="s">
        <v>2641</v>
      </c>
      <c s="4" t="s">
        <v>2636</v>
      </c>
    </row>
    <row>
      <c s="1" t="s">
        <v>1572</v>
      </c>
      <c s="1" t="s">
        <v>390</v>
      </c>
      <c s="1" t="s">
        <v>367</v>
      </c>
      <c s="1" t="s">
        <v>3346</v>
      </c>
      <c s="4" t="s">
        <v>3040</v>
      </c>
      <c s="4" t="s">
        <v>793</v>
      </c>
      <c s="4" t="s">
        <v>4588</v>
      </c>
      <c s="4" t="s">
        <v>9</v>
      </c>
      <c s="4" t="s">
        <v>2669</v>
      </c>
      <c s="4" t="s">
        <v>1546</v>
      </c>
      <c s="4" t="s">
        <v>3377</v>
      </c>
      <c s="4" t="s">
        <v>4569</v>
      </c>
      <c s="4" t="s">
        <v>1158</v>
      </c>
      <c s="4" t="s">
        <v>5691</v>
      </c>
      <c s="4" t="s">
        <v>2641</v>
      </c>
      <c s="4" t="s">
        <v>2636</v>
      </c>
    </row>
    <row>
      <c s="1" t="s">
        <v>1572</v>
      </c>
      <c s="1" t="s">
        <v>390</v>
      </c>
      <c s="1" t="s">
        <v>367</v>
      </c>
      <c s="1" t="s">
        <v>764</v>
      </c>
      <c s="4" t="s">
        <v>3040</v>
      </c>
      <c s="4" t="s">
        <v>793</v>
      </c>
      <c s="4" t="s">
        <v>4588</v>
      </c>
      <c s="4" t="s">
        <v>9</v>
      </c>
      <c s="4" t="s">
        <v>2669</v>
      </c>
      <c s="4" t="s">
        <v>1546</v>
      </c>
      <c s="4" t="s">
        <v>3377</v>
      </c>
      <c s="4" t="s">
        <v>4569</v>
      </c>
      <c s="4" t="s">
        <v>1158</v>
      </c>
      <c s="4" t="s">
        <v>5691</v>
      </c>
      <c s="4" t="s">
        <v>2641</v>
      </c>
      <c s="4" t="s">
        <v>2636</v>
      </c>
    </row>
    <row>
      <c s="1" t="s">
        <v>1572</v>
      </c>
      <c s="1" t="s">
        <v>2638</v>
      </c>
      <c s="1" t="s">
        <v>367</v>
      </c>
      <c s="1" t="s">
        <v>3346</v>
      </c>
      <c s="4" t="s">
        <v>3040</v>
      </c>
      <c s="4" t="s">
        <v>793</v>
      </c>
      <c s="4" t="s">
        <v>4588</v>
      </c>
      <c s="4" t="s">
        <v>9</v>
      </c>
      <c s="4" t="s">
        <v>2669</v>
      </c>
      <c s="4" t="s">
        <v>1546</v>
      </c>
      <c s="4" t="s">
        <v>3377</v>
      </c>
      <c s="4" t="s">
        <v>4569</v>
      </c>
      <c s="4" t="s">
        <v>1158</v>
      </c>
      <c s="4" t="s">
        <v>5691</v>
      </c>
      <c s="4" t="s">
        <v>2641</v>
      </c>
      <c s="4" t="s">
        <v>2636</v>
      </c>
    </row>
    <row>
      <c s="1" t="s">
        <v>1572</v>
      </c>
      <c s="1" t="s">
        <v>2638</v>
      </c>
      <c s="1" t="s">
        <v>367</v>
      </c>
      <c s="1" t="s">
        <v>764</v>
      </c>
      <c s="4" t="s">
        <v>3040</v>
      </c>
      <c s="4" t="s">
        <v>793</v>
      </c>
      <c s="4" t="s">
        <v>4588</v>
      </c>
      <c s="4" t="s">
        <v>9</v>
      </c>
      <c s="4" t="s">
        <v>2669</v>
      </c>
      <c s="4" t="s">
        <v>1546</v>
      </c>
      <c s="4" t="s">
        <v>3377</v>
      </c>
      <c s="4" t="s">
        <v>4569</v>
      </c>
      <c s="4" t="s">
        <v>1158</v>
      </c>
      <c s="4" t="s">
        <v>5691</v>
      </c>
      <c s="4" t="s">
        <v>2641</v>
      </c>
      <c s="4" t="s">
        <v>2636</v>
      </c>
    </row>
    <row>
      <c s="1" t="s">
        <v>1572</v>
      </c>
      <c s="1" t="s">
        <v>2637</v>
      </c>
      <c s="1" t="s">
        <v>367</v>
      </c>
      <c s="1" t="s">
        <v>3346</v>
      </c>
      <c s="4" t="s">
        <v>3040</v>
      </c>
      <c s="4" t="s">
        <v>793</v>
      </c>
      <c s="4" t="s">
        <v>4588</v>
      </c>
      <c s="4" t="s">
        <v>9</v>
      </c>
      <c s="4" t="s">
        <v>2669</v>
      </c>
      <c s="4" t="s">
        <v>1546</v>
      </c>
      <c s="4" t="s">
        <v>3377</v>
      </c>
      <c s="4" t="s">
        <v>4569</v>
      </c>
      <c s="4" t="s">
        <v>1158</v>
      </c>
      <c s="4" t="s">
        <v>5691</v>
      </c>
      <c s="4" t="s">
        <v>2641</v>
      </c>
      <c s="4" t="s">
        <v>2636</v>
      </c>
    </row>
    <row>
      <c s="1" t="s">
        <v>1572</v>
      </c>
      <c s="1" t="s">
        <v>2637</v>
      </c>
      <c s="1" t="s">
        <v>367</v>
      </c>
      <c s="1" t="s">
        <v>764</v>
      </c>
      <c s="4" t="s">
        <v>3040</v>
      </c>
      <c s="4" t="s">
        <v>793</v>
      </c>
      <c s="4" t="s">
        <v>4588</v>
      </c>
      <c s="4" t="s">
        <v>9</v>
      </c>
      <c s="4" t="s">
        <v>2669</v>
      </c>
      <c s="4" t="s">
        <v>1546</v>
      </c>
      <c s="4" t="s">
        <v>3377</v>
      </c>
      <c s="4" t="s">
        <v>4569</v>
      </c>
      <c s="4" t="s">
        <v>1158</v>
      </c>
      <c s="4" t="s">
        <v>5691</v>
      </c>
      <c s="4" t="s">
        <v>2641</v>
      </c>
      <c s="4" t="s">
        <v>2636</v>
      </c>
    </row>
    <row>
      <c s="1" t="s">
        <v>4956</v>
      </c>
      <c s="1" t="s">
        <v>390</v>
      </c>
      <c s="1" t="s">
        <v>367</v>
      </c>
      <c s="1" t="s">
        <v>3346</v>
      </c>
      <c s="4" t="s">
        <v>3815</v>
      </c>
      <c s="4" t="s">
        <v>5333</v>
      </c>
      <c s="4" t="s">
        <v>4209</v>
      </c>
      <c s="4" t="s">
        <v>397</v>
      </c>
      <c s="4" t="s">
        <v>2661</v>
      </c>
      <c s="4" t="s">
        <v>1546</v>
      </c>
      <c s="4" t="s">
        <v>1914</v>
      </c>
      <c s="4" t="s">
        <v>2653</v>
      </c>
      <c s="4" t="s">
        <v>1158</v>
      </c>
      <c s="4" t="s">
        <v>1192</v>
      </c>
      <c s="4" t="s">
        <v>27</v>
      </c>
      <c s="4" t="s">
        <v>2636</v>
      </c>
    </row>
    <row>
      <c s="1" t="s">
        <v>4956</v>
      </c>
      <c s="1" t="s">
        <v>390</v>
      </c>
      <c s="1" t="s">
        <v>367</v>
      </c>
      <c s="1" t="s">
        <v>764</v>
      </c>
      <c s="4" t="s">
        <v>3815</v>
      </c>
      <c s="4" t="s">
        <v>5333</v>
      </c>
      <c s="4" t="s">
        <v>4209</v>
      </c>
      <c s="4" t="s">
        <v>397</v>
      </c>
      <c s="4" t="s">
        <v>2661</v>
      </c>
      <c s="4" t="s">
        <v>1546</v>
      </c>
      <c s="4" t="s">
        <v>1914</v>
      </c>
      <c s="4" t="s">
        <v>2653</v>
      </c>
      <c s="4" t="s">
        <v>1158</v>
      </c>
      <c s="4" t="s">
        <v>1192</v>
      </c>
      <c s="4" t="s">
        <v>27</v>
      </c>
      <c s="4" t="s">
        <v>2636</v>
      </c>
    </row>
    <row>
      <c s="1" t="s">
        <v>4956</v>
      </c>
      <c s="1" t="s">
        <v>1159</v>
      </c>
      <c s="1" t="s">
        <v>4547</v>
      </c>
      <c s="1" t="s">
        <v>366</v>
      </c>
      <c s="4" t="s">
        <v>3815</v>
      </c>
      <c s="4" t="s">
        <v>5333</v>
      </c>
      <c s="4" t="s">
        <v>4209</v>
      </c>
      <c s="4" t="s">
        <v>397</v>
      </c>
      <c s="4" t="s">
        <v>1574</v>
      </c>
      <c s="4" t="s">
        <v>1546</v>
      </c>
      <c s="4" t="s">
        <v>1914</v>
      </c>
      <c s="4" t="s">
        <v>2653</v>
      </c>
      <c s="4" t="s">
        <v>1158</v>
      </c>
      <c s="4" t="s">
        <v>1192</v>
      </c>
      <c s="4" t="s">
        <v>27</v>
      </c>
      <c s="4" t="s">
        <v>2636</v>
      </c>
    </row>
    <row>
      <c s="1" t="s">
        <v>4956</v>
      </c>
      <c s="1" t="s">
        <v>1159</v>
      </c>
      <c s="1" t="s">
        <v>4547</v>
      </c>
      <c s="1" t="s">
        <v>3344</v>
      </c>
      <c s="4" t="s">
        <v>3815</v>
      </c>
      <c s="4" t="s">
        <v>5333</v>
      </c>
      <c s="4" t="s">
        <v>4209</v>
      </c>
      <c s="4" t="s">
        <v>397</v>
      </c>
      <c s="4" t="s">
        <v>1574</v>
      </c>
      <c s="4" t="s">
        <v>1546</v>
      </c>
      <c s="4" t="s">
        <v>1914</v>
      </c>
      <c s="4" t="s">
        <v>2653</v>
      </c>
      <c s="4" t="s">
        <v>1158</v>
      </c>
      <c s="4" t="s">
        <v>1192</v>
      </c>
      <c s="4" t="s">
        <v>27</v>
      </c>
      <c s="4" t="s">
        <v>2636</v>
      </c>
    </row>
    <row>
      <c s="1" t="s">
        <v>4956</v>
      </c>
      <c s="1" t="s">
        <v>4175</v>
      </c>
      <c s="1" t="s">
        <v>4547</v>
      </c>
      <c s="1" t="s">
        <v>2994</v>
      </c>
      <c s="4" t="s">
        <v>3815</v>
      </c>
      <c s="4" t="s">
        <v>5333</v>
      </c>
      <c s="4" t="s">
        <v>4209</v>
      </c>
      <c s="4" t="s">
        <v>397</v>
      </c>
      <c s="4" t="s">
        <v>1916</v>
      </c>
      <c s="4" t="s">
        <v>1546</v>
      </c>
      <c s="4" t="s">
        <v>1914</v>
      </c>
      <c s="4" t="s">
        <v>2653</v>
      </c>
      <c s="4" t="s">
        <v>1158</v>
      </c>
      <c s="4" t="s">
        <v>1192</v>
      </c>
      <c s="4" t="s">
        <v>27</v>
      </c>
      <c s="4" t="s">
        <v>2636</v>
      </c>
    </row>
    <row>
      <c s="1" t="s">
        <v>4958</v>
      </c>
      <c s="1" t="s">
        <v>4171</v>
      </c>
      <c s="1" t="s">
        <v>1521</v>
      </c>
      <c s="1" t="s">
        <v>4548</v>
      </c>
      <c s="4" t="s">
        <v>4957</v>
      </c>
      <c s="4" t="s">
        <v>4576</v>
      </c>
      <c s="4" t="s">
        <v>4589</v>
      </c>
      <c s="4" t="s">
        <v>2644</v>
      </c>
      <c s="4" t="s">
        <v>1168</v>
      </c>
      <c s="4" t="s">
        <v>1546</v>
      </c>
      <c s="4" t="s">
        <v>2646</v>
      </c>
      <c s="4" t="s">
        <v>2305</v>
      </c>
      <c s="4" t="s">
        <v>1158</v>
      </c>
      <c s="4" t="s">
        <v>11</v>
      </c>
      <c s="4" t="s">
        <v>5693</v>
      </c>
      <c s="4" t="s">
        <v>2636</v>
      </c>
    </row>
    <row>
      <c s="1" t="s">
        <v>4958</v>
      </c>
      <c s="1" t="s">
        <v>3376</v>
      </c>
      <c s="1" t="s">
        <v>4547</v>
      </c>
      <c s="1" t="s">
        <v>3766</v>
      </c>
      <c s="4" t="s">
        <v>4957</v>
      </c>
      <c s="4" t="s">
        <v>4576</v>
      </c>
      <c s="4" t="s">
        <v>4589</v>
      </c>
      <c s="4" t="s">
        <v>2644</v>
      </c>
      <c s="4" t="s">
        <v>5698</v>
      </c>
      <c s="4" t="s">
        <v>1546</v>
      </c>
      <c s="4" t="s">
        <v>2646</v>
      </c>
      <c s="4" t="s">
        <v>2305</v>
      </c>
      <c s="4" t="s">
        <v>1158</v>
      </c>
      <c s="4" t="s">
        <v>11</v>
      </c>
      <c s="4" t="s">
        <v>5693</v>
      </c>
      <c s="4" t="s">
        <v>2636</v>
      </c>
    </row>
    <row>
      <c s="1" t="s">
        <v>4958</v>
      </c>
      <c s="1" t="s">
        <v>3376</v>
      </c>
      <c s="1" t="s">
        <v>4547</v>
      </c>
      <c s="1" t="s">
        <v>2994</v>
      </c>
      <c s="4" t="s">
        <v>4957</v>
      </c>
      <c s="4" t="s">
        <v>4576</v>
      </c>
      <c s="4" t="s">
        <v>4589</v>
      </c>
      <c s="4" t="s">
        <v>2644</v>
      </c>
      <c s="4" t="s">
        <v>5698</v>
      </c>
      <c s="4" t="s">
        <v>1546</v>
      </c>
      <c s="4" t="s">
        <v>2646</v>
      </c>
      <c s="4" t="s">
        <v>2305</v>
      </c>
      <c s="4" t="s">
        <v>1158</v>
      </c>
      <c s="4" t="s">
        <v>11</v>
      </c>
      <c s="4" t="s">
        <v>5693</v>
      </c>
      <c s="4" t="s">
        <v>2636</v>
      </c>
    </row>
    <row>
      <c s="1" t="s">
        <v>4958</v>
      </c>
      <c s="1" t="s">
        <v>2637</v>
      </c>
      <c s="1" t="s">
        <v>367</v>
      </c>
      <c s="1" t="s">
        <v>3346</v>
      </c>
      <c s="4" t="s">
        <v>4957</v>
      </c>
      <c s="4" t="s">
        <v>4576</v>
      </c>
      <c s="4" t="s">
        <v>4589</v>
      </c>
      <c s="4" t="s">
        <v>2644</v>
      </c>
      <c s="4" t="s">
        <v>1168</v>
      </c>
      <c s="4" t="s">
        <v>1546</v>
      </c>
      <c s="4" t="s">
        <v>2646</v>
      </c>
      <c s="4" t="s">
        <v>2305</v>
      </c>
      <c s="4" t="s">
        <v>1158</v>
      </c>
      <c s="4" t="s">
        <v>11</v>
      </c>
      <c s="4" t="s">
        <v>5693</v>
      </c>
      <c s="4" t="s">
        <v>2636</v>
      </c>
    </row>
    <row>
      <c s="1" t="s">
        <v>4958</v>
      </c>
      <c s="1" t="s">
        <v>2637</v>
      </c>
      <c s="1" t="s">
        <v>367</v>
      </c>
      <c s="1" t="s">
        <v>764</v>
      </c>
      <c s="4" t="s">
        <v>4957</v>
      </c>
      <c s="4" t="s">
        <v>4576</v>
      </c>
      <c s="4" t="s">
        <v>4589</v>
      </c>
      <c s="4" t="s">
        <v>2644</v>
      </c>
      <c s="4" t="s">
        <v>1168</v>
      </c>
      <c s="4" t="s">
        <v>1546</v>
      </c>
      <c s="4" t="s">
        <v>2646</v>
      </c>
      <c s="4" t="s">
        <v>2305</v>
      </c>
      <c s="4" t="s">
        <v>1158</v>
      </c>
      <c s="4" t="s">
        <v>11</v>
      </c>
      <c s="4" t="s">
        <v>5693</v>
      </c>
      <c s="4" t="s">
        <v>2636</v>
      </c>
    </row>
    <row>
      <c s="1" t="s">
        <v>4958</v>
      </c>
      <c s="1" t="s">
        <v>1906</v>
      </c>
      <c s="1" t="s">
        <v>6000</v>
      </c>
      <c s="1" t="s">
        <v>765</v>
      </c>
      <c s="4" t="s">
        <v>4957</v>
      </c>
      <c s="4" t="s">
        <v>4576</v>
      </c>
      <c s="4" t="s">
        <v>4589</v>
      </c>
      <c s="4" t="s">
        <v>2644</v>
      </c>
      <c s="4" t="s">
        <v>1168</v>
      </c>
      <c s="4" t="s">
        <v>1546</v>
      </c>
      <c s="4" t="s">
        <v>2646</v>
      </c>
      <c s="4" t="s">
        <v>2305</v>
      </c>
      <c s="4" t="s">
        <v>1158</v>
      </c>
      <c s="4" t="s">
        <v>11</v>
      </c>
      <c s="4" t="s">
        <v>5693</v>
      </c>
      <c s="4" t="s">
        <v>2636</v>
      </c>
    </row>
    <row>
      <c s="1" t="s">
        <v>4958</v>
      </c>
      <c s="1" t="s">
        <v>1164</v>
      </c>
      <c s="1" t="s">
        <v>1521</v>
      </c>
      <c s="1" t="s">
        <v>4548</v>
      </c>
      <c s="4" t="s">
        <v>4957</v>
      </c>
      <c s="4" t="s">
        <v>4576</v>
      </c>
      <c s="4" t="s">
        <v>4589</v>
      </c>
      <c s="4" t="s">
        <v>2644</v>
      </c>
      <c s="4" t="s">
        <v>1168</v>
      </c>
      <c s="4" t="s">
        <v>1546</v>
      </c>
      <c s="4" t="s">
        <v>2646</v>
      </c>
      <c s="4" t="s">
        <v>2305</v>
      </c>
      <c s="4" t="s">
        <v>1158</v>
      </c>
      <c s="4" t="s">
        <v>11</v>
      </c>
      <c s="4" t="s">
        <v>5693</v>
      </c>
      <c s="4" t="s">
        <v>2636</v>
      </c>
    </row>
    <row>
      <c s="1" t="s">
        <v>4958</v>
      </c>
      <c s="1" t="s">
        <v>4938</v>
      </c>
      <c s="1" t="s">
        <v>1521</v>
      </c>
      <c s="1" t="s">
        <v>6001</v>
      </c>
      <c s="4" t="s">
        <v>4957</v>
      </c>
      <c s="4" t="s">
        <v>4576</v>
      </c>
      <c s="4" t="s">
        <v>4589</v>
      </c>
      <c s="4" t="s">
        <v>2644</v>
      </c>
      <c s="4" t="s">
        <v>1168</v>
      </c>
      <c s="4" t="s">
        <v>1546</v>
      </c>
      <c s="4" t="s">
        <v>2646</v>
      </c>
      <c s="4" t="s">
        <v>2305</v>
      </c>
      <c s="4" t="s">
        <v>1158</v>
      </c>
      <c s="4" t="s">
        <v>11</v>
      </c>
      <c s="4" t="s">
        <v>5693</v>
      </c>
      <c s="4" t="s">
        <v>2636</v>
      </c>
    </row>
    <row>
      <c s="1" t="s">
        <v>4958</v>
      </c>
      <c s="1" t="s">
        <v>4938</v>
      </c>
      <c s="1" t="s">
        <v>1521</v>
      </c>
      <c s="1" t="s">
        <v>4912</v>
      </c>
      <c s="4" t="s">
        <v>4957</v>
      </c>
      <c s="4" t="s">
        <v>4576</v>
      </c>
      <c s="4" t="s">
        <v>4589</v>
      </c>
      <c s="4" t="s">
        <v>2644</v>
      </c>
      <c s="4" t="s">
        <v>1168</v>
      </c>
      <c s="4" t="s">
        <v>1546</v>
      </c>
      <c s="4" t="s">
        <v>2646</v>
      </c>
      <c s="4" t="s">
        <v>2305</v>
      </c>
      <c s="4" t="s">
        <v>1158</v>
      </c>
      <c s="4" t="s">
        <v>11</v>
      </c>
      <c s="4" t="s">
        <v>5693</v>
      </c>
      <c s="4" t="s">
        <v>2636</v>
      </c>
    </row>
    <row>
      <c s="1" t="s">
        <v>4958</v>
      </c>
      <c s="1" t="s">
        <v>2638</v>
      </c>
      <c s="1" t="s">
        <v>367</v>
      </c>
      <c s="1" t="s">
        <v>3346</v>
      </c>
      <c s="4" t="s">
        <v>4957</v>
      </c>
      <c s="4" t="s">
        <v>4576</v>
      </c>
      <c s="4" t="s">
        <v>4589</v>
      </c>
      <c s="4" t="s">
        <v>2644</v>
      </c>
      <c s="4" t="s">
        <v>1168</v>
      </c>
      <c s="4" t="s">
        <v>1546</v>
      </c>
      <c s="4" t="s">
        <v>2646</v>
      </c>
      <c s="4" t="s">
        <v>2305</v>
      </c>
      <c s="4" t="s">
        <v>1158</v>
      </c>
      <c s="4" t="s">
        <v>11</v>
      </c>
      <c s="4" t="s">
        <v>5693</v>
      </c>
      <c s="4" t="s">
        <v>2636</v>
      </c>
    </row>
    <row>
      <c s="1" t="s">
        <v>4958</v>
      </c>
      <c s="1" t="s">
        <v>2638</v>
      </c>
      <c s="1" t="s">
        <v>367</v>
      </c>
      <c s="1" t="s">
        <v>764</v>
      </c>
      <c s="4" t="s">
        <v>4957</v>
      </c>
      <c s="4" t="s">
        <v>4576</v>
      </c>
      <c s="4" t="s">
        <v>4589</v>
      </c>
      <c s="4" t="s">
        <v>2644</v>
      </c>
      <c s="4" t="s">
        <v>1168</v>
      </c>
      <c s="4" t="s">
        <v>1546</v>
      </c>
      <c s="4" t="s">
        <v>2646</v>
      </c>
      <c s="4" t="s">
        <v>2305</v>
      </c>
      <c s="4" t="s">
        <v>1158</v>
      </c>
      <c s="4" t="s">
        <v>11</v>
      </c>
      <c s="4" t="s">
        <v>5693</v>
      </c>
      <c s="4" t="s">
        <v>2636</v>
      </c>
    </row>
    <row>
      <c s="1" t="s">
        <v>4958</v>
      </c>
      <c s="1" t="s">
        <v>1159</v>
      </c>
      <c s="1" t="s">
        <v>4547</v>
      </c>
      <c s="1" t="s">
        <v>366</v>
      </c>
      <c s="4" t="s">
        <v>4957</v>
      </c>
      <c s="4" t="s">
        <v>4576</v>
      </c>
      <c s="4" t="s">
        <v>4589</v>
      </c>
      <c s="4" t="s">
        <v>2644</v>
      </c>
      <c s="4" t="s">
        <v>1168</v>
      </c>
      <c s="4" t="s">
        <v>1546</v>
      </c>
      <c s="4" t="s">
        <v>2646</v>
      </c>
      <c s="4" t="s">
        <v>2305</v>
      </c>
      <c s="4" t="s">
        <v>1158</v>
      </c>
      <c s="4" t="s">
        <v>11</v>
      </c>
      <c s="4" t="s">
        <v>5693</v>
      </c>
      <c s="4" t="s">
        <v>2636</v>
      </c>
    </row>
    <row>
      <c s="1" t="s">
        <v>4958</v>
      </c>
      <c s="1" t="s">
        <v>1159</v>
      </c>
      <c s="1" t="s">
        <v>4547</v>
      </c>
      <c s="1" t="s">
        <v>3344</v>
      </c>
      <c s="4" t="s">
        <v>4957</v>
      </c>
      <c s="4" t="s">
        <v>4576</v>
      </c>
      <c s="4" t="s">
        <v>4589</v>
      </c>
      <c s="4" t="s">
        <v>2644</v>
      </c>
      <c s="4" t="s">
        <v>1168</v>
      </c>
      <c s="4" t="s">
        <v>1546</v>
      </c>
      <c s="4" t="s">
        <v>2646</v>
      </c>
      <c s="4" t="s">
        <v>2305</v>
      </c>
      <c s="4" t="s">
        <v>1158</v>
      </c>
      <c s="4" t="s">
        <v>11</v>
      </c>
      <c s="4" t="s">
        <v>5693</v>
      </c>
      <c s="4" t="s">
        <v>2636</v>
      </c>
    </row>
    <row>
      <c s="1" t="s">
        <v>4958</v>
      </c>
      <c s="1" t="s">
        <v>790</v>
      </c>
      <c s="1" t="s">
        <v>367</v>
      </c>
      <c s="1" t="s">
        <v>3346</v>
      </c>
      <c s="4" t="s">
        <v>4957</v>
      </c>
      <c s="4" t="s">
        <v>4576</v>
      </c>
      <c s="4" t="s">
        <v>4589</v>
      </c>
      <c s="4" t="s">
        <v>2644</v>
      </c>
      <c s="4" t="s">
        <v>1168</v>
      </c>
      <c s="4" t="s">
        <v>1546</v>
      </c>
      <c s="4" t="s">
        <v>2646</v>
      </c>
      <c s="4" t="s">
        <v>2305</v>
      </c>
      <c s="4" t="s">
        <v>1158</v>
      </c>
      <c s="4" t="s">
        <v>11</v>
      </c>
      <c s="4" t="s">
        <v>5693</v>
      </c>
      <c s="4" t="s">
        <v>2636</v>
      </c>
    </row>
    <row>
      <c s="1" t="s">
        <v>4958</v>
      </c>
      <c s="1" t="s">
        <v>790</v>
      </c>
      <c s="1" t="s">
        <v>367</v>
      </c>
      <c s="1" t="s">
        <v>764</v>
      </c>
      <c s="4" t="s">
        <v>4957</v>
      </c>
      <c s="4" t="s">
        <v>4576</v>
      </c>
      <c s="4" t="s">
        <v>4589</v>
      </c>
      <c s="4" t="s">
        <v>2644</v>
      </c>
      <c s="4" t="s">
        <v>1168</v>
      </c>
      <c s="4" t="s">
        <v>1546</v>
      </c>
      <c s="4" t="s">
        <v>2646</v>
      </c>
      <c s="4" t="s">
        <v>2305</v>
      </c>
      <c s="4" t="s">
        <v>1158</v>
      </c>
      <c s="4" t="s">
        <v>11</v>
      </c>
      <c s="4" t="s">
        <v>5693</v>
      </c>
      <c s="4" t="s">
        <v>2636</v>
      </c>
    </row>
    <row>
      <c s="1" t="s">
        <v>4958</v>
      </c>
      <c s="1" t="s">
        <v>4174</v>
      </c>
      <c s="1" t="s">
        <v>6000</v>
      </c>
      <c s="1" t="s">
        <v>765</v>
      </c>
      <c s="4" t="s">
        <v>4957</v>
      </c>
      <c s="4" t="s">
        <v>4576</v>
      </c>
      <c s="4" t="s">
        <v>4589</v>
      </c>
      <c s="4" t="s">
        <v>2644</v>
      </c>
      <c s="4" t="s">
        <v>1168</v>
      </c>
      <c s="4" t="s">
        <v>1546</v>
      </c>
      <c s="4" t="s">
        <v>2646</v>
      </c>
      <c s="4" t="s">
        <v>2305</v>
      </c>
      <c s="4" t="s">
        <v>1158</v>
      </c>
      <c s="4" t="s">
        <v>11</v>
      </c>
      <c s="4" t="s">
        <v>5693</v>
      </c>
      <c s="4" t="s">
        <v>2636</v>
      </c>
    </row>
    <row>
      <c s="1" t="s">
        <v>4958</v>
      </c>
      <c s="1" t="s">
        <v>3015</v>
      </c>
      <c s="1" t="s">
        <v>367</v>
      </c>
      <c s="1" t="s">
        <v>3346</v>
      </c>
      <c s="4" t="s">
        <v>4957</v>
      </c>
      <c s="4" t="s">
        <v>4576</v>
      </c>
      <c s="4" t="s">
        <v>4589</v>
      </c>
      <c s="4" t="s">
        <v>2644</v>
      </c>
      <c s="4" t="s">
        <v>1168</v>
      </c>
      <c s="4" t="s">
        <v>1546</v>
      </c>
      <c s="4" t="s">
        <v>2646</v>
      </c>
      <c s="4" t="s">
        <v>2305</v>
      </c>
      <c s="4" t="s">
        <v>1158</v>
      </c>
      <c s="4" t="s">
        <v>11</v>
      </c>
      <c s="4" t="s">
        <v>5693</v>
      </c>
      <c s="4" t="s">
        <v>2636</v>
      </c>
    </row>
    <row>
      <c s="1" t="s">
        <v>4958</v>
      </c>
      <c s="1" t="s">
        <v>3015</v>
      </c>
      <c s="1" t="s">
        <v>367</v>
      </c>
      <c s="1" t="s">
        <v>764</v>
      </c>
      <c s="4" t="s">
        <v>4957</v>
      </c>
      <c s="4" t="s">
        <v>4576</v>
      </c>
      <c s="4" t="s">
        <v>4589</v>
      </c>
      <c s="4" t="s">
        <v>2644</v>
      </c>
      <c s="4" t="s">
        <v>1168</v>
      </c>
      <c s="4" t="s">
        <v>1546</v>
      </c>
      <c s="4" t="s">
        <v>2646</v>
      </c>
      <c s="4" t="s">
        <v>2305</v>
      </c>
      <c s="4" t="s">
        <v>1158</v>
      </c>
      <c s="4" t="s">
        <v>11</v>
      </c>
      <c s="4" t="s">
        <v>5693</v>
      </c>
      <c s="4" t="s">
        <v>2636</v>
      </c>
    </row>
    <row>
      <c s="1" t="s">
        <v>4958</v>
      </c>
      <c s="1" t="s">
        <v>3812</v>
      </c>
      <c s="1" t="s">
        <v>1521</v>
      </c>
      <c s="1" t="s">
        <v>6001</v>
      </c>
      <c s="4" t="s">
        <v>4957</v>
      </c>
      <c s="4" t="s">
        <v>4576</v>
      </c>
      <c s="4" t="s">
        <v>4589</v>
      </c>
      <c s="4" t="s">
        <v>2644</v>
      </c>
      <c s="4" t="s">
        <v>1168</v>
      </c>
      <c s="4" t="s">
        <v>1546</v>
      </c>
      <c s="4" t="s">
        <v>2646</v>
      </c>
      <c s="4" t="s">
        <v>2305</v>
      </c>
      <c s="4" t="s">
        <v>1158</v>
      </c>
      <c s="4" t="s">
        <v>11</v>
      </c>
      <c s="4" t="s">
        <v>5693</v>
      </c>
      <c s="4" t="s">
        <v>2636</v>
      </c>
    </row>
    <row>
      <c s="1" t="s">
        <v>4958</v>
      </c>
      <c s="1" t="s">
        <v>3812</v>
      </c>
      <c s="1" t="s">
        <v>1521</v>
      </c>
      <c s="1" t="s">
        <v>4912</v>
      </c>
      <c s="4" t="s">
        <v>4957</v>
      </c>
      <c s="4" t="s">
        <v>4576</v>
      </c>
      <c s="4" t="s">
        <v>4589</v>
      </c>
      <c s="4" t="s">
        <v>2644</v>
      </c>
      <c s="4" t="s">
        <v>1168</v>
      </c>
      <c s="4" t="s">
        <v>1546</v>
      </c>
      <c s="4" t="s">
        <v>2646</v>
      </c>
      <c s="4" t="s">
        <v>2305</v>
      </c>
      <c s="4" t="s">
        <v>1158</v>
      </c>
      <c s="4" t="s">
        <v>11</v>
      </c>
      <c s="4" t="s">
        <v>5693</v>
      </c>
      <c s="4" t="s">
        <v>2636</v>
      </c>
    </row>
    <row>
      <c s="1" t="s">
        <v>4958</v>
      </c>
      <c s="1" t="s">
        <v>1905</v>
      </c>
      <c s="1" t="s">
        <v>1521</v>
      </c>
      <c s="1" t="s">
        <v>4548</v>
      </c>
      <c s="4" t="s">
        <v>4957</v>
      </c>
      <c s="4" t="s">
        <v>4576</v>
      </c>
      <c s="4" t="s">
        <v>4589</v>
      </c>
      <c s="4" t="s">
        <v>2644</v>
      </c>
      <c s="4" t="s">
        <v>1168</v>
      </c>
      <c s="4" t="s">
        <v>1546</v>
      </c>
      <c s="4" t="s">
        <v>2646</v>
      </c>
      <c s="4" t="s">
        <v>2305</v>
      </c>
      <c s="4" t="s">
        <v>1158</v>
      </c>
      <c s="4" t="s">
        <v>11</v>
      </c>
      <c s="4" t="s">
        <v>5693</v>
      </c>
      <c s="4" t="s">
        <v>2636</v>
      </c>
    </row>
    <row>
      <c s="1" t="s">
        <v>4958</v>
      </c>
      <c s="1" t="s">
        <v>3787</v>
      </c>
      <c s="1" t="s">
        <v>1521</v>
      </c>
      <c s="1" t="s">
        <v>6001</v>
      </c>
      <c s="4" t="s">
        <v>4957</v>
      </c>
      <c s="4" t="s">
        <v>4576</v>
      </c>
      <c s="4" t="s">
        <v>4589</v>
      </c>
      <c s="4" t="s">
        <v>2644</v>
      </c>
      <c s="4" t="s">
        <v>1168</v>
      </c>
      <c s="4" t="s">
        <v>1546</v>
      </c>
      <c s="4" t="s">
        <v>2646</v>
      </c>
      <c s="4" t="s">
        <v>2305</v>
      </c>
      <c s="4" t="s">
        <v>1158</v>
      </c>
      <c s="4" t="s">
        <v>11</v>
      </c>
      <c s="4" t="s">
        <v>5693</v>
      </c>
      <c s="4" t="s">
        <v>2636</v>
      </c>
    </row>
    <row>
      <c s="1" t="s">
        <v>4958</v>
      </c>
      <c s="1" t="s">
        <v>3787</v>
      </c>
      <c s="1" t="s">
        <v>1521</v>
      </c>
      <c s="1" t="s">
        <v>4912</v>
      </c>
      <c s="4" t="s">
        <v>4957</v>
      </c>
      <c s="4" t="s">
        <v>4576</v>
      </c>
      <c s="4" t="s">
        <v>4589</v>
      </c>
      <c s="4" t="s">
        <v>2644</v>
      </c>
      <c s="4" t="s">
        <v>1168</v>
      </c>
      <c s="4" t="s">
        <v>1546</v>
      </c>
      <c s="4" t="s">
        <v>2646</v>
      </c>
      <c s="4" t="s">
        <v>2305</v>
      </c>
      <c s="4" t="s">
        <v>1158</v>
      </c>
      <c s="4" t="s">
        <v>11</v>
      </c>
      <c s="4" t="s">
        <v>5693</v>
      </c>
      <c s="4" t="s">
        <v>2636</v>
      </c>
    </row>
    <row>
      <c s="1" t="s">
        <v>4958</v>
      </c>
      <c s="1" t="s">
        <v>390</v>
      </c>
      <c s="1" t="s">
        <v>367</v>
      </c>
      <c s="1" t="s">
        <v>3346</v>
      </c>
      <c s="4" t="s">
        <v>4957</v>
      </c>
      <c s="4" t="s">
        <v>4576</v>
      </c>
      <c s="4" t="s">
        <v>4589</v>
      </c>
      <c s="4" t="s">
        <v>2644</v>
      </c>
      <c s="4" t="s">
        <v>1168</v>
      </c>
      <c s="4" t="s">
        <v>1546</v>
      </c>
      <c s="4" t="s">
        <v>2646</v>
      </c>
      <c s="4" t="s">
        <v>2305</v>
      </c>
      <c s="4" t="s">
        <v>1158</v>
      </c>
      <c s="4" t="s">
        <v>11</v>
      </c>
      <c s="4" t="s">
        <v>5693</v>
      </c>
      <c s="4" t="s">
        <v>2636</v>
      </c>
    </row>
    <row>
      <c s="1" t="s">
        <v>4958</v>
      </c>
      <c s="1" t="s">
        <v>390</v>
      </c>
      <c s="1" t="s">
        <v>367</v>
      </c>
      <c s="1" t="s">
        <v>764</v>
      </c>
      <c s="4" t="s">
        <v>4957</v>
      </c>
      <c s="4" t="s">
        <v>4576</v>
      </c>
      <c s="4" t="s">
        <v>4589</v>
      </c>
      <c s="4" t="s">
        <v>2644</v>
      </c>
      <c s="4" t="s">
        <v>1168</v>
      </c>
      <c s="4" t="s">
        <v>1546</v>
      </c>
      <c s="4" t="s">
        <v>2646</v>
      </c>
      <c s="4" t="s">
        <v>2305</v>
      </c>
      <c s="4" t="s">
        <v>1158</v>
      </c>
      <c s="4" t="s">
        <v>11</v>
      </c>
      <c s="4" t="s">
        <v>5693</v>
      </c>
      <c s="4" t="s">
        <v>2636</v>
      </c>
    </row>
    <row>
      <c s="1" t="s">
        <v>4958</v>
      </c>
      <c s="1" t="s">
        <v>4175</v>
      </c>
      <c s="1" t="s">
        <v>4547</v>
      </c>
      <c s="1" t="s">
        <v>3766</v>
      </c>
      <c s="4" t="s">
        <v>4957</v>
      </c>
      <c s="4" t="s">
        <v>4576</v>
      </c>
      <c s="4" t="s">
        <v>4589</v>
      </c>
      <c s="4" t="s">
        <v>2644</v>
      </c>
      <c s="4" t="s">
        <v>3398</v>
      </c>
      <c s="4" t="s">
        <v>1546</v>
      </c>
      <c s="4" t="s">
        <v>2646</v>
      </c>
      <c s="4" t="s">
        <v>2305</v>
      </c>
      <c s="4" t="s">
        <v>1158</v>
      </c>
      <c s="4" t="s">
        <v>11</v>
      </c>
      <c s="4" t="s">
        <v>5693</v>
      </c>
      <c s="4" t="s">
        <v>2636</v>
      </c>
    </row>
    <row>
      <c s="1" t="s">
        <v>4958</v>
      </c>
      <c s="1" t="s">
        <v>4175</v>
      </c>
      <c s="1" t="s">
        <v>4547</v>
      </c>
      <c s="1" t="s">
        <v>2994</v>
      </c>
      <c s="4" t="s">
        <v>4957</v>
      </c>
      <c s="4" t="s">
        <v>4576</v>
      </c>
      <c s="4" t="s">
        <v>4589</v>
      </c>
      <c s="4" t="s">
        <v>2644</v>
      </c>
      <c s="4" t="s">
        <v>3398</v>
      </c>
      <c s="4" t="s">
        <v>1546</v>
      </c>
      <c s="4" t="s">
        <v>2646</v>
      </c>
      <c s="4" t="s">
        <v>2305</v>
      </c>
      <c s="4" t="s">
        <v>1158</v>
      </c>
      <c s="4" t="s">
        <v>11</v>
      </c>
      <c s="4" t="s">
        <v>5693</v>
      </c>
      <c s="4" t="s">
        <v>2636</v>
      </c>
    </row>
    <row>
      <c s="1" t="s">
        <v>4958</v>
      </c>
      <c s="1" t="s">
        <v>3789</v>
      </c>
      <c s="1" t="s">
        <v>1521</v>
      </c>
      <c s="1" t="s">
        <v>4548</v>
      </c>
      <c s="4" t="s">
        <v>4957</v>
      </c>
      <c s="4" t="s">
        <v>4576</v>
      </c>
      <c s="4" t="s">
        <v>4589</v>
      </c>
      <c s="4" t="s">
        <v>2644</v>
      </c>
      <c s="4" t="s">
        <v>1168</v>
      </c>
      <c s="4" t="s">
        <v>1546</v>
      </c>
      <c s="4" t="s">
        <v>2646</v>
      </c>
      <c s="4" t="s">
        <v>2305</v>
      </c>
      <c s="4" t="s">
        <v>1158</v>
      </c>
      <c s="4" t="s">
        <v>11</v>
      </c>
      <c s="4" t="s">
        <v>5693</v>
      </c>
      <c s="4" t="s">
        <v>2636</v>
      </c>
    </row>
    <row>
      <c s="1" t="s">
        <v>31</v>
      </c>
      <c s="1" t="s">
        <v>1159</v>
      </c>
      <c s="1" t="s">
        <v>4547</v>
      </c>
      <c s="1" t="s">
        <v>366</v>
      </c>
      <c s="4" t="s">
        <v>3041</v>
      </c>
      <c s="4" t="s">
        <v>5333</v>
      </c>
      <c s="4" t="s">
        <v>5350</v>
      </c>
      <c s="4" t="s">
        <v>397</v>
      </c>
      <c s="4" t="s">
        <v>1574</v>
      </c>
      <c s="4" t="s">
        <v>1546</v>
      </c>
      <c s="4" t="s">
        <v>1914</v>
      </c>
      <c s="4" t="s">
        <v>2653</v>
      </c>
      <c s="4" t="s">
        <v>1158</v>
      </c>
      <c s="4" t="s">
        <v>32</v>
      </c>
      <c s="4" t="s">
        <v>1177</v>
      </c>
      <c s="4" t="s">
        <v>2636</v>
      </c>
    </row>
    <row>
      <c s="1" t="s">
        <v>31</v>
      </c>
      <c s="1" t="s">
        <v>1159</v>
      </c>
      <c s="1" t="s">
        <v>4547</v>
      </c>
      <c s="1" t="s">
        <v>3344</v>
      </c>
      <c s="4" t="s">
        <v>3041</v>
      </c>
      <c s="4" t="s">
        <v>5333</v>
      </c>
      <c s="4" t="s">
        <v>5350</v>
      </c>
      <c s="4" t="s">
        <v>397</v>
      </c>
      <c s="4" t="s">
        <v>1574</v>
      </c>
      <c s="4" t="s">
        <v>1546</v>
      </c>
      <c s="4" t="s">
        <v>1914</v>
      </c>
      <c s="4" t="s">
        <v>2653</v>
      </c>
      <c s="4" t="s">
        <v>1158</v>
      </c>
      <c s="4" t="s">
        <v>32</v>
      </c>
      <c s="4" t="s">
        <v>1177</v>
      </c>
      <c s="4" t="s">
        <v>2636</v>
      </c>
    </row>
    <row>
      <c s="1" t="s">
        <v>1575</v>
      </c>
      <c s="1" t="s">
        <v>1159</v>
      </c>
      <c s="1" t="s">
        <v>4547</v>
      </c>
      <c s="1" t="s">
        <v>366</v>
      </c>
      <c s="4" t="s">
        <v>3041</v>
      </c>
      <c s="4" t="s">
        <v>2303</v>
      </c>
      <c s="4" t="s">
        <v>2670</v>
      </c>
      <c s="4" t="s">
        <v>5</v>
      </c>
      <c s="4" t="s">
        <v>2312</v>
      </c>
      <c s="4" t="s">
        <v>1546</v>
      </c>
      <c s="4" t="s">
        <v>4567</v>
      </c>
      <c s="4" t="s">
        <v>4568</v>
      </c>
      <c s="4" t="s">
        <v>1158</v>
      </c>
      <c s="4" t="s">
        <v>408</v>
      </c>
      <c s="4" t="s">
        <v>409</v>
      </c>
      <c s="4" t="s">
        <v>2636</v>
      </c>
    </row>
    <row>
      <c s="1" t="s">
        <v>1575</v>
      </c>
      <c s="1" t="s">
        <v>1159</v>
      </c>
      <c s="1" t="s">
        <v>4547</v>
      </c>
      <c s="1" t="s">
        <v>3344</v>
      </c>
      <c s="4" t="s">
        <v>3041</v>
      </c>
      <c s="4" t="s">
        <v>2303</v>
      </c>
      <c s="4" t="s">
        <v>2670</v>
      </c>
      <c s="4" t="s">
        <v>5</v>
      </c>
      <c s="4" t="s">
        <v>2312</v>
      </c>
      <c s="4" t="s">
        <v>1546</v>
      </c>
      <c s="4" t="s">
        <v>4567</v>
      </c>
      <c s="4" t="s">
        <v>4568</v>
      </c>
      <c s="4" t="s">
        <v>1158</v>
      </c>
      <c s="4" t="s">
        <v>408</v>
      </c>
      <c s="4" t="s">
        <v>409</v>
      </c>
      <c s="4" t="s">
        <v>2636</v>
      </c>
    </row>
    <row>
      <c s="1" t="s">
        <v>1575</v>
      </c>
      <c s="1" t="s">
        <v>1159</v>
      </c>
      <c s="1" t="s">
        <v>4547</v>
      </c>
      <c s="1" t="s">
        <v>1139</v>
      </c>
      <c s="4" t="s">
        <v>3041</v>
      </c>
      <c s="4" t="s">
        <v>2303</v>
      </c>
      <c s="4" t="s">
        <v>2670</v>
      </c>
      <c s="4" t="s">
        <v>5</v>
      </c>
      <c s="4" t="s">
        <v>2312</v>
      </c>
      <c s="4" t="s">
        <v>1546</v>
      </c>
      <c s="4" t="s">
        <v>4567</v>
      </c>
      <c s="4" t="s">
        <v>4568</v>
      </c>
      <c s="4" t="s">
        <v>1158</v>
      </c>
      <c s="4" t="s">
        <v>408</v>
      </c>
      <c s="4" t="s">
        <v>409</v>
      </c>
      <c s="4" t="s">
        <v>2636</v>
      </c>
    </row>
    <row>
      <c s="1" t="s">
        <v>1575</v>
      </c>
      <c s="1" t="s">
        <v>2637</v>
      </c>
      <c s="1" t="s">
        <v>367</v>
      </c>
      <c s="1" t="s">
        <v>3346</v>
      </c>
      <c s="4" t="s">
        <v>3041</v>
      </c>
      <c s="4" t="s">
        <v>2303</v>
      </c>
      <c s="4" t="s">
        <v>2670</v>
      </c>
      <c s="4" t="s">
        <v>5</v>
      </c>
      <c s="4" t="s">
        <v>4946</v>
      </c>
      <c s="4" t="s">
        <v>1546</v>
      </c>
      <c s="4" t="s">
        <v>4567</v>
      </c>
      <c s="4" t="s">
        <v>4568</v>
      </c>
      <c s="4" t="s">
        <v>1158</v>
      </c>
      <c s="4" t="s">
        <v>408</v>
      </c>
      <c s="4" t="s">
        <v>409</v>
      </c>
      <c s="4" t="s">
        <v>2636</v>
      </c>
    </row>
    <row>
      <c s="1" t="s">
        <v>3399</v>
      </c>
      <c s="1" t="s">
        <v>1159</v>
      </c>
      <c s="1" t="s">
        <v>4547</v>
      </c>
      <c s="1" t="s">
        <v>366</v>
      </c>
      <c s="4" t="s">
        <v>3041</v>
      </c>
      <c s="4" t="s">
        <v>4948</v>
      </c>
      <c s="4" t="s">
        <v>33</v>
      </c>
      <c s="4" t="s">
        <v>3809</v>
      </c>
      <c s="4" t="s">
        <v>3387</v>
      </c>
      <c s="4" t="s">
        <v>1546</v>
      </c>
      <c s="4" t="s">
        <v>4950</v>
      </c>
      <c s="4" t="s">
        <v>5340</v>
      </c>
      <c s="4" t="s">
        <v>1158</v>
      </c>
      <c s="4" t="s">
        <v>4200</v>
      </c>
      <c s="4" t="s">
        <v>21</v>
      </c>
      <c s="4" t="s">
        <v>2636</v>
      </c>
    </row>
    <row>
      <c s="1" t="s">
        <v>3399</v>
      </c>
      <c s="1" t="s">
        <v>1159</v>
      </c>
      <c s="1" t="s">
        <v>4547</v>
      </c>
      <c s="1" t="s">
        <v>3344</v>
      </c>
      <c s="4" t="s">
        <v>3041</v>
      </c>
      <c s="4" t="s">
        <v>4948</v>
      </c>
      <c s="4" t="s">
        <v>33</v>
      </c>
      <c s="4" t="s">
        <v>3809</v>
      </c>
      <c s="4" t="s">
        <v>3387</v>
      </c>
      <c s="4" t="s">
        <v>1546</v>
      </c>
      <c s="4" t="s">
        <v>4950</v>
      </c>
      <c s="4" t="s">
        <v>5340</v>
      </c>
      <c s="4" t="s">
        <v>1158</v>
      </c>
      <c s="4" t="s">
        <v>4200</v>
      </c>
      <c s="4" t="s">
        <v>21</v>
      </c>
      <c s="4" t="s">
        <v>2636</v>
      </c>
    </row>
    <row>
      <c s="1" t="s">
        <v>3399</v>
      </c>
      <c s="1" t="s">
        <v>1159</v>
      </c>
      <c s="1" t="s">
        <v>4547</v>
      </c>
      <c s="1" t="s">
        <v>1139</v>
      </c>
      <c s="4" t="s">
        <v>3041</v>
      </c>
      <c s="4" t="s">
        <v>4948</v>
      </c>
      <c s="4" t="s">
        <v>33</v>
      </c>
      <c s="4" t="s">
        <v>3809</v>
      </c>
      <c s="4" t="s">
        <v>3387</v>
      </c>
      <c s="4" t="s">
        <v>1546</v>
      </c>
      <c s="4" t="s">
        <v>4950</v>
      </c>
      <c s="4" t="s">
        <v>5340</v>
      </c>
      <c s="4" t="s">
        <v>1158</v>
      </c>
      <c s="4" t="s">
        <v>4200</v>
      </c>
      <c s="4" t="s">
        <v>21</v>
      </c>
      <c s="4" t="s">
        <v>2636</v>
      </c>
    </row>
    <row>
      <c s="1" t="s">
        <v>1575</v>
      </c>
      <c s="1" t="s">
        <v>4171</v>
      </c>
      <c s="1" t="s">
        <v>1521</v>
      </c>
      <c s="1" t="s">
        <v>6003</v>
      </c>
      <c s="4" t="s">
        <v>3041</v>
      </c>
      <c s="4" t="s">
        <v>2303</v>
      </c>
      <c s="4" t="s">
        <v>2670</v>
      </c>
      <c s="4" t="s">
        <v>5</v>
      </c>
      <c s="4" t="s">
        <v>3042</v>
      </c>
      <c s="4" t="s">
        <v>1546</v>
      </c>
      <c s="4" t="s">
        <v>4567</v>
      </c>
      <c s="4" t="s">
        <v>4568</v>
      </c>
      <c s="4" t="s">
        <v>1158</v>
      </c>
      <c s="4" t="s">
        <v>408</v>
      </c>
      <c s="4" t="s">
        <v>409</v>
      </c>
      <c s="4" t="s">
        <v>2636</v>
      </c>
    </row>
    <row>
      <c s="1" t="s">
        <v>31</v>
      </c>
      <c s="1" t="s">
        <v>390</v>
      </c>
      <c s="1" t="s">
        <v>367</v>
      </c>
      <c s="1" t="s">
        <v>3346</v>
      </c>
      <c s="4" t="s">
        <v>3041</v>
      </c>
      <c s="4" t="s">
        <v>5333</v>
      </c>
      <c s="4" t="s">
        <v>5350</v>
      </c>
      <c s="4" t="s">
        <v>397</v>
      </c>
      <c s="4" t="s">
        <v>2661</v>
      </c>
      <c s="4" t="s">
        <v>1546</v>
      </c>
      <c s="4" t="s">
        <v>1914</v>
      </c>
      <c s="4" t="s">
        <v>2653</v>
      </c>
      <c s="4" t="s">
        <v>1158</v>
      </c>
      <c s="4" t="s">
        <v>32</v>
      </c>
      <c s="4" t="s">
        <v>1177</v>
      </c>
      <c s="4" t="s">
        <v>2636</v>
      </c>
    </row>
    <row>
      <c s="1" t="s">
        <v>31</v>
      </c>
      <c s="1" t="s">
        <v>390</v>
      </c>
      <c s="1" t="s">
        <v>367</v>
      </c>
      <c s="1" t="s">
        <v>764</v>
      </c>
      <c s="4" t="s">
        <v>3041</v>
      </c>
      <c s="4" t="s">
        <v>5333</v>
      </c>
      <c s="4" t="s">
        <v>5350</v>
      </c>
      <c s="4" t="s">
        <v>397</v>
      </c>
      <c s="4" t="s">
        <v>2661</v>
      </c>
      <c s="4" t="s">
        <v>1546</v>
      </c>
      <c s="4" t="s">
        <v>1914</v>
      </c>
      <c s="4" t="s">
        <v>2653</v>
      </c>
      <c s="4" t="s">
        <v>1158</v>
      </c>
      <c s="4" t="s">
        <v>32</v>
      </c>
      <c s="4" t="s">
        <v>1177</v>
      </c>
      <c s="4" t="s">
        <v>2636</v>
      </c>
    </row>
    <row>
      <c s="1" t="s">
        <v>1575</v>
      </c>
      <c s="1" t="s">
        <v>2638</v>
      </c>
      <c s="1" t="s">
        <v>367</v>
      </c>
      <c s="1" t="s">
        <v>3346</v>
      </c>
      <c s="4" t="s">
        <v>3041</v>
      </c>
      <c s="4" t="s">
        <v>2303</v>
      </c>
      <c s="4" t="s">
        <v>2670</v>
      </c>
      <c s="4" t="s">
        <v>5</v>
      </c>
      <c s="4" t="s">
        <v>4946</v>
      </c>
      <c s="4" t="s">
        <v>1546</v>
      </c>
      <c s="4" t="s">
        <v>4567</v>
      </c>
      <c s="4" t="s">
        <v>4568</v>
      </c>
      <c s="4" t="s">
        <v>1158</v>
      </c>
      <c s="4" t="s">
        <v>408</v>
      </c>
      <c s="4" t="s">
        <v>409</v>
      </c>
      <c s="4" t="s">
        <v>2636</v>
      </c>
    </row>
    <row>
      <c s="1" t="s">
        <v>1575</v>
      </c>
      <c s="1" t="s">
        <v>3015</v>
      </c>
      <c s="1" t="s">
        <v>367</v>
      </c>
      <c s="1" t="s">
        <v>3346</v>
      </c>
      <c s="4" t="s">
        <v>3041</v>
      </c>
      <c s="4" t="s">
        <v>2303</v>
      </c>
      <c s="4" t="s">
        <v>2670</v>
      </c>
      <c s="4" t="s">
        <v>5</v>
      </c>
      <c s="4" t="s">
        <v>4946</v>
      </c>
      <c s="4" t="s">
        <v>1546</v>
      </c>
      <c s="4" t="s">
        <v>4567</v>
      </c>
      <c s="4" t="s">
        <v>4568</v>
      </c>
      <c s="4" t="s">
        <v>1158</v>
      </c>
      <c s="4" t="s">
        <v>408</v>
      </c>
      <c s="4" t="s">
        <v>409</v>
      </c>
      <c s="4" t="s">
        <v>2636</v>
      </c>
    </row>
    <row>
      <c s="1" t="s">
        <v>31</v>
      </c>
      <c s="1" t="s">
        <v>4175</v>
      </c>
      <c s="1" t="s">
        <v>4547</v>
      </c>
      <c s="1" t="s">
        <v>2994</v>
      </c>
      <c s="4" t="s">
        <v>3041</v>
      </c>
      <c s="4" t="s">
        <v>5333</v>
      </c>
      <c s="4" t="s">
        <v>5350</v>
      </c>
      <c s="4" t="s">
        <v>397</v>
      </c>
      <c s="4" t="s">
        <v>1916</v>
      </c>
      <c s="4" t="s">
        <v>1546</v>
      </c>
      <c s="4" t="s">
        <v>1914</v>
      </c>
      <c s="4" t="s">
        <v>2653</v>
      </c>
      <c s="4" t="s">
        <v>1158</v>
      </c>
      <c s="4" t="s">
        <v>32</v>
      </c>
      <c s="4" t="s">
        <v>1177</v>
      </c>
      <c s="4" t="s">
        <v>2636</v>
      </c>
    </row>
    <row>
      <c s="1" t="s">
        <v>31</v>
      </c>
      <c s="1" t="s">
        <v>3015</v>
      </c>
      <c s="1" t="s">
        <v>367</v>
      </c>
      <c s="1" t="s">
        <v>3346</v>
      </c>
      <c s="4" t="s">
        <v>3041</v>
      </c>
      <c s="4" t="s">
        <v>5333</v>
      </c>
      <c s="4" t="s">
        <v>5350</v>
      </c>
      <c s="4" t="s">
        <v>397</v>
      </c>
      <c s="4" t="s">
        <v>2661</v>
      </c>
      <c s="4" t="s">
        <v>1546</v>
      </c>
      <c s="4" t="s">
        <v>1914</v>
      </c>
      <c s="4" t="s">
        <v>2653</v>
      </c>
      <c s="4" t="s">
        <v>1158</v>
      </c>
      <c s="4" t="s">
        <v>32</v>
      </c>
      <c s="4" t="s">
        <v>1177</v>
      </c>
      <c s="4" t="s">
        <v>2636</v>
      </c>
    </row>
    <row>
      <c s="1" t="s">
        <v>31</v>
      </c>
      <c s="1" t="s">
        <v>3015</v>
      </c>
      <c s="1" t="s">
        <v>367</v>
      </c>
      <c s="1" t="s">
        <v>764</v>
      </c>
      <c s="4" t="s">
        <v>3041</v>
      </c>
      <c s="4" t="s">
        <v>5333</v>
      </c>
      <c s="4" t="s">
        <v>5350</v>
      </c>
      <c s="4" t="s">
        <v>397</v>
      </c>
      <c s="4" t="s">
        <v>2661</v>
      </c>
      <c s="4" t="s">
        <v>1546</v>
      </c>
      <c s="4" t="s">
        <v>1914</v>
      </c>
      <c s="4" t="s">
        <v>2653</v>
      </c>
      <c s="4" t="s">
        <v>1158</v>
      </c>
      <c s="4" t="s">
        <v>32</v>
      </c>
      <c s="4" t="s">
        <v>1177</v>
      </c>
      <c s="4" t="s">
        <v>2636</v>
      </c>
    </row>
    <row>
      <c s="1" t="s">
        <v>31</v>
      </c>
      <c s="1" t="s">
        <v>2638</v>
      </c>
      <c s="1" t="s">
        <v>367</v>
      </c>
      <c s="1" t="s">
        <v>3346</v>
      </c>
      <c s="4" t="s">
        <v>3041</v>
      </c>
      <c s="4" t="s">
        <v>5333</v>
      </c>
      <c s="4" t="s">
        <v>5350</v>
      </c>
      <c s="4" t="s">
        <v>397</v>
      </c>
      <c s="4" t="s">
        <v>2661</v>
      </c>
      <c s="4" t="s">
        <v>1546</v>
      </c>
      <c s="4" t="s">
        <v>1914</v>
      </c>
      <c s="4" t="s">
        <v>2653</v>
      </c>
      <c s="4" t="s">
        <v>1158</v>
      </c>
      <c s="4" t="s">
        <v>32</v>
      </c>
      <c s="4" t="s">
        <v>1177</v>
      </c>
      <c s="4" t="s">
        <v>2636</v>
      </c>
    </row>
    <row>
      <c s="1" t="s">
        <v>31</v>
      </c>
      <c s="1" t="s">
        <v>2638</v>
      </c>
      <c s="1" t="s">
        <v>367</v>
      </c>
      <c s="1" t="s">
        <v>764</v>
      </c>
      <c s="4" t="s">
        <v>3041</v>
      </c>
      <c s="4" t="s">
        <v>5333</v>
      </c>
      <c s="4" t="s">
        <v>5350</v>
      </c>
      <c s="4" t="s">
        <v>397</v>
      </c>
      <c s="4" t="s">
        <v>2661</v>
      </c>
      <c s="4" t="s">
        <v>1546</v>
      </c>
      <c s="4" t="s">
        <v>1914</v>
      </c>
      <c s="4" t="s">
        <v>2653</v>
      </c>
      <c s="4" t="s">
        <v>1158</v>
      </c>
      <c s="4" t="s">
        <v>32</v>
      </c>
      <c s="4" t="s">
        <v>1177</v>
      </c>
      <c s="4" t="s">
        <v>2636</v>
      </c>
    </row>
    <row>
      <c s="1" t="s">
        <v>5351</v>
      </c>
      <c s="1" t="s">
        <v>1905</v>
      </c>
      <c s="1" t="s">
        <v>1521</v>
      </c>
      <c s="1" t="s">
        <v>4548</v>
      </c>
      <c s="4" t="s">
        <v>4214</v>
      </c>
      <c s="4" t="s">
        <v>5333</v>
      </c>
      <c s="4" t="s">
        <v>2671</v>
      </c>
      <c s="4" t="s">
        <v>397</v>
      </c>
      <c s="4" t="s">
        <v>4578</v>
      </c>
      <c s="4" t="s">
        <v>1546</v>
      </c>
      <c s="4" t="s">
        <v>1914</v>
      </c>
      <c s="4" t="s">
        <v>2653</v>
      </c>
      <c s="4" t="s">
        <v>1158</v>
      </c>
      <c s="4" t="s">
        <v>2662</v>
      </c>
      <c s="4" t="s">
        <v>1177</v>
      </c>
      <c s="4" t="s">
        <v>2636</v>
      </c>
    </row>
    <row>
      <c s="1" t="s">
        <v>5351</v>
      </c>
      <c s="1" t="s">
        <v>3787</v>
      </c>
      <c s="1" t="s">
        <v>1521</v>
      </c>
      <c s="1" t="s">
        <v>6001</v>
      </c>
      <c s="4" t="s">
        <v>4214</v>
      </c>
      <c s="4" t="s">
        <v>5333</v>
      </c>
      <c s="4" t="s">
        <v>2671</v>
      </c>
      <c s="4" t="s">
        <v>397</v>
      </c>
      <c s="4" t="s">
        <v>4578</v>
      </c>
      <c s="4" t="s">
        <v>1546</v>
      </c>
      <c s="4" t="s">
        <v>1914</v>
      </c>
      <c s="4" t="s">
        <v>2653</v>
      </c>
      <c s="4" t="s">
        <v>1158</v>
      </c>
      <c s="4" t="s">
        <v>2662</v>
      </c>
      <c s="4" t="s">
        <v>1177</v>
      </c>
      <c s="4" t="s">
        <v>2636</v>
      </c>
    </row>
    <row>
      <c s="1" t="s">
        <v>5351</v>
      </c>
      <c s="1" t="s">
        <v>3787</v>
      </c>
      <c s="1" t="s">
        <v>1521</v>
      </c>
      <c s="1" t="s">
        <v>4912</v>
      </c>
      <c s="4" t="s">
        <v>4214</v>
      </c>
      <c s="4" t="s">
        <v>5333</v>
      </c>
      <c s="4" t="s">
        <v>2671</v>
      </c>
      <c s="4" t="s">
        <v>397</v>
      </c>
      <c s="4" t="s">
        <v>4578</v>
      </c>
      <c s="4" t="s">
        <v>1546</v>
      </c>
      <c s="4" t="s">
        <v>1914</v>
      </c>
      <c s="4" t="s">
        <v>2653</v>
      </c>
      <c s="4" t="s">
        <v>1158</v>
      </c>
      <c s="4" t="s">
        <v>2662</v>
      </c>
      <c s="4" t="s">
        <v>1177</v>
      </c>
      <c s="4" t="s">
        <v>2636</v>
      </c>
    </row>
    <row>
      <c s="1" t="s">
        <v>5351</v>
      </c>
      <c s="1" t="s">
        <v>4174</v>
      </c>
      <c s="1" t="s">
        <v>6000</v>
      </c>
      <c s="1" t="s">
        <v>765</v>
      </c>
      <c s="4" t="s">
        <v>4214</v>
      </c>
      <c s="4" t="s">
        <v>5333</v>
      </c>
      <c s="4" t="s">
        <v>2671</v>
      </c>
      <c s="4" t="s">
        <v>397</v>
      </c>
      <c s="4" t="s">
        <v>4578</v>
      </c>
      <c s="4" t="s">
        <v>1546</v>
      </c>
      <c s="4" t="s">
        <v>1914</v>
      </c>
      <c s="4" t="s">
        <v>2653</v>
      </c>
      <c s="4" t="s">
        <v>1158</v>
      </c>
      <c s="4" t="s">
        <v>2662</v>
      </c>
      <c s="4" t="s">
        <v>1177</v>
      </c>
      <c s="4" t="s">
        <v>2636</v>
      </c>
    </row>
    <row>
      <c s="1" t="s">
        <v>5351</v>
      </c>
      <c s="1" t="s">
        <v>3789</v>
      </c>
      <c s="1" t="s">
        <v>1521</v>
      </c>
      <c s="1" t="s">
        <v>4548</v>
      </c>
      <c s="4" t="s">
        <v>4214</v>
      </c>
      <c s="4" t="s">
        <v>5333</v>
      </c>
      <c s="4" t="s">
        <v>2671</v>
      </c>
      <c s="4" t="s">
        <v>397</v>
      </c>
      <c s="4" t="s">
        <v>4578</v>
      </c>
      <c s="4" t="s">
        <v>1546</v>
      </c>
      <c s="4" t="s">
        <v>1914</v>
      </c>
      <c s="4" t="s">
        <v>2653</v>
      </c>
      <c s="4" t="s">
        <v>1158</v>
      </c>
      <c s="4" t="s">
        <v>2662</v>
      </c>
      <c s="4" t="s">
        <v>1177</v>
      </c>
      <c s="4" t="s">
        <v>2636</v>
      </c>
    </row>
    <row>
      <c s="1" t="s">
        <v>5351</v>
      </c>
      <c s="1" t="s">
        <v>4938</v>
      </c>
      <c s="1" t="s">
        <v>1521</v>
      </c>
      <c s="1" t="s">
        <v>6001</v>
      </c>
      <c s="4" t="s">
        <v>4214</v>
      </c>
      <c s="4" t="s">
        <v>5333</v>
      </c>
      <c s="4" t="s">
        <v>2671</v>
      </c>
      <c s="4" t="s">
        <v>397</v>
      </c>
      <c s="4" t="s">
        <v>4578</v>
      </c>
      <c s="4" t="s">
        <v>1546</v>
      </c>
      <c s="4" t="s">
        <v>1914</v>
      </c>
      <c s="4" t="s">
        <v>2653</v>
      </c>
      <c s="4" t="s">
        <v>1158</v>
      </c>
      <c s="4" t="s">
        <v>2662</v>
      </c>
      <c s="4" t="s">
        <v>1177</v>
      </c>
      <c s="4" t="s">
        <v>2636</v>
      </c>
    </row>
    <row>
      <c s="1" t="s">
        <v>5351</v>
      </c>
      <c s="1" t="s">
        <v>4938</v>
      </c>
      <c s="1" t="s">
        <v>1521</v>
      </c>
      <c s="1" t="s">
        <v>4912</v>
      </c>
      <c s="4" t="s">
        <v>4214</v>
      </c>
      <c s="4" t="s">
        <v>5333</v>
      </c>
      <c s="4" t="s">
        <v>2671</v>
      </c>
      <c s="4" t="s">
        <v>397</v>
      </c>
      <c s="4" t="s">
        <v>4578</v>
      </c>
      <c s="4" t="s">
        <v>1546</v>
      </c>
      <c s="4" t="s">
        <v>1914</v>
      </c>
      <c s="4" t="s">
        <v>2653</v>
      </c>
      <c s="4" t="s">
        <v>1158</v>
      </c>
      <c s="4" t="s">
        <v>2662</v>
      </c>
      <c s="4" t="s">
        <v>1177</v>
      </c>
      <c s="4" t="s">
        <v>2636</v>
      </c>
    </row>
    <row>
      <c s="1" t="s">
        <v>5351</v>
      </c>
      <c s="1" t="s">
        <v>1159</v>
      </c>
      <c s="1" t="s">
        <v>4547</v>
      </c>
      <c s="1" t="s">
        <v>366</v>
      </c>
      <c s="4" t="s">
        <v>4214</v>
      </c>
      <c s="4" t="s">
        <v>5333</v>
      </c>
      <c s="4" t="s">
        <v>2671</v>
      </c>
      <c s="4" t="s">
        <v>397</v>
      </c>
      <c s="4" t="s">
        <v>3014</v>
      </c>
      <c s="4" t="s">
        <v>1546</v>
      </c>
      <c s="4" t="s">
        <v>1914</v>
      </c>
      <c s="4" t="s">
        <v>2653</v>
      </c>
      <c s="4" t="s">
        <v>1158</v>
      </c>
      <c s="4" t="s">
        <v>2662</v>
      </c>
      <c s="4" t="s">
        <v>1177</v>
      </c>
      <c s="4" t="s">
        <v>2636</v>
      </c>
    </row>
    <row>
      <c s="1" t="s">
        <v>5351</v>
      </c>
      <c s="1" t="s">
        <v>1159</v>
      </c>
      <c s="1" t="s">
        <v>4547</v>
      </c>
      <c s="1" t="s">
        <v>3344</v>
      </c>
      <c s="4" t="s">
        <v>4214</v>
      </c>
      <c s="4" t="s">
        <v>5333</v>
      </c>
      <c s="4" t="s">
        <v>2671</v>
      </c>
      <c s="4" t="s">
        <v>397</v>
      </c>
      <c s="4" t="s">
        <v>3014</v>
      </c>
      <c s="4" t="s">
        <v>1546</v>
      </c>
      <c s="4" t="s">
        <v>1914</v>
      </c>
      <c s="4" t="s">
        <v>2653</v>
      </c>
      <c s="4" t="s">
        <v>1158</v>
      </c>
      <c s="4" t="s">
        <v>2662</v>
      </c>
      <c s="4" t="s">
        <v>1177</v>
      </c>
      <c s="4" t="s">
        <v>2636</v>
      </c>
    </row>
    <row>
      <c s="1" t="s">
        <v>5351</v>
      </c>
      <c s="1" t="s">
        <v>2638</v>
      </c>
      <c s="1" t="s">
        <v>367</v>
      </c>
      <c s="1" t="s">
        <v>3346</v>
      </c>
      <c s="4" t="s">
        <v>4214</v>
      </c>
      <c s="4" t="s">
        <v>5333</v>
      </c>
      <c s="4" t="s">
        <v>2671</v>
      </c>
      <c s="4" t="s">
        <v>397</v>
      </c>
      <c s="4" t="s">
        <v>2661</v>
      </c>
      <c s="4" t="s">
        <v>1546</v>
      </c>
      <c s="4" t="s">
        <v>1914</v>
      </c>
      <c s="4" t="s">
        <v>2653</v>
      </c>
      <c s="4" t="s">
        <v>1158</v>
      </c>
      <c s="4" t="s">
        <v>2662</v>
      </c>
      <c s="4" t="s">
        <v>1177</v>
      </c>
      <c s="4" t="s">
        <v>2636</v>
      </c>
    </row>
    <row>
      <c s="1" t="s">
        <v>5351</v>
      </c>
      <c s="1" t="s">
        <v>2638</v>
      </c>
      <c s="1" t="s">
        <v>367</v>
      </c>
      <c s="1" t="s">
        <v>764</v>
      </c>
      <c s="4" t="s">
        <v>4214</v>
      </c>
      <c s="4" t="s">
        <v>5333</v>
      </c>
      <c s="4" t="s">
        <v>2671</v>
      </c>
      <c s="4" t="s">
        <v>397</v>
      </c>
      <c s="4" t="s">
        <v>2661</v>
      </c>
      <c s="4" t="s">
        <v>1546</v>
      </c>
      <c s="4" t="s">
        <v>1914</v>
      </c>
      <c s="4" t="s">
        <v>2653</v>
      </c>
      <c s="4" t="s">
        <v>1158</v>
      </c>
      <c s="4" t="s">
        <v>2662</v>
      </c>
      <c s="4" t="s">
        <v>1177</v>
      </c>
      <c s="4" t="s">
        <v>2636</v>
      </c>
    </row>
    <row>
      <c s="1" t="s">
        <v>5351</v>
      </c>
      <c s="1" t="s">
        <v>4934</v>
      </c>
      <c s="1" t="s">
        <v>367</v>
      </c>
      <c s="1" t="s">
        <v>3346</v>
      </c>
      <c s="4" t="s">
        <v>4214</v>
      </c>
      <c s="4" t="s">
        <v>5333</v>
      </c>
      <c s="4" t="s">
        <v>2671</v>
      </c>
      <c s="4" t="s">
        <v>397</v>
      </c>
      <c s="4" t="s">
        <v>2661</v>
      </c>
      <c s="4" t="s">
        <v>1546</v>
      </c>
      <c s="4" t="s">
        <v>1914</v>
      </c>
      <c s="4" t="s">
        <v>2653</v>
      </c>
      <c s="4" t="s">
        <v>1158</v>
      </c>
      <c s="4" t="s">
        <v>2662</v>
      </c>
      <c s="4" t="s">
        <v>1177</v>
      </c>
      <c s="4" t="s">
        <v>2636</v>
      </c>
    </row>
    <row>
      <c s="1" t="s">
        <v>5351</v>
      </c>
      <c s="1" t="s">
        <v>4934</v>
      </c>
      <c s="1" t="s">
        <v>367</v>
      </c>
      <c s="1" t="s">
        <v>764</v>
      </c>
      <c s="4" t="s">
        <v>4214</v>
      </c>
      <c s="4" t="s">
        <v>5333</v>
      </c>
      <c s="4" t="s">
        <v>2671</v>
      </c>
      <c s="4" t="s">
        <v>397</v>
      </c>
      <c s="4" t="s">
        <v>2661</v>
      </c>
      <c s="4" t="s">
        <v>1546</v>
      </c>
      <c s="4" t="s">
        <v>1914</v>
      </c>
      <c s="4" t="s">
        <v>2653</v>
      </c>
      <c s="4" t="s">
        <v>1158</v>
      </c>
      <c s="4" t="s">
        <v>2662</v>
      </c>
      <c s="4" t="s">
        <v>1177</v>
      </c>
      <c s="4" t="s">
        <v>2636</v>
      </c>
    </row>
    <row>
      <c s="1" t="s">
        <v>5351</v>
      </c>
      <c s="1" t="s">
        <v>4171</v>
      </c>
      <c s="1" t="s">
        <v>1521</v>
      </c>
      <c s="1" t="s">
        <v>4548</v>
      </c>
      <c s="4" t="s">
        <v>4214</v>
      </c>
      <c s="4" t="s">
        <v>5333</v>
      </c>
      <c s="4" t="s">
        <v>2671</v>
      </c>
      <c s="4" t="s">
        <v>397</v>
      </c>
      <c s="4" t="s">
        <v>4578</v>
      </c>
      <c s="4" t="s">
        <v>1546</v>
      </c>
      <c s="4" t="s">
        <v>1914</v>
      </c>
      <c s="4" t="s">
        <v>2653</v>
      </c>
      <c s="4" t="s">
        <v>1158</v>
      </c>
      <c s="4" t="s">
        <v>2662</v>
      </c>
      <c s="4" t="s">
        <v>1177</v>
      </c>
      <c s="4" t="s">
        <v>2636</v>
      </c>
    </row>
    <row>
      <c s="1" t="s">
        <v>5351</v>
      </c>
      <c s="1" t="s">
        <v>1906</v>
      </c>
      <c s="1" t="s">
        <v>6000</v>
      </c>
      <c s="1" t="s">
        <v>765</v>
      </c>
      <c s="4" t="s">
        <v>4214</v>
      </c>
      <c s="4" t="s">
        <v>5333</v>
      </c>
      <c s="4" t="s">
        <v>2671</v>
      </c>
      <c s="4" t="s">
        <v>397</v>
      </c>
      <c s="4" t="s">
        <v>4578</v>
      </c>
      <c s="4" t="s">
        <v>1546</v>
      </c>
      <c s="4" t="s">
        <v>1914</v>
      </c>
      <c s="4" t="s">
        <v>2653</v>
      </c>
      <c s="4" t="s">
        <v>1158</v>
      </c>
      <c s="4" t="s">
        <v>2662</v>
      </c>
      <c s="4" t="s">
        <v>1177</v>
      </c>
      <c s="4" t="s">
        <v>2636</v>
      </c>
    </row>
    <row>
      <c s="1" t="s">
        <v>5351</v>
      </c>
      <c s="1" t="s">
        <v>2637</v>
      </c>
      <c s="1" t="s">
        <v>367</v>
      </c>
      <c s="1" t="s">
        <v>3346</v>
      </c>
      <c s="4" t="s">
        <v>4214</v>
      </c>
      <c s="4" t="s">
        <v>5333</v>
      </c>
      <c s="4" t="s">
        <v>2671</v>
      </c>
      <c s="4" t="s">
        <v>397</v>
      </c>
      <c s="4" t="s">
        <v>2661</v>
      </c>
      <c s="4" t="s">
        <v>1546</v>
      </c>
      <c s="4" t="s">
        <v>1914</v>
      </c>
      <c s="4" t="s">
        <v>2653</v>
      </c>
      <c s="4" t="s">
        <v>1158</v>
      </c>
      <c s="4" t="s">
        <v>2662</v>
      </c>
      <c s="4" t="s">
        <v>1177</v>
      </c>
      <c s="4" t="s">
        <v>2636</v>
      </c>
    </row>
    <row>
      <c s="1" t="s">
        <v>5351</v>
      </c>
      <c s="1" t="s">
        <v>2637</v>
      </c>
      <c s="1" t="s">
        <v>367</v>
      </c>
      <c s="1" t="s">
        <v>764</v>
      </c>
      <c s="4" t="s">
        <v>4214</v>
      </c>
      <c s="4" t="s">
        <v>5333</v>
      </c>
      <c s="4" t="s">
        <v>2671</v>
      </c>
      <c s="4" t="s">
        <v>397</v>
      </c>
      <c s="4" t="s">
        <v>2661</v>
      </c>
      <c s="4" t="s">
        <v>1546</v>
      </c>
      <c s="4" t="s">
        <v>1914</v>
      </c>
      <c s="4" t="s">
        <v>2653</v>
      </c>
      <c s="4" t="s">
        <v>1158</v>
      </c>
      <c s="4" t="s">
        <v>2662</v>
      </c>
      <c s="4" t="s">
        <v>1177</v>
      </c>
      <c s="4" t="s">
        <v>2636</v>
      </c>
    </row>
    <row>
      <c s="1" t="s">
        <v>5351</v>
      </c>
      <c s="1" t="s">
        <v>790</v>
      </c>
      <c s="1" t="s">
        <v>367</v>
      </c>
      <c s="1" t="s">
        <v>3346</v>
      </c>
      <c s="4" t="s">
        <v>4214</v>
      </c>
      <c s="4" t="s">
        <v>5333</v>
      </c>
      <c s="4" t="s">
        <v>2671</v>
      </c>
      <c s="4" t="s">
        <v>397</v>
      </c>
      <c s="4" t="s">
        <v>2661</v>
      </c>
      <c s="4" t="s">
        <v>1546</v>
      </c>
      <c s="4" t="s">
        <v>1914</v>
      </c>
      <c s="4" t="s">
        <v>2653</v>
      </c>
      <c s="4" t="s">
        <v>1158</v>
      </c>
      <c s="4" t="s">
        <v>2662</v>
      </c>
      <c s="4" t="s">
        <v>1177</v>
      </c>
      <c s="4" t="s">
        <v>2636</v>
      </c>
    </row>
    <row>
      <c s="1" t="s">
        <v>5351</v>
      </c>
      <c s="1" t="s">
        <v>790</v>
      </c>
      <c s="1" t="s">
        <v>367</v>
      </c>
      <c s="1" t="s">
        <v>764</v>
      </c>
      <c s="4" t="s">
        <v>4214</v>
      </c>
      <c s="4" t="s">
        <v>5333</v>
      </c>
      <c s="4" t="s">
        <v>2671</v>
      </c>
      <c s="4" t="s">
        <v>397</v>
      </c>
      <c s="4" t="s">
        <v>2661</v>
      </c>
      <c s="4" t="s">
        <v>1546</v>
      </c>
      <c s="4" t="s">
        <v>1914</v>
      </c>
      <c s="4" t="s">
        <v>2653</v>
      </c>
      <c s="4" t="s">
        <v>1158</v>
      </c>
      <c s="4" t="s">
        <v>2662</v>
      </c>
      <c s="4" t="s">
        <v>1177</v>
      </c>
      <c s="4" t="s">
        <v>2636</v>
      </c>
    </row>
    <row>
      <c s="1" t="s">
        <v>4959</v>
      </c>
      <c s="1" t="s">
        <v>1159</v>
      </c>
      <c s="1" t="s">
        <v>4547</v>
      </c>
      <c s="1" t="s">
        <v>366</v>
      </c>
      <c s="4" t="s">
        <v>2672</v>
      </c>
      <c s="4" t="s">
        <v>2318</v>
      </c>
      <c s="4" t="s">
        <v>2673</v>
      </c>
      <c s="4" t="s">
        <v>3814</v>
      </c>
      <c s="4" t="s">
        <v>1193</v>
      </c>
      <c s="4" t="s">
        <v>1546</v>
      </c>
      <c s="4" t="s">
        <v>4950</v>
      </c>
      <c s="4" t="s">
        <v>5340</v>
      </c>
      <c s="4" t="s">
        <v>1158</v>
      </c>
      <c s="4" t="s">
        <v>3039</v>
      </c>
      <c s="4" t="s">
        <v>21</v>
      </c>
      <c s="4" t="s">
        <v>2636</v>
      </c>
    </row>
    <row>
      <c s="1" t="s">
        <v>4959</v>
      </c>
      <c s="1" t="s">
        <v>1159</v>
      </c>
      <c s="1" t="s">
        <v>4547</v>
      </c>
      <c s="1" t="s">
        <v>3344</v>
      </c>
      <c s="4" t="s">
        <v>2672</v>
      </c>
      <c s="4" t="s">
        <v>2318</v>
      </c>
      <c s="4" t="s">
        <v>2673</v>
      </c>
      <c s="4" t="s">
        <v>3814</v>
      </c>
      <c s="4" t="s">
        <v>1193</v>
      </c>
      <c s="4" t="s">
        <v>1546</v>
      </c>
      <c s="4" t="s">
        <v>4950</v>
      </c>
      <c s="4" t="s">
        <v>5340</v>
      </c>
      <c s="4" t="s">
        <v>1158</v>
      </c>
      <c s="4" t="s">
        <v>3039</v>
      </c>
      <c s="4" t="s">
        <v>21</v>
      </c>
      <c s="4" t="s">
        <v>2636</v>
      </c>
    </row>
    <row>
      <c s="1" t="s">
        <v>4959</v>
      </c>
      <c s="1" t="s">
        <v>1159</v>
      </c>
      <c s="1" t="s">
        <v>4547</v>
      </c>
      <c s="1" t="s">
        <v>1139</v>
      </c>
      <c s="4" t="s">
        <v>2672</v>
      </c>
      <c s="4" t="s">
        <v>2318</v>
      </c>
      <c s="4" t="s">
        <v>2673</v>
      </c>
      <c s="4" t="s">
        <v>3814</v>
      </c>
      <c s="4" t="s">
        <v>1193</v>
      </c>
      <c s="4" t="s">
        <v>1546</v>
      </c>
      <c s="4" t="s">
        <v>4950</v>
      </c>
      <c s="4" t="s">
        <v>5340</v>
      </c>
      <c s="4" t="s">
        <v>1158</v>
      </c>
      <c s="4" t="s">
        <v>3039</v>
      </c>
      <c s="4" t="s">
        <v>21</v>
      </c>
      <c s="4" t="s">
        <v>2636</v>
      </c>
    </row>
    <row>
      <c s="1" t="s">
        <v>410</v>
      </c>
      <c s="1" t="s">
        <v>1159</v>
      </c>
      <c s="1" t="s">
        <v>4547</v>
      </c>
      <c s="1" t="s">
        <v>366</v>
      </c>
      <c s="4" t="s">
        <v>1932</v>
      </c>
      <c s="4" t="s">
        <v>5333</v>
      </c>
      <c s="4" t="s">
        <v>2319</v>
      </c>
      <c s="4" t="s">
        <v>397</v>
      </c>
      <c s="4" t="s">
        <v>1574</v>
      </c>
      <c s="4" t="s">
        <v>1546</v>
      </c>
      <c s="4" t="s">
        <v>1914</v>
      </c>
      <c s="4" t="s">
        <v>2653</v>
      </c>
      <c s="4" t="s">
        <v>1158</v>
      </c>
      <c s="4" t="s">
        <v>3818</v>
      </c>
      <c s="4" t="s">
        <v>1177</v>
      </c>
      <c s="4" t="s">
        <v>2636</v>
      </c>
    </row>
    <row>
      <c s="1" t="s">
        <v>410</v>
      </c>
      <c s="1" t="s">
        <v>1159</v>
      </c>
      <c s="1" t="s">
        <v>4547</v>
      </c>
      <c s="1" t="s">
        <v>3344</v>
      </c>
      <c s="4" t="s">
        <v>1932</v>
      </c>
      <c s="4" t="s">
        <v>5333</v>
      </c>
      <c s="4" t="s">
        <v>2319</v>
      </c>
      <c s="4" t="s">
        <v>397</v>
      </c>
      <c s="4" t="s">
        <v>1574</v>
      </c>
      <c s="4" t="s">
        <v>1546</v>
      </c>
      <c s="4" t="s">
        <v>1914</v>
      </c>
      <c s="4" t="s">
        <v>2653</v>
      </c>
      <c s="4" t="s">
        <v>1158</v>
      </c>
      <c s="4" t="s">
        <v>3818</v>
      </c>
      <c s="4" t="s">
        <v>1177</v>
      </c>
      <c s="4" t="s">
        <v>2636</v>
      </c>
    </row>
    <row>
      <c s="1" t="s">
        <v>410</v>
      </c>
      <c s="1" t="s">
        <v>4171</v>
      </c>
      <c s="1" t="s">
        <v>1521</v>
      </c>
      <c s="1" t="s">
        <v>4548</v>
      </c>
      <c s="4" t="s">
        <v>1932</v>
      </c>
      <c s="4" t="s">
        <v>5333</v>
      </c>
      <c s="4" t="s">
        <v>2319</v>
      </c>
      <c s="4" t="s">
        <v>397</v>
      </c>
      <c s="4" t="s">
        <v>4578</v>
      </c>
      <c s="4" t="s">
        <v>1546</v>
      </c>
      <c s="4" t="s">
        <v>1914</v>
      </c>
      <c s="4" t="s">
        <v>2653</v>
      </c>
      <c s="4" t="s">
        <v>1158</v>
      </c>
      <c s="4" t="s">
        <v>3818</v>
      </c>
      <c s="4" t="s">
        <v>1177</v>
      </c>
      <c s="4" t="s">
        <v>2636</v>
      </c>
    </row>
    <row>
      <c s="1" t="s">
        <v>410</v>
      </c>
      <c s="1" t="s">
        <v>4175</v>
      </c>
      <c s="1" t="s">
        <v>4547</v>
      </c>
      <c s="1" t="s">
        <v>2994</v>
      </c>
      <c s="4" t="s">
        <v>1932</v>
      </c>
      <c s="4" t="s">
        <v>5333</v>
      </c>
      <c s="4" t="s">
        <v>2319</v>
      </c>
      <c s="4" t="s">
        <v>397</v>
      </c>
      <c s="4" t="s">
        <v>1916</v>
      </c>
      <c s="4" t="s">
        <v>1546</v>
      </c>
      <c s="4" t="s">
        <v>1914</v>
      </c>
      <c s="4" t="s">
        <v>2653</v>
      </c>
      <c s="4" t="s">
        <v>1158</v>
      </c>
      <c s="4" t="s">
        <v>3818</v>
      </c>
      <c s="4" t="s">
        <v>1177</v>
      </c>
      <c s="4" t="s">
        <v>2636</v>
      </c>
    </row>
    <row>
      <c s="1" t="s">
        <v>410</v>
      </c>
      <c s="1" t="s">
        <v>4174</v>
      </c>
      <c s="1" t="s">
        <v>6000</v>
      </c>
      <c s="1" t="s">
        <v>765</v>
      </c>
      <c s="4" t="s">
        <v>1932</v>
      </c>
      <c s="4" t="s">
        <v>5333</v>
      </c>
      <c s="4" t="s">
        <v>2319</v>
      </c>
      <c s="4" t="s">
        <v>397</v>
      </c>
      <c s="4" t="s">
        <v>4578</v>
      </c>
      <c s="4" t="s">
        <v>1546</v>
      </c>
      <c s="4" t="s">
        <v>1914</v>
      </c>
      <c s="4" t="s">
        <v>2653</v>
      </c>
      <c s="4" t="s">
        <v>1158</v>
      </c>
      <c s="4" t="s">
        <v>3818</v>
      </c>
      <c s="4" t="s">
        <v>1177</v>
      </c>
      <c s="4" t="s">
        <v>2636</v>
      </c>
    </row>
    <row>
      <c s="1" t="s">
        <v>410</v>
      </c>
      <c s="1" t="s">
        <v>1906</v>
      </c>
      <c s="1" t="s">
        <v>6000</v>
      </c>
      <c s="1" t="s">
        <v>765</v>
      </c>
      <c s="4" t="s">
        <v>1932</v>
      </c>
      <c s="4" t="s">
        <v>5333</v>
      </c>
      <c s="4" t="s">
        <v>2319</v>
      </c>
      <c s="4" t="s">
        <v>397</v>
      </c>
      <c s="4" t="s">
        <v>4578</v>
      </c>
      <c s="4" t="s">
        <v>1546</v>
      </c>
      <c s="4" t="s">
        <v>1914</v>
      </c>
      <c s="4" t="s">
        <v>2653</v>
      </c>
      <c s="4" t="s">
        <v>1158</v>
      </c>
      <c s="4" t="s">
        <v>3818</v>
      </c>
      <c s="4" t="s">
        <v>1177</v>
      </c>
      <c s="4" t="s">
        <v>2636</v>
      </c>
    </row>
    <row>
      <c s="1" t="s">
        <v>410</v>
      </c>
      <c s="1" t="s">
        <v>3787</v>
      </c>
      <c s="1" t="s">
        <v>1521</v>
      </c>
      <c s="1" t="s">
        <v>6001</v>
      </c>
      <c s="4" t="s">
        <v>1932</v>
      </c>
      <c s="4" t="s">
        <v>5333</v>
      </c>
      <c s="4" t="s">
        <v>2319</v>
      </c>
      <c s="4" t="s">
        <v>397</v>
      </c>
      <c s="4" t="s">
        <v>4578</v>
      </c>
      <c s="4" t="s">
        <v>1546</v>
      </c>
      <c s="4" t="s">
        <v>1914</v>
      </c>
      <c s="4" t="s">
        <v>2653</v>
      </c>
      <c s="4" t="s">
        <v>1158</v>
      </c>
      <c s="4" t="s">
        <v>3818</v>
      </c>
      <c s="4" t="s">
        <v>1177</v>
      </c>
      <c s="4" t="s">
        <v>2636</v>
      </c>
    </row>
    <row>
      <c s="1" t="s">
        <v>410</v>
      </c>
      <c s="1" t="s">
        <v>3787</v>
      </c>
      <c s="1" t="s">
        <v>1521</v>
      </c>
      <c s="1" t="s">
        <v>4912</v>
      </c>
      <c s="4" t="s">
        <v>1932</v>
      </c>
      <c s="4" t="s">
        <v>5333</v>
      </c>
      <c s="4" t="s">
        <v>2319</v>
      </c>
      <c s="4" t="s">
        <v>397</v>
      </c>
      <c s="4" t="s">
        <v>4578</v>
      </c>
      <c s="4" t="s">
        <v>1546</v>
      </c>
      <c s="4" t="s">
        <v>1914</v>
      </c>
      <c s="4" t="s">
        <v>2653</v>
      </c>
      <c s="4" t="s">
        <v>1158</v>
      </c>
      <c s="4" t="s">
        <v>3818</v>
      </c>
      <c s="4" t="s">
        <v>1177</v>
      </c>
      <c s="4" t="s">
        <v>2636</v>
      </c>
    </row>
    <row>
      <c s="1" t="s">
        <v>410</v>
      </c>
      <c s="1" t="s">
        <v>1905</v>
      </c>
      <c s="1" t="s">
        <v>1521</v>
      </c>
      <c s="1" t="s">
        <v>4548</v>
      </c>
      <c s="4" t="s">
        <v>1932</v>
      </c>
      <c s="4" t="s">
        <v>5333</v>
      </c>
      <c s="4" t="s">
        <v>2319</v>
      </c>
      <c s="4" t="s">
        <v>397</v>
      </c>
      <c s="4" t="s">
        <v>4578</v>
      </c>
      <c s="4" t="s">
        <v>1546</v>
      </c>
      <c s="4" t="s">
        <v>1914</v>
      </c>
      <c s="4" t="s">
        <v>2653</v>
      </c>
      <c s="4" t="s">
        <v>1158</v>
      </c>
      <c s="4" t="s">
        <v>3818</v>
      </c>
      <c s="4" t="s">
        <v>1177</v>
      </c>
      <c s="4" t="s">
        <v>2636</v>
      </c>
    </row>
    <row>
      <c s="1" t="s">
        <v>410</v>
      </c>
      <c s="1" t="s">
        <v>390</v>
      </c>
      <c s="1" t="s">
        <v>367</v>
      </c>
      <c s="1" t="s">
        <v>3346</v>
      </c>
      <c s="4" t="s">
        <v>1932</v>
      </c>
      <c s="4" t="s">
        <v>5333</v>
      </c>
      <c s="4" t="s">
        <v>2319</v>
      </c>
      <c s="4" t="s">
        <v>397</v>
      </c>
      <c s="4" t="s">
        <v>2661</v>
      </c>
      <c s="4" t="s">
        <v>1546</v>
      </c>
      <c s="4" t="s">
        <v>1914</v>
      </c>
      <c s="4" t="s">
        <v>2653</v>
      </c>
      <c s="4" t="s">
        <v>1158</v>
      </c>
      <c s="4" t="s">
        <v>3818</v>
      </c>
      <c s="4" t="s">
        <v>1177</v>
      </c>
      <c s="4" t="s">
        <v>2636</v>
      </c>
    </row>
    <row>
      <c s="1" t="s">
        <v>410</v>
      </c>
      <c s="1" t="s">
        <v>390</v>
      </c>
      <c s="1" t="s">
        <v>367</v>
      </c>
      <c s="1" t="s">
        <v>764</v>
      </c>
      <c s="4" t="s">
        <v>1932</v>
      </c>
      <c s="4" t="s">
        <v>5333</v>
      </c>
      <c s="4" t="s">
        <v>2319</v>
      </c>
      <c s="4" t="s">
        <v>397</v>
      </c>
      <c s="4" t="s">
        <v>2661</v>
      </c>
      <c s="4" t="s">
        <v>1546</v>
      </c>
      <c s="4" t="s">
        <v>1914</v>
      </c>
      <c s="4" t="s">
        <v>2653</v>
      </c>
      <c s="4" t="s">
        <v>1158</v>
      </c>
      <c s="4" t="s">
        <v>3818</v>
      </c>
      <c s="4" t="s">
        <v>1177</v>
      </c>
      <c s="4" t="s">
        <v>2636</v>
      </c>
    </row>
    <row>
      <c s="1" t="s">
        <v>410</v>
      </c>
      <c s="1" t="s">
        <v>4938</v>
      </c>
      <c s="1" t="s">
        <v>1521</v>
      </c>
      <c s="1" t="s">
        <v>6001</v>
      </c>
      <c s="4" t="s">
        <v>1932</v>
      </c>
      <c s="4" t="s">
        <v>5333</v>
      </c>
      <c s="4" t="s">
        <v>2319</v>
      </c>
      <c s="4" t="s">
        <v>397</v>
      </c>
      <c s="4" t="s">
        <v>4578</v>
      </c>
      <c s="4" t="s">
        <v>1546</v>
      </c>
      <c s="4" t="s">
        <v>1914</v>
      </c>
      <c s="4" t="s">
        <v>2653</v>
      </c>
      <c s="4" t="s">
        <v>1158</v>
      </c>
      <c s="4" t="s">
        <v>3818</v>
      </c>
      <c s="4" t="s">
        <v>1177</v>
      </c>
      <c s="4" t="s">
        <v>2636</v>
      </c>
    </row>
    <row>
      <c s="1" t="s">
        <v>410</v>
      </c>
      <c s="1" t="s">
        <v>4938</v>
      </c>
      <c s="1" t="s">
        <v>1521</v>
      </c>
      <c s="1" t="s">
        <v>4912</v>
      </c>
      <c s="4" t="s">
        <v>1932</v>
      </c>
      <c s="4" t="s">
        <v>5333</v>
      </c>
      <c s="4" t="s">
        <v>2319</v>
      </c>
      <c s="4" t="s">
        <v>397</v>
      </c>
      <c s="4" t="s">
        <v>4578</v>
      </c>
      <c s="4" t="s">
        <v>1546</v>
      </c>
      <c s="4" t="s">
        <v>1914</v>
      </c>
      <c s="4" t="s">
        <v>2653</v>
      </c>
      <c s="4" t="s">
        <v>1158</v>
      </c>
      <c s="4" t="s">
        <v>3818</v>
      </c>
      <c s="4" t="s">
        <v>1177</v>
      </c>
      <c s="4" t="s">
        <v>2636</v>
      </c>
    </row>
    <row>
      <c s="1" t="s">
        <v>410</v>
      </c>
      <c s="1" t="s">
        <v>3789</v>
      </c>
      <c s="1" t="s">
        <v>1521</v>
      </c>
      <c s="1" t="s">
        <v>4548</v>
      </c>
      <c s="4" t="s">
        <v>1932</v>
      </c>
      <c s="4" t="s">
        <v>5333</v>
      </c>
      <c s="4" t="s">
        <v>2319</v>
      </c>
      <c s="4" t="s">
        <v>397</v>
      </c>
      <c s="4" t="s">
        <v>4578</v>
      </c>
      <c s="4" t="s">
        <v>1546</v>
      </c>
      <c s="4" t="s">
        <v>1914</v>
      </c>
      <c s="4" t="s">
        <v>2653</v>
      </c>
      <c s="4" t="s">
        <v>1158</v>
      </c>
      <c s="4" t="s">
        <v>3818</v>
      </c>
      <c s="4" t="s">
        <v>1177</v>
      </c>
      <c s="4" t="s">
        <v>2636</v>
      </c>
    </row>
    <row>
      <c s="1" t="s">
        <v>39</v>
      </c>
      <c s="1" t="s">
        <v>4175</v>
      </c>
      <c s="1" t="s">
        <v>4547</v>
      </c>
      <c s="1" t="s">
        <v>2994</v>
      </c>
      <c s="4" t="s">
        <v>1578</v>
      </c>
      <c s="4" t="s">
        <v>793</v>
      </c>
      <c s="4" t="s">
        <v>4961</v>
      </c>
      <c s="4" t="s">
        <v>9</v>
      </c>
      <c s="4" t="s">
        <v>4215</v>
      </c>
      <c s="4" t="s">
        <v>1546</v>
      </c>
      <c s="4" t="s">
        <v>3377</v>
      </c>
      <c s="4" t="s">
        <v>4569</v>
      </c>
      <c s="4" t="s">
        <v>1158</v>
      </c>
      <c s="4" t="s">
        <v>4590</v>
      </c>
      <c s="4" t="s">
        <v>2642</v>
      </c>
      <c s="4" t="s">
        <v>2636</v>
      </c>
    </row>
    <row>
      <c s="1" t="s">
        <v>39</v>
      </c>
      <c s="1" t="s">
        <v>2638</v>
      </c>
      <c s="1" t="s">
        <v>367</v>
      </c>
      <c s="1" t="s">
        <v>3346</v>
      </c>
      <c s="4" t="s">
        <v>1578</v>
      </c>
      <c s="4" t="s">
        <v>793</v>
      </c>
      <c s="4" t="s">
        <v>4961</v>
      </c>
      <c s="4" t="s">
        <v>9</v>
      </c>
      <c s="4" t="s">
        <v>3380</v>
      </c>
      <c s="4" t="s">
        <v>1546</v>
      </c>
      <c s="4" t="s">
        <v>3377</v>
      </c>
      <c s="4" t="s">
        <v>4569</v>
      </c>
      <c s="4" t="s">
        <v>1158</v>
      </c>
      <c s="4" t="s">
        <v>4590</v>
      </c>
      <c s="4" t="s">
        <v>2642</v>
      </c>
      <c s="4" t="s">
        <v>2636</v>
      </c>
    </row>
    <row>
      <c s="1" t="s">
        <v>39</v>
      </c>
      <c s="1" t="s">
        <v>2638</v>
      </c>
      <c s="1" t="s">
        <v>367</v>
      </c>
      <c s="1" t="s">
        <v>764</v>
      </c>
      <c s="4" t="s">
        <v>1578</v>
      </c>
      <c s="4" t="s">
        <v>793</v>
      </c>
      <c s="4" t="s">
        <v>4961</v>
      </c>
      <c s="4" t="s">
        <v>9</v>
      </c>
      <c s="4" t="s">
        <v>3380</v>
      </c>
      <c s="4" t="s">
        <v>1546</v>
      </c>
      <c s="4" t="s">
        <v>3377</v>
      </c>
      <c s="4" t="s">
        <v>4569</v>
      </c>
      <c s="4" t="s">
        <v>1158</v>
      </c>
      <c s="4" t="s">
        <v>4590</v>
      </c>
      <c s="4" t="s">
        <v>2642</v>
      </c>
      <c s="4" t="s">
        <v>2636</v>
      </c>
    </row>
    <row>
      <c s="1" t="s">
        <v>39</v>
      </c>
      <c s="1" t="s">
        <v>1159</v>
      </c>
      <c s="1" t="s">
        <v>4547</v>
      </c>
      <c s="1" t="s">
        <v>366</v>
      </c>
      <c s="4" t="s">
        <v>1578</v>
      </c>
      <c s="4" t="s">
        <v>793</v>
      </c>
      <c s="4" t="s">
        <v>4961</v>
      </c>
      <c s="4" t="s">
        <v>9</v>
      </c>
      <c s="4" t="s">
        <v>3391</v>
      </c>
      <c s="4" t="s">
        <v>1546</v>
      </c>
      <c s="4" t="s">
        <v>3377</v>
      </c>
      <c s="4" t="s">
        <v>4569</v>
      </c>
      <c s="4" t="s">
        <v>1158</v>
      </c>
      <c s="4" t="s">
        <v>4590</v>
      </c>
      <c s="4" t="s">
        <v>2642</v>
      </c>
      <c s="4" t="s">
        <v>2636</v>
      </c>
    </row>
    <row>
      <c s="1" t="s">
        <v>39</v>
      </c>
      <c s="1" t="s">
        <v>1159</v>
      </c>
      <c s="1" t="s">
        <v>4547</v>
      </c>
      <c s="1" t="s">
        <v>3344</v>
      </c>
      <c s="4" t="s">
        <v>1578</v>
      </c>
      <c s="4" t="s">
        <v>793</v>
      </c>
      <c s="4" t="s">
        <v>4961</v>
      </c>
      <c s="4" t="s">
        <v>9</v>
      </c>
      <c s="4" t="s">
        <v>3391</v>
      </c>
      <c s="4" t="s">
        <v>1546</v>
      </c>
      <c s="4" t="s">
        <v>3377</v>
      </c>
      <c s="4" t="s">
        <v>4569</v>
      </c>
      <c s="4" t="s">
        <v>1158</v>
      </c>
      <c s="4" t="s">
        <v>4590</v>
      </c>
      <c s="4" t="s">
        <v>2642</v>
      </c>
      <c s="4" t="s">
        <v>2636</v>
      </c>
    </row>
    <row>
      <c s="1" t="s">
        <v>39</v>
      </c>
      <c s="1" t="s">
        <v>390</v>
      </c>
      <c s="1" t="s">
        <v>367</v>
      </c>
      <c s="1" t="s">
        <v>3346</v>
      </c>
      <c s="4" t="s">
        <v>1578</v>
      </c>
      <c s="4" t="s">
        <v>793</v>
      </c>
      <c s="4" t="s">
        <v>4961</v>
      </c>
      <c s="4" t="s">
        <v>9</v>
      </c>
      <c s="4" t="s">
        <v>3380</v>
      </c>
      <c s="4" t="s">
        <v>1546</v>
      </c>
      <c s="4" t="s">
        <v>3377</v>
      </c>
      <c s="4" t="s">
        <v>4569</v>
      </c>
      <c s="4" t="s">
        <v>1158</v>
      </c>
      <c s="4" t="s">
        <v>4590</v>
      </c>
      <c s="4" t="s">
        <v>2642</v>
      </c>
      <c s="4" t="s">
        <v>2636</v>
      </c>
    </row>
    <row>
      <c s="1" t="s">
        <v>39</v>
      </c>
      <c s="1" t="s">
        <v>390</v>
      </c>
      <c s="1" t="s">
        <v>367</v>
      </c>
      <c s="1" t="s">
        <v>764</v>
      </c>
      <c s="4" t="s">
        <v>1578</v>
      </c>
      <c s="4" t="s">
        <v>793</v>
      </c>
      <c s="4" t="s">
        <v>4961</v>
      </c>
      <c s="4" t="s">
        <v>9</v>
      </c>
      <c s="4" t="s">
        <v>3380</v>
      </c>
      <c s="4" t="s">
        <v>1546</v>
      </c>
      <c s="4" t="s">
        <v>3377</v>
      </c>
      <c s="4" t="s">
        <v>4569</v>
      </c>
      <c s="4" t="s">
        <v>1158</v>
      </c>
      <c s="4" t="s">
        <v>4590</v>
      </c>
      <c s="4" t="s">
        <v>2642</v>
      </c>
      <c s="4" t="s">
        <v>2636</v>
      </c>
    </row>
    <row>
      <c s="1" t="s">
        <v>3043</v>
      </c>
      <c s="1" t="s">
        <v>1159</v>
      </c>
      <c s="1" t="s">
        <v>4547</v>
      </c>
      <c s="1" t="s">
        <v>366</v>
      </c>
      <c s="4" t="s">
        <v>412</v>
      </c>
      <c s="4" t="s">
        <v>4948</v>
      </c>
      <c s="4" t="s">
        <v>1580</v>
      </c>
      <c s="4" t="s">
        <v>3809</v>
      </c>
      <c s="4" t="s">
        <v>3387</v>
      </c>
      <c s="4" t="s">
        <v>1546</v>
      </c>
      <c s="4" t="s">
        <v>4950</v>
      </c>
      <c s="4" t="s">
        <v>5340</v>
      </c>
      <c s="4" t="s">
        <v>1158</v>
      </c>
      <c s="4" t="s">
        <v>2674</v>
      </c>
      <c s="4" t="s">
        <v>21</v>
      </c>
      <c s="4" t="s">
        <v>2636</v>
      </c>
    </row>
    <row>
      <c s="1" t="s">
        <v>3043</v>
      </c>
      <c s="1" t="s">
        <v>1159</v>
      </c>
      <c s="1" t="s">
        <v>4547</v>
      </c>
      <c s="1" t="s">
        <v>3344</v>
      </c>
      <c s="4" t="s">
        <v>412</v>
      </c>
      <c s="4" t="s">
        <v>4948</v>
      </c>
      <c s="4" t="s">
        <v>1580</v>
      </c>
      <c s="4" t="s">
        <v>3809</v>
      </c>
      <c s="4" t="s">
        <v>3387</v>
      </c>
      <c s="4" t="s">
        <v>1546</v>
      </c>
      <c s="4" t="s">
        <v>4950</v>
      </c>
      <c s="4" t="s">
        <v>5340</v>
      </c>
      <c s="4" t="s">
        <v>1158</v>
      </c>
      <c s="4" t="s">
        <v>2674</v>
      </c>
      <c s="4" t="s">
        <v>21</v>
      </c>
      <c s="4" t="s">
        <v>2636</v>
      </c>
    </row>
    <row>
      <c s="1" t="s">
        <v>3043</v>
      </c>
      <c s="1" t="s">
        <v>1159</v>
      </c>
      <c s="1" t="s">
        <v>4547</v>
      </c>
      <c s="1" t="s">
        <v>1139</v>
      </c>
      <c s="4" t="s">
        <v>412</v>
      </c>
      <c s="4" t="s">
        <v>4948</v>
      </c>
      <c s="4" t="s">
        <v>1580</v>
      </c>
      <c s="4" t="s">
        <v>3809</v>
      </c>
      <c s="4" t="s">
        <v>3387</v>
      </c>
      <c s="4" t="s">
        <v>1546</v>
      </c>
      <c s="4" t="s">
        <v>4950</v>
      </c>
      <c s="4" t="s">
        <v>5340</v>
      </c>
      <c s="4" t="s">
        <v>1158</v>
      </c>
      <c s="4" t="s">
        <v>2674</v>
      </c>
      <c s="4" t="s">
        <v>21</v>
      </c>
      <c s="4" t="s">
        <v>2636</v>
      </c>
    </row>
    <row>
      <c s="1" t="s">
        <v>3043</v>
      </c>
      <c s="1" t="s">
        <v>4171</v>
      </c>
      <c s="1" t="s">
        <v>1521</v>
      </c>
      <c s="1" t="s">
        <v>6003</v>
      </c>
      <c s="4" t="s">
        <v>412</v>
      </c>
      <c s="4" t="s">
        <v>4948</v>
      </c>
      <c s="4" t="s">
        <v>1580</v>
      </c>
      <c s="4" t="s">
        <v>3809</v>
      </c>
      <c s="4" t="s">
        <v>3389</v>
      </c>
      <c s="4" t="s">
        <v>1546</v>
      </c>
      <c s="4" t="s">
        <v>4950</v>
      </c>
      <c s="4" t="s">
        <v>5340</v>
      </c>
      <c s="4" t="s">
        <v>1158</v>
      </c>
      <c s="4" t="s">
        <v>2674</v>
      </c>
      <c s="4" t="s">
        <v>21</v>
      </c>
      <c s="4" t="s">
        <v>2636</v>
      </c>
    </row>
    <row>
      <c s="1" t="s">
        <v>4216</v>
      </c>
      <c s="1" t="s">
        <v>1159</v>
      </c>
      <c s="1" t="s">
        <v>4547</v>
      </c>
      <c s="1" t="s">
        <v>366</v>
      </c>
      <c s="4" t="s">
        <v>816</v>
      </c>
      <c s="4" t="s">
        <v>3784</v>
      </c>
      <c s="4" t="s">
        <v>2675</v>
      </c>
      <c s="4" t="s">
        <v>3785</v>
      </c>
      <c s="4" t="s">
        <v>1928</v>
      </c>
      <c s="4" t="s">
        <v>1546</v>
      </c>
      <c s="4" t="s">
        <v>3377</v>
      </c>
      <c s="4" t="s">
        <v>4569</v>
      </c>
      <c s="4" t="s">
        <v>1158</v>
      </c>
      <c s="4" t="s">
        <v>1549</v>
      </c>
      <c s="4" t="s">
        <v>4570</v>
      </c>
      <c s="4" t="s">
        <v>2636</v>
      </c>
    </row>
    <row>
      <c s="1" t="s">
        <v>4216</v>
      </c>
      <c s="1" t="s">
        <v>1159</v>
      </c>
      <c s="1" t="s">
        <v>4547</v>
      </c>
      <c s="1" t="s">
        <v>3344</v>
      </c>
      <c s="4" t="s">
        <v>816</v>
      </c>
      <c s="4" t="s">
        <v>3784</v>
      </c>
      <c s="4" t="s">
        <v>2675</v>
      </c>
      <c s="4" t="s">
        <v>3785</v>
      </c>
      <c s="4" t="s">
        <v>1928</v>
      </c>
      <c s="4" t="s">
        <v>1546</v>
      </c>
      <c s="4" t="s">
        <v>3377</v>
      </c>
      <c s="4" t="s">
        <v>4569</v>
      </c>
      <c s="4" t="s">
        <v>1158</v>
      </c>
      <c s="4" t="s">
        <v>1549</v>
      </c>
      <c s="4" t="s">
        <v>4570</v>
      </c>
      <c s="4" t="s">
        <v>2636</v>
      </c>
    </row>
    <row>
      <c s="1" t="s">
        <v>4216</v>
      </c>
      <c s="1" t="s">
        <v>4934</v>
      </c>
      <c s="1" t="s">
        <v>367</v>
      </c>
      <c s="1" t="s">
        <v>3346</v>
      </c>
      <c s="4" t="s">
        <v>816</v>
      </c>
      <c s="4" t="s">
        <v>3784</v>
      </c>
      <c s="4" t="s">
        <v>2675</v>
      </c>
      <c s="4" t="s">
        <v>3785</v>
      </c>
      <c s="4" t="s">
        <v>1552</v>
      </c>
      <c s="4" t="s">
        <v>1546</v>
      </c>
      <c s="4" t="s">
        <v>3377</v>
      </c>
      <c s="4" t="s">
        <v>4569</v>
      </c>
      <c s="4" t="s">
        <v>1158</v>
      </c>
      <c s="4" t="s">
        <v>1549</v>
      </c>
      <c s="4" t="s">
        <v>4570</v>
      </c>
      <c s="4" t="s">
        <v>2636</v>
      </c>
    </row>
    <row>
      <c s="1" t="s">
        <v>4216</v>
      </c>
      <c s="1" t="s">
        <v>2308</v>
      </c>
      <c s="1" t="s">
        <v>4547</v>
      </c>
      <c s="1" t="s">
        <v>369</v>
      </c>
      <c s="4" t="s">
        <v>816</v>
      </c>
      <c s="4" t="s">
        <v>3784</v>
      </c>
      <c s="4" t="s">
        <v>2675</v>
      </c>
      <c s="4" t="s">
        <v>3785</v>
      </c>
      <c s="4" t="s">
        <v>1935</v>
      </c>
      <c s="4" t="s">
        <v>1546</v>
      </c>
      <c s="4" t="s">
        <v>3377</v>
      </c>
      <c s="4" t="s">
        <v>4569</v>
      </c>
      <c s="4" t="s">
        <v>1158</v>
      </c>
      <c s="4" t="s">
        <v>1549</v>
      </c>
      <c s="4" t="s">
        <v>4570</v>
      </c>
      <c s="4" t="s">
        <v>2636</v>
      </c>
    </row>
    <row>
      <c s="1" t="s">
        <v>4216</v>
      </c>
      <c s="1" t="s">
        <v>2308</v>
      </c>
      <c s="1" t="s">
        <v>4547</v>
      </c>
      <c s="1" t="s">
        <v>3347</v>
      </c>
      <c s="4" t="s">
        <v>816</v>
      </c>
      <c s="4" t="s">
        <v>3784</v>
      </c>
      <c s="4" t="s">
        <v>2675</v>
      </c>
      <c s="4" t="s">
        <v>3785</v>
      </c>
      <c s="4" t="s">
        <v>1935</v>
      </c>
      <c s="4" t="s">
        <v>1546</v>
      </c>
      <c s="4" t="s">
        <v>3377</v>
      </c>
      <c s="4" t="s">
        <v>4569</v>
      </c>
      <c s="4" t="s">
        <v>1158</v>
      </c>
      <c s="4" t="s">
        <v>1549</v>
      </c>
      <c s="4" t="s">
        <v>4570</v>
      </c>
      <c s="4" t="s">
        <v>2636</v>
      </c>
    </row>
    <row>
      <c s="1" t="s">
        <v>4216</v>
      </c>
      <c s="1" t="s">
        <v>2308</v>
      </c>
      <c s="1" t="s">
        <v>4547</v>
      </c>
      <c s="1" t="s">
        <v>1522</v>
      </c>
      <c s="4" t="s">
        <v>816</v>
      </c>
      <c s="4" t="s">
        <v>3784</v>
      </c>
      <c s="4" t="s">
        <v>2675</v>
      </c>
      <c s="4" t="s">
        <v>3785</v>
      </c>
      <c s="4" t="s">
        <v>1935</v>
      </c>
      <c s="4" t="s">
        <v>1546</v>
      </c>
      <c s="4" t="s">
        <v>3377</v>
      </c>
      <c s="4" t="s">
        <v>4569</v>
      </c>
      <c s="4" t="s">
        <v>1158</v>
      </c>
      <c s="4" t="s">
        <v>1549</v>
      </c>
      <c s="4" t="s">
        <v>4570</v>
      </c>
      <c s="4" t="s">
        <v>2636</v>
      </c>
    </row>
    <row>
      <c s="1" t="s">
        <v>4216</v>
      </c>
      <c s="1" t="s">
        <v>2308</v>
      </c>
      <c s="1" t="s">
        <v>4547</v>
      </c>
      <c s="1" t="s">
        <v>1876</v>
      </c>
      <c s="4" t="s">
        <v>816</v>
      </c>
      <c s="4" t="s">
        <v>3784</v>
      </c>
      <c s="4" t="s">
        <v>2675</v>
      </c>
      <c s="4" t="s">
        <v>3785</v>
      </c>
      <c s="4" t="s">
        <v>1935</v>
      </c>
      <c s="4" t="s">
        <v>1546</v>
      </c>
      <c s="4" t="s">
        <v>3377</v>
      </c>
      <c s="4" t="s">
        <v>4569</v>
      </c>
      <c s="4" t="s">
        <v>1158</v>
      </c>
      <c s="4" t="s">
        <v>1549</v>
      </c>
      <c s="4" t="s">
        <v>4570</v>
      </c>
      <c s="4" t="s">
        <v>2636</v>
      </c>
    </row>
    <row>
      <c s="1" t="s">
        <v>4216</v>
      </c>
      <c s="1" t="s">
        <v>2308</v>
      </c>
      <c s="1" t="s">
        <v>4547</v>
      </c>
      <c s="1" t="s">
        <v>2618</v>
      </c>
      <c s="4" t="s">
        <v>816</v>
      </c>
      <c s="4" t="s">
        <v>3784</v>
      </c>
      <c s="4" t="s">
        <v>2675</v>
      </c>
      <c s="4" t="s">
        <v>3785</v>
      </c>
      <c s="4" t="s">
        <v>1935</v>
      </c>
      <c s="4" t="s">
        <v>1546</v>
      </c>
      <c s="4" t="s">
        <v>3377</v>
      </c>
      <c s="4" t="s">
        <v>4569</v>
      </c>
      <c s="4" t="s">
        <v>1158</v>
      </c>
      <c s="4" t="s">
        <v>1549</v>
      </c>
      <c s="4" t="s">
        <v>4570</v>
      </c>
      <c s="4" t="s">
        <v>2636</v>
      </c>
    </row>
    <row>
      <c s="1" t="s">
        <v>4216</v>
      </c>
      <c s="1" t="s">
        <v>5684</v>
      </c>
      <c s="1" t="s">
        <v>4547</v>
      </c>
      <c s="1" t="s">
        <v>1139</v>
      </c>
      <c s="4" t="s">
        <v>816</v>
      </c>
      <c s="4" t="s">
        <v>3784</v>
      </c>
      <c s="4" t="s">
        <v>2675</v>
      </c>
      <c s="4" t="s">
        <v>3785</v>
      </c>
      <c s="4" t="s">
        <v>5354</v>
      </c>
      <c s="4" t="s">
        <v>1546</v>
      </c>
      <c s="4" t="s">
        <v>3377</v>
      </c>
      <c s="4" t="s">
        <v>4569</v>
      </c>
      <c s="4" t="s">
        <v>1158</v>
      </c>
      <c s="4" t="s">
        <v>1549</v>
      </c>
      <c s="4" t="s">
        <v>4570</v>
      </c>
      <c s="4" t="s">
        <v>2636</v>
      </c>
    </row>
    <row>
      <c s="1" t="s">
        <v>4216</v>
      </c>
      <c s="1" t="s">
        <v>5684</v>
      </c>
      <c s="1" t="s">
        <v>4547</v>
      </c>
      <c s="1" t="s">
        <v>3349</v>
      </c>
      <c s="4" t="s">
        <v>816</v>
      </c>
      <c s="4" t="s">
        <v>3784</v>
      </c>
      <c s="4" t="s">
        <v>2675</v>
      </c>
      <c s="4" t="s">
        <v>3785</v>
      </c>
      <c s="4" t="s">
        <v>5354</v>
      </c>
      <c s="4" t="s">
        <v>1546</v>
      </c>
      <c s="4" t="s">
        <v>3377</v>
      </c>
      <c s="4" t="s">
        <v>4569</v>
      </c>
      <c s="4" t="s">
        <v>1158</v>
      </c>
      <c s="4" t="s">
        <v>1549</v>
      </c>
      <c s="4" t="s">
        <v>4570</v>
      </c>
      <c s="4" t="s">
        <v>2636</v>
      </c>
    </row>
    <row>
      <c s="1" t="s">
        <v>4216</v>
      </c>
      <c s="1" t="s">
        <v>5684</v>
      </c>
      <c s="1" t="s">
        <v>4547</v>
      </c>
      <c s="1" t="s">
        <v>3348</v>
      </c>
      <c s="4" t="s">
        <v>816</v>
      </c>
      <c s="4" t="s">
        <v>3784</v>
      </c>
      <c s="4" t="s">
        <v>2675</v>
      </c>
      <c s="4" t="s">
        <v>3785</v>
      </c>
      <c s="4" t="s">
        <v>5354</v>
      </c>
      <c s="4" t="s">
        <v>1546</v>
      </c>
      <c s="4" t="s">
        <v>3377</v>
      </c>
      <c s="4" t="s">
        <v>4569</v>
      </c>
      <c s="4" t="s">
        <v>1158</v>
      </c>
      <c s="4" t="s">
        <v>1549</v>
      </c>
      <c s="4" t="s">
        <v>4570</v>
      </c>
      <c s="4" t="s">
        <v>2636</v>
      </c>
    </row>
    <row>
      <c s="1" t="s">
        <v>4216</v>
      </c>
      <c s="1" t="s">
        <v>5684</v>
      </c>
      <c s="1" t="s">
        <v>4547</v>
      </c>
      <c s="1" t="s">
        <v>2618</v>
      </c>
      <c s="4" t="s">
        <v>816</v>
      </c>
      <c s="4" t="s">
        <v>3784</v>
      </c>
      <c s="4" t="s">
        <v>2675</v>
      </c>
      <c s="4" t="s">
        <v>3785</v>
      </c>
      <c s="4" t="s">
        <v>5354</v>
      </c>
      <c s="4" t="s">
        <v>1546</v>
      </c>
      <c s="4" t="s">
        <v>3377</v>
      </c>
      <c s="4" t="s">
        <v>4569</v>
      </c>
      <c s="4" t="s">
        <v>1158</v>
      </c>
      <c s="4" t="s">
        <v>1549</v>
      </c>
      <c s="4" t="s">
        <v>4570</v>
      </c>
      <c s="4" t="s">
        <v>2636</v>
      </c>
    </row>
    <row>
      <c s="1" t="s">
        <v>4216</v>
      </c>
      <c s="1" t="s">
        <v>2638</v>
      </c>
      <c s="1" t="s">
        <v>367</v>
      </c>
      <c s="1" t="s">
        <v>3346</v>
      </c>
      <c s="4" t="s">
        <v>816</v>
      </c>
      <c s="4" t="s">
        <v>3784</v>
      </c>
      <c s="4" t="s">
        <v>2675</v>
      </c>
      <c s="4" t="s">
        <v>3785</v>
      </c>
      <c s="4" t="s">
        <v>1552</v>
      </c>
      <c s="4" t="s">
        <v>1546</v>
      </c>
      <c s="4" t="s">
        <v>3377</v>
      </c>
      <c s="4" t="s">
        <v>4569</v>
      </c>
      <c s="4" t="s">
        <v>1158</v>
      </c>
      <c s="4" t="s">
        <v>1549</v>
      </c>
      <c s="4" t="s">
        <v>4570</v>
      </c>
      <c s="4" t="s">
        <v>2636</v>
      </c>
    </row>
    <row>
      <c s="1" t="s">
        <v>4216</v>
      </c>
      <c s="1" t="s">
        <v>2638</v>
      </c>
      <c s="1" t="s">
        <v>367</v>
      </c>
      <c s="1" t="s">
        <v>764</v>
      </c>
      <c s="4" t="s">
        <v>816</v>
      </c>
      <c s="4" t="s">
        <v>3784</v>
      </c>
      <c s="4" t="s">
        <v>2675</v>
      </c>
      <c s="4" t="s">
        <v>3785</v>
      </c>
      <c s="4" t="s">
        <v>1552</v>
      </c>
      <c s="4" t="s">
        <v>1546</v>
      </c>
      <c s="4" t="s">
        <v>3377</v>
      </c>
      <c s="4" t="s">
        <v>4569</v>
      </c>
      <c s="4" t="s">
        <v>1158</v>
      </c>
      <c s="4" t="s">
        <v>1549</v>
      </c>
      <c s="4" t="s">
        <v>4570</v>
      </c>
      <c s="4" t="s">
        <v>2636</v>
      </c>
    </row>
    <row>
      <c s="1" t="s">
        <v>4216</v>
      </c>
      <c s="1" t="s">
        <v>790</v>
      </c>
      <c s="1" t="s">
        <v>367</v>
      </c>
      <c s="1" t="s">
        <v>3346</v>
      </c>
      <c s="4" t="s">
        <v>816</v>
      </c>
      <c s="4" t="s">
        <v>3784</v>
      </c>
      <c s="4" t="s">
        <v>2675</v>
      </c>
      <c s="4" t="s">
        <v>3785</v>
      </c>
      <c s="4" t="s">
        <v>1552</v>
      </c>
      <c s="4" t="s">
        <v>1546</v>
      </c>
      <c s="4" t="s">
        <v>3377</v>
      </c>
      <c s="4" t="s">
        <v>4569</v>
      </c>
      <c s="4" t="s">
        <v>1158</v>
      </c>
      <c s="4" t="s">
        <v>1549</v>
      </c>
      <c s="4" t="s">
        <v>4570</v>
      </c>
      <c s="4" t="s">
        <v>2636</v>
      </c>
    </row>
    <row>
      <c s="1" t="s">
        <v>4216</v>
      </c>
      <c s="1" t="s">
        <v>2637</v>
      </c>
      <c s="1" t="s">
        <v>367</v>
      </c>
      <c s="1" t="s">
        <v>3346</v>
      </c>
      <c s="4" t="s">
        <v>816</v>
      </c>
      <c s="4" t="s">
        <v>3784</v>
      </c>
      <c s="4" t="s">
        <v>2675</v>
      </c>
      <c s="4" t="s">
        <v>3785</v>
      </c>
      <c s="4" t="s">
        <v>1552</v>
      </c>
      <c s="4" t="s">
        <v>1546</v>
      </c>
      <c s="4" t="s">
        <v>3377</v>
      </c>
      <c s="4" t="s">
        <v>4569</v>
      </c>
      <c s="4" t="s">
        <v>1158</v>
      </c>
      <c s="4" t="s">
        <v>1549</v>
      </c>
      <c s="4" t="s">
        <v>4570</v>
      </c>
      <c s="4" t="s">
        <v>2636</v>
      </c>
    </row>
    <row>
      <c s="1" t="s">
        <v>4216</v>
      </c>
      <c s="1" t="s">
        <v>2637</v>
      </c>
      <c s="1" t="s">
        <v>367</v>
      </c>
      <c s="1" t="s">
        <v>764</v>
      </c>
      <c s="4" t="s">
        <v>816</v>
      </c>
      <c s="4" t="s">
        <v>3784</v>
      </c>
      <c s="4" t="s">
        <v>2675</v>
      </c>
      <c s="4" t="s">
        <v>3785</v>
      </c>
      <c s="4" t="s">
        <v>1552</v>
      </c>
      <c s="4" t="s">
        <v>1546</v>
      </c>
      <c s="4" t="s">
        <v>3377</v>
      </c>
      <c s="4" t="s">
        <v>4569</v>
      </c>
      <c s="4" t="s">
        <v>1158</v>
      </c>
      <c s="4" t="s">
        <v>1549</v>
      </c>
      <c s="4" t="s">
        <v>4570</v>
      </c>
      <c s="4" t="s">
        <v>2636</v>
      </c>
    </row>
    <row>
      <c s="1" t="s">
        <v>5356</v>
      </c>
      <c s="1" t="s">
        <v>1159</v>
      </c>
      <c s="1" t="s">
        <v>4547</v>
      </c>
      <c s="1" t="s">
        <v>366</v>
      </c>
      <c s="4" t="s">
        <v>3044</v>
      </c>
      <c s="4" t="s">
        <v>4940</v>
      </c>
      <c s="4" t="s">
        <v>2320</v>
      </c>
      <c s="4" t="s">
        <v>1166</v>
      </c>
      <c s="4" t="s">
        <v>8</v>
      </c>
      <c s="4" t="s">
        <v>1546</v>
      </c>
      <c s="4" t="s">
        <v>3377</v>
      </c>
      <c s="4" t="s">
        <v>4569</v>
      </c>
      <c s="4" t="s">
        <v>1158</v>
      </c>
      <c s="4" t="s">
        <v>4962</v>
      </c>
      <c s="4" t="s">
        <v>2642</v>
      </c>
      <c s="4" t="s">
        <v>2636</v>
      </c>
    </row>
    <row>
      <c s="1" t="s">
        <v>5356</v>
      </c>
      <c s="1" t="s">
        <v>1159</v>
      </c>
      <c s="1" t="s">
        <v>4547</v>
      </c>
      <c s="1" t="s">
        <v>3344</v>
      </c>
      <c s="4" t="s">
        <v>3044</v>
      </c>
      <c s="4" t="s">
        <v>4940</v>
      </c>
      <c s="4" t="s">
        <v>2320</v>
      </c>
      <c s="4" t="s">
        <v>1166</v>
      </c>
      <c s="4" t="s">
        <v>8</v>
      </c>
      <c s="4" t="s">
        <v>1546</v>
      </c>
      <c s="4" t="s">
        <v>3377</v>
      </c>
      <c s="4" t="s">
        <v>4569</v>
      </c>
      <c s="4" t="s">
        <v>1158</v>
      </c>
      <c s="4" t="s">
        <v>4962</v>
      </c>
      <c s="4" t="s">
        <v>2642</v>
      </c>
      <c s="4" t="s">
        <v>2636</v>
      </c>
    </row>
    <row>
      <c s="1" t="s">
        <v>5356</v>
      </c>
      <c s="1" t="s">
        <v>4175</v>
      </c>
      <c s="1" t="s">
        <v>4547</v>
      </c>
      <c s="1" t="s">
        <v>2994</v>
      </c>
      <c s="4" t="s">
        <v>3044</v>
      </c>
      <c s="4" t="s">
        <v>4940</v>
      </c>
      <c s="4" t="s">
        <v>2320</v>
      </c>
      <c s="4" t="s">
        <v>1166</v>
      </c>
      <c s="4" t="s">
        <v>8</v>
      </c>
      <c s="4" t="s">
        <v>1546</v>
      </c>
      <c s="4" t="s">
        <v>3377</v>
      </c>
      <c s="4" t="s">
        <v>4569</v>
      </c>
      <c s="4" t="s">
        <v>1158</v>
      </c>
      <c s="4" t="s">
        <v>4962</v>
      </c>
      <c s="4" t="s">
        <v>2642</v>
      </c>
      <c s="4" t="s">
        <v>2636</v>
      </c>
    </row>
    <row>
      <c s="1" t="s">
        <v>5356</v>
      </c>
      <c s="1" t="s">
        <v>390</v>
      </c>
      <c s="1" t="s">
        <v>367</v>
      </c>
      <c s="1" t="s">
        <v>3346</v>
      </c>
      <c s="4" t="s">
        <v>3044</v>
      </c>
      <c s="4" t="s">
        <v>4940</v>
      </c>
      <c s="4" t="s">
        <v>2320</v>
      </c>
      <c s="4" t="s">
        <v>1166</v>
      </c>
      <c s="4" t="s">
        <v>4575</v>
      </c>
      <c s="4" t="s">
        <v>1546</v>
      </c>
      <c s="4" t="s">
        <v>3377</v>
      </c>
      <c s="4" t="s">
        <v>4569</v>
      </c>
      <c s="4" t="s">
        <v>1158</v>
      </c>
      <c s="4" t="s">
        <v>4962</v>
      </c>
      <c s="4" t="s">
        <v>2642</v>
      </c>
      <c s="4" t="s">
        <v>2636</v>
      </c>
    </row>
    <row>
      <c s="1" t="s">
        <v>5356</v>
      </c>
      <c s="1" t="s">
        <v>390</v>
      </c>
      <c s="1" t="s">
        <v>367</v>
      </c>
      <c s="1" t="s">
        <v>764</v>
      </c>
      <c s="4" t="s">
        <v>3044</v>
      </c>
      <c s="4" t="s">
        <v>4940</v>
      </c>
      <c s="4" t="s">
        <v>2320</v>
      </c>
      <c s="4" t="s">
        <v>1166</v>
      </c>
      <c s="4" t="s">
        <v>4575</v>
      </c>
      <c s="4" t="s">
        <v>1546</v>
      </c>
      <c s="4" t="s">
        <v>3377</v>
      </c>
      <c s="4" t="s">
        <v>4569</v>
      </c>
      <c s="4" t="s">
        <v>1158</v>
      </c>
      <c s="4" t="s">
        <v>4962</v>
      </c>
      <c s="4" t="s">
        <v>2642</v>
      </c>
      <c s="4" t="s">
        <v>2636</v>
      </c>
    </row>
    <row>
      <c s="1" t="s">
        <v>1198</v>
      </c>
      <c s="1" t="s">
        <v>4171</v>
      </c>
      <c s="1" t="s">
        <v>1521</v>
      </c>
      <c s="1" t="s">
        <v>4548</v>
      </c>
      <c s="4" t="s">
        <v>1582</v>
      </c>
      <c s="4" t="s">
        <v>2303</v>
      </c>
      <c s="4" t="s">
        <v>4219</v>
      </c>
      <c s="4" t="s">
        <v>5</v>
      </c>
      <c s="4" t="s">
        <v>3042</v>
      </c>
      <c s="4" t="s">
        <v>1546</v>
      </c>
      <c s="4" t="s">
        <v>4567</v>
      </c>
      <c s="4" t="s">
        <v>4568</v>
      </c>
      <c s="4" t="s">
        <v>1158</v>
      </c>
      <c s="4" t="s">
        <v>2676</v>
      </c>
      <c s="4" t="s">
        <v>4937</v>
      </c>
      <c s="4" t="s">
        <v>2636</v>
      </c>
    </row>
    <row>
      <c s="1" t="s">
        <v>1198</v>
      </c>
      <c s="1" t="s">
        <v>1159</v>
      </c>
      <c s="1" t="s">
        <v>4547</v>
      </c>
      <c s="1" t="s">
        <v>366</v>
      </c>
      <c s="4" t="s">
        <v>1582</v>
      </c>
      <c s="4" t="s">
        <v>2303</v>
      </c>
      <c s="4" t="s">
        <v>4219</v>
      </c>
      <c s="4" t="s">
        <v>5</v>
      </c>
      <c s="4" t="s">
        <v>2312</v>
      </c>
      <c s="4" t="s">
        <v>1546</v>
      </c>
      <c s="4" t="s">
        <v>4567</v>
      </c>
      <c s="4" t="s">
        <v>4568</v>
      </c>
      <c s="4" t="s">
        <v>1158</v>
      </c>
      <c s="4" t="s">
        <v>2676</v>
      </c>
      <c s="4" t="s">
        <v>4937</v>
      </c>
      <c s="4" t="s">
        <v>2636</v>
      </c>
    </row>
    <row>
      <c s="1" t="s">
        <v>1198</v>
      </c>
      <c s="1" t="s">
        <v>1159</v>
      </c>
      <c s="1" t="s">
        <v>4547</v>
      </c>
      <c s="1" t="s">
        <v>3344</v>
      </c>
      <c s="4" t="s">
        <v>1582</v>
      </c>
      <c s="4" t="s">
        <v>2303</v>
      </c>
      <c s="4" t="s">
        <v>4219</v>
      </c>
      <c s="4" t="s">
        <v>5</v>
      </c>
      <c s="4" t="s">
        <v>2312</v>
      </c>
      <c s="4" t="s">
        <v>1546</v>
      </c>
      <c s="4" t="s">
        <v>4567</v>
      </c>
      <c s="4" t="s">
        <v>4568</v>
      </c>
      <c s="4" t="s">
        <v>1158</v>
      </c>
      <c s="4" t="s">
        <v>2676</v>
      </c>
      <c s="4" t="s">
        <v>4937</v>
      </c>
      <c s="4" t="s">
        <v>2636</v>
      </c>
    </row>
    <row>
      <c s="1" t="s">
        <v>1198</v>
      </c>
      <c s="1" t="s">
        <v>1159</v>
      </c>
      <c s="1" t="s">
        <v>4547</v>
      </c>
      <c s="1" t="s">
        <v>1139</v>
      </c>
      <c s="4" t="s">
        <v>1582</v>
      </c>
      <c s="4" t="s">
        <v>2303</v>
      </c>
      <c s="4" t="s">
        <v>4219</v>
      </c>
      <c s="4" t="s">
        <v>5</v>
      </c>
      <c s="4" t="s">
        <v>2312</v>
      </c>
      <c s="4" t="s">
        <v>1546</v>
      </c>
      <c s="4" t="s">
        <v>4567</v>
      </c>
      <c s="4" t="s">
        <v>4568</v>
      </c>
      <c s="4" t="s">
        <v>1158</v>
      </c>
      <c s="4" t="s">
        <v>2676</v>
      </c>
      <c s="4" t="s">
        <v>4937</v>
      </c>
      <c s="4" t="s">
        <v>2636</v>
      </c>
    </row>
    <row>
      <c s="1" t="s">
        <v>1198</v>
      </c>
      <c s="1" t="s">
        <v>5686</v>
      </c>
      <c s="1" t="s">
        <v>367</v>
      </c>
      <c s="1" t="s">
        <v>764</v>
      </c>
      <c s="4" t="s">
        <v>1582</v>
      </c>
      <c s="4" t="s">
        <v>2303</v>
      </c>
      <c s="4" t="s">
        <v>4219</v>
      </c>
      <c s="4" t="s">
        <v>5</v>
      </c>
      <c s="4" t="s">
        <v>3045</v>
      </c>
      <c s="4" t="s">
        <v>1546</v>
      </c>
      <c s="4" t="s">
        <v>4567</v>
      </c>
      <c s="4" t="s">
        <v>4568</v>
      </c>
      <c s="4" t="s">
        <v>1158</v>
      </c>
      <c s="4" t="s">
        <v>2676</v>
      </c>
      <c s="4" t="s">
        <v>4937</v>
      </c>
      <c s="4" t="s">
        <v>2636</v>
      </c>
    </row>
    <row>
      <c s="1" t="s">
        <v>1198</v>
      </c>
      <c s="1" t="s">
        <v>5686</v>
      </c>
      <c s="1" t="s">
        <v>4547</v>
      </c>
      <c s="1" t="s">
        <v>3347</v>
      </c>
      <c s="4" t="s">
        <v>1582</v>
      </c>
      <c s="4" t="s">
        <v>2303</v>
      </c>
      <c s="4" t="s">
        <v>4219</v>
      </c>
      <c s="4" t="s">
        <v>5</v>
      </c>
      <c s="4" t="s">
        <v>3045</v>
      </c>
      <c s="4" t="s">
        <v>1546</v>
      </c>
      <c s="4" t="s">
        <v>4567</v>
      </c>
      <c s="4" t="s">
        <v>4568</v>
      </c>
      <c s="4" t="s">
        <v>1158</v>
      </c>
      <c s="4" t="s">
        <v>2676</v>
      </c>
      <c s="4" t="s">
        <v>4937</v>
      </c>
      <c s="4" t="s">
        <v>2636</v>
      </c>
    </row>
    <row>
      <c s="1" t="s">
        <v>1198</v>
      </c>
      <c s="1" t="s">
        <v>5686</v>
      </c>
      <c s="1" t="s">
        <v>4547</v>
      </c>
      <c s="1" t="s">
        <v>2618</v>
      </c>
      <c s="4" t="s">
        <v>1582</v>
      </c>
      <c s="4" t="s">
        <v>2303</v>
      </c>
      <c s="4" t="s">
        <v>4219</v>
      </c>
      <c s="4" t="s">
        <v>5</v>
      </c>
      <c s="4" t="s">
        <v>3045</v>
      </c>
      <c s="4" t="s">
        <v>1546</v>
      </c>
      <c s="4" t="s">
        <v>4567</v>
      </c>
      <c s="4" t="s">
        <v>4568</v>
      </c>
      <c s="4" t="s">
        <v>1158</v>
      </c>
      <c s="4" t="s">
        <v>2676</v>
      </c>
      <c s="4" t="s">
        <v>4937</v>
      </c>
      <c s="4" t="s">
        <v>2636</v>
      </c>
    </row>
    <row>
      <c s="1" t="s">
        <v>1198</v>
      </c>
      <c s="1" t="s">
        <v>1164</v>
      </c>
      <c s="1" t="s">
        <v>1521</v>
      </c>
      <c s="1" t="s">
        <v>4548</v>
      </c>
      <c s="4" t="s">
        <v>1582</v>
      </c>
      <c s="4" t="s">
        <v>2303</v>
      </c>
      <c s="4" t="s">
        <v>4219</v>
      </c>
      <c s="4" t="s">
        <v>5</v>
      </c>
      <c s="4" t="s">
        <v>3042</v>
      </c>
      <c s="4" t="s">
        <v>1546</v>
      </c>
      <c s="4" t="s">
        <v>4567</v>
      </c>
      <c s="4" t="s">
        <v>4568</v>
      </c>
      <c s="4" t="s">
        <v>1158</v>
      </c>
      <c s="4" t="s">
        <v>2676</v>
      </c>
      <c s="4" t="s">
        <v>4937</v>
      </c>
      <c s="4" t="s">
        <v>2636</v>
      </c>
    </row>
    <row>
      <c s="1" t="s">
        <v>1198</v>
      </c>
      <c s="1" t="s">
        <v>3376</v>
      </c>
      <c s="1" t="s">
        <v>4547</v>
      </c>
      <c s="1" t="s">
        <v>3766</v>
      </c>
      <c s="4" t="s">
        <v>1582</v>
      </c>
      <c s="4" t="s">
        <v>2303</v>
      </c>
      <c s="4" t="s">
        <v>4219</v>
      </c>
      <c s="4" t="s">
        <v>5</v>
      </c>
      <c s="4" t="s">
        <v>3045</v>
      </c>
      <c s="4" t="s">
        <v>1546</v>
      </c>
      <c s="4" t="s">
        <v>4567</v>
      </c>
      <c s="4" t="s">
        <v>4568</v>
      </c>
      <c s="4" t="s">
        <v>1158</v>
      </c>
      <c s="4" t="s">
        <v>2676</v>
      </c>
      <c s="4" t="s">
        <v>4937</v>
      </c>
      <c s="4" t="s">
        <v>2636</v>
      </c>
    </row>
    <row>
      <c s="1" t="s">
        <v>1198</v>
      </c>
      <c s="1" t="s">
        <v>3376</v>
      </c>
      <c s="1" t="s">
        <v>4547</v>
      </c>
      <c s="1" t="s">
        <v>4913</v>
      </c>
      <c s="4" t="s">
        <v>1582</v>
      </c>
      <c s="4" t="s">
        <v>2303</v>
      </c>
      <c s="4" t="s">
        <v>4219</v>
      </c>
      <c s="4" t="s">
        <v>5</v>
      </c>
      <c s="4" t="s">
        <v>3045</v>
      </c>
      <c s="4" t="s">
        <v>1546</v>
      </c>
      <c s="4" t="s">
        <v>4567</v>
      </c>
      <c s="4" t="s">
        <v>4568</v>
      </c>
      <c s="4" t="s">
        <v>1158</v>
      </c>
      <c s="4" t="s">
        <v>2676</v>
      </c>
      <c s="4" t="s">
        <v>4937</v>
      </c>
      <c s="4" t="s">
        <v>2636</v>
      </c>
    </row>
    <row>
      <c s="1" t="s">
        <v>1198</v>
      </c>
      <c s="1" t="s">
        <v>3376</v>
      </c>
      <c s="1" t="s">
        <v>4547</v>
      </c>
      <c s="1" t="s">
        <v>368</v>
      </c>
      <c s="4" t="s">
        <v>1582</v>
      </c>
      <c s="4" t="s">
        <v>2303</v>
      </c>
      <c s="4" t="s">
        <v>4219</v>
      </c>
      <c s="4" t="s">
        <v>5</v>
      </c>
      <c s="4" t="s">
        <v>3045</v>
      </c>
      <c s="4" t="s">
        <v>1546</v>
      </c>
      <c s="4" t="s">
        <v>4567</v>
      </c>
      <c s="4" t="s">
        <v>4568</v>
      </c>
      <c s="4" t="s">
        <v>1158</v>
      </c>
      <c s="4" t="s">
        <v>2676</v>
      </c>
      <c s="4" t="s">
        <v>4937</v>
      </c>
      <c s="4" t="s">
        <v>2636</v>
      </c>
    </row>
    <row>
      <c s="1" t="s">
        <v>1198</v>
      </c>
      <c s="1" t="s">
        <v>3376</v>
      </c>
      <c s="1" t="s">
        <v>4547</v>
      </c>
      <c s="1" t="s">
        <v>2283</v>
      </c>
      <c s="4" t="s">
        <v>1582</v>
      </c>
      <c s="4" t="s">
        <v>2303</v>
      </c>
      <c s="4" t="s">
        <v>4219</v>
      </c>
      <c s="4" t="s">
        <v>5</v>
      </c>
      <c s="4" t="s">
        <v>3045</v>
      </c>
      <c s="4" t="s">
        <v>1546</v>
      </c>
      <c s="4" t="s">
        <v>4567</v>
      </c>
      <c s="4" t="s">
        <v>4568</v>
      </c>
      <c s="4" t="s">
        <v>1158</v>
      </c>
      <c s="4" t="s">
        <v>2676</v>
      </c>
      <c s="4" t="s">
        <v>4937</v>
      </c>
      <c s="4" t="s">
        <v>2636</v>
      </c>
    </row>
    <row>
      <c s="1" t="s">
        <v>1198</v>
      </c>
      <c s="1" t="s">
        <v>3376</v>
      </c>
      <c s="1" t="s">
        <v>4547</v>
      </c>
      <c s="1" t="s">
        <v>1139</v>
      </c>
      <c s="4" t="s">
        <v>1582</v>
      </c>
      <c s="4" t="s">
        <v>2303</v>
      </c>
      <c s="4" t="s">
        <v>4219</v>
      </c>
      <c s="4" t="s">
        <v>5</v>
      </c>
      <c s="4" t="s">
        <v>3045</v>
      </c>
      <c s="4" t="s">
        <v>1546</v>
      </c>
      <c s="4" t="s">
        <v>4567</v>
      </c>
      <c s="4" t="s">
        <v>4568</v>
      </c>
      <c s="4" t="s">
        <v>1158</v>
      </c>
      <c s="4" t="s">
        <v>2676</v>
      </c>
      <c s="4" t="s">
        <v>4937</v>
      </c>
      <c s="4" t="s">
        <v>2636</v>
      </c>
    </row>
    <row>
      <c s="1" t="s">
        <v>1198</v>
      </c>
      <c s="1" t="s">
        <v>3376</v>
      </c>
      <c s="1" t="s">
        <v>4547</v>
      </c>
      <c s="1" t="s">
        <v>1522</v>
      </c>
      <c s="4" t="s">
        <v>1582</v>
      </c>
      <c s="4" t="s">
        <v>2303</v>
      </c>
      <c s="4" t="s">
        <v>4219</v>
      </c>
      <c s="4" t="s">
        <v>5</v>
      </c>
      <c s="4" t="s">
        <v>3045</v>
      </c>
      <c s="4" t="s">
        <v>1546</v>
      </c>
      <c s="4" t="s">
        <v>4567</v>
      </c>
      <c s="4" t="s">
        <v>4568</v>
      </c>
      <c s="4" t="s">
        <v>1158</v>
      </c>
      <c s="4" t="s">
        <v>2676</v>
      </c>
      <c s="4" t="s">
        <v>4937</v>
      </c>
      <c s="4" t="s">
        <v>2636</v>
      </c>
    </row>
    <row>
      <c s="1" t="s">
        <v>1198</v>
      </c>
      <c s="1" t="s">
        <v>3376</v>
      </c>
      <c s="1" t="s">
        <v>4547</v>
      </c>
      <c s="1" t="s">
        <v>3348</v>
      </c>
      <c s="4" t="s">
        <v>1582</v>
      </c>
      <c s="4" t="s">
        <v>2303</v>
      </c>
      <c s="4" t="s">
        <v>4219</v>
      </c>
      <c s="4" t="s">
        <v>5</v>
      </c>
      <c s="4" t="s">
        <v>3045</v>
      </c>
      <c s="4" t="s">
        <v>1546</v>
      </c>
      <c s="4" t="s">
        <v>4567</v>
      </c>
      <c s="4" t="s">
        <v>4568</v>
      </c>
      <c s="4" t="s">
        <v>1158</v>
      </c>
      <c s="4" t="s">
        <v>2676</v>
      </c>
      <c s="4" t="s">
        <v>4937</v>
      </c>
      <c s="4" t="s">
        <v>2636</v>
      </c>
    </row>
    <row>
      <c s="1" t="s">
        <v>1198</v>
      </c>
      <c s="1" t="s">
        <v>3376</v>
      </c>
      <c s="1" t="s">
        <v>4547</v>
      </c>
      <c s="1" t="s">
        <v>2618</v>
      </c>
      <c s="4" t="s">
        <v>1582</v>
      </c>
      <c s="4" t="s">
        <v>2303</v>
      </c>
      <c s="4" t="s">
        <v>4219</v>
      </c>
      <c s="4" t="s">
        <v>5</v>
      </c>
      <c s="4" t="s">
        <v>3045</v>
      </c>
      <c s="4" t="s">
        <v>1546</v>
      </c>
      <c s="4" t="s">
        <v>4567</v>
      </c>
      <c s="4" t="s">
        <v>4568</v>
      </c>
      <c s="4" t="s">
        <v>1158</v>
      </c>
      <c s="4" t="s">
        <v>2676</v>
      </c>
      <c s="4" t="s">
        <v>4937</v>
      </c>
      <c s="4" t="s">
        <v>2636</v>
      </c>
    </row>
    <row>
      <c s="1" t="s">
        <v>1198</v>
      </c>
      <c s="1" t="s">
        <v>2308</v>
      </c>
      <c s="1" t="s">
        <v>4547</v>
      </c>
      <c s="1" t="s">
        <v>2993</v>
      </c>
      <c s="4" t="s">
        <v>1582</v>
      </c>
      <c s="4" t="s">
        <v>2303</v>
      </c>
      <c s="4" t="s">
        <v>4219</v>
      </c>
      <c s="4" t="s">
        <v>5</v>
      </c>
      <c s="4" t="s">
        <v>3045</v>
      </c>
      <c s="4" t="s">
        <v>1546</v>
      </c>
      <c s="4" t="s">
        <v>4567</v>
      </c>
      <c s="4" t="s">
        <v>4568</v>
      </c>
      <c s="4" t="s">
        <v>1158</v>
      </c>
      <c s="4" t="s">
        <v>2676</v>
      </c>
      <c s="4" t="s">
        <v>4937</v>
      </c>
      <c s="4" t="s">
        <v>2636</v>
      </c>
    </row>
    <row>
      <c s="1" t="s">
        <v>1198</v>
      </c>
      <c s="1" t="s">
        <v>2308</v>
      </c>
      <c s="1" t="s">
        <v>4547</v>
      </c>
      <c s="1" t="s">
        <v>1522</v>
      </c>
      <c s="4" t="s">
        <v>1582</v>
      </c>
      <c s="4" t="s">
        <v>2303</v>
      </c>
      <c s="4" t="s">
        <v>4219</v>
      </c>
      <c s="4" t="s">
        <v>5</v>
      </c>
      <c s="4" t="s">
        <v>3045</v>
      </c>
      <c s="4" t="s">
        <v>1546</v>
      </c>
      <c s="4" t="s">
        <v>4567</v>
      </c>
      <c s="4" t="s">
        <v>4568</v>
      </c>
      <c s="4" t="s">
        <v>1158</v>
      </c>
      <c s="4" t="s">
        <v>2676</v>
      </c>
      <c s="4" t="s">
        <v>4937</v>
      </c>
      <c s="4" t="s">
        <v>2636</v>
      </c>
    </row>
    <row>
      <c s="1" t="s">
        <v>1198</v>
      </c>
      <c s="1" t="s">
        <v>2308</v>
      </c>
      <c s="1" t="s">
        <v>4547</v>
      </c>
      <c s="1" t="s">
        <v>1876</v>
      </c>
      <c s="4" t="s">
        <v>1582</v>
      </c>
      <c s="4" t="s">
        <v>2303</v>
      </c>
      <c s="4" t="s">
        <v>4219</v>
      </c>
      <c s="4" t="s">
        <v>5</v>
      </c>
      <c s="4" t="s">
        <v>3045</v>
      </c>
      <c s="4" t="s">
        <v>1546</v>
      </c>
      <c s="4" t="s">
        <v>4567</v>
      </c>
      <c s="4" t="s">
        <v>4568</v>
      </c>
      <c s="4" t="s">
        <v>1158</v>
      </c>
      <c s="4" t="s">
        <v>2676</v>
      </c>
      <c s="4" t="s">
        <v>4937</v>
      </c>
      <c s="4" t="s">
        <v>2636</v>
      </c>
    </row>
    <row>
      <c s="1" t="s">
        <v>1198</v>
      </c>
      <c s="1" t="s">
        <v>2308</v>
      </c>
      <c s="1" t="s">
        <v>4547</v>
      </c>
      <c s="1" t="s">
        <v>2618</v>
      </c>
      <c s="4" t="s">
        <v>1582</v>
      </c>
      <c s="4" t="s">
        <v>2303</v>
      </c>
      <c s="4" t="s">
        <v>4219</v>
      </c>
      <c s="4" t="s">
        <v>5</v>
      </c>
      <c s="4" t="s">
        <v>3045</v>
      </c>
      <c s="4" t="s">
        <v>1546</v>
      </c>
      <c s="4" t="s">
        <v>4567</v>
      </c>
      <c s="4" t="s">
        <v>4568</v>
      </c>
      <c s="4" t="s">
        <v>1158</v>
      </c>
      <c s="4" t="s">
        <v>2676</v>
      </c>
      <c s="4" t="s">
        <v>4937</v>
      </c>
      <c s="4" t="s">
        <v>2636</v>
      </c>
    </row>
    <row>
      <c s="1" t="s">
        <v>1198</v>
      </c>
      <c s="1" t="s">
        <v>5684</v>
      </c>
      <c s="1" t="s">
        <v>367</v>
      </c>
      <c s="1" t="s">
        <v>764</v>
      </c>
      <c s="4" t="s">
        <v>1582</v>
      </c>
      <c s="4" t="s">
        <v>2303</v>
      </c>
      <c s="4" t="s">
        <v>4219</v>
      </c>
      <c s="4" t="s">
        <v>5</v>
      </c>
      <c s="4" t="s">
        <v>3045</v>
      </c>
      <c s="4" t="s">
        <v>1546</v>
      </c>
      <c s="4" t="s">
        <v>4567</v>
      </c>
      <c s="4" t="s">
        <v>4568</v>
      </c>
      <c s="4" t="s">
        <v>1158</v>
      </c>
      <c s="4" t="s">
        <v>2676</v>
      </c>
      <c s="4" t="s">
        <v>4937</v>
      </c>
      <c s="4" t="s">
        <v>2636</v>
      </c>
    </row>
    <row>
      <c s="1" t="s">
        <v>1198</v>
      </c>
      <c s="1" t="s">
        <v>5684</v>
      </c>
      <c s="1" t="s">
        <v>4547</v>
      </c>
      <c s="1" t="s">
        <v>3347</v>
      </c>
      <c s="4" t="s">
        <v>1582</v>
      </c>
      <c s="4" t="s">
        <v>2303</v>
      </c>
      <c s="4" t="s">
        <v>4219</v>
      </c>
      <c s="4" t="s">
        <v>5</v>
      </c>
      <c s="4" t="s">
        <v>3045</v>
      </c>
      <c s="4" t="s">
        <v>1546</v>
      </c>
      <c s="4" t="s">
        <v>4567</v>
      </c>
      <c s="4" t="s">
        <v>4568</v>
      </c>
      <c s="4" t="s">
        <v>1158</v>
      </c>
      <c s="4" t="s">
        <v>2676</v>
      </c>
      <c s="4" t="s">
        <v>4937</v>
      </c>
      <c s="4" t="s">
        <v>2636</v>
      </c>
    </row>
    <row>
      <c s="1" t="s">
        <v>1198</v>
      </c>
      <c s="1" t="s">
        <v>5684</v>
      </c>
      <c s="1" t="s">
        <v>4547</v>
      </c>
      <c s="1" t="s">
        <v>2618</v>
      </c>
      <c s="4" t="s">
        <v>1582</v>
      </c>
      <c s="4" t="s">
        <v>2303</v>
      </c>
      <c s="4" t="s">
        <v>4219</v>
      </c>
      <c s="4" t="s">
        <v>5</v>
      </c>
      <c s="4" t="s">
        <v>3045</v>
      </c>
      <c s="4" t="s">
        <v>1546</v>
      </c>
      <c s="4" t="s">
        <v>4567</v>
      </c>
      <c s="4" t="s">
        <v>4568</v>
      </c>
      <c s="4" t="s">
        <v>1158</v>
      </c>
      <c s="4" t="s">
        <v>2676</v>
      </c>
      <c s="4" t="s">
        <v>4937</v>
      </c>
      <c s="4" t="s">
        <v>2636</v>
      </c>
    </row>
    <row>
      <c s="1" t="s">
        <v>1198</v>
      </c>
      <c s="1" t="s">
        <v>3015</v>
      </c>
      <c s="1" t="s">
        <v>367</v>
      </c>
      <c s="1" t="s">
        <v>764</v>
      </c>
      <c s="4" t="s">
        <v>1582</v>
      </c>
      <c s="4" t="s">
        <v>2303</v>
      </c>
      <c s="4" t="s">
        <v>4219</v>
      </c>
      <c s="4" t="s">
        <v>5</v>
      </c>
      <c s="4" t="s">
        <v>4946</v>
      </c>
      <c s="4" t="s">
        <v>1546</v>
      </c>
      <c s="4" t="s">
        <v>4567</v>
      </c>
      <c s="4" t="s">
        <v>4568</v>
      </c>
      <c s="4" t="s">
        <v>1158</v>
      </c>
      <c s="4" t="s">
        <v>2676</v>
      </c>
      <c s="4" t="s">
        <v>4937</v>
      </c>
      <c s="4" t="s">
        <v>2636</v>
      </c>
    </row>
    <row>
      <c s="1" t="s">
        <v>1198</v>
      </c>
      <c s="1" t="s">
        <v>3787</v>
      </c>
      <c s="1" t="s">
        <v>1521</v>
      </c>
      <c s="1" t="s">
        <v>6001</v>
      </c>
      <c s="4" t="s">
        <v>1582</v>
      </c>
      <c s="4" t="s">
        <v>2303</v>
      </c>
      <c s="4" t="s">
        <v>4219</v>
      </c>
      <c s="4" t="s">
        <v>5</v>
      </c>
      <c s="4" t="s">
        <v>3042</v>
      </c>
      <c s="4" t="s">
        <v>1546</v>
      </c>
      <c s="4" t="s">
        <v>4567</v>
      </c>
      <c s="4" t="s">
        <v>4568</v>
      </c>
      <c s="4" t="s">
        <v>1158</v>
      </c>
      <c s="4" t="s">
        <v>2676</v>
      </c>
      <c s="4" t="s">
        <v>4937</v>
      </c>
      <c s="4" t="s">
        <v>2636</v>
      </c>
    </row>
    <row>
      <c s="1" t="s">
        <v>1198</v>
      </c>
      <c s="1" t="s">
        <v>3787</v>
      </c>
      <c s="1" t="s">
        <v>1521</v>
      </c>
      <c s="1" t="s">
        <v>4912</v>
      </c>
      <c s="4" t="s">
        <v>1582</v>
      </c>
      <c s="4" t="s">
        <v>2303</v>
      </c>
      <c s="4" t="s">
        <v>4219</v>
      </c>
      <c s="4" t="s">
        <v>5</v>
      </c>
      <c s="4" t="s">
        <v>3042</v>
      </c>
      <c s="4" t="s">
        <v>1546</v>
      </c>
      <c s="4" t="s">
        <v>4567</v>
      </c>
      <c s="4" t="s">
        <v>4568</v>
      </c>
      <c s="4" t="s">
        <v>1158</v>
      </c>
      <c s="4" t="s">
        <v>2676</v>
      </c>
      <c s="4" t="s">
        <v>4937</v>
      </c>
      <c s="4" t="s">
        <v>2636</v>
      </c>
    </row>
    <row>
      <c s="1" t="s">
        <v>1198</v>
      </c>
      <c s="1" t="s">
        <v>3787</v>
      </c>
      <c s="1" t="s">
        <v>1521</v>
      </c>
      <c s="1" t="s">
        <v>2284</v>
      </c>
      <c s="4" t="s">
        <v>1582</v>
      </c>
      <c s="4" t="s">
        <v>2303</v>
      </c>
      <c s="4" t="s">
        <v>4219</v>
      </c>
      <c s="4" t="s">
        <v>5</v>
      </c>
      <c s="4" t="s">
        <v>3042</v>
      </c>
      <c s="4" t="s">
        <v>1546</v>
      </c>
      <c s="4" t="s">
        <v>4567</v>
      </c>
      <c s="4" t="s">
        <v>4568</v>
      </c>
      <c s="4" t="s">
        <v>1158</v>
      </c>
      <c s="4" t="s">
        <v>2676</v>
      </c>
      <c s="4" t="s">
        <v>4937</v>
      </c>
      <c s="4" t="s">
        <v>2636</v>
      </c>
    </row>
    <row>
      <c s="1" t="s">
        <v>1198</v>
      </c>
      <c s="1" t="s">
        <v>790</v>
      </c>
      <c s="1" t="s">
        <v>4547</v>
      </c>
      <c s="1" t="s">
        <v>5300</v>
      </c>
      <c s="4" t="s">
        <v>1582</v>
      </c>
      <c s="4" t="s">
        <v>2303</v>
      </c>
      <c s="4" t="s">
        <v>4219</v>
      </c>
      <c s="4" t="s">
        <v>5</v>
      </c>
      <c s="4" t="s">
        <v>3401</v>
      </c>
      <c s="4" t="s">
        <v>1546</v>
      </c>
      <c s="4" t="s">
        <v>4567</v>
      </c>
      <c s="4" t="s">
        <v>4568</v>
      </c>
      <c s="4" t="s">
        <v>1158</v>
      </c>
      <c s="4" t="s">
        <v>2676</v>
      </c>
      <c s="4" t="s">
        <v>4937</v>
      </c>
      <c s="4" t="s">
        <v>2636</v>
      </c>
    </row>
    <row>
      <c s="1" t="s">
        <v>1198</v>
      </c>
      <c s="1" t="s">
        <v>790</v>
      </c>
      <c s="1" t="s">
        <v>4547</v>
      </c>
      <c s="1" t="s">
        <v>3349</v>
      </c>
      <c s="4" t="s">
        <v>1582</v>
      </c>
      <c s="4" t="s">
        <v>2303</v>
      </c>
      <c s="4" t="s">
        <v>4219</v>
      </c>
      <c s="4" t="s">
        <v>5</v>
      </c>
      <c s="4" t="s">
        <v>3401</v>
      </c>
      <c s="4" t="s">
        <v>1546</v>
      </c>
      <c s="4" t="s">
        <v>4567</v>
      </c>
      <c s="4" t="s">
        <v>4568</v>
      </c>
      <c s="4" t="s">
        <v>1158</v>
      </c>
      <c s="4" t="s">
        <v>2676</v>
      </c>
      <c s="4" t="s">
        <v>4937</v>
      </c>
      <c s="4" t="s">
        <v>2636</v>
      </c>
    </row>
    <row>
      <c s="1" t="s">
        <v>1198</v>
      </c>
      <c s="1" t="s">
        <v>790</v>
      </c>
      <c s="1" t="s">
        <v>4547</v>
      </c>
      <c s="1" t="s">
        <v>3348</v>
      </c>
      <c s="4" t="s">
        <v>1582</v>
      </c>
      <c s="4" t="s">
        <v>2303</v>
      </c>
      <c s="4" t="s">
        <v>4219</v>
      </c>
      <c s="4" t="s">
        <v>5</v>
      </c>
      <c s="4" t="s">
        <v>3401</v>
      </c>
      <c s="4" t="s">
        <v>1546</v>
      </c>
      <c s="4" t="s">
        <v>4567</v>
      </c>
      <c s="4" t="s">
        <v>4568</v>
      </c>
      <c s="4" t="s">
        <v>1158</v>
      </c>
      <c s="4" t="s">
        <v>2676</v>
      </c>
      <c s="4" t="s">
        <v>4937</v>
      </c>
      <c s="4" t="s">
        <v>2636</v>
      </c>
    </row>
    <row>
      <c s="1" t="s">
        <v>1198</v>
      </c>
      <c s="1" t="s">
        <v>790</v>
      </c>
      <c s="1" t="s">
        <v>4547</v>
      </c>
      <c s="1" t="s">
        <v>2618</v>
      </c>
      <c s="4" t="s">
        <v>1582</v>
      </c>
      <c s="4" t="s">
        <v>2303</v>
      </c>
      <c s="4" t="s">
        <v>4219</v>
      </c>
      <c s="4" t="s">
        <v>5</v>
      </c>
      <c s="4" t="s">
        <v>3401</v>
      </c>
      <c s="4" t="s">
        <v>1546</v>
      </c>
      <c s="4" t="s">
        <v>4567</v>
      </c>
      <c s="4" t="s">
        <v>4568</v>
      </c>
      <c s="4" t="s">
        <v>1158</v>
      </c>
      <c s="4" t="s">
        <v>2676</v>
      </c>
      <c s="4" t="s">
        <v>4937</v>
      </c>
      <c s="4" t="s">
        <v>2636</v>
      </c>
    </row>
    <row>
      <c s="1" t="s">
        <v>1198</v>
      </c>
      <c s="1" t="s">
        <v>3789</v>
      </c>
      <c s="1" t="s">
        <v>1521</v>
      </c>
      <c s="1" t="s">
        <v>4548</v>
      </c>
      <c s="4" t="s">
        <v>1582</v>
      </c>
      <c s="4" t="s">
        <v>2303</v>
      </c>
      <c s="4" t="s">
        <v>4219</v>
      </c>
      <c s="4" t="s">
        <v>5</v>
      </c>
      <c s="4" t="s">
        <v>3042</v>
      </c>
      <c s="4" t="s">
        <v>1546</v>
      </c>
      <c s="4" t="s">
        <v>4567</v>
      </c>
      <c s="4" t="s">
        <v>4568</v>
      </c>
      <c s="4" t="s">
        <v>1158</v>
      </c>
      <c s="4" t="s">
        <v>2676</v>
      </c>
      <c s="4" t="s">
        <v>4937</v>
      </c>
      <c s="4" t="s">
        <v>2636</v>
      </c>
    </row>
    <row>
      <c s="1" t="s">
        <v>1198</v>
      </c>
      <c s="1" t="s">
        <v>4938</v>
      </c>
      <c s="1" t="s">
        <v>1521</v>
      </c>
      <c s="1" t="s">
        <v>6001</v>
      </c>
      <c s="4" t="s">
        <v>1582</v>
      </c>
      <c s="4" t="s">
        <v>2303</v>
      </c>
      <c s="4" t="s">
        <v>4219</v>
      </c>
      <c s="4" t="s">
        <v>5</v>
      </c>
      <c s="4" t="s">
        <v>3042</v>
      </c>
      <c s="4" t="s">
        <v>1546</v>
      </c>
      <c s="4" t="s">
        <v>4567</v>
      </c>
      <c s="4" t="s">
        <v>4568</v>
      </c>
      <c s="4" t="s">
        <v>1158</v>
      </c>
      <c s="4" t="s">
        <v>2676</v>
      </c>
      <c s="4" t="s">
        <v>4937</v>
      </c>
      <c s="4" t="s">
        <v>2636</v>
      </c>
    </row>
    <row>
      <c s="1" t="s">
        <v>1198</v>
      </c>
      <c s="1" t="s">
        <v>4938</v>
      </c>
      <c s="1" t="s">
        <v>1521</v>
      </c>
      <c s="1" t="s">
        <v>4912</v>
      </c>
      <c s="4" t="s">
        <v>1582</v>
      </c>
      <c s="4" t="s">
        <v>2303</v>
      </c>
      <c s="4" t="s">
        <v>4219</v>
      </c>
      <c s="4" t="s">
        <v>5</v>
      </c>
      <c s="4" t="s">
        <v>3042</v>
      </c>
      <c s="4" t="s">
        <v>1546</v>
      </c>
      <c s="4" t="s">
        <v>4567</v>
      </c>
      <c s="4" t="s">
        <v>4568</v>
      </c>
      <c s="4" t="s">
        <v>1158</v>
      </c>
      <c s="4" t="s">
        <v>2676</v>
      </c>
      <c s="4" t="s">
        <v>4937</v>
      </c>
      <c s="4" t="s">
        <v>2636</v>
      </c>
    </row>
    <row>
      <c s="1" t="s">
        <v>1198</v>
      </c>
      <c s="1" t="s">
        <v>4938</v>
      </c>
      <c s="1" t="s">
        <v>1521</v>
      </c>
      <c s="1" t="s">
        <v>2284</v>
      </c>
      <c s="4" t="s">
        <v>1582</v>
      </c>
      <c s="4" t="s">
        <v>2303</v>
      </c>
      <c s="4" t="s">
        <v>4219</v>
      </c>
      <c s="4" t="s">
        <v>5</v>
      </c>
      <c s="4" t="s">
        <v>3042</v>
      </c>
      <c s="4" t="s">
        <v>1546</v>
      </c>
      <c s="4" t="s">
        <v>4567</v>
      </c>
      <c s="4" t="s">
        <v>4568</v>
      </c>
      <c s="4" t="s">
        <v>1158</v>
      </c>
      <c s="4" t="s">
        <v>2676</v>
      </c>
      <c s="4" t="s">
        <v>4937</v>
      </c>
      <c s="4" t="s">
        <v>2636</v>
      </c>
    </row>
    <row>
      <c s="1" t="s">
        <v>1198</v>
      </c>
      <c s="1" t="s">
        <v>5704</v>
      </c>
      <c s="1" t="s">
        <v>6000</v>
      </c>
      <c s="1" t="s">
        <v>370</v>
      </c>
      <c s="4" t="s">
        <v>1582</v>
      </c>
      <c s="4" t="s">
        <v>2303</v>
      </c>
      <c s="4" t="s">
        <v>4219</v>
      </c>
      <c s="4" t="s">
        <v>5</v>
      </c>
      <c s="4" t="s">
        <v>3042</v>
      </c>
      <c s="4" t="s">
        <v>1546</v>
      </c>
      <c s="4" t="s">
        <v>4567</v>
      </c>
      <c s="4" t="s">
        <v>4568</v>
      </c>
      <c s="4" t="s">
        <v>1158</v>
      </c>
      <c s="4" t="s">
        <v>2676</v>
      </c>
      <c s="4" t="s">
        <v>4937</v>
      </c>
      <c s="4" t="s">
        <v>2636</v>
      </c>
    </row>
    <row>
      <c s="1" t="s">
        <v>1198</v>
      </c>
      <c s="1" t="s">
        <v>1905</v>
      </c>
      <c s="1" t="s">
        <v>1521</v>
      </c>
      <c s="1" t="s">
        <v>4548</v>
      </c>
      <c s="4" t="s">
        <v>1582</v>
      </c>
      <c s="4" t="s">
        <v>2303</v>
      </c>
      <c s="4" t="s">
        <v>4219</v>
      </c>
      <c s="4" t="s">
        <v>5</v>
      </c>
      <c s="4" t="s">
        <v>3042</v>
      </c>
      <c s="4" t="s">
        <v>1546</v>
      </c>
      <c s="4" t="s">
        <v>4567</v>
      </c>
      <c s="4" t="s">
        <v>4568</v>
      </c>
      <c s="4" t="s">
        <v>1158</v>
      </c>
      <c s="4" t="s">
        <v>2676</v>
      </c>
      <c s="4" t="s">
        <v>4937</v>
      </c>
      <c s="4" t="s">
        <v>2636</v>
      </c>
    </row>
    <row>
      <c s="1" t="s">
        <v>5705</v>
      </c>
      <c s="1" t="s">
        <v>1159</v>
      </c>
      <c s="1" t="s">
        <v>4547</v>
      </c>
      <c s="1" t="s">
        <v>366</v>
      </c>
      <c s="4" t="s">
        <v>1937</v>
      </c>
      <c s="4" t="s">
        <v>4948</v>
      </c>
      <c s="4" t="s">
        <v>3047</v>
      </c>
      <c s="4" t="s">
        <v>3809</v>
      </c>
      <c s="4" t="s">
        <v>3387</v>
      </c>
      <c s="4" t="s">
        <v>1546</v>
      </c>
      <c s="4" t="s">
        <v>4950</v>
      </c>
      <c s="4" t="s">
        <v>5340</v>
      </c>
      <c s="4" t="s">
        <v>1158</v>
      </c>
      <c s="4" t="s">
        <v>4594</v>
      </c>
      <c s="4" t="s">
        <v>21</v>
      </c>
      <c s="4" t="s">
        <v>2636</v>
      </c>
    </row>
    <row>
      <c s="1" t="s">
        <v>5705</v>
      </c>
      <c s="1" t="s">
        <v>1159</v>
      </c>
      <c s="1" t="s">
        <v>4547</v>
      </c>
      <c s="1" t="s">
        <v>3344</v>
      </c>
      <c s="4" t="s">
        <v>1937</v>
      </c>
      <c s="4" t="s">
        <v>4948</v>
      </c>
      <c s="4" t="s">
        <v>3047</v>
      </c>
      <c s="4" t="s">
        <v>3809</v>
      </c>
      <c s="4" t="s">
        <v>3387</v>
      </c>
      <c s="4" t="s">
        <v>1546</v>
      </c>
      <c s="4" t="s">
        <v>4950</v>
      </c>
      <c s="4" t="s">
        <v>5340</v>
      </c>
      <c s="4" t="s">
        <v>1158</v>
      </c>
      <c s="4" t="s">
        <v>4594</v>
      </c>
      <c s="4" t="s">
        <v>21</v>
      </c>
      <c s="4" t="s">
        <v>2636</v>
      </c>
    </row>
    <row>
      <c s="1" t="s">
        <v>5705</v>
      </c>
      <c s="1" t="s">
        <v>1159</v>
      </c>
      <c s="1" t="s">
        <v>4547</v>
      </c>
      <c s="1" t="s">
        <v>1139</v>
      </c>
      <c s="4" t="s">
        <v>1937</v>
      </c>
      <c s="4" t="s">
        <v>4948</v>
      </c>
      <c s="4" t="s">
        <v>3047</v>
      </c>
      <c s="4" t="s">
        <v>3809</v>
      </c>
      <c s="4" t="s">
        <v>3387</v>
      </c>
      <c s="4" t="s">
        <v>1546</v>
      </c>
      <c s="4" t="s">
        <v>4950</v>
      </c>
      <c s="4" t="s">
        <v>5340</v>
      </c>
      <c s="4" t="s">
        <v>1158</v>
      </c>
      <c s="4" t="s">
        <v>4594</v>
      </c>
      <c s="4" t="s">
        <v>21</v>
      </c>
      <c s="4" t="s">
        <v>2636</v>
      </c>
    </row>
    <row>
      <c s="1" t="s">
        <v>5705</v>
      </c>
      <c s="1" t="s">
        <v>3376</v>
      </c>
      <c s="1" t="s">
        <v>4547</v>
      </c>
      <c s="1" t="s">
        <v>3766</v>
      </c>
      <c s="4" t="s">
        <v>1937</v>
      </c>
      <c s="4" t="s">
        <v>4948</v>
      </c>
      <c s="4" t="s">
        <v>3047</v>
      </c>
      <c s="4" t="s">
        <v>3809</v>
      </c>
      <c s="4" t="s">
        <v>3387</v>
      </c>
      <c s="4" t="s">
        <v>1546</v>
      </c>
      <c s="4" t="s">
        <v>4950</v>
      </c>
      <c s="4" t="s">
        <v>5340</v>
      </c>
      <c s="4" t="s">
        <v>1158</v>
      </c>
      <c s="4" t="s">
        <v>4594</v>
      </c>
      <c s="4" t="s">
        <v>21</v>
      </c>
      <c s="4" t="s">
        <v>2636</v>
      </c>
    </row>
    <row>
      <c s="1" t="s">
        <v>5705</v>
      </c>
      <c s="1" t="s">
        <v>3376</v>
      </c>
      <c s="1" t="s">
        <v>4547</v>
      </c>
      <c s="1" t="s">
        <v>1522</v>
      </c>
      <c s="4" t="s">
        <v>1937</v>
      </c>
      <c s="4" t="s">
        <v>4948</v>
      </c>
      <c s="4" t="s">
        <v>3047</v>
      </c>
      <c s="4" t="s">
        <v>3809</v>
      </c>
      <c s="4" t="s">
        <v>3387</v>
      </c>
      <c s="4" t="s">
        <v>1546</v>
      </c>
      <c s="4" t="s">
        <v>4950</v>
      </c>
      <c s="4" t="s">
        <v>5340</v>
      </c>
      <c s="4" t="s">
        <v>1158</v>
      </c>
      <c s="4" t="s">
        <v>4594</v>
      </c>
      <c s="4" t="s">
        <v>21</v>
      </c>
      <c s="4" t="s">
        <v>2636</v>
      </c>
    </row>
    <row>
      <c s="1" t="s">
        <v>5705</v>
      </c>
      <c s="1" t="s">
        <v>3376</v>
      </c>
      <c s="1" t="s">
        <v>4547</v>
      </c>
      <c s="1" t="s">
        <v>3348</v>
      </c>
      <c s="4" t="s">
        <v>1937</v>
      </c>
      <c s="4" t="s">
        <v>4948</v>
      </c>
      <c s="4" t="s">
        <v>3047</v>
      </c>
      <c s="4" t="s">
        <v>3809</v>
      </c>
      <c s="4" t="s">
        <v>3387</v>
      </c>
      <c s="4" t="s">
        <v>1546</v>
      </c>
      <c s="4" t="s">
        <v>4950</v>
      </c>
      <c s="4" t="s">
        <v>5340</v>
      </c>
      <c s="4" t="s">
        <v>1158</v>
      </c>
      <c s="4" t="s">
        <v>4594</v>
      </c>
      <c s="4" t="s">
        <v>21</v>
      </c>
      <c s="4" t="s">
        <v>2636</v>
      </c>
    </row>
    <row>
      <c s="1" t="s">
        <v>1938</v>
      </c>
      <c s="1" t="s">
        <v>3376</v>
      </c>
      <c s="1" t="s">
        <v>4547</v>
      </c>
      <c s="1" t="s">
        <v>3766</v>
      </c>
      <c s="4" t="s">
        <v>5357</v>
      </c>
      <c s="4" t="s">
        <v>4576</v>
      </c>
      <c s="4" t="s">
        <v>3402</v>
      </c>
      <c s="4" t="s">
        <v>2644</v>
      </c>
      <c s="4" t="s">
        <v>1583</v>
      </c>
      <c s="4" t="s">
        <v>1546</v>
      </c>
      <c s="4" t="s">
        <v>2646</v>
      </c>
      <c s="4" t="s">
        <v>2305</v>
      </c>
      <c s="4" t="s">
        <v>1158</v>
      </c>
      <c s="4" t="s">
        <v>11</v>
      </c>
      <c s="4" t="s">
        <v>5330</v>
      </c>
      <c s="4" t="s">
        <v>2636</v>
      </c>
    </row>
    <row>
      <c s="1" t="s">
        <v>1938</v>
      </c>
      <c s="1" t="s">
        <v>3376</v>
      </c>
      <c s="1" t="s">
        <v>4547</v>
      </c>
      <c s="1" t="s">
        <v>2994</v>
      </c>
      <c s="4" t="s">
        <v>5357</v>
      </c>
      <c s="4" t="s">
        <v>4576</v>
      </c>
      <c s="4" t="s">
        <v>3402</v>
      </c>
      <c s="4" t="s">
        <v>2644</v>
      </c>
      <c s="4" t="s">
        <v>1583</v>
      </c>
      <c s="4" t="s">
        <v>1546</v>
      </c>
      <c s="4" t="s">
        <v>2646</v>
      </c>
      <c s="4" t="s">
        <v>2305</v>
      </c>
      <c s="4" t="s">
        <v>1158</v>
      </c>
      <c s="4" t="s">
        <v>11</v>
      </c>
      <c s="4" t="s">
        <v>5330</v>
      </c>
      <c s="4" t="s">
        <v>2636</v>
      </c>
    </row>
    <row>
      <c s="1" t="s">
        <v>1938</v>
      </c>
      <c s="1" t="s">
        <v>390</v>
      </c>
      <c s="1" t="s">
        <v>367</v>
      </c>
      <c s="1" t="s">
        <v>3346</v>
      </c>
      <c s="4" t="s">
        <v>5357</v>
      </c>
      <c s="4" t="s">
        <v>4576</v>
      </c>
      <c s="4" t="s">
        <v>3402</v>
      </c>
      <c s="4" t="s">
        <v>2644</v>
      </c>
      <c s="4" t="s">
        <v>1583</v>
      </c>
      <c s="4" t="s">
        <v>1546</v>
      </c>
      <c s="4" t="s">
        <v>2646</v>
      </c>
      <c s="4" t="s">
        <v>2305</v>
      </c>
      <c s="4" t="s">
        <v>1158</v>
      </c>
      <c s="4" t="s">
        <v>11</v>
      </c>
      <c s="4" t="s">
        <v>5330</v>
      </c>
      <c s="4" t="s">
        <v>2636</v>
      </c>
    </row>
    <row>
      <c s="1" t="s">
        <v>1938</v>
      </c>
      <c s="1" t="s">
        <v>390</v>
      </c>
      <c s="1" t="s">
        <v>367</v>
      </c>
      <c s="1" t="s">
        <v>764</v>
      </c>
      <c s="4" t="s">
        <v>5357</v>
      </c>
      <c s="4" t="s">
        <v>4576</v>
      </c>
      <c s="4" t="s">
        <v>3402</v>
      </c>
      <c s="4" t="s">
        <v>2644</v>
      </c>
      <c s="4" t="s">
        <v>1583</v>
      </c>
      <c s="4" t="s">
        <v>1546</v>
      </c>
      <c s="4" t="s">
        <v>2646</v>
      </c>
      <c s="4" t="s">
        <v>2305</v>
      </c>
      <c s="4" t="s">
        <v>1158</v>
      </c>
      <c s="4" t="s">
        <v>11</v>
      </c>
      <c s="4" t="s">
        <v>5330</v>
      </c>
      <c s="4" t="s">
        <v>2636</v>
      </c>
    </row>
    <row>
      <c s="1" t="s">
        <v>1938</v>
      </c>
      <c s="1" t="s">
        <v>4174</v>
      </c>
      <c s="1" t="s">
        <v>6000</v>
      </c>
      <c s="1" t="s">
        <v>765</v>
      </c>
      <c s="4" t="s">
        <v>5357</v>
      </c>
      <c s="4" t="s">
        <v>4576</v>
      </c>
      <c s="4" t="s">
        <v>3402</v>
      </c>
      <c s="4" t="s">
        <v>2644</v>
      </c>
      <c s="4" t="s">
        <v>1583</v>
      </c>
      <c s="4" t="s">
        <v>1546</v>
      </c>
      <c s="4" t="s">
        <v>2646</v>
      </c>
      <c s="4" t="s">
        <v>2305</v>
      </c>
      <c s="4" t="s">
        <v>1158</v>
      </c>
      <c s="4" t="s">
        <v>11</v>
      </c>
      <c s="4" t="s">
        <v>5330</v>
      </c>
      <c s="4" t="s">
        <v>2636</v>
      </c>
    </row>
    <row>
      <c s="1" t="s">
        <v>1938</v>
      </c>
      <c s="1" t="s">
        <v>4222</v>
      </c>
      <c s="1" t="s">
        <v>6000</v>
      </c>
      <c s="1" t="s">
        <v>765</v>
      </c>
      <c s="4" t="s">
        <v>5357</v>
      </c>
      <c s="4" t="s">
        <v>4576</v>
      </c>
      <c s="4" t="s">
        <v>3402</v>
      </c>
      <c s="4" t="s">
        <v>2644</v>
      </c>
      <c s="4" t="s">
        <v>1583</v>
      </c>
      <c s="4" t="s">
        <v>1546</v>
      </c>
      <c s="4" t="s">
        <v>2646</v>
      </c>
      <c s="4" t="s">
        <v>2305</v>
      </c>
      <c s="4" t="s">
        <v>1158</v>
      </c>
      <c s="4" t="s">
        <v>11</v>
      </c>
      <c s="4" t="s">
        <v>5330</v>
      </c>
      <c s="4" t="s">
        <v>2636</v>
      </c>
    </row>
    <row>
      <c s="1" t="s">
        <v>1938</v>
      </c>
      <c s="1" t="s">
        <v>3789</v>
      </c>
      <c s="1" t="s">
        <v>1521</v>
      </c>
      <c s="1" t="s">
        <v>4548</v>
      </c>
      <c s="4" t="s">
        <v>5357</v>
      </c>
      <c s="4" t="s">
        <v>4576</v>
      </c>
      <c s="4" t="s">
        <v>3402</v>
      </c>
      <c s="4" t="s">
        <v>2644</v>
      </c>
      <c s="4" t="s">
        <v>1583</v>
      </c>
      <c s="4" t="s">
        <v>1546</v>
      </c>
      <c s="4" t="s">
        <v>2646</v>
      </c>
      <c s="4" t="s">
        <v>2305</v>
      </c>
      <c s="4" t="s">
        <v>1158</v>
      </c>
      <c s="4" t="s">
        <v>11</v>
      </c>
      <c s="4" t="s">
        <v>5330</v>
      </c>
      <c s="4" t="s">
        <v>2636</v>
      </c>
    </row>
    <row>
      <c s="1" t="s">
        <v>1938</v>
      </c>
      <c s="1" t="s">
        <v>1159</v>
      </c>
      <c s="1" t="s">
        <v>4547</v>
      </c>
      <c s="1" t="s">
        <v>366</v>
      </c>
      <c s="4" t="s">
        <v>5357</v>
      </c>
      <c s="4" t="s">
        <v>4576</v>
      </c>
      <c s="4" t="s">
        <v>3402</v>
      </c>
      <c s="4" t="s">
        <v>2644</v>
      </c>
      <c s="4" t="s">
        <v>1583</v>
      </c>
      <c s="4" t="s">
        <v>1546</v>
      </c>
      <c s="4" t="s">
        <v>2646</v>
      </c>
      <c s="4" t="s">
        <v>2305</v>
      </c>
      <c s="4" t="s">
        <v>1158</v>
      </c>
      <c s="4" t="s">
        <v>11</v>
      </c>
      <c s="4" t="s">
        <v>5330</v>
      </c>
      <c s="4" t="s">
        <v>2636</v>
      </c>
    </row>
    <row>
      <c s="1" t="s">
        <v>1938</v>
      </c>
      <c s="1" t="s">
        <v>1159</v>
      </c>
      <c s="1" t="s">
        <v>4547</v>
      </c>
      <c s="1" t="s">
        <v>3344</v>
      </c>
      <c s="4" t="s">
        <v>5357</v>
      </c>
      <c s="4" t="s">
        <v>4576</v>
      </c>
      <c s="4" t="s">
        <v>3402</v>
      </c>
      <c s="4" t="s">
        <v>2644</v>
      </c>
      <c s="4" t="s">
        <v>1583</v>
      </c>
      <c s="4" t="s">
        <v>1546</v>
      </c>
      <c s="4" t="s">
        <v>2646</v>
      </c>
      <c s="4" t="s">
        <v>2305</v>
      </c>
      <c s="4" t="s">
        <v>1158</v>
      </c>
      <c s="4" t="s">
        <v>11</v>
      </c>
      <c s="4" t="s">
        <v>5330</v>
      </c>
      <c s="4" t="s">
        <v>2636</v>
      </c>
    </row>
    <row>
      <c s="1" t="s">
        <v>1938</v>
      </c>
      <c s="1" t="s">
        <v>4175</v>
      </c>
      <c s="1" t="s">
        <v>4547</v>
      </c>
      <c s="1" t="s">
        <v>3766</v>
      </c>
      <c s="4" t="s">
        <v>5357</v>
      </c>
      <c s="4" t="s">
        <v>4576</v>
      </c>
      <c s="4" t="s">
        <v>3402</v>
      </c>
      <c s="4" t="s">
        <v>2644</v>
      </c>
      <c s="4" t="s">
        <v>1583</v>
      </c>
      <c s="4" t="s">
        <v>1546</v>
      </c>
      <c s="4" t="s">
        <v>2646</v>
      </c>
      <c s="4" t="s">
        <v>2305</v>
      </c>
      <c s="4" t="s">
        <v>1158</v>
      </c>
      <c s="4" t="s">
        <v>11</v>
      </c>
      <c s="4" t="s">
        <v>5330</v>
      </c>
      <c s="4" t="s">
        <v>2636</v>
      </c>
    </row>
    <row>
      <c s="1" t="s">
        <v>1938</v>
      </c>
      <c s="1" t="s">
        <v>4175</v>
      </c>
      <c s="1" t="s">
        <v>4547</v>
      </c>
      <c s="1" t="s">
        <v>2994</v>
      </c>
      <c s="4" t="s">
        <v>5357</v>
      </c>
      <c s="4" t="s">
        <v>4576</v>
      </c>
      <c s="4" t="s">
        <v>3402</v>
      </c>
      <c s="4" t="s">
        <v>2644</v>
      </c>
      <c s="4" t="s">
        <v>1583</v>
      </c>
      <c s="4" t="s">
        <v>1546</v>
      </c>
      <c s="4" t="s">
        <v>2646</v>
      </c>
      <c s="4" t="s">
        <v>2305</v>
      </c>
      <c s="4" t="s">
        <v>1158</v>
      </c>
      <c s="4" t="s">
        <v>11</v>
      </c>
      <c s="4" t="s">
        <v>5330</v>
      </c>
      <c s="4" t="s">
        <v>2636</v>
      </c>
    </row>
    <row>
      <c s="1" t="s">
        <v>1938</v>
      </c>
      <c s="1" t="s">
        <v>1906</v>
      </c>
      <c s="1" t="s">
        <v>6000</v>
      </c>
      <c s="1" t="s">
        <v>765</v>
      </c>
      <c s="4" t="s">
        <v>5357</v>
      </c>
      <c s="4" t="s">
        <v>4576</v>
      </c>
      <c s="4" t="s">
        <v>3402</v>
      </c>
      <c s="4" t="s">
        <v>2644</v>
      </c>
      <c s="4" t="s">
        <v>1583</v>
      </c>
      <c s="4" t="s">
        <v>1546</v>
      </c>
      <c s="4" t="s">
        <v>2646</v>
      </c>
      <c s="4" t="s">
        <v>2305</v>
      </c>
      <c s="4" t="s">
        <v>1158</v>
      </c>
      <c s="4" t="s">
        <v>11</v>
      </c>
      <c s="4" t="s">
        <v>5330</v>
      </c>
      <c s="4" t="s">
        <v>2636</v>
      </c>
    </row>
    <row>
      <c s="1" t="s">
        <v>1938</v>
      </c>
      <c s="1" t="s">
        <v>1905</v>
      </c>
      <c s="1" t="s">
        <v>1521</v>
      </c>
      <c s="1" t="s">
        <v>4548</v>
      </c>
      <c s="4" t="s">
        <v>5357</v>
      </c>
      <c s="4" t="s">
        <v>4576</v>
      </c>
      <c s="4" t="s">
        <v>3402</v>
      </c>
      <c s="4" t="s">
        <v>2644</v>
      </c>
      <c s="4" t="s">
        <v>1583</v>
      </c>
      <c s="4" t="s">
        <v>1546</v>
      </c>
      <c s="4" t="s">
        <v>2646</v>
      </c>
      <c s="4" t="s">
        <v>2305</v>
      </c>
      <c s="4" t="s">
        <v>1158</v>
      </c>
      <c s="4" t="s">
        <v>11</v>
      </c>
      <c s="4" t="s">
        <v>5330</v>
      </c>
      <c s="4" t="s">
        <v>2636</v>
      </c>
    </row>
    <row>
      <c s="1" t="s">
        <v>1938</v>
      </c>
      <c s="1" t="s">
        <v>4171</v>
      </c>
      <c s="1" t="s">
        <v>1521</v>
      </c>
      <c s="1" t="s">
        <v>4548</v>
      </c>
      <c s="4" t="s">
        <v>5357</v>
      </c>
      <c s="4" t="s">
        <v>4576</v>
      </c>
      <c s="4" t="s">
        <v>3402</v>
      </c>
      <c s="4" t="s">
        <v>2644</v>
      </c>
      <c s="4" t="s">
        <v>1583</v>
      </c>
      <c s="4" t="s">
        <v>1546</v>
      </c>
      <c s="4" t="s">
        <v>2646</v>
      </c>
      <c s="4" t="s">
        <v>2305</v>
      </c>
      <c s="4" t="s">
        <v>1158</v>
      </c>
      <c s="4" t="s">
        <v>11</v>
      </c>
      <c s="4" t="s">
        <v>5330</v>
      </c>
      <c s="4" t="s">
        <v>2636</v>
      </c>
    </row>
    <row>
      <c s="1" t="s">
        <v>822</v>
      </c>
      <c s="1" t="s">
        <v>1159</v>
      </c>
      <c s="1" t="s">
        <v>4547</v>
      </c>
      <c s="1" t="s">
        <v>366</v>
      </c>
      <c s="4" t="s">
        <v>5706</v>
      </c>
      <c s="4" t="s">
        <v>793</v>
      </c>
      <c s="4" t="s">
        <v>4224</v>
      </c>
      <c s="4" t="s">
        <v>9</v>
      </c>
      <c s="4" t="s">
        <v>392</v>
      </c>
      <c s="4" t="s">
        <v>1546</v>
      </c>
      <c s="4" t="s">
        <v>3377</v>
      </c>
      <c s="4" t="s">
        <v>4569</v>
      </c>
      <c s="4" t="s">
        <v>1158</v>
      </c>
      <c s="4" t="s">
        <v>3822</v>
      </c>
      <c s="4" t="s">
        <v>2641</v>
      </c>
      <c s="4" t="s">
        <v>2636</v>
      </c>
    </row>
    <row>
      <c s="1" t="s">
        <v>822</v>
      </c>
      <c s="1" t="s">
        <v>1159</v>
      </c>
      <c s="1" t="s">
        <v>4547</v>
      </c>
      <c s="1" t="s">
        <v>3344</v>
      </c>
      <c s="4" t="s">
        <v>5706</v>
      </c>
      <c s="4" t="s">
        <v>793</v>
      </c>
      <c s="4" t="s">
        <v>4224</v>
      </c>
      <c s="4" t="s">
        <v>9</v>
      </c>
      <c s="4" t="s">
        <v>392</v>
      </c>
      <c s="4" t="s">
        <v>1546</v>
      </c>
      <c s="4" t="s">
        <v>3377</v>
      </c>
      <c s="4" t="s">
        <v>4569</v>
      </c>
      <c s="4" t="s">
        <v>1158</v>
      </c>
      <c s="4" t="s">
        <v>3822</v>
      </c>
      <c s="4" t="s">
        <v>2641</v>
      </c>
      <c s="4" t="s">
        <v>2636</v>
      </c>
    </row>
    <row>
      <c s="1" t="s">
        <v>822</v>
      </c>
      <c s="1" t="s">
        <v>4934</v>
      </c>
      <c s="1" t="s">
        <v>367</v>
      </c>
      <c s="1" t="s">
        <v>3346</v>
      </c>
      <c s="4" t="s">
        <v>5706</v>
      </c>
      <c s="4" t="s">
        <v>793</v>
      </c>
      <c s="4" t="s">
        <v>4224</v>
      </c>
      <c s="4" t="s">
        <v>9</v>
      </c>
      <c s="4" t="s">
        <v>3380</v>
      </c>
      <c s="4" t="s">
        <v>1546</v>
      </c>
      <c s="4" t="s">
        <v>3377</v>
      </c>
      <c s="4" t="s">
        <v>4569</v>
      </c>
      <c s="4" t="s">
        <v>1158</v>
      </c>
      <c s="4" t="s">
        <v>3822</v>
      </c>
      <c s="4" t="s">
        <v>2641</v>
      </c>
      <c s="4" t="s">
        <v>2636</v>
      </c>
    </row>
    <row>
      <c s="1" t="s">
        <v>822</v>
      </c>
      <c s="1" t="s">
        <v>2638</v>
      </c>
      <c s="1" t="s">
        <v>367</v>
      </c>
      <c s="1" t="s">
        <v>3346</v>
      </c>
      <c s="4" t="s">
        <v>5706</v>
      </c>
      <c s="4" t="s">
        <v>793</v>
      </c>
      <c s="4" t="s">
        <v>4224</v>
      </c>
      <c s="4" t="s">
        <v>9</v>
      </c>
      <c s="4" t="s">
        <v>3380</v>
      </c>
      <c s="4" t="s">
        <v>1546</v>
      </c>
      <c s="4" t="s">
        <v>3377</v>
      </c>
      <c s="4" t="s">
        <v>4569</v>
      </c>
      <c s="4" t="s">
        <v>1158</v>
      </c>
      <c s="4" t="s">
        <v>3822</v>
      </c>
      <c s="4" t="s">
        <v>2641</v>
      </c>
      <c s="4" t="s">
        <v>2636</v>
      </c>
    </row>
    <row>
      <c s="1" t="s">
        <v>822</v>
      </c>
      <c s="1" t="s">
        <v>2638</v>
      </c>
      <c s="1" t="s">
        <v>367</v>
      </c>
      <c s="1" t="s">
        <v>764</v>
      </c>
      <c s="4" t="s">
        <v>5706</v>
      </c>
      <c s="4" t="s">
        <v>793</v>
      </c>
      <c s="4" t="s">
        <v>4224</v>
      </c>
      <c s="4" t="s">
        <v>9</v>
      </c>
      <c s="4" t="s">
        <v>3380</v>
      </c>
      <c s="4" t="s">
        <v>1546</v>
      </c>
      <c s="4" t="s">
        <v>3377</v>
      </c>
      <c s="4" t="s">
        <v>4569</v>
      </c>
      <c s="4" t="s">
        <v>1158</v>
      </c>
      <c s="4" t="s">
        <v>3822</v>
      </c>
      <c s="4" t="s">
        <v>2641</v>
      </c>
      <c s="4" t="s">
        <v>2636</v>
      </c>
    </row>
    <row>
      <c s="1" t="s">
        <v>5359</v>
      </c>
      <c s="1" t="s">
        <v>3376</v>
      </c>
      <c s="1" t="s">
        <v>4547</v>
      </c>
      <c s="1" t="s">
        <v>3766</v>
      </c>
      <c s="4" t="s">
        <v>1939</v>
      </c>
      <c s="4" t="s">
        <v>5688</v>
      </c>
      <c s="4" t="s">
        <v>4596</v>
      </c>
      <c s="4" t="s">
        <v>391</v>
      </c>
      <c s="4" t="s">
        <v>3404</v>
      </c>
      <c s="4" t="s">
        <v>1546</v>
      </c>
      <c s="4" t="s">
        <v>3377</v>
      </c>
      <c s="4" t="s">
        <v>4569</v>
      </c>
      <c s="4" t="s">
        <v>1158</v>
      </c>
      <c s="4" t="s">
        <v>7</v>
      </c>
      <c s="4" t="s">
        <v>2641</v>
      </c>
      <c s="4" t="s">
        <v>2636</v>
      </c>
    </row>
    <row>
      <c s="1" t="s">
        <v>5359</v>
      </c>
      <c s="1" t="s">
        <v>3376</v>
      </c>
      <c s="1" t="s">
        <v>4547</v>
      </c>
      <c s="1" t="s">
        <v>3349</v>
      </c>
      <c s="4" t="s">
        <v>1939</v>
      </c>
      <c s="4" t="s">
        <v>5688</v>
      </c>
      <c s="4" t="s">
        <v>4596</v>
      </c>
      <c s="4" t="s">
        <v>391</v>
      </c>
      <c s="4" t="s">
        <v>3404</v>
      </c>
      <c s="4" t="s">
        <v>1546</v>
      </c>
      <c s="4" t="s">
        <v>3377</v>
      </c>
      <c s="4" t="s">
        <v>4569</v>
      </c>
      <c s="4" t="s">
        <v>1158</v>
      </c>
      <c s="4" t="s">
        <v>7</v>
      </c>
      <c s="4" t="s">
        <v>2641</v>
      </c>
      <c s="4" t="s">
        <v>2636</v>
      </c>
    </row>
    <row>
      <c s="1" t="s">
        <v>5359</v>
      </c>
      <c s="1" t="s">
        <v>3376</v>
      </c>
      <c s="1" t="s">
        <v>4547</v>
      </c>
      <c s="1" t="s">
        <v>3348</v>
      </c>
      <c s="4" t="s">
        <v>1939</v>
      </c>
      <c s="4" t="s">
        <v>5688</v>
      </c>
      <c s="4" t="s">
        <v>4596</v>
      </c>
      <c s="4" t="s">
        <v>391</v>
      </c>
      <c s="4" t="s">
        <v>3404</v>
      </c>
      <c s="4" t="s">
        <v>1546</v>
      </c>
      <c s="4" t="s">
        <v>3377</v>
      </c>
      <c s="4" t="s">
        <v>4569</v>
      </c>
      <c s="4" t="s">
        <v>1158</v>
      </c>
      <c s="4" t="s">
        <v>7</v>
      </c>
      <c s="4" t="s">
        <v>2641</v>
      </c>
      <c s="4" t="s">
        <v>2636</v>
      </c>
    </row>
    <row>
      <c s="1" t="s">
        <v>5359</v>
      </c>
      <c s="1" t="s">
        <v>2308</v>
      </c>
      <c s="1" t="s">
        <v>4547</v>
      </c>
      <c s="1" t="s">
        <v>2993</v>
      </c>
      <c s="4" t="s">
        <v>1939</v>
      </c>
      <c s="4" t="s">
        <v>5688</v>
      </c>
      <c s="4" t="s">
        <v>4596</v>
      </c>
      <c s="4" t="s">
        <v>391</v>
      </c>
      <c s="4" t="s">
        <v>3404</v>
      </c>
      <c s="4" t="s">
        <v>1546</v>
      </c>
      <c s="4" t="s">
        <v>3377</v>
      </c>
      <c s="4" t="s">
        <v>4569</v>
      </c>
      <c s="4" t="s">
        <v>1158</v>
      </c>
      <c s="4" t="s">
        <v>7</v>
      </c>
      <c s="4" t="s">
        <v>2641</v>
      </c>
      <c s="4" t="s">
        <v>2636</v>
      </c>
    </row>
    <row>
      <c s="1" t="s">
        <v>5359</v>
      </c>
      <c s="1" t="s">
        <v>1159</v>
      </c>
      <c s="1" t="s">
        <v>4547</v>
      </c>
      <c s="1" t="s">
        <v>366</v>
      </c>
      <c s="4" t="s">
        <v>1939</v>
      </c>
      <c s="4" t="s">
        <v>5688</v>
      </c>
      <c s="4" t="s">
        <v>4596</v>
      </c>
      <c s="4" t="s">
        <v>391</v>
      </c>
      <c s="4" t="s">
        <v>3404</v>
      </c>
      <c s="4" t="s">
        <v>1546</v>
      </c>
      <c s="4" t="s">
        <v>3377</v>
      </c>
      <c s="4" t="s">
        <v>4569</v>
      </c>
      <c s="4" t="s">
        <v>1158</v>
      </c>
      <c s="4" t="s">
        <v>7</v>
      </c>
      <c s="4" t="s">
        <v>2641</v>
      </c>
      <c s="4" t="s">
        <v>2636</v>
      </c>
    </row>
    <row>
      <c s="1" t="s">
        <v>5359</v>
      </c>
      <c s="1" t="s">
        <v>1159</v>
      </c>
      <c s="1" t="s">
        <v>4547</v>
      </c>
      <c s="1" t="s">
        <v>3344</v>
      </c>
      <c s="4" t="s">
        <v>1939</v>
      </c>
      <c s="4" t="s">
        <v>5688</v>
      </c>
      <c s="4" t="s">
        <v>4596</v>
      </c>
      <c s="4" t="s">
        <v>391</v>
      </c>
      <c s="4" t="s">
        <v>3404</v>
      </c>
      <c s="4" t="s">
        <v>1546</v>
      </c>
      <c s="4" t="s">
        <v>3377</v>
      </c>
      <c s="4" t="s">
        <v>4569</v>
      </c>
      <c s="4" t="s">
        <v>1158</v>
      </c>
      <c s="4" t="s">
        <v>7</v>
      </c>
      <c s="4" t="s">
        <v>2641</v>
      </c>
      <c s="4" t="s">
        <v>2636</v>
      </c>
    </row>
    <row>
      <c s="1" t="s">
        <v>5359</v>
      </c>
      <c s="1" t="s">
        <v>390</v>
      </c>
      <c s="1" t="s">
        <v>367</v>
      </c>
      <c s="1" t="s">
        <v>3346</v>
      </c>
      <c s="4" t="s">
        <v>1939</v>
      </c>
      <c s="4" t="s">
        <v>5688</v>
      </c>
      <c s="4" t="s">
        <v>4596</v>
      </c>
      <c s="4" t="s">
        <v>391</v>
      </c>
      <c s="4" t="s">
        <v>4179</v>
      </c>
      <c s="4" t="s">
        <v>1546</v>
      </c>
      <c s="4" t="s">
        <v>3377</v>
      </c>
      <c s="4" t="s">
        <v>4569</v>
      </c>
      <c s="4" t="s">
        <v>1158</v>
      </c>
      <c s="4" t="s">
        <v>7</v>
      </c>
      <c s="4" t="s">
        <v>2641</v>
      </c>
      <c s="4" t="s">
        <v>2636</v>
      </c>
    </row>
    <row>
      <c s="1" t="s">
        <v>5359</v>
      </c>
      <c s="1" t="s">
        <v>390</v>
      </c>
      <c s="1" t="s">
        <v>367</v>
      </c>
      <c s="1" t="s">
        <v>764</v>
      </c>
      <c s="4" t="s">
        <v>1939</v>
      </c>
      <c s="4" t="s">
        <v>5688</v>
      </c>
      <c s="4" t="s">
        <v>4596</v>
      </c>
      <c s="4" t="s">
        <v>391</v>
      </c>
      <c s="4" t="s">
        <v>4179</v>
      </c>
      <c s="4" t="s">
        <v>1546</v>
      </c>
      <c s="4" t="s">
        <v>3377</v>
      </c>
      <c s="4" t="s">
        <v>4569</v>
      </c>
      <c s="4" t="s">
        <v>1158</v>
      </c>
      <c s="4" t="s">
        <v>7</v>
      </c>
      <c s="4" t="s">
        <v>2641</v>
      </c>
      <c s="4" t="s">
        <v>2636</v>
      </c>
    </row>
    <row>
      <c s="1" t="s">
        <v>5359</v>
      </c>
      <c s="1" t="s">
        <v>4175</v>
      </c>
      <c s="1" t="s">
        <v>4547</v>
      </c>
      <c s="1" t="s">
        <v>2994</v>
      </c>
      <c s="4" t="s">
        <v>1939</v>
      </c>
      <c s="4" t="s">
        <v>5688</v>
      </c>
      <c s="4" t="s">
        <v>4596</v>
      </c>
      <c s="4" t="s">
        <v>391</v>
      </c>
      <c s="4" t="s">
        <v>3404</v>
      </c>
      <c s="4" t="s">
        <v>1546</v>
      </c>
      <c s="4" t="s">
        <v>3377</v>
      </c>
      <c s="4" t="s">
        <v>4569</v>
      </c>
      <c s="4" t="s">
        <v>1158</v>
      </c>
      <c s="4" t="s">
        <v>7</v>
      </c>
      <c s="4" t="s">
        <v>2641</v>
      </c>
      <c s="4" t="s">
        <v>2636</v>
      </c>
    </row>
    <row>
      <c s="1" t="s">
        <v>3405</v>
      </c>
      <c s="1" t="s">
        <v>4175</v>
      </c>
      <c s="1" t="s">
        <v>4547</v>
      </c>
      <c s="1" t="s">
        <v>3766</v>
      </c>
      <c s="4" t="s">
        <v>5708</v>
      </c>
      <c s="4" t="s">
        <v>4576</v>
      </c>
      <c s="4" t="s">
        <v>4964</v>
      </c>
      <c s="4" t="s">
        <v>2644</v>
      </c>
      <c s="4" t="s">
        <v>3048</v>
      </c>
      <c s="4" t="s">
        <v>1546</v>
      </c>
      <c s="4" t="s">
        <v>2646</v>
      </c>
      <c s="4" t="s">
        <v>2305</v>
      </c>
      <c s="4" t="s">
        <v>1158</v>
      </c>
      <c s="4" t="s">
        <v>11</v>
      </c>
      <c s="4" t="s">
        <v>4226</v>
      </c>
      <c s="4" t="s">
        <v>2636</v>
      </c>
    </row>
    <row>
      <c s="1" t="s">
        <v>3405</v>
      </c>
      <c s="1" t="s">
        <v>4175</v>
      </c>
      <c s="1" t="s">
        <v>4547</v>
      </c>
      <c s="1" t="s">
        <v>2994</v>
      </c>
      <c s="4" t="s">
        <v>5708</v>
      </c>
      <c s="4" t="s">
        <v>4576</v>
      </c>
      <c s="4" t="s">
        <v>4964</v>
      </c>
      <c s="4" t="s">
        <v>2644</v>
      </c>
      <c s="4" t="s">
        <v>3048</v>
      </c>
      <c s="4" t="s">
        <v>1546</v>
      </c>
      <c s="4" t="s">
        <v>2646</v>
      </c>
      <c s="4" t="s">
        <v>2305</v>
      </c>
      <c s="4" t="s">
        <v>1158</v>
      </c>
      <c s="4" t="s">
        <v>11</v>
      </c>
      <c s="4" t="s">
        <v>4226</v>
      </c>
      <c s="4" t="s">
        <v>2636</v>
      </c>
    </row>
    <row>
      <c s="1" t="s">
        <v>3405</v>
      </c>
      <c s="1" t="s">
        <v>3789</v>
      </c>
      <c s="1" t="s">
        <v>1521</v>
      </c>
      <c s="1" t="s">
        <v>4548</v>
      </c>
      <c s="4" t="s">
        <v>5708</v>
      </c>
      <c s="4" t="s">
        <v>4576</v>
      </c>
      <c s="4" t="s">
        <v>4964</v>
      </c>
      <c s="4" t="s">
        <v>2644</v>
      </c>
      <c s="4" t="s">
        <v>1168</v>
      </c>
      <c s="4" t="s">
        <v>1546</v>
      </c>
      <c s="4" t="s">
        <v>2646</v>
      </c>
      <c s="4" t="s">
        <v>2305</v>
      </c>
      <c s="4" t="s">
        <v>1158</v>
      </c>
      <c s="4" t="s">
        <v>11</v>
      </c>
      <c s="4" t="s">
        <v>4226</v>
      </c>
      <c s="4" t="s">
        <v>2636</v>
      </c>
    </row>
    <row>
      <c s="1" t="s">
        <v>3405</v>
      </c>
      <c s="1" t="s">
        <v>1931</v>
      </c>
      <c s="1" t="s">
        <v>6000</v>
      </c>
      <c s="1" t="s">
        <v>765</v>
      </c>
      <c s="4" t="s">
        <v>5708</v>
      </c>
      <c s="4" t="s">
        <v>4576</v>
      </c>
      <c s="4" t="s">
        <v>4964</v>
      </c>
      <c s="4" t="s">
        <v>2644</v>
      </c>
      <c s="4" t="s">
        <v>1168</v>
      </c>
      <c s="4" t="s">
        <v>1546</v>
      </c>
      <c s="4" t="s">
        <v>2646</v>
      </c>
      <c s="4" t="s">
        <v>2305</v>
      </c>
      <c s="4" t="s">
        <v>1158</v>
      </c>
      <c s="4" t="s">
        <v>11</v>
      </c>
      <c s="4" t="s">
        <v>4226</v>
      </c>
      <c s="4" t="s">
        <v>2636</v>
      </c>
    </row>
    <row>
      <c s="1" t="s">
        <v>3405</v>
      </c>
      <c s="1" t="s">
        <v>1159</v>
      </c>
      <c s="1" t="s">
        <v>4547</v>
      </c>
      <c s="1" t="s">
        <v>366</v>
      </c>
      <c s="4" t="s">
        <v>5708</v>
      </c>
      <c s="4" t="s">
        <v>4576</v>
      </c>
      <c s="4" t="s">
        <v>4964</v>
      </c>
      <c s="4" t="s">
        <v>2644</v>
      </c>
      <c s="4" t="s">
        <v>1168</v>
      </c>
      <c s="4" t="s">
        <v>1546</v>
      </c>
      <c s="4" t="s">
        <v>2646</v>
      </c>
      <c s="4" t="s">
        <v>2305</v>
      </c>
      <c s="4" t="s">
        <v>1158</v>
      </c>
      <c s="4" t="s">
        <v>11</v>
      </c>
      <c s="4" t="s">
        <v>4226</v>
      </c>
      <c s="4" t="s">
        <v>2636</v>
      </c>
    </row>
    <row>
      <c s="1" t="s">
        <v>3405</v>
      </c>
      <c s="1" t="s">
        <v>1159</v>
      </c>
      <c s="1" t="s">
        <v>4547</v>
      </c>
      <c s="1" t="s">
        <v>3344</v>
      </c>
      <c s="4" t="s">
        <v>5708</v>
      </c>
      <c s="4" t="s">
        <v>4576</v>
      </c>
      <c s="4" t="s">
        <v>4964</v>
      </c>
      <c s="4" t="s">
        <v>2644</v>
      </c>
      <c s="4" t="s">
        <v>1168</v>
      </c>
      <c s="4" t="s">
        <v>1546</v>
      </c>
      <c s="4" t="s">
        <v>2646</v>
      </c>
      <c s="4" t="s">
        <v>2305</v>
      </c>
      <c s="4" t="s">
        <v>1158</v>
      </c>
      <c s="4" t="s">
        <v>11</v>
      </c>
      <c s="4" t="s">
        <v>4226</v>
      </c>
      <c s="4" t="s">
        <v>2636</v>
      </c>
    </row>
    <row>
      <c s="1" t="s">
        <v>3405</v>
      </c>
      <c s="1" t="s">
        <v>1905</v>
      </c>
      <c s="1" t="s">
        <v>1521</v>
      </c>
      <c s="1" t="s">
        <v>4548</v>
      </c>
      <c s="4" t="s">
        <v>5708</v>
      </c>
      <c s="4" t="s">
        <v>4576</v>
      </c>
      <c s="4" t="s">
        <v>4964</v>
      </c>
      <c s="4" t="s">
        <v>2644</v>
      </c>
      <c s="4" t="s">
        <v>1168</v>
      </c>
      <c s="4" t="s">
        <v>1546</v>
      </c>
      <c s="4" t="s">
        <v>2646</v>
      </c>
      <c s="4" t="s">
        <v>2305</v>
      </c>
      <c s="4" t="s">
        <v>1158</v>
      </c>
      <c s="4" t="s">
        <v>11</v>
      </c>
      <c s="4" t="s">
        <v>4226</v>
      </c>
      <c s="4" t="s">
        <v>2636</v>
      </c>
    </row>
    <row>
      <c s="1" t="s">
        <v>3405</v>
      </c>
      <c s="1" t="s">
        <v>2637</v>
      </c>
      <c s="1" t="s">
        <v>367</v>
      </c>
      <c s="1" t="s">
        <v>3346</v>
      </c>
      <c s="4" t="s">
        <v>5708</v>
      </c>
      <c s="4" t="s">
        <v>4576</v>
      </c>
      <c s="4" t="s">
        <v>4964</v>
      </c>
      <c s="4" t="s">
        <v>2644</v>
      </c>
      <c s="4" t="s">
        <v>1168</v>
      </c>
      <c s="4" t="s">
        <v>1546</v>
      </c>
      <c s="4" t="s">
        <v>2646</v>
      </c>
      <c s="4" t="s">
        <v>2305</v>
      </c>
      <c s="4" t="s">
        <v>1158</v>
      </c>
      <c s="4" t="s">
        <v>11</v>
      </c>
      <c s="4" t="s">
        <v>4226</v>
      </c>
      <c s="4" t="s">
        <v>2636</v>
      </c>
    </row>
    <row>
      <c s="1" t="s">
        <v>3405</v>
      </c>
      <c s="1" t="s">
        <v>2637</v>
      </c>
      <c s="1" t="s">
        <v>367</v>
      </c>
      <c s="1" t="s">
        <v>764</v>
      </c>
      <c s="4" t="s">
        <v>5708</v>
      </c>
      <c s="4" t="s">
        <v>4576</v>
      </c>
      <c s="4" t="s">
        <v>4964</v>
      </c>
      <c s="4" t="s">
        <v>2644</v>
      </c>
      <c s="4" t="s">
        <v>1168</v>
      </c>
      <c s="4" t="s">
        <v>1546</v>
      </c>
      <c s="4" t="s">
        <v>2646</v>
      </c>
      <c s="4" t="s">
        <v>2305</v>
      </c>
      <c s="4" t="s">
        <v>1158</v>
      </c>
      <c s="4" t="s">
        <v>11</v>
      </c>
      <c s="4" t="s">
        <v>4226</v>
      </c>
      <c s="4" t="s">
        <v>2636</v>
      </c>
    </row>
    <row>
      <c s="1" t="s">
        <v>3405</v>
      </c>
      <c s="1" t="s">
        <v>790</v>
      </c>
      <c s="1" t="s">
        <v>367</v>
      </c>
      <c s="1" t="s">
        <v>3346</v>
      </c>
      <c s="4" t="s">
        <v>5708</v>
      </c>
      <c s="4" t="s">
        <v>4576</v>
      </c>
      <c s="4" t="s">
        <v>4964</v>
      </c>
      <c s="4" t="s">
        <v>2644</v>
      </c>
      <c s="4" t="s">
        <v>1168</v>
      </c>
      <c s="4" t="s">
        <v>1546</v>
      </c>
      <c s="4" t="s">
        <v>2646</v>
      </c>
      <c s="4" t="s">
        <v>2305</v>
      </c>
      <c s="4" t="s">
        <v>1158</v>
      </c>
      <c s="4" t="s">
        <v>11</v>
      </c>
      <c s="4" t="s">
        <v>4226</v>
      </c>
      <c s="4" t="s">
        <v>2636</v>
      </c>
    </row>
    <row>
      <c s="1" t="s">
        <v>3405</v>
      </c>
      <c s="1" t="s">
        <v>790</v>
      </c>
      <c s="1" t="s">
        <v>367</v>
      </c>
      <c s="1" t="s">
        <v>764</v>
      </c>
      <c s="4" t="s">
        <v>5708</v>
      </c>
      <c s="4" t="s">
        <v>4576</v>
      </c>
      <c s="4" t="s">
        <v>4964</v>
      </c>
      <c s="4" t="s">
        <v>2644</v>
      </c>
      <c s="4" t="s">
        <v>1168</v>
      </c>
      <c s="4" t="s">
        <v>1546</v>
      </c>
      <c s="4" t="s">
        <v>2646</v>
      </c>
      <c s="4" t="s">
        <v>2305</v>
      </c>
      <c s="4" t="s">
        <v>1158</v>
      </c>
      <c s="4" t="s">
        <v>11</v>
      </c>
      <c s="4" t="s">
        <v>4226</v>
      </c>
      <c s="4" t="s">
        <v>2636</v>
      </c>
    </row>
    <row>
      <c s="1" t="s">
        <v>3405</v>
      </c>
      <c s="1" t="s">
        <v>4222</v>
      </c>
      <c s="1" t="s">
        <v>6000</v>
      </c>
      <c s="1" t="s">
        <v>765</v>
      </c>
      <c s="4" t="s">
        <v>5708</v>
      </c>
      <c s="4" t="s">
        <v>4576</v>
      </c>
      <c s="4" t="s">
        <v>4964</v>
      </c>
      <c s="4" t="s">
        <v>2644</v>
      </c>
      <c s="4" t="s">
        <v>1168</v>
      </c>
      <c s="4" t="s">
        <v>1546</v>
      </c>
      <c s="4" t="s">
        <v>2646</v>
      </c>
      <c s="4" t="s">
        <v>2305</v>
      </c>
      <c s="4" t="s">
        <v>1158</v>
      </c>
      <c s="4" t="s">
        <v>11</v>
      </c>
      <c s="4" t="s">
        <v>4226</v>
      </c>
      <c s="4" t="s">
        <v>2636</v>
      </c>
    </row>
    <row>
      <c s="1" t="s">
        <v>3405</v>
      </c>
      <c s="1" t="s">
        <v>2638</v>
      </c>
      <c s="1" t="s">
        <v>367</v>
      </c>
      <c s="1" t="s">
        <v>3346</v>
      </c>
      <c s="4" t="s">
        <v>5708</v>
      </c>
      <c s="4" t="s">
        <v>4576</v>
      </c>
      <c s="4" t="s">
        <v>4964</v>
      </c>
      <c s="4" t="s">
        <v>2644</v>
      </c>
      <c s="4" t="s">
        <v>1168</v>
      </c>
      <c s="4" t="s">
        <v>1546</v>
      </c>
      <c s="4" t="s">
        <v>2646</v>
      </c>
      <c s="4" t="s">
        <v>2305</v>
      </c>
      <c s="4" t="s">
        <v>1158</v>
      </c>
      <c s="4" t="s">
        <v>11</v>
      </c>
      <c s="4" t="s">
        <v>4226</v>
      </c>
      <c s="4" t="s">
        <v>2636</v>
      </c>
    </row>
    <row>
      <c s="1" t="s">
        <v>3405</v>
      </c>
      <c s="1" t="s">
        <v>2638</v>
      </c>
      <c s="1" t="s">
        <v>367</v>
      </c>
      <c s="1" t="s">
        <v>764</v>
      </c>
      <c s="4" t="s">
        <v>5708</v>
      </c>
      <c s="4" t="s">
        <v>4576</v>
      </c>
      <c s="4" t="s">
        <v>4964</v>
      </c>
      <c s="4" t="s">
        <v>2644</v>
      </c>
      <c s="4" t="s">
        <v>1168</v>
      </c>
      <c s="4" t="s">
        <v>1546</v>
      </c>
      <c s="4" t="s">
        <v>2646</v>
      </c>
      <c s="4" t="s">
        <v>2305</v>
      </c>
      <c s="4" t="s">
        <v>1158</v>
      </c>
      <c s="4" t="s">
        <v>11</v>
      </c>
      <c s="4" t="s">
        <v>4226</v>
      </c>
      <c s="4" t="s">
        <v>2636</v>
      </c>
    </row>
    <row>
      <c s="1" t="s">
        <v>3405</v>
      </c>
      <c s="1" t="s">
        <v>4171</v>
      </c>
      <c s="1" t="s">
        <v>1521</v>
      </c>
      <c s="1" t="s">
        <v>4548</v>
      </c>
      <c s="4" t="s">
        <v>5708</v>
      </c>
      <c s="4" t="s">
        <v>4576</v>
      </c>
      <c s="4" t="s">
        <v>4964</v>
      </c>
      <c s="4" t="s">
        <v>2644</v>
      </c>
      <c s="4" t="s">
        <v>1168</v>
      </c>
      <c s="4" t="s">
        <v>1546</v>
      </c>
      <c s="4" t="s">
        <v>2646</v>
      </c>
      <c s="4" t="s">
        <v>2305</v>
      </c>
      <c s="4" t="s">
        <v>1158</v>
      </c>
      <c s="4" t="s">
        <v>11</v>
      </c>
      <c s="4" t="s">
        <v>4226</v>
      </c>
      <c s="4" t="s">
        <v>2636</v>
      </c>
    </row>
    <row>
      <c s="1" t="s">
        <v>3405</v>
      </c>
      <c s="1" t="s">
        <v>390</v>
      </c>
      <c s="1" t="s">
        <v>367</v>
      </c>
      <c s="1" t="s">
        <v>3346</v>
      </c>
      <c s="4" t="s">
        <v>5708</v>
      </c>
      <c s="4" t="s">
        <v>4576</v>
      </c>
      <c s="4" t="s">
        <v>4964</v>
      </c>
      <c s="4" t="s">
        <v>2644</v>
      </c>
      <c s="4" t="s">
        <v>1168</v>
      </c>
      <c s="4" t="s">
        <v>1546</v>
      </c>
      <c s="4" t="s">
        <v>2646</v>
      </c>
      <c s="4" t="s">
        <v>2305</v>
      </c>
      <c s="4" t="s">
        <v>1158</v>
      </c>
      <c s="4" t="s">
        <v>11</v>
      </c>
      <c s="4" t="s">
        <v>4226</v>
      </c>
      <c s="4" t="s">
        <v>2636</v>
      </c>
    </row>
    <row>
      <c s="1" t="s">
        <v>3405</v>
      </c>
      <c s="1" t="s">
        <v>390</v>
      </c>
      <c s="1" t="s">
        <v>367</v>
      </c>
      <c s="1" t="s">
        <v>764</v>
      </c>
      <c s="4" t="s">
        <v>5708</v>
      </c>
      <c s="4" t="s">
        <v>4576</v>
      </c>
      <c s="4" t="s">
        <v>4964</v>
      </c>
      <c s="4" t="s">
        <v>2644</v>
      </c>
      <c s="4" t="s">
        <v>1168</v>
      </c>
      <c s="4" t="s">
        <v>1546</v>
      </c>
      <c s="4" t="s">
        <v>2646</v>
      </c>
      <c s="4" t="s">
        <v>2305</v>
      </c>
      <c s="4" t="s">
        <v>1158</v>
      </c>
      <c s="4" t="s">
        <v>11</v>
      </c>
      <c s="4" t="s">
        <v>4226</v>
      </c>
      <c s="4" t="s">
        <v>2636</v>
      </c>
    </row>
    <row>
      <c s="1" t="s">
        <v>3405</v>
      </c>
      <c s="1" t="s">
        <v>1906</v>
      </c>
      <c s="1" t="s">
        <v>6000</v>
      </c>
      <c s="1" t="s">
        <v>765</v>
      </c>
      <c s="4" t="s">
        <v>5708</v>
      </c>
      <c s="4" t="s">
        <v>4576</v>
      </c>
      <c s="4" t="s">
        <v>4964</v>
      </c>
      <c s="4" t="s">
        <v>2644</v>
      </c>
      <c s="4" t="s">
        <v>1168</v>
      </c>
      <c s="4" t="s">
        <v>1546</v>
      </c>
      <c s="4" t="s">
        <v>2646</v>
      </c>
      <c s="4" t="s">
        <v>2305</v>
      </c>
      <c s="4" t="s">
        <v>1158</v>
      </c>
      <c s="4" t="s">
        <v>11</v>
      </c>
      <c s="4" t="s">
        <v>4226</v>
      </c>
      <c s="4" t="s">
        <v>2636</v>
      </c>
    </row>
    <row>
      <c s="1" t="s">
        <v>3405</v>
      </c>
      <c s="1" t="s">
        <v>4934</v>
      </c>
      <c s="1" t="s">
        <v>367</v>
      </c>
      <c s="1" t="s">
        <v>3346</v>
      </c>
      <c s="4" t="s">
        <v>5708</v>
      </c>
      <c s="4" t="s">
        <v>4576</v>
      </c>
      <c s="4" t="s">
        <v>4964</v>
      </c>
      <c s="4" t="s">
        <v>2644</v>
      </c>
      <c s="4" t="s">
        <v>1168</v>
      </c>
      <c s="4" t="s">
        <v>1546</v>
      </c>
      <c s="4" t="s">
        <v>2646</v>
      </c>
      <c s="4" t="s">
        <v>2305</v>
      </c>
      <c s="4" t="s">
        <v>1158</v>
      </c>
      <c s="4" t="s">
        <v>11</v>
      </c>
      <c s="4" t="s">
        <v>4226</v>
      </c>
      <c s="4" t="s">
        <v>2636</v>
      </c>
    </row>
    <row>
      <c s="1" t="s">
        <v>3405</v>
      </c>
      <c s="1" t="s">
        <v>4174</v>
      </c>
      <c s="1" t="s">
        <v>6000</v>
      </c>
      <c s="1" t="s">
        <v>765</v>
      </c>
      <c s="4" t="s">
        <v>5708</v>
      </c>
      <c s="4" t="s">
        <v>4576</v>
      </c>
      <c s="4" t="s">
        <v>4964</v>
      </c>
      <c s="4" t="s">
        <v>2644</v>
      </c>
      <c s="4" t="s">
        <v>1168</v>
      </c>
      <c s="4" t="s">
        <v>1546</v>
      </c>
      <c s="4" t="s">
        <v>2646</v>
      </c>
      <c s="4" t="s">
        <v>2305</v>
      </c>
      <c s="4" t="s">
        <v>1158</v>
      </c>
      <c s="4" t="s">
        <v>11</v>
      </c>
      <c s="4" t="s">
        <v>4226</v>
      </c>
      <c s="4" t="s">
        <v>2636</v>
      </c>
    </row>
    <row>
      <c s="1" t="s">
        <v>3405</v>
      </c>
      <c s="1" t="s">
        <v>3376</v>
      </c>
      <c s="1" t="s">
        <v>4547</v>
      </c>
      <c s="1" t="s">
        <v>3766</v>
      </c>
      <c s="4" t="s">
        <v>5708</v>
      </c>
      <c s="4" t="s">
        <v>4576</v>
      </c>
      <c s="4" t="s">
        <v>4964</v>
      </c>
      <c s="4" t="s">
        <v>2644</v>
      </c>
      <c s="4" t="s">
        <v>5698</v>
      </c>
      <c s="4" t="s">
        <v>1546</v>
      </c>
      <c s="4" t="s">
        <v>2646</v>
      </c>
      <c s="4" t="s">
        <v>2305</v>
      </c>
      <c s="4" t="s">
        <v>1158</v>
      </c>
      <c s="4" t="s">
        <v>11</v>
      </c>
      <c s="4" t="s">
        <v>4226</v>
      </c>
      <c s="4" t="s">
        <v>2636</v>
      </c>
    </row>
    <row>
      <c s="1" t="s">
        <v>3405</v>
      </c>
      <c s="1" t="s">
        <v>3376</v>
      </c>
      <c s="1" t="s">
        <v>4547</v>
      </c>
      <c s="1" t="s">
        <v>2994</v>
      </c>
      <c s="4" t="s">
        <v>5708</v>
      </c>
      <c s="4" t="s">
        <v>4576</v>
      </c>
      <c s="4" t="s">
        <v>4964</v>
      </c>
      <c s="4" t="s">
        <v>2644</v>
      </c>
      <c s="4" t="s">
        <v>5698</v>
      </c>
      <c s="4" t="s">
        <v>1546</v>
      </c>
      <c s="4" t="s">
        <v>2646</v>
      </c>
      <c s="4" t="s">
        <v>2305</v>
      </c>
      <c s="4" t="s">
        <v>1158</v>
      </c>
      <c s="4" t="s">
        <v>11</v>
      </c>
      <c s="4" t="s">
        <v>4226</v>
      </c>
      <c s="4" t="s">
        <v>2636</v>
      </c>
    </row>
    <row>
      <c s="1" t="s">
        <v>415</v>
      </c>
      <c s="1" t="s">
        <v>4938</v>
      </c>
      <c s="1" t="s">
        <v>1521</v>
      </c>
      <c s="1" t="s">
        <v>6001</v>
      </c>
      <c s="4" t="s">
        <v>1201</v>
      </c>
      <c s="4" t="s">
        <v>2318</v>
      </c>
      <c s="4" t="s">
        <v>3407</v>
      </c>
      <c s="4" t="s">
        <v>3814</v>
      </c>
      <c s="4" t="s">
        <v>1940</v>
      </c>
      <c s="4" t="s">
        <v>1546</v>
      </c>
      <c s="4" t="s">
        <v>4950</v>
      </c>
      <c s="4" t="s">
        <v>5340</v>
      </c>
      <c s="4" t="s">
        <v>1158</v>
      </c>
      <c s="4" t="s">
        <v>3826</v>
      </c>
      <c s="4" t="s">
        <v>21</v>
      </c>
      <c s="4" t="s">
        <v>2636</v>
      </c>
    </row>
    <row>
      <c s="1" t="s">
        <v>415</v>
      </c>
      <c s="1" t="s">
        <v>4938</v>
      </c>
      <c s="1" t="s">
        <v>1521</v>
      </c>
      <c s="1" t="s">
        <v>4912</v>
      </c>
      <c s="4" t="s">
        <v>1201</v>
      </c>
      <c s="4" t="s">
        <v>2318</v>
      </c>
      <c s="4" t="s">
        <v>3407</v>
      </c>
      <c s="4" t="s">
        <v>3814</v>
      </c>
      <c s="4" t="s">
        <v>1940</v>
      </c>
      <c s="4" t="s">
        <v>1546</v>
      </c>
      <c s="4" t="s">
        <v>4950</v>
      </c>
      <c s="4" t="s">
        <v>5340</v>
      </c>
      <c s="4" t="s">
        <v>1158</v>
      </c>
      <c s="4" t="s">
        <v>3826</v>
      </c>
      <c s="4" t="s">
        <v>21</v>
      </c>
      <c s="4" t="s">
        <v>2636</v>
      </c>
    </row>
    <row>
      <c s="1" t="s">
        <v>415</v>
      </c>
      <c s="1" t="s">
        <v>1905</v>
      </c>
      <c s="1" t="s">
        <v>1521</v>
      </c>
      <c s="1" t="s">
        <v>4548</v>
      </c>
      <c s="4" t="s">
        <v>1201</v>
      </c>
      <c s="4" t="s">
        <v>2318</v>
      </c>
      <c s="4" t="s">
        <v>3407</v>
      </c>
      <c s="4" t="s">
        <v>3814</v>
      </c>
      <c s="4" t="s">
        <v>1940</v>
      </c>
      <c s="4" t="s">
        <v>1546</v>
      </c>
      <c s="4" t="s">
        <v>4950</v>
      </c>
      <c s="4" t="s">
        <v>5340</v>
      </c>
      <c s="4" t="s">
        <v>1158</v>
      </c>
      <c s="4" t="s">
        <v>3826</v>
      </c>
      <c s="4" t="s">
        <v>21</v>
      </c>
      <c s="4" t="s">
        <v>2636</v>
      </c>
    </row>
    <row>
      <c s="1" t="s">
        <v>415</v>
      </c>
      <c s="1" t="s">
        <v>1906</v>
      </c>
      <c s="1" t="s">
        <v>6000</v>
      </c>
      <c s="1" t="s">
        <v>765</v>
      </c>
      <c s="4" t="s">
        <v>1201</v>
      </c>
      <c s="4" t="s">
        <v>2318</v>
      </c>
      <c s="4" t="s">
        <v>3407</v>
      </c>
      <c s="4" t="s">
        <v>3814</v>
      </c>
      <c s="4" t="s">
        <v>1940</v>
      </c>
      <c s="4" t="s">
        <v>1546</v>
      </c>
      <c s="4" t="s">
        <v>4950</v>
      </c>
      <c s="4" t="s">
        <v>5340</v>
      </c>
      <c s="4" t="s">
        <v>1158</v>
      </c>
      <c s="4" t="s">
        <v>3826</v>
      </c>
      <c s="4" t="s">
        <v>21</v>
      </c>
      <c s="4" t="s">
        <v>2636</v>
      </c>
    </row>
    <row>
      <c s="1" t="s">
        <v>415</v>
      </c>
      <c s="1" t="s">
        <v>3812</v>
      </c>
      <c s="1" t="s">
        <v>4547</v>
      </c>
      <c s="1" t="s">
        <v>767</v>
      </c>
      <c s="4" t="s">
        <v>1201</v>
      </c>
      <c s="4" t="s">
        <v>2318</v>
      </c>
      <c s="4" t="s">
        <v>3407</v>
      </c>
      <c s="4" t="s">
        <v>3814</v>
      </c>
      <c s="4" t="s">
        <v>4965</v>
      </c>
      <c s="4" t="s">
        <v>1546</v>
      </c>
      <c s="4" t="s">
        <v>4950</v>
      </c>
      <c s="4" t="s">
        <v>5340</v>
      </c>
      <c s="4" t="s">
        <v>1158</v>
      </c>
      <c s="4" t="s">
        <v>3826</v>
      </c>
      <c s="4" t="s">
        <v>21</v>
      </c>
      <c s="4" t="s">
        <v>2636</v>
      </c>
    </row>
    <row>
      <c s="1" t="s">
        <v>415</v>
      </c>
      <c s="1" t="s">
        <v>3812</v>
      </c>
      <c s="1" t="s">
        <v>4547</v>
      </c>
      <c s="1" t="s">
        <v>3347</v>
      </c>
      <c s="4" t="s">
        <v>1201</v>
      </c>
      <c s="4" t="s">
        <v>2318</v>
      </c>
      <c s="4" t="s">
        <v>3407</v>
      </c>
      <c s="4" t="s">
        <v>3814</v>
      </c>
      <c s="4" t="s">
        <v>4965</v>
      </c>
      <c s="4" t="s">
        <v>1546</v>
      </c>
      <c s="4" t="s">
        <v>4950</v>
      </c>
      <c s="4" t="s">
        <v>5340</v>
      </c>
      <c s="4" t="s">
        <v>1158</v>
      </c>
      <c s="4" t="s">
        <v>3826</v>
      </c>
      <c s="4" t="s">
        <v>21</v>
      </c>
      <c s="4" t="s">
        <v>2636</v>
      </c>
    </row>
    <row>
      <c s="1" t="s">
        <v>415</v>
      </c>
      <c s="1" t="s">
        <v>3812</v>
      </c>
      <c s="1" t="s">
        <v>4547</v>
      </c>
      <c s="1" t="s">
        <v>5300</v>
      </c>
      <c s="4" t="s">
        <v>1201</v>
      </c>
      <c s="4" t="s">
        <v>2318</v>
      </c>
      <c s="4" t="s">
        <v>3407</v>
      </c>
      <c s="4" t="s">
        <v>3814</v>
      </c>
      <c s="4" t="s">
        <v>4965</v>
      </c>
      <c s="4" t="s">
        <v>1546</v>
      </c>
      <c s="4" t="s">
        <v>4950</v>
      </c>
      <c s="4" t="s">
        <v>5340</v>
      </c>
      <c s="4" t="s">
        <v>1158</v>
      </c>
      <c s="4" t="s">
        <v>3826</v>
      </c>
      <c s="4" t="s">
        <v>21</v>
      </c>
      <c s="4" t="s">
        <v>2636</v>
      </c>
    </row>
    <row>
      <c s="1" t="s">
        <v>415</v>
      </c>
      <c s="1" t="s">
        <v>1159</v>
      </c>
      <c s="1" t="s">
        <v>4547</v>
      </c>
      <c s="1" t="s">
        <v>366</v>
      </c>
      <c s="4" t="s">
        <v>1201</v>
      </c>
      <c s="4" t="s">
        <v>2318</v>
      </c>
      <c s="4" t="s">
        <v>3407</v>
      </c>
      <c s="4" t="s">
        <v>3814</v>
      </c>
      <c s="4" t="s">
        <v>1193</v>
      </c>
      <c s="4" t="s">
        <v>1546</v>
      </c>
      <c s="4" t="s">
        <v>4950</v>
      </c>
      <c s="4" t="s">
        <v>5340</v>
      </c>
      <c s="4" t="s">
        <v>1158</v>
      </c>
      <c s="4" t="s">
        <v>3826</v>
      </c>
      <c s="4" t="s">
        <v>21</v>
      </c>
      <c s="4" t="s">
        <v>2636</v>
      </c>
    </row>
    <row>
      <c s="1" t="s">
        <v>415</v>
      </c>
      <c s="1" t="s">
        <v>1159</v>
      </c>
      <c s="1" t="s">
        <v>4547</v>
      </c>
      <c s="1" t="s">
        <v>3344</v>
      </c>
      <c s="4" t="s">
        <v>1201</v>
      </c>
      <c s="4" t="s">
        <v>2318</v>
      </c>
      <c s="4" t="s">
        <v>3407</v>
      </c>
      <c s="4" t="s">
        <v>3814</v>
      </c>
      <c s="4" t="s">
        <v>1193</v>
      </c>
      <c s="4" t="s">
        <v>1546</v>
      </c>
      <c s="4" t="s">
        <v>4950</v>
      </c>
      <c s="4" t="s">
        <v>5340</v>
      </c>
      <c s="4" t="s">
        <v>1158</v>
      </c>
      <c s="4" t="s">
        <v>3826</v>
      </c>
      <c s="4" t="s">
        <v>21</v>
      </c>
      <c s="4" t="s">
        <v>2636</v>
      </c>
    </row>
    <row>
      <c s="1" t="s">
        <v>415</v>
      </c>
      <c s="1" t="s">
        <v>1159</v>
      </c>
      <c s="1" t="s">
        <v>4547</v>
      </c>
      <c s="1" t="s">
        <v>1139</v>
      </c>
      <c s="4" t="s">
        <v>1201</v>
      </c>
      <c s="4" t="s">
        <v>2318</v>
      </c>
      <c s="4" t="s">
        <v>3407</v>
      </c>
      <c s="4" t="s">
        <v>3814</v>
      </c>
      <c s="4" t="s">
        <v>1193</v>
      </c>
      <c s="4" t="s">
        <v>1546</v>
      </c>
      <c s="4" t="s">
        <v>4950</v>
      </c>
      <c s="4" t="s">
        <v>5340</v>
      </c>
      <c s="4" t="s">
        <v>1158</v>
      </c>
      <c s="4" t="s">
        <v>3826</v>
      </c>
      <c s="4" t="s">
        <v>21</v>
      </c>
      <c s="4" t="s">
        <v>2636</v>
      </c>
    </row>
    <row>
      <c s="1" t="s">
        <v>4228</v>
      </c>
      <c s="1" t="s">
        <v>3787</v>
      </c>
      <c s="1" t="s">
        <v>1521</v>
      </c>
      <c s="1" t="s">
        <v>6001</v>
      </c>
      <c s="4" t="s">
        <v>4966</v>
      </c>
      <c s="4" t="s">
        <v>4576</v>
      </c>
      <c s="4" t="s">
        <v>417</v>
      </c>
      <c s="4" t="s">
        <v>2644</v>
      </c>
      <c s="4" t="s">
        <v>1583</v>
      </c>
      <c s="4" t="s">
        <v>1546</v>
      </c>
      <c s="4" t="s">
        <v>2646</v>
      </c>
      <c s="4" t="s">
        <v>2305</v>
      </c>
      <c s="4" t="s">
        <v>1158</v>
      </c>
      <c s="4" t="s">
        <v>11</v>
      </c>
      <c s="4" t="s">
        <v>4226</v>
      </c>
      <c s="4" t="s">
        <v>2636</v>
      </c>
    </row>
    <row>
      <c s="1" t="s">
        <v>4228</v>
      </c>
      <c s="1" t="s">
        <v>3787</v>
      </c>
      <c s="1" t="s">
        <v>1521</v>
      </c>
      <c s="1" t="s">
        <v>4912</v>
      </c>
      <c s="4" t="s">
        <v>4966</v>
      </c>
      <c s="4" t="s">
        <v>4576</v>
      </c>
      <c s="4" t="s">
        <v>417</v>
      </c>
      <c s="4" t="s">
        <v>2644</v>
      </c>
      <c s="4" t="s">
        <v>1583</v>
      </c>
      <c s="4" t="s">
        <v>1546</v>
      </c>
      <c s="4" t="s">
        <v>2646</v>
      </c>
      <c s="4" t="s">
        <v>2305</v>
      </c>
      <c s="4" t="s">
        <v>1158</v>
      </c>
      <c s="4" t="s">
        <v>11</v>
      </c>
      <c s="4" t="s">
        <v>4226</v>
      </c>
      <c s="4" t="s">
        <v>2636</v>
      </c>
    </row>
    <row>
      <c s="1" t="s">
        <v>4228</v>
      </c>
      <c s="1" t="s">
        <v>4938</v>
      </c>
      <c s="1" t="s">
        <v>1521</v>
      </c>
      <c s="1" t="s">
        <v>6001</v>
      </c>
      <c s="4" t="s">
        <v>4966</v>
      </c>
      <c s="4" t="s">
        <v>4576</v>
      </c>
      <c s="4" t="s">
        <v>417</v>
      </c>
      <c s="4" t="s">
        <v>2644</v>
      </c>
      <c s="4" t="s">
        <v>1583</v>
      </c>
      <c s="4" t="s">
        <v>1546</v>
      </c>
      <c s="4" t="s">
        <v>2646</v>
      </c>
      <c s="4" t="s">
        <v>2305</v>
      </c>
      <c s="4" t="s">
        <v>1158</v>
      </c>
      <c s="4" t="s">
        <v>11</v>
      </c>
      <c s="4" t="s">
        <v>4226</v>
      </c>
      <c s="4" t="s">
        <v>2636</v>
      </c>
    </row>
    <row>
      <c s="1" t="s">
        <v>4228</v>
      </c>
      <c s="1" t="s">
        <v>4938</v>
      </c>
      <c s="1" t="s">
        <v>1521</v>
      </c>
      <c s="1" t="s">
        <v>4912</v>
      </c>
      <c s="4" t="s">
        <v>4966</v>
      </c>
      <c s="4" t="s">
        <v>4576</v>
      </c>
      <c s="4" t="s">
        <v>417</v>
      </c>
      <c s="4" t="s">
        <v>2644</v>
      </c>
      <c s="4" t="s">
        <v>1583</v>
      </c>
      <c s="4" t="s">
        <v>1546</v>
      </c>
      <c s="4" t="s">
        <v>2646</v>
      </c>
      <c s="4" t="s">
        <v>2305</v>
      </c>
      <c s="4" t="s">
        <v>1158</v>
      </c>
      <c s="4" t="s">
        <v>11</v>
      </c>
      <c s="4" t="s">
        <v>4226</v>
      </c>
      <c s="4" t="s">
        <v>2636</v>
      </c>
    </row>
    <row>
      <c s="1" t="s">
        <v>4228</v>
      </c>
      <c s="1" t="s">
        <v>3789</v>
      </c>
      <c s="1" t="s">
        <v>1521</v>
      </c>
      <c s="1" t="s">
        <v>4548</v>
      </c>
      <c s="4" t="s">
        <v>4966</v>
      </c>
      <c s="4" t="s">
        <v>4576</v>
      </c>
      <c s="4" t="s">
        <v>417</v>
      </c>
      <c s="4" t="s">
        <v>2644</v>
      </c>
      <c s="4" t="s">
        <v>1583</v>
      </c>
      <c s="4" t="s">
        <v>1546</v>
      </c>
      <c s="4" t="s">
        <v>2646</v>
      </c>
      <c s="4" t="s">
        <v>2305</v>
      </c>
      <c s="4" t="s">
        <v>1158</v>
      </c>
      <c s="4" t="s">
        <v>11</v>
      </c>
      <c s="4" t="s">
        <v>4226</v>
      </c>
      <c s="4" t="s">
        <v>2636</v>
      </c>
    </row>
    <row>
      <c s="1" t="s">
        <v>4228</v>
      </c>
      <c s="1" t="s">
        <v>4934</v>
      </c>
      <c s="1" t="s">
        <v>367</v>
      </c>
      <c s="1" t="s">
        <v>3346</v>
      </c>
      <c s="4" t="s">
        <v>4966</v>
      </c>
      <c s="4" t="s">
        <v>4576</v>
      </c>
      <c s="4" t="s">
        <v>417</v>
      </c>
      <c s="4" t="s">
        <v>2644</v>
      </c>
      <c s="4" t="s">
        <v>1583</v>
      </c>
      <c s="4" t="s">
        <v>1546</v>
      </c>
      <c s="4" t="s">
        <v>2646</v>
      </c>
      <c s="4" t="s">
        <v>2305</v>
      </c>
      <c s="4" t="s">
        <v>1158</v>
      </c>
      <c s="4" t="s">
        <v>11</v>
      </c>
      <c s="4" t="s">
        <v>4226</v>
      </c>
      <c s="4" t="s">
        <v>2636</v>
      </c>
    </row>
    <row>
      <c s="1" t="s">
        <v>4228</v>
      </c>
      <c s="1" t="s">
        <v>1906</v>
      </c>
      <c s="1" t="s">
        <v>6000</v>
      </c>
      <c s="1" t="s">
        <v>765</v>
      </c>
      <c s="4" t="s">
        <v>4966</v>
      </c>
      <c s="4" t="s">
        <v>4576</v>
      </c>
      <c s="4" t="s">
        <v>417</v>
      </c>
      <c s="4" t="s">
        <v>2644</v>
      </c>
      <c s="4" t="s">
        <v>1583</v>
      </c>
      <c s="4" t="s">
        <v>1546</v>
      </c>
      <c s="4" t="s">
        <v>2646</v>
      </c>
      <c s="4" t="s">
        <v>2305</v>
      </c>
      <c s="4" t="s">
        <v>1158</v>
      </c>
      <c s="4" t="s">
        <v>11</v>
      </c>
      <c s="4" t="s">
        <v>4226</v>
      </c>
      <c s="4" t="s">
        <v>2636</v>
      </c>
    </row>
    <row>
      <c s="1" t="s">
        <v>4228</v>
      </c>
      <c s="1" t="s">
        <v>1905</v>
      </c>
      <c s="1" t="s">
        <v>1521</v>
      </c>
      <c s="1" t="s">
        <v>4548</v>
      </c>
      <c s="4" t="s">
        <v>4966</v>
      </c>
      <c s="4" t="s">
        <v>4576</v>
      </c>
      <c s="4" t="s">
        <v>417</v>
      </c>
      <c s="4" t="s">
        <v>2644</v>
      </c>
      <c s="4" t="s">
        <v>1583</v>
      </c>
      <c s="4" t="s">
        <v>1546</v>
      </c>
      <c s="4" t="s">
        <v>2646</v>
      </c>
      <c s="4" t="s">
        <v>2305</v>
      </c>
      <c s="4" t="s">
        <v>1158</v>
      </c>
      <c s="4" t="s">
        <v>11</v>
      </c>
      <c s="4" t="s">
        <v>4226</v>
      </c>
      <c s="4" t="s">
        <v>2636</v>
      </c>
    </row>
    <row>
      <c s="1" t="s">
        <v>4228</v>
      </c>
      <c s="1" t="s">
        <v>4174</v>
      </c>
      <c s="1" t="s">
        <v>6000</v>
      </c>
      <c s="1" t="s">
        <v>765</v>
      </c>
      <c s="4" t="s">
        <v>4966</v>
      </c>
      <c s="4" t="s">
        <v>4576</v>
      </c>
      <c s="4" t="s">
        <v>417</v>
      </c>
      <c s="4" t="s">
        <v>2644</v>
      </c>
      <c s="4" t="s">
        <v>1583</v>
      </c>
      <c s="4" t="s">
        <v>1546</v>
      </c>
      <c s="4" t="s">
        <v>2646</v>
      </c>
      <c s="4" t="s">
        <v>2305</v>
      </c>
      <c s="4" t="s">
        <v>1158</v>
      </c>
      <c s="4" t="s">
        <v>11</v>
      </c>
      <c s="4" t="s">
        <v>4226</v>
      </c>
      <c s="4" t="s">
        <v>2636</v>
      </c>
    </row>
    <row>
      <c s="1" t="s">
        <v>4228</v>
      </c>
      <c s="1" t="s">
        <v>4222</v>
      </c>
      <c s="1" t="s">
        <v>6000</v>
      </c>
      <c s="1" t="s">
        <v>765</v>
      </c>
      <c s="4" t="s">
        <v>4966</v>
      </c>
      <c s="4" t="s">
        <v>4576</v>
      </c>
      <c s="4" t="s">
        <v>417</v>
      </c>
      <c s="4" t="s">
        <v>2644</v>
      </c>
      <c s="4" t="s">
        <v>1583</v>
      </c>
      <c s="4" t="s">
        <v>1546</v>
      </c>
      <c s="4" t="s">
        <v>2646</v>
      </c>
      <c s="4" t="s">
        <v>2305</v>
      </c>
      <c s="4" t="s">
        <v>1158</v>
      </c>
      <c s="4" t="s">
        <v>11</v>
      </c>
      <c s="4" t="s">
        <v>4226</v>
      </c>
      <c s="4" t="s">
        <v>2636</v>
      </c>
    </row>
    <row>
      <c s="1" t="s">
        <v>4228</v>
      </c>
      <c s="1" t="s">
        <v>2638</v>
      </c>
      <c s="1" t="s">
        <v>367</v>
      </c>
      <c s="1" t="s">
        <v>3346</v>
      </c>
      <c s="4" t="s">
        <v>4966</v>
      </c>
      <c s="4" t="s">
        <v>4576</v>
      </c>
      <c s="4" t="s">
        <v>417</v>
      </c>
      <c s="4" t="s">
        <v>2644</v>
      </c>
      <c s="4" t="s">
        <v>1583</v>
      </c>
      <c s="4" t="s">
        <v>1546</v>
      </c>
      <c s="4" t="s">
        <v>2646</v>
      </c>
      <c s="4" t="s">
        <v>2305</v>
      </c>
      <c s="4" t="s">
        <v>1158</v>
      </c>
      <c s="4" t="s">
        <v>11</v>
      </c>
      <c s="4" t="s">
        <v>4226</v>
      </c>
      <c s="4" t="s">
        <v>2636</v>
      </c>
    </row>
    <row>
      <c s="1" t="s">
        <v>4228</v>
      </c>
      <c s="1" t="s">
        <v>2638</v>
      </c>
      <c s="1" t="s">
        <v>367</v>
      </c>
      <c s="1" t="s">
        <v>764</v>
      </c>
      <c s="4" t="s">
        <v>4966</v>
      </c>
      <c s="4" t="s">
        <v>4576</v>
      </c>
      <c s="4" t="s">
        <v>417</v>
      </c>
      <c s="4" t="s">
        <v>2644</v>
      </c>
      <c s="4" t="s">
        <v>1583</v>
      </c>
      <c s="4" t="s">
        <v>1546</v>
      </c>
      <c s="4" t="s">
        <v>2646</v>
      </c>
      <c s="4" t="s">
        <v>2305</v>
      </c>
      <c s="4" t="s">
        <v>1158</v>
      </c>
      <c s="4" t="s">
        <v>11</v>
      </c>
      <c s="4" t="s">
        <v>4226</v>
      </c>
      <c s="4" t="s">
        <v>2636</v>
      </c>
    </row>
    <row>
      <c s="1" t="s">
        <v>4228</v>
      </c>
      <c s="1" t="s">
        <v>1159</v>
      </c>
      <c s="1" t="s">
        <v>4547</v>
      </c>
      <c s="1" t="s">
        <v>366</v>
      </c>
      <c s="4" t="s">
        <v>4966</v>
      </c>
      <c s="4" t="s">
        <v>4576</v>
      </c>
      <c s="4" t="s">
        <v>417</v>
      </c>
      <c s="4" t="s">
        <v>2644</v>
      </c>
      <c s="4" t="s">
        <v>1583</v>
      </c>
      <c s="4" t="s">
        <v>1546</v>
      </c>
      <c s="4" t="s">
        <v>2646</v>
      </c>
      <c s="4" t="s">
        <v>2305</v>
      </c>
      <c s="4" t="s">
        <v>1158</v>
      </c>
      <c s="4" t="s">
        <v>11</v>
      </c>
      <c s="4" t="s">
        <v>4226</v>
      </c>
      <c s="4" t="s">
        <v>2636</v>
      </c>
    </row>
    <row>
      <c s="1" t="s">
        <v>4228</v>
      </c>
      <c s="1" t="s">
        <v>1159</v>
      </c>
      <c s="1" t="s">
        <v>4547</v>
      </c>
      <c s="1" t="s">
        <v>3344</v>
      </c>
      <c s="4" t="s">
        <v>4966</v>
      </c>
      <c s="4" t="s">
        <v>4576</v>
      </c>
      <c s="4" t="s">
        <v>417</v>
      </c>
      <c s="4" t="s">
        <v>2644</v>
      </c>
      <c s="4" t="s">
        <v>1583</v>
      </c>
      <c s="4" t="s">
        <v>1546</v>
      </c>
      <c s="4" t="s">
        <v>2646</v>
      </c>
      <c s="4" t="s">
        <v>2305</v>
      </c>
      <c s="4" t="s">
        <v>1158</v>
      </c>
      <c s="4" t="s">
        <v>11</v>
      </c>
      <c s="4" t="s">
        <v>4226</v>
      </c>
      <c s="4" t="s">
        <v>2636</v>
      </c>
    </row>
    <row>
      <c s="1" t="s">
        <v>4228</v>
      </c>
      <c s="1" t="s">
        <v>4171</v>
      </c>
      <c s="1" t="s">
        <v>1521</v>
      </c>
      <c s="1" t="s">
        <v>4548</v>
      </c>
      <c s="4" t="s">
        <v>4966</v>
      </c>
      <c s="4" t="s">
        <v>4576</v>
      </c>
      <c s="4" t="s">
        <v>417</v>
      </c>
      <c s="4" t="s">
        <v>2644</v>
      </c>
      <c s="4" t="s">
        <v>1583</v>
      </c>
      <c s="4" t="s">
        <v>1546</v>
      </c>
      <c s="4" t="s">
        <v>2646</v>
      </c>
      <c s="4" t="s">
        <v>2305</v>
      </c>
      <c s="4" t="s">
        <v>1158</v>
      </c>
      <c s="4" t="s">
        <v>11</v>
      </c>
      <c s="4" t="s">
        <v>4226</v>
      </c>
      <c s="4" t="s">
        <v>2636</v>
      </c>
    </row>
    <row>
      <c s="1" t="s">
        <v>4228</v>
      </c>
      <c s="1" t="s">
        <v>790</v>
      </c>
      <c s="1" t="s">
        <v>367</v>
      </c>
      <c s="1" t="s">
        <v>3346</v>
      </c>
      <c s="4" t="s">
        <v>4966</v>
      </c>
      <c s="4" t="s">
        <v>4576</v>
      </c>
      <c s="4" t="s">
        <v>417</v>
      </c>
      <c s="4" t="s">
        <v>2644</v>
      </c>
      <c s="4" t="s">
        <v>1583</v>
      </c>
      <c s="4" t="s">
        <v>1546</v>
      </c>
      <c s="4" t="s">
        <v>2646</v>
      </c>
      <c s="4" t="s">
        <v>2305</v>
      </c>
      <c s="4" t="s">
        <v>1158</v>
      </c>
      <c s="4" t="s">
        <v>11</v>
      </c>
      <c s="4" t="s">
        <v>4226</v>
      </c>
      <c s="4" t="s">
        <v>2636</v>
      </c>
    </row>
    <row>
      <c s="1" t="s">
        <v>4228</v>
      </c>
      <c s="1" t="s">
        <v>790</v>
      </c>
      <c s="1" t="s">
        <v>367</v>
      </c>
      <c s="1" t="s">
        <v>764</v>
      </c>
      <c s="4" t="s">
        <v>4966</v>
      </c>
      <c s="4" t="s">
        <v>4576</v>
      </c>
      <c s="4" t="s">
        <v>417</v>
      </c>
      <c s="4" t="s">
        <v>2644</v>
      </c>
      <c s="4" t="s">
        <v>1583</v>
      </c>
      <c s="4" t="s">
        <v>1546</v>
      </c>
      <c s="4" t="s">
        <v>2646</v>
      </c>
      <c s="4" t="s">
        <v>2305</v>
      </c>
      <c s="4" t="s">
        <v>1158</v>
      </c>
      <c s="4" t="s">
        <v>11</v>
      </c>
      <c s="4" t="s">
        <v>4226</v>
      </c>
      <c s="4" t="s">
        <v>2636</v>
      </c>
    </row>
    <row>
      <c s="1" t="s">
        <v>4228</v>
      </c>
      <c s="1" t="s">
        <v>390</v>
      </c>
      <c s="1" t="s">
        <v>367</v>
      </c>
      <c s="1" t="s">
        <v>3346</v>
      </c>
      <c s="4" t="s">
        <v>4966</v>
      </c>
      <c s="4" t="s">
        <v>4576</v>
      </c>
      <c s="4" t="s">
        <v>417</v>
      </c>
      <c s="4" t="s">
        <v>2644</v>
      </c>
      <c s="4" t="s">
        <v>1583</v>
      </c>
      <c s="4" t="s">
        <v>1546</v>
      </c>
      <c s="4" t="s">
        <v>2646</v>
      </c>
      <c s="4" t="s">
        <v>2305</v>
      </c>
      <c s="4" t="s">
        <v>1158</v>
      </c>
      <c s="4" t="s">
        <v>11</v>
      </c>
      <c s="4" t="s">
        <v>4226</v>
      </c>
      <c s="4" t="s">
        <v>2636</v>
      </c>
    </row>
    <row>
      <c s="1" t="s">
        <v>4228</v>
      </c>
      <c s="1" t="s">
        <v>390</v>
      </c>
      <c s="1" t="s">
        <v>367</v>
      </c>
      <c s="1" t="s">
        <v>764</v>
      </c>
      <c s="4" t="s">
        <v>4966</v>
      </c>
      <c s="4" t="s">
        <v>4576</v>
      </c>
      <c s="4" t="s">
        <v>417</v>
      </c>
      <c s="4" t="s">
        <v>2644</v>
      </c>
      <c s="4" t="s">
        <v>1583</v>
      </c>
      <c s="4" t="s">
        <v>1546</v>
      </c>
      <c s="4" t="s">
        <v>2646</v>
      </c>
      <c s="4" t="s">
        <v>2305</v>
      </c>
      <c s="4" t="s">
        <v>1158</v>
      </c>
      <c s="4" t="s">
        <v>11</v>
      </c>
      <c s="4" t="s">
        <v>4226</v>
      </c>
      <c s="4" t="s">
        <v>2636</v>
      </c>
    </row>
    <row>
      <c s="1" t="s">
        <v>4228</v>
      </c>
      <c s="1" t="s">
        <v>2637</v>
      </c>
      <c s="1" t="s">
        <v>367</v>
      </c>
      <c s="1" t="s">
        <v>3346</v>
      </c>
      <c s="4" t="s">
        <v>4966</v>
      </c>
      <c s="4" t="s">
        <v>4576</v>
      </c>
      <c s="4" t="s">
        <v>417</v>
      </c>
      <c s="4" t="s">
        <v>2644</v>
      </c>
      <c s="4" t="s">
        <v>1583</v>
      </c>
      <c s="4" t="s">
        <v>1546</v>
      </c>
      <c s="4" t="s">
        <v>2646</v>
      </c>
      <c s="4" t="s">
        <v>2305</v>
      </c>
      <c s="4" t="s">
        <v>1158</v>
      </c>
      <c s="4" t="s">
        <v>11</v>
      </c>
      <c s="4" t="s">
        <v>4226</v>
      </c>
      <c s="4" t="s">
        <v>2636</v>
      </c>
    </row>
    <row>
      <c s="1" t="s">
        <v>4228</v>
      </c>
      <c s="1" t="s">
        <v>2637</v>
      </c>
      <c s="1" t="s">
        <v>367</v>
      </c>
      <c s="1" t="s">
        <v>764</v>
      </c>
      <c s="4" t="s">
        <v>4966</v>
      </c>
      <c s="4" t="s">
        <v>4576</v>
      </c>
      <c s="4" t="s">
        <v>417</v>
      </c>
      <c s="4" t="s">
        <v>2644</v>
      </c>
      <c s="4" t="s">
        <v>1583</v>
      </c>
      <c s="4" t="s">
        <v>1546</v>
      </c>
      <c s="4" t="s">
        <v>2646</v>
      </c>
      <c s="4" t="s">
        <v>2305</v>
      </c>
      <c s="4" t="s">
        <v>1158</v>
      </c>
      <c s="4" t="s">
        <v>11</v>
      </c>
      <c s="4" t="s">
        <v>4226</v>
      </c>
      <c s="4" t="s">
        <v>2636</v>
      </c>
    </row>
    <row>
      <c s="1" t="s">
        <v>1586</v>
      </c>
      <c s="1" t="s">
        <v>4175</v>
      </c>
      <c s="1" t="s">
        <v>4547</v>
      </c>
      <c s="1" t="s">
        <v>2994</v>
      </c>
      <c s="4" t="s">
        <v>1941</v>
      </c>
      <c s="4" t="s">
        <v>5333</v>
      </c>
      <c s="4" t="s">
        <v>4598</v>
      </c>
      <c s="4" t="s">
        <v>397</v>
      </c>
      <c s="4" t="s">
        <v>1916</v>
      </c>
      <c s="4" t="s">
        <v>1546</v>
      </c>
      <c s="4" t="s">
        <v>1914</v>
      </c>
      <c s="4" t="s">
        <v>2653</v>
      </c>
      <c s="4" t="s">
        <v>1158</v>
      </c>
      <c s="4" t="s">
        <v>1192</v>
      </c>
      <c s="4" t="s">
        <v>27</v>
      </c>
      <c s="4" t="s">
        <v>2636</v>
      </c>
    </row>
    <row>
      <c s="1" t="s">
        <v>1586</v>
      </c>
      <c s="1" t="s">
        <v>3376</v>
      </c>
      <c s="1" t="s">
        <v>4547</v>
      </c>
      <c s="1" t="s">
        <v>2994</v>
      </c>
      <c s="4" t="s">
        <v>1941</v>
      </c>
      <c s="4" t="s">
        <v>5333</v>
      </c>
      <c s="4" t="s">
        <v>4598</v>
      </c>
      <c s="4" t="s">
        <v>397</v>
      </c>
      <c s="4" t="s">
        <v>3808</v>
      </c>
      <c s="4" t="s">
        <v>1546</v>
      </c>
      <c s="4" t="s">
        <v>1914</v>
      </c>
      <c s="4" t="s">
        <v>2653</v>
      </c>
      <c s="4" t="s">
        <v>1158</v>
      </c>
      <c s="4" t="s">
        <v>1192</v>
      </c>
      <c s="4" t="s">
        <v>27</v>
      </c>
      <c s="4" t="s">
        <v>2636</v>
      </c>
    </row>
    <row>
      <c s="1" t="s">
        <v>1586</v>
      </c>
      <c s="1" t="s">
        <v>390</v>
      </c>
      <c s="1" t="s">
        <v>367</v>
      </c>
      <c s="1" t="s">
        <v>3346</v>
      </c>
      <c s="4" t="s">
        <v>1941</v>
      </c>
      <c s="4" t="s">
        <v>5333</v>
      </c>
      <c s="4" t="s">
        <v>4598</v>
      </c>
      <c s="4" t="s">
        <v>397</v>
      </c>
      <c s="4" t="s">
        <v>2661</v>
      </c>
      <c s="4" t="s">
        <v>1546</v>
      </c>
      <c s="4" t="s">
        <v>1914</v>
      </c>
      <c s="4" t="s">
        <v>2653</v>
      </c>
      <c s="4" t="s">
        <v>1158</v>
      </c>
      <c s="4" t="s">
        <v>1192</v>
      </c>
      <c s="4" t="s">
        <v>27</v>
      </c>
      <c s="4" t="s">
        <v>2636</v>
      </c>
    </row>
    <row>
      <c s="1" t="s">
        <v>1586</v>
      </c>
      <c s="1" t="s">
        <v>390</v>
      </c>
      <c s="1" t="s">
        <v>367</v>
      </c>
      <c s="1" t="s">
        <v>764</v>
      </c>
      <c s="4" t="s">
        <v>1941</v>
      </c>
      <c s="4" t="s">
        <v>5333</v>
      </c>
      <c s="4" t="s">
        <v>4598</v>
      </c>
      <c s="4" t="s">
        <v>397</v>
      </c>
      <c s="4" t="s">
        <v>2661</v>
      </c>
      <c s="4" t="s">
        <v>1546</v>
      </c>
      <c s="4" t="s">
        <v>1914</v>
      </c>
      <c s="4" t="s">
        <v>2653</v>
      </c>
      <c s="4" t="s">
        <v>1158</v>
      </c>
      <c s="4" t="s">
        <v>1192</v>
      </c>
      <c s="4" t="s">
        <v>27</v>
      </c>
      <c s="4" t="s">
        <v>2636</v>
      </c>
    </row>
    <row>
      <c s="1" t="s">
        <v>1586</v>
      </c>
      <c s="1" t="s">
        <v>1159</v>
      </c>
      <c s="1" t="s">
        <v>4547</v>
      </c>
      <c s="1" t="s">
        <v>366</v>
      </c>
      <c s="4" t="s">
        <v>1941</v>
      </c>
      <c s="4" t="s">
        <v>5333</v>
      </c>
      <c s="4" t="s">
        <v>4598</v>
      </c>
      <c s="4" t="s">
        <v>397</v>
      </c>
      <c s="4" t="s">
        <v>1928</v>
      </c>
      <c s="4" t="s">
        <v>1546</v>
      </c>
      <c s="4" t="s">
        <v>1914</v>
      </c>
      <c s="4" t="s">
        <v>2653</v>
      </c>
      <c s="4" t="s">
        <v>1158</v>
      </c>
      <c s="4" t="s">
        <v>1192</v>
      </c>
      <c s="4" t="s">
        <v>27</v>
      </c>
      <c s="4" t="s">
        <v>2636</v>
      </c>
    </row>
    <row>
      <c s="1" t="s">
        <v>1586</v>
      </c>
      <c s="1" t="s">
        <v>1159</v>
      </c>
      <c s="1" t="s">
        <v>4547</v>
      </c>
      <c s="1" t="s">
        <v>3344</v>
      </c>
      <c s="4" t="s">
        <v>1941</v>
      </c>
      <c s="4" t="s">
        <v>5333</v>
      </c>
      <c s="4" t="s">
        <v>4598</v>
      </c>
      <c s="4" t="s">
        <v>397</v>
      </c>
      <c s="4" t="s">
        <v>1928</v>
      </c>
      <c s="4" t="s">
        <v>1546</v>
      </c>
      <c s="4" t="s">
        <v>1914</v>
      </c>
      <c s="4" t="s">
        <v>2653</v>
      </c>
      <c s="4" t="s">
        <v>1158</v>
      </c>
      <c s="4" t="s">
        <v>1192</v>
      </c>
      <c s="4" t="s">
        <v>27</v>
      </c>
      <c s="4" t="s">
        <v>2636</v>
      </c>
    </row>
    <row>
      <c s="1" t="s">
        <v>823</v>
      </c>
      <c s="1" t="s">
        <v>4175</v>
      </c>
      <c s="1" t="s">
        <v>4547</v>
      </c>
      <c s="1" t="s">
        <v>2994</v>
      </c>
      <c s="4" t="s">
        <v>3409</v>
      </c>
      <c s="4" t="s">
        <v>4940</v>
      </c>
      <c s="4" t="s">
        <v>1942</v>
      </c>
      <c s="4" t="s">
        <v>1166</v>
      </c>
      <c s="4" t="s">
        <v>8</v>
      </c>
      <c s="4" t="s">
        <v>1546</v>
      </c>
      <c s="4" t="s">
        <v>3377</v>
      </c>
      <c s="4" t="s">
        <v>4569</v>
      </c>
      <c s="4" t="s">
        <v>1158</v>
      </c>
      <c s="4" t="s">
        <v>3794</v>
      </c>
      <c s="4" t="s">
        <v>2642</v>
      </c>
      <c s="4" t="s">
        <v>2636</v>
      </c>
    </row>
    <row>
      <c s="1" t="s">
        <v>823</v>
      </c>
      <c s="1" t="s">
        <v>4934</v>
      </c>
      <c s="1" t="s">
        <v>367</v>
      </c>
      <c s="1" t="s">
        <v>3346</v>
      </c>
      <c s="4" t="s">
        <v>3409</v>
      </c>
      <c s="4" t="s">
        <v>4940</v>
      </c>
      <c s="4" t="s">
        <v>1942</v>
      </c>
      <c s="4" t="s">
        <v>1166</v>
      </c>
      <c s="4" t="s">
        <v>4575</v>
      </c>
      <c s="4" t="s">
        <v>1546</v>
      </c>
      <c s="4" t="s">
        <v>3377</v>
      </c>
      <c s="4" t="s">
        <v>4569</v>
      </c>
      <c s="4" t="s">
        <v>1158</v>
      </c>
      <c s="4" t="s">
        <v>3794</v>
      </c>
      <c s="4" t="s">
        <v>2642</v>
      </c>
      <c s="4" t="s">
        <v>2636</v>
      </c>
    </row>
    <row>
      <c s="1" t="s">
        <v>823</v>
      </c>
      <c s="1" t="s">
        <v>2638</v>
      </c>
      <c s="1" t="s">
        <v>367</v>
      </c>
      <c s="1" t="s">
        <v>3346</v>
      </c>
      <c s="4" t="s">
        <v>3409</v>
      </c>
      <c s="4" t="s">
        <v>4940</v>
      </c>
      <c s="4" t="s">
        <v>1942</v>
      </c>
      <c s="4" t="s">
        <v>1166</v>
      </c>
      <c s="4" t="s">
        <v>4575</v>
      </c>
      <c s="4" t="s">
        <v>1546</v>
      </c>
      <c s="4" t="s">
        <v>3377</v>
      </c>
      <c s="4" t="s">
        <v>4569</v>
      </c>
      <c s="4" t="s">
        <v>1158</v>
      </c>
      <c s="4" t="s">
        <v>3794</v>
      </c>
      <c s="4" t="s">
        <v>2642</v>
      </c>
      <c s="4" t="s">
        <v>2636</v>
      </c>
    </row>
    <row>
      <c s="1" t="s">
        <v>823</v>
      </c>
      <c s="1" t="s">
        <v>2638</v>
      </c>
      <c s="1" t="s">
        <v>367</v>
      </c>
      <c s="1" t="s">
        <v>764</v>
      </c>
      <c s="4" t="s">
        <v>3409</v>
      </c>
      <c s="4" t="s">
        <v>4940</v>
      </c>
      <c s="4" t="s">
        <v>1942</v>
      </c>
      <c s="4" t="s">
        <v>1166</v>
      </c>
      <c s="4" t="s">
        <v>4575</v>
      </c>
      <c s="4" t="s">
        <v>1546</v>
      </c>
      <c s="4" t="s">
        <v>3377</v>
      </c>
      <c s="4" t="s">
        <v>4569</v>
      </c>
      <c s="4" t="s">
        <v>1158</v>
      </c>
      <c s="4" t="s">
        <v>3794</v>
      </c>
      <c s="4" t="s">
        <v>2642</v>
      </c>
      <c s="4" t="s">
        <v>2636</v>
      </c>
    </row>
    <row>
      <c s="1" t="s">
        <v>823</v>
      </c>
      <c s="1" t="s">
        <v>790</v>
      </c>
      <c s="1" t="s">
        <v>367</v>
      </c>
      <c s="1" t="s">
        <v>3346</v>
      </c>
      <c s="4" t="s">
        <v>3409</v>
      </c>
      <c s="4" t="s">
        <v>4940</v>
      </c>
      <c s="4" t="s">
        <v>1942</v>
      </c>
      <c s="4" t="s">
        <v>1166</v>
      </c>
      <c s="4" t="s">
        <v>4575</v>
      </c>
      <c s="4" t="s">
        <v>1546</v>
      </c>
      <c s="4" t="s">
        <v>3377</v>
      </c>
      <c s="4" t="s">
        <v>4569</v>
      </c>
      <c s="4" t="s">
        <v>1158</v>
      </c>
      <c s="4" t="s">
        <v>3794</v>
      </c>
      <c s="4" t="s">
        <v>2642</v>
      </c>
      <c s="4" t="s">
        <v>2636</v>
      </c>
    </row>
    <row>
      <c s="1" t="s">
        <v>823</v>
      </c>
      <c s="1" t="s">
        <v>1159</v>
      </c>
      <c s="1" t="s">
        <v>4547</v>
      </c>
      <c s="1" t="s">
        <v>366</v>
      </c>
      <c s="4" t="s">
        <v>3409</v>
      </c>
      <c s="4" t="s">
        <v>4940</v>
      </c>
      <c s="4" t="s">
        <v>1942</v>
      </c>
      <c s="4" t="s">
        <v>1166</v>
      </c>
      <c s="4" t="s">
        <v>8</v>
      </c>
      <c s="4" t="s">
        <v>1546</v>
      </c>
      <c s="4" t="s">
        <v>3377</v>
      </c>
      <c s="4" t="s">
        <v>4569</v>
      </c>
      <c s="4" t="s">
        <v>1158</v>
      </c>
      <c s="4" t="s">
        <v>3794</v>
      </c>
      <c s="4" t="s">
        <v>2642</v>
      </c>
      <c s="4" t="s">
        <v>2636</v>
      </c>
    </row>
    <row>
      <c s="1" t="s">
        <v>823</v>
      </c>
      <c s="1" t="s">
        <v>1159</v>
      </c>
      <c s="1" t="s">
        <v>4547</v>
      </c>
      <c s="1" t="s">
        <v>3344</v>
      </c>
      <c s="4" t="s">
        <v>3409</v>
      </c>
      <c s="4" t="s">
        <v>4940</v>
      </c>
      <c s="4" t="s">
        <v>1942</v>
      </c>
      <c s="4" t="s">
        <v>1166</v>
      </c>
      <c s="4" t="s">
        <v>8</v>
      </c>
      <c s="4" t="s">
        <v>1546</v>
      </c>
      <c s="4" t="s">
        <v>3377</v>
      </c>
      <c s="4" t="s">
        <v>4569</v>
      </c>
      <c s="4" t="s">
        <v>1158</v>
      </c>
      <c s="4" t="s">
        <v>3794</v>
      </c>
      <c s="4" t="s">
        <v>2642</v>
      </c>
      <c s="4" t="s">
        <v>2636</v>
      </c>
    </row>
    <row>
      <c s="1" t="s">
        <v>823</v>
      </c>
      <c s="1" t="s">
        <v>2637</v>
      </c>
      <c s="1" t="s">
        <v>367</v>
      </c>
      <c s="1" t="s">
        <v>3346</v>
      </c>
      <c s="4" t="s">
        <v>3409</v>
      </c>
      <c s="4" t="s">
        <v>4940</v>
      </c>
      <c s="4" t="s">
        <v>1942</v>
      </c>
      <c s="4" t="s">
        <v>1166</v>
      </c>
      <c s="4" t="s">
        <v>4575</v>
      </c>
      <c s="4" t="s">
        <v>1546</v>
      </c>
      <c s="4" t="s">
        <v>3377</v>
      </c>
      <c s="4" t="s">
        <v>4569</v>
      </c>
      <c s="4" t="s">
        <v>1158</v>
      </c>
      <c s="4" t="s">
        <v>3794</v>
      </c>
      <c s="4" t="s">
        <v>2642</v>
      </c>
      <c s="4" t="s">
        <v>2636</v>
      </c>
    </row>
    <row>
      <c s="1" t="s">
        <v>823</v>
      </c>
      <c s="1" t="s">
        <v>2637</v>
      </c>
      <c s="1" t="s">
        <v>367</v>
      </c>
      <c s="1" t="s">
        <v>764</v>
      </c>
      <c s="4" t="s">
        <v>3409</v>
      </c>
      <c s="4" t="s">
        <v>4940</v>
      </c>
      <c s="4" t="s">
        <v>1942</v>
      </c>
      <c s="4" t="s">
        <v>1166</v>
      </c>
      <c s="4" t="s">
        <v>4575</v>
      </c>
      <c s="4" t="s">
        <v>1546</v>
      </c>
      <c s="4" t="s">
        <v>3377</v>
      </c>
      <c s="4" t="s">
        <v>4569</v>
      </c>
      <c s="4" t="s">
        <v>1158</v>
      </c>
      <c s="4" t="s">
        <v>3794</v>
      </c>
      <c s="4" t="s">
        <v>2642</v>
      </c>
      <c s="4" t="s">
        <v>2636</v>
      </c>
    </row>
    <row>
      <c s="1" t="s">
        <v>1202</v>
      </c>
      <c s="1" t="s">
        <v>1159</v>
      </c>
      <c s="1" t="s">
        <v>4547</v>
      </c>
      <c s="1" t="s">
        <v>366</v>
      </c>
      <c s="4" t="s">
        <v>4599</v>
      </c>
      <c s="4" t="s">
        <v>2318</v>
      </c>
      <c s="4" t="s">
        <v>2681</v>
      </c>
      <c s="4" t="s">
        <v>3814</v>
      </c>
      <c s="4" t="s">
        <v>1193</v>
      </c>
      <c s="4" t="s">
        <v>1546</v>
      </c>
      <c s="4" t="s">
        <v>4950</v>
      </c>
      <c s="4" t="s">
        <v>5340</v>
      </c>
      <c s="4" t="s">
        <v>1158</v>
      </c>
      <c s="4" t="s">
        <v>3826</v>
      </c>
      <c s="4" t="s">
        <v>21</v>
      </c>
      <c s="4" t="s">
        <v>2636</v>
      </c>
    </row>
    <row>
      <c s="1" t="s">
        <v>1202</v>
      </c>
      <c s="1" t="s">
        <v>1159</v>
      </c>
      <c s="1" t="s">
        <v>4547</v>
      </c>
      <c s="1" t="s">
        <v>3344</v>
      </c>
      <c s="4" t="s">
        <v>4599</v>
      </c>
      <c s="4" t="s">
        <v>2318</v>
      </c>
      <c s="4" t="s">
        <v>2681</v>
      </c>
      <c s="4" t="s">
        <v>3814</v>
      </c>
      <c s="4" t="s">
        <v>1193</v>
      </c>
      <c s="4" t="s">
        <v>1546</v>
      </c>
      <c s="4" t="s">
        <v>4950</v>
      </c>
      <c s="4" t="s">
        <v>5340</v>
      </c>
      <c s="4" t="s">
        <v>1158</v>
      </c>
      <c s="4" t="s">
        <v>3826</v>
      </c>
      <c s="4" t="s">
        <v>21</v>
      </c>
      <c s="4" t="s">
        <v>2636</v>
      </c>
    </row>
    <row>
      <c s="1" t="s">
        <v>1202</v>
      </c>
      <c s="1" t="s">
        <v>1159</v>
      </c>
      <c s="1" t="s">
        <v>4547</v>
      </c>
      <c s="1" t="s">
        <v>1139</v>
      </c>
      <c s="4" t="s">
        <v>4599</v>
      </c>
      <c s="4" t="s">
        <v>2318</v>
      </c>
      <c s="4" t="s">
        <v>2681</v>
      </c>
      <c s="4" t="s">
        <v>3814</v>
      </c>
      <c s="4" t="s">
        <v>1193</v>
      </c>
      <c s="4" t="s">
        <v>1546</v>
      </c>
      <c s="4" t="s">
        <v>4950</v>
      </c>
      <c s="4" t="s">
        <v>5340</v>
      </c>
      <c s="4" t="s">
        <v>1158</v>
      </c>
      <c s="4" t="s">
        <v>3826</v>
      </c>
      <c s="4" t="s">
        <v>21</v>
      </c>
      <c s="4" t="s">
        <v>2636</v>
      </c>
    </row>
    <row>
      <c s="1" t="s">
        <v>1587</v>
      </c>
      <c s="1" t="s">
        <v>4175</v>
      </c>
      <c s="1" t="s">
        <v>4547</v>
      </c>
      <c s="1" t="s">
        <v>2994</v>
      </c>
      <c s="4" t="s">
        <v>2682</v>
      </c>
      <c s="4" t="s">
        <v>5333</v>
      </c>
      <c s="4" t="s">
        <v>4600</v>
      </c>
      <c s="4" t="s">
        <v>397</v>
      </c>
      <c s="4" t="s">
        <v>1916</v>
      </c>
      <c s="4" t="s">
        <v>1546</v>
      </c>
      <c s="4" t="s">
        <v>1914</v>
      </c>
      <c s="4" t="s">
        <v>2653</v>
      </c>
      <c s="4" t="s">
        <v>1158</v>
      </c>
      <c s="4" t="s">
        <v>2662</v>
      </c>
      <c s="4" t="s">
        <v>1177</v>
      </c>
      <c s="4" t="s">
        <v>2636</v>
      </c>
    </row>
    <row>
      <c s="1" t="s">
        <v>1587</v>
      </c>
      <c s="1" t="s">
        <v>4174</v>
      </c>
      <c s="1" t="s">
        <v>6000</v>
      </c>
      <c s="1" t="s">
        <v>765</v>
      </c>
      <c s="4" t="s">
        <v>2682</v>
      </c>
      <c s="4" t="s">
        <v>5333</v>
      </c>
      <c s="4" t="s">
        <v>4600</v>
      </c>
      <c s="4" t="s">
        <v>397</v>
      </c>
      <c s="4" t="s">
        <v>4578</v>
      </c>
      <c s="4" t="s">
        <v>1546</v>
      </c>
      <c s="4" t="s">
        <v>1914</v>
      </c>
      <c s="4" t="s">
        <v>2653</v>
      </c>
      <c s="4" t="s">
        <v>1158</v>
      </c>
      <c s="4" t="s">
        <v>2662</v>
      </c>
      <c s="4" t="s">
        <v>1177</v>
      </c>
      <c s="4" t="s">
        <v>2636</v>
      </c>
    </row>
    <row>
      <c s="1" t="s">
        <v>1587</v>
      </c>
      <c s="1" t="s">
        <v>4171</v>
      </c>
      <c s="1" t="s">
        <v>1521</v>
      </c>
      <c s="1" t="s">
        <v>4548</v>
      </c>
      <c s="4" t="s">
        <v>2682</v>
      </c>
      <c s="4" t="s">
        <v>5333</v>
      </c>
      <c s="4" t="s">
        <v>4600</v>
      </c>
      <c s="4" t="s">
        <v>397</v>
      </c>
      <c s="4" t="s">
        <v>4578</v>
      </c>
      <c s="4" t="s">
        <v>1546</v>
      </c>
      <c s="4" t="s">
        <v>1914</v>
      </c>
      <c s="4" t="s">
        <v>2653</v>
      </c>
      <c s="4" t="s">
        <v>1158</v>
      </c>
      <c s="4" t="s">
        <v>2662</v>
      </c>
      <c s="4" t="s">
        <v>1177</v>
      </c>
      <c s="4" t="s">
        <v>2636</v>
      </c>
    </row>
    <row>
      <c s="1" t="s">
        <v>1587</v>
      </c>
      <c s="1" t="s">
        <v>3376</v>
      </c>
      <c s="1" t="s">
        <v>4547</v>
      </c>
      <c s="1" t="s">
        <v>2994</v>
      </c>
      <c s="4" t="s">
        <v>2682</v>
      </c>
      <c s="4" t="s">
        <v>5333</v>
      </c>
      <c s="4" t="s">
        <v>4600</v>
      </c>
      <c s="4" t="s">
        <v>397</v>
      </c>
      <c s="4" t="s">
        <v>3808</v>
      </c>
      <c s="4" t="s">
        <v>1546</v>
      </c>
      <c s="4" t="s">
        <v>1914</v>
      </c>
      <c s="4" t="s">
        <v>2653</v>
      </c>
      <c s="4" t="s">
        <v>1158</v>
      </c>
      <c s="4" t="s">
        <v>2662</v>
      </c>
      <c s="4" t="s">
        <v>1177</v>
      </c>
      <c s="4" t="s">
        <v>2636</v>
      </c>
    </row>
    <row>
      <c s="1" t="s">
        <v>1587</v>
      </c>
      <c s="1" t="s">
        <v>3015</v>
      </c>
      <c s="1" t="s">
        <v>367</v>
      </c>
      <c s="1" t="s">
        <v>3346</v>
      </c>
      <c s="4" t="s">
        <v>2682</v>
      </c>
      <c s="4" t="s">
        <v>5333</v>
      </c>
      <c s="4" t="s">
        <v>4600</v>
      </c>
      <c s="4" t="s">
        <v>397</v>
      </c>
      <c s="4" t="s">
        <v>2661</v>
      </c>
      <c s="4" t="s">
        <v>1546</v>
      </c>
      <c s="4" t="s">
        <v>1914</v>
      </c>
      <c s="4" t="s">
        <v>2653</v>
      </c>
      <c s="4" t="s">
        <v>1158</v>
      </c>
      <c s="4" t="s">
        <v>2662</v>
      </c>
      <c s="4" t="s">
        <v>1177</v>
      </c>
      <c s="4" t="s">
        <v>2636</v>
      </c>
    </row>
    <row>
      <c s="1" t="s">
        <v>1587</v>
      </c>
      <c s="1" t="s">
        <v>3015</v>
      </c>
      <c s="1" t="s">
        <v>367</v>
      </c>
      <c s="1" t="s">
        <v>764</v>
      </c>
      <c s="4" t="s">
        <v>2682</v>
      </c>
      <c s="4" t="s">
        <v>5333</v>
      </c>
      <c s="4" t="s">
        <v>4600</v>
      </c>
      <c s="4" t="s">
        <v>397</v>
      </c>
      <c s="4" t="s">
        <v>2661</v>
      </c>
      <c s="4" t="s">
        <v>1546</v>
      </c>
      <c s="4" t="s">
        <v>1914</v>
      </c>
      <c s="4" t="s">
        <v>2653</v>
      </c>
      <c s="4" t="s">
        <v>1158</v>
      </c>
      <c s="4" t="s">
        <v>2662</v>
      </c>
      <c s="4" t="s">
        <v>1177</v>
      </c>
      <c s="4" t="s">
        <v>2636</v>
      </c>
    </row>
    <row>
      <c s="1" t="s">
        <v>1587</v>
      </c>
      <c s="1" t="s">
        <v>3789</v>
      </c>
      <c s="1" t="s">
        <v>1521</v>
      </c>
      <c s="1" t="s">
        <v>4548</v>
      </c>
      <c s="4" t="s">
        <v>2682</v>
      </c>
      <c s="4" t="s">
        <v>5333</v>
      </c>
      <c s="4" t="s">
        <v>4600</v>
      </c>
      <c s="4" t="s">
        <v>397</v>
      </c>
      <c s="4" t="s">
        <v>4578</v>
      </c>
      <c s="4" t="s">
        <v>1546</v>
      </c>
      <c s="4" t="s">
        <v>1914</v>
      </c>
      <c s="4" t="s">
        <v>2653</v>
      </c>
      <c s="4" t="s">
        <v>1158</v>
      </c>
      <c s="4" t="s">
        <v>2662</v>
      </c>
      <c s="4" t="s">
        <v>1177</v>
      </c>
      <c s="4" t="s">
        <v>2636</v>
      </c>
    </row>
    <row>
      <c s="1" t="s">
        <v>1587</v>
      </c>
      <c s="1" t="s">
        <v>4938</v>
      </c>
      <c s="1" t="s">
        <v>1521</v>
      </c>
      <c s="1" t="s">
        <v>6001</v>
      </c>
      <c s="4" t="s">
        <v>2682</v>
      </c>
      <c s="4" t="s">
        <v>5333</v>
      </c>
      <c s="4" t="s">
        <v>4600</v>
      </c>
      <c s="4" t="s">
        <v>397</v>
      </c>
      <c s="4" t="s">
        <v>4578</v>
      </c>
      <c s="4" t="s">
        <v>1546</v>
      </c>
      <c s="4" t="s">
        <v>1914</v>
      </c>
      <c s="4" t="s">
        <v>2653</v>
      </c>
      <c s="4" t="s">
        <v>1158</v>
      </c>
      <c s="4" t="s">
        <v>2662</v>
      </c>
      <c s="4" t="s">
        <v>1177</v>
      </c>
      <c s="4" t="s">
        <v>2636</v>
      </c>
    </row>
    <row>
      <c s="1" t="s">
        <v>1587</v>
      </c>
      <c s="1" t="s">
        <v>4938</v>
      </c>
      <c s="1" t="s">
        <v>1521</v>
      </c>
      <c s="1" t="s">
        <v>4912</v>
      </c>
      <c s="4" t="s">
        <v>2682</v>
      </c>
      <c s="4" t="s">
        <v>5333</v>
      </c>
      <c s="4" t="s">
        <v>4600</v>
      </c>
      <c s="4" t="s">
        <v>397</v>
      </c>
      <c s="4" t="s">
        <v>4578</v>
      </c>
      <c s="4" t="s">
        <v>1546</v>
      </c>
      <c s="4" t="s">
        <v>1914</v>
      </c>
      <c s="4" t="s">
        <v>2653</v>
      </c>
      <c s="4" t="s">
        <v>1158</v>
      </c>
      <c s="4" t="s">
        <v>2662</v>
      </c>
      <c s="4" t="s">
        <v>1177</v>
      </c>
      <c s="4" t="s">
        <v>2636</v>
      </c>
    </row>
    <row>
      <c s="1" t="s">
        <v>1587</v>
      </c>
      <c s="1" t="s">
        <v>2637</v>
      </c>
      <c s="1" t="s">
        <v>367</v>
      </c>
      <c s="1" t="s">
        <v>3346</v>
      </c>
      <c s="4" t="s">
        <v>2682</v>
      </c>
      <c s="4" t="s">
        <v>5333</v>
      </c>
      <c s="4" t="s">
        <v>4600</v>
      </c>
      <c s="4" t="s">
        <v>397</v>
      </c>
      <c s="4" t="s">
        <v>2661</v>
      </c>
      <c s="4" t="s">
        <v>1546</v>
      </c>
      <c s="4" t="s">
        <v>1914</v>
      </c>
      <c s="4" t="s">
        <v>2653</v>
      </c>
      <c s="4" t="s">
        <v>1158</v>
      </c>
      <c s="4" t="s">
        <v>2662</v>
      </c>
      <c s="4" t="s">
        <v>1177</v>
      </c>
      <c s="4" t="s">
        <v>2636</v>
      </c>
    </row>
    <row>
      <c s="1" t="s">
        <v>1587</v>
      </c>
      <c s="1" t="s">
        <v>2637</v>
      </c>
      <c s="1" t="s">
        <v>367</v>
      </c>
      <c s="1" t="s">
        <v>764</v>
      </c>
      <c s="4" t="s">
        <v>2682</v>
      </c>
      <c s="4" t="s">
        <v>5333</v>
      </c>
      <c s="4" t="s">
        <v>4600</v>
      </c>
      <c s="4" t="s">
        <v>397</v>
      </c>
      <c s="4" t="s">
        <v>2661</v>
      </c>
      <c s="4" t="s">
        <v>1546</v>
      </c>
      <c s="4" t="s">
        <v>1914</v>
      </c>
      <c s="4" t="s">
        <v>2653</v>
      </c>
      <c s="4" t="s">
        <v>1158</v>
      </c>
      <c s="4" t="s">
        <v>2662</v>
      </c>
      <c s="4" t="s">
        <v>1177</v>
      </c>
      <c s="4" t="s">
        <v>2636</v>
      </c>
    </row>
    <row>
      <c s="1" t="s">
        <v>1587</v>
      </c>
      <c s="1" t="s">
        <v>390</v>
      </c>
      <c s="1" t="s">
        <v>367</v>
      </c>
      <c s="1" t="s">
        <v>3346</v>
      </c>
      <c s="4" t="s">
        <v>2682</v>
      </c>
      <c s="4" t="s">
        <v>5333</v>
      </c>
      <c s="4" t="s">
        <v>4600</v>
      </c>
      <c s="4" t="s">
        <v>397</v>
      </c>
      <c s="4" t="s">
        <v>2661</v>
      </c>
      <c s="4" t="s">
        <v>1546</v>
      </c>
      <c s="4" t="s">
        <v>1914</v>
      </c>
      <c s="4" t="s">
        <v>2653</v>
      </c>
      <c s="4" t="s">
        <v>1158</v>
      </c>
      <c s="4" t="s">
        <v>2662</v>
      </c>
      <c s="4" t="s">
        <v>1177</v>
      </c>
      <c s="4" t="s">
        <v>2636</v>
      </c>
    </row>
    <row>
      <c s="1" t="s">
        <v>1587</v>
      </c>
      <c s="1" t="s">
        <v>390</v>
      </c>
      <c s="1" t="s">
        <v>367</v>
      </c>
      <c s="1" t="s">
        <v>764</v>
      </c>
      <c s="4" t="s">
        <v>2682</v>
      </c>
      <c s="4" t="s">
        <v>5333</v>
      </c>
      <c s="4" t="s">
        <v>4600</v>
      </c>
      <c s="4" t="s">
        <v>397</v>
      </c>
      <c s="4" t="s">
        <v>2661</v>
      </c>
      <c s="4" t="s">
        <v>1546</v>
      </c>
      <c s="4" t="s">
        <v>1914</v>
      </c>
      <c s="4" t="s">
        <v>2653</v>
      </c>
      <c s="4" t="s">
        <v>1158</v>
      </c>
      <c s="4" t="s">
        <v>2662</v>
      </c>
      <c s="4" t="s">
        <v>1177</v>
      </c>
      <c s="4" t="s">
        <v>2636</v>
      </c>
    </row>
    <row>
      <c s="1" t="s">
        <v>1587</v>
      </c>
      <c s="1" t="s">
        <v>1906</v>
      </c>
      <c s="1" t="s">
        <v>6000</v>
      </c>
      <c s="1" t="s">
        <v>765</v>
      </c>
      <c s="4" t="s">
        <v>2682</v>
      </c>
      <c s="4" t="s">
        <v>5333</v>
      </c>
      <c s="4" t="s">
        <v>4600</v>
      </c>
      <c s="4" t="s">
        <v>397</v>
      </c>
      <c s="4" t="s">
        <v>4578</v>
      </c>
      <c s="4" t="s">
        <v>1546</v>
      </c>
      <c s="4" t="s">
        <v>1914</v>
      </c>
      <c s="4" t="s">
        <v>2653</v>
      </c>
      <c s="4" t="s">
        <v>1158</v>
      </c>
      <c s="4" t="s">
        <v>2662</v>
      </c>
      <c s="4" t="s">
        <v>1177</v>
      </c>
      <c s="4" t="s">
        <v>2636</v>
      </c>
    </row>
    <row>
      <c s="1" t="s">
        <v>1587</v>
      </c>
      <c s="1" t="s">
        <v>1159</v>
      </c>
      <c s="1" t="s">
        <v>4547</v>
      </c>
      <c s="1" t="s">
        <v>366</v>
      </c>
      <c s="4" t="s">
        <v>2682</v>
      </c>
      <c s="4" t="s">
        <v>5333</v>
      </c>
      <c s="4" t="s">
        <v>4600</v>
      </c>
      <c s="4" t="s">
        <v>397</v>
      </c>
      <c s="4" t="s">
        <v>392</v>
      </c>
      <c s="4" t="s">
        <v>1546</v>
      </c>
      <c s="4" t="s">
        <v>1914</v>
      </c>
      <c s="4" t="s">
        <v>2653</v>
      </c>
      <c s="4" t="s">
        <v>1158</v>
      </c>
      <c s="4" t="s">
        <v>2662</v>
      </c>
      <c s="4" t="s">
        <v>1177</v>
      </c>
      <c s="4" t="s">
        <v>2636</v>
      </c>
    </row>
    <row>
      <c s="1" t="s">
        <v>1587</v>
      </c>
      <c s="1" t="s">
        <v>1159</v>
      </c>
      <c s="1" t="s">
        <v>4547</v>
      </c>
      <c s="1" t="s">
        <v>3344</v>
      </c>
      <c s="4" t="s">
        <v>2682</v>
      </c>
      <c s="4" t="s">
        <v>5333</v>
      </c>
      <c s="4" t="s">
        <v>4600</v>
      </c>
      <c s="4" t="s">
        <v>397</v>
      </c>
      <c s="4" t="s">
        <v>392</v>
      </c>
      <c s="4" t="s">
        <v>1546</v>
      </c>
      <c s="4" t="s">
        <v>1914</v>
      </c>
      <c s="4" t="s">
        <v>2653</v>
      </c>
      <c s="4" t="s">
        <v>1158</v>
      </c>
      <c s="4" t="s">
        <v>2662</v>
      </c>
      <c s="4" t="s">
        <v>1177</v>
      </c>
      <c s="4" t="s">
        <v>2636</v>
      </c>
    </row>
    <row>
      <c s="1" t="s">
        <v>1587</v>
      </c>
      <c s="1" t="s">
        <v>3787</v>
      </c>
      <c s="1" t="s">
        <v>1521</v>
      </c>
      <c s="1" t="s">
        <v>6001</v>
      </c>
      <c s="4" t="s">
        <v>2682</v>
      </c>
      <c s="4" t="s">
        <v>5333</v>
      </c>
      <c s="4" t="s">
        <v>4600</v>
      </c>
      <c s="4" t="s">
        <v>397</v>
      </c>
      <c s="4" t="s">
        <v>4578</v>
      </c>
      <c s="4" t="s">
        <v>1546</v>
      </c>
      <c s="4" t="s">
        <v>1914</v>
      </c>
      <c s="4" t="s">
        <v>2653</v>
      </c>
      <c s="4" t="s">
        <v>1158</v>
      </c>
      <c s="4" t="s">
        <v>2662</v>
      </c>
      <c s="4" t="s">
        <v>1177</v>
      </c>
      <c s="4" t="s">
        <v>2636</v>
      </c>
    </row>
    <row>
      <c s="1" t="s">
        <v>1587</v>
      </c>
      <c s="1" t="s">
        <v>3787</v>
      </c>
      <c s="1" t="s">
        <v>1521</v>
      </c>
      <c s="1" t="s">
        <v>4912</v>
      </c>
      <c s="4" t="s">
        <v>2682</v>
      </c>
      <c s="4" t="s">
        <v>5333</v>
      </c>
      <c s="4" t="s">
        <v>4600</v>
      </c>
      <c s="4" t="s">
        <v>397</v>
      </c>
      <c s="4" t="s">
        <v>4578</v>
      </c>
      <c s="4" t="s">
        <v>1546</v>
      </c>
      <c s="4" t="s">
        <v>1914</v>
      </c>
      <c s="4" t="s">
        <v>2653</v>
      </c>
      <c s="4" t="s">
        <v>1158</v>
      </c>
      <c s="4" t="s">
        <v>2662</v>
      </c>
      <c s="4" t="s">
        <v>1177</v>
      </c>
      <c s="4" t="s">
        <v>2636</v>
      </c>
    </row>
    <row>
      <c s="1" t="s">
        <v>1587</v>
      </c>
      <c s="1" t="s">
        <v>1905</v>
      </c>
      <c s="1" t="s">
        <v>1521</v>
      </c>
      <c s="1" t="s">
        <v>4548</v>
      </c>
      <c s="4" t="s">
        <v>2682</v>
      </c>
      <c s="4" t="s">
        <v>5333</v>
      </c>
      <c s="4" t="s">
        <v>4600</v>
      </c>
      <c s="4" t="s">
        <v>397</v>
      </c>
      <c s="4" t="s">
        <v>4578</v>
      </c>
      <c s="4" t="s">
        <v>1546</v>
      </c>
      <c s="4" t="s">
        <v>1914</v>
      </c>
      <c s="4" t="s">
        <v>2653</v>
      </c>
      <c s="4" t="s">
        <v>1158</v>
      </c>
      <c s="4" t="s">
        <v>2662</v>
      </c>
      <c s="4" t="s">
        <v>1177</v>
      </c>
      <c s="4" t="s">
        <v>2636</v>
      </c>
    </row>
    <row>
      <c s="1" t="s">
        <v>1588</v>
      </c>
      <c s="1" t="s">
        <v>3789</v>
      </c>
      <c s="1" t="s">
        <v>1521</v>
      </c>
      <c s="1" t="s">
        <v>4548</v>
      </c>
      <c s="4" t="s">
        <v>5362</v>
      </c>
      <c s="4" t="s">
        <v>4576</v>
      </c>
      <c s="4" t="s">
        <v>5715</v>
      </c>
      <c s="4" t="s">
        <v>2644</v>
      </c>
      <c s="4" t="s">
        <v>1168</v>
      </c>
      <c s="4" t="s">
        <v>1546</v>
      </c>
      <c s="4" t="s">
        <v>2646</v>
      </c>
      <c s="4" t="s">
        <v>2305</v>
      </c>
      <c s="4" t="s">
        <v>1158</v>
      </c>
      <c s="4" t="s">
        <v>11</v>
      </c>
      <c s="4" t="s">
        <v>5330</v>
      </c>
      <c s="4" t="s">
        <v>2636</v>
      </c>
    </row>
    <row>
      <c s="1" t="s">
        <v>1588</v>
      </c>
      <c s="1" t="s">
        <v>4171</v>
      </c>
      <c s="1" t="s">
        <v>1521</v>
      </c>
      <c s="1" t="s">
        <v>4548</v>
      </c>
      <c s="4" t="s">
        <v>5362</v>
      </c>
      <c s="4" t="s">
        <v>4576</v>
      </c>
      <c s="4" t="s">
        <v>5715</v>
      </c>
      <c s="4" t="s">
        <v>2644</v>
      </c>
      <c s="4" t="s">
        <v>1168</v>
      </c>
      <c s="4" t="s">
        <v>1546</v>
      </c>
      <c s="4" t="s">
        <v>2646</v>
      </c>
      <c s="4" t="s">
        <v>2305</v>
      </c>
      <c s="4" t="s">
        <v>1158</v>
      </c>
      <c s="4" t="s">
        <v>11</v>
      </c>
      <c s="4" t="s">
        <v>5330</v>
      </c>
      <c s="4" t="s">
        <v>2636</v>
      </c>
    </row>
    <row>
      <c s="1" t="s">
        <v>1588</v>
      </c>
      <c s="1" t="s">
        <v>4938</v>
      </c>
      <c s="1" t="s">
        <v>1521</v>
      </c>
      <c s="1" t="s">
        <v>6001</v>
      </c>
      <c s="4" t="s">
        <v>5362</v>
      </c>
      <c s="4" t="s">
        <v>4576</v>
      </c>
      <c s="4" t="s">
        <v>5715</v>
      </c>
      <c s="4" t="s">
        <v>2644</v>
      </c>
      <c s="4" t="s">
        <v>1168</v>
      </c>
      <c s="4" t="s">
        <v>1546</v>
      </c>
      <c s="4" t="s">
        <v>2646</v>
      </c>
      <c s="4" t="s">
        <v>2305</v>
      </c>
      <c s="4" t="s">
        <v>1158</v>
      </c>
      <c s="4" t="s">
        <v>11</v>
      </c>
      <c s="4" t="s">
        <v>5330</v>
      </c>
      <c s="4" t="s">
        <v>2636</v>
      </c>
    </row>
    <row>
      <c s="1" t="s">
        <v>1588</v>
      </c>
      <c s="1" t="s">
        <v>4938</v>
      </c>
      <c s="1" t="s">
        <v>1521</v>
      </c>
      <c s="1" t="s">
        <v>4912</v>
      </c>
      <c s="4" t="s">
        <v>5362</v>
      </c>
      <c s="4" t="s">
        <v>4576</v>
      </c>
      <c s="4" t="s">
        <v>5715</v>
      </c>
      <c s="4" t="s">
        <v>2644</v>
      </c>
      <c s="4" t="s">
        <v>1168</v>
      </c>
      <c s="4" t="s">
        <v>1546</v>
      </c>
      <c s="4" t="s">
        <v>2646</v>
      </c>
      <c s="4" t="s">
        <v>2305</v>
      </c>
      <c s="4" t="s">
        <v>1158</v>
      </c>
      <c s="4" t="s">
        <v>11</v>
      </c>
      <c s="4" t="s">
        <v>5330</v>
      </c>
      <c s="4" t="s">
        <v>2636</v>
      </c>
    </row>
    <row>
      <c s="1" t="s">
        <v>1588</v>
      </c>
      <c s="1" t="s">
        <v>4934</v>
      </c>
      <c s="1" t="s">
        <v>367</v>
      </c>
      <c s="1" t="s">
        <v>3346</v>
      </c>
      <c s="4" t="s">
        <v>5362</v>
      </c>
      <c s="4" t="s">
        <v>4576</v>
      </c>
      <c s="4" t="s">
        <v>5715</v>
      </c>
      <c s="4" t="s">
        <v>2644</v>
      </c>
      <c s="4" t="s">
        <v>1168</v>
      </c>
      <c s="4" t="s">
        <v>1546</v>
      </c>
      <c s="4" t="s">
        <v>2646</v>
      </c>
      <c s="4" t="s">
        <v>2305</v>
      </c>
      <c s="4" t="s">
        <v>1158</v>
      </c>
      <c s="4" t="s">
        <v>11</v>
      </c>
      <c s="4" t="s">
        <v>5330</v>
      </c>
      <c s="4" t="s">
        <v>2636</v>
      </c>
    </row>
    <row>
      <c s="1" t="s">
        <v>1588</v>
      </c>
      <c s="1" t="s">
        <v>1164</v>
      </c>
      <c s="1" t="s">
        <v>1521</v>
      </c>
      <c s="1" t="s">
        <v>4548</v>
      </c>
      <c s="4" t="s">
        <v>5362</v>
      </c>
      <c s="4" t="s">
        <v>4576</v>
      </c>
      <c s="4" t="s">
        <v>5715</v>
      </c>
      <c s="4" t="s">
        <v>2644</v>
      </c>
      <c s="4" t="s">
        <v>1168</v>
      </c>
      <c s="4" t="s">
        <v>1546</v>
      </c>
      <c s="4" t="s">
        <v>2646</v>
      </c>
      <c s="4" t="s">
        <v>2305</v>
      </c>
      <c s="4" t="s">
        <v>1158</v>
      </c>
      <c s="4" t="s">
        <v>11</v>
      </c>
      <c s="4" t="s">
        <v>5330</v>
      </c>
      <c s="4" t="s">
        <v>2636</v>
      </c>
    </row>
    <row>
      <c s="1" t="s">
        <v>1588</v>
      </c>
      <c s="1" t="s">
        <v>4175</v>
      </c>
      <c s="1" t="s">
        <v>4547</v>
      </c>
      <c s="1" t="s">
        <v>3766</v>
      </c>
      <c s="4" t="s">
        <v>5362</v>
      </c>
      <c s="4" t="s">
        <v>4576</v>
      </c>
      <c s="4" t="s">
        <v>5715</v>
      </c>
      <c s="4" t="s">
        <v>2644</v>
      </c>
      <c s="4" t="s">
        <v>2325</v>
      </c>
      <c s="4" t="s">
        <v>1546</v>
      </c>
      <c s="4" t="s">
        <v>2646</v>
      </c>
      <c s="4" t="s">
        <v>2305</v>
      </c>
      <c s="4" t="s">
        <v>1158</v>
      </c>
      <c s="4" t="s">
        <v>11</v>
      </c>
      <c s="4" t="s">
        <v>5330</v>
      </c>
      <c s="4" t="s">
        <v>2636</v>
      </c>
    </row>
    <row>
      <c s="1" t="s">
        <v>1588</v>
      </c>
      <c s="1" t="s">
        <v>4175</v>
      </c>
      <c s="1" t="s">
        <v>4547</v>
      </c>
      <c s="1" t="s">
        <v>2994</v>
      </c>
      <c s="4" t="s">
        <v>5362</v>
      </c>
      <c s="4" t="s">
        <v>4576</v>
      </c>
      <c s="4" t="s">
        <v>5715</v>
      </c>
      <c s="4" t="s">
        <v>2644</v>
      </c>
      <c s="4" t="s">
        <v>2325</v>
      </c>
      <c s="4" t="s">
        <v>1546</v>
      </c>
      <c s="4" t="s">
        <v>2646</v>
      </c>
      <c s="4" t="s">
        <v>2305</v>
      </c>
      <c s="4" t="s">
        <v>1158</v>
      </c>
      <c s="4" t="s">
        <v>11</v>
      </c>
      <c s="4" t="s">
        <v>5330</v>
      </c>
      <c s="4" t="s">
        <v>2636</v>
      </c>
    </row>
    <row>
      <c s="1" t="s">
        <v>1588</v>
      </c>
      <c s="1" t="s">
        <v>4175</v>
      </c>
      <c s="1" t="s">
        <v>4547</v>
      </c>
      <c s="1" t="s">
        <v>3349</v>
      </c>
      <c s="4" t="s">
        <v>5362</v>
      </c>
      <c s="4" t="s">
        <v>4576</v>
      </c>
      <c s="4" t="s">
        <v>5715</v>
      </c>
      <c s="4" t="s">
        <v>2644</v>
      </c>
      <c s="4" t="s">
        <v>2325</v>
      </c>
      <c s="4" t="s">
        <v>1546</v>
      </c>
      <c s="4" t="s">
        <v>2646</v>
      </c>
      <c s="4" t="s">
        <v>2305</v>
      </c>
      <c s="4" t="s">
        <v>1158</v>
      </c>
      <c s="4" t="s">
        <v>11</v>
      </c>
      <c s="4" t="s">
        <v>5330</v>
      </c>
      <c s="4" t="s">
        <v>2636</v>
      </c>
    </row>
    <row>
      <c s="1" t="s">
        <v>1588</v>
      </c>
      <c s="1" t="s">
        <v>4175</v>
      </c>
      <c s="1" t="s">
        <v>4547</v>
      </c>
      <c s="1" t="s">
        <v>5666</v>
      </c>
      <c s="4" t="s">
        <v>5362</v>
      </c>
      <c s="4" t="s">
        <v>4576</v>
      </c>
      <c s="4" t="s">
        <v>5715</v>
      </c>
      <c s="4" t="s">
        <v>2644</v>
      </c>
      <c s="4" t="s">
        <v>2325</v>
      </c>
      <c s="4" t="s">
        <v>1546</v>
      </c>
      <c s="4" t="s">
        <v>2646</v>
      </c>
      <c s="4" t="s">
        <v>2305</v>
      </c>
      <c s="4" t="s">
        <v>1158</v>
      </c>
      <c s="4" t="s">
        <v>11</v>
      </c>
      <c s="4" t="s">
        <v>5330</v>
      </c>
      <c s="4" t="s">
        <v>2636</v>
      </c>
    </row>
    <row>
      <c s="1" t="s">
        <v>1588</v>
      </c>
      <c s="1" t="s">
        <v>4175</v>
      </c>
      <c s="1" t="s">
        <v>4547</v>
      </c>
      <c s="1" t="s">
        <v>4149</v>
      </c>
      <c s="4" t="s">
        <v>5362</v>
      </c>
      <c s="4" t="s">
        <v>4576</v>
      </c>
      <c s="4" t="s">
        <v>5715</v>
      </c>
      <c s="4" t="s">
        <v>2644</v>
      </c>
      <c s="4" t="s">
        <v>2325</v>
      </c>
      <c s="4" t="s">
        <v>1546</v>
      </c>
      <c s="4" t="s">
        <v>2646</v>
      </c>
      <c s="4" t="s">
        <v>2305</v>
      </c>
      <c s="4" t="s">
        <v>1158</v>
      </c>
      <c s="4" t="s">
        <v>11</v>
      </c>
      <c s="4" t="s">
        <v>5330</v>
      </c>
      <c s="4" t="s">
        <v>2636</v>
      </c>
    </row>
    <row>
      <c s="1" t="s">
        <v>1588</v>
      </c>
      <c s="1" t="s">
        <v>4175</v>
      </c>
      <c s="1" t="s">
        <v>4547</v>
      </c>
      <c s="1" t="s">
        <v>3769</v>
      </c>
      <c s="4" t="s">
        <v>5362</v>
      </c>
      <c s="4" t="s">
        <v>4576</v>
      </c>
      <c s="4" t="s">
        <v>5715</v>
      </c>
      <c s="4" t="s">
        <v>2644</v>
      </c>
      <c s="4" t="s">
        <v>2325</v>
      </c>
      <c s="4" t="s">
        <v>1546</v>
      </c>
      <c s="4" t="s">
        <v>2646</v>
      </c>
      <c s="4" t="s">
        <v>2305</v>
      </c>
      <c s="4" t="s">
        <v>1158</v>
      </c>
      <c s="4" t="s">
        <v>11</v>
      </c>
      <c s="4" t="s">
        <v>5330</v>
      </c>
      <c s="4" t="s">
        <v>2636</v>
      </c>
    </row>
    <row>
      <c s="1" t="s">
        <v>1588</v>
      </c>
      <c s="1" t="s">
        <v>4175</v>
      </c>
      <c s="1" t="s">
        <v>4547</v>
      </c>
      <c s="1" t="s">
        <v>3348</v>
      </c>
      <c s="4" t="s">
        <v>5362</v>
      </c>
      <c s="4" t="s">
        <v>4576</v>
      </c>
      <c s="4" t="s">
        <v>5715</v>
      </c>
      <c s="4" t="s">
        <v>2644</v>
      </c>
      <c s="4" t="s">
        <v>2325</v>
      </c>
      <c s="4" t="s">
        <v>1546</v>
      </c>
      <c s="4" t="s">
        <v>2646</v>
      </c>
      <c s="4" t="s">
        <v>2305</v>
      </c>
      <c s="4" t="s">
        <v>1158</v>
      </c>
      <c s="4" t="s">
        <v>11</v>
      </c>
      <c s="4" t="s">
        <v>5330</v>
      </c>
      <c s="4" t="s">
        <v>2636</v>
      </c>
    </row>
    <row>
      <c s="1" t="s">
        <v>1588</v>
      </c>
      <c s="1" t="s">
        <v>390</v>
      </c>
      <c s="1" t="s">
        <v>367</v>
      </c>
      <c s="1" t="s">
        <v>3346</v>
      </c>
      <c s="4" t="s">
        <v>5362</v>
      </c>
      <c s="4" t="s">
        <v>4576</v>
      </c>
      <c s="4" t="s">
        <v>5715</v>
      </c>
      <c s="4" t="s">
        <v>2644</v>
      </c>
      <c s="4" t="s">
        <v>1168</v>
      </c>
      <c s="4" t="s">
        <v>1546</v>
      </c>
      <c s="4" t="s">
        <v>2646</v>
      </c>
      <c s="4" t="s">
        <v>2305</v>
      </c>
      <c s="4" t="s">
        <v>1158</v>
      </c>
      <c s="4" t="s">
        <v>11</v>
      </c>
      <c s="4" t="s">
        <v>5330</v>
      </c>
      <c s="4" t="s">
        <v>2636</v>
      </c>
    </row>
    <row>
      <c s="1" t="s">
        <v>1588</v>
      </c>
      <c s="1" t="s">
        <v>390</v>
      </c>
      <c s="1" t="s">
        <v>367</v>
      </c>
      <c s="1" t="s">
        <v>764</v>
      </c>
      <c s="4" t="s">
        <v>5362</v>
      </c>
      <c s="4" t="s">
        <v>4576</v>
      </c>
      <c s="4" t="s">
        <v>5715</v>
      </c>
      <c s="4" t="s">
        <v>2644</v>
      </c>
      <c s="4" t="s">
        <v>1168</v>
      </c>
      <c s="4" t="s">
        <v>1546</v>
      </c>
      <c s="4" t="s">
        <v>2646</v>
      </c>
      <c s="4" t="s">
        <v>2305</v>
      </c>
      <c s="4" t="s">
        <v>1158</v>
      </c>
      <c s="4" t="s">
        <v>11</v>
      </c>
      <c s="4" t="s">
        <v>5330</v>
      </c>
      <c s="4" t="s">
        <v>2636</v>
      </c>
    </row>
    <row>
      <c s="1" t="s">
        <v>1588</v>
      </c>
      <c s="1" t="s">
        <v>1906</v>
      </c>
      <c s="1" t="s">
        <v>6000</v>
      </c>
      <c s="1" t="s">
        <v>765</v>
      </c>
      <c s="4" t="s">
        <v>5362</v>
      </c>
      <c s="4" t="s">
        <v>4576</v>
      </c>
      <c s="4" t="s">
        <v>5715</v>
      </c>
      <c s="4" t="s">
        <v>2644</v>
      </c>
      <c s="4" t="s">
        <v>1168</v>
      </c>
      <c s="4" t="s">
        <v>1546</v>
      </c>
      <c s="4" t="s">
        <v>2646</v>
      </c>
      <c s="4" t="s">
        <v>2305</v>
      </c>
      <c s="4" t="s">
        <v>1158</v>
      </c>
      <c s="4" t="s">
        <v>11</v>
      </c>
      <c s="4" t="s">
        <v>5330</v>
      </c>
      <c s="4" t="s">
        <v>2636</v>
      </c>
    </row>
    <row>
      <c s="1" t="s">
        <v>1588</v>
      </c>
      <c s="1" t="s">
        <v>1159</v>
      </c>
      <c s="1" t="s">
        <v>4547</v>
      </c>
      <c s="1" t="s">
        <v>366</v>
      </c>
      <c s="4" t="s">
        <v>5362</v>
      </c>
      <c s="4" t="s">
        <v>4576</v>
      </c>
      <c s="4" t="s">
        <v>5715</v>
      </c>
      <c s="4" t="s">
        <v>2644</v>
      </c>
      <c s="4" t="s">
        <v>1168</v>
      </c>
      <c s="4" t="s">
        <v>1546</v>
      </c>
      <c s="4" t="s">
        <v>2646</v>
      </c>
      <c s="4" t="s">
        <v>2305</v>
      </c>
      <c s="4" t="s">
        <v>1158</v>
      </c>
      <c s="4" t="s">
        <v>11</v>
      </c>
      <c s="4" t="s">
        <v>5330</v>
      </c>
      <c s="4" t="s">
        <v>2636</v>
      </c>
    </row>
    <row>
      <c s="1" t="s">
        <v>1588</v>
      </c>
      <c s="1" t="s">
        <v>1159</v>
      </c>
      <c s="1" t="s">
        <v>4547</v>
      </c>
      <c s="1" t="s">
        <v>3344</v>
      </c>
      <c s="4" t="s">
        <v>5362</v>
      </c>
      <c s="4" t="s">
        <v>4576</v>
      </c>
      <c s="4" t="s">
        <v>5715</v>
      </c>
      <c s="4" t="s">
        <v>2644</v>
      </c>
      <c s="4" t="s">
        <v>1168</v>
      </c>
      <c s="4" t="s">
        <v>1546</v>
      </c>
      <c s="4" t="s">
        <v>2646</v>
      </c>
      <c s="4" t="s">
        <v>2305</v>
      </c>
      <c s="4" t="s">
        <v>1158</v>
      </c>
      <c s="4" t="s">
        <v>11</v>
      </c>
      <c s="4" t="s">
        <v>5330</v>
      </c>
      <c s="4" t="s">
        <v>2636</v>
      </c>
    </row>
    <row>
      <c s="1" t="s">
        <v>1588</v>
      </c>
      <c s="1" t="s">
        <v>3787</v>
      </c>
      <c s="1" t="s">
        <v>1521</v>
      </c>
      <c s="1" t="s">
        <v>6001</v>
      </c>
      <c s="4" t="s">
        <v>5362</v>
      </c>
      <c s="4" t="s">
        <v>4576</v>
      </c>
      <c s="4" t="s">
        <v>5715</v>
      </c>
      <c s="4" t="s">
        <v>2644</v>
      </c>
      <c s="4" t="s">
        <v>1168</v>
      </c>
      <c s="4" t="s">
        <v>1546</v>
      </c>
      <c s="4" t="s">
        <v>2646</v>
      </c>
      <c s="4" t="s">
        <v>2305</v>
      </c>
      <c s="4" t="s">
        <v>1158</v>
      </c>
      <c s="4" t="s">
        <v>11</v>
      </c>
      <c s="4" t="s">
        <v>5330</v>
      </c>
      <c s="4" t="s">
        <v>2636</v>
      </c>
    </row>
    <row>
      <c s="1" t="s">
        <v>1588</v>
      </c>
      <c s="1" t="s">
        <v>3787</v>
      </c>
      <c s="1" t="s">
        <v>1521</v>
      </c>
      <c s="1" t="s">
        <v>4912</v>
      </c>
      <c s="4" t="s">
        <v>5362</v>
      </c>
      <c s="4" t="s">
        <v>4576</v>
      </c>
      <c s="4" t="s">
        <v>5715</v>
      </c>
      <c s="4" t="s">
        <v>2644</v>
      </c>
      <c s="4" t="s">
        <v>1168</v>
      </c>
      <c s="4" t="s">
        <v>1546</v>
      </c>
      <c s="4" t="s">
        <v>2646</v>
      </c>
      <c s="4" t="s">
        <v>2305</v>
      </c>
      <c s="4" t="s">
        <v>1158</v>
      </c>
      <c s="4" t="s">
        <v>11</v>
      </c>
      <c s="4" t="s">
        <v>5330</v>
      </c>
      <c s="4" t="s">
        <v>2636</v>
      </c>
    </row>
    <row>
      <c s="1" t="s">
        <v>1588</v>
      </c>
      <c s="1" t="s">
        <v>1167</v>
      </c>
      <c s="1" t="s">
        <v>4547</v>
      </c>
      <c s="1" t="s">
        <v>1522</v>
      </c>
      <c s="4" t="s">
        <v>5362</v>
      </c>
      <c s="4" t="s">
        <v>4576</v>
      </c>
      <c s="4" t="s">
        <v>5715</v>
      </c>
      <c s="4" t="s">
        <v>2644</v>
      </c>
      <c s="4" t="s">
        <v>1168</v>
      </c>
      <c s="4" t="s">
        <v>1546</v>
      </c>
      <c s="4" t="s">
        <v>2646</v>
      </c>
      <c s="4" t="s">
        <v>2305</v>
      </c>
      <c s="4" t="s">
        <v>1158</v>
      </c>
      <c s="4" t="s">
        <v>11</v>
      </c>
      <c s="4" t="s">
        <v>5330</v>
      </c>
      <c s="4" t="s">
        <v>2636</v>
      </c>
    </row>
    <row>
      <c s="1" t="s">
        <v>1588</v>
      </c>
      <c s="1" t="s">
        <v>3376</v>
      </c>
      <c s="1" t="s">
        <v>4547</v>
      </c>
      <c s="1" t="s">
        <v>3766</v>
      </c>
      <c s="4" t="s">
        <v>5362</v>
      </c>
      <c s="4" t="s">
        <v>4576</v>
      </c>
      <c s="4" t="s">
        <v>5715</v>
      </c>
      <c s="4" t="s">
        <v>2644</v>
      </c>
      <c s="4" t="s">
        <v>5718</v>
      </c>
      <c s="4" t="s">
        <v>1546</v>
      </c>
      <c s="4" t="s">
        <v>2646</v>
      </c>
      <c s="4" t="s">
        <v>2305</v>
      </c>
      <c s="4" t="s">
        <v>1158</v>
      </c>
      <c s="4" t="s">
        <v>11</v>
      </c>
      <c s="4" t="s">
        <v>5330</v>
      </c>
      <c s="4" t="s">
        <v>2636</v>
      </c>
    </row>
    <row>
      <c s="1" t="s">
        <v>1588</v>
      </c>
      <c s="1" t="s">
        <v>3376</v>
      </c>
      <c s="1" t="s">
        <v>4547</v>
      </c>
      <c s="1" t="s">
        <v>2994</v>
      </c>
      <c s="4" t="s">
        <v>5362</v>
      </c>
      <c s="4" t="s">
        <v>4576</v>
      </c>
      <c s="4" t="s">
        <v>5715</v>
      </c>
      <c s="4" t="s">
        <v>2644</v>
      </c>
      <c s="4" t="s">
        <v>5718</v>
      </c>
      <c s="4" t="s">
        <v>1546</v>
      </c>
      <c s="4" t="s">
        <v>2646</v>
      </c>
      <c s="4" t="s">
        <v>2305</v>
      </c>
      <c s="4" t="s">
        <v>1158</v>
      </c>
      <c s="4" t="s">
        <v>11</v>
      </c>
      <c s="4" t="s">
        <v>5330</v>
      </c>
      <c s="4" t="s">
        <v>2636</v>
      </c>
    </row>
    <row>
      <c s="1" t="s">
        <v>1588</v>
      </c>
      <c s="1" t="s">
        <v>3376</v>
      </c>
      <c s="1" t="s">
        <v>4547</v>
      </c>
      <c s="1" t="s">
        <v>1522</v>
      </c>
      <c s="4" t="s">
        <v>5362</v>
      </c>
      <c s="4" t="s">
        <v>4576</v>
      </c>
      <c s="4" t="s">
        <v>5715</v>
      </c>
      <c s="4" t="s">
        <v>2644</v>
      </c>
      <c s="4" t="s">
        <v>5718</v>
      </c>
      <c s="4" t="s">
        <v>1546</v>
      </c>
      <c s="4" t="s">
        <v>2646</v>
      </c>
      <c s="4" t="s">
        <v>2305</v>
      </c>
      <c s="4" t="s">
        <v>1158</v>
      </c>
      <c s="4" t="s">
        <v>11</v>
      </c>
      <c s="4" t="s">
        <v>5330</v>
      </c>
      <c s="4" t="s">
        <v>2636</v>
      </c>
    </row>
    <row>
      <c s="1" t="s">
        <v>1588</v>
      </c>
      <c s="1" t="s">
        <v>3376</v>
      </c>
      <c s="1" t="s">
        <v>4547</v>
      </c>
      <c s="1" t="s">
        <v>3349</v>
      </c>
      <c s="4" t="s">
        <v>5362</v>
      </c>
      <c s="4" t="s">
        <v>4576</v>
      </c>
      <c s="4" t="s">
        <v>5715</v>
      </c>
      <c s="4" t="s">
        <v>2644</v>
      </c>
      <c s="4" t="s">
        <v>5718</v>
      </c>
      <c s="4" t="s">
        <v>1546</v>
      </c>
      <c s="4" t="s">
        <v>2646</v>
      </c>
      <c s="4" t="s">
        <v>2305</v>
      </c>
      <c s="4" t="s">
        <v>1158</v>
      </c>
      <c s="4" t="s">
        <v>11</v>
      </c>
      <c s="4" t="s">
        <v>5330</v>
      </c>
      <c s="4" t="s">
        <v>2636</v>
      </c>
    </row>
    <row>
      <c s="1" t="s">
        <v>1588</v>
      </c>
      <c s="1" t="s">
        <v>3376</v>
      </c>
      <c s="1" t="s">
        <v>4547</v>
      </c>
      <c s="1" t="s">
        <v>5666</v>
      </c>
      <c s="4" t="s">
        <v>5362</v>
      </c>
      <c s="4" t="s">
        <v>4576</v>
      </c>
      <c s="4" t="s">
        <v>5715</v>
      </c>
      <c s="4" t="s">
        <v>2644</v>
      </c>
      <c s="4" t="s">
        <v>5718</v>
      </c>
      <c s="4" t="s">
        <v>1546</v>
      </c>
      <c s="4" t="s">
        <v>2646</v>
      </c>
      <c s="4" t="s">
        <v>2305</v>
      </c>
      <c s="4" t="s">
        <v>1158</v>
      </c>
      <c s="4" t="s">
        <v>11</v>
      </c>
      <c s="4" t="s">
        <v>5330</v>
      </c>
      <c s="4" t="s">
        <v>2636</v>
      </c>
    </row>
    <row>
      <c s="1" t="s">
        <v>1588</v>
      </c>
      <c s="1" t="s">
        <v>3376</v>
      </c>
      <c s="1" t="s">
        <v>4547</v>
      </c>
      <c s="1" t="s">
        <v>4149</v>
      </c>
      <c s="4" t="s">
        <v>5362</v>
      </c>
      <c s="4" t="s">
        <v>4576</v>
      </c>
      <c s="4" t="s">
        <v>5715</v>
      </c>
      <c s="4" t="s">
        <v>2644</v>
      </c>
      <c s="4" t="s">
        <v>5718</v>
      </c>
      <c s="4" t="s">
        <v>1546</v>
      </c>
      <c s="4" t="s">
        <v>2646</v>
      </c>
      <c s="4" t="s">
        <v>2305</v>
      </c>
      <c s="4" t="s">
        <v>1158</v>
      </c>
      <c s="4" t="s">
        <v>11</v>
      </c>
      <c s="4" t="s">
        <v>5330</v>
      </c>
      <c s="4" t="s">
        <v>2636</v>
      </c>
    </row>
    <row>
      <c s="1" t="s">
        <v>1588</v>
      </c>
      <c s="1" t="s">
        <v>3376</v>
      </c>
      <c s="1" t="s">
        <v>4547</v>
      </c>
      <c s="1" t="s">
        <v>3769</v>
      </c>
      <c s="4" t="s">
        <v>5362</v>
      </c>
      <c s="4" t="s">
        <v>4576</v>
      </c>
      <c s="4" t="s">
        <v>5715</v>
      </c>
      <c s="4" t="s">
        <v>2644</v>
      </c>
      <c s="4" t="s">
        <v>5718</v>
      </c>
      <c s="4" t="s">
        <v>1546</v>
      </c>
      <c s="4" t="s">
        <v>2646</v>
      </c>
      <c s="4" t="s">
        <v>2305</v>
      </c>
      <c s="4" t="s">
        <v>1158</v>
      </c>
      <c s="4" t="s">
        <v>11</v>
      </c>
      <c s="4" t="s">
        <v>5330</v>
      </c>
      <c s="4" t="s">
        <v>2636</v>
      </c>
    </row>
    <row>
      <c s="1" t="s">
        <v>1588</v>
      </c>
      <c s="1" t="s">
        <v>5684</v>
      </c>
      <c s="1" t="s">
        <v>4547</v>
      </c>
      <c s="1" t="s">
        <v>3349</v>
      </c>
      <c s="4" t="s">
        <v>5362</v>
      </c>
      <c s="4" t="s">
        <v>4576</v>
      </c>
      <c s="4" t="s">
        <v>5715</v>
      </c>
      <c s="4" t="s">
        <v>2644</v>
      </c>
      <c s="4" t="s">
        <v>824</v>
      </c>
      <c s="4" t="s">
        <v>1546</v>
      </c>
      <c s="4" t="s">
        <v>2646</v>
      </c>
      <c s="4" t="s">
        <v>2305</v>
      </c>
      <c s="4" t="s">
        <v>1158</v>
      </c>
      <c s="4" t="s">
        <v>11</v>
      </c>
      <c s="4" t="s">
        <v>5330</v>
      </c>
      <c s="4" t="s">
        <v>2636</v>
      </c>
    </row>
    <row>
      <c s="1" t="s">
        <v>1588</v>
      </c>
      <c s="1" t="s">
        <v>5684</v>
      </c>
      <c s="1" t="s">
        <v>4547</v>
      </c>
      <c s="1" t="s">
        <v>2282</v>
      </c>
      <c s="4" t="s">
        <v>5362</v>
      </c>
      <c s="4" t="s">
        <v>4576</v>
      </c>
      <c s="4" t="s">
        <v>5715</v>
      </c>
      <c s="4" t="s">
        <v>2644</v>
      </c>
      <c s="4" t="s">
        <v>824</v>
      </c>
      <c s="4" t="s">
        <v>1546</v>
      </c>
      <c s="4" t="s">
        <v>2646</v>
      </c>
      <c s="4" t="s">
        <v>2305</v>
      </c>
      <c s="4" t="s">
        <v>1158</v>
      </c>
      <c s="4" t="s">
        <v>11</v>
      </c>
      <c s="4" t="s">
        <v>5330</v>
      </c>
      <c s="4" t="s">
        <v>2636</v>
      </c>
    </row>
    <row>
      <c s="1" t="s">
        <v>1588</v>
      </c>
      <c s="1" t="s">
        <v>5684</v>
      </c>
      <c s="1" t="s">
        <v>4547</v>
      </c>
      <c s="1" t="s">
        <v>5666</v>
      </c>
      <c s="4" t="s">
        <v>5362</v>
      </c>
      <c s="4" t="s">
        <v>4576</v>
      </c>
      <c s="4" t="s">
        <v>5715</v>
      </c>
      <c s="4" t="s">
        <v>2644</v>
      </c>
      <c s="4" t="s">
        <v>824</v>
      </c>
      <c s="4" t="s">
        <v>1546</v>
      </c>
      <c s="4" t="s">
        <v>2646</v>
      </c>
      <c s="4" t="s">
        <v>2305</v>
      </c>
      <c s="4" t="s">
        <v>1158</v>
      </c>
      <c s="4" t="s">
        <v>11</v>
      </c>
      <c s="4" t="s">
        <v>5330</v>
      </c>
      <c s="4" t="s">
        <v>2636</v>
      </c>
    </row>
    <row>
      <c s="1" t="s">
        <v>1588</v>
      </c>
      <c s="1" t="s">
        <v>5684</v>
      </c>
      <c s="1" t="s">
        <v>4547</v>
      </c>
      <c s="1" t="s">
        <v>4149</v>
      </c>
      <c s="4" t="s">
        <v>5362</v>
      </c>
      <c s="4" t="s">
        <v>4576</v>
      </c>
      <c s="4" t="s">
        <v>5715</v>
      </c>
      <c s="4" t="s">
        <v>2644</v>
      </c>
      <c s="4" t="s">
        <v>824</v>
      </c>
      <c s="4" t="s">
        <v>1546</v>
      </c>
      <c s="4" t="s">
        <v>2646</v>
      </c>
      <c s="4" t="s">
        <v>2305</v>
      </c>
      <c s="4" t="s">
        <v>1158</v>
      </c>
      <c s="4" t="s">
        <v>11</v>
      </c>
      <c s="4" t="s">
        <v>5330</v>
      </c>
      <c s="4" t="s">
        <v>2636</v>
      </c>
    </row>
    <row>
      <c s="1" t="s">
        <v>1588</v>
      </c>
      <c s="1" t="s">
        <v>5684</v>
      </c>
      <c s="1" t="s">
        <v>4547</v>
      </c>
      <c s="1" t="s">
        <v>3769</v>
      </c>
      <c s="4" t="s">
        <v>5362</v>
      </c>
      <c s="4" t="s">
        <v>4576</v>
      </c>
      <c s="4" t="s">
        <v>5715</v>
      </c>
      <c s="4" t="s">
        <v>2644</v>
      </c>
      <c s="4" t="s">
        <v>824</v>
      </c>
      <c s="4" t="s">
        <v>1546</v>
      </c>
      <c s="4" t="s">
        <v>2646</v>
      </c>
      <c s="4" t="s">
        <v>2305</v>
      </c>
      <c s="4" t="s">
        <v>1158</v>
      </c>
      <c s="4" t="s">
        <v>11</v>
      </c>
      <c s="4" t="s">
        <v>5330</v>
      </c>
      <c s="4" t="s">
        <v>2636</v>
      </c>
    </row>
    <row>
      <c s="1" t="s">
        <v>1588</v>
      </c>
      <c s="1" t="s">
        <v>5684</v>
      </c>
      <c s="1" t="s">
        <v>4547</v>
      </c>
      <c s="1" t="s">
        <v>3348</v>
      </c>
      <c s="4" t="s">
        <v>5362</v>
      </c>
      <c s="4" t="s">
        <v>4576</v>
      </c>
      <c s="4" t="s">
        <v>5715</v>
      </c>
      <c s="4" t="s">
        <v>2644</v>
      </c>
      <c s="4" t="s">
        <v>824</v>
      </c>
      <c s="4" t="s">
        <v>1546</v>
      </c>
      <c s="4" t="s">
        <v>2646</v>
      </c>
      <c s="4" t="s">
        <v>2305</v>
      </c>
      <c s="4" t="s">
        <v>1158</v>
      </c>
      <c s="4" t="s">
        <v>11</v>
      </c>
      <c s="4" t="s">
        <v>5330</v>
      </c>
      <c s="4" t="s">
        <v>2636</v>
      </c>
    </row>
    <row>
      <c s="1" t="s">
        <v>1588</v>
      </c>
      <c s="1" t="s">
        <v>3015</v>
      </c>
      <c s="1" t="s">
        <v>367</v>
      </c>
      <c s="1" t="s">
        <v>3346</v>
      </c>
      <c s="4" t="s">
        <v>5362</v>
      </c>
      <c s="4" t="s">
        <v>4576</v>
      </c>
      <c s="4" t="s">
        <v>5715</v>
      </c>
      <c s="4" t="s">
        <v>2644</v>
      </c>
      <c s="4" t="s">
        <v>1943</v>
      </c>
      <c s="4" t="s">
        <v>1546</v>
      </c>
      <c s="4" t="s">
        <v>2646</v>
      </c>
      <c s="4" t="s">
        <v>2305</v>
      </c>
      <c s="4" t="s">
        <v>1158</v>
      </c>
      <c s="4" t="s">
        <v>11</v>
      </c>
      <c s="4" t="s">
        <v>5330</v>
      </c>
      <c s="4" t="s">
        <v>2636</v>
      </c>
    </row>
    <row>
      <c s="1" t="s">
        <v>1588</v>
      </c>
      <c s="1" t="s">
        <v>3015</v>
      </c>
      <c s="1" t="s">
        <v>367</v>
      </c>
      <c s="1" t="s">
        <v>764</v>
      </c>
      <c s="4" t="s">
        <v>5362</v>
      </c>
      <c s="4" t="s">
        <v>4576</v>
      </c>
      <c s="4" t="s">
        <v>5715</v>
      </c>
      <c s="4" t="s">
        <v>2644</v>
      </c>
      <c s="4" t="s">
        <v>1943</v>
      </c>
      <c s="4" t="s">
        <v>1546</v>
      </c>
      <c s="4" t="s">
        <v>2646</v>
      </c>
      <c s="4" t="s">
        <v>2305</v>
      </c>
      <c s="4" t="s">
        <v>1158</v>
      </c>
      <c s="4" t="s">
        <v>11</v>
      </c>
      <c s="4" t="s">
        <v>5330</v>
      </c>
      <c s="4" t="s">
        <v>2636</v>
      </c>
    </row>
    <row>
      <c s="1" t="s">
        <v>1588</v>
      </c>
      <c s="1" t="s">
        <v>3015</v>
      </c>
      <c s="1" t="s">
        <v>4547</v>
      </c>
      <c s="1" t="s">
        <v>2282</v>
      </c>
      <c s="4" t="s">
        <v>5362</v>
      </c>
      <c s="4" t="s">
        <v>4576</v>
      </c>
      <c s="4" t="s">
        <v>5715</v>
      </c>
      <c s="4" t="s">
        <v>2644</v>
      </c>
      <c s="4" t="s">
        <v>1943</v>
      </c>
      <c s="4" t="s">
        <v>1546</v>
      </c>
      <c s="4" t="s">
        <v>2646</v>
      </c>
      <c s="4" t="s">
        <v>2305</v>
      </c>
      <c s="4" t="s">
        <v>1158</v>
      </c>
      <c s="4" t="s">
        <v>11</v>
      </c>
      <c s="4" t="s">
        <v>5330</v>
      </c>
      <c s="4" t="s">
        <v>2636</v>
      </c>
    </row>
    <row>
      <c s="1" t="s">
        <v>1588</v>
      </c>
      <c s="1" t="s">
        <v>2638</v>
      </c>
      <c s="1" t="s">
        <v>367</v>
      </c>
      <c s="1" t="s">
        <v>3346</v>
      </c>
      <c s="4" t="s">
        <v>5362</v>
      </c>
      <c s="4" t="s">
        <v>4576</v>
      </c>
      <c s="4" t="s">
        <v>5715</v>
      </c>
      <c s="4" t="s">
        <v>2644</v>
      </c>
      <c s="4" t="s">
        <v>1168</v>
      </c>
      <c s="4" t="s">
        <v>1546</v>
      </c>
      <c s="4" t="s">
        <v>2646</v>
      </c>
      <c s="4" t="s">
        <v>2305</v>
      </c>
      <c s="4" t="s">
        <v>1158</v>
      </c>
      <c s="4" t="s">
        <v>11</v>
      </c>
      <c s="4" t="s">
        <v>5330</v>
      </c>
      <c s="4" t="s">
        <v>2636</v>
      </c>
    </row>
    <row>
      <c s="1" t="s">
        <v>1588</v>
      </c>
      <c s="1" t="s">
        <v>2638</v>
      </c>
      <c s="1" t="s">
        <v>367</v>
      </c>
      <c s="1" t="s">
        <v>764</v>
      </c>
      <c s="4" t="s">
        <v>5362</v>
      </c>
      <c s="4" t="s">
        <v>4576</v>
      </c>
      <c s="4" t="s">
        <v>5715</v>
      </c>
      <c s="4" t="s">
        <v>2644</v>
      </c>
      <c s="4" t="s">
        <v>1168</v>
      </c>
      <c s="4" t="s">
        <v>1546</v>
      </c>
      <c s="4" t="s">
        <v>2646</v>
      </c>
      <c s="4" t="s">
        <v>2305</v>
      </c>
      <c s="4" t="s">
        <v>1158</v>
      </c>
      <c s="4" t="s">
        <v>11</v>
      </c>
      <c s="4" t="s">
        <v>5330</v>
      </c>
      <c s="4" t="s">
        <v>2636</v>
      </c>
    </row>
    <row>
      <c s="1" t="s">
        <v>1588</v>
      </c>
      <c s="1" t="s">
        <v>4174</v>
      </c>
      <c s="1" t="s">
        <v>6000</v>
      </c>
      <c s="1" t="s">
        <v>765</v>
      </c>
      <c s="4" t="s">
        <v>5362</v>
      </c>
      <c s="4" t="s">
        <v>4576</v>
      </c>
      <c s="4" t="s">
        <v>5715</v>
      </c>
      <c s="4" t="s">
        <v>2644</v>
      </c>
      <c s="4" t="s">
        <v>1168</v>
      </c>
      <c s="4" t="s">
        <v>1546</v>
      </c>
      <c s="4" t="s">
        <v>2646</v>
      </c>
      <c s="4" t="s">
        <v>2305</v>
      </c>
      <c s="4" t="s">
        <v>1158</v>
      </c>
      <c s="4" t="s">
        <v>11</v>
      </c>
      <c s="4" t="s">
        <v>5330</v>
      </c>
      <c s="4" t="s">
        <v>2636</v>
      </c>
    </row>
    <row>
      <c s="1" t="s">
        <v>1588</v>
      </c>
      <c s="1" t="s">
        <v>2637</v>
      </c>
      <c s="1" t="s">
        <v>367</v>
      </c>
      <c s="1" t="s">
        <v>3346</v>
      </c>
      <c s="4" t="s">
        <v>5362</v>
      </c>
      <c s="4" t="s">
        <v>4576</v>
      </c>
      <c s="4" t="s">
        <v>5715</v>
      </c>
      <c s="4" t="s">
        <v>2644</v>
      </c>
      <c s="4" t="s">
        <v>1168</v>
      </c>
      <c s="4" t="s">
        <v>1546</v>
      </c>
      <c s="4" t="s">
        <v>2646</v>
      </c>
      <c s="4" t="s">
        <v>2305</v>
      </c>
      <c s="4" t="s">
        <v>1158</v>
      </c>
      <c s="4" t="s">
        <v>11</v>
      </c>
      <c s="4" t="s">
        <v>5330</v>
      </c>
      <c s="4" t="s">
        <v>2636</v>
      </c>
    </row>
    <row>
      <c s="1" t="s">
        <v>1588</v>
      </c>
      <c s="1" t="s">
        <v>2637</v>
      </c>
      <c s="1" t="s">
        <v>367</v>
      </c>
      <c s="1" t="s">
        <v>764</v>
      </c>
      <c s="4" t="s">
        <v>5362</v>
      </c>
      <c s="4" t="s">
        <v>4576</v>
      </c>
      <c s="4" t="s">
        <v>5715</v>
      </c>
      <c s="4" t="s">
        <v>2644</v>
      </c>
      <c s="4" t="s">
        <v>1168</v>
      </c>
      <c s="4" t="s">
        <v>1546</v>
      </c>
      <c s="4" t="s">
        <v>2646</v>
      </c>
      <c s="4" t="s">
        <v>2305</v>
      </c>
      <c s="4" t="s">
        <v>1158</v>
      </c>
      <c s="4" t="s">
        <v>11</v>
      </c>
      <c s="4" t="s">
        <v>5330</v>
      </c>
      <c s="4" t="s">
        <v>2636</v>
      </c>
    </row>
    <row>
      <c s="1" t="s">
        <v>1588</v>
      </c>
      <c s="1" t="s">
        <v>1905</v>
      </c>
      <c s="1" t="s">
        <v>1521</v>
      </c>
      <c s="1" t="s">
        <v>4548</v>
      </c>
      <c s="4" t="s">
        <v>5362</v>
      </c>
      <c s="4" t="s">
        <v>4576</v>
      </c>
      <c s="4" t="s">
        <v>5715</v>
      </c>
      <c s="4" t="s">
        <v>2644</v>
      </c>
      <c s="4" t="s">
        <v>1168</v>
      </c>
      <c s="4" t="s">
        <v>1546</v>
      </c>
      <c s="4" t="s">
        <v>2646</v>
      </c>
      <c s="4" t="s">
        <v>2305</v>
      </c>
      <c s="4" t="s">
        <v>1158</v>
      </c>
      <c s="4" t="s">
        <v>11</v>
      </c>
      <c s="4" t="s">
        <v>5330</v>
      </c>
      <c s="4" t="s">
        <v>2636</v>
      </c>
    </row>
    <row>
      <c s="1" t="s">
        <v>825</v>
      </c>
      <c s="1" t="s">
        <v>2638</v>
      </c>
      <c s="1" t="s">
        <v>367</v>
      </c>
      <c s="1" t="s">
        <v>3346</v>
      </c>
      <c s="4" t="s">
        <v>4230</v>
      </c>
      <c s="4" t="s">
        <v>5333</v>
      </c>
      <c s="4" t="s">
        <v>3412</v>
      </c>
      <c s="4" t="s">
        <v>397</v>
      </c>
      <c s="4" t="s">
        <v>2661</v>
      </c>
      <c s="4" t="s">
        <v>1546</v>
      </c>
      <c s="4" t="s">
        <v>1914</v>
      </c>
      <c s="4" t="s">
        <v>2653</v>
      </c>
      <c s="4" t="s">
        <v>1158</v>
      </c>
      <c s="4" t="s">
        <v>5719</v>
      </c>
      <c s="4" t="s">
        <v>3025</v>
      </c>
      <c s="4" t="s">
        <v>2636</v>
      </c>
    </row>
    <row>
      <c s="1" t="s">
        <v>825</v>
      </c>
      <c s="1" t="s">
        <v>2638</v>
      </c>
      <c s="1" t="s">
        <v>367</v>
      </c>
      <c s="1" t="s">
        <v>764</v>
      </c>
      <c s="4" t="s">
        <v>4230</v>
      </c>
      <c s="4" t="s">
        <v>5333</v>
      </c>
      <c s="4" t="s">
        <v>3412</v>
      </c>
      <c s="4" t="s">
        <v>397</v>
      </c>
      <c s="4" t="s">
        <v>2661</v>
      </c>
      <c s="4" t="s">
        <v>1546</v>
      </c>
      <c s="4" t="s">
        <v>1914</v>
      </c>
      <c s="4" t="s">
        <v>2653</v>
      </c>
      <c s="4" t="s">
        <v>1158</v>
      </c>
      <c s="4" t="s">
        <v>5719</v>
      </c>
      <c s="4" t="s">
        <v>3025</v>
      </c>
      <c s="4" t="s">
        <v>2636</v>
      </c>
    </row>
    <row>
      <c s="1" t="s">
        <v>825</v>
      </c>
      <c s="1" t="s">
        <v>790</v>
      </c>
      <c s="1" t="s">
        <v>367</v>
      </c>
      <c s="1" t="s">
        <v>3346</v>
      </c>
      <c s="4" t="s">
        <v>4230</v>
      </c>
      <c s="4" t="s">
        <v>5333</v>
      </c>
      <c s="4" t="s">
        <v>3412</v>
      </c>
      <c s="4" t="s">
        <v>397</v>
      </c>
      <c s="4" t="s">
        <v>3401</v>
      </c>
      <c s="4" t="s">
        <v>1546</v>
      </c>
      <c s="4" t="s">
        <v>1914</v>
      </c>
      <c s="4" t="s">
        <v>2653</v>
      </c>
      <c s="4" t="s">
        <v>1158</v>
      </c>
      <c s="4" t="s">
        <v>5719</v>
      </c>
      <c s="4" t="s">
        <v>3025</v>
      </c>
      <c s="4" t="s">
        <v>2636</v>
      </c>
    </row>
    <row>
      <c s="1" t="s">
        <v>825</v>
      </c>
      <c s="1" t="s">
        <v>790</v>
      </c>
      <c s="1" t="s">
        <v>367</v>
      </c>
      <c s="1" t="s">
        <v>764</v>
      </c>
      <c s="4" t="s">
        <v>4230</v>
      </c>
      <c s="4" t="s">
        <v>5333</v>
      </c>
      <c s="4" t="s">
        <v>3412</v>
      </c>
      <c s="4" t="s">
        <v>397</v>
      </c>
      <c s="4" t="s">
        <v>3401</v>
      </c>
      <c s="4" t="s">
        <v>1546</v>
      </c>
      <c s="4" t="s">
        <v>1914</v>
      </c>
      <c s="4" t="s">
        <v>2653</v>
      </c>
      <c s="4" t="s">
        <v>1158</v>
      </c>
      <c s="4" t="s">
        <v>5719</v>
      </c>
      <c s="4" t="s">
        <v>3025</v>
      </c>
      <c s="4" t="s">
        <v>2636</v>
      </c>
    </row>
    <row>
      <c s="1" t="s">
        <v>825</v>
      </c>
      <c s="1" t="s">
        <v>790</v>
      </c>
      <c s="1" t="s">
        <v>4547</v>
      </c>
      <c s="1" t="s">
        <v>5300</v>
      </c>
      <c s="4" t="s">
        <v>4230</v>
      </c>
      <c s="4" t="s">
        <v>5333</v>
      </c>
      <c s="4" t="s">
        <v>3412</v>
      </c>
      <c s="4" t="s">
        <v>397</v>
      </c>
      <c s="4" t="s">
        <v>3401</v>
      </c>
      <c s="4" t="s">
        <v>1546</v>
      </c>
      <c s="4" t="s">
        <v>1914</v>
      </c>
      <c s="4" t="s">
        <v>2653</v>
      </c>
      <c s="4" t="s">
        <v>1158</v>
      </c>
      <c s="4" t="s">
        <v>5719</v>
      </c>
      <c s="4" t="s">
        <v>3025</v>
      </c>
      <c s="4" t="s">
        <v>2636</v>
      </c>
    </row>
    <row>
      <c s="1" t="s">
        <v>825</v>
      </c>
      <c s="1" t="s">
        <v>790</v>
      </c>
      <c s="1" t="s">
        <v>4547</v>
      </c>
      <c s="1" t="s">
        <v>3349</v>
      </c>
      <c s="4" t="s">
        <v>4230</v>
      </c>
      <c s="4" t="s">
        <v>5333</v>
      </c>
      <c s="4" t="s">
        <v>3412</v>
      </c>
      <c s="4" t="s">
        <v>397</v>
      </c>
      <c s="4" t="s">
        <v>3401</v>
      </c>
      <c s="4" t="s">
        <v>1546</v>
      </c>
      <c s="4" t="s">
        <v>1914</v>
      </c>
      <c s="4" t="s">
        <v>2653</v>
      </c>
      <c s="4" t="s">
        <v>1158</v>
      </c>
      <c s="4" t="s">
        <v>5719</v>
      </c>
      <c s="4" t="s">
        <v>3025</v>
      </c>
      <c s="4" t="s">
        <v>2636</v>
      </c>
    </row>
    <row>
      <c s="1" t="s">
        <v>825</v>
      </c>
      <c s="1" t="s">
        <v>790</v>
      </c>
      <c s="1" t="s">
        <v>4547</v>
      </c>
      <c s="1" t="s">
        <v>3348</v>
      </c>
      <c s="4" t="s">
        <v>4230</v>
      </c>
      <c s="4" t="s">
        <v>5333</v>
      </c>
      <c s="4" t="s">
        <v>3412</v>
      </c>
      <c s="4" t="s">
        <v>397</v>
      </c>
      <c s="4" t="s">
        <v>3401</v>
      </c>
      <c s="4" t="s">
        <v>1546</v>
      </c>
      <c s="4" t="s">
        <v>1914</v>
      </c>
      <c s="4" t="s">
        <v>2653</v>
      </c>
      <c s="4" t="s">
        <v>1158</v>
      </c>
      <c s="4" t="s">
        <v>5719</v>
      </c>
      <c s="4" t="s">
        <v>3025</v>
      </c>
      <c s="4" t="s">
        <v>2636</v>
      </c>
    </row>
    <row>
      <c s="1" t="s">
        <v>825</v>
      </c>
      <c s="1" t="s">
        <v>790</v>
      </c>
      <c s="1" t="s">
        <v>4547</v>
      </c>
      <c s="1" t="s">
        <v>2618</v>
      </c>
      <c s="4" t="s">
        <v>4230</v>
      </c>
      <c s="4" t="s">
        <v>5333</v>
      </c>
      <c s="4" t="s">
        <v>3412</v>
      </c>
      <c s="4" t="s">
        <v>397</v>
      </c>
      <c s="4" t="s">
        <v>3401</v>
      </c>
      <c s="4" t="s">
        <v>1546</v>
      </c>
      <c s="4" t="s">
        <v>1914</v>
      </c>
      <c s="4" t="s">
        <v>2653</v>
      </c>
      <c s="4" t="s">
        <v>1158</v>
      </c>
      <c s="4" t="s">
        <v>5719</v>
      </c>
      <c s="4" t="s">
        <v>3025</v>
      </c>
      <c s="4" t="s">
        <v>2636</v>
      </c>
    </row>
    <row>
      <c s="1" t="s">
        <v>825</v>
      </c>
      <c s="1" t="s">
        <v>2308</v>
      </c>
      <c s="1" t="s">
        <v>4547</v>
      </c>
      <c s="1" t="s">
        <v>1522</v>
      </c>
      <c s="4" t="s">
        <v>4230</v>
      </c>
      <c s="4" t="s">
        <v>5333</v>
      </c>
      <c s="4" t="s">
        <v>3412</v>
      </c>
      <c s="4" t="s">
        <v>397</v>
      </c>
      <c s="4" t="s">
        <v>3808</v>
      </c>
      <c s="4" t="s">
        <v>1546</v>
      </c>
      <c s="4" t="s">
        <v>1914</v>
      </c>
      <c s="4" t="s">
        <v>2653</v>
      </c>
      <c s="4" t="s">
        <v>1158</v>
      </c>
      <c s="4" t="s">
        <v>5719</v>
      </c>
      <c s="4" t="s">
        <v>3025</v>
      </c>
      <c s="4" t="s">
        <v>2636</v>
      </c>
    </row>
    <row>
      <c s="1" t="s">
        <v>825</v>
      </c>
      <c s="1" t="s">
        <v>2308</v>
      </c>
      <c s="1" t="s">
        <v>4547</v>
      </c>
      <c s="1" t="s">
        <v>1876</v>
      </c>
      <c s="4" t="s">
        <v>4230</v>
      </c>
      <c s="4" t="s">
        <v>5333</v>
      </c>
      <c s="4" t="s">
        <v>3412</v>
      </c>
      <c s="4" t="s">
        <v>397</v>
      </c>
      <c s="4" t="s">
        <v>3808</v>
      </c>
      <c s="4" t="s">
        <v>1546</v>
      </c>
      <c s="4" t="s">
        <v>1914</v>
      </c>
      <c s="4" t="s">
        <v>2653</v>
      </c>
      <c s="4" t="s">
        <v>1158</v>
      </c>
      <c s="4" t="s">
        <v>5719</v>
      </c>
      <c s="4" t="s">
        <v>3025</v>
      </c>
      <c s="4" t="s">
        <v>2636</v>
      </c>
    </row>
    <row>
      <c s="1" t="s">
        <v>825</v>
      </c>
      <c s="1" t="s">
        <v>2308</v>
      </c>
      <c s="1" t="s">
        <v>4547</v>
      </c>
      <c s="1" t="s">
        <v>2618</v>
      </c>
      <c s="4" t="s">
        <v>4230</v>
      </c>
      <c s="4" t="s">
        <v>5333</v>
      </c>
      <c s="4" t="s">
        <v>3412</v>
      </c>
      <c s="4" t="s">
        <v>397</v>
      </c>
      <c s="4" t="s">
        <v>3808</v>
      </c>
      <c s="4" t="s">
        <v>1546</v>
      </c>
      <c s="4" t="s">
        <v>1914</v>
      </c>
      <c s="4" t="s">
        <v>2653</v>
      </c>
      <c s="4" t="s">
        <v>1158</v>
      </c>
      <c s="4" t="s">
        <v>5719</v>
      </c>
      <c s="4" t="s">
        <v>3025</v>
      </c>
      <c s="4" t="s">
        <v>2636</v>
      </c>
    </row>
    <row>
      <c s="1" t="s">
        <v>825</v>
      </c>
      <c s="1" t="s">
        <v>3376</v>
      </c>
      <c s="1" t="s">
        <v>4547</v>
      </c>
      <c s="1" t="s">
        <v>2993</v>
      </c>
      <c s="4" t="s">
        <v>4230</v>
      </c>
      <c s="4" t="s">
        <v>5333</v>
      </c>
      <c s="4" t="s">
        <v>3412</v>
      </c>
      <c s="4" t="s">
        <v>397</v>
      </c>
      <c s="4" t="s">
        <v>3808</v>
      </c>
      <c s="4" t="s">
        <v>1546</v>
      </c>
      <c s="4" t="s">
        <v>1914</v>
      </c>
      <c s="4" t="s">
        <v>2653</v>
      </c>
      <c s="4" t="s">
        <v>1158</v>
      </c>
      <c s="4" t="s">
        <v>5719</v>
      </c>
      <c s="4" t="s">
        <v>3025</v>
      </c>
      <c s="4" t="s">
        <v>2636</v>
      </c>
    </row>
    <row>
      <c s="1" t="s">
        <v>825</v>
      </c>
      <c s="1" t="s">
        <v>3376</v>
      </c>
      <c s="1" t="s">
        <v>4547</v>
      </c>
      <c s="1" t="s">
        <v>366</v>
      </c>
      <c s="4" t="s">
        <v>4230</v>
      </c>
      <c s="4" t="s">
        <v>5333</v>
      </c>
      <c s="4" t="s">
        <v>3412</v>
      </c>
      <c s="4" t="s">
        <v>397</v>
      </c>
      <c s="4" t="s">
        <v>3808</v>
      </c>
      <c s="4" t="s">
        <v>1546</v>
      </c>
      <c s="4" t="s">
        <v>1914</v>
      </c>
      <c s="4" t="s">
        <v>2653</v>
      </c>
      <c s="4" t="s">
        <v>1158</v>
      </c>
      <c s="4" t="s">
        <v>5719</v>
      </c>
      <c s="4" t="s">
        <v>3025</v>
      </c>
      <c s="4" t="s">
        <v>2636</v>
      </c>
    </row>
    <row>
      <c s="1" t="s">
        <v>825</v>
      </c>
      <c s="1" t="s">
        <v>3376</v>
      </c>
      <c s="1" t="s">
        <v>4547</v>
      </c>
      <c s="1" t="s">
        <v>3766</v>
      </c>
      <c s="4" t="s">
        <v>4230</v>
      </c>
      <c s="4" t="s">
        <v>5333</v>
      </c>
      <c s="4" t="s">
        <v>3412</v>
      </c>
      <c s="4" t="s">
        <v>397</v>
      </c>
      <c s="4" t="s">
        <v>3808</v>
      </c>
      <c s="4" t="s">
        <v>1546</v>
      </c>
      <c s="4" t="s">
        <v>1914</v>
      </c>
      <c s="4" t="s">
        <v>2653</v>
      </c>
      <c s="4" t="s">
        <v>1158</v>
      </c>
      <c s="4" t="s">
        <v>5719</v>
      </c>
      <c s="4" t="s">
        <v>3025</v>
      </c>
      <c s="4" t="s">
        <v>2636</v>
      </c>
    </row>
    <row>
      <c s="1" t="s">
        <v>825</v>
      </c>
      <c s="1" t="s">
        <v>3376</v>
      </c>
      <c s="1" t="s">
        <v>4547</v>
      </c>
      <c s="1" t="s">
        <v>5299</v>
      </c>
      <c s="4" t="s">
        <v>4230</v>
      </c>
      <c s="4" t="s">
        <v>5333</v>
      </c>
      <c s="4" t="s">
        <v>3412</v>
      </c>
      <c s="4" t="s">
        <v>397</v>
      </c>
      <c s="4" t="s">
        <v>3808</v>
      </c>
      <c s="4" t="s">
        <v>1546</v>
      </c>
      <c s="4" t="s">
        <v>1914</v>
      </c>
      <c s="4" t="s">
        <v>2653</v>
      </c>
      <c s="4" t="s">
        <v>1158</v>
      </c>
      <c s="4" t="s">
        <v>5719</v>
      </c>
      <c s="4" t="s">
        <v>3025</v>
      </c>
      <c s="4" t="s">
        <v>2636</v>
      </c>
    </row>
    <row>
      <c s="1" t="s">
        <v>825</v>
      </c>
      <c s="1" t="s">
        <v>3376</v>
      </c>
      <c s="1" t="s">
        <v>4547</v>
      </c>
      <c s="1" t="s">
        <v>2994</v>
      </c>
      <c s="4" t="s">
        <v>4230</v>
      </c>
      <c s="4" t="s">
        <v>5333</v>
      </c>
      <c s="4" t="s">
        <v>3412</v>
      </c>
      <c s="4" t="s">
        <v>397</v>
      </c>
      <c s="4" t="s">
        <v>3808</v>
      </c>
      <c s="4" t="s">
        <v>1546</v>
      </c>
      <c s="4" t="s">
        <v>1914</v>
      </c>
      <c s="4" t="s">
        <v>2653</v>
      </c>
      <c s="4" t="s">
        <v>1158</v>
      </c>
      <c s="4" t="s">
        <v>5719</v>
      </c>
      <c s="4" t="s">
        <v>3025</v>
      </c>
      <c s="4" t="s">
        <v>2636</v>
      </c>
    </row>
    <row>
      <c s="1" t="s">
        <v>825</v>
      </c>
      <c s="1" t="s">
        <v>3376</v>
      </c>
      <c s="1" t="s">
        <v>4547</v>
      </c>
      <c s="1" t="s">
        <v>3347</v>
      </c>
      <c s="4" t="s">
        <v>4230</v>
      </c>
      <c s="4" t="s">
        <v>5333</v>
      </c>
      <c s="4" t="s">
        <v>3412</v>
      </c>
      <c s="4" t="s">
        <v>397</v>
      </c>
      <c s="4" t="s">
        <v>3808</v>
      </c>
      <c s="4" t="s">
        <v>1546</v>
      </c>
      <c s="4" t="s">
        <v>1914</v>
      </c>
      <c s="4" t="s">
        <v>2653</v>
      </c>
      <c s="4" t="s">
        <v>1158</v>
      </c>
      <c s="4" t="s">
        <v>5719</v>
      </c>
      <c s="4" t="s">
        <v>3025</v>
      </c>
      <c s="4" t="s">
        <v>2636</v>
      </c>
    </row>
    <row>
      <c s="1" t="s">
        <v>825</v>
      </c>
      <c s="1" t="s">
        <v>3376</v>
      </c>
      <c s="1" t="s">
        <v>4547</v>
      </c>
      <c s="1" t="s">
        <v>5300</v>
      </c>
      <c s="4" t="s">
        <v>4230</v>
      </c>
      <c s="4" t="s">
        <v>5333</v>
      </c>
      <c s="4" t="s">
        <v>3412</v>
      </c>
      <c s="4" t="s">
        <v>397</v>
      </c>
      <c s="4" t="s">
        <v>3808</v>
      </c>
      <c s="4" t="s">
        <v>1546</v>
      </c>
      <c s="4" t="s">
        <v>1914</v>
      </c>
      <c s="4" t="s">
        <v>2653</v>
      </c>
      <c s="4" t="s">
        <v>1158</v>
      </c>
      <c s="4" t="s">
        <v>5719</v>
      </c>
      <c s="4" t="s">
        <v>3025</v>
      </c>
      <c s="4" t="s">
        <v>2636</v>
      </c>
    </row>
    <row>
      <c s="1" t="s">
        <v>825</v>
      </c>
      <c s="1" t="s">
        <v>3376</v>
      </c>
      <c s="1" t="s">
        <v>4547</v>
      </c>
      <c s="1" t="s">
        <v>4148</v>
      </c>
      <c s="4" t="s">
        <v>4230</v>
      </c>
      <c s="4" t="s">
        <v>5333</v>
      </c>
      <c s="4" t="s">
        <v>3412</v>
      </c>
      <c s="4" t="s">
        <v>397</v>
      </c>
      <c s="4" t="s">
        <v>3808</v>
      </c>
      <c s="4" t="s">
        <v>1546</v>
      </c>
      <c s="4" t="s">
        <v>1914</v>
      </c>
      <c s="4" t="s">
        <v>2653</v>
      </c>
      <c s="4" t="s">
        <v>1158</v>
      </c>
      <c s="4" t="s">
        <v>5719</v>
      </c>
      <c s="4" t="s">
        <v>3025</v>
      </c>
      <c s="4" t="s">
        <v>2636</v>
      </c>
    </row>
    <row>
      <c s="1" t="s">
        <v>825</v>
      </c>
      <c s="1" t="s">
        <v>2637</v>
      </c>
      <c s="1" t="s">
        <v>367</v>
      </c>
      <c s="1" t="s">
        <v>3346</v>
      </c>
      <c s="4" t="s">
        <v>4230</v>
      </c>
      <c s="4" t="s">
        <v>5333</v>
      </c>
      <c s="4" t="s">
        <v>3412</v>
      </c>
      <c s="4" t="s">
        <v>397</v>
      </c>
      <c s="4" t="s">
        <v>2661</v>
      </c>
      <c s="4" t="s">
        <v>1546</v>
      </c>
      <c s="4" t="s">
        <v>1914</v>
      </c>
      <c s="4" t="s">
        <v>2653</v>
      </c>
      <c s="4" t="s">
        <v>1158</v>
      </c>
      <c s="4" t="s">
        <v>5719</v>
      </c>
      <c s="4" t="s">
        <v>3025</v>
      </c>
      <c s="4" t="s">
        <v>2636</v>
      </c>
    </row>
    <row>
      <c s="1" t="s">
        <v>825</v>
      </c>
      <c s="1" t="s">
        <v>2637</v>
      </c>
      <c s="1" t="s">
        <v>367</v>
      </c>
      <c s="1" t="s">
        <v>764</v>
      </c>
      <c s="4" t="s">
        <v>4230</v>
      </c>
      <c s="4" t="s">
        <v>5333</v>
      </c>
      <c s="4" t="s">
        <v>3412</v>
      </c>
      <c s="4" t="s">
        <v>397</v>
      </c>
      <c s="4" t="s">
        <v>2661</v>
      </c>
      <c s="4" t="s">
        <v>1546</v>
      </c>
      <c s="4" t="s">
        <v>1914</v>
      </c>
      <c s="4" t="s">
        <v>2653</v>
      </c>
      <c s="4" t="s">
        <v>1158</v>
      </c>
      <c s="4" t="s">
        <v>5719</v>
      </c>
      <c s="4" t="s">
        <v>3025</v>
      </c>
      <c s="4" t="s">
        <v>2636</v>
      </c>
    </row>
    <row>
      <c s="1" t="s">
        <v>825</v>
      </c>
      <c s="1" t="s">
        <v>4175</v>
      </c>
      <c s="1" t="s">
        <v>4547</v>
      </c>
      <c s="1" t="s">
        <v>2994</v>
      </c>
      <c s="4" t="s">
        <v>4230</v>
      </c>
      <c s="4" t="s">
        <v>5333</v>
      </c>
      <c s="4" t="s">
        <v>3412</v>
      </c>
      <c s="4" t="s">
        <v>397</v>
      </c>
      <c s="4" t="s">
        <v>4232</v>
      </c>
      <c s="4" t="s">
        <v>1546</v>
      </c>
      <c s="4" t="s">
        <v>1914</v>
      </c>
      <c s="4" t="s">
        <v>2653</v>
      </c>
      <c s="4" t="s">
        <v>1158</v>
      </c>
      <c s="4" t="s">
        <v>5719</v>
      </c>
      <c s="4" t="s">
        <v>3025</v>
      </c>
      <c s="4" t="s">
        <v>2636</v>
      </c>
    </row>
    <row>
      <c s="1" t="s">
        <v>825</v>
      </c>
      <c s="1" t="s">
        <v>4175</v>
      </c>
      <c s="1" t="s">
        <v>4547</v>
      </c>
      <c s="1" t="s">
        <v>5300</v>
      </c>
      <c s="4" t="s">
        <v>4230</v>
      </c>
      <c s="4" t="s">
        <v>5333</v>
      </c>
      <c s="4" t="s">
        <v>3412</v>
      </c>
      <c s="4" t="s">
        <v>397</v>
      </c>
      <c s="4" t="s">
        <v>4232</v>
      </c>
      <c s="4" t="s">
        <v>1546</v>
      </c>
      <c s="4" t="s">
        <v>1914</v>
      </c>
      <c s="4" t="s">
        <v>2653</v>
      </c>
      <c s="4" t="s">
        <v>1158</v>
      </c>
      <c s="4" t="s">
        <v>5719</v>
      </c>
      <c s="4" t="s">
        <v>3025</v>
      </c>
      <c s="4" t="s">
        <v>2636</v>
      </c>
    </row>
    <row>
      <c s="1" t="s">
        <v>825</v>
      </c>
      <c s="1" t="s">
        <v>4175</v>
      </c>
      <c s="1" t="s">
        <v>4547</v>
      </c>
      <c s="1" t="s">
        <v>3349</v>
      </c>
      <c s="4" t="s">
        <v>4230</v>
      </c>
      <c s="4" t="s">
        <v>5333</v>
      </c>
      <c s="4" t="s">
        <v>3412</v>
      </c>
      <c s="4" t="s">
        <v>397</v>
      </c>
      <c s="4" t="s">
        <v>4232</v>
      </c>
      <c s="4" t="s">
        <v>1546</v>
      </c>
      <c s="4" t="s">
        <v>1914</v>
      </c>
      <c s="4" t="s">
        <v>2653</v>
      </c>
      <c s="4" t="s">
        <v>1158</v>
      </c>
      <c s="4" t="s">
        <v>5719</v>
      </c>
      <c s="4" t="s">
        <v>3025</v>
      </c>
      <c s="4" t="s">
        <v>2636</v>
      </c>
    </row>
    <row>
      <c s="1" t="s">
        <v>825</v>
      </c>
      <c s="1" t="s">
        <v>4175</v>
      </c>
      <c s="1" t="s">
        <v>4547</v>
      </c>
      <c s="1" t="s">
        <v>3348</v>
      </c>
      <c s="4" t="s">
        <v>4230</v>
      </c>
      <c s="4" t="s">
        <v>5333</v>
      </c>
      <c s="4" t="s">
        <v>3412</v>
      </c>
      <c s="4" t="s">
        <v>397</v>
      </c>
      <c s="4" t="s">
        <v>4232</v>
      </c>
      <c s="4" t="s">
        <v>1546</v>
      </c>
      <c s="4" t="s">
        <v>1914</v>
      </c>
      <c s="4" t="s">
        <v>2653</v>
      </c>
      <c s="4" t="s">
        <v>1158</v>
      </c>
      <c s="4" t="s">
        <v>5719</v>
      </c>
      <c s="4" t="s">
        <v>3025</v>
      </c>
      <c s="4" t="s">
        <v>2636</v>
      </c>
    </row>
    <row>
      <c s="1" t="s">
        <v>825</v>
      </c>
      <c s="1" t="s">
        <v>4175</v>
      </c>
      <c s="1" t="s">
        <v>4547</v>
      </c>
      <c s="1" t="s">
        <v>2618</v>
      </c>
      <c s="4" t="s">
        <v>4230</v>
      </c>
      <c s="4" t="s">
        <v>5333</v>
      </c>
      <c s="4" t="s">
        <v>3412</v>
      </c>
      <c s="4" t="s">
        <v>397</v>
      </c>
      <c s="4" t="s">
        <v>4232</v>
      </c>
      <c s="4" t="s">
        <v>1546</v>
      </c>
      <c s="4" t="s">
        <v>1914</v>
      </c>
      <c s="4" t="s">
        <v>2653</v>
      </c>
      <c s="4" t="s">
        <v>1158</v>
      </c>
      <c s="4" t="s">
        <v>5719</v>
      </c>
      <c s="4" t="s">
        <v>3025</v>
      </c>
      <c s="4" t="s">
        <v>2636</v>
      </c>
    </row>
    <row>
      <c s="1" t="s">
        <v>825</v>
      </c>
      <c s="1" t="s">
        <v>4934</v>
      </c>
      <c s="1" t="s">
        <v>367</v>
      </c>
      <c s="1" t="s">
        <v>3346</v>
      </c>
      <c s="4" t="s">
        <v>4230</v>
      </c>
      <c s="4" t="s">
        <v>5333</v>
      </c>
      <c s="4" t="s">
        <v>3412</v>
      </c>
      <c s="4" t="s">
        <v>397</v>
      </c>
      <c s="4" t="s">
        <v>2661</v>
      </c>
      <c s="4" t="s">
        <v>1546</v>
      </c>
      <c s="4" t="s">
        <v>1914</v>
      </c>
      <c s="4" t="s">
        <v>2653</v>
      </c>
      <c s="4" t="s">
        <v>1158</v>
      </c>
      <c s="4" t="s">
        <v>5719</v>
      </c>
      <c s="4" t="s">
        <v>3025</v>
      </c>
      <c s="4" t="s">
        <v>2636</v>
      </c>
    </row>
    <row>
      <c s="1" t="s">
        <v>825</v>
      </c>
      <c s="1" t="s">
        <v>4934</v>
      </c>
      <c s="1" t="s">
        <v>367</v>
      </c>
      <c s="1" t="s">
        <v>764</v>
      </c>
      <c s="4" t="s">
        <v>4230</v>
      </c>
      <c s="4" t="s">
        <v>5333</v>
      </c>
      <c s="4" t="s">
        <v>3412</v>
      </c>
      <c s="4" t="s">
        <v>397</v>
      </c>
      <c s="4" t="s">
        <v>2661</v>
      </c>
      <c s="4" t="s">
        <v>1546</v>
      </c>
      <c s="4" t="s">
        <v>1914</v>
      </c>
      <c s="4" t="s">
        <v>2653</v>
      </c>
      <c s="4" t="s">
        <v>1158</v>
      </c>
      <c s="4" t="s">
        <v>5719</v>
      </c>
      <c s="4" t="s">
        <v>3025</v>
      </c>
      <c s="4" t="s">
        <v>2636</v>
      </c>
    </row>
    <row>
      <c s="1" t="s">
        <v>825</v>
      </c>
      <c s="1" t="s">
        <v>1159</v>
      </c>
      <c s="1" t="s">
        <v>4547</v>
      </c>
      <c s="1" t="s">
        <v>366</v>
      </c>
      <c s="4" t="s">
        <v>4230</v>
      </c>
      <c s="4" t="s">
        <v>5333</v>
      </c>
      <c s="4" t="s">
        <v>3412</v>
      </c>
      <c s="4" t="s">
        <v>397</v>
      </c>
      <c s="4" t="s">
        <v>3391</v>
      </c>
      <c s="4" t="s">
        <v>1546</v>
      </c>
      <c s="4" t="s">
        <v>1914</v>
      </c>
      <c s="4" t="s">
        <v>2653</v>
      </c>
      <c s="4" t="s">
        <v>1158</v>
      </c>
      <c s="4" t="s">
        <v>5719</v>
      </c>
      <c s="4" t="s">
        <v>3025</v>
      </c>
      <c s="4" t="s">
        <v>2636</v>
      </c>
    </row>
    <row>
      <c s="1" t="s">
        <v>825</v>
      </c>
      <c s="1" t="s">
        <v>1159</v>
      </c>
      <c s="1" t="s">
        <v>4547</v>
      </c>
      <c s="1" t="s">
        <v>3344</v>
      </c>
      <c s="4" t="s">
        <v>4230</v>
      </c>
      <c s="4" t="s">
        <v>5333</v>
      </c>
      <c s="4" t="s">
        <v>3412</v>
      </c>
      <c s="4" t="s">
        <v>397</v>
      </c>
      <c s="4" t="s">
        <v>3391</v>
      </c>
      <c s="4" t="s">
        <v>1546</v>
      </c>
      <c s="4" t="s">
        <v>1914</v>
      </c>
      <c s="4" t="s">
        <v>2653</v>
      </c>
      <c s="4" t="s">
        <v>1158</v>
      </c>
      <c s="4" t="s">
        <v>5719</v>
      </c>
      <c s="4" t="s">
        <v>3025</v>
      </c>
      <c s="4" t="s">
        <v>2636</v>
      </c>
    </row>
    <row>
      <c s="1" t="s">
        <v>420</v>
      </c>
      <c s="1" t="s">
        <v>390</v>
      </c>
      <c s="1" t="s">
        <v>367</v>
      </c>
      <c s="1" t="s">
        <v>3346</v>
      </c>
      <c s="4" t="s">
        <v>826</v>
      </c>
      <c s="4" t="s">
        <v>5688</v>
      </c>
      <c s="4" t="s">
        <v>46</v>
      </c>
      <c s="4" t="s">
        <v>391</v>
      </c>
      <c s="4" t="s">
        <v>4179</v>
      </c>
      <c s="4" t="s">
        <v>1546</v>
      </c>
      <c s="4" t="s">
        <v>3377</v>
      </c>
      <c s="4" t="s">
        <v>4569</v>
      </c>
      <c s="4" t="s">
        <v>1158</v>
      </c>
      <c s="4" t="s">
        <v>7</v>
      </c>
      <c s="4" t="s">
        <v>4601</v>
      </c>
      <c s="4" t="s">
        <v>2636</v>
      </c>
    </row>
    <row>
      <c s="1" t="s">
        <v>420</v>
      </c>
      <c s="1" t="s">
        <v>390</v>
      </c>
      <c s="1" t="s">
        <v>367</v>
      </c>
      <c s="1" t="s">
        <v>764</v>
      </c>
      <c s="4" t="s">
        <v>826</v>
      </c>
      <c s="4" t="s">
        <v>5688</v>
      </c>
      <c s="4" t="s">
        <v>46</v>
      </c>
      <c s="4" t="s">
        <v>391</v>
      </c>
      <c s="4" t="s">
        <v>4179</v>
      </c>
      <c s="4" t="s">
        <v>1546</v>
      </c>
      <c s="4" t="s">
        <v>3377</v>
      </c>
      <c s="4" t="s">
        <v>4569</v>
      </c>
      <c s="4" t="s">
        <v>1158</v>
      </c>
      <c s="4" t="s">
        <v>7</v>
      </c>
      <c s="4" t="s">
        <v>4601</v>
      </c>
      <c s="4" t="s">
        <v>2636</v>
      </c>
    </row>
    <row>
      <c s="1" t="s">
        <v>420</v>
      </c>
      <c s="1" t="s">
        <v>1159</v>
      </c>
      <c s="1" t="s">
        <v>4547</v>
      </c>
      <c s="1" t="s">
        <v>366</v>
      </c>
      <c s="4" t="s">
        <v>826</v>
      </c>
      <c s="4" t="s">
        <v>5688</v>
      </c>
      <c s="4" t="s">
        <v>46</v>
      </c>
      <c s="4" t="s">
        <v>391</v>
      </c>
      <c s="4" t="s">
        <v>1571</v>
      </c>
      <c s="4" t="s">
        <v>1546</v>
      </c>
      <c s="4" t="s">
        <v>3377</v>
      </c>
      <c s="4" t="s">
        <v>4569</v>
      </c>
      <c s="4" t="s">
        <v>1158</v>
      </c>
      <c s="4" t="s">
        <v>7</v>
      </c>
      <c s="4" t="s">
        <v>4601</v>
      </c>
      <c s="4" t="s">
        <v>2636</v>
      </c>
    </row>
    <row>
      <c s="1" t="s">
        <v>420</v>
      </c>
      <c s="1" t="s">
        <v>1159</v>
      </c>
      <c s="1" t="s">
        <v>4547</v>
      </c>
      <c s="1" t="s">
        <v>3344</v>
      </c>
      <c s="4" t="s">
        <v>826</v>
      </c>
      <c s="4" t="s">
        <v>5688</v>
      </c>
      <c s="4" t="s">
        <v>46</v>
      </c>
      <c s="4" t="s">
        <v>391</v>
      </c>
      <c s="4" t="s">
        <v>1571</v>
      </c>
      <c s="4" t="s">
        <v>1546</v>
      </c>
      <c s="4" t="s">
        <v>3377</v>
      </c>
      <c s="4" t="s">
        <v>4569</v>
      </c>
      <c s="4" t="s">
        <v>1158</v>
      </c>
      <c s="4" t="s">
        <v>7</v>
      </c>
      <c s="4" t="s">
        <v>4601</v>
      </c>
      <c s="4" t="s">
        <v>2636</v>
      </c>
    </row>
    <row>
      <c s="1" t="s">
        <v>420</v>
      </c>
      <c s="1" t="s">
        <v>4175</v>
      </c>
      <c s="1" t="s">
        <v>4547</v>
      </c>
      <c s="1" t="s">
        <v>2994</v>
      </c>
      <c s="4" t="s">
        <v>826</v>
      </c>
      <c s="4" t="s">
        <v>5688</v>
      </c>
      <c s="4" t="s">
        <v>46</v>
      </c>
      <c s="4" t="s">
        <v>391</v>
      </c>
      <c s="4" t="s">
        <v>1916</v>
      </c>
      <c s="4" t="s">
        <v>1546</v>
      </c>
      <c s="4" t="s">
        <v>3377</v>
      </c>
      <c s="4" t="s">
        <v>4569</v>
      </c>
      <c s="4" t="s">
        <v>1158</v>
      </c>
      <c s="4" t="s">
        <v>7</v>
      </c>
      <c s="4" t="s">
        <v>4601</v>
      </c>
      <c s="4" t="s">
        <v>2636</v>
      </c>
    </row>
    <row>
      <c s="1" t="s">
        <v>3414</v>
      </c>
      <c s="1" t="s">
        <v>1159</v>
      </c>
      <c s="1" t="s">
        <v>4547</v>
      </c>
      <c s="1" t="s">
        <v>366</v>
      </c>
      <c s="4" t="s">
        <v>1205</v>
      </c>
      <c s="4" t="s">
        <v>4948</v>
      </c>
      <c s="4" t="s">
        <v>4602</v>
      </c>
      <c s="4" t="s">
        <v>3809</v>
      </c>
      <c s="4" t="s">
        <v>3387</v>
      </c>
      <c s="4" t="s">
        <v>1546</v>
      </c>
      <c s="4" t="s">
        <v>4950</v>
      </c>
      <c s="4" t="s">
        <v>5340</v>
      </c>
      <c s="4" t="s">
        <v>1158</v>
      </c>
      <c s="4" t="s">
        <v>3811</v>
      </c>
      <c s="4" t="s">
        <v>21</v>
      </c>
      <c s="4" t="s">
        <v>2636</v>
      </c>
    </row>
    <row>
      <c s="1" t="s">
        <v>3414</v>
      </c>
      <c s="1" t="s">
        <v>1159</v>
      </c>
      <c s="1" t="s">
        <v>4547</v>
      </c>
      <c s="1" t="s">
        <v>3344</v>
      </c>
      <c s="4" t="s">
        <v>1205</v>
      </c>
      <c s="4" t="s">
        <v>4948</v>
      </c>
      <c s="4" t="s">
        <v>4602</v>
      </c>
      <c s="4" t="s">
        <v>3809</v>
      </c>
      <c s="4" t="s">
        <v>3387</v>
      </c>
      <c s="4" t="s">
        <v>1546</v>
      </c>
      <c s="4" t="s">
        <v>4950</v>
      </c>
      <c s="4" t="s">
        <v>5340</v>
      </c>
      <c s="4" t="s">
        <v>1158</v>
      </c>
      <c s="4" t="s">
        <v>3811</v>
      </c>
      <c s="4" t="s">
        <v>21</v>
      </c>
      <c s="4" t="s">
        <v>2636</v>
      </c>
    </row>
    <row>
      <c s="1" t="s">
        <v>3414</v>
      </c>
      <c s="1" t="s">
        <v>1159</v>
      </c>
      <c s="1" t="s">
        <v>4547</v>
      </c>
      <c s="1" t="s">
        <v>1139</v>
      </c>
      <c s="4" t="s">
        <v>1205</v>
      </c>
      <c s="4" t="s">
        <v>4948</v>
      </c>
      <c s="4" t="s">
        <v>4602</v>
      </c>
      <c s="4" t="s">
        <v>3809</v>
      </c>
      <c s="4" t="s">
        <v>3387</v>
      </c>
      <c s="4" t="s">
        <v>1546</v>
      </c>
      <c s="4" t="s">
        <v>4950</v>
      </c>
      <c s="4" t="s">
        <v>5340</v>
      </c>
      <c s="4" t="s">
        <v>1158</v>
      </c>
      <c s="4" t="s">
        <v>3811</v>
      </c>
      <c s="4" t="s">
        <v>21</v>
      </c>
      <c s="4" t="s">
        <v>2636</v>
      </c>
    </row>
    <row>
      <c s="1" t="s">
        <v>3414</v>
      </c>
      <c s="1" t="s">
        <v>4174</v>
      </c>
      <c s="1" t="s">
        <v>6000</v>
      </c>
      <c s="1" t="s">
        <v>765</v>
      </c>
      <c s="4" t="s">
        <v>1205</v>
      </c>
      <c s="4" t="s">
        <v>4948</v>
      </c>
      <c s="4" t="s">
        <v>4602</v>
      </c>
      <c s="4" t="s">
        <v>3809</v>
      </c>
      <c s="4" t="s">
        <v>3389</v>
      </c>
      <c s="4" t="s">
        <v>1546</v>
      </c>
      <c s="4" t="s">
        <v>4950</v>
      </c>
      <c s="4" t="s">
        <v>5340</v>
      </c>
      <c s="4" t="s">
        <v>1158</v>
      </c>
      <c s="4" t="s">
        <v>3811</v>
      </c>
      <c s="4" t="s">
        <v>21</v>
      </c>
      <c s="4" t="s">
        <v>2636</v>
      </c>
    </row>
    <row>
      <c s="1" t="s">
        <v>3414</v>
      </c>
      <c s="1" t="s">
        <v>1905</v>
      </c>
      <c s="1" t="s">
        <v>1521</v>
      </c>
      <c s="1" t="s">
        <v>4548</v>
      </c>
      <c s="4" t="s">
        <v>1205</v>
      </c>
      <c s="4" t="s">
        <v>4948</v>
      </c>
      <c s="4" t="s">
        <v>4602</v>
      </c>
      <c s="4" t="s">
        <v>3809</v>
      </c>
      <c s="4" t="s">
        <v>3389</v>
      </c>
      <c s="4" t="s">
        <v>1546</v>
      </c>
      <c s="4" t="s">
        <v>4950</v>
      </c>
      <c s="4" t="s">
        <v>5340</v>
      </c>
      <c s="4" t="s">
        <v>1158</v>
      </c>
      <c s="4" t="s">
        <v>3811</v>
      </c>
      <c s="4" t="s">
        <v>21</v>
      </c>
      <c s="4" t="s">
        <v>2636</v>
      </c>
    </row>
    <row>
      <c s="1" t="s">
        <v>3414</v>
      </c>
      <c s="1" t="s">
        <v>3015</v>
      </c>
      <c s="1" t="s">
        <v>367</v>
      </c>
      <c s="1" t="s">
        <v>764</v>
      </c>
      <c s="4" t="s">
        <v>1205</v>
      </c>
      <c s="4" t="s">
        <v>4948</v>
      </c>
      <c s="4" t="s">
        <v>4602</v>
      </c>
      <c s="4" t="s">
        <v>3809</v>
      </c>
      <c s="4" t="s">
        <v>3387</v>
      </c>
      <c s="4" t="s">
        <v>1546</v>
      </c>
      <c s="4" t="s">
        <v>4950</v>
      </c>
      <c s="4" t="s">
        <v>5340</v>
      </c>
      <c s="4" t="s">
        <v>1158</v>
      </c>
      <c s="4" t="s">
        <v>3811</v>
      </c>
      <c s="4" t="s">
        <v>21</v>
      </c>
      <c s="4" t="s">
        <v>2636</v>
      </c>
    </row>
    <row>
      <c s="1" t="s">
        <v>3414</v>
      </c>
      <c s="1" t="s">
        <v>3812</v>
      </c>
      <c s="1" t="s">
        <v>4547</v>
      </c>
      <c s="1" t="s">
        <v>4911</v>
      </c>
      <c s="4" t="s">
        <v>1205</v>
      </c>
      <c s="4" t="s">
        <v>4948</v>
      </c>
      <c s="4" t="s">
        <v>4602</v>
      </c>
      <c s="4" t="s">
        <v>3809</v>
      </c>
      <c s="4" t="s">
        <v>2327</v>
      </c>
      <c s="4" t="s">
        <v>1546</v>
      </c>
      <c s="4" t="s">
        <v>4950</v>
      </c>
      <c s="4" t="s">
        <v>5340</v>
      </c>
      <c s="4" t="s">
        <v>1158</v>
      </c>
      <c s="4" t="s">
        <v>3811</v>
      </c>
      <c s="4" t="s">
        <v>21</v>
      </c>
      <c s="4" t="s">
        <v>2636</v>
      </c>
    </row>
    <row>
      <c s="1" t="s">
        <v>3414</v>
      </c>
      <c s="1" t="s">
        <v>3812</v>
      </c>
      <c s="1" t="s">
        <v>4547</v>
      </c>
      <c s="1" t="s">
        <v>3347</v>
      </c>
      <c s="4" t="s">
        <v>1205</v>
      </c>
      <c s="4" t="s">
        <v>4948</v>
      </c>
      <c s="4" t="s">
        <v>4602</v>
      </c>
      <c s="4" t="s">
        <v>3809</v>
      </c>
      <c s="4" t="s">
        <v>2327</v>
      </c>
      <c s="4" t="s">
        <v>1546</v>
      </c>
      <c s="4" t="s">
        <v>4950</v>
      </c>
      <c s="4" t="s">
        <v>5340</v>
      </c>
      <c s="4" t="s">
        <v>1158</v>
      </c>
      <c s="4" t="s">
        <v>3811</v>
      </c>
      <c s="4" t="s">
        <v>21</v>
      </c>
      <c s="4" t="s">
        <v>2636</v>
      </c>
    </row>
    <row>
      <c s="1" t="s">
        <v>3414</v>
      </c>
      <c s="1" t="s">
        <v>4171</v>
      </c>
      <c s="1" t="s">
        <v>1521</v>
      </c>
      <c s="1" t="s">
        <v>4548</v>
      </c>
      <c s="4" t="s">
        <v>1205</v>
      </c>
      <c s="4" t="s">
        <v>4948</v>
      </c>
      <c s="4" t="s">
        <v>4602</v>
      </c>
      <c s="4" t="s">
        <v>3809</v>
      </c>
      <c s="4" t="s">
        <v>3389</v>
      </c>
      <c s="4" t="s">
        <v>1546</v>
      </c>
      <c s="4" t="s">
        <v>4950</v>
      </c>
      <c s="4" t="s">
        <v>5340</v>
      </c>
      <c s="4" t="s">
        <v>1158</v>
      </c>
      <c s="4" t="s">
        <v>3811</v>
      </c>
      <c s="4" t="s">
        <v>21</v>
      </c>
      <c s="4" t="s">
        <v>2636</v>
      </c>
    </row>
    <row>
      <c s="1" t="s">
        <v>3414</v>
      </c>
      <c s="1" t="s">
        <v>2637</v>
      </c>
      <c s="1" t="s">
        <v>367</v>
      </c>
      <c s="1" t="s">
        <v>764</v>
      </c>
      <c s="4" t="s">
        <v>1205</v>
      </c>
      <c s="4" t="s">
        <v>4948</v>
      </c>
      <c s="4" t="s">
        <v>4602</v>
      </c>
      <c s="4" t="s">
        <v>3809</v>
      </c>
      <c s="4" t="s">
        <v>3387</v>
      </c>
      <c s="4" t="s">
        <v>1546</v>
      </c>
      <c s="4" t="s">
        <v>4950</v>
      </c>
      <c s="4" t="s">
        <v>5340</v>
      </c>
      <c s="4" t="s">
        <v>1158</v>
      </c>
      <c s="4" t="s">
        <v>3811</v>
      </c>
      <c s="4" t="s">
        <v>21</v>
      </c>
      <c s="4" t="s">
        <v>2636</v>
      </c>
    </row>
    <row>
      <c s="1" t="s">
        <v>3414</v>
      </c>
      <c s="1" t="s">
        <v>2638</v>
      </c>
      <c s="1" t="s">
        <v>367</v>
      </c>
      <c s="1" t="s">
        <v>764</v>
      </c>
      <c s="4" t="s">
        <v>1205</v>
      </c>
      <c s="4" t="s">
        <v>4948</v>
      </c>
      <c s="4" t="s">
        <v>4602</v>
      </c>
      <c s="4" t="s">
        <v>3809</v>
      </c>
      <c s="4" t="s">
        <v>3387</v>
      </c>
      <c s="4" t="s">
        <v>1546</v>
      </c>
      <c s="4" t="s">
        <v>4950</v>
      </c>
      <c s="4" t="s">
        <v>5340</v>
      </c>
      <c s="4" t="s">
        <v>1158</v>
      </c>
      <c s="4" t="s">
        <v>3811</v>
      </c>
      <c s="4" t="s">
        <v>21</v>
      </c>
      <c s="4" t="s">
        <v>2636</v>
      </c>
    </row>
    <row>
      <c s="1" t="s">
        <v>3414</v>
      </c>
      <c s="1" t="s">
        <v>3789</v>
      </c>
      <c s="1" t="s">
        <v>1521</v>
      </c>
      <c s="1" t="s">
        <v>4548</v>
      </c>
      <c s="4" t="s">
        <v>1205</v>
      </c>
      <c s="4" t="s">
        <v>4948</v>
      </c>
      <c s="4" t="s">
        <v>4602</v>
      </c>
      <c s="4" t="s">
        <v>3809</v>
      </c>
      <c s="4" t="s">
        <v>3389</v>
      </c>
      <c s="4" t="s">
        <v>1546</v>
      </c>
      <c s="4" t="s">
        <v>4950</v>
      </c>
      <c s="4" t="s">
        <v>5340</v>
      </c>
      <c s="4" t="s">
        <v>1158</v>
      </c>
      <c s="4" t="s">
        <v>3811</v>
      </c>
      <c s="4" t="s">
        <v>21</v>
      </c>
      <c s="4" t="s">
        <v>2636</v>
      </c>
    </row>
    <row>
      <c s="1" t="s">
        <v>3414</v>
      </c>
      <c s="1" t="s">
        <v>1906</v>
      </c>
      <c s="1" t="s">
        <v>6000</v>
      </c>
      <c s="1" t="s">
        <v>765</v>
      </c>
      <c s="4" t="s">
        <v>1205</v>
      </c>
      <c s="4" t="s">
        <v>4948</v>
      </c>
      <c s="4" t="s">
        <v>4602</v>
      </c>
      <c s="4" t="s">
        <v>3809</v>
      </c>
      <c s="4" t="s">
        <v>3389</v>
      </c>
      <c s="4" t="s">
        <v>1546</v>
      </c>
      <c s="4" t="s">
        <v>4950</v>
      </c>
      <c s="4" t="s">
        <v>5340</v>
      </c>
      <c s="4" t="s">
        <v>1158</v>
      </c>
      <c s="4" t="s">
        <v>3811</v>
      </c>
      <c s="4" t="s">
        <v>21</v>
      </c>
      <c s="4" t="s">
        <v>2636</v>
      </c>
    </row>
    <row>
      <c s="1" t="s">
        <v>4233</v>
      </c>
      <c s="1" t="s">
        <v>1906</v>
      </c>
      <c s="1" t="s">
        <v>6000</v>
      </c>
      <c s="1" t="s">
        <v>765</v>
      </c>
      <c s="4" t="s">
        <v>1945</v>
      </c>
      <c s="4" t="s">
        <v>4576</v>
      </c>
      <c s="4" t="s">
        <v>5721</v>
      </c>
      <c s="4" t="s">
        <v>2644</v>
      </c>
      <c s="4" t="s">
        <v>1168</v>
      </c>
      <c s="4" t="s">
        <v>1546</v>
      </c>
      <c s="4" t="s">
        <v>2646</v>
      </c>
      <c s="4" t="s">
        <v>2305</v>
      </c>
      <c s="4" t="s">
        <v>1158</v>
      </c>
      <c s="4" t="s">
        <v>11</v>
      </c>
      <c s="4" t="s">
        <v>5693</v>
      </c>
      <c s="4" t="s">
        <v>2636</v>
      </c>
    </row>
    <row>
      <c s="1" t="s">
        <v>4233</v>
      </c>
      <c s="1" t="s">
        <v>4175</v>
      </c>
      <c s="1" t="s">
        <v>4547</v>
      </c>
      <c s="1" t="s">
        <v>3766</v>
      </c>
      <c s="4" t="s">
        <v>1945</v>
      </c>
      <c s="4" t="s">
        <v>4576</v>
      </c>
      <c s="4" t="s">
        <v>5721</v>
      </c>
      <c s="4" t="s">
        <v>2644</v>
      </c>
      <c s="4" t="s">
        <v>422</v>
      </c>
      <c s="4" t="s">
        <v>1546</v>
      </c>
      <c s="4" t="s">
        <v>2646</v>
      </c>
      <c s="4" t="s">
        <v>2305</v>
      </c>
      <c s="4" t="s">
        <v>1158</v>
      </c>
      <c s="4" t="s">
        <v>11</v>
      </c>
      <c s="4" t="s">
        <v>5693</v>
      </c>
      <c s="4" t="s">
        <v>2636</v>
      </c>
    </row>
    <row>
      <c s="1" t="s">
        <v>4233</v>
      </c>
      <c s="1" t="s">
        <v>4175</v>
      </c>
      <c s="1" t="s">
        <v>4547</v>
      </c>
      <c s="1" t="s">
        <v>2994</v>
      </c>
      <c s="4" t="s">
        <v>1945</v>
      </c>
      <c s="4" t="s">
        <v>4576</v>
      </c>
      <c s="4" t="s">
        <v>5721</v>
      </c>
      <c s="4" t="s">
        <v>2644</v>
      </c>
      <c s="4" t="s">
        <v>422</v>
      </c>
      <c s="4" t="s">
        <v>1546</v>
      </c>
      <c s="4" t="s">
        <v>2646</v>
      </c>
      <c s="4" t="s">
        <v>2305</v>
      </c>
      <c s="4" t="s">
        <v>1158</v>
      </c>
      <c s="4" t="s">
        <v>11</v>
      </c>
      <c s="4" t="s">
        <v>5693</v>
      </c>
      <c s="4" t="s">
        <v>2636</v>
      </c>
    </row>
    <row>
      <c s="1" t="s">
        <v>4233</v>
      </c>
      <c s="1" t="s">
        <v>4938</v>
      </c>
      <c s="1" t="s">
        <v>1521</v>
      </c>
      <c s="1" t="s">
        <v>6001</v>
      </c>
      <c s="4" t="s">
        <v>1945</v>
      </c>
      <c s="4" t="s">
        <v>4576</v>
      </c>
      <c s="4" t="s">
        <v>5721</v>
      </c>
      <c s="4" t="s">
        <v>2644</v>
      </c>
      <c s="4" t="s">
        <v>1168</v>
      </c>
      <c s="4" t="s">
        <v>1546</v>
      </c>
      <c s="4" t="s">
        <v>2646</v>
      </c>
      <c s="4" t="s">
        <v>2305</v>
      </c>
      <c s="4" t="s">
        <v>1158</v>
      </c>
      <c s="4" t="s">
        <v>11</v>
      </c>
      <c s="4" t="s">
        <v>5693</v>
      </c>
      <c s="4" t="s">
        <v>2636</v>
      </c>
    </row>
    <row>
      <c s="1" t="s">
        <v>4233</v>
      </c>
      <c s="1" t="s">
        <v>4938</v>
      </c>
      <c s="1" t="s">
        <v>1521</v>
      </c>
      <c s="1" t="s">
        <v>4912</v>
      </c>
      <c s="4" t="s">
        <v>1945</v>
      </c>
      <c s="4" t="s">
        <v>4576</v>
      </c>
      <c s="4" t="s">
        <v>5721</v>
      </c>
      <c s="4" t="s">
        <v>2644</v>
      </c>
      <c s="4" t="s">
        <v>1168</v>
      </c>
      <c s="4" t="s">
        <v>1546</v>
      </c>
      <c s="4" t="s">
        <v>2646</v>
      </c>
      <c s="4" t="s">
        <v>2305</v>
      </c>
      <c s="4" t="s">
        <v>1158</v>
      </c>
      <c s="4" t="s">
        <v>11</v>
      </c>
      <c s="4" t="s">
        <v>5693</v>
      </c>
      <c s="4" t="s">
        <v>2636</v>
      </c>
    </row>
    <row>
      <c s="1" t="s">
        <v>4233</v>
      </c>
      <c s="1" t="s">
        <v>4938</v>
      </c>
      <c s="1" t="s">
        <v>1521</v>
      </c>
      <c s="1" t="s">
        <v>2284</v>
      </c>
      <c s="4" t="s">
        <v>1945</v>
      </c>
      <c s="4" t="s">
        <v>4576</v>
      </c>
      <c s="4" t="s">
        <v>5721</v>
      </c>
      <c s="4" t="s">
        <v>2644</v>
      </c>
      <c s="4" t="s">
        <v>1168</v>
      </c>
      <c s="4" t="s">
        <v>1546</v>
      </c>
      <c s="4" t="s">
        <v>2646</v>
      </c>
      <c s="4" t="s">
        <v>2305</v>
      </c>
      <c s="4" t="s">
        <v>1158</v>
      </c>
      <c s="4" t="s">
        <v>11</v>
      </c>
      <c s="4" t="s">
        <v>5693</v>
      </c>
      <c s="4" t="s">
        <v>2636</v>
      </c>
    </row>
    <row>
      <c s="1" t="s">
        <v>4233</v>
      </c>
      <c s="1" t="s">
        <v>1905</v>
      </c>
      <c s="1" t="s">
        <v>1521</v>
      </c>
      <c s="1" t="s">
        <v>4548</v>
      </c>
      <c s="4" t="s">
        <v>1945</v>
      </c>
      <c s="4" t="s">
        <v>4576</v>
      </c>
      <c s="4" t="s">
        <v>5721</v>
      </c>
      <c s="4" t="s">
        <v>2644</v>
      </c>
      <c s="4" t="s">
        <v>1168</v>
      </c>
      <c s="4" t="s">
        <v>1546</v>
      </c>
      <c s="4" t="s">
        <v>2646</v>
      </c>
      <c s="4" t="s">
        <v>2305</v>
      </c>
      <c s="4" t="s">
        <v>1158</v>
      </c>
      <c s="4" t="s">
        <v>11</v>
      </c>
      <c s="4" t="s">
        <v>5693</v>
      </c>
      <c s="4" t="s">
        <v>2636</v>
      </c>
    </row>
    <row>
      <c s="1" t="s">
        <v>4233</v>
      </c>
      <c s="1" t="s">
        <v>1159</v>
      </c>
      <c s="1" t="s">
        <v>4547</v>
      </c>
      <c s="1" t="s">
        <v>366</v>
      </c>
      <c s="4" t="s">
        <v>1945</v>
      </c>
      <c s="4" t="s">
        <v>4576</v>
      </c>
      <c s="4" t="s">
        <v>5721</v>
      </c>
      <c s="4" t="s">
        <v>2644</v>
      </c>
      <c s="4" t="s">
        <v>1168</v>
      </c>
      <c s="4" t="s">
        <v>1546</v>
      </c>
      <c s="4" t="s">
        <v>2646</v>
      </c>
      <c s="4" t="s">
        <v>2305</v>
      </c>
      <c s="4" t="s">
        <v>1158</v>
      </c>
      <c s="4" t="s">
        <v>11</v>
      </c>
      <c s="4" t="s">
        <v>5693</v>
      </c>
      <c s="4" t="s">
        <v>2636</v>
      </c>
    </row>
    <row>
      <c s="1" t="s">
        <v>4233</v>
      </c>
      <c s="1" t="s">
        <v>1159</v>
      </c>
      <c s="1" t="s">
        <v>4547</v>
      </c>
      <c s="1" t="s">
        <v>3344</v>
      </c>
      <c s="4" t="s">
        <v>1945</v>
      </c>
      <c s="4" t="s">
        <v>4576</v>
      </c>
      <c s="4" t="s">
        <v>5721</v>
      </c>
      <c s="4" t="s">
        <v>2644</v>
      </c>
      <c s="4" t="s">
        <v>1168</v>
      </c>
      <c s="4" t="s">
        <v>1546</v>
      </c>
      <c s="4" t="s">
        <v>2646</v>
      </c>
      <c s="4" t="s">
        <v>2305</v>
      </c>
      <c s="4" t="s">
        <v>1158</v>
      </c>
      <c s="4" t="s">
        <v>11</v>
      </c>
      <c s="4" t="s">
        <v>5693</v>
      </c>
      <c s="4" t="s">
        <v>2636</v>
      </c>
    </row>
    <row>
      <c s="1" t="s">
        <v>4233</v>
      </c>
      <c s="1" t="s">
        <v>4174</v>
      </c>
      <c s="1" t="s">
        <v>6000</v>
      </c>
      <c s="1" t="s">
        <v>765</v>
      </c>
      <c s="4" t="s">
        <v>1945</v>
      </c>
      <c s="4" t="s">
        <v>4576</v>
      </c>
      <c s="4" t="s">
        <v>5721</v>
      </c>
      <c s="4" t="s">
        <v>2644</v>
      </c>
      <c s="4" t="s">
        <v>1168</v>
      </c>
      <c s="4" t="s">
        <v>1546</v>
      </c>
      <c s="4" t="s">
        <v>2646</v>
      </c>
      <c s="4" t="s">
        <v>2305</v>
      </c>
      <c s="4" t="s">
        <v>1158</v>
      </c>
      <c s="4" t="s">
        <v>11</v>
      </c>
      <c s="4" t="s">
        <v>5693</v>
      </c>
      <c s="4" t="s">
        <v>2636</v>
      </c>
    </row>
    <row>
      <c s="1" t="s">
        <v>4233</v>
      </c>
      <c s="1" t="s">
        <v>3787</v>
      </c>
      <c s="1" t="s">
        <v>1521</v>
      </c>
      <c s="1" t="s">
        <v>6001</v>
      </c>
      <c s="4" t="s">
        <v>1945</v>
      </c>
      <c s="4" t="s">
        <v>4576</v>
      </c>
      <c s="4" t="s">
        <v>5721</v>
      </c>
      <c s="4" t="s">
        <v>2644</v>
      </c>
      <c s="4" t="s">
        <v>1168</v>
      </c>
      <c s="4" t="s">
        <v>1546</v>
      </c>
      <c s="4" t="s">
        <v>2646</v>
      </c>
      <c s="4" t="s">
        <v>2305</v>
      </c>
      <c s="4" t="s">
        <v>1158</v>
      </c>
      <c s="4" t="s">
        <v>11</v>
      </c>
      <c s="4" t="s">
        <v>5693</v>
      </c>
      <c s="4" t="s">
        <v>2636</v>
      </c>
    </row>
    <row>
      <c s="1" t="s">
        <v>4233</v>
      </c>
      <c s="1" t="s">
        <v>3787</v>
      </c>
      <c s="1" t="s">
        <v>1521</v>
      </c>
      <c s="1" t="s">
        <v>4912</v>
      </c>
      <c s="4" t="s">
        <v>1945</v>
      </c>
      <c s="4" t="s">
        <v>4576</v>
      </c>
      <c s="4" t="s">
        <v>5721</v>
      </c>
      <c s="4" t="s">
        <v>2644</v>
      </c>
      <c s="4" t="s">
        <v>1168</v>
      </c>
      <c s="4" t="s">
        <v>1546</v>
      </c>
      <c s="4" t="s">
        <v>2646</v>
      </c>
      <c s="4" t="s">
        <v>2305</v>
      </c>
      <c s="4" t="s">
        <v>1158</v>
      </c>
      <c s="4" t="s">
        <v>11</v>
      </c>
      <c s="4" t="s">
        <v>5693</v>
      </c>
      <c s="4" t="s">
        <v>2636</v>
      </c>
    </row>
    <row>
      <c s="1" t="s">
        <v>4233</v>
      </c>
      <c s="1" t="s">
        <v>3787</v>
      </c>
      <c s="1" t="s">
        <v>1521</v>
      </c>
      <c s="1" t="s">
        <v>2284</v>
      </c>
      <c s="4" t="s">
        <v>1945</v>
      </c>
      <c s="4" t="s">
        <v>4576</v>
      </c>
      <c s="4" t="s">
        <v>5721</v>
      </c>
      <c s="4" t="s">
        <v>2644</v>
      </c>
      <c s="4" t="s">
        <v>1168</v>
      </c>
      <c s="4" t="s">
        <v>1546</v>
      </c>
      <c s="4" t="s">
        <v>2646</v>
      </c>
      <c s="4" t="s">
        <v>2305</v>
      </c>
      <c s="4" t="s">
        <v>1158</v>
      </c>
      <c s="4" t="s">
        <v>11</v>
      </c>
      <c s="4" t="s">
        <v>5693</v>
      </c>
      <c s="4" t="s">
        <v>2636</v>
      </c>
    </row>
    <row>
      <c s="1" t="s">
        <v>4233</v>
      </c>
      <c s="1" t="s">
        <v>4171</v>
      </c>
      <c s="1" t="s">
        <v>1521</v>
      </c>
      <c s="1" t="s">
        <v>4548</v>
      </c>
      <c s="4" t="s">
        <v>1945</v>
      </c>
      <c s="4" t="s">
        <v>4576</v>
      </c>
      <c s="4" t="s">
        <v>5721</v>
      </c>
      <c s="4" t="s">
        <v>2644</v>
      </c>
      <c s="4" t="s">
        <v>1168</v>
      </c>
      <c s="4" t="s">
        <v>1546</v>
      </c>
      <c s="4" t="s">
        <v>2646</v>
      </c>
      <c s="4" t="s">
        <v>2305</v>
      </c>
      <c s="4" t="s">
        <v>1158</v>
      </c>
      <c s="4" t="s">
        <v>11</v>
      </c>
      <c s="4" t="s">
        <v>5693</v>
      </c>
      <c s="4" t="s">
        <v>2636</v>
      </c>
    </row>
    <row>
      <c s="1" t="s">
        <v>4233</v>
      </c>
      <c s="1" t="s">
        <v>3789</v>
      </c>
      <c s="1" t="s">
        <v>1521</v>
      </c>
      <c s="1" t="s">
        <v>4548</v>
      </c>
      <c s="4" t="s">
        <v>1945</v>
      </c>
      <c s="4" t="s">
        <v>4576</v>
      </c>
      <c s="4" t="s">
        <v>5721</v>
      </c>
      <c s="4" t="s">
        <v>2644</v>
      </c>
      <c s="4" t="s">
        <v>1168</v>
      </c>
      <c s="4" t="s">
        <v>1546</v>
      </c>
      <c s="4" t="s">
        <v>2646</v>
      </c>
      <c s="4" t="s">
        <v>2305</v>
      </c>
      <c s="4" t="s">
        <v>1158</v>
      </c>
      <c s="4" t="s">
        <v>11</v>
      </c>
      <c s="4" t="s">
        <v>5693</v>
      </c>
      <c s="4" t="s">
        <v>2636</v>
      </c>
    </row>
    <row>
      <c s="1" t="s">
        <v>4233</v>
      </c>
      <c s="1" t="s">
        <v>3376</v>
      </c>
      <c s="1" t="s">
        <v>4547</v>
      </c>
      <c s="1" t="s">
        <v>3766</v>
      </c>
      <c s="4" t="s">
        <v>1945</v>
      </c>
      <c s="4" t="s">
        <v>4576</v>
      </c>
      <c s="4" t="s">
        <v>5721</v>
      </c>
      <c s="4" t="s">
        <v>2644</v>
      </c>
      <c s="4" t="s">
        <v>5698</v>
      </c>
      <c s="4" t="s">
        <v>1546</v>
      </c>
      <c s="4" t="s">
        <v>2646</v>
      </c>
      <c s="4" t="s">
        <v>2305</v>
      </c>
      <c s="4" t="s">
        <v>1158</v>
      </c>
      <c s="4" t="s">
        <v>11</v>
      </c>
      <c s="4" t="s">
        <v>5693</v>
      </c>
      <c s="4" t="s">
        <v>2636</v>
      </c>
    </row>
    <row>
      <c s="1" t="s">
        <v>4233</v>
      </c>
      <c s="1" t="s">
        <v>3376</v>
      </c>
      <c s="1" t="s">
        <v>4547</v>
      </c>
      <c s="1" t="s">
        <v>2994</v>
      </c>
      <c s="4" t="s">
        <v>1945</v>
      </c>
      <c s="4" t="s">
        <v>4576</v>
      </c>
      <c s="4" t="s">
        <v>5721</v>
      </c>
      <c s="4" t="s">
        <v>2644</v>
      </c>
      <c s="4" t="s">
        <v>5698</v>
      </c>
      <c s="4" t="s">
        <v>1546</v>
      </c>
      <c s="4" t="s">
        <v>2646</v>
      </c>
      <c s="4" t="s">
        <v>2305</v>
      </c>
      <c s="4" t="s">
        <v>1158</v>
      </c>
      <c s="4" t="s">
        <v>11</v>
      </c>
      <c s="4" t="s">
        <v>5693</v>
      </c>
      <c s="4" t="s">
        <v>2636</v>
      </c>
    </row>
    <row>
      <c s="1" t="s">
        <v>4234</v>
      </c>
      <c s="1" t="s">
        <v>390</v>
      </c>
      <c s="1" t="s">
        <v>367</v>
      </c>
      <c s="1" t="s">
        <v>3346</v>
      </c>
      <c s="4" t="s">
        <v>2328</v>
      </c>
      <c s="4" t="s">
        <v>5333</v>
      </c>
      <c s="4" t="s">
        <v>47</v>
      </c>
      <c s="4" t="s">
        <v>397</v>
      </c>
      <c s="4" t="s">
        <v>2661</v>
      </c>
      <c s="4" t="s">
        <v>1546</v>
      </c>
      <c s="4" t="s">
        <v>1914</v>
      </c>
      <c s="4" t="s">
        <v>2653</v>
      </c>
      <c s="4" t="s">
        <v>1158</v>
      </c>
      <c s="4" t="s">
        <v>1192</v>
      </c>
      <c s="4" t="s">
        <v>27</v>
      </c>
      <c s="4" t="s">
        <v>2636</v>
      </c>
    </row>
    <row>
      <c s="1" t="s">
        <v>4234</v>
      </c>
      <c s="1" t="s">
        <v>390</v>
      </c>
      <c s="1" t="s">
        <v>367</v>
      </c>
      <c s="1" t="s">
        <v>764</v>
      </c>
      <c s="4" t="s">
        <v>2328</v>
      </c>
      <c s="4" t="s">
        <v>5333</v>
      </c>
      <c s="4" t="s">
        <v>47</v>
      </c>
      <c s="4" t="s">
        <v>397</v>
      </c>
      <c s="4" t="s">
        <v>2661</v>
      </c>
      <c s="4" t="s">
        <v>1546</v>
      </c>
      <c s="4" t="s">
        <v>1914</v>
      </c>
      <c s="4" t="s">
        <v>2653</v>
      </c>
      <c s="4" t="s">
        <v>1158</v>
      </c>
      <c s="4" t="s">
        <v>1192</v>
      </c>
      <c s="4" t="s">
        <v>27</v>
      </c>
      <c s="4" t="s">
        <v>2636</v>
      </c>
    </row>
    <row>
      <c s="1" t="s">
        <v>4234</v>
      </c>
      <c s="1" t="s">
        <v>4175</v>
      </c>
      <c s="1" t="s">
        <v>4547</v>
      </c>
      <c s="1" t="s">
        <v>2994</v>
      </c>
      <c s="4" t="s">
        <v>2328</v>
      </c>
      <c s="4" t="s">
        <v>5333</v>
      </c>
      <c s="4" t="s">
        <v>47</v>
      </c>
      <c s="4" t="s">
        <v>397</v>
      </c>
      <c s="4" t="s">
        <v>1916</v>
      </c>
      <c s="4" t="s">
        <v>1546</v>
      </c>
      <c s="4" t="s">
        <v>1914</v>
      </c>
      <c s="4" t="s">
        <v>2653</v>
      </c>
      <c s="4" t="s">
        <v>1158</v>
      </c>
      <c s="4" t="s">
        <v>1192</v>
      </c>
      <c s="4" t="s">
        <v>27</v>
      </c>
      <c s="4" t="s">
        <v>2636</v>
      </c>
    </row>
    <row>
      <c s="1" t="s">
        <v>4234</v>
      </c>
      <c s="1" t="s">
        <v>1159</v>
      </c>
      <c s="1" t="s">
        <v>4547</v>
      </c>
      <c s="1" t="s">
        <v>366</v>
      </c>
      <c s="4" t="s">
        <v>2328</v>
      </c>
      <c s="4" t="s">
        <v>5333</v>
      </c>
      <c s="4" t="s">
        <v>47</v>
      </c>
      <c s="4" t="s">
        <v>397</v>
      </c>
      <c s="4" t="s">
        <v>1928</v>
      </c>
      <c s="4" t="s">
        <v>1546</v>
      </c>
      <c s="4" t="s">
        <v>1914</v>
      </c>
      <c s="4" t="s">
        <v>2653</v>
      </c>
      <c s="4" t="s">
        <v>1158</v>
      </c>
      <c s="4" t="s">
        <v>1192</v>
      </c>
      <c s="4" t="s">
        <v>27</v>
      </c>
      <c s="4" t="s">
        <v>2636</v>
      </c>
    </row>
    <row>
      <c s="1" t="s">
        <v>4234</v>
      </c>
      <c s="1" t="s">
        <v>1159</v>
      </c>
      <c s="1" t="s">
        <v>4547</v>
      </c>
      <c s="1" t="s">
        <v>3344</v>
      </c>
      <c s="4" t="s">
        <v>2328</v>
      </c>
      <c s="4" t="s">
        <v>5333</v>
      </c>
      <c s="4" t="s">
        <v>47</v>
      </c>
      <c s="4" t="s">
        <v>397</v>
      </c>
      <c s="4" t="s">
        <v>1928</v>
      </c>
      <c s="4" t="s">
        <v>1546</v>
      </c>
      <c s="4" t="s">
        <v>1914</v>
      </c>
      <c s="4" t="s">
        <v>2653</v>
      </c>
      <c s="4" t="s">
        <v>1158</v>
      </c>
      <c s="4" t="s">
        <v>1192</v>
      </c>
      <c s="4" t="s">
        <v>27</v>
      </c>
      <c s="4" t="s">
        <v>2636</v>
      </c>
    </row>
    <row>
      <c s="1" t="s">
        <v>4968</v>
      </c>
      <c s="1" t="s">
        <v>1159</v>
      </c>
      <c s="1" t="s">
        <v>4547</v>
      </c>
      <c s="1" t="s">
        <v>366</v>
      </c>
      <c s="4" t="s">
        <v>4603</v>
      </c>
      <c s="4" t="s">
        <v>2318</v>
      </c>
      <c s="4" t="s">
        <v>4235</v>
      </c>
      <c s="4" t="s">
        <v>3814</v>
      </c>
      <c s="4" t="s">
        <v>1193</v>
      </c>
      <c s="4" t="s">
        <v>1546</v>
      </c>
      <c s="4" t="s">
        <v>4950</v>
      </c>
      <c s="4" t="s">
        <v>5340</v>
      </c>
      <c s="4" t="s">
        <v>1158</v>
      </c>
      <c s="4" t="s">
        <v>3416</v>
      </c>
      <c s="4" t="s">
        <v>21</v>
      </c>
      <c s="4" t="s">
        <v>2636</v>
      </c>
    </row>
    <row>
      <c s="1" t="s">
        <v>4968</v>
      </c>
      <c s="1" t="s">
        <v>1159</v>
      </c>
      <c s="1" t="s">
        <v>4547</v>
      </c>
      <c s="1" t="s">
        <v>3344</v>
      </c>
      <c s="4" t="s">
        <v>4603</v>
      </c>
      <c s="4" t="s">
        <v>2318</v>
      </c>
      <c s="4" t="s">
        <v>4235</v>
      </c>
      <c s="4" t="s">
        <v>3814</v>
      </c>
      <c s="4" t="s">
        <v>1193</v>
      </c>
      <c s="4" t="s">
        <v>1546</v>
      </c>
      <c s="4" t="s">
        <v>4950</v>
      </c>
      <c s="4" t="s">
        <v>5340</v>
      </c>
      <c s="4" t="s">
        <v>1158</v>
      </c>
      <c s="4" t="s">
        <v>3416</v>
      </c>
      <c s="4" t="s">
        <v>21</v>
      </c>
      <c s="4" t="s">
        <v>2636</v>
      </c>
    </row>
    <row>
      <c s="1" t="s">
        <v>4968</v>
      </c>
      <c s="1" t="s">
        <v>1159</v>
      </c>
      <c s="1" t="s">
        <v>4547</v>
      </c>
      <c s="1" t="s">
        <v>1139</v>
      </c>
      <c s="4" t="s">
        <v>4603</v>
      </c>
      <c s="4" t="s">
        <v>2318</v>
      </c>
      <c s="4" t="s">
        <v>4235</v>
      </c>
      <c s="4" t="s">
        <v>3814</v>
      </c>
      <c s="4" t="s">
        <v>1193</v>
      </c>
      <c s="4" t="s">
        <v>1546</v>
      </c>
      <c s="4" t="s">
        <v>4950</v>
      </c>
      <c s="4" t="s">
        <v>5340</v>
      </c>
      <c s="4" t="s">
        <v>1158</v>
      </c>
      <c s="4" t="s">
        <v>3416</v>
      </c>
      <c s="4" t="s">
        <v>21</v>
      </c>
      <c s="4" t="s">
        <v>2636</v>
      </c>
    </row>
    <row>
      <c s="1" t="s">
        <v>4968</v>
      </c>
      <c s="1" t="s">
        <v>3376</v>
      </c>
      <c s="1" t="s">
        <v>4547</v>
      </c>
      <c s="1" t="s">
        <v>4911</v>
      </c>
      <c s="4" t="s">
        <v>4603</v>
      </c>
      <c s="4" t="s">
        <v>2318</v>
      </c>
      <c s="4" t="s">
        <v>4235</v>
      </c>
      <c s="4" t="s">
        <v>3814</v>
      </c>
      <c s="4" t="s">
        <v>48</v>
      </c>
      <c s="4" t="s">
        <v>1546</v>
      </c>
      <c s="4" t="s">
        <v>4950</v>
      </c>
      <c s="4" t="s">
        <v>5340</v>
      </c>
      <c s="4" t="s">
        <v>1158</v>
      </c>
      <c s="4" t="s">
        <v>3416</v>
      </c>
      <c s="4" t="s">
        <v>21</v>
      </c>
      <c s="4" t="s">
        <v>2636</v>
      </c>
    </row>
    <row>
      <c s="1" t="s">
        <v>4968</v>
      </c>
      <c s="1" t="s">
        <v>3376</v>
      </c>
      <c s="1" t="s">
        <v>4547</v>
      </c>
      <c s="1" t="s">
        <v>2993</v>
      </c>
      <c s="4" t="s">
        <v>4603</v>
      </c>
      <c s="4" t="s">
        <v>2318</v>
      </c>
      <c s="4" t="s">
        <v>4235</v>
      </c>
      <c s="4" t="s">
        <v>3814</v>
      </c>
      <c s="4" t="s">
        <v>48</v>
      </c>
      <c s="4" t="s">
        <v>1546</v>
      </c>
      <c s="4" t="s">
        <v>4950</v>
      </c>
      <c s="4" t="s">
        <v>5340</v>
      </c>
      <c s="4" t="s">
        <v>1158</v>
      </c>
      <c s="4" t="s">
        <v>3416</v>
      </c>
      <c s="4" t="s">
        <v>21</v>
      </c>
      <c s="4" t="s">
        <v>2636</v>
      </c>
    </row>
    <row>
      <c s="1" t="s">
        <v>4968</v>
      </c>
      <c s="1" t="s">
        <v>3376</v>
      </c>
      <c s="1" t="s">
        <v>4547</v>
      </c>
      <c s="1" t="s">
        <v>366</v>
      </c>
      <c s="4" t="s">
        <v>4603</v>
      </c>
      <c s="4" t="s">
        <v>2318</v>
      </c>
      <c s="4" t="s">
        <v>4235</v>
      </c>
      <c s="4" t="s">
        <v>3814</v>
      </c>
      <c s="4" t="s">
        <v>48</v>
      </c>
      <c s="4" t="s">
        <v>1546</v>
      </c>
      <c s="4" t="s">
        <v>4950</v>
      </c>
      <c s="4" t="s">
        <v>5340</v>
      </c>
      <c s="4" t="s">
        <v>1158</v>
      </c>
      <c s="4" t="s">
        <v>3416</v>
      </c>
      <c s="4" t="s">
        <v>21</v>
      </c>
      <c s="4" t="s">
        <v>2636</v>
      </c>
    </row>
    <row>
      <c s="1" t="s">
        <v>4968</v>
      </c>
      <c s="1" t="s">
        <v>3376</v>
      </c>
      <c s="1" t="s">
        <v>4547</v>
      </c>
      <c s="1" t="s">
        <v>3766</v>
      </c>
      <c s="4" t="s">
        <v>4603</v>
      </c>
      <c s="4" t="s">
        <v>2318</v>
      </c>
      <c s="4" t="s">
        <v>4235</v>
      </c>
      <c s="4" t="s">
        <v>3814</v>
      </c>
      <c s="4" t="s">
        <v>48</v>
      </c>
      <c s="4" t="s">
        <v>1546</v>
      </c>
      <c s="4" t="s">
        <v>4950</v>
      </c>
      <c s="4" t="s">
        <v>5340</v>
      </c>
      <c s="4" t="s">
        <v>1158</v>
      </c>
      <c s="4" t="s">
        <v>3416</v>
      </c>
      <c s="4" t="s">
        <v>21</v>
      </c>
      <c s="4" t="s">
        <v>2636</v>
      </c>
    </row>
    <row>
      <c s="1" t="s">
        <v>4968</v>
      </c>
      <c s="1" t="s">
        <v>3376</v>
      </c>
      <c s="1" t="s">
        <v>4547</v>
      </c>
      <c s="1" t="s">
        <v>4913</v>
      </c>
      <c s="4" t="s">
        <v>4603</v>
      </c>
      <c s="4" t="s">
        <v>2318</v>
      </c>
      <c s="4" t="s">
        <v>4235</v>
      </c>
      <c s="4" t="s">
        <v>3814</v>
      </c>
      <c s="4" t="s">
        <v>48</v>
      </c>
      <c s="4" t="s">
        <v>1546</v>
      </c>
      <c s="4" t="s">
        <v>4950</v>
      </c>
      <c s="4" t="s">
        <v>5340</v>
      </c>
      <c s="4" t="s">
        <v>1158</v>
      </c>
      <c s="4" t="s">
        <v>3416</v>
      </c>
      <c s="4" t="s">
        <v>21</v>
      </c>
      <c s="4" t="s">
        <v>2636</v>
      </c>
    </row>
    <row>
      <c s="1" t="s">
        <v>4968</v>
      </c>
      <c s="1" t="s">
        <v>3376</v>
      </c>
      <c s="1" t="s">
        <v>4547</v>
      </c>
      <c s="1" t="s">
        <v>5299</v>
      </c>
      <c s="4" t="s">
        <v>4603</v>
      </c>
      <c s="4" t="s">
        <v>2318</v>
      </c>
      <c s="4" t="s">
        <v>4235</v>
      </c>
      <c s="4" t="s">
        <v>3814</v>
      </c>
      <c s="4" t="s">
        <v>48</v>
      </c>
      <c s="4" t="s">
        <v>1546</v>
      </c>
      <c s="4" t="s">
        <v>4950</v>
      </c>
      <c s="4" t="s">
        <v>5340</v>
      </c>
      <c s="4" t="s">
        <v>1158</v>
      </c>
      <c s="4" t="s">
        <v>3416</v>
      </c>
      <c s="4" t="s">
        <v>21</v>
      </c>
      <c s="4" t="s">
        <v>2636</v>
      </c>
    </row>
    <row>
      <c s="1" t="s">
        <v>4968</v>
      </c>
      <c s="1" t="s">
        <v>3376</v>
      </c>
      <c s="1" t="s">
        <v>4547</v>
      </c>
      <c s="1" t="s">
        <v>368</v>
      </c>
      <c s="4" t="s">
        <v>4603</v>
      </c>
      <c s="4" t="s">
        <v>2318</v>
      </c>
      <c s="4" t="s">
        <v>4235</v>
      </c>
      <c s="4" t="s">
        <v>3814</v>
      </c>
      <c s="4" t="s">
        <v>48</v>
      </c>
      <c s="4" t="s">
        <v>1546</v>
      </c>
      <c s="4" t="s">
        <v>4950</v>
      </c>
      <c s="4" t="s">
        <v>5340</v>
      </c>
      <c s="4" t="s">
        <v>1158</v>
      </c>
      <c s="4" t="s">
        <v>3416</v>
      </c>
      <c s="4" t="s">
        <v>21</v>
      </c>
      <c s="4" t="s">
        <v>2636</v>
      </c>
    </row>
    <row>
      <c s="1" t="s">
        <v>4968</v>
      </c>
      <c s="1" t="s">
        <v>3376</v>
      </c>
      <c s="1" t="s">
        <v>4547</v>
      </c>
      <c s="1" t="s">
        <v>3347</v>
      </c>
      <c s="4" t="s">
        <v>4603</v>
      </c>
      <c s="4" t="s">
        <v>2318</v>
      </c>
      <c s="4" t="s">
        <v>4235</v>
      </c>
      <c s="4" t="s">
        <v>3814</v>
      </c>
      <c s="4" t="s">
        <v>48</v>
      </c>
      <c s="4" t="s">
        <v>1546</v>
      </c>
      <c s="4" t="s">
        <v>4950</v>
      </c>
      <c s="4" t="s">
        <v>5340</v>
      </c>
      <c s="4" t="s">
        <v>1158</v>
      </c>
      <c s="4" t="s">
        <v>3416</v>
      </c>
      <c s="4" t="s">
        <v>21</v>
      </c>
      <c s="4" t="s">
        <v>2636</v>
      </c>
    </row>
    <row>
      <c s="1" t="s">
        <v>4968</v>
      </c>
      <c s="1" t="s">
        <v>3376</v>
      </c>
      <c s="1" t="s">
        <v>4547</v>
      </c>
      <c s="1" t="s">
        <v>5300</v>
      </c>
      <c s="4" t="s">
        <v>4603</v>
      </c>
      <c s="4" t="s">
        <v>2318</v>
      </c>
      <c s="4" t="s">
        <v>4235</v>
      </c>
      <c s="4" t="s">
        <v>3814</v>
      </c>
      <c s="4" t="s">
        <v>48</v>
      </c>
      <c s="4" t="s">
        <v>1546</v>
      </c>
      <c s="4" t="s">
        <v>4950</v>
      </c>
      <c s="4" t="s">
        <v>5340</v>
      </c>
      <c s="4" t="s">
        <v>1158</v>
      </c>
      <c s="4" t="s">
        <v>3416</v>
      </c>
      <c s="4" t="s">
        <v>21</v>
      </c>
      <c s="4" t="s">
        <v>2636</v>
      </c>
    </row>
    <row>
      <c s="1" t="s">
        <v>4968</v>
      </c>
      <c s="1" t="s">
        <v>3376</v>
      </c>
      <c s="1" t="s">
        <v>4547</v>
      </c>
      <c s="1" t="s">
        <v>4148</v>
      </c>
      <c s="4" t="s">
        <v>4603</v>
      </c>
      <c s="4" t="s">
        <v>2318</v>
      </c>
      <c s="4" t="s">
        <v>4235</v>
      </c>
      <c s="4" t="s">
        <v>3814</v>
      </c>
      <c s="4" t="s">
        <v>48</v>
      </c>
      <c s="4" t="s">
        <v>1546</v>
      </c>
      <c s="4" t="s">
        <v>4950</v>
      </c>
      <c s="4" t="s">
        <v>5340</v>
      </c>
      <c s="4" t="s">
        <v>1158</v>
      </c>
      <c s="4" t="s">
        <v>3416</v>
      </c>
      <c s="4" t="s">
        <v>21</v>
      </c>
      <c s="4" t="s">
        <v>2636</v>
      </c>
    </row>
    <row>
      <c s="1" t="s">
        <v>4968</v>
      </c>
      <c s="1" t="s">
        <v>3376</v>
      </c>
      <c s="1" t="s">
        <v>4547</v>
      </c>
      <c s="1" t="s">
        <v>3349</v>
      </c>
      <c s="4" t="s">
        <v>4603</v>
      </c>
      <c s="4" t="s">
        <v>2318</v>
      </c>
      <c s="4" t="s">
        <v>4235</v>
      </c>
      <c s="4" t="s">
        <v>3814</v>
      </c>
      <c s="4" t="s">
        <v>48</v>
      </c>
      <c s="4" t="s">
        <v>1546</v>
      </c>
      <c s="4" t="s">
        <v>4950</v>
      </c>
      <c s="4" t="s">
        <v>5340</v>
      </c>
      <c s="4" t="s">
        <v>1158</v>
      </c>
      <c s="4" t="s">
        <v>3416</v>
      </c>
      <c s="4" t="s">
        <v>21</v>
      </c>
      <c s="4" t="s">
        <v>2636</v>
      </c>
    </row>
    <row>
      <c s="1" t="s">
        <v>4968</v>
      </c>
      <c s="1" t="s">
        <v>3376</v>
      </c>
      <c s="1" t="s">
        <v>4547</v>
      </c>
      <c s="1" t="s">
        <v>5666</v>
      </c>
      <c s="4" t="s">
        <v>4603</v>
      </c>
      <c s="4" t="s">
        <v>2318</v>
      </c>
      <c s="4" t="s">
        <v>4235</v>
      </c>
      <c s="4" t="s">
        <v>3814</v>
      </c>
      <c s="4" t="s">
        <v>48</v>
      </c>
      <c s="4" t="s">
        <v>1546</v>
      </c>
      <c s="4" t="s">
        <v>4950</v>
      </c>
      <c s="4" t="s">
        <v>5340</v>
      </c>
      <c s="4" t="s">
        <v>1158</v>
      </c>
      <c s="4" t="s">
        <v>3416</v>
      </c>
      <c s="4" t="s">
        <v>21</v>
      </c>
      <c s="4" t="s">
        <v>2636</v>
      </c>
    </row>
    <row>
      <c s="1" t="s">
        <v>4968</v>
      </c>
      <c s="1" t="s">
        <v>3376</v>
      </c>
      <c s="1" t="s">
        <v>4547</v>
      </c>
      <c s="1" t="s">
        <v>4149</v>
      </c>
      <c s="4" t="s">
        <v>4603</v>
      </c>
      <c s="4" t="s">
        <v>2318</v>
      </c>
      <c s="4" t="s">
        <v>4235</v>
      </c>
      <c s="4" t="s">
        <v>3814</v>
      </c>
      <c s="4" t="s">
        <v>48</v>
      </c>
      <c s="4" t="s">
        <v>1546</v>
      </c>
      <c s="4" t="s">
        <v>4950</v>
      </c>
      <c s="4" t="s">
        <v>5340</v>
      </c>
      <c s="4" t="s">
        <v>1158</v>
      </c>
      <c s="4" t="s">
        <v>3416</v>
      </c>
      <c s="4" t="s">
        <v>21</v>
      </c>
      <c s="4" t="s">
        <v>2636</v>
      </c>
    </row>
    <row>
      <c s="1" t="s">
        <v>4968</v>
      </c>
      <c s="1" t="s">
        <v>3376</v>
      </c>
      <c s="1" t="s">
        <v>4547</v>
      </c>
      <c s="1" t="s">
        <v>3769</v>
      </c>
      <c s="4" t="s">
        <v>4603</v>
      </c>
      <c s="4" t="s">
        <v>2318</v>
      </c>
      <c s="4" t="s">
        <v>4235</v>
      </c>
      <c s="4" t="s">
        <v>3814</v>
      </c>
      <c s="4" t="s">
        <v>48</v>
      </c>
      <c s="4" t="s">
        <v>1546</v>
      </c>
      <c s="4" t="s">
        <v>4950</v>
      </c>
      <c s="4" t="s">
        <v>5340</v>
      </c>
      <c s="4" t="s">
        <v>1158</v>
      </c>
      <c s="4" t="s">
        <v>3416</v>
      </c>
      <c s="4" t="s">
        <v>21</v>
      </c>
      <c s="4" t="s">
        <v>2636</v>
      </c>
    </row>
    <row>
      <c s="1" t="s">
        <v>4968</v>
      </c>
      <c s="1" t="s">
        <v>3376</v>
      </c>
      <c s="1" t="s">
        <v>4547</v>
      </c>
      <c s="1" t="s">
        <v>3348</v>
      </c>
      <c s="4" t="s">
        <v>4603</v>
      </c>
      <c s="4" t="s">
        <v>2318</v>
      </c>
      <c s="4" t="s">
        <v>4235</v>
      </c>
      <c s="4" t="s">
        <v>3814</v>
      </c>
      <c s="4" t="s">
        <v>48</v>
      </c>
      <c s="4" t="s">
        <v>1546</v>
      </c>
      <c s="4" t="s">
        <v>4950</v>
      </c>
      <c s="4" t="s">
        <v>5340</v>
      </c>
      <c s="4" t="s">
        <v>1158</v>
      </c>
      <c s="4" t="s">
        <v>3416</v>
      </c>
      <c s="4" t="s">
        <v>21</v>
      </c>
      <c s="4" t="s">
        <v>2636</v>
      </c>
    </row>
    <row>
      <c s="1" t="s">
        <v>4968</v>
      </c>
      <c s="1" t="s">
        <v>3376</v>
      </c>
      <c s="1" t="s">
        <v>4547</v>
      </c>
      <c s="1" t="s">
        <v>2618</v>
      </c>
      <c s="4" t="s">
        <v>4603</v>
      </c>
      <c s="4" t="s">
        <v>2318</v>
      </c>
      <c s="4" t="s">
        <v>4235</v>
      </c>
      <c s="4" t="s">
        <v>3814</v>
      </c>
      <c s="4" t="s">
        <v>48</v>
      </c>
      <c s="4" t="s">
        <v>1546</v>
      </c>
      <c s="4" t="s">
        <v>4950</v>
      </c>
      <c s="4" t="s">
        <v>5340</v>
      </c>
      <c s="4" t="s">
        <v>1158</v>
      </c>
      <c s="4" t="s">
        <v>3416</v>
      </c>
      <c s="4" t="s">
        <v>21</v>
      </c>
      <c s="4" t="s">
        <v>2636</v>
      </c>
    </row>
    <row>
      <c s="1" t="s">
        <v>424</v>
      </c>
      <c s="1" t="s">
        <v>3376</v>
      </c>
      <c s="1" t="s">
        <v>4547</v>
      </c>
      <c s="1" t="s">
        <v>1139</v>
      </c>
      <c s="4" t="s">
        <v>828</v>
      </c>
      <c s="4" t="s">
        <v>3784</v>
      </c>
      <c s="4" t="s">
        <v>1946</v>
      </c>
      <c s="4" t="s">
        <v>3785</v>
      </c>
      <c s="4" t="s">
        <v>5354</v>
      </c>
      <c s="4" t="s">
        <v>1546</v>
      </c>
      <c s="4" t="s">
        <v>3377</v>
      </c>
      <c s="4" t="s">
        <v>4569</v>
      </c>
      <c s="4" t="s">
        <v>1158</v>
      </c>
      <c s="4" t="s">
        <v>5364</v>
      </c>
      <c s="4" t="s">
        <v>4570</v>
      </c>
      <c s="4" t="s">
        <v>2636</v>
      </c>
    </row>
    <row>
      <c s="1" t="s">
        <v>424</v>
      </c>
      <c s="1" t="s">
        <v>3376</v>
      </c>
      <c s="1" t="s">
        <v>4547</v>
      </c>
      <c s="1" t="s">
        <v>1522</v>
      </c>
      <c s="4" t="s">
        <v>828</v>
      </c>
      <c s="4" t="s">
        <v>3784</v>
      </c>
      <c s="4" t="s">
        <v>1946</v>
      </c>
      <c s="4" t="s">
        <v>3785</v>
      </c>
      <c s="4" t="s">
        <v>5354</v>
      </c>
      <c s="4" t="s">
        <v>1546</v>
      </c>
      <c s="4" t="s">
        <v>3377</v>
      </c>
      <c s="4" t="s">
        <v>4569</v>
      </c>
      <c s="4" t="s">
        <v>1158</v>
      </c>
      <c s="4" t="s">
        <v>5364</v>
      </c>
      <c s="4" t="s">
        <v>4570</v>
      </c>
      <c s="4" t="s">
        <v>2636</v>
      </c>
    </row>
    <row>
      <c s="1" t="s">
        <v>424</v>
      </c>
      <c s="1" t="s">
        <v>3376</v>
      </c>
      <c s="1" t="s">
        <v>4547</v>
      </c>
      <c s="1" t="s">
        <v>3348</v>
      </c>
      <c s="4" t="s">
        <v>828</v>
      </c>
      <c s="4" t="s">
        <v>3784</v>
      </c>
      <c s="4" t="s">
        <v>1946</v>
      </c>
      <c s="4" t="s">
        <v>3785</v>
      </c>
      <c s="4" t="s">
        <v>5354</v>
      </c>
      <c s="4" t="s">
        <v>1546</v>
      </c>
      <c s="4" t="s">
        <v>3377</v>
      </c>
      <c s="4" t="s">
        <v>4569</v>
      </c>
      <c s="4" t="s">
        <v>1158</v>
      </c>
      <c s="4" t="s">
        <v>5364</v>
      </c>
      <c s="4" t="s">
        <v>4570</v>
      </c>
      <c s="4" t="s">
        <v>2636</v>
      </c>
    </row>
    <row>
      <c s="1" t="s">
        <v>424</v>
      </c>
      <c s="1" t="s">
        <v>1159</v>
      </c>
      <c s="1" t="s">
        <v>4547</v>
      </c>
      <c s="1" t="s">
        <v>366</v>
      </c>
      <c s="4" t="s">
        <v>828</v>
      </c>
      <c s="4" t="s">
        <v>3784</v>
      </c>
      <c s="4" t="s">
        <v>1946</v>
      </c>
      <c s="4" t="s">
        <v>3785</v>
      </c>
      <c s="4" t="s">
        <v>4945</v>
      </c>
      <c s="4" t="s">
        <v>1546</v>
      </c>
      <c s="4" t="s">
        <v>3377</v>
      </c>
      <c s="4" t="s">
        <v>4569</v>
      </c>
      <c s="4" t="s">
        <v>1158</v>
      </c>
      <c s="4" t="s">
        <v>5364</v>
      </c>
      <c s="4" t="s">
        <v>4570</v>
      </c>
      <c s="4" t="s">
        <v>2636</v>
      </c>
    </row>
    <row>
      <c s="1" t="s">
        <v>424</v>
      </c>
      <c s="1" t="s">
        <v>1159</v>
      </c>
      <c s="1" t="s">
        <v>4547</v>
      </c>
      <c s="1" t="s">
        <v>3344</v>
      </c>
      <c s="4" t="s">
        <v>828</v>
      </c>
      <c s="4" t="s">
        <v>3784</v>
      </c>
      <c s="4" t="s">
        <v>1946</v>
      </c>
      <c s="4" t="s">
        <v>3785</v>
      </c>
      <c s="4" t="s">
        <v>4945</v>
      </c>
      <c s="4" t="s">
        <v>1546</v>
      </c>
      <c s="4" t="s">
        <v>3377</v>
      </c>
      <c s="4" t="s">
        <v>4569</v>
      </c>
      <c s="4" t="s">
        <v>1158</v>
      </c>
      <c s="4" t="s">
        <v>5364</v>
      </c>
      <c s="4" t="s">
        <v>4570</v>
      </c>
      <c s="4" t="s">
        <v>2636</v>
      </c>
    </row>
    <row>
      <c s="1" t="s">
        <v>424</v>
      </c>
      <c s="1" t="s">
        <v>2638</v>
      </c>
      <c s="1" t="s">
        <v>367</v>
      </c>
      <c s="1" t="s">
        <v>3346</v>
      </c>
      <c s="4" t="s">
        <v>828</v>
      </c>
      <c s="4" t="s">
        <v>3784</v>
      </c>
      <c s="4" t="s">
        <v>1946</v>
      </c>
      <c s="4" t="s">
        <v>3785</v>
      </c>
      <c s="4" t="s">
        <v>1552</v>
      </c>
      <c s="4" t="s">
        <v>1546</v>
      </c>
      <c s="4" t="s">
        <v>3377</v>
      </c>
      <c s="4" t="s">
        <v>4569</v>
      </c>
      <c s="4" t="s">
        <v>1158</v>
      </c>
      <c s="4" t="s">
        <v>5364</v>
      </c>
      <c s="4" t="s">
        <v>4570</v>
      </c>
      <c s="4" t="s">
        <v>2636</v>
      </c>
    </row>
    <row>
      <c s="1" t="s">
        <v>424</v>
      </c>
      <c s="1" t="s">
        <v>2638</v>
      </c>
      <c s="1" t="s">
        <v>367</v>
      </c>
      <c s="1" t="s">
        <v>764</v>
      </c>
      <c s="4" t="s">
        <v>828</v>
      </c>
      <c s="4" t="s">
        <v>3784</v>
      </c>
      <c s="4" t="s">
        <v>1946</v>
      </c>
      <c s="4" t="s">
        <v>3785</v>
      </c>
      <c s="4" t="s">
        <v>1552</v>
      </c>
      <c s="4" t="s">
        <v>1546</v>
      </c>
      <c s="4" t="s">
        <v>3377</v>
      </c>
      <c s="4" t="s">
        <v>4569</v>
      </c>
      <c s="4" t="s">
        <v>1158</v>
      </c>
      <c s="4" t="s">
        <v>5364</v>
      </c>
      <c s="4" t="s">
        <v>4570</v>
      </c>
      <c s="4" t="s">
        <v>2636</v>
      </c>
    </row>
    <row>
      <c s="1" t="s">
        <v>5722</v>
      </c>
      <c s="1" t="s">
        <v>4171</v>
      </c>
      <c s="1" t="s">
        <v>1521</v>
      </c>
      <c s="1" t="s">
        <v>6003</v>
      </c>
      <c s="4" t="s">
        <v>829</v>
      </c>
      <c s="4" t="s">
        <v>4948</v>
      </c>
      <c s="4" t="s">
        <v>1590</v>
      </c>
      <c s="4" t="s">
        <v>3809</v>
      </c>
      <c s="4" t="s">
        <v>3389</v>
      </c>
      <c s="4" t="s">
        <v>1546</v>
      </c>
      <c s="4" t="s">
        <v>4950</v>
      </c>
      <c s="4" t="s">
        <v>5340</v>
      </c>
      <c s="4" t="s">
        <v>1158</v>
      </c>
      <c s="4" t="s">
        <v>3055</v>
      </c>
      <c s="4" t="s">
        <v>21</v>
      </c>
      <c s="4" t="s">
        <v>2636</v>
      </c>
    </row>
    <row>
      <c s="1" t="s">
        <v>5722</v>
      </c>
      <c s="1" t="s">
        <v>1159</v>
      </c>
      <c s="1" t="s">
        <v>4547</v>
      </c>
      <c s="1" t="s">
        <v>366</v>
      </c>
      <c s="4" t="s">
        <v>829</v>
      </c>
      <c s="4" t="s">
        <v>4948</v>
      </c>
      <c s="4" t="s">
        <v>1590</v>
      </c>
      <c s="4" t="s">
        <v>3809</v>
      </c>
      <c s="4" t="s">
        <v>3387</v>
      </c>
      <c s="4" t="s">
        <v>1546</v>
      </c>
      <c s="4" t="s">
        <v>4950</v>
      </c>
      <c s="4" t="s">
        <v>5340</v>
      </c>
      <c s="4" t="s">
        <v>1158</v>
      </c>
      <c s="4" t="s">
        <v>3055</v>
      </c>
      <c s="4" t="s">
        <v>21</v>
      </c>
      <c s="4" t="s">
        <v>2636</v>
      </c>
    </row>
    <row>
      <c s="1" t="s">
        <v>5722</v>
      </c>
      <c s="1" t="s">
        <v>1159</v>
      </c>
      <c s="1" t="s">
        <v>4547</v>
      </c>
      <c s="1" t="s">
        <v>3344</v>
      </c>
      <c s="4" t="s">
        <v>829</v>
      </c>
      <c s="4" t="s">
        <v>4948</v>
      </c>
      <c s="4" t="s">
        <v>1590</v>
      </c>
      <c s="4" t="s">
        <v>3809</v>
      </c>
      <c s="4" t="s">
        <v>3387</v>
      </c>
      <c s="4" t="s">
        <v>1546</v>
      </c>
      <c s="4" t="s">
        <v>4950</v>
      </c>
      <c s="4" t="s">
        <v>5340</v>
      </c>
      <c s="4" t="s">
        <v>1158</v>
      </c>
      <c s="4" t="s">
        <v>3055</v>
      </c>
      <c s="4" t="s">
        <v>21</v>
      </c>
      <c s="4" t="s">
        <v>2636</v>
      </c>
    </row>
    <row>
      <c s="1" t="s">
        <v>5722</v>
      </c>
      <c s="1" t="s">
        <v>1159</v>
      </c>
      <c s="1" t="s">
        <v>4547</v>
      </c>
      <c s="1" t="s">
        <v>1139</v>
      </c>
      <c s="4" t="s">
        <v>829</v>
      </c>
      <c s="4" t="s">
        <v>4948</v>
      </c>
      <c s="4" t="s">
        <v>1590</v>
      </c>
      <c s="4" t="s">
        <v>3809</v>
      </c>
      <c s="4" t="s">
        <v>3387</v>
      </c>
      <c s="4" t="s">
        <v>1546</v>
      </c>
      <c s="4" t="s">
        <v>4950</v>
      </c>
      <c s="4" t="s">
        <v>5340</v>
      </c>
      <c s="4" t="s">
        <v>1158</v>
      </c>
      <c s="4" t="s">
        <v>3055</v>
      </c>
      <c s="4" t="s">
        <v>21</v>
      </c>
      <c s="4" t="s">
        <v>2636</v>
      </c>
    </row>
    <row>
      <c s="1" t="s">
        <v>5722</v>
      </c>
      <c s="1" t="s">
        <v>4173</v>
      </c>
      <c s="1" t="s">
        <v>367</v>
      </c>
      <c s="1" t="s">
        <v>764</v>
      </c>
      <c s="4" t="s">
        <v>829</v>
      </c>
      <c s="4" t="s">
        <v>4948</v>
      </c>
      <c s="4" t="s">
        <v>1590</v>
      </c>
      <c s="4" t="s">
        <v>3809</v>
      </c>
      <c s="4" t="s">
        <v>3387</v>
      </c>
      <c s="4" t="s">
        <v>1546</v>
      </c>
      <c s="4" t="s">
        <v>4950</v>
      </c>
      <c s="4" t="s">
        <v>5340</v>
      </c>
      <c s="4" t="s">
        <v>1158</v>
      </c>
      <c s="4" t="s">
        <v>3055</v>
      </c>
      <c s="4" t="s">
        <v>21</v>
      </c>
      <c s="4" t="s">
        <v>2636</v>
      </c>
    </row>
    <row>
      <c s="1" t="s">
        <v>5723</v>
      </c>
      <c s="1" t="s">
        <v>3015</v>
      </c>
      <c s="1" t="s">
        <v>367</v>
      </c>
      <c s="1" t="s">
        <v>3346</v>
      </c>
      <c s="4" t="s">
        <v>50</v>
      </c>
      <c s="4" t="s">
        <v>4576</v>
      </c>
      <c s="4" t="s">
        <v>51</v>
      </c>
      <c s="4" t="s">
        <v>2644</v>
      </c>
      <c s="4" t="s">
        <v>5366</v>
      </c>
      <c s="4" t="s">
        <v>1546</v>
      </c>
      <c s="4" t="s">
        <v>2646</v>
      </c>
      <c s="4" t="s">
        <v>2305</v>
      </c>
      <c s="4" t="s">
        <v>1158</v>
      </c>
      <c s="4" t="s">
        <v>11</v>
      </c>
      <c s="4" t="s">
        <v>5330</v>
      </c>
      <c s="4" t="s">
        <v>2636</v>
      </c>
    </row>
    <row>
      <c s="1" t="s">
        <v>5723</v>
      </c>
      <c s="1" t="s">
        <v>3015</v>
      </c>
      <c s="1" t="s">
        <v>367</v>
      </c>
      <c s="1" t="s">
        <v>764</v>
      </c>
      <c s="4" t="s">
        <v>50</v>
      </c>
      <c s="4" t="s">
        <v>4576</v>
      </c>
      <c s="4" t="s">
        <v>51</v>
      </c>
      <c s="4" t="s">
        <v>2644</v>
      </c>
      <c s="4" t="s">
        <v>5366</v>
      </c>
      <c s="4" t="s">
        <v>1546</v>
      </c>
      <c s="4" t="s">
        <v>2646</v>
      </c>
      <c s="4" t="s">
        <v>2305</v>
      </c>
      <c s="4" t="s">
        <v>1158</v>
      </c>
      <c s="4" t="s">
        <v>11</v>
      </c>
      <c s="4" t="s">
        <v>5330</v>
      </c>
      <c s="4" t="s">
        <v>2636</v>
      </c>
    </row>
    <row>
      <c s="1" t="s">
        <v>5723</v>
      </c>
      <c s="1" t="s">
        <v>3015</v>
      </c>
      <c s="1" t="s">
        <v>4547</v>
      </c>
      <c s="1" t="s">
        <v>2282</v>
      </c>
      <c s="4" t="s">
        <v>50</v>
      </c>
      <c s="4" t="s">
        <v>4576</v>
      </c>
      <c s="4" t="s">
        <v>51</v>
      </c>
      <c s="4" t="s">
        <v>2644</v>
      </c>
      <c s="4" t="s">
        <v>5366</v>
      </c>
      <c s="4" t="s">
        <v>1546</v>
      </c>
      <c s="4" t="s">
        <v>2646</v>
      </c>
      <c s="4" t="s">
        <v>2305</v>
      </c>
      <c s="4" t="s">
        <v>1158</v>
      </c>
      <c s="4" t="s">
        <v>11</v>
      </c>
      <c s="4" t="s">
        <v>5330</v>
      </c>
      <c s="4" t="s">
        <v>2636</v>
      </c>
    </row>
    <row>
      <c s="1" t="s">
        <v>5723</v>
      </c>
      <c s="1" t="s">
        <v>4934</v>
      </c>
      <c s="1" t="s">
        <v>367</v>
      </c>
      <c s="1" t="s">
        <v>3346</v>
      </c>
      <c s="4" t="s">
        <v>50</v>
      </c>
      <c s="4" t="s">
        <v>4576</v>
      </c>
      <c s="4" t="s">
        <v>51</v>
      </c>
      <c s="4" t="s">
        <v>2644</v>
      </c>
      <c s="4" t="s">
        <v>1168</v>
      </c>
      <c s="4" t="s">
        <v>1546</v>
      </c>
      <c s="4" t="s">
        <v>2646</v>
      </c>
      <c s="4" t="s">
        <v>2305</v>
      </c>
      <c s="4" t="s">
        <v>1158</v>
      </c>
      <c s="4" t="s">
        <v>11</v>
      </c>
      <c s="4" t="s">
        <v>5330</v>
      </c>
      <c s="4" t="s">
        <v>2636</v>
      </c>
    </row>
    <row>
      <c s="1" t="s">
        <v>5723</v>
      </c>
      <c s="1" t="s">
        <v>5686</v>
      </c>
      <c s="1" t="s">
        <v>367</v>
      </c>
      <c s="1" t="s">
        <v>3346</v>
      </c>
      <c s="4" t="s">
        <v>50</v>
      </c>
      <c s="4" t="s">
        <v>4576</v>
      </c>
      <c s="4" t="s">
        <v>51</v>
      </c>
      <c s="4" t="s">
        <v>2644</v>
      </c>
      <c s="4" t="s">
        <v>1168</v>
      </c>
      <c s="4" t="s">
        <v>1546</v>
      </c>
      <c s="4" t="s">
        <v>2646</v>
      </c>
      <c s="4" t="s">
        <v>2305</v>
      </c>
      <c s="4" t="s">
        <v>1158</v>
      </c>
      <c s="4" t="s">
        <v>11</v>
      </c>
      <c s="4" t="s">
        <v>5330</v>
      </c>
      <c s="4" t="s">
        <v>2636</v>
      </c>
    </row>
    <row>
      <c s="1" t="s">
        <v>5723</v>
      </c>
      <c s="1" t="s">
        <v>3376</v>
      </c>
      <c s="1" t="s">
        <v>4547</v>
      </c>
      <c s="1" t="s">
        <v>3766</v>
      </c>
      <c s="4" t="s">
        <v>50</v>
      </c>
      <c s="4" t="s">
        <v>4576</v>
      </c>
      <c s="4" t="s">
        <v>51</v>
      </c>
      <c s="4" t="s">
        <v>2644</v>
      </c>
      <c s="4" t="s">
        <v>3831</v>
      </c>
      <c s="4" t="s">
        <v>1546</v>
      </c>
      <c s="4" t="s">
        <v>2646</v>
      </c>
      <c s="4" t="s">
        <v>2305</v>
      </c>
      <c s="4" t="s">
        <v>1158</v>
      </c>
      <c s="4" t="s">
        <v>11</v>
      </c>
      <c s="4" t="s">
        <v>5330</v>
      </c>
      <c s="4" t="s">
        <v>2636</v>
      </c>
    </row>
    <row>
      <c s="1" t="s">
        <v>5723</v>
      </c>
      <c s="1" t="s">
        <v>3376</v>
      </c>
      <c s="1" t="s">
        <v>4547</v>
      </c>
      <c s="1" t="s">
        <v>2994</v>
      </c>
      <c s="4" t="s">
        <v>50</v>
      </c>
      <c s="4" t="s">
        <v>4576</v>
      </c>
      <c s="4" t="s">
        <v>51</v>
      </c>
      <c s="4" t="s">
        <v>2644</v>
      </c>
      <c s="4" t="s">
        <v>3831</v>
      </c>
      <c s="4" t="s">
        <v>1546</v>
      </c>
      <c s="4" t="s">
        <v>2646</v>
      </c>
      <c s="4" t="s">
        <v>2305</v>
      </c>
      <c s="4" t="s">
        <v>1158</v>
      </c>
      <c s="4" t="s">
        <v>11</v>
      </c>
      <c s="4" t="s">
        <v>5330</v>
      </c>
      <c s="4" t="s">
        <v>2636</v>
      </c>
    </row>
    <row>
      <c s="1" t="s">
        <v>5723</v>
      </c>
      <c s="1" t="s">
        <v>3376</v>
      </c>
      <c s="1" t="s">
        <v>4547</v>
      </c>
      <c s="1" t="s">
        <v>1522</v>
      </c>
      <c s="4" t="s">
        <v>50</v>
      </c>
      <c s="4" t="s">
        <v>4576</v>
      </c>
      <c s="4" t="s">
        <v>51</v>
      </c>
      <c s="4" t="s">
        <v>2644</v>
      </c>
      <c s="4" t="s">
        <v>3831</v>
      </c>
      <c s="4" t="s">
        <v>1546</v>
      </c>
      <c s="4" t="s">
        <v>2646</v>
      </c>
      <c s="4" t="s">
        <v>2305</v>
      </c>
      <c s="4" t="s">
        <v>1158</v>
      </c>
      <c s="4" t="s">
        <v>11</v>
      </c>
      <c s="4" t="s">
        <v>5330</v>
      </c>
      <c s="4" t="s">
        <v>2636</v>
      </c>
    </row>
    <row>
      <c s="1" t="s">
        <v>5723</v>
      </c>
      <c s="1" t="s">
        <v>2309</v>
      </c>
      <c s="1" t="s">
        <v>367</v>
      </c>
      <c s="1" t="s">
        <v>3346</v>
      </c>
      <c s="4" t="s">
        <v>50</v>
      </c>
      <c s="4" t="s">
        <v>4576</v>
      </c>
      <c s="4" t="s">
        <v>51</v>
      </c>
      <c s="4" t="s">
        <v>2644</v>
      </c>
      <c s="4" t="s">
        <v>1168</v>
      </c>
      <c s="4" t="s">
        <v>1546</v>
      </c>
      <c s="4" t="s">
        <v>2646</v>
      </c>
      <c s="4" t="s">
        <v>2305</v>
      </c>
      <c s="4" t="s">
        <v>1158</v>
      </c>
      <c s="4" t="s">
        <v>11</v>
      </c>
      <c s="4" t="s">
        <v>5330</v>
      </c>
      <c s="4" t="s">
        <v>2636</v>
      </c>
    </row>
    <row>
      <c s="1" t="s">
        <v>5723</v>
      </c>
      <c s="1" t="s">
        <v>2309</v>
      </c>
      <c s="1" t="s">
        <v>367</v>
      </c>
      <c s="1" t="s">
        <v>764</v>
      </c>
      <c s="4" t="s">
        <v>50</v>
      </c>
      <c s="4" t="s">
        <v>4576</v>
      </c>
      <c s="4" t="s">
        <v>51</v>
      </c>
      <c s="4" t="s">
        <v>2644</v>
      </c>
      <c s="4" t="s">
        <v>1168</v>
      </c>
      <c s="4" t="s">
        <v>1546</v>
      </c>
      <c s="4" t="s">
        <v>2646</v>
      </c>
      <c s="4" t="s">
        <v>2305</v>
      </c>
      <c s="4" t="s">
        <v>1158</v>
      </c>
      <c s="4" t="s">
        <v>11</v>
      </c>
      <c s="4" t="s">
        <v>5330</v>
      </c>
      <c s="4" t="s">
        <v>2636</v>
      </c>
    </row>
    <row>
      <c s="1" t="s">
        <v>5723</v>
      </c>
      <c s="1" t="s">
        <v>1159</v>
      </c>
      <c s="1" t="s">
        <v>4547</v>
      </c>
      <c s="1" t="s">
        <v>366</v>
      </c>
      <c s="4" t="s">
        <v>50</v>
      </c>
      <c s="4" t="s">
        <v>4576</v>
      </c>
      <c s="4" t="s">
        <v>51</v>
      </c>
      <c s="4" t="s">
        <v>2644</v>
      </c>
      <c s="4" t="s">
        <v>1168</v>
      </c>
      <c s="4" t="s">
        <v>1546</v>
      </c>
      <c s="4" t="s">
        <v>2646</v>
      </c>
      <c s="4" t="s">
        <v>2305</v>
      </c>
      <c s="4" t="s">
        <v>1158</v>
      </c>
      <c s="4" t="s">
        <v>11</v>
      </c>
      <c s="4" t="s">
        <v>5330</v>
      </c>
      <c s="4" t="s">
        <v>2636</v>
      </c>
    </row>
    <row>
      <c s="1" t="s">
        <v>5723</v>
      </c>
      <c s="1" t="s">
        <v>1159</v>
      </c>
      <c s="1" t="s">
        <v>4547</v>
      </c>
      <c s="1" t="s">
        <v>3344</v>
      </c>
      <c s="4" t="s">
        <v>50</v>
      </c>
      <c s="4" t="s">
        <v>4576</v>
      </c>
      <c s="4" t="s">
        <v>51</v>
      </c>
      <c s="4" t="s">
        <v>2644</v>
      </c>
      <c s="4" t="s">
        <v>1168</v>
      </c>
      <c s="4" t="s">
        <v>1546</v>
      </c>
      <c s="4" t="s">
        <v>2646</v>
      </c>
      <c s="4" t="s">
        <v>2305</v>
      </c>
      <c s="4" t="s">
        <v>1158</v>
      </c>
      <c s="4" t="s">
        <v>11</v>
      </c>
      <c s="4" t="s">
        <v>5330</v>
      </c>
      <c s="4" t="s">
        <v>2636</v>
      </c>
    </row>
    <row>
      <c s="1" t="s">
        <v>5723</v>
      </c>
      <c s="1" t="s">
        <v>1906</v>
      </c>
      <c s="1" t="s">
        <v>6000</v>
      </c>
      <c s="1" t="s">
        <v>765</v>
      </c>
      <c s="4" t="s">
        <v>50</v>
      </c>
      <c s="4" t="s">
        <v>4576</v>
      </c>
      <c s="4" t="s">
        <v>51</v>
      </c>
      <c s="4" t="s">
        <v>2644</v>
      </c>
      <c s="4" t="s">
        <v>1168</v>
      </c>
      <c s="4" t="s">
        <v>1546</v>
      </c>
      <c s="4" t="s">
        <v>2646</v>
      </c>
      <c s="4" t="s">
        <v>2305</v>
      </c>
      <c s="4" t="s">
        <v>1158</v>
      </c>
      <c s="4" t="s">
        <v>11</v>
      </c>
      <c s="4" t="s">
        <v>5330</v>
      </c>
      <c s="4" t="s">
        <v>2636</v>
      </c>
    </row>
    <row>
      <c s="1" t="s">
        <v>5723</v>
      </c>
      <c s="1" t="s">
        <v>4174</v>
      </c>
      <c s="1" t="s">
        <v>6000</v>
      </c>
      <c s="1" t="s">
        <v>765</v>
      </c>
      <c s="4" t="s">
        <v>50</v>
      </c>
      <c s="4" t="s">
        <v>4576</v>
      </c>
      <c s="4" t="s">
        <v>51</v>
      </c>
      <c s="4" t="s">
        <v>2644</v>
      </c>
      <c s="4" t="s">
        <v>1168</v>
      </c>
      <c s="4" t="s">
        <v>1546</v>
      </c>
      <c s="4" t="s">
        <v>2646</v>
      </c>
      <c s="4" t="s">
        <v>2305</v>
      </c>
      <c s="4" t="s">
        <v>1158</v>
      </c>
      <c s="4" t="s">
        <v>11</v>
      </c>
      <c s="4" t="s">
        <v>5330</v>
      </c>
      <c s="4" t="s">
        <v>2636</v>
      </c>
    </row>
    <row>
      <c s="1" t="s">
        <v>5723</v>
      </c>
      <c s="1" t="s">
        <v>3789</v>
      </c>
      <c s="1" t="s">
        <v>1521</v>
      </c>
      <c s="1" t="s">
        <v>4548</v>
      </c>
      <c s="4" t="s">
        <v>50</v>
      </c>
      <c s="4" t="s">
        <v>4576</v>
      </c>
      <c s="4" t="s">
        <v>51</v>
      </c>
      <c s="4" t="s">
        <v>2644</v>
      </c>
      <c s="4" t="s">
        <v>1168</v>
      </c>
      <c s="4" t="s">
        <v>1546</v>
      </c>
      <c s="4" t="s">
        <v>2646</v>
      </c>
      <c s="4" t="s">
        <v>2305</v>
      </c>
      <c s="4" t="s">
        <v>1158</v>
      </c>
      <c s="4" t="s">
        <v>11</v>
      </c>
      <c s="4" t="s">
        <v>5330</v>
      </c>
      <c s="4" t="s">
        <v>2636</v>
      </c>
    </row>
    <row>
      <c s="1" t="s">
        <v>5723</v>
      </c>
      <c s="1" t="s">
        <v>2637</v>
      </c>
      <c s="1" t="s">
        <v>367</v>
      </c>
      <c s="1" t="s">
        <v>3346</v>
      </c>
      <c s="4" t="s">
        <v>50</v>
      </c>
      <c s="4" t="s">
        <v>4576</v>
      </c>
      <c s="4" t="s">
        <v>51</v>
      </c>
      <c s="4" t="s">
        <v>2644</v>
      </c>
      <c s="4" t="s">
        <v>1168</v>
      </c>
      <c s="4" t="s">
        <v>1546</v>
      </c>
      <c s="4" t="s">
        <v>2646</v>
      </c>
      <c s="4" t="s">
        <v>2305</v>
      </c>
      <c s="4" t="s">
        <v>1158</v>
      </c>
      <c s="4" t="s">
        <v>11</v>
      </c>
      <c s="4" t="s">
        <v>5330</v>
      </c>
      <c s="4" t="s">
        <v>2636</v>
      </c>
    </row>
    <row>
      <c s="1" t="s">
        <v>5723</v>
      </c>
      <c s="1" t="s">
        <v>2637</v>
      </c>
      <c s="1" t="s">
        <v>367</v>
      </c>
      <c s="1" t="s">
        <v>764</v>
      </c>
      <c s="4" t="s">
        <v>50</v>
      </c>
      <c s="4" t="s">
        <v>4576</v>
      </c>
      <c s="4" t="s">
        <v>51</v>
      </c>
      <c s="4" t="s">
        <v>2644</v>
      </c>
      <c s="4" t="s">
        <v>1168</v>
      </c>
      <c s="4" t="s">
        <v>1546</v>
      </c>
      <c s="4" t="s">
        <v>2646</v>
      </c>
      <c s="4" t="s">
        <v>2305</v>
      </c>
      <c s="4" t="s">
        <v>1158</v>
      </c>
      <c s="4" t="s">
        <v>11</v>
      </c>
      <c s="4" t="s">
        <v>5330</v>
      </c>
      <c s="4" t="s">
        <v>2636</v>
      </c>
    </row>
    <row>
      <c s="1" t="s">
        <v>5723</v>
      </c>
      <c s="1" t="s">
        <v>3787</v>
      </c>
      <c s="1" t="s">
        <v>1521</v>
      </c>
      <c s="1" t="s">
        <v>6001</v>
      </c>
      <c s="4" t="s">
        <v>50</v>
      </c>
      <c s="4" t="s">
        <v>4576</v>
      </c>
      <c s="4" t="s">
        <v>51</v>
      </c>
      <c s="4" t="s">
        <v>2644</v>
      </c>
      <c s="4" t="s">
        <v>1168</v>
      </c>
      <c s="4" t="s">
        <v>1546</v>
      </c>
      <c s="4" t="s">
        <v>2646</v>
      </c>
      <c s="4" t="s">
        <v>2305</v>
      </c>
      <c s="4" t="s">
        <v>1158</v>
      </c>
      <c s="4" t="s">
        <v>11</v>
      </c>
      <c s="4" t="s">
        <v>5330</v>
      </c>
      <c s="4" t="s">
        <v>2636</v>
      </c>
    </row>
    <row>
      <c s="1" t="s">
        <v>5723</v>
      </c>
      <c s="1" t="s">
        <v>3787</v>
      </c>
      <c s="1" t="s">
        <v>1521</v>
      </c>
      <c s="1" t="s">
        <v>4912</v>
      </c>
      <c s="4" t="s">
        <v>50</v>
      </c>
      <c s="4" t="s">
        <v>4576</v>
      </c>
      <c s="4" t="s">
        <v>51</v>
      </c>
      <c s="4" t="s">
        <v>2644</v>
      </c>
      <c s="4" t="s">
        <v>1168</v>
      </c>
      <c s="4" t="s">
        <v>1546</v>
      </c>
      <c s="4" t="s">
        <v>2646</v>
      </c>
      <c s="4" t="s">
        <v>2305</v>
      </c>
      <c s="4" t="s">
        <v>1158</v>
      </c>
      <c s="4" t="s">
        <v>11</v>
      </c>
      <c s="4" t="s">
        <v>5330</v>
      </c>
      <c s="4" t="s">
        <v>2636</v>
      </c>
    </row>
    <row>
      <c s="1" t="s">
        <v>5723</v>
      </c>
      <c s="1" t="s">
        <v>3787</v>
      </c>
      <c s="1" t="s">
        <v>1521</v>
      </c>
      <c s="1" t="s">
        <v>2284</v>
      </c>
      <c s="4" t="s">
        <v>50</v>
      </c>
      <c s="4" t="s">
        <v>4576</v>
      </c>
      <c s="4" t="s">
        <v>51</v>
      </c>
      <c s="4" t="s">
        <v>2644</v>
      </c>
      <c s="4" t="s">
        <v>1168</v>
      </c>
      <c s="4" t="s">
        <v>1546</v>
      </c>
      <c s="4" t="s">
        <v>2646</v>
      </c>
      <c s="4" t="s">
        <v>2305</v>
      </c>
      <c s="4" t="s">
        <v>1158</v>
      </c>
      <c s="4" t="s">
        <v>11</v>
      </c>
      <c s="4" t="s">
        <v>5330</v>
      </c>
      <c s="4" t="s">
        <v>2636</v>
      </c>
    </row>
    <row>
      <c s="1" t="s">
        <v>5723</v>
      </c>
      <c s="1" t="s">
        <v>1164</v>
      </c>
      <c s="1" t="s">
        <v>1521</v>
      </c>
      <c s="1" t="s">
        <v>4548</v>
      </c>
      <c s="4" t="s">
        <v>50</v>
      </c>
      <c s="4" t="s">
        <v>4576</v>
      </c>
      <c s="4" t="s">
        <v>51</v>
      </c>
      <c s="4" t="s">
        <v>2644</v>
      </c>
      <c s="4" t="s">
        <v>1168</v>
      </c>
      <c s="4" t="s">
        <v>1546</v>
      </c>
      <c s="4" t="s">
        <v>2646</v>
      </c>
      <c s="4" t="s">
        <v>2305</v>
      </c>
      <c s="4" t="s">
        <v>1158</v>
      </c>
      <c s="4" t="s">
        <v>11</v>
      </c>
      <c s="4" t="s">
        <v>5330</v>
      </c>
      <c s="4" t="s">
        <v>2636</v>
      </c>
    </row>
    <row>
      <c s="1" t="s">
        <v>5723</v>
      </c>
      <c s="1" t="s">
        <v>390</v>
      </c>
      <c s="1" t="s">
        <v>367</v>
      </c>
      <c s="1" t="s">
        <v>3346</v>
      </c>
      <c s="4" t="s">
        <v>50</v>
      </c>
      <c s="4" t="s">
        <v>4576</v>
      </c>
      <c s="4" t="s">
        <v>51</v>
      </c>
      <c s="4" t="s">
        <v>2644</v>
      </c>
      <c s="4" t="s">
        <v>1168</v>
      </c>
      <c s="4" t="s">
        <v>1546</v>
      </c>
      <c s="4" t="s">
        <v>2646</v>
      </c>
      <c s="4" t="s">
        <v>2305</v>
      </c>
      <c s="4" t="s">
        <v>1158</v>
      </c>
      <c s="4" t="s">
        <v>11</v>
      </c>
      <c s="4" t="s">
        <v>5330</v>
      </c>
      <c s="4" t="s">
        <v>2636</v>
      </c>
    </row>
    <row>
      <c s="1" t="s">
        <v>5723</v>
      </c>
      <c s="1" t="s">
        <v>390</v>
      </c>
      <c s="1" t="s">
        <v>367</v>
      </c>
      <c s="1" t="s">
        <v>764</v>
      </c>
      <c s="4" t="s">
        <v>50</v>
      </c>
      <c s="4" t="s">
        <v>4576</v>
      </c>
      <c s="4" t="s">
        <v>51</v>
      </c>
      <c s="4" t="s">
        <v>2644</v>
      </c>
      <c s="4" t="s">
        <v>1168</v>
      </c>
      <c s="4" t="s">
        <v>1546</v>
      </c>
      <c s="4" t="s">
        <v>2646</v>
      </c>
      <c s="4" t="s">
        <v>2305</v>
      </c>
      <c s="4" t="s">
        <v>1158</v>
      </c>
      <c s="4" t="s">
        <v>11</v>
      </c>
      <c s="4" t="s">
        <v>5330</v>
      </c>
      <c s="4" t="s">
        <v>2636</v>
      </c>
    </row>
    <row>
      <c s="1" t="s">
        <v>5723</v>
      </c>
      <c s="1" t="s">
        <v>4171</v>
      </c>
      <c s="1" t="s">
        <v>1521</v>
      </c>
      <c s="1" t="s">
        <v>4548</v>
      </c>
      <c s="4" t="s">
        <v>50</v>
      </c>
      <c s="4" t="s">
        <v>4576</v>
      </c>
      <c s="4" t="s">
        <v>51</v>
      </c>
      <c s="4" t="s">
        <v>2644</v>
      </c>
      <c s="4" t="s">
        <v>1168</v>
      </c>
      <c s="4" t="s">
        <v>1546</v>
      </c>
      <c s="4" t="s">
        <v>2646</v>
      </c>
      <c s="4" t="s">
        <v>2305</v>
      </c>
      <c s="4" t="s">
        <v>1158</v>
      </c>
      <c s="4" t="s">
        <v>11</v>
      </c>
      <c s="4" t="s">
        <v>5330</v>
      </c>
      <c s="4" t="s">
        <v>2636</v>
      </c>
    </row>
    <row>
      <c s="1" t="s">
        <v>5723</v>
      </c>
      <c s="1" t="s">
        <v>790</v>
      </c>
      <c s="1" t="s">
        <v>367</v>
      </c>
      <c s="1" t="s">
        <v>3346</v>
      </c>
      <c s="4" t="s">
        <v>50</v>
      </c>
      <c s="4" t="s">
        <v>4576</v>
      </c>
      <c s="4" t="s">
        <v>51</v>
      </c>
      <c s="4" t="s">
        <v>2644</v>
      </c>
      <c s="4" t="s">
        <v>1168</v>
      </c>
      <c s="4" t="s">
        <v>1546</v>
      </c>
      <c s="4" t="s">
        <v>2646</v>
      </c>
      <c s="4" t="s">
        <v>2305</v>
      </c>
      <c s="4" t="s">
        <v>1158</v>
      </c>
      <c s="4" t="s">
        <v>11</v>
      </c>
      <c s="4" t="s">
        <v>5330</v>
      </c>
      <c s="4" t="s">
        <v>2636</v>
      </c>
    </row>
    <row>
      <c s="1" t="s">
        <v>5723</v>
      </c>
      <c s="1" t="s">
        <v>790</v>
      </c>
      <c s="1" t="s">
        <v>367</v>
      </c>
      <c s="1" t="s">
        <v>764</v>
      </c>
      <c s="4" t="s">
        <v>50</v>
      </c>
      <c s="4" t="s">
        <v>4576</v>
      </c>
      <c s="4" t="s">
        <v>51</v>
      </c>
      <c s="4" t="s">
        <v>2644</v>
      </c>
      <c s="4" t="s">
        <v>1168</v>
      </c>
      <c s="4" t="s">
        <v>1546</v>
      </c>
      <c s="4" t="s">
        <v>2646</v>
      </c>
      <c s="4" t="s">
        <v>2305</v>
      </c>
      <c s="4" t="s">
        <v>1158</v>
      </c>
      <c s="4" t="s">
        <v>11</v>
      </c>
      <c s="4" t="s">
        <v>5330</v>
      </c>
      <c s="4" t="s">
        <v>2636</v>
      </c>
    </row>
    <row>
      <c s="1" t="s">
        <v>5723</v>
      </c>
      <c s="1" t="s">
        <v>4938</v>
      </c>
      <c s="1" t="s">
        <v>1521</v>
      </c>
      <c s="1" t="s">
        <v>6001</v>
      </c>
      <c s="4" t="s">
        <v>50</v>
      </c>
      <c s="4" t="s">
        <v>4576</v>
      </c>
      <c s="4" t="s">
        <v>51</v>
      </c>
      <c s="4" t="s">
        <v>2644</v>
      </c>
      <c s="4" t="s">
        <v>1168</v>
      </c>
      <c s="4" t="s">
        <v>1546</v>
      </c>
      <c s="4" t="s">
        <v>2646</v>
      </c>
      <c s="4" t="s">
        <v>2305</v>
      </c>
      <c s="4" t="s">
        <v>1158</v>
      </c>
      <c s="4" t="s">
        <v>11</v>
      </c>
      <c s="4" t="s">
        <v>5330</v>
      </c>
      <c s="4" t="s">
        <v>2636</v>
      </c>
    </row>
    <row>
      <c s="1" t="s">
        <v>5723</v>
      </c>
      <c s="1" t="s">
        <v>4938</v>
      </c>
      <c s="1" t="s">
        <v>1521</v>
      </c>
      <c s="1" t="s">
        <v>4912</v>
      </c>
      <c s="4" t="s">
        <v>50</v>
      </c>
      <c s="4" t="s">
        <v>4576</v>
      </c>
      <c s="4" t="s">
        <v>51</v>
      </c>
      <c s="4" t="s">
        <v>2644</v>
      </c>
      <c s="4" t="s">
        <v>1168</v>
      </c>
      <c s="4" t="s">
        <v>1546</v>
      </c>
      <c s="4" t="s">
        <v>2646</v>
      </c>
      <c s="4" t="s">
        <v>2305</v>
      </c>
      <c s="4" t="s">
        <v>1158</v>
      </c>
      <c s="4" t="s">
        <v>11</v>
      </c>
      <c s="4" t="s">
        <v>5330</v>
      </c>
      <c s="4" t="s">
        <v>2636</v>
      </c>
    </row>
    <row>
      <c s="1" t="s">
        <v>5723</v>
      </c>
      <c s="1" t="s">
        <v>4938</v>
      </c>
      <c s="1" t="s">
        <v>1521</v>
      </c>
      <c s="1" t="s">
        <v>2284</v>
      </c>
      <c s="4" t="s">
        <v>50</v>
      </c>
      <c s="4" t="s">
        <v>4576</v>
      </c>
      <c s="4" t="s">
        <v>51</v>
      </c>
      <c s="4" t="s">
        <v>2644</v>
      </c>
      <c s="4" t="s">
        <v>1168</v>
      </c>
      <c s="4" t="s">
        <v>1546</v>
      </c>
      <c s="4" t="s">
        <v>2646</v>
      </c>
      <c s="4" t="s">
        <v>2305</v>
      </c>
      <c s="4" t="s">
        <v>1158</v>
      </c>
      <c s="4" t="s">
        <v>11</v>
      </c>
      <c s="4" t="s">
        <v>5330</v>
      </c>
      <c s="4" t="s">
        <v>2636</v>
      </c>
    </row>
    <row>
      <c s="1" t="s">
        <v>5723</v>
      </c>
      <c s="1" t="s">
        <v>4175</v>
      </c>
      <c s="1" t="s">
        <v>4547</v>
      </c>
      <c s="1" t="s">
        <v>3766</v>
      </c>
      <c s="4" t="s">
        <v>50</v>
      </c>
      <c s="4" t="s">
        <v>4576</v>
      </c>
      <c s="4" t="s">
        <v>51</v>
      </c>
      <c s="4" t="s">
        <v>2644</v>
      </c>
      <c s="4" t="s">
        <v>2330</v>
      </c>
      <c s="4" t="s">
        <v>1546</v>
      </c>
      <c s="4" t="s">
        <v>2646</v>
      </c>
      <c s="4" t="s">
        <v>2305</v>
      </c>
      <c s="4" t="s">
        <v>1158</v>
      </c>
      <c s="4" t="s">
        <v>11</v>
      </c>
      <c s="4" t="s">
        <v>5330</v>
      </c>
      <c s="4" t="s">
        <v>2636</v>
      </c>
    </row>
    <row>
      <c s="1" t="s">
        <v>5723</v>
      </c>
      <c s="1" t="s">
        <v>4175</v>
      </c>
      <c s="1" t="s">
        <v>4547</v>
      </c>
      <c s="1" t="s">
        <v>2994</v>
      </c>
      <c s="4" t="s">
        <v>50</v>
      </c>
      <c s="4" t="s">
        <v>4576</v>
      </c>
      <c s="4" t="s">
        <v>51</v>
      </c>
      <c s="4" t="s">
        <v>2644</v>
      </c>
      <c s="4" t="s">
        <v>2330</v>
      </c>
      <c s="4" t="s">
        <v>1546</v>
      </c>
      <c s="4" t="s">
        <v>2646</v>
      </c>
      <c s="4" t="s">
        <v>2305</v>
      </c>
      <c s="4" t="s">
        <v>1158</v>
      </c>
      <c s="4" t="s">
        <v>11</v>
      </c>
      <c s="4" t="s">
        <v>5330</v>
      </c>
      <c s="4" t="s">
        <v>2636</v>
      </c>
    </row>
    <row>
      <c s="1" t="s">
        <v>5723</v>
      </c>
      <c s="1" t="s">
        <v>4175</v>
      </c>
      <c s="1" t="s">
        <v>4547</v>
      </c>
      <c s="1" t="s">
        <v>5300</v>
      </c>
      <c s="4" t="s">
        <v>50</v>
      </c>
      <c s="4" t="s">
        <v>4576</v>
      </c>
      <c s="4" t="s">
        <v>51</v>
      </c>
      <c s="4" t="s">
        <v>2644</v>
      </c>
      <c s="4" t="s">
        <v>2330</v>
      </c>
      <c s="4" t="s">
        <v>1546</v>
      </c>
      <c s="4" t="s">
        <v>2646</v>
      </c>
      <c s="4" t="s">
        <v>2305</v>
      </c>
      <c s="4" t="s">
        <v>1158</v>
      </c>
      <c s="4" t="s">
        <v>11</v>
      </c>
      <c s="4" t="s">
        <v>5330</v>
      </c>
      <c s="4" t="s">
        <v>2636</v>
      </c>
    </row>
    <row>
      <c s="1" t="s">
        <v>5723</v>
      </c>
      <c s="1" t="s">
        <v>4175</v>
      </c>
      <c s="1" t="s">
        <v>4547</v>
      </c>
      <c s="1" t="s">
        <v>3349</v>
      </c>
      <c s="4" t="s">
        <v>50</v>
      </c>
      <c s="4" t="s">
        <v>4576</v>
      </c>
      <c s="4" t="s">
        <v>51</v>
      </c>
      <c s="4" t="s">
        <v>2644</v>
      </c>
      <c s="4" t="s">
        <v>2330</v>
      </c>
      <c s="4" t="s">
        <v>1546</v>
      </c>
      <c s="4" t="s">
        <v>2646</v>
      </c>
      <c s="4" t="s">
        <v>2305</v>
      </c>
      <c s="4" t="s">
        <v>1158</v>
      </c>
      <c s="4" t="s">
        <v>11</v>
      </c>
      <c s="4" t="s">
        <v>5330</v>
      </c>
      <c s="4" t="s">
        <v>2636</v>
      </c>
    </row>
    <row>
      <c s="1" t="s">
        <v>5723</v>
      </c>
      <c s="1" t="s">
        <v>4175</v>
      </c>
      <c s="1" t="s">
        <v>4547</v>
      </c>
      <c s="1" t="s">
        <v>4149</v>
      </c>
      <c s="4" t="s">
        <v>50</v>
      </c>
      <c s="4" t="s">
        <v>4576</v>
      </c>
      <c s="4" t="s">
        <v>51</v>
      </c>
      <c s="4" t="s">
        <v>2644</v>
      </c>
      <c s="4" t="s">
        <v>2330</v>
      </c>
      <c s="4" t="s">
        <v>1546</v>
      </c>
      <c s="4" t="s">
        <v>2646</v>
      </c>
      <c s="4" t="s">
        <v>2305</v>
      </c>
      <c s="4" t="s">
        <v>1158</v>
      </c>
      <c s="4" t="s">
        <v>11</v>
      </c>
      <c s="4" t="s">
        <v>5330</v>
      </c>
      <c s="4" t="s">
        <v>2636</v>
      </c>
    </row>
    <row>
      <c s="1" t="s">
        <v>5723</v>
      </c>
      <c s="1" t="s">
        <v>4175</v>
      </c>
      <c s="1" t="s">
        <v>4547</v>
      </c>
      <c s="1" t="s">
        <v>3769</v>
      </c>
      <c s="4" t="s">
        <v>50</v>
      </c>
      <c s="4" t="s">
        <v>4576</v>
      </c>
      <c s="4" t="s">
        <v>51</v>
      </c>
      <c s="4" t="s">
        <v>2644</v>
      </c>
      <c s="4" t="s">
        <v>2330</v>
      </c>
      <c s="4" t="s">
        <v>1546</v>
      </c>
      <c s="4" t="s">
        <v>2646</v>
      </c>
      <c s="4" t="s">
        <v>2305</v>
      </c>
      <c s="4" t="s">
        <v>1158</v>
      </c>
      <c s="4" t="s">
        <v>11</v>
      </c>
      <c s="4" t="s">
        <v>5330</v>
      </c>
      <c s="4" t="s">
        <v>2636</v>
      </c>
    </row>
    <row>
      <c s="1" t="s">
        <v>5723</v>
      </c>
      <c s="1" t="s">
        <v>4175</v>
      </c>
      <c s="1" t="s">
        <v>4547</v>
      </c>
      <c s="1" t="s">
        <v>3348</v>
      </c>
      <c s="4" t="s">
        <v>50</v>
      </c>
      <c s="4" t="s">
        <v>4576</v>
      </c>
      <c s="4" t="s">
        <v>51</v>
      </c>
      <c s="4" t="s">
        <v>2644</v>
      </c>
      <c s="4" t="s">
        <v>2330</v>
      </c>
      <c s="4" t="s">
        <v>1546</v>
      </c>
      <c s="4" t="s">
        <v>2646</v>
      </c>
      <c s="4" t="s">
        <v>2305</v>
      </c>
      <c s="4" t="s">
        <v>1158</v>
      </c>
      <c s="4" t="s">
        <v>11</v>
      </c>
      <c s="4" t="s">
        <v>5330</v>
      </c>
      <c s="4" t="s">
        <v>2636</v>
      </c>
    </row>
    <row>
      <c s="1" t="s">
        <v>5723</v>
      </c>
      <c s="1" t="s">
        <v>1905</v>
      </c>
      <c s="1" t="s">
        <v>1521</v>
      </c>
      <c s="1" t="s">
        <v>4548</v>
      </c>
      <c s="4" t="s">
        <v>50</v>
      </c>
      <c s="4" t="s">
        <v>4576</v>
      </c>
      <c s="4" t="s">
        <v>51</v>
      </c>
      <c s="4" t="s">
        <v>2644</v>
      </c>
      <c s="4" t="s">
        <v>1168</v>
      </c>
      <c s="4" t="s">
        <v>1546</v>
      </c>
      <c s="4" t="s">
        <v>2646</v>
      </c>
      <c s="4" t="s">
        <v>2305</v>
      </c>
      <c s="4" t="s">
        <v>1158</v>
      </c>
      <c s="4" t="s">
        <v>11</v>
      </c>
      <c s="4" t="s">
        <v>5330</v>
      </c>
      <c s="4" t="s">
        <v>2636</v>
      </c>
    </row>
    <row>
      <c s="1" t="s">
        <v>5723</v>
      </c>
      <c s="1" t="s">
        <v>2638</v>
      </c>
      <c s="1" t="s">
        <v>367</v>
      </c>
      <c s="1" t="s">
        <v>3346</v>
      </c>
      <c s="4" t="s">
        <v>50</v>
      </c>
      <c s="4" t="s">
        <v>4576</v>
      </c>
      <c s="4" t="s">
        <v>51</v>
      </c>
      <c s="4" t="s">
        <v>2644</v>
      </c>
      <c s="4" t="s">
        <v>1168</v>
      </c>
      <c s="4" t="s">
        <v>1546</v>
      </c>
      <c s="4" t="s">
        <v>2646</v>
      </c>
      <c s="4" t="s">
        <v>2305</v>
      </c>
      <c s="4" t="s">
        <v>1158</v>
      </c>
      <c s="4" t="s">
        <v>11</v>
      </c>
      <c s="4" t="s">
        <v>5330</v>
      </c>
      <c s="4" t="s">
        <v>2636</v>
      </c>
    </row>
    <row>
      <c s="1" t="s">
        <v>5723</v>
      </c>
      <c s="1" t="s">
        <v>2638</v>
      </c>
      <c s="1" t="s">
        <v>367</v>
      </c>
      <c s="1" t="s">
        <v>764</v>
      </c>
      <c s="4" t="s">
        <v>50</v>
      </c>
      <c s="4" t="s">
        <v>4576</v>
      </c>
      <c s="4" t="s">
        <v>51</v>
      </c>
      <c s="4" t="s">
        <v>2644</v>
      </c>
      <c s="4" t="s">
        <v>1168</v>
      </c>
      <c s="4" t="s">
        <v>1546</v>
      </c>
      <c s="4" t="s">
        <v>2646</v>
      </c>
      <c s="4" t="s">
        <v>2305</v>
      </c>
      <c s="4" t="s">
        <v>1158</v>
      </c>
      <c s="4" t="s">
        <v>11</v>
      </c>
      <c s="4" t="s">
        <v>5330</v>
      </c>
      <c s="4" t="s">
        <v>2636</v>
      </c>
    </row>
    <row>
      <c s="1" t="s">
        <v>52</v>
      </c>
      <c s="1" t="s">
        <v>1159</v>
      </c>
      <c s="1" t="s">
        <v>4547</v>
      </c>
      <c s="1" t="s">
        <v>366</v>
      </c>
      <c s="4" t="s">
        <v>3833</v>
      </c>
      <c s="4" t="s">
        <v>2318</v>
      </c>
      <c s="4" t="s">
        <v>5725</v>
      </c>
      <c s="4" t="s">
        <v>3814</v>
      </c>
      <c s="4" t="s">
        <v>1193</v>
      </c>
      <c s="4" t="s">
        <v>1546</v>
      </c>
      <c s="4" t="s">
        <v>4950</v>
      </c>
      <c s="4" t="s">
        <v>5340</v>
      </c>
      <c s="4" t="s">
        <v>1158</v>
      </c>
      <c s="4" t="s">
        <v>3039</v>
      </c>
      <c s="4" t="s">
        <v>21</v>
      </c>
      <c s="4" t="s">
        <v>2636</v>
      </c>
    </row>
    <row>
      <c s="1" t="s">
        <v>52</v>
      </c>
      <c s="1" t="s">
        <v>1159</v>
      </c>
      <c s="1" t="s">
        <v>4547</v>
      </c>
      <c s="1" t="s">
        <v>3344</v>
      </c>
      <c s="4" t="s">
        <v>3833</v>
      </c>
      <c s="4" t="s">
        <v>2318</v>
      </c>
      <c s="4" t="s">
        <v>5725</v>
      </c>
      <c s="4" t="s">
        <v>3814</v>
      </c>
      <c s="4" t="s">
        <v>1193</v>
      </c>
      <c s="4" t="s">
        <v>1546</v>
      </c>
      <c s="4" t="s">
        <v>4950</v>
      </c>
      <c s="4" t="s">
        <v>5340</v>
      </c>
      <c s="4" t="s">
        <v>1158</v>
      </c>
      <c s="4" t="s">
        <v>3039</v>
      </c>
      <c s="4" t="s">
        <v>21</v>
      </c>
      <c s="4" t="s">
        <v>2636</v>
      </c>
    </row>
    <row>
      <c s="1" t="s">
        <v>52</v>
      </c>
      <c s="1" t="s">
        <v>1159</v>
      </c>
      <c s="1" t="s">
        <v>4547</v>
      </c>
      <c s="1" t="s">
        <v>1139</v>
      </c>
      <c s="4" t="s">
        <v>3833</v>
      </c>
      <c s="4" t="s">
        <v>2318</v>
      </c>
      <c s="4" t="s">
        <v>5725</v>
      </c>
      <c s="4" t="s">
        <v>3814</v>
      </c>
      <c s="4" t="s">
        <v>1193</v>
      </c>
      <c s="4" t="s">
        <v>1546</v>
      </c>
      <c s="4" t="s">
        <v>4950</v>
      </c>
      <c s="4" t="s">
        <v>5340</v>
      </c>
      <c s="4" t="s">
        <v>1158</v>
      </c>
      <c s="4" t="s">
        <v>3039</v>
      </c>
      <c s="4" t="s">
        <v>21</v>
      </c>
      <c s="4" t="s">
        <v>2636</v>
      </c>
    </row>
    <row>
      <c s="1" t="s">
        <v>52</v>
      </c>
      <c s="1" t="s">
        <v>3812</v>
      </c>
      <c s="1" t="s">
        <v>4547</v>
      </c>
      <c s="1" t="s">
        <v>767</v>
      </c>
      <c s="4" t="s">
        <v>3833</v>
      </c>
      <c s="4" t="s">
        <v>2318</v>
      </c>
      <c s="4" t="s">
        <v>5725</v>
      </c>
      <c s="4" t="s">
        <v>3814</v>
      </c>
      <c s="4" t="s">
        <v>4965</v>
      </c>
      <c s="4" t="s">
        <v>1546</v>
      </c>
      <c s="4" t="s">
        <v>4950</v>
      </c>
      <c s="4" t="s">
        <v>5340</v>
      </c>
      <c s="4" t="s">
        <v>1158</v>
      </c>
      <c s="4" t="s">
        <v>3039</v>
      </c>
      <c s="4" t="s">
        <v>21</v>
      </c>
      <c s="4" t="s">
        <v>2636</v>
      </c>
    </row>
    <row>
      <c s="1" t="s">
        <v>52</v>
      </c>
      <c s="1" t="s">
        <v>3812</v>
      </c>
      <c s="1" t="s">
        <v>4547</v>
      </c>
      <c s="1" t="s">
        <v>3347</v>
      </c>
      <c s="4" t="s">
        <v>3833</v>
      </c>
      <c s="4" t="s">
        <v>2318</v>
      </c>
      <c s="4" t="s">
        <v>5725</v>
      </c>
      <c s="4" t="s">
        <v>3814</v>
      </c>
      <c s="4" t="s">
        <v>4965</v>
      </c>
      <c s="4" t="s">
        <v>1546</v>
      </c>
      <c s="4" t="s">
        <v>4950</v>
      </c>
      <c s="4" t="s">
        <v>5340</v>
      </c>
      <c s="4" t="s">
        <v>1158</v>
      </c>
      <c s="4" t="s">
        <v>3039</v>
      </c>
      <c s="4" t="s">
        <v>21</v>
      </c>
      <c s="4" t="s">
        <v>2636</v>
      </c>
    </row>
    <row>
      <c s="1" t="s">
        <v>52</v>
      </c>
      <c s="1" t="s">
        <v>3812</v>
      </c>
      <c s="1" t="s">
        <v>4547</v>
      </c>
      <c s="1" t="s">
        <v>5300</v>
      </c>
      <c s="4" t="s">
        <v>3833</v>
      </c>
      <c s="4" t="s">
        <v>2318</v>
      </c>
      <c s="4" t="s">
        <v>5725</v>
      </c>
      <c s="4" t="s">
        <v>3814</v>
      </c>
      <c s="4" t="s">
        <v>4965</v>
      </c>
      <c s="4" t="s">
        <v>1546</v>
      </c>
      <c s="4" t="s">
        <v>4950</v>
      </c>
      <c s="4" t="s">
        <v>5340</v>
      </c>
      <c s="4" t="s">
        <v>1158</v>
      </c>
      <c s="4" t="s">
        <v>3039</v>
      </c>
      <c s="4" t="s">
        <v>21</v>
      </c>
      <c s="4" t="s">
        <v>2636</v>
      </c>
    </row>
    <row>
      <c s="1" t="s">
        <v>52</v>
      </c>
      <c s="1" t="s">
        <v>2638</v>
      </c>
      <c s="1" t="s">
        <v>367</v>
      </c>
      <c s="1" t="s">
        <v>764</v>
      </c>
      <c s="4" t="s">
        <v>3833</v>
      </c>
      <c s="4" t="s">
        <v>2318</v>
      </c>
      <c s="4" t="s">
        <v>5725</v>
      </c>
      <c s="4" t="s">
        <v>3814</v>
      </c>
      <c s="4" t="s">
        <v>4606</v>
      </c>
      <c s="4" t="s">
        <v>1546</v>
      </c>
      <c s="4" t="s">
        <v>4950</v>
      </c>
      <c s="4" t="s">
        <v>5340</v>
      </c>
      <c s="4" t="s">
        <v>1158</v>
      </c>
      <c s="4" t="s">
        <v>3039</v>
      </c>
      <c s="4" t="s">
        <v>21</v>
      </c>
      <c s="4" t="s">
        <v>2636</v>
      </c>
    </row>
    <row>
      <c s="1" t="s">
        <v>4970</v>
      </c>
      <c s="1" t="s">
        <v>1159</v>
      </c>
      <c s="1" t="s">
        <v>4547</v>
      </c>
      <c s="1" t="s">
        <v>366</v>
      </c>
      <c s="4" t="s">
        <v>1592</v>
      </c>
      <c s="4" t="s">
        <v>2318</v>
      </c>
      <c s="4" t="s">
        <v>5368</v>
      </c>
      <c s="4" t="s">
        <v>3814</v>
      </c>
      <c s="4" t="s">
        <v>1193</v>
      </c>
      <c s="4" t="s">
        <v>1546</v>
      </c>
      <c s="4" t="s">
        <v>4950</v>
      </c>
      <c s="4" t="s">
        <v>5340</v>
      </c>
      <c s="4" t="s">
        <v>1158</v>
      </c>
      <c s="4" t="s">
        <v>3826</v>
      </c>
      <c s="4" t="s">
        <v>21</v>
      </c>
      <c s="4" t="s">
        <v>2636</v>
      </c>
    </row>
    <row>
      <c s="1" t="s">
        <v>4970</v>
      </c>
      <c s="1" t="s">
        <v>1159</v>
      </c>
      <c s="1" t="s">
        <v>4547</v>
      </c>
      <c s="1" t="s">
        <v>3344</v>
      </c>
      <c s="4" t="s">
        <v>1592</v>
      </c>
      <c s="4" t="s">
        <v>2318</v>
      </c>
      <c s="4" t="s">
        <v>5368</v>
      </c>
      <c s="4" t="s">
        <v>3814</v>
      </c>
      <c s="4" t="s">
        <v>1193</v>
      </c>
      <c s="4" t="s">
        <v>1546</v>
      </c>
      <c s="4" t="s">
        <v>4950</v>
      </c>
      <c s="4" t="s">
        <v>5340</v>
      </c>
      <c s="4" t="s">
        <v>1158</v>
      </c>
      <c s="4" t="s">
        <v>3826</v>
      </c>
      <c s="4" t="s">
        <v>21</v>
      </c>
      <c s="4" t="s">
        <v>2636</v>
      </c>
    </row>
    <row>
      <c s="1" t="s">
        <v>4970</v>
      </c>
      <c s="1" t="s">
        <v>1159</v>
      </c>
      <c s="1" t="s">
        <v>4547</v>
      </c>
      <c s="1" t="s">
        <v>1139</v>
      </c>
      <c s="4" t="s">
        <v>1592</v>
      </c>
      <c s="4" t="s">
        <v>2318</v>
      </c>
      <c s="4" t="s">
        <v>5368</v>
      </c>
      <c s="4" t="s">
        <v>3814</v>
      </c>
      <c s="4" t="s">
        <v>1193</v>
      </c>
      <c s="4" t="s">
        <v>1546</v>
      </c>
      <c s="4" t="s">
        <v>4950</v>
      </c>
      <c s="4" t="s">
        <v>5340</v>
      </c>
      <c s="4" t="s">
        <v>1158</v>
      </c>
      <c s="4" t="s">
        <v>3826</v>
      </c>
      <c s="4" t="s">
        <v>21</v>
      </c>
      <c s="4" t="s">
        <v>2636</v>
      </c>
    </row>
    <row>
      <c s="1" t="s">
        <v>4970</v>
      </c>
      <c s="1" t="s">
        <v>4175</v>
      </c>
      <c s="1" t="s">
        <v>4547</v>
      </c>
      <c s="1" t="s">
        <v>2994</v>
      </c>
      <c s="4" t="s">
        <v>1592</v>
      </c>
      <c s="4" t="s">
        <v>2318</v>
      </c>
      <c s="4" t="s">
        <v>5368</v>
      </c>
      <c s="4" t="s">
        <v>3814</v>
      </c>
      <c s="4" t="s">
        <v>1594</v>
      </c>
      <c s="4" t="s">
        <v>1546</v>
      </c>
      <c s="4" t="s">
        <v>4950</v>
      </c>
      <c s="4" t="s">
        <v>5340</v>
      </c>
      <c s="4" t="s">
        <v>1158</v>
      </c>
      <c s="4" t="s">
        <v>3826</v>
      </c>
      <c s="4" t="s">
        <v>21</v>
      </c>
      <c s="4" t="s">
        <v>2636</v>
      </c>
    </row>
    <row>
      <c s="1" t="s">
        <v>830</v>
      </c>
      <c s="1" t="s">
        <v>1159</v>
      </c>
      <c s="1" t="s">
        <v>4547</v>
      </c>
      <c s="1" t="s">
        <v>366</v>
      </c>
      <c s="4" t="s">
        <v>1595</v>
      </c>
      <c s="4" t="s">
        <v>4948</v>
      </c>
      <c s="4" t="s">
        <v>1596</v>
      </c>
      <c s="4" t="s">
        <v>3809</v>
      </c>
      <c s="4" t="s">
        <v>3387</v>
      </c>
      <c s="4" t="s">
        <v>1546</v>
      </c>
      <c s="4" t="s">
        <v>4950</v>
      </c>
      <c s="4" t="s">
        <v>5340</v>
      </c>
      <c s="4" t="s">
        <v>1158</v>
      </c>
      <c s="4" t="s">
        <v>1926</v>
      </c>
      <c s="4" t="s">
        <v>21</v>
      </c>
      <c s="4" t="s">
        <v>2636</v>
      </c>
    </row>
    <row>
      <c s="1" t="s">
        <v>830</v>
      </c>
      <c s="1" t="s">
        <v>1159</v>
      </c>
      <c s="1" t="s">
        <v>4547</v>
      </c>
      <c s="1" t="s">
        <v>3344</v>
      </c>
      <c s="4" t="s">
        <v>1595</v>
      </c>
      <c s="4" t="s">
        <v>4948</v>
      </c>
      <c s="4" t="s">
        <v>1596</v>
      </c>
      <c s="4" t="s">
        <v>3809</v>
      </c>
      <c s="4" t="s">
        <v>3387</v>
      </c>
      <c s="4" t="s">
        <v>1546</v>
      </c>
      <c s="4" t="s">
        <v>4950</v>
      </c>
      <c s="4" t="s">
        <v>5340</v>
      </c>
      <c s="4" t="s">
        <v>1158</v>
      </c>
      <c s="4" t="s">
        <v>1926</v>
      </c>
      <c s="4" t="s">
        <v>21</v>
      </c>
      <c s="4" t="s">
        <v>2636</v>
      </c>
    </row>
    <row>
      <c s="1" t="s">
        <v>830</v>
      </c>
      <c s="1" t="s">
        <v>1159</v>
      </c>
      <c s="1" t="s">
        <v>4547</v>
      </c>
      <c s="1" t="s">
        <v>1139</v>
      </c>
      <c s="4" t="s">
        <v>1595</v>
      </c>
      <c s="4" t="s">
        <v>4948</v>
      </c>
      <c s="4" t="s">
        <v>1596</v>
      </c>
      <c s="4" t="s">
        <v>3809</v>
      </c>
      <c s="4" t="s">
        <v>3387</v>
      </c>
      <c s="4" t="s">
        <v>1546</v>
      </c>
      <c s="4" t="s">
        <v>4950</v>
      </c>
      <c s="4" t="s">
        <v>5340</v>
      </c>
      <c s="4" t="s">
        <v>1158</v>
      </c>
      <c s="4" t="s">
        <v>1926</v>
      </c>
      <c s="4" t="s">
        <v>21</v>
      </c>
      <c s="4" t="s">
        <v>2636</v>
      </c>
    </row>
    <row>
      <c s="1" t="s">
        <v>426</v>
      </c>
      <c s="1" t="s">
        <v>4934</v>
      </c>
      <c s="1" t="s">
        <v>367</v>
      </c>
      <c s="1" t="s">
        <v>3346</v>
      </c>
      <c s="4" t="s">
        <v>2331</v>
      </c>
      <c s="4" t="s">
        <v>2303</v>
      </c>
      <c s="4" t="s">
        <v>4238</v>
      </c>
      <c s="4" t="s">
        <v>5</v>
      </c>
      <c s="4" t="s">
        <v>4946</v>
      </c>
      <c s="4" t="s">
        <v>1546</v>
      </c>
      <c s="4" t="s">
        <v>4567</v>
      </c>
      <c s="4" t="s">
        <v>4568</v>
      </c>
      <c s="4" t="s">
        <v>1158</v>
      </c>
      <c s="4" t="s">
        <v>831</v>
      </c>
      <c s="4" t="s">
        <v>4937</v>
      </c>
      <c s="4" t="s">
        <v>2636</v>
      </c>
    </row>
    <row>
      <c s="1" t="s">
        <v>54</v>
      </c>
      <c s="1" t="s">
        <v>2637</v>
      </c>
      <c s="1" t="s">
        <v>367</v>
      </c>
      <c s="1" t="s">
        <v>764</v>
      </c>
      <c s="4" t="s">
        <v>2331</v>
      </c>
      <c s="4" t="s">
        <v>2318</v>
      </c>
      <c s="4" t="s">
        <v>3834</v>
      </c>
      <c s="4" t="s">
        <v>3814</v>
      </c>
      <c s="4" t="s">
        <v>4606</v>
      </c>
      <c s="4" t="s">
        <v>1546</v>
      </c>
      <c s="4" t="s">
        <v>4950</v>
      </c>
      <c s="4" t="s">
        <v>5340</v>
      </c>
      <c s="4" t="s">
        <v>1158</v>
      </c>
      <c s="4" t="s">
        <v>3039</v>
      </c>
      <c s="4" t="s">
        <v>21</v>
      </c>
      <c s="4" t="s">
        <v>2636</v>
      </c>
    </row>
    <row>
      <c s="1" t="s">
        <v>54</v>
      </c>
      <c s="1" t="s">
        <v>1159</v>
      </c>
      <c s="1" t="s">
        <v>4547</v>
      </c>
      <c s="1" t="s">
        <v>366</v>
      </c>
      <c s="4" t="s">
        <v>2331</v>
      </c>
      <c s="4" t="s">
        <v>2318</v>
      </c>
      <c s="4" t="s">
        <v>3834</v>
      </c>
      <c s="4" t="s">
        <v>3814</v>
      </c>
      <c s="4" t="s">
        <v>1193</v>
      </c>
      <c s="4" t="s">
        <v>1546</v>
      </c>
      <c s="4" t="s">
        <v>4950</v>
      </c>
      <c s="4" t="s">
        <v>5340</v>
      </c>
      <c s="4" t="s">
        <v>1158</v>
      </c>
      <c s="4" t="s">
        <v>3039</v>
      </c>
      <c s="4" t="s">
        <v>21</v>
      </c>
      <c s="4" t="s">
        <v>2636</v>
      </c>
    </row>
    <row>
      <c s="1" t="s">
        <v>54</v>
      </c>
      <c s="1" t="s">
        <v>1159</v>
      </c>
      <c s="1" t="s">
        <v>4547</v>
      </c>
      <c s="1" t="s">
        <v>3344</v>
      </c>
      <c s="4" t="s">
        <v>2331</v>
      </c>
      <c s="4" t="s">
        <v>2318</v>
      </c>
      <c s="4" t="s">
        <v>3834</v>
      </c>
      <c s="4" t="s">
        <v>3814</v>
      </c>
      <c s="4" t="s">
        <v>1193</v>
      </c>
      <c s="4" t="s">
        <v>1546</v>
      </c>
      <c s="4" t="s">
        <v>4950</v>
      </c>
      <c s="4" t="s">
        <v>5340</v>
      </c>
      <c s="4" t="s">
        <v>1158</v>
      </c>
      <c s="4" t="s">
        <v>3039</v>
      </c>
      <c s="4" t="s">
        <v>21</v>
      </c>
      <c s="4" t="s">
        <v>2636</v>
      </c>
    </row>
    <row>
      <c s="1" t="s">
        <v>54</v>
      </c>
      <c s="1" t="s">
        <v>1159</v>
      </c>
      <c s="1" t="s">
        <v>4547</v>
      </c>
      <c s="1" t="s">
        <v>1139</v>
      </c>
      <c s="4" t="s">
        <v>2331</v>
      </c>
      <c s="4" t="s">
        <v>2318</v>
      </c>
      <c s="4" t="s">
        <v>3834</v>
      </c>
      <c s="4" t="s">
        <v>3814</v>
      </c>
      <c s="4" t="s">
        <v>1193</v>
      </c>
      <c s="4" t="s">
        <v>1546</v>
      </c>
      <c s="4" t="s">
        <v>4950</v>
      </c>
      <c s="4" t="s">
        <v>5340</v>
      </c>
      <c s="4" t="s">
        <v>1158</v>
      </c>
      <c s="4" t="s">
        <v>3039</v>
      </c>
      <c s="4" t="s">
        <v>21</v>
      </c>
      <c s="4" t="s">
        <v>2636</v>
      </c>
    </row>
    <row>
      <c s="1" t="s">
        <v>426</v>
      </c>
      <c s="1" t="s">
        <v>2637</v>
      </c>
      <c s="1" t="s">
        <v>367</v>
      </c>
      <c s="1" t="s">
        <v>3346</v>
      </c>
      <c s="4" t="s">
        <v>2331</v>
      </c>
      <c s="4" t="s">
        <v>2303</v>
      </c>
      <c s="4" t="s">
        <v>4238</v>
      </c>
      <c s="4" t="s">
        <v>5</v>
      </c>
      <c s="4" t="s">
        <v>4946</v>
      </c>
      <c s="4" t="s">
        <v>1546</v>
      </c>
      <c s="4" t="s">
        <v>4567</v>
      </c>
      <c s="4" t="s">
        <v>4568</v>
      </c>
      <c s="4" t="s">
        <v>1158</v>
      </c>
      <c s="4" t="s">
        <v>831</v>
      </c>
      <c s="4" t="s">
        <v>4937</v>
      </c>
      <c s="4" t="s">
        <v>2636</v>
      </c>
    </row>
    <row>
      <c s="1" t="s">
        <v>426</v>
      </c>
      <c s="1" t="s">
        <v>2637</v>
      </c>
      <c s="1" t="s">
        <v>367</v>
      </c>
      <c s="1" t="s">
        <v>764</v>
      </c>
      <c s="4" t="s">
        <v>2331</v>
      </c>
      <c s="4" t="s">
        <v>2303</v>
      </c>
      <c s="4" t="s">
        <v>4238</v>
      </c>
      <c s="4" t="s">
        <v>5</v>
      </c>
      <c s="4" t="s">
        <v>4946</v>
      </c>
      <c s="4" t="s">
        <v>1546</v>
      </c>
      <c s="4" t="s">
        <v>4567</v>
      </c>
      <c s="4" t="s">
        <v>4568</v>
      </c>
      <c s="4" t="s">
        <v>1158</v>
      </c>
      <c s="4" t="s">
        <v>831</v>
      </c>
      <c s="4" t="s">
        <v>4937</v>
      </c>
      <c s="4" t="s">
        <v>2636</v>
      </c>
    </row>
    <row>
      <c s="1" t="s">
        <v>54</v>
      </c>
      <c s="1" t="s">
        <v>2638</v>
      </c>
      <c s="1" t="s">
        <v>367</v>
      </c>
      <c s="1" t="s">
        <v>764</v>
      </c>
      <c s="4" t="s">
        <v>2331</v>
      </c>
      <c s="4" t="s">
        <v>2318</v>
      </c>
      <c s="4" t="s">
        <v>3834</v>
      </c>
      <c s="4" t="s">
        <v>3814</v>
      </c>
      <c s="4" t="s">
        <v>4606</v>
      </c>
      <c s="4" t="s">
        <v>1546</v>
      </c>
      <c s="4" t="s">
        <v>4950</v>
      </c>
      <c s="4" t="s">
        <v>5340</v>
      </c>
      <c s="4" t="s">
        <v>1158</v>
      </c>
      <c s="4" t="s">
        <v>3039</v>
      </c>
      <c s="4" t="s">
        <v>21</v>
      </c>
      <c s="4" t="s">
        <v>2636</v>
      </c>
    </row>
    <row>
      <c s="1" t="s">
        <v>426</v>
      </c>
      <c s="1" t="s">
        <v>1159</v>
      </c>
      <c s="1" t="s">
        <v>4547</v>
      </c>
      <c s="1" t="s">
        <v>366</v>
      </c>
      <c s="4" t="s">
        <v>2331</v>
      </c>
      <c s="4" t="s">
        <v>2303</v>
      </c>
      <c s="4" t="s">
        <v>4238</v>
      </c>
      <c s="4" t="s">
        <v>5</v>
      </c>
      <c s="4" t="s">
        <v>2312</v>
      </c>
      <c s="4" t="s">
        <v>1546</v>
      </c>
      <c s="4" t="s">
        <v>4567</v>
      </c>
      <c s="4" t="s">
        <v>4568</v>
      </c>
      <c s="4" t="s">
        <v>1158</v>
      </c>
      <c s="4" t="s">
        <v>831</v>
      </c>
      <c s="4" t="s">
        <v>4937</v>
      </c>
      <c s="4" t="s">
        <v>2636</v>
      </c>
    </row>
    <row>
      <c s="1" t="s">
        <v>426</v>
      </c>
      <c s="1" t="s">
        <v>1159</v>
      </c>
      <c s="1" t="s">
        <v>4547</v>
      </c>
      <c s="1" t="s">
        <v>3344</v>
      </c>
      <c s="4" t="s">
        <v>2331</v>
      </c>
      <c s="4" t="s">
        <v>2303</v>
      </c>
      <c s="4" t="s">
        <v>4238</v>
      </c>
      <c s="4" t="s">
        <v>5</v>
      </c>
      <c s="4" t="s">
        <v>2312</v>
      </c>
      <c s="4" t="s">
        <v>1546</v>
      </c>
      <c s="4" t="s">
        <v>4567</v>
      </c>
      <c s="4" t="s">
        <v>4568</v>
      </c>
      <c s="4" t="s">
        <v>1158</v>
      </c>
      <c s="4" t="s">
        <v>831</v>
      </c>
      <c s="4" t="s">
        <v>4937</v>
      </c>
      <c s="4" t="s">
        <v>2636</v>
      </c>
    </row>
    <row>
      <c s="1" t="s">
        <v>426</v>
      </c>
      <c s="1" t="s">
        <v>1159</v>
      </c>
      <c s="1" t="s">
        <v>4547</v>
      </c>
      <c s="1" t="s">
        <v>1139</v>
      </c>
      <c s="4" t="s">
        <v>2331</v>
      </c>
      <c s="4" t="s">
        <v>2303</v>
      </c>
      <c s="4" t="s">
        <v>4238</v>
      </c>
      <c s="4" t="s">
        <v>5</v>
      </c>
      <c s="4" t="s">
        <v>2312</v>
      </c>
      <c s="4" t="s">
        <v>1546</v>
      </c>
      <c s="4" t="s">
        <v>4567</v>
      </c>
      <c s="4" t="s">
        <v>4568</v>
      </c>
      <c s="4" t="s">
        <v>1158</v>
      </c>
      <c s="4" t="s">
        <v>831</v>
      </c>
      <c s="4" t="s">
        <v>4937</v>
      </c>
      <c s="4" t="s">
        <v>2636</v>
      </c>
    </row>
    <row>
      <c s="1" t="s">
        <v>426</v>
      </c>
      <c s="1" t="s">
        <v>2638</v>
      </c>
      <c s="1" t="s">
        <v>367</v>
      </c>
      <c s="1" t="s">
        <v>3346</v>
      </c>
      <c s="4" t="s">
        <v>2331</v>
      </c>
      <c s="4" t="s">
        <v>2303</v>
      </c>
      <c s="4" t="s">
        <v>4238</v>
      </c>
      <c s="4" t="s">
        <v>5</v>
      </c>
      <c s="4" t="s">
        <v>4946</v>
      </c>
      <c s="4" t="s">
        <v>1546</v>
      </c>
      <c s="4" t="s">
        <v>4567</v>
      </c>
      <c s="4" t="s">
        <v>4568</v>
      </c>
      <c s="4" t="s">
        <v>1158</v>
      </c>
      <c s="4" t="s">
        <v>831</v>
      </c>
      <c s="4" t="s">
        <v>4937</v>
      </c>
      <c s="4" t="s">
        <v>2636</v>
      </c>
    </row>
    <row>
      <c s="1" t="s">
        <v>426</v>
      </c>
      <c s="1" t="s">
        <v>2638</v>
      </c>
      <c s="1" t="s">
        <v>367</v>
      </c>
      <c s="1" t="s">
        <v>764</v>
      </c>
      <c s="4" t="s">
        <v>2331</v>
      </c>
      <c s="4" t="s">
        <v>2303</v>
      </c>
      <c s="4" t="s">
        <v>4238</v>
      </c>
      <c s="4" t="s">
        <v>5</v>
      </c>
      <c s="4" t="s">
        <v>4946</v>
      </c>
      <c s="4" t="s">
        <v>1546</v>
      </c>
      <c s="4" t="s">
        <v>4567</v>
      </c>
      <c s="4" t="s">
        <v>4568</v>
      </c>
      <c s="4" t="s">
        <v>1158</v>
      </c>
      <c s="4" t="s">
        <v>831</v>
      </c>
      <c s="4" t="s">
        <v>4937</v>
      </c>
      <c s="4" t="s">
        <v>2636</v>
      </c>
    </row>
    <row>
      <c s="1" t="s">
        <v>54</v>
      </c>
      <c s="1" t="s">
        <v>3812</v>
      </c>
      <c s="1" t="s">
        <v>4547</v>
      </c>
      <c s="1" t="s">
        <v>767</v>
      </c>
      <c s="4" t="s">
        <v>2331</v>
      </c>
      <c s="4" t="s">
        <v>2318</v>
      </c>
      <c s="4" t="s">
        <v>3834</v>
      </c>
      <c s="4" t="s">
        <v>3814</v>
      </c>
      <c s="4" t="s">
        <v>4965</v>
      </c>
      <c s="4" t="s">
        <v>1546</v>
      </c>
      <c s="4" t="s">
        <v>4950</v>
      </c>
      <c s="4" t="s">
        <v>5340</v>
      </c>
      <c s="4" t="s">
        <v>1158</v>
      </c>
      <c s="4" t="s">
        <v>3039</v>
      </c>
      <c s="4" t="s">
        <v>21</v>
      </c>
      <c s="4" t="s">
        <v>2636</v>
      </c>
    </row>
    <row>
      <c s="1" t="s">
        <v>54</v>
      </c>
      <c s="1" t="s">
        <v>3812</v>
      </c>
      <c s="1" t="s">
        <v>4547</v>
      </c>
      <c s="1" t="s">
        <v>3347</v>
      </c>
      <c s="4" t="s">
        <v>2331</v>
      </c>
      <c s="4" t="s">
        <v>2318</v>
      </c>
      <c s="4" t="s">
        <v>3834</v>
      </c>
      <c s="4" t="s">
        <v>3814</v>
      </c>
      <c s="4" t="s">
        <v>4965</v>
      </c>
      <c s="4" t="s">
        <v>1546</v>
      </c>
      <c s="4" t="s">
        <v>4950</v>
      </c>
      <c s="4" t="s">
        <v>5340</v>
      </c>
      <c s="4" t="s">
        <v>1158</v>
      </c>
      <c s="4" t="s">
        <v>3039</v>
      </c>
      <c s="4" t="s">
        <v>21</v>
      </c>
      <c s="4" t="s">
        <v>2636</v>
      </c>
    </row>
    <row>
      <c s="1" t="s">
        <v>54</v>
      </c>
      <c s="1" t="s">
        <v>3812</v>
      </c>
      <c s="1" t="s">
        <v>4547</v>
      </c>
      <c s="1" t="s">
        <v>5300</v>
      </c>
      <c s="4" t="s">
        <v>2331</v>
      </c>
      <c s="4" t="s">
        <v>2318</v>
      </c>
      <c s="4" t="s">
        <v>3834</v>
      </c>
      <c s="4" t="s">
        <v>3814</v>
      </c>
      <c s="4" t="s">
        <v>4965</v>
      </c>
      <c s="4" t="s">
        <v>1546</v>
      </c>
      <c s="4" t="s">
        <v>4950</v>
      </c>
      <c s="4" t="s">
        <v>5340</v>
      </c>
      <c s="4" t="s">
        <v>1158</v>
      </c>
      <c s="4" t="s">
        <v>3039</v>
      </c>
      <c s="4" t="s">
        <v>21</v>
      </c>
      <c s="4" t="s">
        <v>2636</v>
      </c>
    </row>
    <row>
      <c s="1" t="s">
        <v>55</v>
      </c>
      <c s="1" t="s">
        <v>4174</v>
      </c>
      <c s="1" t="s">
        <v>6000</v>
      </c>
      <c s="1" t="s">
        <v>765</v>
      </c>
      <c s="4" t="s">
        <v>1947</v>
      </c>
      <c s="4" t="s">
        <v>4948</v>
      </c>
      <c s="4" t="s">
        <v>427</v>
      </c>
      <c s="4" t="s">
        <v>3809</v>
      </c>
      <c s="4" t="s">
        <v>3389</v>
      </c>
      <c s="4" t="s">
        <v>1546</v>
      </c>
      <c s="4" t="s">
        <v>4950</v>
      </c>
      <c s="4" t="s">
        <v>5340</v>
      </c>
      <c s="4" t="s">
        <v>1158</v>
      </c>
      <c s="4" t="s">
        <v>4594</v>
      </c>
      <c s="4" t="s">
        <v>21</v>
      </c>
      <c s="4" t="s">
        <v>2636</v>
      </c>
    </row>
    <row>
      <c s="1" t="s">
        <v>55</v>
      </c>
      <c s="1" t="s">
        <v>1159</v>
      </c>
      <c s="1" t="s">
        <v>4547</v>
      </c>
      <c s="1" t="s">
        <v>366</v>
      </c>
      <c s="4" t="s">
        <v>1947</v>
      </c>
      <c s="4" t="s">
        <v>4948</v>
      </c>
      <c s="4" t="s">
        <v>427</v>
      </c>
      <c s="4" t="s">
        <v>3809</v>
      </c>
      <c s="4" t="s">
        <v>3387</v>
      </c>
      <c s="4" t="s">
        <v>1546</v>
      </c>
      <c s="4" t="s">
        <v>4950</v>
      </c>
      <c s="4" t="s">
        <v>5340</v>
      </c>
      <c s="4" t="s">
        <v>1158</v>
      </c>
      <c s="4" t="s">
        <v>4594</v>
      </c>
      <c s="4" t="s">
        <v>21</v>
      </c>
      <c s="4" t="s">
        <v>2636</v>
      </c>
    </row>
    <row>
      <c s="1" t="s">
        <v>55</v>
      </c>
      <c s="1" t="s">
        <v>1159</v>
      </c>
      <c s="1" t="s">
        <v>4547</v>
      </c>
      <c s="1" t="s">
        <v>3344</v>
      </c>
      <c s="4" t="s">
        <v>1947</v>
      </c>
      <c s="4" t="s">
        <v>4948</v>
      </c>
      <c s="4" t="s">
        <v>427</v>
      </c>
      <c s="4" t="s">
        <v>3809</v>
      </c>
      <c s="4" t="s">
        <v>3387</v>
      </c>
      <c s="4" t="s">
        <v>1546</v>
      </c>
      <c s="4" t="s">
        <v>4950</v>
      </c>
      <c s="4" t="s">
        <v>5340</v>
      </c>
      <c s="4" t="s">
        <v>1158</v>
      </c>
      <c s="4" t="s">
        <v>4594</v>
      </c>
      <c s="4" t="s">
        <v>21</v>
      </c>
      <c s="4" t="s">
        <v>2636</v>
      </c>
    </row>
    <row>
      <c s="1" t="s">
        <v>55</v>
      </c>
      <c s="1" t="s">
        <v>1159</v>
      </c>
      <c s="1" t="s">
        <v>4547</v>
      </c>
      <c s="1" t="s">
        <v>1139</v>
      </c>
      <c s="4" t="s">
        <v>1947</v>
      </c>
      <c s="4" t="s">
        <v>4948</v>
      </c>
      <c s="4" t="s">
        <v>427</v>
      </c>
      <c s="4" t="s">
        <v>3809</v>
      </c>
      <c s="4" t="s">
        <v>3387</v>
      </c>
      <c s="4" t="s">
        <v>1546</v>
      </c>
      <c s="4" t="s">
        <v>4950</v>
      </c>
      <c s="4" t="s">
        <v>5340</v>
      </c>
      <c s="4" t="s">
        <v>1158</v>
      </c>
      <c s="4" t="s">
        <v>4594</v>
      </c>
      <c s="4" t="s">
        <v>21</v>
      </c>
      <c s="4" t="s">
        <v>2636</v>
      </c>
    </row>
    <row>
      <c s="1" t="s">
        <v>55</v>
      </c>
      <c s="1" t="s">
        <v>1905</v>
      </c>
      <c s="1" t="s">
        <v>1521</v>
      </c>
      <c s="1" t="s">
        <v>4548</v>
      </c>
      <c s="4" t="s">
        <v>1947</v>
      </c>
      <c s="4" t="s">
        <v>4948</v>
      </c>
      <c s="4" t="s">
        <v>427</v>
      </c>
      <c s="4" t="s">
        <v>3809</v>
      </c>
      <c s="4" t="s">
        <v>3389</v>
      </c>
      <c s="4" t="s">
        <v>1546</v>
      </c>
      <c s="4" t="s">
        <v>4950</v>
      </c>
      <c s="4" t="s">
        <v>5340</v>
      </c>
      <c s="4" t="s">
        <v>1158</v>
      </c>
      <c s="4" t="s">
        <v>4594</v>
      </c>
      <c s="4" t="s">
        <v>21</v>
      </c>
      <c s="4" t="s">
        <v>2636</v>
      </c>
    </row>
    <row>
      <c s="1" t="s">
        <v>55</v>
      </c>
      <c s="1" t="s">
        <v>3789</v>
      </c>
      <c s="1" t="s">
        <v>1521</v>
      </c>
      <c s="1" t="s">
        <v>4548</v>
      </c>
      <c s="4" t="s">
        <v>1947</v>
      </c>
      <c s="4" t="s">
        <v>4948</v>
      </c>
      <c s="4" t="s">
        <v>427</v>
      </c>
      <c s="4" t="s">
        <v>3809</v>
      </c>
      <c s="4" t="s">
        <v>3389</v>
      </c>
      <c s="4" t="s">
        <v>1546</v>
      </c>
      <c s="4" t="s">
        <v>4950</v>
      </c>
      <c s="4" t="s">
        <v>5340</v>
      </c>
      <c s="4" t="s">
        <v>1158</v>
      </c>
      <c s="4" t="s">
        <v>4594</v>
      </c>
      <c s="4" t="s">
        <v>21</v>
      </c>
      <c s="4" t="s">
        <v>2636</v>
      </c>
    </row>
    <row>
      <c s="1" t="s">
        <v>55</v>
      </c>
      <c s="1" t="s">
        <v>4171</v>
      </c>
      <c s="1" t="s">
        <v>1521</v>
      </c>
      <c s="1" t="s">
        <v>4548</v>
      </c>
      <c s="4" t="s">
        <v>1947</v>
      </c>
      <c s="4" t="s">
        <v>4948</v>
      </c>
      <c s="4" t="s">
        <v>427</v>
      </c>
      <c s="4" t="s">
        <v>3809</v>
      </c>
      <c s="4" t="s">
        <v>3389</v>
      </c>
      <c s="4" t="s">
        <v>1546</v>
      </c>
      <c s="4" t="s">
        <v>4950</v>
      </c>
      <c s="4" t="s">
        <v>5340</v>
      </c>
      <c s="4" t="s">
        <v>1158</v>
      </c>
      <c s="4" t="s">
        <v>4594</v>
      </c>
      <c s="4" t="s">
        <v>21</v>
      </c>
      <c s="4" t="s">
        <v>2636</v>
      </c>
    </row>
    <row>
      <c s="1" t="s">
        <v>55</v>
      </c>
      <c s="1" t="s">
        <v>4938</v>
      </c>
      <c s="1" t="s">
        <v>1521</v>
      </c>
      <c s="1" t="s">
        <v>5303</v>
      </c>
      <c s="4" t="s">
        <v>1947</v>
      </c>
      <c s="4" t="s">
        <v>4948</v>
      </c>
      <c s="4" t="s">
        <v>427</v>
      </c>
      <c s="4" t="s">
        <v>3809</v>
      </c>
      <c s="4" t="s">
        <v>4972</v>
      </c>
      <c s="4" t="s">
        <v>1546</v>
      </c>
      <c s="4" t="s">
        <v>4950</v>
      </c>
      <c s="4" t="s">
        <v>5340</v>
      </c>
      <c s="4" t="s">
        <v>1158</v>
      </c>
      <c s="4" t="s">
        <v>4594</v>
      </c>
      <c s="4" t="s">
        <v>21</v>
      </c>
      <c s="4" t="s">
        <v>2636</v>
      </c>
    </row>
    <row>
      <c s="1" t="s">
        <v>55</v>
      </c>
      <c s="1" t="s">
        <v>3787</v>
      </c>
      <c s="1" t="s">
        <v>1521</v>
      </c>
      <c s="1" t="s">
        <v>5303</v>
      </c>
      <c s="4" t="s">
        <v>1947</v>
      </c>
      <c s="4" t="s">
        <v>4948</v>
      </c>
      <c s="4" t="s">
        <v>427</v>
      </c>
      <c s="4" t="s">
        <v>3809</v>
      </c>
      <c s="4" t="s">
        <v>1948</v>
      </c>
      <c s="4" t="s">
        <v>1546</v>
      </c>
      <c s="4" t="s">
        <v>4950</v>
      </c>
      <c s="4" t="s">
        <v>5340</v>
      </c>
      <c s="4" t="s">
        <v>1158</v>
      </c>
      <c s="4" t="s">
        <v>4594</v>
      </c>
      <c s="4" t="s">
        <v>21</v>
      </c>
      <c s="4" t="s">
        <v>2636</v>
      </c>
    </row>
    <row>
      <c s="1" t="s">
        <v>55</v>
      </c>
      <c s="1" t="s">
        <v>1906</v>
      </c>
      <c s="1" t="s">
        <v>6000</v>
      </c>
      <c s="1" t="s">
        <v>765</v>
      </c>
      <c s="4" t="s">
        <v>1947</v>
      </c>
      <c s="4" t="s">
        <v>4948</v>
      </c>
      <c s="4" t="s">
        <v>427</v>
      </c>
      <c s="4" t="s">
        <v>3809</v>
      </c>
      <c s="4" t="s">
        <v>3389</v>
      </c>
      <c s="4" t="s">
        <v>1546</v>
      </c>
      <c s="4" t="s">
        <v>4950</v>
      </c>
      <c s="4" t="s">
        <v>5340</v>
      </c>
      <c s="4" t="s">
        <v>1158</v>
      </c>
      <c s="4" t="s">
        <v>4594</v>
      </c>
      <c s="4" t="s">
        <v>21</v>
      </c>
      <c s="4" t="s">
        <v>2636</v>
      </c>
    </row>
    <row>
      <c s="1" t="s">
        <v>1597</v>
      </c>
      <c s="1" t="s">
        <v>1159</v>
      </c>
      <c s="1" t="s">
        <v>4547</v>
      </c>
      <c s="1" t="s">
        <v>366</v>
      </c>
      <c s="4" t="s">
        <v>5369</v>
      </c>
      <c s="4" t="s">
        <v>4948</v>
      </c>
      <c s="4" t="s">
        <v>1949</v>
      </c>
      <c s="4" t="s">
        <v>3809</v>
      </c>
      <c s="4" t="s">
        <v>3387</v>
      </c>
      <c s="4" t="s">
        <v>1546</v>
      </c>
      <c s="4" t="s">
        <v>4950</v>
      </c>
      <c s="4" t="s">
        <v>5340</v>
      </c>
      <c s="4" t="s">
        <v>1158</v>
      </c>
      <c s="4" t="s">
        <v>1598</v>
      </c>
      <c s="4" t="s">
        <v>21</v>
      </c>
      <c s="4" t="s">
        <v>2636</v>
      </c>
    </row>
    <row>
      <c s="1" t="s">
        <v>1597</v>
      </c>
      <c s="1" t="s">
        <v>1159</v>
      </c>
      <c s="1" t="s">
        <v>4547</v>
      </c>
      <c s="1" t="s">
        <v>3344</v>
      </c>
      <c s="4" t="s">
        <v>5369</v>
      </c>
      <c s="4" t="s">
        <v>4948</v>
      </c>
      <c s="4" t="s">
        <v>1949</v>
      </c>
      <c s="4" t="s">
        <v>3809</v>
      </c>
      <c s="4" t="s">
        <v>3387</v>
      </c>
      <c s="4" t="s">
        <v>1546</v>
      </c>
      <c s="4" t="s">
        <v>4950</v>
      </c>
      <c s="4" t="s">
        <v>5340</v>
      </c>
      <c s="4" t="s">
        <v>1158</v>
      </c>
      <c s="4" t="s">
        <v>1598</v>
      </c>
      <c s="4" t="s">
        <v>21</v>
      </c>
      <c s="4" t="s">
        <v>2636</v>
      </c>
    </row>
    <row>
      <c s="1" t="s">
        <v>1597</v>
      </c>
      <c s="1" t="s">
        <v>1159</v>
      </c>
      <c s="1" t="s">
        <v>4547</v>
      </c>
      <c s="1" t="s">
        <v>1139</v>
      </c>
      <c s="4" t="s">
        <v>5369</v>
      </c>
      <c s="4" t="s">
        <v>4948</v>
      </c>
      <c s="4" t="s">
        <v>1949</v>
      </c>
      <c s="4" t="s">
        <v>3809</v>
      </c>
      <c s="4" t="s">
        <v>3387</v>
      </c>
      <c s="4" t="s">
        <v>1546</v>
      </c>
      <c s="4" t="s">
        <v>4950</v>
      </c>
      <c s="4" t="s">
        <v>5340</v>
      </c>
      <c s="4" t="s">
        <v>1158</v>
      </c>
      <c s="4" t="s">
        <v>1598</v>
      </c>
      <c s="4" t="s">
        <v>21</v>
      </c>
      <c s="4" t="s">
        <v>2636</v>
      </c>
    </row>
    <row>
      <c s="1" t="s">
        <v>2687</v>
      </c>
      <c s="1" t="s">
        <v>4174</v>
      </c>
      <c s="1" t="s">
        <v>6000</v>
      </c>
      <c s="1" t="s">
        <v>765</v>
      </c>
      <c s="4" t="s">
        <v>4239</v>
      </c>
      <c s="4" t="s">
        <v>4576</v>
      </c>
      <c s="4" t="s">
        <v>5726</v>
      </c>
      <c s="4" t="s">
        <v>2644</v>
      </c>
      <c s="4" t="s">
        <v>1168</v>
      </c>
      <c s="4" t="s">
        <v>1546</v>
      </c>
      <c s="4" t="s">
        <v>2646</v>
      </c>
      <c s="4" t="s">
        <v>2305</v>
      </c>
      <c s="4" t="s">
        <v>1158</v>
      </c>
      <c s="4" t="s">
        <v>11</v>
      </c>
      <c s="4" t="s">
        <v>5693</v>
      </c>
      <c s="4" t="s">
        <v>2636</v>
      </c>
    </row>
    <row>
      <c s="1" t="s">
        <v>2687</v>
      </c>
      <c s="1" t="s">
        <v>4938</v>
      </c>
      <c s="1" t="s">
        <v>1521</v>
      </c>
      <c s="1" t="s">
        <v>6001</v>
      </c>
      <c s="4" t="s">
        <v>4239</v>
      </c>
      <c s="4" t="s">
        <v>4576</v>
      </c>
      <c s="4" t="s">
        <v>5726</v>
      </c>
      <c s="4" t="s">
        <v>2644</v>
      </c>
      <c s="4" t="s">
        <v>1168</v>
      </c>
      <c s="4" t="s">
        <v>1546</v>
      </c>
      <c s="4" t="s">
        <v>2646</v>
      </c>
      <c s="4" t="s">
        <v>2305</v>
      </c>
      <c s="4" t="s">
        <v>1158</v>
      </c>
      <c s="4" t="s">
        <v>11</v>
      </c>
      <c s="4" t="s">
        <v>5693</v>
      </c>
      <c s="4" t="s">
        <v>2636</v>
      </c>
    </row>
    <row>
      <c s="1" t="s">
        <v>2687</v>
      </c>
      <c s="1" t="s">
        <v>4938</v>
      </c>
      <c s="1" t="s">
        <v>1521</v>
      </c>
      <c s="1" t="s">
        <v>4912</v>
      </c>
      <c s="4" t="s">
        <v>4239</v>
      </c>
      <c s="4" t="s">
        <v>4576</v>
      </c>
      <c s="4" t="s">
        <v>5726</v>
      </c>
      <c s="4" t="s">
        <v>2644</v>
      </c>
      <c s="4" t="s">
        <v>1168</v>
      </c>
      <c s="4" t="s">
        <v>1546</v>
      </c>
      <c s="4" t="s">
        <v>2646</v>
      </c>
      <c s="4" t="s">
        <v>2305</v>
      </c>
      <c s="4" t="s">
        <v>1158</v>
      </c>
      <c s="4" t="s">
        <v>11</v>
      </c>
      <c s="4" t="s">
        <v>5693</v>
      </c>
      <c s="4" t="s">
        <v>2636</v>
      </c>
    </row>
    <row>
      <c s="1" t="s">
        <v>2687</v>
      </c>
      <c s="1" t="s">
        <v>4938</v>
      </c>
      <c s="1" t="s">
        <v>1521</v>
      </c>
      <c s="1" t="s">
        <v>2284</v>
      </c>
      <c s="4" t="s">
        <v>4239</v>
      </c>
      <c s="4" t="s">
        <v>4576</v>
      </c>
      <c s="4" t="s">
        <v>5726</v>
      </c>
      <c s="4" t="s">
        <v>2644</v>
      </c>
      <c s="4" t="s">
        <v>1168</v>
      </c>
      <c s="4" t="s">
        <v>1546</v>
      </c>
      <c s="4" t="s">
        <v>2646</v>
      </c>
      <c s="4" t="s">
        <v>2305</v>
      </c>
      <c s="4" t="s">
        <v>1158</v>
      </c>
      <c s="4" t="s">
        <v>11</v>
      </c>
      <c s="4" t="s">
        <v>5693</v>
      </c>
      <c s="4" t="s">
        <v>2636</v>
      </c>
    </row>
    <row>
      <c s="1" t="s">
        <v>2687</v>
      </c>
      <c s="1" t="s">
        <v>3787</v>
      </c>
      <c s="1" t="s">
        <v>1521</v>
      </c>
      <c s="1" t="s">
        <v>6001</v>
      </c>
      <c s="4" t="s">
        <v>4239</v>
      </c>
      <c s="4" t="s">
        <v>4576</v>
      </c>
      <c s="4" t="s">
        <v>5726</v>
      </c>
      <c s="4" t="s">
        <v>2644</v>
      </c>
      <c s="4" t="s">
        <v>1168</v>
      </c>
      <c s="4" t="s">
        <v>1546</v>
      </c>
      <c s="4" t="s">
        <v>2646</v>
      </c>
      <c s="4" t="s">
        <v>2305</v>
      </c>
      <c s="4" t="s">
        <v>1158</v>
      </c>
      <c s="4" t="s">
        <v>11</v>
      </c>
      <c s="4" t="s">
        <v>5693</v>
      </c>
      <c s="4" t="s">
        <v>2636</v>
      </c>
    </row>
    <row>
      <c s="1" t="s">
        <v>2687</v>
      </c>
      <c s="1" t="s">
        <v>3787</v>
      </c>
      <c s="1" t="s">
        <v>1521</v>
      </c>
      <c s="1" t="s">
        <v>4912</v>
      </c>
      <c s="4" t="s">
        <v>4239</v>
      </c>
      <c s="4" t="s">
        <v>4576</v>
      </c>
      <c s="4" t="s">
        <v>5726</v>
      </c>
      <c s="4" t="s">
        <v>2644</v>
      </c>
      <c s="4" t="s">
        <v>1168</v>
      </c>
      <c s="4" t="s">
        <v>1546</v>
      </c>
      <c s="4" t="s">
        <v>2646</v>
      </c>
      <c s="4" t="s">
        <v>2305</v>
      </c>
      <c s="4" t="s">
        <v>1158</v>
      </c>
      <c s="4" t="s">
        <v>11</v>
      </c>
      <c s="4" t="s">
        <v>5693</v>
      </c>
      <c s="4" t="s">
        <v>2636</v>
      </c>
    </row>
    <row>
      <c s="1" t="s">
        <v>2687</v>
      </c>
      <c s="1" t="s">
        <v>3787</v>
      </c>
      <c s="1" t="s">
        <v>1521</v>
      </c>
      <c s="1" t="s">
        <v>2284</v>
      </c>
      <c s="4" t="s">
        <v>4239</v>
      </c>
      <c s="4" t="s">
        <v>4576</v>
      </c>
      <c s="4" t="s">
        <v>5726</v>
      </c>
      <c s="4" t="s">
        <v>2644</v>
      </c>
      <c s="4" t="s">
        <v>1168</v>
      </c>
      <c s="4" t="s">
        <v>1546</v>
      </c>
      <c s="4" t="s">
        <v>2646</v>
      </c>
      <c s="4" t="s">
        <v>2305</v>
      </c>
      <c s="4" t="s">
        <v>1158</v>
      </c>
      <c s="4" t="s">
        <v>11</v>
      </c>
      <c s="4" t="s">
        <v>5693</v>
      </c>
      <c s="4" t="s">
        <v>2636</v>
      </c>
    </row>
    <row>
      <c s="1" t="s">
        <v>2687</v>
      </c>
      <c s="1" t="s">
        <v>4175</v>
      </c>
      <c s="1" t="s">
        <v>4547</v>
      </c>
      <c s="1" t="s">
        <v>3766</v>
      </c>
      <c s="4" t="s">
        <v>4239</v>
      </c>
      <c s="4" t="s">
        <v>4576</v>
      </c>
      <c s="4" t="s">
        <v>5726</v>
      </c>
      <c s="4" t="s">
        <v>2644</v>
      </c>
      <c s="4" t="s">
        <v>2332</v>
      </c>
      <c s="4" t="s">
        <v>1546</v>
      </c>
      <c s="4" t="s">
        <v>2646</v>
      </c>
      <c s="4" t="s">
        <v>2305</v>
      </c>
      <c s="4" t="s">
        <v>1158</v>
      </c>
      <c s="4" t="s">
        <v>11</v>
      </c>
      <c s="4" t="s">
        <v>5693</v>
      </c>
      <c s="4" t="s">
        <v>2636</v>
      </c>
    </row>
    <row>
      <c s="1" t="s">
        <v>2687</v>
      </c>
      <c s="1" t="s">
        <v>4175</v>
      </c>
      <c s="1" t="s">
        <v>4547</v>
      </c>
      <c s="1" t="s">
        <v>2994</v>
      </c>
      <c s="4" t="s">
        <v>4239</v>
      </c>
      <c s="4" t="s">
        <v>4576</v>
      </c>
      <c s="4" t="s">
        <v>5726</v>
      </c>
      <c s="4" t="s">
        <v>2644</v>
      </c>
      <c s="4" t="s">
        <v>2332</v>
      </c>
      <c s="4" t="s">
        <v>1546</v>
      </c>
      <c s="4" t="s">
        <v>2646</v>
      </c>
      <c s="4" t="s">
        <v>2305</v>
      </c>
      <c s="4" t="s">
        <v>1158</v>
      </c>
      <c s="4" t="s">
        <v>11</v>
      </c>
      <c s="4" t="s">
        <v>5693</v>
      </c>
      <c s="4" t="s">
        <v>2636</v>
      </c>
    </row>
    <row>
      <c s="1" t="s">
        <v>2687</v>
      </c>
      <c s="1" t="s">
        <v>4175</v>
      </c>
      <c s="1" t="s">
        <v>4547</v>
      </c>
      <c s="1" t="s">
        <v>5300</v>
      </c>
      <c s="4" t="s">
        <v>4239</v>
      </c>
      <c s="4" t="s">
        <v>4576</v>
      </c>
      <c s="4" t="s">
        <v>5726</v>
      </c>
      <c s="4" t="s">
        <v>2644</v>
      </c>
      <c s="4" t="s">
        <v>2332</v>
      </c>
      <c s="4" t="s">
        <v>1546</v>
      </c>
      <c s="4" t="s">
        <v>2646</v>
      </c>
      <c s="4" t="s">
        <v>2305</v>
      </c>
      <c s="4" t="s">
        <v>1158</v>
      </c>
      <c s="4" t="s">
        <v>11</v>
      </c>
      <c s="4" t="s">
        <v>5693</v>
      </c>
      <c s="4" t="s">
        <v>2636</v>
      </c>
    </row>
    <row>
      <c s="1" t="s">
        <v>2687</v>
      </c>
      <c s="1" t="s">
        <v>4175</v>
      </c>
      <c s="1" t="s">
        <v>4547</v>
      </c>
      <c s="1" t="s">
        <v>5666</v>
      </c>
      <c s="4" t="s">
        <v>4239</v>
      </c>
      <c s="4" t="s">
        <v>4576</v>
      </c>
      <c s="4" t="s">
        <v>5726</v>
      </c>
      <c s="4" t="s">
        <v>2644</v>
      </c>
      <c s="4" t="s">
        <v>2332</v>
      </c>
      <c s="4" t="s">
        <v>1546</v>
      </c>
      <c s="4" t="s">
        <v>2646</v>
      </c>
      <c s="4" t="s">
        <v>2305</v>
      </c>
      <c s="4" t="s">
        <v>1158</v>
      </c>
      <c s="4" t="s">
        <v>11</v>
      </c>
      <c s="4" t="s">
        <v>5693</v>
      </c>
      <c s="4" t="s">
        <v>2636</v>
      </c>
    </row>
    <row>
      <c s="1" t="s">
        <v>2687</v>
      </c>
      <c s="1" t="s">
        <v>4175</v>
      </c>
      <c s="1" t="s">
        <v>4547</v>
      </c>
      <c s="1" t="s">
        <v>4149</v>
      </c>
      <c s="4" t="s">
        <v>4239</v>
      </c>
      <c s="4" t="s">
        <v>4576</v>
      </c>
      <c s="4" t="s">
        <v>5726</v>
      </c>
      <c s="4" t="s">
        <v>2644</v>
      </c>
      <c s="4" t="s">
        <v>2332</v>
      </c>
      <c s="4" t="s">
        <v>1546</v>
      </c>
      <c s="4" t="s">
        <v>2646</v>
      </c>
      <c s="4" t="s">
        <v>2305</v>
      </c>
      <c s="4" t="s">
        <v>1158</v>
      </c>
      <c s="4" t="s">
        <v>11</v>
      </c>
      <c s="4" t="s">
        <v>5693</v>
      </c>
      <c s="4" t="s">
        <v>2636</v>
      </c>
    </row>
    <row>
      <c s="1" t="s">
        <v>2687</v>
      </c>
      <c s="1" t="s">
        <v>4175</v>
      </c>
      <c s="1" t="s">
        <v>4547</v>
      </c>
      <c s="1" t="s">
        <v>3769</v>
      </c>
      <c s="4" t="s">
        <v>4239</v>
      </c>
      <c s="4" t="s">
        <v>4576</v>
      </c>
      <c s="4" t="s">
        <v>5726</v>
      </c>
      <c s="4" t="s">
        <v>2644</v>
      </c>
      <c s="4" t="s">
        <v>2332</v>
      </c>
      <c s="4" t="s">
        <v>1546</v>
      </c>
      <c s="4" t="s">
        <v>2646</v>
      </c>
      <c s="4" t="s">
        <v>2305</v>
      </c>
      <c s="4" t="s">
        <v>1158</v>
      </c>
      <c s="4" t="s">
        <v>11</v>
      </c>
      <c s="4" t="s">
        <v>5693</v>
      </c>
      <c s="4" t="s">
        <v>2636</v>
      </c>
    </row>
    <row>
      <c s="1" t="s">
        <v>2687</v>
      </c>
      <c s="1" t="s">
        <v>4175</v>
      </c>
      <c s="1" t="s">
        <v>4547</v>
      </c>
      <c s="1" t="s">
        <v>3348</v>
      </c>
      <c s="4" t="s">
        <v>4239</v>
      </c>
      <c s="4" t="s">
        <v>4576</v>
      </c>
      <c s="4" t="s">
        <v>5726</v>
      </c>
      <c s="4" t="s">
        <v>2644</v>
      </c>
      <c s="4" t="s">
        <v>2332</v>
      </c>
      <c s="4" t="s">
        <v>1546</v>
      </c>
      <c s="4" t="s">
        <v>2646</v>
      </c>
      <c s="4" t="s">
        <v>2305</v>
      </c>
      <c s="4" t="s">
        <v>1158</v>
      </c>
      <c s="4" t="s">
        <v>11</v>
      </c>
      <c s="4" t="s">
        <v>5693</v>
      </c>
      <c s="4" t="s">
        <v>2636</v>
      </c>
    </row>
    <row>
      <c s="1" t="s">
        <v>2687</v>
      </c>
      <c s="1" t="s">
        <v>1159</v>
      </c>
      <c s="1" t="s">
        <v>4547</v>
      </c>
      <c s="1" t="s">
        <v>366</v>
      </c>
      <c s="4" t="s">
        <v>4239</v>
      </c>
      <c s="4" t="s">
        <v>4576</v>
      </c>
      <c s="4" t="s">
        <v>5726</v>
      </c>
      <c s="4" t="s">
        <v>2644</v>
      </c>
      <c s="4" t="s">
        <v>1168</v>
      </c>
      <c s="4" t="s">
        <v>1546</v>
      </c>
      <c s="4" t="s">
        <v>2646</v>
      </c>
      <c s="4" t="s">
        <v>2305</v>
      </c>
      <c s="4" t="s">
        <v>1158</v>
      </c>
      <c s="4" t="s">
        <v>11</v>
      </c>
      <c s="4" t="s">
        <v>5693</v>
      </c>
      <c s="4" t="s">
        <v>2636</v>
      </c>
    </row>
    <row>
      <c s="1" t="s">
        <v>2687</v>
      </c>
      <c s="1" t="s">
        <v>1159</v>
      </c>
      <c s="1" t="s">
        <v>4547</v>
      </c>
      <c s="1" t="s">
        <v>3344</v>
      </c>
      <c s="4" t="s">
        <v>4239</v>
      </c>
      <c s="4" t="s">
        <v>4576</v>
      </c>
      <c s="4" t="s">
        <v>5726</v>
      </c>
      <c s="4" t="s">
        <v>2644</v>
      </c>
      <c s="4" t="s">
        <v>1168</v>
      </c>
      <c s="4" t="s">
        <v>1546</v>
      </c>
      <c s="4" t="s">
        <v>2646</v>
      </c>
      <c s="4" t="s">
        <v>2305</v>
      </c>
      <c s="4" t="s">
        <v>1158</v>
      </c>
      <c s="4" t="s">
        <v>11</v>
      </c>
      <c s="4" t="s">
        <v>5693</v>
      </c>
      <c s="4" t="s">
        <v>2636</v>
      </c>
    </row>
    <row>
      <c s="1" t="s">
        <v>2687</v>
      </c>
      <c s="1" t="s">
        <v>4171</v>
      </c>
      <c s="1" t="s">
        <v>1521</v>
      </c>
      <c s="1" t="s">
        <v>4548</v>
      </c>
      <c s="4" t="s">
        <v>4239</v>
      </c>
      <c s="4" t="s">
        <v>4576</v>
      </c>
      <c s="4" t="s">
        <v>5726</v>
      </c>
      <c s="4" t="s">
        <v>2644</v>
      </c>
      <c s="4" t="s">
        <v>1168</v>
      </c>
      <c s="4" t="s">
        <v>1546</v>
      </c>
      <c s="4" t="s">
        <v>2646</v>
      </c>
      <c s="4" t="s">
        <v>2305</v>
      </c>
      <c s="4" t="s">
        <v>1158</v>
      </c>
      <c s="4" t="s">
        <v>11</v>
      </c>
      <c s="4" t="s">
        <v>5693</v>
      </c>
      <c s="4" t="s">
        <v>2636</v>
      </c>
    </row>
    <row>
      <c s="1" t="s">
        <v>2687</v>
      </c>
      <c s="1" t="s">
        <v>2637</v>
      </c>
      <c s="1" t="s">
        <v>367</v>
      </c>
      <c s="1" t="s">
        <v>3346</v>
      </c>
      <c s="4" t="s">
        <v>4239</v>
      </c>
      <c s="4" t="s">
        <v>4576</v>
      </c>
      <c s="4" t="s">
        <v>5726</v>
      </c>
      <c s="4" t="s">
        <v>2644</v>
      </c>
      <c s="4" t="s">
        <v>1168</v>
      </c>
      <c s="4" t="s">
        <v>1546</v>
      </c>
      <c s="4" t="s">
        <v>2646</v>
      </c>
      <c s="4" t="s">
        <v>2305</v>
      </c>
      <c s="4" t="s">
        <v>1158</v>
      </c>
      <c s="4" t="s">
        <v>11</v>
      </c>
      <c s="4" t="s">
        <v>5693</v>
      </c>
      <c s="4" t="s">
        <v>2636</v>
      </c>
    </row>
    <row>
      <c s="1" t="s">
        <v>2687</v>
      </c>
      <c s="1" t="s">
        <v>2637</v>
      </c>
      <c s="1" t="s">
        <v>367</v>
      </c>
      <c s="1" t="s">
        <v>764</v>
      </c>
      <c s="4" t="s">
        <v>4239</v>
      </c>
      <c s="4" t="s">
        <v>4576</v>
      </c>
      <c s="4" t="s">
        <v>5726</v>
      </c>
      <c s="4" t="s">
        <v>2644</v>
      </c>
      <c s="4" t="s">
        <v>1168</v>
      </c>
      <c s="4" t="s">
        <v>1546</v>
      </c>
      <c s="4" t="s">
        <v>2646</v>
      </c>
      <c s="4" t="s">
        <v>2305</v>
      </c>
      <c s="4" t="s">
        <v>1158</v>
      </c>
      <c s="4" t="s">
        <v>11</v>
      </c>
      <c s="4" t="s">
        <v>5693</v>
      </c>
      <c s="4" t="s">
        <v>2636</v>
      </c>
    </row>
    <row>
      <c s="1" t="s">
        <v>2687</v>
      </c>
      <c s="1" t="s">
        <v>3015</v>
      </c>
      <c s="1" t="s">
        <v>367</v>
      </c>
      <c s="1" t="s">
        <v>3346</v>
      </c>
      <c s="4" t="s">
        <v>4239</v>
      </c>
      <c s="4" t="s">
        <v>4576</v>
      </c>
      <c s="4" t="s">
        <v>5726</v>
      </c>
      <c s="4" t="s">
        <v>2644</v>
      </c>
      <c s="4" t="s">
        <v>1168</v>
      </c>
      <c s="4" t="s">
        <v>1546</v>
      </c>
      <c s="4" t="s">
        <v>2646</v>
      </c>
      <c s="4" t="s">
        <v>2305</v>
      </c>
      <c s="4" t="s">
        <v>1158</v>
      </c>
      <c s="4" t="s">
        <v>11</v>
      </c>
      <c s="4" t="s">
        <v>5693</v>
      </c>
      <c s="4" t="s">
        <v>2636</v>
      </c>
    </row>
    <row>
      <c s="1" t="s">
        <v>2687</v>
      </c>
      <c s="1" t="s">
        <v>3015</v>
      </c>
      <c s="1" t="s">
        <v>367</v>
      </c>
      <c s="1" t="s">
        <v>764</v>
      </c>
      <c s="4" t="s">
        <v>4239</v>
      </c>
      <c s="4" t="s">
        <v>4576</v>
      </c>
      <c s="4" t="s">
        <v>5726</v>
      </c>
      <c s="4" t="s">
        <v>2644</v>
      </c>
      <c s="4" t="s">
        <v>1168</v>
      </c>
      <c s="4" t="s">
        <v>1546</v>
      </c>
      <c s="4" t="s">
        <v>2646</v>
      </c>
      <c s="4" t="s">
        <v>2305</v>
      </c>
      <c s="4" t="s">
        <v>1158</v>
      </c>
      <c s="4" t="s">
        <v>11</v>
      </c>
      <c s="4" t="s">
        <v>5693</v>
      </c>
      <c s="4" t="s">
        <v>2636</v>
      </c>
    </row>
    <row>
      <c s="1" t="s">
        <v>2687</v>
      </c>
      <c s="1" t="s">
        <v>1905</v>
      </c>
      <c s="1" t="s">
        <v>1521</v>
      </c>
      <c s="1" t="s">
        <v>4548</v>
      </c>
      <c s="4" t="s">
        <v>4239</v>
      </c>
      <c s="4" t="s">
        <v>4576</v>
      </c>
      <c s="4" t="s">
        <v>5726</v>
      </c>
      <c s="4" t="s">
        <v>2644</v>
      </c>
      <c s="4" t="s">
        <v>1168</v>
      </c>
      <c s="4" t="s">
        <v>1546</v>
      </c>
      <c s="4" t="s">
        <v>2646</v>
      </c>
      <c s="4" t="s">
        <v>2305</v>
      </c>
      <c s="4" t="s">
        <v>1158</v>
      </c>
      <c s="4" t="s">
        <v>11</v>
      </c>
      <c s="4" t="s">
        <v>5693</v>
      </c>
      <c s="4" t="s">
        <v>2636</v>
      </c>
    </row>
    <row>
      <c s="1" t="s">
        <v>2687</v>
      </c>
      <c s="1" t="s">
        <v>790</v>
      </c>
      <c s="1" t="s">
        <v>367</v>
      </c>
      <c s="1" t="s">
        <v>3346</v>
      </c>
      <c s="4" t="s">
        <v>4239</v>
      </c>
      <c s="4" t="s">
        <v>4576</v>
      </c>
      <c s="4" t="s">
        <v>5726</v>
      </c>
      <c s="4" t="s">
        <v>2644</v>
      </c>
      <c s="4" t="s">
        <v>1168</v>
      </c>
      <c s="4" t="s">
        <v>1546</v>
      </c>
      <c s="4" t="s">
        <v>2646</v>
      </c>
      <c s="4" t="s">
        <v>2305</v>
      </c>
      <c s="4" t="s">
        <v>1158</v>
      </c>
      <c s="4" t="s">
        <v>11</v>
      </c>
      <c s="4" t="s">
        <v>5693</v>
      </c>
      <c s="4" t="s">
        <v>2636</v>
      </c>
    </row>
    <row>
      <c s="1" t="s">
        <v>2687</v>
      </c>
      <c s="1" t="s">
        <v>790</v>
      </c>
      <c s="1" t="s">
        <v>367</v>
      </c>
      <c s="1" t="s">
        <v>764</v>
      </c>
      <c s="4" t="s">
        <v>4239</v>
      </c>
      <c s="4" t="s">
        <v>4576</v>
      </c>
      <c s="4" t="s">
        <v>5726</v>
      </c>
      <c s="4" t="s">
        <v>2644</v>
      </c>
      <c s="4" t="s">
        <v>1168</v>
      </c>
      <c s="4" t="s">
        <v>1546</v>
      </c>
      <c s="4" t="s">
        <v>2646</v>
      </c>
      <c s="4" t="s">
        <v>2305</v>
      </c>
      <c s="4" t="s">
        <v>1158</v>
      </c>
      <c s="4" t="s">
        <v>11</v>
      </c>
      <c s="4" t="s">
        <v>5693</v>
      </c>
      <c s="4" t="s">
        <v>2636</v>
      </c>
    </row>
    <row>
      <c s="1" t="s">
        <v>2687</v>
      </c>
      <c s="1" t="s">
        <v>2638</v>
      </c>
      <c s="1" t="s">
        <v>367</v>
      </c>
      <c s="1" t="s">
        <v>3346</v>
      </c>
      <c s="4" t="s">
        <v>4239</v>
      </c>
      <c s="4" t="s">
        <v>4576</v>
      </c>
      <c s="4" t="s">
        <v>5726</v>
      </c>
      <c s="4" t="s">
        <v>2644</v>
      </c>
      <c s="4" t="s">
        <v>1168</v>
      </c>
      <c s="4" t="s">
        <v>1546</v>
      </c>
      <c s="4" t="s">
        <v>2646</v>
      </c>
      <c s="4" t="s">
        <v>2305</v>
      </c>
      <c s="4" t="s">
        <v>1158</v>
      </c>
      <c s="4" t="s">
        <v>11</v>
      </c>
      <c s="4" t="s">
        <v>5693</v>
      </c>
      <c s="4" t="s">
        <v>2636</v>
      </c>
    </row>
    <row>
      <c s="1" t="s">
        <v>2687</v>
      </c>
      <c s="1" t="s">
        <v>3376</v>
      </c>
      <c s="1" t="s">
        <v>4547</v>
      </c>
      <c s="1" t="s">
        <v>3766</v>
      </c>
      <c s="4" t="s">
        <v>4239</v>
      </c>
      <c s="4" t="s">
        <v>4576</v>
      </c>
      <c s="4" t="s">
        <v>5726</v>
      </c>
      <c s="4" t="s">
        <v>2644</v>
      </c>
      <c s="4" t="s">
        <v>5698</v>
      </c>
      <c s="4" t="s">
        <v>1546</v>
      </c>
      <c s="4" t="s">
        <v>2646</v>
      </c>
      <c s="4" t="s">
        <v>2305</v>
      </c>
      <c s="4" t="s">
        <v>1158</v>
      </c>
      <c s="4" t="s">
        <v>11</v>
      </c>
      <c s="4" t="s">
        <v>5693</v>
      </c>
      <c s="4" t="s">
        <v>2636</v>
      </c>
    </row>
    <row>
      <c s="1" t="s">
        <v>2687</v>
      </c>
      <c s="1" t="s">
        <v>3376</v>
      </c>
      <c s="1" t="s">
        <v>4547</v>
      </c>
      <c s="1" t="s">
        <v>2994</v>
      </c>
      <c s="4" t="s">
        <v>4239</v>
      </c>
      <c s="4" t="s">
        <v>4576</v>
      </c>
      <c s="4" t="s">
        <v>5726</v>
      </c>
      <c s="4" t="s">
        <v>2644</v>
      </c>
      <c s="4" t="s">
        <v>5698</v>
      </c>
      <c s="4" t="s">
        <v>1546</v>
      </c>
      <c s="4" t="s">
        <v>2646</v>
      </c>
      <c s="4" t="s">
        <v>2305</v>
      </c>
      <c s="4" t="s">
        <v>1158</v>
      </c>
      <c s="4" t="s">
        <v>11</v>
      </c>
      <c s="4" t="s">
        <v>5693</v>
      </c>
      <c s="4" t="s">
        <v>2636</v>
      </c>
    </row>
    <row>
      <c s="1" t="s">
        <v>2687</v>
      </c>
      <c s="1" t="s">
        <v>3376</v>
      </c>
      <c s="1" t="s">
        <v>4547</v>
      </c>
      <c s="1" t="s">
        <v>5666</v>
      </c>
      <c s="4" t="s">
        <v>4239</v>
      </c>
      <c s="4" t="s">
        <v>4576</v>
      </c>
      <c s="4" t="s">
        <v>5726</v>
      </c>
      <c s="4" t="s">
        <v>2644</v>
      </c>
      <c s="4" t="s">
        <v>5698</v>
      </c>
      <c s="4" t="s">
        <v>1546</v>
      </c>
      <c s="4" t="s">
        <v>2646</v>
      </c>
      <c s="4" t="s">
        <v>2305</v>
      </c>
      <c s="4" t="s">
        <v>1158</v>
      </c>
      <c s="4" t="s">
        <v>11</v>
      </c>
      <c s="4" t="s">
        <v>5693</v>
      </c>
      <c s="4" t="s">
        <v>2636</v>
      </c>
    </row>
    <row>
      <c s="1" t="s">
        <v>2687</v>
      </c>
      <c s="1" t="s">
        <v>3376</v>
      </c>
      <c s="1" t="s">
        <v>4547</v>
      </c>
      <c s="1" t="s">
        <v>4149</v>
      </c>
      <c s="4" t="s">
        <v>4239</v>
      </c>
      <c s="4" t="s">
        <v>4576</v>
      </c>
      <c s="4" t="s">
        <v>5726</v>
      </c>
      <c s="4" t="s">
        <v>2644</v>
      </c>
      <c s="4" t="s">
        <v>5698</v>
      </c>
      <c s="4" t="s">
        <v>1546</v>
      </c>
      <c s="4" t="s">
        <v>2646</v>
      </c>
      <c s="4" t="s">
        <v>2305</v>
      </c>
      <c s="4" t="s">
        <v>1158</v>
      </c>
      <c s="4" t="s">
        <v>11</v>
      </c>
      <c s="4" t="s">
        <v>5693</v>
      </c>
      <c s="4" t="s">
        <v>2636</v>
      </c>
    </row>
    <row>
      <c s="1" t="s">
        <v>2687</v>
      </c>
      <c s="1" t="s">
        <v>3376</v>
      </c>
      <c s="1" t="s">
        <v>4547</v>
      </c>
      <c s="1" t="s">
        <v>3769</v>
      </c>
      <c s="4" t="s">
        <v>4239</v>
      </c>
      <c s="4" t="s">
        <v>4576</v>
      </c>
      <c s="4" t="s">
        <v>5726</v>
      </c>
      <c s="4" t="s">
        <v>2644</v>
      </c>
      <c s="4" t="s">
        <v>5698</v>
      </c>
      <c s="4" t="s">
        <v>1546</v>
      </c>
      <c s="4" t="s">
        <v>2646</v>
      </c>
      <c s="4" t="s">
        <v>2305</v>
      </c>
      <c s="4" t="s">
        <v>1158</v>
      </c>
      <c s="4" t="s">
        <v>11</v>
      </c>
      <c s="4" t="s">
        <v>5693</v>
      </c>
      <c s="4" t="s">
        <v>2636</v>
      </c>
    </row>
    <row>
      <c s="1" t="s">
        <v>2687</v>
      </c>
      <c s="1" t="s">
        <v>3376</v>
      </c>
      <c s="1" t="s">
        <v>4547</v>
      </c>
      <c s="1" t="s">
        <v>3348</v>
      </c>
      <c s="4" t="s">
        <v>4239</v>
      </c>
      <c s="4" t="s">
        <v>4576</v>
      </c>
      <c s="4" t="s">
        <v>5726</v>
      </c>
      <c s="4" t="s">
        <v>2644</v>
      </c>
      <c s="4" t="s">
        <v>5698</v>
      </c>
      <c s="4" t="s">
        <v>1546</v>
      </c>
      <c s="4" t="s">
        <v>2646</v>
      </c>
      <c s="4" t="s">
        <v>2305</v>
      </c>
      <c s="4" t="s">
        <v>1158</v>
      </c>
      <c s="4" t="s">
        <v>11</v>
      </c>
      <c s="4" t="s">
        <v>5693</v>
      </c>
      <c s="4" t="s">
        <v>2636</v>
      </c>
    </row>
    <row>
      <c s="1" t="s">
        <v>2687</v>
      </c>
      <c s="1" t="s">
        <v>1906</v>
      </c>
      <c s="1" t="s">
        <v>6000</v>
      </c>
      <c s="1" t="s">
        <v>765</v>
      </c>
      <c s="4" t="s">
        <v>4239</v>
      </c>
      <c s="4" t="s">
        <v>4576</v>
      </c>
      <c s="4" t="s">
        <v>5726</v>
      </c>
      <c s="4" t="s">
        <v>2644</v>
      </c>
      <c s="4" t="s">
        <v>1168</v>
      </c>
      <c s="4" t="s">
        <v>1546</v>
      </c>
      <c s="4" t="s">
        <v>2646</v>
      </c>
      <c s="4" t="s">
        <v>2305</v>
      </c>
      <c s="4" t="s">
        <v>1158</v>
      </c>
      <c s="4" t="s">
        <v>11</v>
      </c>
      <c s="4" t="s">
        <v>5693</v>
      </c>
      <c s="4" t="s">
        <v>2636</v>
      </c>
    </row>
    <row>
      <c s="1" t="s">
        <v>2687</v>
      </c>
      <c s="1" t="s">
        <v>390</v>
      </c>
      <c s="1" t="s">
        <v>367</v>
      </c>
      <c s="1" t="s">
        <v>3346</v>
      </c>
      <c s="4" t="s">
        <v>4239</v>
      </c>
      <c s="4" t="s">
        <v>4576</v>
      </c>
      <c s="4" t="s">
        <v>5726</v>
      </c>
      <c s="4" t="s">
        <v>2644</v>
      </c>
      <c s="4" t="s">
        <v>1168</v>
      </c>
      <c s="4" t="s">
        <v>1546</v>
      </c>
      <c s="4" t="s">
        <v>2646</v>
      </c>
      <c s="4" t="s">
        <v>2305</v>
      </c>
      <c s="4" t="s">
        <v>1158</v>
      </c>
      <c s="4" t="s">
        <v>11</v>
      </c>
      <c s="4" t="s">
        <v>5693</v>
      </c>
      <c s="4" t="s">
        <v>2636</v>
      </c>
    </row>
    <row>
      <c s="1" t="s">
        <v>2687</v>
      </c>
      <c s="1" t="s">
        <v>390</v>
      </c>
      <c s="1" t="s">
        <v>367</v>
      </c>
      <c s="1" t="s">
        <v>764</v>
      </c>
      <c s="4" t="s">
        <v>4239</v>
      </c>
      <c s="4" t="s">
        <v>4576</v>
      </c>
      <c s="4" t="s">
        <v>5726</v>
      </c>
      <c s="4" t="s">
        <v>2644</v>
      </c>
      <c s="4" t="s">
        <v>1168</v>
      </c>
      <c s="4" t="s">
        <v>1546</v>
      </c>
      <c s="4" t="s">
        <v>2646</v>
      </c>
      <c s="4" t="s">
        <v>2305</v>
      </c>
      <c s="4" t="s">
        <v>1158</v>
      </c>
      <c s="4" t="s">
        <v>11</v>
      </c>
      <c s="4" t="s">
        <v>5693</v>
      </c>
      <c s="4" t="s">
        <v>2636</v>
      </c>
    </row>
    <row>
      <c s="1" t="s">
        <v>2687</v>
      </c>
      <c s="1" t="s">
        <v>3789</v>
      </c>
      <c s="1" t="s">
        <v>1521</v>
      </c>
      <c s="1" t="s">
        <v>4548</v>
      </c>
      <c s="4" t="s">
        <v>4239</v>
      </c>
      <c s="4" t="s">
        <v>4576</v>
      </c>
      <c s="4" t="s">
        <v>5726</v>
      </c>
      <c s="4" t="s">
        <v>2644</v>
      </c>
      <c s="4" t="s">
        <v>1168</v>
      </c>
      <c s="4" t="s">
        <v>1546</v>
      </c>
      <c s="4" t="s">
        <v>2646</v>
      </c>
      <c s="4" t="s">
        <v>2305</v>
      </c>
      <c s="4" t="s">
        <v>1158</v>
      </c>
      <c s="4" t="s">
        <v>11</v>
      </c>
      <c s="4" t="s">
        <v>5693</v>
      </c>
      <c s="4" t="s">
        <v>2636</v>
      </c>
    </row>
    <row>
      <c s="1" t="s">
        <v>2334</v>
      </c>
      <c s="1" t="s">
        <v>3787</v>
      </c>
      <c s="1" t="s">
        <v>1521</v>
      </c>
      <c s="1" t="s">
        <v>6001</v>
      </c>
      <c s="4" t="s">
        <v>57</v>
      </c>
      <c s="4" t="s">
        <v>4940</v>
      </c>
      <c s="4" t="s">
        <v>3837</v>
      </c>
      <c s="4" t="s">
        <v>1166</v>
      </c>
      <c s="4" t="s">
        <v>4607</v>
      </c>
      <c s="4" t="s">
        <v>1546</v>
      </c>
      <c s="4" t="s">
        <v>3377</v>
      </c>
      <c s="4" t="s">
        <v>4569</v>
      </c>
      <c s="4" t="s">
        <v>1158</v>
      </c>
      <c s="4" t="s">
        <v>4241</v>
      </c>
      <c s="4" t="s">
        <v>2642</v>
      </c>
      <c s="4" t="s">
        <v>2636</v>
      </c>
    </row>
    <row>
      <c s="1" t="s">
        <v>2334</v>
      </c>
      <c s="1" t="s">
        <v>3787</v>
      </c>
      <c s="1" t="s">
        <v>1521</v>
      </c>
      <c s="1" t="s">
        <v>4912</v>
      </c>
      <c s="4" t="s">
        <v>57</v>
      </c>
      <c s="4" t="s">
        <v>4940</v>
      </c>
      <c s="4" t="s">
        <v>3837</v>
      </c>
      <c s="4" t="s">
        <v>1166</v>
      </c>
      <c s="4" t="s">
        <v>4607</v>
      </c>
      <c s="4" t="s">
        <v>1546</v>
      </c>
      <c s="4" t="s">
        <v>3377</v>
      </c>
      <c s="4" t="s">
        <v>4569</v>
      </c>
      <c s="4" t="s">
        <v>1158</v>
      </c>
      <c s="4" t="s">
        <v>4241</v>
      </c>
      <c s="4" t="s">
        <v>2642</v>
      </c>
      <c s="4" t="s">
        <v>2636</v>
      </c>
    </row>
    <row>
      <c s="1" t="s">
        <v>2334</v>
      </c>
      <c s="1" t="s">
        <v>1159</v>
      </c>
      <c s="1" t="s">
        <v>4547</v>
      </c>
      <c s="1" t="s">
        <v>366</v>
      </c>
      <c s="4" t="s">
        <v>57</v>
      </c>
      <c s="4" t="s">
        <v>4940</v>
      </c>
      <c s="4" t="s">
        <v>3837</v>
      </c>
      <c s="4" t="s">
        <v>1166</v>
      </c>
      <c s="4" t="s">
        <v>8</v>
      </c>
      <c s="4" t="s">
        <v>1546</v>
      </c>
      <c s="4" t="s">
        <v>3377</v>
      </c>
      <c s="4" t="s">
        <v>4569</v>
      </c>
      <c s="4" t="s">
        <v>1158</v>
      </c>
      <c s="4" t="s">
        <v>4241</v>
      </c>
      <c s="4" t="s">
        <v>2642</v>
      </c>
      <c s="4" t="s">
        <v>2636</v>
      </c>
    </row>
    <row>
      <c s="1" t="s">
        <v>2334</v>
      </c>
      <c s="1" t="s">
        <v>1159</v>
      </c>
      <c s="1" t="s">
        <v>4547</v>
      </c>
      <c s="1" t="s">
        <v>3344</v>
      </c>
      <c s="4" t="s">
        <v>57</v>
      </c>
      <c s="4" t="s">
        <v>4940</v>
      </c>
      <c s="4" t="s">
        <v>3837</v>
      </c>
      <c s="4" t="s">
        <v>1166</v>
      </c>
      <c s="4" t="s">
        <v>8</v>
      </c>
      <c s="4" t="s">
        <v>1546</v>
      </c>
      <c s="4" t="s">
        <v>3377</v>
      </c>
      <c s="4" t="s">
        <v>4569</v>
      </c>
      <c s="4" t="s">
        <v>1158</v>
      </c>
      <c s="4" t="s">
        <v>4241</v>
      </c>
      <c s="4" t="s">
        <v>2642</v>
      </c>
      <c s="4" t="s">
        <v>2636</v>
      </c>
    </row>
    <row>
      <c s="1" t="s">
        <v>2334</v>
      </c>
      <c s="1" t="s">
        <v>4174</v>
      </c>
      <c s="1" t="s">
        <v>6000</v>
      </c>
      <c s="1" t="s">
        <v>765</v>
      </c>
      <c s="4" t="s">
        <v>57</v>
      </c>
      <c s="4" t="s">
        <v>4940</v>
      </c>
      <c s="4" t="s">
        <v>3837</v>
      </c>
      <c s="4" t="s">
        <v>1166</v>
      </c>
      <c s="4" t="s">
        <v>4607</v>
      </c>
      <c s="4" t="s">
        <v>1546</v>
      </c>
      <c s="4" t="s">
        <v>3377</v>
      </c>
      <c s="4" t="s">
        <v>4569</v>
      </c>
      <c s="4" t="s">
        <v>1158</v>
      </c>
      <c s="4" t="s">
        <v>4241</v>
      </c>
      <c s="4" t="s">
        <v>2642</v>
      </c>
      <c s="4" t="s">
        <v>2636</v>
      </c>
    </row>
    <row>
      <c s="1" t="s">
        <v>2334</v>
      </c>
      <c s="1" t="s">
        <v>3789</v>
      </c>
      <c s="1" t="s">
        <v>1521</v>
      </c>
      <c s="1" t="s">
        <v>4548</v>
      </c>
      <c s="4" t="s">
        <v>57</v>
      </c>
      <c s="4" t="s">
        <v>4940</v>
      </c>
      <c s="4" t="s">
        <v>3837</v>
      </c>
      <c s="4" t="s">
        <v>1166</v>
      </c>
      <c s="4" t="s">
        <v>4607</v>
      </c>
      <c s="4" t="s">
        <v>1546</v>
      </c>
      <c s="4" t="s">
        <v>3377</v>
      </c>
      <c s="4" t="s">
        <v>4569</v>
      </c>
      <c s="4" t="s">
        <v>1158</v>
      </c>
      <c s="4" t="s">
        <v>4241</v>
      </c>
      <c s="4" t="s">
        <v>2642</v>
      </c>
      <c s="4" t="s">
        <v>2636</v>
      </c>
    </row>
    <row>
      <c s="1" t="s">
        <v>2334</v>
      </c>
      <c s="1" t="s">
        <v>3376</v>
      </c>
      <c s="1" t="s">
        <v>4547</v>
      </c>
      <c s="1" t="s">
        <v>4911</v>
      </c>
      <c s="4" t="s">
        <v>57</v>
      </c>
      <c s="4" t="s">
        <v>4940</v>
      </c>
      <c s="4" t="s">
        <v>3837</v>
      </c>
      <c s="4" t="s">
        <v>1166</v>
      </c>
      <c s="4" t="s">
        <v>8</v>
      </c>
      <c s="4" t="s">
        <v>1546</v>
      </c>
      <c s="4" t="s">
        <v>3377</v>
      </c>
      <c s="4" t="s">
        <v>4569</v>
      </c>
      <c s="4" t="s">
        <v>1158</v>
      </c>
      <c s="4" t="s">
        <v>4241</v>
      </c>
      <c s="4" t="s">
        <v>2642</v>
      </c>
      <c s="4" t="s">
        <v>2636</v>
      </c>
    </row>
    <row>
      <c s="1" t="s">
        <v>2334</v>
      </c>
      <c s="1" t="s">
        <v>3376</v>
      </c>
      <c s="1" t="s">
        <v>4547</v>
      </c>
      <c s="1" t="s">
        <v>2993</v>
      </c>
      <c s="4" t="s">
        <v>57</v>
      </c>
      <c s="4" t="s">
        <v>4940</v>
      </c>
      <c s="4" t="s">
        <v>3837</v>
      </c>
      <c s="4" t="s">
        <v>1166</v>
      </c>
      <c s="4" t="s">
        <v>8</v>
      </c>
      <c s="4" t="s">
        <v>1546</v>
      </c>
      <c s="4" t="s">
        <v>3377</v>
      </c>
      <c s="4" t="s">
        <v>4569</v>
      </c>
      <c s="4" t="s">
        <v>1158</v>
      </c>
      <c s="4" t="s">
        <v>4241</v>
      </c>
      <c s="4" t="s">
        <v>2642</v>
      </c>
      <c s="4" t="s">
        <v>2636</v>
      </c>
    </row>
    <row>
      <c s="1" t="s">
        <v>2334</v>
      </c>
      <c s="1" t="s">
        <v>3376</v>
      </c>
      <c s="1" t="s">
        <v>4547</v>
      </c>
      <c s="1" t="s">
        <v>366</v>
      </c>
      <c s="4" t="s">
        <v>57</v>
      </c>
      <c s="4" t="s">
        <v>4940</v>
      </c>
      <c s="4" t="s">
        <v>3837</v>
      </c>
      <c s="4" t="s">
        <v>1166</v>
      </c>
      <c s="4" t="s">
        <v>8</v>
      </c>
      <c s="4" t="s">
        <v>1546</v>
      </c>
      <c s="4" t="s">
        <v>3377</v>
      </c>
      <c s="4" t="s">
        <v>4569</v>
      </c>
      <c s="4" t="s">
        <v>1158</v>
      </c>
      <c s="4" t="s">
        <v>4241</v>
      </c>
      <c s="4" t="s">
        <v>2642</v>
      </c>
      <c s="4" t="s">
        <v>2636</v>
      </c>
    </row>
    <row>
      <c s="1" t="s">
        <v>2334</v>
      </c>
      <c s="1" t="s">
        <v>3376</v>
      </c>
      <c s="1" t="s">
        <v>4547</v>
      </c>
      <c s="1" t="s">
        <v>3766</v>
      </c>
      <c s="4" t="s">
        <v>57</v>
      </c>
      <c s="4" t="s">
        <v>4940</v>
      </c>
      <c s="4" t="s">
        <v>3837</v>
      </c>
      <c s="4" t="s">
        <v>1166</v>
      </c>
      <c s="4" t="s">
        <v>8</v>
      </c>
      <c s="4" t="s">
        <v>1546</v>
      </c>
      <c s="4" t="s">
        <v>3377</v>
      </c>
      <c s="4" t="s">
        <v>4569</v>
      </c>
      <c s="4" t="s">
        <v>1158</v>
      </c>
      <c s="4" t="s">
        <v>4241</v>
      </c>
      <c s="4" t="s">
        <v>2642</v>
      </c>
      <c s="4" t="s">
        <v>2636</v>
      </c>
    </row>
    <row>
      <c s="1" t="s">
        <v>2334</v>
      </c>
      <c s="1" t="s">
        <v>3376</v>
      </c>
      <c s="1" t="s">
        <v>4547</v>
      </c>
      <c s="1" t="s">
        <v>3767</v>
      </c>
      <c s="4" t="s">
        <v>57</v>
      </c>
      <c s="4" t="s">
        <v>4940</v>
      </c>
      <c s="4" t="s">
        <v>3837</v>
      </c>
      <c s="4" t="s">
        <v>1166</v>
      </c>
      <c s="4" t="s">
        <v>8</v>
      </c>
      <c s="4" t="s">
        <v>1546</v>
      </c>
      <c s="4" t="s">
        <v>3377</v>
      </c>
      <c s="4" t="s">
        <v>4569</v>
      </c>
      <c s="4" t="s">
        <v>1158</v>
      </c>
      <c s="4" t="s">
        <v>4241</v>
      </c>
      <c s="4" t="s">
        <v>2642</v>
      </c>
      <c s="4" t="s">
        <v>2636</v>
      </c>
    </row>
    <row>
      <c s="1" t="s">
        <v>2334</v>
      </c>
      <c s="1" t="s">
        <v>3376</v>
      </c>
      <c s="1" t="s">
        <v>4547</v>
      </c>
      <c s="1" t="s">
        <v>3770</v>
      </c>
      <c s="4" t="s">
        <v>57</v>
      </c>
      <c s="4" t="s">
        <v>4940</v>
      </c>
      <c s="4" t="s">
        <v>3837</v>
      </c>
      <c s="4" t="s">
        <v>1166</v>
      </c>
      <c s="4" t="s">
        <v>8</v>
      </c>
      <c s="4" t="s">
        <v>1546</v>
      </c>
      <c s="4" t="s">
        <v>3377</v>
      </c>
      <c s="4" t="s">
        <v>4569</v>
      </c>
      <c s="4" t="s">
        <v>1158</v>
      </c>
      <c s="4" t="s">
        <v>4241</v>
      </c>
      <c s="4" t="s">
        <v>2642</v>
      </c>
      <c s="4" t="s">
        <v>2636</v>
      </c>
    </row>
    <row>
      <c s="1" t="s">
        <v>2334</v>
      </c>
      <c s="1" t="s">
        <v>3376</v>
      </c>
      <c s="1" t="s">
        <v>4547</v>
      </c>
      <c s="1" t="s">
        <v>3771</v>
      </c>
      <c s="4" t="s">
        <v>57</v>
      </c>
      <c s="4" t="s">
        <v>4940</v>
      </c>
      <c s="4" t="s">
        <v>3837</v>
      </c>
      <c s="4" t="s">
        <v>1166</v>
      </c>
      <c s="4" t="s">
        <v>8</v>
      </c>
      <c s="4" t="s">
        <v>1546</v>
      </c>
      <c s="4" t="s">
        <v>3377</v>
      </c>
      <c s="4" t="s">
        <v>4569</v>
      </c>
      <c s="4" t="s">
        <v>1158</v>
      </c>
      <c s="4" t="s">
        <v>4241</v>
      </c>
      <c s="4" t="s">
        <v>2642</v>
      </c>
      <c s="4" t="s">
        <v>2636</v>
      </c>
    </row>
    <row>
      <c s="1" t="s">
        <v>2334</v>
      </c>
      <c s="1" t="s">
        <v>3376</v>
      </c>
      <c s="1" t="s">
        <v>4547</v>
      </c>
      <c s="1" t="s">
        <v>4913</v>
      </c>
      <c s="4" t="s">
        <v>57</v>
      </c>
      <c s="4" t="s">
        <v>4940</v>
      </c>
      <c s="4" t="s">
        <v>3837</v>
      </c>
      <c s="4" t="s">
        <v>1166</v>
      </c>
      <c s="4" t="s">
        <v>8</v>
      </c>
      <c s="4" t="s">
        <v>1546</v>
      </c>
      <c s="4" t="s">
        <v>3377</v>
      </c>
      <c s="4" t="s">
        <v>4569</v>
      </c>
      <c s="4" t="s">
        <v>1158</v>
      </c>
      <c s="4" t="s">
        <v>4241</v>
      </c>
      <c s="4" t="s">
        <v>2642</v>
      </c>
      <c s="4" t="s">
        <v>2636</v>
      </c>
    </row>
    <row>
      <c s="1" t="s">
        <v>2334</v>
      </c>
      <c s="1" t="s">
        <v>3376</v>
      </c>
      <c s="1" t="s">
        <v>4547</v>
      </c>
      <c s="1" t="s">
        <v>2617</v>
      </c>
      <c s="4" t="s">
        <v>57</v>
      </c>
      <c s="4" t="s">
        <v>4940</v>
      </c>
      <c s="4" t="s">
        <v>3837</v>
      </c>
      <c s="4" t="s">
        <v>1166</v>
      </c>
      <c s="4" t="s">
        <v>8</v>
      </c>
      <c s="4" t="s">
        <v>1546</v>
      </c>
      <c s="4" t="s">
        <v>3377</v>
      </c>
      <c s="4" t="s">
        <v>4569</v>
      </c>
      <c s="4" t="s">
        <v>1158</v>
      </c>
      <c s="4" t="s">
        <v>4241</v>
      </c>
      <c s="4" t="s">
        <v>2642</v>
      </c>
      <c s="4" t="s">
        <v>2636</v>
      </c>
    </row>
    <row>
      <c s="1" t="s">
        <v>2334</v>
      </c>
      <c s="1" t="s">
        <v>3376</v>
      </c>
      <c s="1" t="s">
        <v>4547</v>
      </c>
      <c s="1" t="s">
        <v>5299</v>
      </c>
      <c s="4" t="s">
        <v>57</v>
      </c>
      <c s="4" t="s">
        <v>4940</v>
      </c>
      <c s="4" t="s">
        <v>3837</v>
      </c>
      <c s="4" t="s">
        <v>1166</v>
      </c>
      <c s="4" t="s">
        <v>8</v>
      </c>
      <c s="4" t="s">
        <v>1546</v>
      </c>
      <c s="4" t="s">
        <v>3377</v>
      </c>
      <c s="4" t="s">
        <v>4569</v>
      </c>
      <c s="4" t="s">
        <v>1158</v>
      </c>
      <c s="4" t="s">
        <v>4241</v>
      </c>
      <c s="4" t="s">
        <v>2642</v>
      </c>
      <c s="4" t="s">
        <v>2636</v>
      </c>
    </row>
    <row>
      <c s="1" t="s">
        <v>2334</v>
      </c>
      <c s="1" t="s">
        <v>3376</v>
      </c>
      <c s="1" t="s">
        <v>4547</v>
      </c>
      <c s="1" t="s">
        <v>368</v>
      </c>
      <c s="4" t="s">
        <v>57</v>
      </c>
      <c s="4" t="s">
        <v>4940</v>
      </c>
      <c s="4" t="s">
        <v>3837</v>
      </c>
      <c s="4" t="s">
        <v>1166</v>
      </c>
      <c s="4" t="s">
        <v>8</v>
      </c>
      <c s="4" t="s">
        <v>1546</v>
      </c>
      <c s="4" t="s">
        <v>3377</v>
      </c>
      <c s="4" t="s">
        <v>4569</v>
      </c>
      <c s="4" t="s">
        <v>1158</v>
      </c>
      <c s="4" t="s">
        <v>4241</v>
      </c>
      <c s="4" t="s">
        <v>2642</v>
      </c>
      <c s="4" t="s">
        <v>2636</v>
      </c>
    </row>
    <row>
      <c s="1" t="s">
        <v>2334</v>
      </c>
      <c s="1" t="s">
        <v>3376</v>
      </c>
      <c s="1" t="s">
        <v>4547</v>
      </c>
      <c s="1" t="s">
        <v>767</v>
      </c>
      <c s="4" t="s">
        <v>57</v>
      </c>
      <c s="4" t="s">
        <v>4940</v>
      </c>
      <c s="4" t="s">
        <v>3837</v>
      </c>
      <c s="4" t="s">
        <v>1166</v>
      </c>
      <c s="4" t="s">
        <v>8</v>
      </c>
      <c s="4" t="s">
        <v>1546</v>
      </c>
      <c s="4" t="s">
        <v>3377</v>
      </c>
      <c s="4" t="s">
        <v>4569</v>
      </c>
      <c s="4" t="s">
        <v>1158</v>
      </c>
      <c s="4" t="s">
        <v>4241</v>
      </c>
      <c s="4" t="s">
        <v>2642</v>
      </c>
      <c s="4" t="s">
        <v>2636</v>
      </c>
    </row>
    <row>
      <c s="1" t="s">
        <v>2334</v>
      </c>
      <c s="1" t="s">
        <v>3376</v>
      </c>
      <c s="1" t="s">
        <v>4547</v>
      </c>
      <c s="1" t="s">
        <v>1524</v>
      </c>
      <c s="4" t="s">
        <v>57</v>
      </c>
      <c s="4" t="s">
        <v>4940</v>
      </c>
      <c s="4" t="s">
        <v>3837</v>
      </c>
      <c s="4" t="s">
        <v>1166</v>
      </c>
      <c s="4" t="s">
        <v>8</v>
      </c>
      <c s="4" t="s">
        <v>1546</v>
      </c>
      <c s="4" t="s">
        <v>3377</v>
      </c>
      <c s="4" t="s">
        <v>4569</v>
      </c>
      <c s="4" t="s">
        <v>1158</v>
      </c>
      <c s="4" t="s">
        <v>4241</v>
      </c>
      <c s="4" t="s">
        <v>2642</v>
      </c>
      <c s="4" t="s">
        <v>2636</v>
      </c>
    </row>
    <row>
      <c s="1" t="s">
        <v>2334</v>
      </c>
      <c s="1" t="s">
        <v>3376</v>
      </c>
      <c s="1" t="s">
        <v>4547</v>
      </c>
      <c s="1" t="s">
        <v>4549</v>
      </c>
      <c s="4" t="s">
        <v>57</v>
      </c>
      <c s="4" t="s">
        <v>4940</v>
      </c>
      <c s="4" t="s">
        <v>3837</v>
      </c>
      <c s="4" t="s">
        <v>1166</v>
      </c>
      <c s="4" t="s">
        <v>8</v>
      </c>
      <c s="4" t="s">
        <v>1546</v>
      </c>
      <c s="4" t="s">
        <v>3377</v>
      </c>
      <c s="4" t="s">
        <v>4569</v>
      </c>
      <c s="4" t="s">
        <v>1158</v>
      </c>
      <c s="4" t="s">
        <v>4241</v>
      </c>
      <c s="4" t="s">
        <v>2642</v>
      </c>
      <c s="4" t="s">
        <v>2636</v>
      </c>
    </row>
    <row>
      <c s="1" t="s">
        <v>2334</v>
      </c>
      <c s="1" t="s">
        <v>3376</v>
      </c>
      <c s="1" t="s">
        <v>4547</v>
      </c>
      <c s="1" t="s">
        <v>3772</v>
      </c>
      <c s="4" t="s">
        <v>57</v>
      </c>
      <c s="4" t="s">
        <v>4940</v>
      </c>
      <c s="4" t="s">
        <v>3837</v>
      </c>
      <c s="4" t="s">
        <v>1166</v>
      </c>
      <c s="4" t="s">
        <v>8</v>
      </c>
      <c s="4" t="s">
        <v>1546</v>
      </c>
      <c s="4" t="s">
        <v>3377</v>
      </c>
      <c s="4" t="s">
        <v>4569</v>
      </c>
      <c s="4" t="s">
        <v>1158</v>
      </c>
      <c s="4" t="s">
        <v>4241</v>
      </c>
      <c s="4" t="s">
        <v>2642</v>
      </c>
      <c s="4" t="s">
        <v>2636</v>
      </c>
    </row>
    <row>
      <c s="1" t="s">
        <v>2334</v>
      </c>
      <c s="1" t="s">
        <v>3376</v>
      </c>
      <c s="1" t="s">
        <v>4547</v>
      </c>
      <c s="1" t="s">
        <v>2283</v>
      </c>
      <c s="4" t="s">
        <v>57</v>
      </c>
      <c s="4" t="s">
        <v>4940</v>
      </c>
      <c s="4" t="s">
        <v>3837</v>
      </c>
      <c s="4" t="s">
        <v>1166</v>
      </c>
      <c s="4" t="s">
        <v>8</v>
      </c>
      <c s="4" t="s">
        <v>1546</v>
      </c>
      <c s="4" t="s">
        <v>3377</v>
      </c>
      <c s="4" t="s">
        <v>4569</v>
      </c>
      <c s="4" t="s">
        <v>1158</v>
      </c>
      <c s="4" t="s">
        <v>4241</v>
      </c>
      <c s="4" t="s">
        <v>2642</v>
      </c>
      <c s="4" t="s">
        <v>2636</v>
      </c>
    </row>
    <row>
      <c s="1" t="s">
        <v>2334</v>
      </c>
      <c s="1" t="s">
        <v>3376</v>
      </c>
      <c s="1" t="s">
        <v>4547</v>
      </c>
      <c s="1" t="s">
        <v>3768</v>
      </c>
      <c s="4" t="s">
        <v>57</v>
      </c>
      <c s="4" t="s">
        <v>4940</v>
      </c>
      <c s="4" t="s">
        <v>3837</v>
      </c>
      <c s="4" t="s">
        <v>1166</v>
      </c>
      <c s="4" t="s">
        <v>8</v>
      </c>
      <c s="4" t="s">
        <v>1546</v>
      </c>
      <c s="4" t="s">
        <v>3377</v>
      </c>
      <c s="4" t="s">
        <v>4569</v>
      </c>
      <c s="4" t="s">
        <v>1158</v>
      </c>
      <c s="4" t="s">
        <v>4241</v>
      </c>
      <c s="4" t="s">
        <v>2642</v>
      </c>
      <c s="4" t="s">
        <v>2636</v>
      </c>
    </row>
    <row>
      <c s="1" t="s">
        <v>2334</v>
      </c>
      <c s="1" t="s">
        <v>3376</v>
      </c>
      <c s="1" t="s">
        <v>4547</v>
      </c>
      <c s="1" t="s">
        <v>6004</v>
      </c>
      <c s="4" t="s">
        <v>57</v>
      </c>
      <c s="4" t="s">
        <v>4940</v>
      </c>
      <c s="4" t="s">
        <v>3837</v>
      </c>
      <c s="4" t="s">
        <v>1166</v>
      </c>
      <c s="4" t="s">
        <v>8</v>
      </c>
      <c s="4" t="s">
        <v>1546</v>
      </c>
      <c s="4" t="s">
        <v>3377</v>
      </c>
      <c s="4" t="s">
        <v>4569</v>
      </c>
      <c s="4" t="s">
        <v>1158</v>
      </c>
      <c s="4" t="s">
        <v>4241</v>
      </c>
      <c s="4" t="s">
        <v>2642</v>
      </c>
      <c s="4" t="s">
        <v>2636</v>
      </c>
    </row>
    <row>
      <c s="1" t="s">
        <v>2334</v>
      </c>
      <c s="1" t="s">
        <v>3376</v>
      </c>
      <c s="1" t="s">
        <v>4547</v>
      </c>
      <c s="1" t="s">
        <v>3773</v>
      </c>
      <c s="4" t="s">
        <v>57</v>
      </c>
      <c s="4" t="s">
        <v>4940</v>
      </c>
      <c s="4" t="s">
        <v>3837</v>
      </c>
      <c s="4" t="s">
        <v>1166</v>
      </c>
      <c s="4" t="s">
        <v>8</v>
      </c>
      <c s="4" t="s">
        <v>1546</v>
      </c>
      <c s="4" t="s">
        <v>3377</v>
      </c>
      <c s="4" t="s">
        <v>4569</v>
      </c>
      <c s="4" t="s">
        <v>1158</v>
      </c>
      <c s="4" t="s">
        <v>4241</v>
      </c>
      <c s="4" t="s">
        <v>2642</v>
      </c>
      <c s="4" t="s">
        <v>2636</v>
      </c>
    </row>
    <row>
      <c s="1" t="s">
        <v>2334</v>
      </c>
      <c s="1" t="s">
        <v>3376</v>
      </c>
      <c s="1" t="s">
        <v>4547</v>
      </c>
      <c s="1" t="s">
        <v>369</v>
      </c>
      <c s="4" t="s">
        <v>57</v>
      </c>
      <c s="4" t="s">
        <v>4940</v>
      </c>
      <c s="4" t="s">
        <v>3837</v>
      </c>
      <c s="4" t="s">
        <v>1166</v>
      </c>
      <c s="4" t="s">
        <v>8</v>
      </c>
      <c s="4" t="s">
        <v>1546</v>
      </c>
      <c s="4" t="s">
        <v>3377</v>
      </c>
      <c s="4" t="s">
        <v>4569</v>
      </c>
      <c s="4" t="s">
        <v>1158</v>
      </c>
      <c s="4" t="s">
        <v>4241</v>
      </c>
      <c s="4" t="s">
        <v>2642</v>
      </c>
      <c s="4" t="s">
        <v>2636</v>
      </c>
    </row>
    <row>
      <c s="1" t="s">
        <v>2334</v>
      </c>
      <c s="1" t="s">
        <v>3376</v>
      </c>
      <c s="1" t="s">
        <v>4547</v>
      </c>
      <c s="1" t="s">
        <v>3347</v>
      </c>
      <c s="4" t="s">
        <v>57</v>
      </c>
      <c s="4" t="s">
        <v>4940</v>
      </c>
      <c s="4" t="s">
        <v>3837</v>
      </c>
      <c s="4" t="s">
        <v>1166</v>
      </c>
      <c s="4" t="s">
        <v>8</v>
      </c>
      <c s="4" t="s">
        <v>1546</v>
      </c>
      <c s="4" t="s">
        <v>3377</v>
      </c>
      <c s="4" t="s">
        <v>4569</v>
      </c>
      <c s="4" t="s">
        <v>1158</v>
      </c>
      <c s="4" t="s">
        <v>4241</v>
      </c>
      <c s="4" t="s">
        <v>2642</v>
      </c>
      <c s="4" t="s">
        <v>2636</v>
      </c>
    </row>
    <row>
      <c s="1" t="s">
        <v>2334</v>
      </c>
      <c s="1" t="s">
        <v>3376</v>
      </c>
      <c s="1" t="s">
        <v>4547</v>
      </c>
      <c s="1" t="s">
        <v>5300</v>
      </c>
      <c s="4" t="s">
        <v>57</v>
      </c>
      <c s="4" t="s">
        <v>4940</v>
      </c>
      <c s="4" t="s">
        <v>3837</v>
      </c>
      <c s="4" t="s">
        <v>1166</v>
      </c>
      <c s="4" t="s">
        <v>8</v>
      </c>
      <c s="4" t="s">
        <v>1546</v>
      </c>
      <c s="4" t="s">
        <v>3377</v>
      </c>
      <c s="4" t="s">
        <v>4569</v>
      </c>
      <c s="4" t="s">
        <v>1158</v>
      </c>
      <c s="4" t="s">
        <v>4241</v>
      </c>
      <c s="4" t="s">
        <v>2642</v>
      </c>
      <c s="4" t="s">
        <v>2636</v>
      </c>
    </row>
    <row>
      <c s="1" t="s">
        <v>2334</v>
      </c>
      <c s="1" t="s">
        <v>3376</v>
      </c>
      <c s="1" t="s">
        <v>4547</v>
      </c>
      <c s="1" t="s">
        <v>4148</v>
      </c>
      <c s="4" t="s">
        <v>57</v>
      </c>
      <c s="4" t="s">
        <v>4940</v>
      </c>
      <c s="4" t="s">
        <v>3837</v>
      </c>
      <c s="4" t="s">
        <v>1166</v>
      </c>
      <c s="4" t="s">
        <v>8</v>
      </c>
      <c s="4" t="s">
        <v>1546</v>
      </c>
      <c s="4" t="s">
        <v>3377</v>
      </c>
      <c s="4" t="s">
        <v>4569</v>
      </c>
      <c s="4" t="s">
        <v>1158</v>
      </c>
      <c s="4" t="s">
        <v>4241</v>
      </c>
      <c s="4" t="s">
        <v>2642</v>
      </c>
      <c s="4" t="s">
        <v>2636</v>
      </c>
    </row>
    <row>
      <c s="1" t="s">
        <v>2334</v>
      </c>
      <c s="1" t="s">
        <v>3376</v>
      </c>
      <c s="1" t="s">
        <v>4547</v>
      </c>
      <c s="1" t="s">
        <v>1139</v>
      </c>
      <c s="4" t="s">
        <v>57</v>
      </c>
      <c s="4" t="s">
        <v>4940</v>
      </c>
      <c s="4" t="s">
        <v>3837</v>
      </c>
      <c s="4" t="s">
        <v>1166</v>
      </c>
      <c s="4" t="s">
        <v>8</v>
      </c>
      <c s="4" t="s">
        <v>1546</v>
      </c>
      <c s="4" t="s">
        <v>3377</v>
      </c>
      <c s="4" t="s">
        <v>4569</v>
      </c>
      <c s="4" t="s">
        <v>1158</v>
      </c>
      <c s="4" t="s">
        <v>4241</v>
      </c>
      <c s="4" t="s">
        <v>2642</v>
      </c>
      <c s="4" t="s">
        <v>2636</v>
      </c>
    </row>
    <row>
      <c s="1" t="s">
        <v>2334</v>
      </c>
      <c s="1" t="s">
        <v>3376</v>
      </c>
      <c s="1" t="s">
        <v>4547</v>
      </c>
      <c s="1" t="s">
        <v>4150</v>
      </c>
      <c s="4" t="s">
        <v>57</v>
      </c>
      <c s="4" t="s">
        <v>4940</v>
      </c>
      <c s="4" t="s">
        <v>3837</v>
      </c>
      <c s="4" t="s">
        <v>1166</v>
      </c>
      <c s="4" t="s">
        <v>8</v>
      </c>
      <c s="4" t="s">
        <v>1546</v>
      </c>
      <c s="4" t="s">
        <v>3377</v>
      </c>
      <c s="4" t="s">
        <v>4569</v>
      </c>
      <c s="4" t="s">
        <v>1158</v>
      </c>
      <c s="4" t="s">
        <v>4241</v>
      </c>
      <c s="4" t="s">
        <v>2642</v>
      </c>
      <c s="4" t="s">
        <v>2636</v>
      </c>
    </row>
    <row>
      <c s="1" t="s">
        <v>2334</v>
      </c>
      <c s="1" t="s">
        <v>3376</v>
      </c>
      <c s="1" t="s">
        <v>4547</v>
      </c>
      <c s="1" t="s">
        <v>2996</v>
      </c>
      <c s="4" t="s">
        <v>57</v>
      </c>
      <c s="4" t="s">
        <v>4940</v>
      </c>
      <c s="4" t="s">
        <v>3837</v>
      </c>
      <c s="4" t="s">
        <v>1166</v>
      </c>
      <c s="4" t="s">
        <v>8</v>
      </c>
      <c s="4" t="s">
        <v>1546</v>
      </c>
      <c s="4" t="s">
        <v>3377</v>
      </c>
      <c s="4" t="s">
        <v>4569</v>
      </c>
      <c s="4" t="s">
        <v>1158</v>
      </c>
      <c s="4" t="s">
        <v>4241</v>
      </c>
      <c s="4" t="s">
        <v>2642</v>
      </c>
      <c s="4" t="s">
        <v>2636</v>
      </c>
    </row>
    <row>
      <c s="1" t="s">
        <v>2334</v>
      </c>
      <c s="1" t="s">
        <v>3376</v>
      </c>
      <c s="1" t="s">
        <v>4547</v>
      </c>
      <c s="1" t="s">
        <v>2619</v>
      </c>
      <c s="4" t="s">
        <v>57</v>
      </c>
      <c s="4" t="s">
        <v>4940</v>
      </c>
      <c s="4" t="s">
        <v>3837</v>
      </c>
      <c s="4" t="s">
        <v>1166</v>
      </c>
      <c s="4" t="s">
        <v>8</v>
      </c>
      <c s="4" t="s">
        <v>1546</v>
      </c>
      <c s="4" t="s">
        <v>3377</v>
      </c>
      <c s="4" t="s">
        <v>4569</v>
      </c>
      <c s="4" t="s">
        <v>1158</v>
      </c>
      <c s="4" t="s">
        <v>4241</v>
      </c>
      <c s="4" t="s">
        <v>2642</v>
      </c>
      <c s="4" t="s">
        <v>2636</v>
      </c>
    </row>
    <row>
      <c s="1" t="s">
        <v>2334</v>
      </c>
      <c s="1" t="s">
        <v>3376</v>
      </c>
      <c s="1" t="s">
        <v>4547</v>
      </c>
      <c s="1" t="s">
        <v>5998</v>
      </c>
      <c s="4" t="s">
        <v>57</v>
      </c>
      <c s="4" t="s">
        <v>4940</v>
      </c>
      <c s="4" t="s">
        <v>3837</v>
      </c>
      <c s="4" t="s">
        <v>1166</v>
      </c>
      <c s="4" t="s">
        <v>8</v>
      </c>
      <c s="4" t="s">
        <v>1546</v>
      </c>
      <c s="4" t="s">
        <v>3377</v>
      </c>
      <c s="4" t="s">
        <v>4569</v>
      </c>
      <c s="4" t="s">
        <v>1158</v>
      </c>
      <c s="4" t="s">
        <v>4241</v>
      </c>
      <c s="4" t="s">
        <v>2642</v>
      </c>
      <c s="4" t="s">
        <v>2636</v>
      </c>
    </row>
    <row>
      <c s="1" t="s">
        <v>2334</v>
      </c>
      <c s="1" t="s">
        <v>3376</v>
      </c>
      <c s="1" t="s">
        <v>4547</v>
      </c>
      <c s="1" t="s">
        <v>371</v>
      </c>
      <c s="4" t="s">
        <v>57</v>
      </c>
      <c s="4" t="s">
        <v>4940</v>
      </c>
      <c s="4" t="s">
        <v>3837</v>
      </c>
      <c s="4" t="s">
        <v>1166</v>
      </c>
      <c s="4" t="s">
        <v>8</v>
      </c>
      <c s="4" t="s">
        <v>1546</v>
      </c>
      <c s="4" t="s">
        <v>3377</v>
      </c>
      <c s="4" t="s">
        <v>4569</v>
      </c>
      <c s="4" t="s">
        <v>1158</v>
      </c>
      <c s="4" t="s">
        <v>4241</v>
      </c>
      <c s="4" t="s">
        <v>2642</v>
      </c>
      <c s="4" t="s">
        <v>2636</v>
      </c>
    </row>
    <row>
      <c s="1" t="s">
        <v>2334</v>
      </c>
      <c s="1" t="s">
        <v>3376</v>
      </c>
      <c s="1" t="s">
        <v>4547</v>
      </c>
      <c s="1" t="s">
        <v>4550</v>
      </c>
      <c s="4" t="s">
        <v>57</v>
      </c>
      <c s="4" t="s">
        <v>4940</v>
      </c>
      <c s="4" t="s">
        <v>3837</v>
      </c>
      <c s="4" t="s">
        <v>1166</v>
      </c>
      <c s="4" t="s">
        <v>8</v>
      </c>
      <c s="4" t="s">
        <v>1546</v>
      </c>
      <c s="4" t="s">
        <v>3377</v>
      </c>
      <c s="4" t="s">
        <v>4569</v>
      </c>
      <c s="4" t="s">
        <v>1158</v>
      </c>
      <c s="4" t="s">
        <v>4241</v>
      </c>
      <c s="4" t="s">
        <v>2642</v>
      </c>
      <c s="4" t="s">
        <v>2636</v>
      </c>
    </row>
    <row>
      <c s="1" t="s">
        <v>2334</v>
      </c>
      <c s="1" t="s">
        <v>3376</v>
      </c>
      <c s="1" t="s">
        <v>4547</v>
      </c>
      <c s="1" t="s">
        <v>2282</v>
      </c>
      <c s="4" t="s">
        <v>57</v>
      </c>
      <c s="4" t="s">
        <v>4940</v>
      </c>
      <c s="4" t="s">
        <v>3837</v>
      </c>
      <c s="4" t="s">
        <v>1166</v>
      </c>
      <c s="4" t="s">
        <v>8</v>
      </c>
      <c s="4" t="s">
        <v>1546</v>
      </c>
      <c s="4" t="s">
        <v>3377</v>
      </c>
      <c s="4" t="s">
        <v>4569</v>
      </c>
      <c s="4" t="s">
        <v>1158</v>
      </c>
      <c s="4" t="s">
        <v>4241</v>
      </c>
      <c s="4" t="s">
        <v>2642</v>
      </c>
      <c s="4" t="s">
        <v>2636</v>
      </c>
    </row>
    <row>
      <c s="1" t="s">
        <v>2334</v>
      </c>
      <c s="1" t="s">
        <v>3376</v>
      </c>
      <c s="1" t="s">
        <v>4547</v>
      </c>
      <c s="1" t="s">
        <v>3348</v>
      </c>
      <c s="4" t="s">
        <v>57</v>
      </c>
      <c s="4" t="s">
        <v>4940</v>
      </c>
      <c s="4" t="s">
        <v>3837</v>
      </c>
      <c s="4" t="s">
        <v>1166</v>
      </c>
      <c s="4" t="s">
        <v>8</v>
      </c>
      <c s="4" t="s">
        <v>1546</v>
      </c>
      <c s="4" t="s">
        <v>3377</v>
      </c>
      <c s="4" t="s">
        <v>4569</v>
      </c>
      <c s="4" t="s">
        <v>1158</v>
      </c>
      <c s="4" t="s">
        <v>4241</v>
      </c>
      <c s="4" t="s">
        <v>2642</v>
      </c>
      <c s="4" t="s">
        <v>2636</v>
      </c>
    </row>
    <row>
      <c s="1" t="s">
        <v>2334</v>
      </c>
      <c s="1" t="s">
        <v>3376</v>
      </c>
      <c s="1" t="s">
        <v>4547</v>
      </c>
      <c s="1" t="s">
        <v>3351</v>
      </c>
      <c s="4" t="s">
        <v>57</v>
      </c>
      <c s="4" t="s">
        <v>4940</v>
      </c>
      <c s="4" t="s">
        <v>3837</v>
      </c>
      <c s="4" t="s">
        <v>1166</v>
      </c>
      <c s="4" t="s">
        <v>8</v>
      </c>
      <c s="4" t="s">
        <v>1546</v>
      </c>
      <c s="4" t="s">
        <v>3377</v>
      </c>
      <c s="4" t="s">
        <v>4569</v>
      </c>
      <c s="4" t="s">
        <v>1158</v>
      </c>
      <c s="4" t="s">
        <v>4241</v>
      </c>
      <c s="4" t="s">
        <v>2642</v>
      </c>
      <c s="4" t="s">
        <v>2636</v>
      </c>
    </row>
    <row>
      <c s="1" t="s">
        <v>2334</v>
      </c>
      <c s="1" t="s">
        <v>3376</v>
      </c>
      <c s="1" t="s">
        <v>4547</v>
      </c>
      <c s="1" t="s">
        <v>1140</v>
      </c>
      <c s="4" t="s">
        <v>57</v>
      </c>
      <c s="4" t="s">
        <v>4940</v>
      </c>
      <c s="4" t="s">
        <v>3837</v>
      </c>
      <c s="4" t="s">
        <v>1166</v>
      </c>
      <c s="4" t="s">
        <v>8</v>
      </c>
      <c s="4" t="s">
        <v>1546</v>
      </c>
      <c s="4" t="s">
        <v>3377</v>
      </c>
      <c s="4" t="s">
        <v>4569</v>
      </c>
      <c s="4" t="s">
        <v>1158</v>
      </c>
      <c s="4" t="s">
        <v>4241</v>
      </c>
      <c s="4" t="s">
        <v>2642</v>
      </c>
      <c s="4" t="s">
        <v>2636</v>
      </c>
    </row>
    <row>
      <c s="1" t="s">
        <v>2334</v>
      </c>
      <c s="1" t="s">
        <v>3376</v>
      </c>
      <c s="1" t="s">
        <v>4547</v>
      </c>
      <c s="1" t="s">
        <v>766</v>
      </c>
      <c s="4" t="s">
        <v>57</v>
      </c>
      <c s="4" t="s">
        <v>4940</v>
      </c>
      <c s="4" t="s">
        <v>3837</v>
      </c>
      <c s="4" t="s">
        <v>1166</v>
      </c>
      <c s="4" t="s">
        <v>8</v>
      </c>
      <c s="4" t="s">
        <v>1546</v>
      </c>
      <c s="4" t="s">
        <v>3377</v>
      </c>
      <c s="4" t="s">
        <v>4569</v>
      </c>
      <c s="4" t="s">
        <v>1158</v>
      </c>
      <c s="4" t="s">
        <v>4241</v>
      </c>
      <c s="4" t="s">
        <v>2642</v>
      </c>
      <c s="4" t="s">
        <v>2636</v>
      </c>
    </row>
    <row>
      <c s="1" t="s">
        <v>2334</v>
      </c>
      <c s="1" t="s">
        <v>3376</v>
      </c>
      <c s="1" t="s">
        <v>4547</v>
      </c>
      <c s="1" t="s">
        <v>2618</v>
      </c>
      <c s="4" t="s">
        <v>57</v>
      </c>
      <c s="4" t="s">
        <v>4940</v>
      </c>
      <c s="4" t="s">
        <v>3837</v>
      </c>
      <c s="4" t="s">
        <v>1166</v>
      </c>
      <c s="4" t="s">
        <v>8</v>
      </c>
      <c s="4" t="s">
        <v>1546</v>
      </c>
      <c s="4" t="s">
        <v>3377</v>
      </c>
      <c s="4" t="s">
        <v>4569</v>
      </c>
      <c s="4" t="s">
        <v>1158</v>
      </c>
      <c s="4" t="s">
        <v>4241</v>
      </c>
      <c s="4" t="s">
        <v>2642</v>
      </c>
      <c s="4" t="s">
        <v>2636</v>
      </c>
    </row>
    <row>
      <c s="1" t="s">
        <v>2334</v>
      </c>
      <c s="1" t="s">
        <v>3376</v>
      </c>
      <c s="1" t="s">
        <v>4547</v>
      </c>
      <c s="1" t="s">
        <v>1523</v>
      </c>
      <c s="4" t="s">
        <v>57</v>
      </c>
      <c s="4" t="s">
        <v>4940</v>
      </c>
      <c s="4" t="s">
        <v>3837</v>
      </c>
      <c s="4" t="s">
        <v>1166</v>
      </c>
      <c s="4" t="s">
        <v>8</v>
      </c>
      <c s="4" t="s">
        <v>1546</v>
      </c>
      <c s="4" t="s">
        <v>3377</v>
      </c>
      <c s="4" t="s">
        <v>4569</v>
      </c>
      <c s="4" t="s">
        <v>1158</v>
      </c>
      <c s="4" t="s">
        <v>4241</v>
      </c>
      <c s="4" t="s">
        <v>2642</v>
      </c>
      <c s="4" t="s">
        <v>2636</v>
      </c>
    </row>
    <row>
      <c s="1" t="s">
        <v>2334</v>
      </c>
      <c s="1" t="s">
        <v>3376</v>
      </c>
      <c s="1" t="s">
        <v>4547</v>
      </c>
      <c s="1" t="s">
        <v>5999</v>
      </c>
      <c s="4" t="s">
        <v>57</v>
      </c>
      <c s="4" t="s">
        <v>4940</v>
      </c>
      <c s="4" t="s">
        <v>3837</v>
      </c>
      <c s="4" t="s">
        <v>1166</v>
      </c>
      <c s="4" t="s">
        <v>8</v>
      </c>
      <c s="4" t="s">
        <v>1546</v>
      </c>
      <c s="4" t="s">
        <v>3377</v>
      </c>
      <c s="4" t="s">
        <v>4569</v>
      </c>
      <c s="4" t="s">
        <v>1158</v>
      </c>
      <c s="4" t="s">
        <v>4241</v>
      </c>
      <c s="4" t="s">
        <v>2642</v>
      </c>
      <c s="4" t="s">
        <v>2636</v>
      </c>
    </row>
    <row>
      <c s="1" t="s">
        <v>2334</v>
      </c>
      <c s="1" t="s">
        <v>4171</v>
      </c>
      <c s="1" t="s">
        <v>1521</v>
      </c>
      <c s="1" t="s">
        <v>4548</v>
      </c>
      <c s="4" t="s">
        <v>57</v>
      </c>
      <c s="4" t="s">
        <v>4940</v>
      </c>
      <c s="4" t="s">
        <v>3837</v>
      </c>
      <c s="4" t="s">
        <v>1166</v>
      </c>
      <c s="4" t="s">
        <v>4607</v>
      </c>
      <c s="4" t="s">
        <v>1546</v>
      </c>
      <c s="4" t="s">
        <v>3377</v>
      </c>
      <c s="4" t="s">
        <v>4569</v>
      </c>
      <c s="4" t="s">
        <v>1158</v>
      </c>
      <c s="4" t="s">
        <v>4241</v>
      </c>
      <c s="4" t="s">
        <v>2642</v>
      </c>
      <c s="4" t="s">
        <v>2636</v>
      </c>
    </row>
    <row>
      <c s="1" t="s">
        <v>2334</v>
      </c>
      <c s="1" t="s">
        <v>390</v>
      </c>
      <c s="1" t="s">
        <v>367</v>
      </c>
      <c s="1" t="s">
        <v>3346</v>
      </c>
      <c s="4" t="s">
        <v>57</v>
      </c>
      <c s="4" t="s">
        <v>4940</v>
      </c>
      <c s="4" t="s">
        <v>3837</v>
      </c>
      <c s="4" t="s">
        <v>1166</v>
      </c>
      <c s="4" t="s">
        <v>4575</v>
      </c>
      <c s="4" t="s">
        <v>1546</v>
      </c>
      <c s="4" t="s">
        <v>3377</v>
      </c>
      <c s="4" t="s">
        <v>4569</v>
      </c>
      <c s="4" t="s">
        <v>1158</v>
      </c>
      <c s="4" t="s">
        <v>4241</v>
      </c>
      <c s="4" t="s">
        <v>2642</v>
      </c>
      <c s="4" t="s">
        <v>2636</v>
      </c>
    </row>
    <row>
      <c s="1" t="s">
        <v>2334</v>
      </c>
      <c s="1" t="s">
        <v>390</v>
      </c>
      <c s="1" t="s">
        <v>367</v>
      </c>
      <c s="1" t="s">
        <v>764</v>
      </c>
      <c s="4" t="s">
        <v>57</v>
      </c>
      <c s="4" t="s">
        <v>4940</v>
      </c>
      <c s="4" t="s">
        <v>3837</v>
      </c>
      <c s="4" t="s">
        <v>1166</v>
      </c>
      <c s="4" t="s">
        <v>4575</v>
      </c>
      <c s="4" t="s">
        <v>1546</v>
      </c>
      <c s="4" t="s">
        <v>3377</v>
      </c>
      <c s="4" t="s">
        <v>4569</v>
      </c>
      <c s="4" t="s">
        <v>1158</v>
      </c>
      <c s="4" t="s">
        <v>4241</v>
      </c>
      <c s="4" t="s">
        <v>2642</v>
      </c>
      <c s="4" t="s">
        <v>2636</v>
      </c>
    </row>
    <row>
      <c s="1" t="s">
        <v>2334</v>
      </c>
      <c s="1" t="s">
        <v>790</v>
      </c>
      <c s="1" t="s">
        <v>4547</v>
      </c>
      <c s="1" t="s">
        <v>2993</v>
      </c>
      <c s="4" t="s">
        <v>57</v>
      </c>
      <c s="4" t="s">
        <v>4940</v>
      </c>
      <c s="4" t="s">
        <v>3837</v>
      </c>
      <c s="4" t="s">
        <v>1166</v>
      </c>
      <c s="4" t="s">
        <v>8</v>
      </c>
      <c s="4" t="s">
        <v>1546</v>
      </c>
      <c s="4" t="s">
        <v>3377</v>
      </c>
      <c s="4" t="s">
        <v>4569</v>
      </c>
      <c s="4" t="s">
        <v>1158</v>
      </c>
      <c s="4" t="s">
        <v>4241</v>
      </c>
      <c s="4" t="s">
        <v>2642</v>
      </c>
      <c s="4" t="s">
        <v>2636</v>
      </c>
    </row>
    <row>
      <c s="1" t="s">
        <v>2334</v>
      </c>
      <c s="1" t="s">
        <v>790</v>
      </c>
      <c s="1" t="s">
        <v>4547</v>
      </c>
      <c s="1" t="s">
        <v>366</v>
      </c>
      <c s="4" t="s">
        <v>57</v>
      </c>
      <c s="4" t="s">
        <v>4940</v>
      </c>
      <c s="4" t="s">
        <v>3837</v>
      </c>
      <c s="4" t="s">
        <v>1166</v>
      </c>
      <c s="4" t="s">
        <v>8</v>
      </c>
      <c s="4" t="s">
        <v>1546</v>
      </c>
      <c s="4" t="s">
        <v>3377</v>
      </c>
      <c s="4" t="s">
        <v>4569</v>
      </c>
      <c s="4" t="s">
        <v>1158</v>
      </c>
      <c s="4" t="s">
        <v>4241</v>
      </c>
      <c s="4" t="s">
        <v>2642</v>
      </c>
      <c s="4" t="s">
        <v>2636</v>
      </c>
    </row>
    <row>
      <c s="1" t="s">
        <v>2334</v>
      </c>
      <c s="1" t="s">
        <v>790</v>
      </c>
      <c s="1" t="s">
        <v>4547</v>
      </c>
      <c s="1" t="s">
        <v>3766</v>
      </c>
      <c s="4" t="s">
        <v>57</v>
      </c>
      <c s="4" t="s">
        <v>4940</v>
      </c>
      <c s="4" t="s">
        <v>3837</v>
      </c>
      <c s="4" t="s">
        <v>1166</v>
      </c>
      <c s="4" t="s">
        <v>8</v>
      </c>
      <c s="4" t="s">
        <v>1546</v>
      </c>
      <c s="4" t="s">
        <v>3377</v>
      </c>
      <c s="4" t="s">
        <v>4569</v>
      </c>
      <c s="4" t="s">
        <v>1158</v>
      </c>
      <c s="4" t="s">
        <v>4241</v>
      </c>
      <c s="4" t="s">
        <v>2642</v>
      </c>
      <c s="4" t="s">
        <v>2636</v>
      </c>
    </row>
    <row>
      <c s="1" t="s">
        <v>2334</v>
      </c>
      <c s="1" t="s">
        <v>790</v>
      </c>
      <c s="1" t="s">
        <v>4547</v>
      </c>
      <c s="1" t="s">
        <v>3767</v>
      </c>
      <c s="4" t="s">
        <v>57</v>
      </c>
      <c s="4" t="s">
        <v>4940</v>
      </c>
      <c s="4" t="s">
        <v>3837</v>
      </c>
      <c s="4" t="s">
        <v>1166</v>
      </c>
      <c s="4" t="s">
        <v>8</v>
      </c>
      <c s="4" t="s">
        <v>1546</v>
      </c>
      <c s="4" t="s">
        <v>3377</v>
      </c>
      <c s="4" t="s">
        <v>4569</v>
      </c>
      <c s="4" t="s">
        <v>1158</v>
      </c>
      <c s="4" t="s">
        <v>4241</v>
      </c>
      <c s="4" t="s">
        <v>2642</v>
      </c>
      <c s="4" t="s">
        <v>2636</v>
      </c>
    </row>
    <row>
      <c s="1" t="s">
        <v>2334</v>
      </c>
      <c s="1" t="s">
        <v>790</v>
      </c>
      <c s="1" t="s">
        <v>4547</v>
      </c>
      <c s="1" t="s">
        <v>4913</v>
      </c>
      <c s="4" t="s">
        <v>57</v>
      </c>
      <c s="4" t="s">
        <v>4940</v>
      </c>
      <c s="4" t="s">
        <v>3837</v>
      </c>
      <c s="4" t="s">
        <v>1166</v>
      </c>
      <c s="4" t="s">
        <v>8</v>
      </c>
      <c s="4" t="s">
        <v>1546</v>
      </c>
      <c s="4" t="s">
        <v>3377</v>
      </c>
      <c s="4" t="s">
        <v>4569</v>
      </c>
      <c s="4" t="s">
        <v>1158</v>
      </c>
      <c s="4" t="s">
        <v>4241</v>
      </c>
      <c s="4" t="s">
        <v>2642</v>
      </c>
      <c s="4" t="s">
        <v>2636</v>
      </c>
    </row>
    <row>
      <c s="1" t="s">
        <v>2334</v>
      </c>
      <c s="1" t="s">
        <v>790</v>
      </c>
      <c s="1" t="s">
        <v>4547</v>
      </c>
      <c s="1" t="s">
        <v>5299</v>
      </c>
      <c s="4" t="s">
        <v>57</v>
      </c>
      <c s="4" t="s">
        <v>4940</v>
      </c>
      <c s="4" t="s">
        <v>3837</v>
      </c>
      <c s="4" t="s">
        <v>1166</v>
      </c>
      <c s="4" t="s">
        <v>8</v>
      </c>
      <c s="4" t="s">
        <v>1546</v>
      </c>
      <c s="4" t="s">
        <v>3377</v>
      </c>
      <c s="4" t="s">
        <v>4569</v>
      </c>
      <c s="4" t="s">
        <v>1158</v>
      </c>
      <c s="4" t="s">
        <v>4241</v>
      </c>
      <c s="4" t="s">
        <v>2642</v>
      </c>
      <c s="4" t="s">
        <v>2636</v>
      </c>
    </row>
    <row>
      <c s="1" t="s">
        <v>2334</v>
      </c>
      <c s="1" t="s">
        <v>790</v>
      </c>
      <c s="1" t="s">
        <v>4547</v>
      </c>
      <c s="1" t="s">
        <v>368</v>
      </c>
      <c s="4" t="s">
        <v>57</v>
      </c>
      <c s="4" t="s">
        <v>4940</v>
      </c>
      <c s="4" t="s">
        <v>3837</v>
      </c>
      <c s="4" t="s">
        <v>1166</v>
      </c>
      <c s="4" t="s">
        <v>8</v>
      </c>
      <c s="4" t="s">
        <v>1546</v>
      </c>
      <c s="4" t="s">
        <v>3377</v>
      </c>
      <c s="4" t="s">
        <v>4569</v>
      </c>
      <c s="4" t="s">
        <v>1158</v>
      </c>
      <c s="4" t="s">
        <v>4241</v>
      </c>
      <c s="4" t="s">
        <v>2642</v>
      </c>
      <c s="4" t="s">
        <v>2636</v>
      </c>
    </row>
    <row>
      <c s="1" t="s">
        <v>2334</v>
      </c>
      <c s="1" t="s">
        <v>790</v>
      </c>
      <c s="1" t="s">
        <v>4547</v>
      </c>
      <c s="1" t="s">
        <v>767</v>
      </c>
      <c s="4" t="s">
        <v>57</v>
      </c>
      <c s="4" t="s">
        <v>4940</v>
      </c>
      <c s="4" t="s">
        <v>3837</v>
      </c>
      <c s="4" t="s">
        <v>1166</v>
      </c>
      <c s="4" t="s">
        <v>8</v>
      </c>
      <c s="4" t="s">
        <v>1546</v>
      </c>
      <c s="4" t="s">
        <v>3377</v>
      </c>
      <c s="4" t="s">
        <v>4569</v>
      </c>
      <c s="4" t="s">
        <v>1158</v>
      </c>
      <c s="4" t="s">
        <v>4241</v>
      </c>
      <c s="4" t="s">
        <v>2642</v>
      </c>
      <c s="4" t="s">
        <v>2636</v>
      </c>
    </row>
    <row>
      <c s="1" t="s">
        <v>2334</v>
      </c>
      <c s="1" t="s">
        <v>790</v>
      </c>
      <c s="1" t="s">
        <v>4547</v>
      </c>
      <c s="1" t="s">
        <v>1524</v>
      </c>
      <c s="4" t="s">
        <v>57</v>
      </c>
      <c s="4" t="s">
        <v>4940</v>
      </c>
      <c s="4" t="s">
        <v>3837</v>
      </c>
      <c s="4" t="s">
        <v>1166</v>
      </c>
      <c s="4" t="s">
        <v>8</v>
      </c>
      <c s="4" t="s">
        <v>1546</v>
      </c>
      <c s="4" t="s">
        <v>3377</v>
      </c>
      <c s="4" t="s">
        <v>4569</v>
      </c>
      <c s="4" t="s">
        <v>1158</v>
      </c>
      <c s="4" t="s">
        <v>4241</v>
      </c>
      <c s="4" t="s">
        <v>2642</v>
      </c>
      <c s="4" t="s">
        <v>2636</v>
      </c>
    </row>
    <row>
      <c s="1" t="s">
        <v>2334</v>
      </c>
      <c s="1" t="s">
        <v>790</v>
      </c>
      <c s="1" t="s">
        <v>4547</v>
      </c>
      <c s="1" t="s">
        <v>4549</v>
      </c>
      <c s="4" t="s">
        <v>57</v>
      </c>
      <c s="4" t="s">
        <v>4940</v>
      </c>
      <c s="4" t="s">
        <v>3837</v>
      </c>
      <c s="4" t="s">
        <v>1166</v>
      </c>
      <c s="4" t="s">
        <v>8</v>
      </c>
      <c s="4" t="s">
        <v>1546</v>
      </c>
      <c s="4" t="s">
        <v>3377</v>
      </c>
      <c s="4" t="s">
        <v>4569</v>
      </c>
      <c s="4" t="s">
        <v>1158</v>
      </c>
      <c s="4" t="s">
        <v>4241</v>
      </c>
      <c s="4" t="s">
        <v>2642</v>
      </c>
      <c s="4" t="s">
        <v>2636</v>
      </c>
    </row>
    <row>
      <c s="1" t="s">
        <v>2334</v>
      </c>
      <c s="1" t="s">
        <v>790</v>
      </c>
      <c s="1" t="s">
        <v>4547</v>
      </c>
      <c s="1" t="s">
        <v>3768</v>
      </c>
      <c s="4" t="s">
        <v>57</v>
      </c>
      <c s="4" t="s">
        <v>4940</v>
      </c>
      <c s="4" t="s">
        <v>3837</v>
      </c>
      <c s="4" t="s">
        <v>1166</v>
      </c>
      <c s="4" t="s">
        <v>8</v>
      </c>
      <c s="4" t="s">
        <v>1546</v>
      </c>
      <c s="4" t="s">
        <v>3377</v>
      </c>
      <c s="4" t="s">
        <v>4569</v>
      </c>
      <c s="4" t="s">
        <v>1158</v>
      </c>
      <c s="4" t="s">
        <v>4241</v>
      </c>
      <c s="4" t="s">
        <v>2642</v>
      </c>
      <c s="4" t="s">
        <v>2636</v>
      </c>
    </row>
    <row>
      <c s="1" t="s">
        <v>2334</v>
      </c>
      <c s="1" t="s">
        <v>790</v>
      </c>
      <c s="1" t="s">
        <v>4547</v>
      </c>
      <c s="1" t="s">
        <v>369</v>
      </c>
      <c s="4" t="s">
        <v>57</v>
      </c>
      <c s="4" t="s">
        <v>4940</v>
      </c>
      <c s="4" t="s">
        <v>3837</v>
      </c>
      <c s="4" t="s">
        <v>1166</v>
      </c>
      <c s="4" t="s">
        <v>8</v>
      </c>
      <c s="4" t="s">
        <v>1546</v>
      </c>
      <c s="4" t="s">
        <v>3377</v>
      </c>
      <c s="4" t="s">
        <v>4569</v>
      </c>
      <c s="4" t="s">
        <v>1158</v>
      </c>
      <c s="4" t="s">
        <v>4241</v>
      </c>
      <c s="4" t="s">
        <v>2642</v>
      </c>
      <c s="4" t="s">
        <v>2636</v>
      </c>
    </row>
    <row>
      <c s="1" t="s">
        <v>2334</v>
      </c>
      <c s="1" t="s">
        <v>790</v>
      </c>
      <c s="1" t="s">
        <v>4547</v>
      </c>
      <c s="1" t="s">
        <v>3347</v>
      </c>
      <c s="4" t="s">
        <v>57</v>
      </c>
      <c s="4" t="s">
        <v>4940</v>
      </c>
      <c s="4" t="s">
        <v>3837</v>
      </c>
      <c s="4" t="s">
        <v>1166</v>
      </c>
      <c s="4" t="s">
        <v>8</v>
      </c>
      <c s="4" t="s">
        <v>1546</v>
      </c>
      <c s="4" t="s">
        <v>3377</v>
      </c>
      <c s="4" t="s">
        <v>4569</v>
      </c>
      <c s="4" t="s">
        <v>1158</v>
      </c>
      <c s="4" t="s">
        <v>4241</v>
      </c>
      <c s="4" t="s">
        <v>2642</v>
      </c>
      <c s="4" t="s">
        <v>2636</v>
      </c>
    </row>
    <row>
      <c s="1" t="s">
        <v>2334</v>
      </c>
      <c s="1" t="s">
        <v>790</v>
      </c>
      <c s="1" t="s">
        <v>4547</v>
      </c>
      <c s="1" t="s">
        <v>5300</v>
      </c>
      <c s="4" t="s">
        <v>57</v>
      </c>
      <c s="4" t="s">
        <v>4940</v>
      </c>
      <c s="4" t="s">
        <v>3837</v>
      </c>
      <c s="4" t="s">
        <v>1166</v>
      </c>
      <c s="4" t="s">
        <v>8</v>
      </c>
      <c s="4" t="s">
        <v>1546</v>
      </c>
      <c s="4" t="s">
        <v>3377</v>
      </c>
      <c s="4" t="s">
        <v>4569</v>
      </c>
      <c s="4" t="s">
        <v>1158</v>
      </c>
      <c s="4" t="s">
        <v>4241</v>
      </c>
      <c s="4" t="s">
        <v>2642</v>
      </c>
      <c s="4" t="s">
        <v>2636</v>
      </c>
    </row>
    <row>
      <c s="1" t="s">
        <v>2334</v>
      </c>
      <c s="1" t="s">
        <v>790</v>
      </c>
      <c s="1" t="s">
        <v>4547</v>
      </c>
      <c s="1" t="s">
        <v>1876</v>
      </c>
      <c s="4" t="s">
        <v>57</v>
      </c>
      <c s="4" t="s">
        <v>4940</v>
      </c>
      <c s="4" t="s">
        <v>3837</v>
      </c>
      <c s="4" t="s">
        <v>1166</v>
      </c>
      <c s="4" t="s">
        <v>8</v>
      </c>
      <c s="4" t="s">
        <v>1546</v>
      </c>
      <c s="4" t="s">
        <v>3377</v>
      </c>
      <c s="4" t="s">
        <v>4569</v>
      </c>
      <c s="4" t="s">
        <v>1158</v>
      </c>
      <c s="4" t="s">
        <v>4241</v>
      </c>
      <c s="4" t="s">
        <v>2642</v>
      </c>
      <c s="4" t="s">
        <v>2636</v>
      </c>
    </row>
    <row>
      <c s="1" t="s">
        <v>2334</v>
      </c>
      <c s="1" t="s">
        <v>790</v>
      </c>
      <c s="1" t="s">
        <v>4547</v>
      </c>
      <c s="1" t="s">
        <v>4150</v>
      </c>
      <c s="4" t="s">
        <v>57</v>
      </c>
      <c s="4" t="s">
        <v>4940</v>
      </c>
      <c s="4" t="s">
        <v>3837</v>
      </c>
      <c s="4" t="s">
        <v>1166</v>
      </c>
      <c s="4" t="s">
        <v>8</v>
      </c>
      <c s="4" t="s">
        <v>1546</v>
      </c>
      <c s="4" t="s">
        <v>3377</v>
      </c>
      <c s="4" t="s">
        <v>4569</v>
      </c>
      <c s="4" t="s">
        <v>1158</v>
      </c>
      <c s="4" t="s">
        <v>4241</v>
      </c>
      <c s="4" t="s">
        <v>2642</v>
      </c>
      <c s="4" t="s">
        <v>2636</v>
      </c>
    </row>
    <row>
      <c s="1" t="s">
        <v>2334</v>
      </c>
      <c s="1" t="s">
        <v>790</v>
      </c>
      <c s="1" t="s">
        <v>4547</v>
      </c>
      <c s="1" t="s">
        <v>3349</v>
      </c>
      <c s="4" t="s">
        <v>57</v>
      </c>
      <c s="4" t="s">
        <v>4940</v>
      </c>
      <c s="4" t="s">
        <v>3837</v>
      </c>
      <c s="4" t="s">
        <v>1166</v>
      </c>
      <c s="4" t="s">
        <v>8</v>
      </c>
      <c s="4" t="s">
        <v>1546</v>
      </c>
      <c s="4" t="s">
        <v>3377</v>
      </c>
      <c s="4" t="s">
        <v>4569</v>
      </c>
      <c s="4" t="s">
        <v>1158</v>
      </c>
      <c s="4" t="s">
        <v>4241</v>
      </c>
      <c s="4" t="s">
        <v>2642</v>
      </c>
      <c s="4" t="s">
        <v>2636</v>
      </c>
    </row>
    <row>
      <c s="1" t="s">
        <v>2334</v>
      </c>
      <c s="1" t="s">
        <v>790</v>
      </c>
      <c s="1" t="s">
        <v>4547</v>
      </c>
      <c s="1" t="s">
        <v>5666</v>
      </c>
      <c s="4" t="s">
        <v>57</v>
      </c>
      <c s="4" t="s">
        <v>4940</v>
      </c>
      <c s="4" t="s">
        <v>3837</v>
      </c>
      <c s="4" t="s">
        <v>1166</v>
      </c>
      <c s="4" t="s">
        <v>8</v>
      </c>
      <c s="4" t="s">
        <v>1546</v>
      </c>
      <c s="4" t="s">
        <v>3377</v>
      </c>
      <c s="4" t="s">
        <v>4569</v>
      </c>
      <c s="4" t="s">
        <v>1158</v>
      </c>
      <c s="4" t="s">
        <v>4241</v>
      </c>
      <c s="4" t="s">
        <v>2642</v>
      </c>
      <c s="4" t="s">
        <v>2636</v>
      </c>
    </row>
    <row>
      <c s="1" t="s">
        <v>2334</v>
      </c>
      <c s="1" t="s">
        <v>790</v>
      </c>
      <c s="1" t="s">
        <v>4547</v>
      </c>
      <c s="1" t="s">
        <v>372</v>
      </c>
      <c s="4" t="s">
        <v>57</v>
      </c>
      <c s="4" t="s">
        <v>4940</v>
      </c>
      <c s="4" t="s">
        <v>3837</v>
      </c>
      <c s="4" t="s">
        <v>1166</v>
      </c>
      <c s="4" t="s">
        <v>8</v>
      </c>
      <c s="4" t="s">
        <v>1546</v>
      </c>
      <c s="4" t="s">
        <v>3377</v>
      </c>
      <c s="4" t="s">
        <v>4569</v>
      </c>
      <c s="4" t="s">
        <v>1158</v>
      </c>
      <c s="4" t="s">
        <v>4241</v>
      </c>
      <c s="4" t="s">
        <v>2642</v>
      </c>
      <c s="4" t="s">
        <v>2636</v>
      </c>
    </row>
    <row>
      <c s="1" t="s">
        <v>2334</v>
      </c>
      <c s="1" t="s">
        <v>790</v>
      </c>
      <c s="1" t="s">
        <v>4547</v>
      </c>
      <c s="1" t="s">
        <v>4149</v>
      </c>
      <c s="4" t="s">
        <v>57</v>
      </c>
      <c s="4" t="s">
        <v>4940</v>
      </c>
      <c s="4" t="s">
        <v>3837</v>
      </c>
      <c s="4" t="s">
        <v>1166</v>
      </c>
      <c s="4" t="s">
        <v>8</v>
      </c>
      <c s="4" t="s">
        <v>1546</v>
      </c>
      <c s="4" t="s">
        <v>3377</v>
      </c>
      <c s="4" t="s">
        <v>4569</v>
      </c>
      <c s="4" t="s">
        <v>1158</v>
      </c>
      <c s="4" t="s">
        <v>4241</v>
      </c>
      <c s="4" t="s">
        <v>2642</v>
      </c>
      <c s="4" t="s">
        <v>2636</v>
      </c>
    </row>
    <row>
      <c s="1" t="s">
        <v>2334</v>
      </c>
      <c s="1" t="s">
        <v>790</v>
      </c>
      <c s="1" t="s">
        <v>4547</v>
      </c>
      <c s="1" t="s">
        <v>3769</v>
      </c>
      <c s="4" t="s">
        <v>57</v>
      </c>
      <c s="4" t="s">
        <v>4940</v>
      </c>
      <c s="4" t="s">
        <v>3837</v>
      </c>
      <c s="4" t="s">
        <v>1166</v>
      </c>
      <c s="4" t="s">
        <v>8</v>
      </c>
      <c s="4" t="s">
        <v>1546</v>
      </c>
      <c s="4" t="s">
        <v>3377</v>
      </c>
      <c s="4" t="s">
        <v>4569</v>
      </c>
      <c s="4" t="s">
        <v>1158</v>
      </c>
      <c s="4" t="s">
        <v>4241</v>
      </c>
      <c s="4" t="s">
        <v>2642</v>
      </c>
      <c s="4" t="s">
        <v>2636</v>
      </c>
    </row>
    <row>
      <c s="1" t="s">
        <v>2334</v>
      </c>
      <c s="1" t="s">
        <v>790</v>
      </c>
      <c s="1" t="s">
        <v>4547</v>
      </c>
      <c s="1" t="s">
        <v>3348</v>
      </c>
      <c s="4" t="s">
        <v>57</v>
      </c>
      <c s="4" t="s">
        <v>4940</v>
      </c>
      <c s="4" t="s">
        <v>3837</v>
      </c>
      <c s="4" t="s">
        <v>1166</v>
      </c>
      <c s="4" t="s">
        <v>8</v>
      </c>
      <c s="4" t="s">
        <v>1546</v>
      </c>
      <c s="4" t="s">
        <v>3377</v>
      </c>
      <c s="4" t="s">
        <v>4569</v>
      </c>
      <c s="4" t="s">
        <v>1158</v>
      </c>
      <c s="4" t="s">
        <v>4241</v>
      </c>
      <c s="4" t="s">
        <v>2642</v>
      </c>
      <c s="4" t="s">
        <v>2636</v>
      </c>
    </row>
    <row>
      <c s="1" t="s">
        <v>2334</v>
      </c>
      <c s="1" t="s">
        <v>790</v>
      </c>
      <c s="1" t="s">
        <v>4547</v>
      </c>
      <c s="1" t="s">
        <v>766</v>
      </c>
      <c s="4" t="s">
        <v>57</v>
      </c>
      <c s="4" t="s">
        <v>4940</v>
      </c>
      <c s="4" t="s">
        <v>3837</v>
      </c>
      <c s="4" t="s">
        <v>1166</v>
      </c>
      <c s="4" t="s">
        <v>8</v>
      </c>
      <c s="4" t="s">
        <v>1546</v>
      </c>
      <c s="4" t="s">
        <v>3377</v>
      </c>
      <c s="4" t="s">
        <v>4569</v>
      </c>
      <c s="4" t="s">
        <v>1158</v>
      </c>
      <c s="4" t="s">
        <v>4241</v>
      </c>
      <c s="4" t="s">
        <v>2642</v>
      </c>
      <c s="4" t="s">
        <v>2636</v>
      </c>
    </row>
    <row>
      <c s="1" t="s">
        <v>2334</v>
      </c>
      <c s="1" t="s">
        <v>790</v>
      </c>
      <c s="1" t="s">
        <v>4547</v>
      </c>
      <c s="1" t="s">
        <v>2618</v>
      </c>
      <c s="4" t="s">
        <v>57</v>
      </c>
      <c s="4" t="s">
        <v>4940</v>
      </c>
      <c s="4" t="s">
        <v>3837</v>
      </c>
      <c s="4" t="s">
        <v>1166</v>
      </c>
      <c s="4" t="s">
        <v>8</v>
      </c>
      <c s="4" t="s">
        <v>1546</v>
      </c>
      <c s="4" t="s">
        <v>3377</v>
      </c>
      <c s="4" t="s">
        <v>4569</v>
      </c>
      <c s="4" t="s">
        <v>1158</v>
      </c>
      <c s="4" t="s">
        <v>4241</v>
      </c>
      <c s="4" t="s">
        <v>2642</v>
      </c>
      <c s="4" t="s">
        <v>2636</v>
      </c>
    </row>
    <row>
      <c s="1" t="s">
        <v>2334</v>
      </c>
      <c s="1" t="s">
        <v>1906</v>
      </c>
      <c s="1" t="s">
        <v>6000</v>
      </c>
      <c s="1" t="s">
        <v>765</v>
      </c>
      <c s="4" t="s">
        <v>57</v>
      </c>
      <c s="4" t="s">
        <v>4940</v>
      </c>
      <c s="4" t="s">
        <v>3837</v>
      </c>
      <c s="4" t="s">
        <v>1166</v>
      </c>
      <c s="4" t="s">
        <v>4607</v>
      </c>
      <c s="4" t="s">
        <v>1546</v>
      </c>
      <c s="4" t="s">
        <v>3377</v>
      </c>
      <c s="4" t="s">
        <v>4569</v>
      </c>
      <c s="4" t="s">
        <v>1158</v>
      </c>
      <c s="4" t="s">
        <v>4241</v>
      </c>
      <c s="4" t="s">
        <v>2642</v>
      </c>
      <c s="4" t="s">
        <v>2636</v>
      </c>
    </row>
    <row>
      <c s="1" t="s">
        <v>2334</v>
      </c>
      <c s="1" t="s">
        <v>4938</v>
      </c>
      <c s="1" t="s">
        <v>1521</v>
      </c>
      <c s="1" t="s">
        <v>6001</v>
      </c>
      <c s="4" t="s">
        <v>57</v>
      </c>
      <c s="4" t="s">
        <v>4940</v>
      </c>
      <c s="4" t="s">
        <v>3837</v>
      </c>
      <c s="4" t="s">
        <v>1166</v>
      </c>
      <c s="4" t="s">
        <v>4607</v>
      </c>
      <c s="4" t="s">
        <v>1546</v>
      </c>
      <c s="4" t="s">
        <v>3377</v>
      </c>
      <c s="4" t="s">
        <v>4569</v>
      </c>
      <c s="4" t="s">
        <v>1158</v>
      </c>
      <c s="4" t="s">
        <v>4241</v>
      </c>
      <c s="4" t="s">
        <v>2642</v>
      </c>
      <c s="4" t="s">
        <v>2636</v>
      </c>
    </row>
    <row>
      <c s="1" t="s">
        <v>2334</v>
      </c>
      <c s="1" t="s">
        <v>4938</v>
      </c>
      <c s="1" t="s">
        <v>1521</v>
      </c>
      <c s="1" t="s">
        <v>4912</v>
      </c>
      <c s="4" t="s">
        <v>57</v>
      </c>
      <c s="4" t="s">
        <v>4940</v>
      </c>
      <c s="4" t="s">
        <v>3837</v>
      </c>
      <c s="4" t="s">
        <v>1166</v>
      </c>
      <c s="4" t="s">
        <v>4607</v>
      </c>
      <c s="4" t="s">
        <v>1546</v>
      </c>
      <c s="4" t="s">
        <v>3377</v>
      </c>
      <c s="4" t="s">
        <v>4569</v>
      </c>
      <c s="4" t="s">
        <v>1158</v>
      </c>
      <c s="4" t="s">
        <v>4241</v>
      </c>
      <c s="4" t="s">
        <v>2642</v>
      </c>
      <c s="4" t="s">
        <v>2636</v>
      </c>
    </row>
    <row>
      <c s="1" t="s">
        <v>2334</v>
      </c>
      <c s="1" t="s">
        <v>4175</v>
      </c>
      <c s="1" t="s">
        <v>4547</v>
      </c>
      <c s="1" t="s">
        <v>2994</v>
      </c>
      <c s="4" t="s">
        <v>57</v>
      </c>
      <c s="4" t="s">
        <v>4940</v>
      </c>
      <c s="4" t="s">
        <v>3837</v>
      </c>
      <c s="4" t="s">
        <v>1166</v>
      </c>
      <c s="4" t="s">
        <v>8</v>
      </c>
      <c s="4" t="s">
        <v>1546</v>
      </c>
      <c s="4" t="s">
        <v>3377</v>
      </c>
      <c s="4" t="s">
        <v>4569</v>
      </c>
      <c s="4" t="s">
        <v>1158</v>
      </c>
      <c s="4" t="s">
        <v>4241</v>
      </c>
      <c s="4" t="s">
        <v>2642</v>
      </c>
      <c s="4" t="s">
        <v>2636</v>
      </c>
    </row>
    <row>
      <c s="1" t="s">
        <v>2334</v>
      </c>
      <c s="1" t="s">
        <v>1905</v>
      </c>
      <c s="1" t="s">
        <v>1521</v>
      </c>
      <c s="1" t="s">
        <v>4548</v>
      </c>
      <c s="4" t="s">
        <v>57</v>
      </c>
      <c s="4" t="s">
        <v>4940</v>
      </c>
      <c s="4" t="s">
        <v>3837</v>
      </c>
      <c s="4" t="s">
        <v>1166</v>
      </c>
      <c s="4" t="s">
        <v>4607</v>
      </c>
      <c s="4" t="s">
        <v>1546</v>
      </c>
      <c s="4" t="s">
        <v>3377</v>
      </c>
      <c s="4" t="s">
        <v>4569</v>
      </c>
      <c s="4" t="s">
        <v>1158</v>
      </c>
      <c s="4" t="s">
        <v>4241</v>
      </c>
      <c s="4" t="s">
        <v>2642</v>
      </c>
      <c s="4" t="s">
        <v>2636</v>
      </c>
    </row>
    <row>
      <c s="1" t="s">
        <v>2335</v>
      </c>
      <c s="1" t="s">
        <v>1159</v>
      </c>
      <c s="1" t="s">
        <v>4547</v>
      </c>
      <c s="1" t="s">
        <v>366</v>
      </c>
      <c s="4" t="s">
        <v>4609</v>
      </c>
      <c s="4" t="s">
        <v>4948</v>
      </c>
      <c s="4" t="s">
        <v>5370</v>
      </c>
      <c s="4" t="s">
        <v>3809</v>
      </c>
      <c s="4" t="s">
        <v>3387</v>
      </c>
      <c s="4" t="s">
        <v>1546</v>
      </c>
      <c s="4" t="s">
        <v>4950</v>
      </c>
      <c s="4" t="s">
        <v>5340</v>
      </c>
      <c s="4" t="s">
        <v>1158</v>
      </c>
      <c s="4" t="s">
        <v>5341</v>
      </c>
      <c s="4" t="s">
        <v>21</v>
      </c>
      <c s="4" t="s">
        <v>2636</v>
      </c>
    </row>
    <row>
      <c s="1" t="s">
        <v>2335</v>
      </c>
      <c s="1" t="s">
        <v>1159</v>
      </c>
      <c s="1" t="s">
        <v>4547</v>
      </c>
      <c s="1" t="s">
        <v>3344</v>
      </c>
      <c s="4" t="s">
        <v>4609</v>
      </c>
      <c s="4" t="s">
        <v>4948</v>
      </c>
      <c s="4" t="s">
        <v>5370</v>
      </c>
      <c s="4" t="s">
        <v>3809</v>
      </c>
      <c s="4" t="s">
        <v>3387</v>
      </c>
      <c s="4" t="s">
        <v>1546</v>
      </c>
      <c s="4" t="s">
        <v>4950</v>
      </c>
      <c s="4" t="s">
        <v>5340</v>
      </c>
      <c s="4" t="s">
        <v>1158</v>
      </c>
      <c s="4" t="s">
        <v>5341</v>
      </c>
      <c s="4" t="s">
        <v>21</v>
      </c>
      <c s="4" t="s">
        <v>2636</v>
      </c>
    </row>
    <row>
      <c s="1" t="s">
        <v>2335</v>
      </c>
      <c s="1" t="s">
        <v>1159</v>
      </c>
      <c s="1" t="s">
        <v>4547</v>
      </c>
      <c s="1" t="s">
        <v>1139</v>
      </c>
      <c s="4" t="s">
        <v>4609</v>
      </c>
      <c s="4" t="s">
        <v>4948</v>
      </c>
      <c s="4" t="s">
        <v>5370</v>
      </c>
      <c s="4" t="s">
        <v>3809</v>
      </c>
      <c s="4" t="s">
        <v>3387</v>
      </c>
      <c s="4" t="s">
        <v>1546</v>
      </c>
      <c s="4" t="s">
        <v>4950</v>
      </c>
      <c s="4" t="s">
        <v>5340</v>
      </c>
      <c s="4" t="s">
        <v>1158</v>
      </c>
      <c s="4" t="s">
        <v>5341</v>
      </c>
      <c s="4" t="s">
        <v>21</v>
      </c>
      <c s="4" t="s">
        <v>2636</v>
      </c>
    </row>
    <row>
      <c s="1" t="s">
        <v>5371</v>
      </c>
      <c s="1" t="s">
        <v>1159</v>
      </c>
      <c s="1" t="s">
        <v>4547</v>
      </c>
      <c s="1" t="s">
        <v>366</v>
      </c>
      <c s="4" t="s">
        <v>4242</v>
      </c>
      <c s="4" t="s">
        <v>2303</v>
      </c>
      <c s="4" t="s">
        <v>3419</v>
      </c>
      <c s="4" t="s">
        <v>5</v>
      </c>
      <c s="4" t="s">
        <v>2312</v>
      </c>
      <c s="4" t="s">
        <v>1546</v>
      </c>
      <c s="4" t="s">
        <v>4567</v>
      </c>
      <c s="4" t="s">
        <v>4568</v>
      </c>
      <c s="4" t="s">
        <v>1158</v>
      </c>
      <c s="4" t="s">
        <v>2656</v>
      </c>
      <c s="4" t="s">
        <v>4937</v>
      </c>
      <c s="4" t="s">
        <v>2636</v>
      </c>
    </row>
    <row>
      <c s="1" t="s">
        <v>5371</v>
      </c>
      <c s="1" t="s">
        <v>1159</v>
      </c>
      <c s="1" t="s">
        <v>4547</v>
      </c>
      <c s="1" t="s">
        <v>3344</v>
      </c>
      <c s="4" t="s">
        <v>4242</v>
      </c>
      <c s="4" t="s">
        <v>2303</v>
      </c>
      <c s="4" t="s">
        <v>3419</v>
      </c>
      <c s="4" t="s">
        <v>5</v>
      </c>
      <c s="4" t="s">
        <v>2312</v>
      </c>
      <c s="4" t="s">
        <v>1546</v>
      </c>
      <c s="4" t="s">
        <v>4567</v>
      </c>
      <c s="4" t="s">
        <v>4568</v>
      </c>
      <c s="4" t="s">
        <v>1158</v>
      </c>
      <c s="4" t="s">
        <v>2656</v>
      </c>
      <c s="4" t="s">
        <v>4937</v>
      </c>
      <c s="4" t="s">
        <v>2636</v>
      </c>
    </row>
    <row>
      <c s="1" t="s">
        <v>5371</v>
      </c>
      <c s="1" t="s">
        <v>1159</v>
      </c>
      <c s="1" t="s">
        <v>4547</v>
      </c>
      <c s="1" t="s">
        <v>1139</v>
      </c>
      <c s="4" t="s">
        <v>4242</v>
      </c>
      <c s="4" t="s">
        <v>2303</v>
      </c>
      <c s="4" t="s">
        <v>3419</v>
      </c>
      <c s="4" t="s">
        <v>5</v>
      </c>
      <c s="4" t="s">
        <v>2312</v>
      </c>
      <c s="4" t="s">
        <v>1546</v>
      </c>
      <c s="4" t="s">
        <v>4567</v>
      </c>
      <c s="4" t="s">
        <v>4568</v>
      </c>
      <c s="4" t="s">
        <v>1158</v>
      </c>
      <c s="4" t="s">
        <v>2656</v>
      </c>
      <c s="4" t="s">
        <v>4937</v>
      </c>
      <c s="4" t="s">
        <v>2636</v>
      </c>
    </row>
    <row>
      <c s="1" t="s">
        <v>4974</v>
      </c>
      <c s="1" t="s">
        <v>1159</v>
      </c>
      <c s="1" t="s">
        <v>4547</v>
      </c>
      <c s="1" t="s">
        <v>366</v>
      </c>
      <c s="4" t="s">
        <v>1599</v>
      </c>
      <c s="4" t="s">
        <v>4948</v>
      </c>
      <c s="4" t="s">
        <v>1600</v>
      </c>
      <c s="4" t="s">
        <v>3809</v>
      </c>
      <c s="4" t="s">
        <v>3387</v>
      </c>
      <c s="4" t="s">
        <v>1546</v>
      </c>
      <c s="4" t="s">
        <v>4950</v>
      </c>
      <c s="4" t="s">
        <v>5340</v>
      </c>
      <c s="4" t="s">
        <v>1158</v>
      </c>
      <c s="4" t="s">
        <v>4200</v>
      </c>
      <c s="4" t="s">
        <v>21</v>
      </c>
      <c s="4" t="s">
        <v>2636</v>
      </c>
    </row>
    <row>
      <c s="1" t="s">
        <v>4974</v>
      </c>
      <c s="1" t="s">
        <v>1159</v>
      </c>
      <c s="1" t="s">
        <v>4547</v>
      </c>
      <c s="1" t="s">
        <v>3344</v>
      </c>
      <c s="4" t="s">
        <v>1599</v>
      </c>
      <c s="4" t="s">
        <v>4948</v>
      </c>
      <c s="4" t="s">
        <v>1600</v>
      </c>
      <c s="4" t="s">
        <v>3809</v>
      </c>
      <c s="4" t="s">
        <v>3387</v>
      </c>
      <c s="4" t="s">
        <v>1546</v>
      </c>
      <c s="4" t="s">
        <v>4950</v>
      </c>
      <c s="4" t="s">
        <v>5340</v>
      </c>
      <c s="4" t="s">
        <v>1158</v>
      </c>
      <c s="4" t="s">
        <v>4200</v>
      </c>
      <c s="4" t="s">
        <v>21</v>
      </c>
      <c s="4" t="s">
        <v>2636</v>
      </c>
    </row>
    <row>
      <c s="1" t="s">
        <v>4974</v>
      </c>
      <c s="1" t="s">
        <v>1159</v>
      </c>
      <c s="1" t="s">
        <v>4547</v>
      </c>
      <c s="1" t="s">
        <v>1139</v>
      </c>
      <c s="4" t="s">
        <v>1599</v>
      </c>
      <c s="4" t="s">
        <v>4948</v>
      </c>
      <c s="4" t="s">
        <v>1600</v>
      </c>
      <c s="4" t="s">
        <v>3809</v>
      </c>
      <c s="4" t="s">
        <v>3387</v>
      </c>
      <c s="4" t="s">
        <v>1546</v>
      </c>
      <c s="4" t="s">
        <v>4950</v>
      </c>
      <c s="4" t="s">
        <v>5340</v>
      </c>
      <c s="4" t="s">
        <v>1158</v>
      </c>
      <c s="4" t="s">
        <v>4200</v>
      </c>
      <c s="4" t="s">
        <v>21</v>
      </c>
      <c s="4" t="s">
        <v>2636</v>
      </c>
    </row>
    <row>
      <c s="1" t="s">
        <v>3839</v>
      </c>
      <c s="1" t="s">
        <v>1167</v>
      </c>
      <c s="1" t="s">
        <v>367</v>
      </c>
      <c s="1" t="s">
        <v>3346</v>
      </c>
      <c s="4" t="s">
        <v>832</v>
      </c>
      <c s="4" t="s">
        <v>2303</v>
      </c>
      <c s="4" t="s">
        <v>3059</v>
      </c>
      <c s="4" t="s">
        <v>5</v>
      </c>
      <c s="4" t="s">
        <v>4946</v>
      </c>
      <c s="4" t="s">
        <v>1546</v>
      </c>
      <c s="4" t="s">
        <v>4567</v>
      </c>
      <c s="4" t="s">
        <v>4568</v>
      </c>
      <c s="4" t="s">
        <v>1158</v>
      </c>
      <c s="4" t="s">
        <v>831</v>
      </c>
      <c s="4" t="s">
        <v>4937</v>
      </c>
      <c s="4" t="s">
        <v>2636</v>
      </c>
    </row>
    <row>
      <c s="1" t="s">
        <v>3839</v>
      </c>
      <c s="1" t="s">
        <v>1905</v>
      </c>
      <c s="1" t="s">
        <v>1521</v>
      </c>
      <c s="1" t="s">
        <v>4548</v>
      </c>
      <c s="4" t="s">
        <v>832</v>
      </c>
      <c s="4" t="s">
        <v>2303</v>
      </c>
      <c s="4" t="s">
        <v>3059</v>
      </c>
      <c s="4" t="s">
        <v>5</v>
      </c>
      <c s="4" t="s">
        <v>3042</v>
      </c>
      <c s="4" t="s">
        <v>1546</v>
      </c>
      <c s="4" t="s">
        <v>4567</v>
      </c>
      <c s="4" t="s">
        <v>4568</v>
      </c>
      <c s="4" t="s">
        <v>1158</v>
      </c>
      <c s="4" t="s">
        <v>831</v>
      </c>
      <c s="4" t="s">
        <v>4937</v>
      </c>
      <c s="4" t="s">
        <v>2636</v>
      </c>
    </row>
    <row>
      <c s="1" t="s">
        <v>3839</v>
      </c>
      <c s="1" t="s">
        <v>1906</v>
      </c>
      <c s="1" t="s">
        <v>6000</v>
      </c>
      <c s="1" t="s">
        <v>765</v>
      </c>
      <c s="4" t="s">
        <v>832</v>
      </c>
      <c s="4" t="s">
        <v>2303</v>
      </c>
      <c s="4" t="s">
        <v>3059</v>
      </c>
      <c s="4" t="s">
        <v>5</v>
      </c>
      <c s="4" t="s">
        <v>3042</v>
      </c>
      <c s="4" t="s">
        <v>1546</v>
      </c>
      <c s="4" t="s">
        <v>4567</v>
      </c>
      <c s="4" t="s">
        <v>4568</v>
      </c>
      <c s="4" t="s">
        <v>1158</v>
      </c>
      <c s="4" t="s">
        <v>831</v>
      </c>
      <c s="4" t="s">
        <v>4937</v>
      </c>
      <c s="4" t="s">
        <v>2636</v>
      </c>
    </row>
    <row>
      <c s="1" t="s">
        <v>3839</v>
      </c>
      <c s="1" t="s">
        <v>3015</v>
      </c>
      <c s="1" t="s">
        <v>367</v>
      </c>
      <c s="1" t="s">
        <v>3346</v>
      </c>
      <c s="4" t="s">
        <v>832</v>
      </c>
      <c s="4" t="s">
        <v>2303</v>
      </c>
      <c s="4" t="s">
        <v>3059</v>
      </c>
      <c s="4" t="s">
        <v>5</v>
      </c>
      <c s="4" t="s">
        <v>4610</v>
      </c>
      <c s="4" t="s">
        <v>1546</v>
      </c>
      <c s="4" t="s">
        <v>4567</v>
      </c>
      <c s="4" t="s">
        <v>4568</v>
      </c>
      <c s="4" t="s">
        <v>1158</v>
      </c>
      <c s="4" t="s">
        <v>831</v>
      </c>
      <c s="4" t="s">
        <v>4937</v>
      </c>
      <c s="4" t="s">
        <v>2636</v>
      </c>
    </row>
    <row>
      <c s="1" t="s">
        <v>3839</v>
      </c>
      <c s="1" t="s">
        <v>3015</v>
      </c>
      <c s="1" t="s">
        <v>4547</v>
      </c>
      <c s="1" t="s">
        <v>2995</v>
      </c>
      <c s="4" t="s">
        <v>832</v>
      </c>
      <c s="4" t="s">
        <v>2303</v>
      </c>
      <c s="4" t="s">
        <v>3059</v>
      </c>
      <c s="4" t="s">
        <v>5</v>
      </c>
      <c s="4" t="s">
        <v>4610</v>
      </c>
      <c s="4" t="s">
        <v>1546</v>
      </c>
      <c s="4" t="s">
        <v>4567</v>
      </c>
      <c s="4" t="s">
        <v>4568</v>
      </c>
      <c s="4" t="s">
        <v>1158</v>
      </c>
      <c s="4" t="s">
        <v>831</v>
      </c>
      <c s="4" t="s">
        <v>4937</v>
      </c>
      <c s="4" t="s">
        <v>2636</v>
      </c>
    </row>
    <row>
      <c s="1" t="s">
        <v>3839</v>
      </c>
      <c s="1" t="s">
        <v>3015</v>
      </c>
      <c s="1" t="s">
        <v>4547</v>
      </c>
      <c s="1" t="s">
        <v>3347</v>
      </c>
      <c s="4" t="s">
        <v>832</v>
      </c>
      <c s="4" t="s">
        <v>2303</v>
      </c>
      <c s="4" t="s">
        <v>3059</v>
      </c>
      <c s="4" t="s">
        <v>5</v>
      </c>
      <c s="4" t="s">
        <v>4610</v>
      </c>
      <c s="4" t="s">
        <v>1546</v>
      </c>
      <c s="4" t="s">
        <v>4567</v>
      </c>
      <c s="4" t="s">
        <v>4568</v>
      </c>
      <c s="4" t="s">
        <v>1158</v>
      </c>
      <c s="4" t="s">
        <v>831</v>
      </c>
      <c s="4" t="s">
        <v>4937</v>
      </c>
      <c s="4" t="s">
        <v>2636</v>
      </c>
    </row>
    <row>
      <c s="1" t="s">
        <v>3839</v>
      </c>
      <c s="1" t="s">
        <v>3015</v>
      </c>
      <c s="1" t="s">
        <v>4547</v>
      </c>
      <c s="1" t="s">
        <v>1876</v>
      </c>
      <c s="4" t="s">
        <v>832</v>
      </c>
      <c s="4" t="s">
        <v>2303</v>
      </c>
      <c s="4" t="s">
        <v>3059</v>
      </c>
      <c s="4" t="s">
        <v>5</v>
      </c>
      <c s="4" t="s">
        <v>4610</v>
      </c>
      <c s="4" t="s">
        <v>1546</v>
      </c>
      <c s="4" t="s">
        <v>4567</v>
      </c>
      <c s="4" t="s">
        <v>4568</v>
      </c>
      <c s="4" t="s">
        <v>1158</v>
      </c>
      <c s="4" t="s">
        <v>831</v>
      </c>
      <c s="4" t="s">
        <v>4937</v>
      </c>
      <c s="4" t="s">
        <v>2636</v>
      </c>
    </row>
    <row>
      <c s="1" t="s">
        <v>3839</v>
      </c>
      <c s="1" t="s">
        <v>3015</v>
      </c>
      <c s="1" t="s">
        <v>4547</v>
      </c>
      <c s="1" t="s">
        <v>2618</v>
      </c>
      <c s="4" t="s">
        <v>832</v>
      </c>
      <c s="4" t="s">
        <v>2303</v>
      </c>
      <c s="4" t="s">
        <v>3059</v>
      </c>
      <c s="4" t="s">
        <v>5</v>
      </c>
      <c s="4" t="s">
        <v>4610</v>
      </c>
      <c s="4" t="s">
        <v>1546</v>
      </c>
      <c s="4" t="s">
        <v>4567</v>
      </c>
      <c s="4" t="s">
        <v>4568</v>
      </c>
      <c s="4" t="s">
        <v>1158</v>
      </c>
      <c s="4" t="s">
        <v>831</v>
      </c>
      <c s="4" t="s">
        <v>4937</v>
      </c>
      <c s="4" t="s">
        <v>2636</v>
      </c>
    </row>
    <row>
      <c s="1" t="s">
        <v>3839</v>
      </c>
      <c s="1" t="s">
        <v>5684</v>
      </c>
      <c s="1" t="s">
        <v>367</v>
      </c>
      <c s="1" t="s">
        <v>3346</v>
      </c>
      <c s="4" t="s">
        <v>832</v>
      </c>
      <c s="4" t="s">
        <v>2303</v>
      </c>
      <c s="4" t="s">
        <v>3059</v>
      </c>
      <c s="4" t="s">
        <v>5</v>
      </c>
      <c s="4" t="s">
        <v>4946</v>
      </c>
      <c s="4" t="s">
        <v>1546</v>
      </c>
      <c s="4" t="s">
        <v>4567</v>
      </c>
      <c s="4" t="s">
        <v>4568</v>
      </c>
      <c s="4" t="s">
        <v>1158</v>
      </c>
      <c s="4" t="s">
        <v>831</v>
      </c>
      <c s="4" t="s">
        <v>4937</v>
      </c>
      <c s="4" t="s">
        <v>2636</v>
      </c>
    </row>
    <row>
      <c s="1" t="s">
        <v>3839</v>
      </c>
      <c s="1" t="s">
        <v>5684</v>
      </c>
      <c s="1" t="s">
        <v>367</v>
      </c>
      <c s="1" t="s">
        <v>764</v>
      </c>
      <c s="4" t="s">
        <v>832</v>
      </c>
      <c s="4" t="s">
        <v>2303</v>
      </c>
      <c s="4" t="s">
        <v>3059</v>
      </c>
      <c s="4" t="s">
        <v>5</v>
      </c>
      <c s="4" t="s">
        <v>4946</v>
      </c>
      <c s="4" t="s">
        <v>1546</v>
      </c>
      <c s="4" t="s">
        <v>4567</v>
      </c>
      <c s="4" t="s">
        <v>4568</v>
      </c>
      <c s="4" t="s">
        <v>1158</v>
      </c>
      <c s="4" t="s">
        <v>831</v>
      </c>
      <c s="4" t="s">
        <v>4937</v>
      </c>
      <c s="4" t="s">
        <v>2636</v>
      </c>
    </row>
    <row>
      <c s="1" t="s">
        <v>3839</v>
      </c>
      <c s="1" t="s">
        <v>3789</v>
      </c>
      <c s="1" t="s">
        <v>1521</v>
      </c>
      <c s="1" t="s">
        <v>4548</v>
      </c>
      <c s="4" t="s">
        <v>832</v>
      </c>
      <c s="4" t="s">
        <v>2303</v>
      </c>
      <c s="4" t="s">
        <v>3059</v>
      </c>
      <c s="4" t="s">
        <v>5</v>
      </c>
      <c s="4" t="s">
        <v>3042</v>
      </c>
      <c s="4" t="s">
        <v>1546</v>
      </c>
      <c s="4" t="s">
        <v>4567</v>
      </c>
      <c s="4" t="s">
        <v>4568</v>
      </c>
      <c s="4" t="s">
        <v>1158</v>
      </c>
      <c s="4" t="s">
        <v>831</v>
      </c>
      <c s="4" t="s">
        <v>4937</v>
      </c>
      <c s="4" t="s">
        <v>2636</v>
      </c>
    </row>
    <row>
      <c s="1" t="s">
        <v>3839</v>
      </c>
      <c s="1" t="s">
        <v>2638</v>
      </c>
      <c s="1" t="s">
        <v>367</v>
      </c>
      <c s="1" t="s">
        <v>3346</v>
      </c>
      <c s="4" t="s">
        <v>832</v>
      </c>
      <c s="4" t="s">
        <v>2303</v>
      </c>
      <c s="4" t="s">
        <v>3059</v>
      </c>
      <c s="4" t="s">
        <v>5</v>
      </c>
      <c s="4" t="s">
        <v>4946</v>
      </c>
      <c s="4" t="s">
        <v>1546</v>
      </c>
      <c s="4" t="s">
        <v>4567</v>
      </c>
      <c s="4" t="s">
        <v>4568</v>
      </c>
      <c s="4" t="s">
        <v>1158</v>
      </c>
      <c s="4" t="s">
        <v>831</v>
      </c>
      <c s="4" t="s">
        <v>4937</v>
      </c>
      <c s="4" t="s">
        <v>2636</v>
      </c>
    </row>
    <row>
      <c s="1" t="s">
        <v>3839</v>
      </c>
      <c s="1" t="s">
        <v>2638</v>
      </c>
      <c s="1" t="s">
        <v>367</v>
      </c>
      <c s="1" t="s">
        <v>764</v>
      </c>
      <c s="4" t="s">
        <v>832</v>
      </c>
      <c s="4" t="s">
        <v>2303</v>
      </c>
      <c s="4" t="s">
        <v>3059</v>
      </c>
      <c s="4" t="s">
        <v>5</v>
      </c>
      <c s="4" t="s">
        <v>4946</v>
      </c>
      <c s="4" t="s">
        <v>1546</v>
      </c>
      <c s="4" t="s">
        <v>4567</v>
      </c>
      <c s="4" t="s">
        <v>4568</v>
      </c>
      <c s="4" t="s">
        <v>1158</v>
      </c>
      <c s="4" t="s">
        <v>831</v>
      </c>
      <c s="4" t="s">
        <v>4937</v>
      </c>
      <c s="4" t="s">
        <v>2636</v>
      </c>
    </row>
    <row>
      <c s="1" t="s">
        <v>3839</v>
      </c>
      <c s="1" t="s">
        <v>1159</v>
      </c>
      <c s="1" t="s">
        <v>4547</v>
      </c>
      <c s="1" t="s">
        <v>366</v>
      </c>
      <c s="4" t="s">
        <v>832</v>
      </c>
      <c s="4" t="s">
        <v>2303</v>
      </c>
      <c s="4" t="s">
        <v>3059</v>
      </c>
      <c s="4" t="s">
        <v>5</v>
      </c>
      <c s="4" t="s">
        <v>2312</v>
      </c>
      <c s="4" t="s">
        <v>1546</v>
      </c>
      <c s="4" t="s">
        <v>4567</v>
      </c>
      <c s="4" t="s">
        <v>4568</v>
      </c>
      <c s="4" t="s">
        <v>1158</v>
      </c>
      <c s="4" t="s">
        <v>831</v>
      </c>
      <c s="4" t="s">
        <v>4937</v>
      </c>
      <c s="4" t="s">
        <v>2636</v>
      </c>
    </row>
    <row>
      <c s="1" t="s">
        <v>3839</v>
      </c>
      <c s="1" t="s">
        <v>1159</v>
      </c>
      <c s="1" t="s">
        <v>4547</v>
      </c>
      <c s="1" t="s">
        <v>3344</v>
      </c>
      <c s="4" t="s">
        <v>832</v>
      </c>
      <c s="4" t="s">
        <v>2303</v>
      </c>
      <c s="4" t="s">
        <v>3059</v>
      </c>
      <c s="4" t="s">
        <v>5</v>
      </c>
      <c s="4" t="s">
        <v>2312</v>
      </c>
      <c s="4" t="s">
        <v>1546</v>
      </c>
      <c s="4" t="s">
        <v>4567</v>
      </c>
      <c s="4" t="s">
        <v>4568</v>
      </c>
      <c s="4" t="s">
        <v>1158</v>
      </c>
      <c s="4" t="s">
        <v>831</v>
      </c>
      <c s="4" t="s">
        <v>4937</v>
      </c>
      <c s="4" t="s">
        <v>2636</v>
      </c>
    </row>
    <row>
      <c s="1" t="s">
        <v>3839</v>
      </c>
      <c s="1" t="s">
        <v>1159</v>
      </c>
      <c s="1" t="s">
        <v>4547</v>
      </c>
      <c s="1" t="s">
        <v>1139</v>
      </c>
      <c s="4" t="s">
        <v>832</v>
      </c>
      <c s="4" t="s">
        <v>2303</v>
      </c>
      <c s="4" t="s">
        <v>3059</v>
      </c>
      <c s="4" t="s">
        <v>5</v>
      </c>
      <c s="4" t="s">
        <v>2312</v>
      </c>
      <c s="4" t="s">
        <v>1546</v>
      </c>
      <c s="4" t="s">
        <v>4567</v>
      </c>
      <c s="4" t="s">
        <v>4568</v>
      </c>
      <c s="4" t="s">
        <v>1158</v>
      </c>
      <c s="4" t="s">
        <v>831</v>
      </c>
      <c s="4" t="s">
        <v>4937</v>
      </c>
      <c s="4" t="s">
        <v>2636</v>
      </c>
    </row>
    <row>
      <c s="1" t="s">
        <v>3839</v>
      </c>
      <c s="1" t="s">
        <v>390</v>
      </c>
      <c s="1" t="s">
        <v>367</v>
      </c>
      <c s="1" t="s">
        <v>3346</v>
      </c>
      <c s="4" t="s">
        <v>832</v>
      </c>
      <c s="4" t="s">
        <v>2303</v>
      </c>
      <c s="4" t="s">
        <v>3059</v>
      </c>
      <c s="4" t="s">
        <v>5</v>
      </c>
      <c s="4" t="s">
        <v>4946</v>
      </c>
      <c s="4" t="s">
        <v>1546</v>
      </c>
      <c s="4" t="s">
        <v>4567</v>
      </c>
      <c s="4" t="s">
        <v>4568</v>
      </c>
      <c s="4" t="s">
        <v>1158</v>
      </c>
      <c s="4" t="s">
        <v>831</v>
      </c>
      <c s="4" t="s">
        <v>4937</v>
      </c>
      <c s="4" t="s">
        <v>2636</v>
      </c>
    </row>
    <row>
      <c s="1" t="s">
        <v>3839</v>
      </c>
      <c s="1" t="s">
        <v>390</v>
      </c>
      <c s="1" t="s">
        <v>367</v>
      </c>
      <c s="1" t="s">
        <v>764</v>
      </c>
      <c s="4" t="s">
        <v>832</v>
      </c>
      <c s="4" t="s">
        <v>2303</v>
      </c>
      <c s="4" t="s">
        <v>3059</v>
      </c>
      <c s="4" t="s">
        <v>5</v>
      </c>
      <c s="4" t="s">
        <v>4946</v>
      </c>
      <c s="4" t="s">
        <v>1546</v>
      </c>
      <c s="4" t="s">
        <v>4567</v>
      </c>
      <c s="4" t="s">
        <v>4568</v>
      </c>
      <c s="4" t="s">
        <v>1158</v>
      </c>
      <c s="4" t="s">
        <v>831</v>
      </c>
      <c s="4" t="s">
        <v>4937</v>
      </c>
      <c s="4" t="s">
        <v>2636</v>
      </c>
    </row>
    <row>
      <c s="1" t="s">
        <v>3839</v>
      </c>
      <c s="1" t="s">
        <v>4171</v>
      </c>
      <c s="1" t="s">
        <v>1521</v>
      </c>
      <c s="1" t="s">
        <v>4548</v>
      </c>
      <c s="4" t="s">
        <v>832</v>
      </c>
      <c s="4" t="s">
        <v>2303</v>
      </c>
      <c s="4" t="s">
        <v>3059</v>
      </c>
      <c s="4" t="s">
        <v>5</v>
      </c>
      <c s="4" t="s">
        <v>3042</v>
      </c>
      <c s="4" t="s">
        <v>1546</v>
      </c>
      <c s="4" t="s">
        <v>4567</v>
      </c>
      <c s="4" t="s">
        <v>4568</v>
      </c>
      <c s="4" t="s">
        <v>1158</v>
      </c>
      <c s="4" t="s">
        <v>831</v>
      </c>
      <c s="4" t="s">
        <v>4937</v>
      </c>
      <c s="4" t="s">
        <v>2636</v>
      </c>
    </row>
    <row>
      <c s="1" t="s">
        <v>3839</v>
      </c>
      <c s="1" t="s">
        <v>3799</v>
      </c>
      <c s="1" t="s">
        <v>4547</v>
      </c>
      <c s="1" t="s">
        <v>4911</v>
      </c>
      <c s="4" t="s">
        <v>832</v>
      </c>
      <c s="4" t="s">
        <v>2303</v>
      </c>
      <c s="4" t="s">
        <v>3059</v>
      </c>
      <c s="4" t="s">
        <v>5</v>
      </c>
      <c s="4" t="s">
        <v>3389</v>
      </c>
      <c s="4" t="s">
        <v>1546</v>
      </c>
      <c s="4" t="s">
        <v>4567</v>
      </c>
      <c s="4" t="s">
        <v>4568</v>
      </c>
      <c s="4" t="s">
        <v>1158</v>
      </c>
      <c s="4" t="s">
        <v>831</v>
      </c>
      <c s="4" t="s">
        <v>4937</v>
      </c>
      <c s="4" t="s">
        <v>2636</v>
      </c>
    </row>
    <row>
      <c s="1" t="s">
        <v>3839</v>
      </c>
      <c s="1" t="s">
        <v>4174</v>
      </c>
      <c s="1" t="s">
        <v>6000</v>
      </c>
      <c s="1" t="s">
        <v>765</v>
      </c>
      <c s="4" t="s">
        <v>832</v>
      </c>
      <c s="4" t="s">
        <v>2303</v>
      </c>
      <c s="4" t="s">
        <v>3059</v>
      </c>
      <c s="4" t="s">
        <v>5</v>
      </c>
      <c s="4" t="s">
        <v>3042</v>
      </c>
      <c s="4" t="s">
        <v>1546</v>
      </c>
      <c s="4" t="s">
        <v>4567</v>
      </c>
      <c s="4" t="s">
        <v>4568</v>
      </c>
      <c s="4" t="s">
        <v>1158</v>
      </c>
      <c s="4" t="s">
        <v>831</v>
      </c>
      <c s="4" t="s">
        <v>4937</v>
      </c>
      <c s="4" t="s">
        <v>2636</v>
      </c>
    </row>
    <row>
      <c s="1" t="s">
        <v>1601</v>
      </c>
      <c s="1" t="s">
        <v>4175</v>
      </c>
      <c s="1" t="s">
        <v>4547</v>
      </c>
      <c s="1" t="s">
        <v>2994</v>
      </c>
      <c s="4" t="s">
        <v>3060</v>
      </c>
      <c s="4" t="s">
        <v>4940</v>
      </c>
      <c s="4" t="s">
        <v>5372</v>
      </c>
      <c s="4" t="s">
        <v>1166</v>
      </c>
      <c s="4" t="s">
        <v>8</v>
      </c>
      <c s="4" t="s">
        <v>1546</v>
      </c>
      <c s="4" t="s">
        <v>3377</v>
      </c>
      <c s="4" t="s">
        <v>4569</v>
      </c>
      <c s="4" t="s">
        <v>1158</v>
      </c>
      <c s="4" t="s">
        <v>3840</v>
      </c>
      <c s="4" t="s">
        <v>2642</v>
      </c>
      <c s="4" t="s">
        <v>2636</v>
      </c>
    </row>
    <row>
      <c s="1" t="s">
        <v>1601</v>
      </c>
      <c s="1" t="s">
        <v>390</v>
      </c>
      <c s="1" t="s">
        <v>367</v>
      </c>
      <c s="1" t="s">
        <v>3346</v>
      </c>
      <c s="4" t="s">
        <v>3060</v>
      </c>
      <c s="4" t="s">
        <v>4940</v>
      </c>
      <c s="4" t="s">
        <v>5372</v>
      </c>
      <c s="4" t="s">
        <v>1166</v>
      </c>
      <c s="4" t="s">
        <v>4575</v>
      </c>
      <c s="4" t="s">
        <v>1546</v>
      </c>
      <c s="4" t="s">
        <v>3377</v>
      </c>
      <c s="4" t="s">
        <v>4569</v>
      </c>
      <c s="4" t="s">
        <v>1158</v>
      </c>
      <c s="4" t="s">
        <v>3840</v>
      </c>
      <c s="4" t="s">
        <v>2642</v>
      </c>
      <c s="4" t="s">
        <v>2636</v>
      </c>
    </row>
    <row>
      <c s="1" t="s">
        <v>1601</v>
      </c>
      <c s="1" t="s">
        <v>390</v>
      </c>
      <c s="1" t="s">
        <v>367</v>
      </c>
      <c s="1" t="s">
        <v>764</v>
      </c>
      <c s="4" t="s">
        <v>3060</v>
      </c>
      <c s="4" t="s">
        <v>4940</v>
      </c>
      <c s="4" t="s">
        <v>5372</v>
      </c>
      <c s="4" t="s">
        <v>1166</v>
      </c>
      <c s="4" t="s">
        <v>4575</v>
      </c>
      <c s="4" t="s">
        <v>1546</v>
      </c>
      <c s="4" t="s">
        <v>3377</v>
      </c>
      <c s="4" t="s">
        <v>4569</v>
      </c>
      <c s="4" t="s">
        <v>1158</v>
      </c>
      <c s="4" t="s">
        <v>3840</v>
      </c>
      <c s="4" t="s">
        <v>2642</v>
      </c>
      <c s="4" t="s">
        <v>2636</v>
      </c>
    </row>
    <row>
      <c s="1" t="s">
        <v>1601</v>
      </c>
      <c s="1" t="s">
        <v>1159</v>
      </c>
      <c s="1" t="s">
        <v>4547</v>
      </c>
      <c s="1" t="s">
        <v>366</v>
      </c>
      <c s="4" t="s">
        <v>3060</v>
      </c>
      <c s="4" t="s">
        <v>4940</v>
      </c>
      <c s="4" t="s">
        <v>5372</v>
      </c>
      <c s="4" t="s">
        <v>1166</v>
      </c>
      <c s="4" t="s">
        <v>8</v>
      </c>
      <c s="4" t="s">
        <v>1546</v>
      </c>
      <c s="4" t="s">
        <v>3377</v>
      </c>
      <c s="4" t="s">
        <v>4569</v>
      </c>
      <c s="4" t="s">
        <v>1158</v>
      </c>
      <c s="4" t="s">
        <v>3840</v>
      </c>
      <c s="4" t="s">
        <v>2642</v>
      </c>
      <c s="4" t="s">
        <v>2636</v>
      </c>
    </row>
    <row>
      <c s="1" t="s">
        <v>1601</v>
      </c>
      <c s="1" t="s">
        <v>1159</v>
      </c>
      <c s="1" t="s">
        <v>4547</v>
      </c>
      <c s="1" t="s">
        <v>3344</v>
      </c>
      <c s="4" t="s">
        <v>3060</v>
      </c>
      <c s="4" t="s">
        <v>4940</v>
      </c>
      <c s="4" t="s">
        <v>5372</v>
      </c>
      <c s="4" t="s">
        <v>1166</v>
      </c>
      <c s="4" t="s">
        <v>8</v>
      </c>
      <c s="4" t="s">
        <v>1546</v>
      </c>
      <c s="4" t="s">
        <v>3377</v>
      </c>
      <c s="4" t="s">
        <v>4569</v>
      </c>
      <c s="4" t="s">
        <v>1158</v>
      </c>
      <c s="4" t="s">
        <v>3840</v>
      </c>
      <c s="4" t="s">
        <v>2642</v>
      </c>
      <c s="4" t="s">
        <v>2636</v>
      </c>
    </row>
    <row>
      <c s="1" t="s">
        <v>1951</v>
      </c>
      <c s="1" t="s">
        <v>3376</v>
      </c>
      <c s="1" t="s">
        <v>4547</v>
      </c>
      <c s="1" t="s">
        <v>366</v>
      </c>
      <c s="4" t="s">
        <v>5728</v>
      </c>
      <c s="4" t="s">
        <v>2303</v>
      </c>
      <c s="4" t="s">
        <v>4975</v>
      </c>
      <c s="4" t="s">
        <v>5</v>
      </c>
      <c s="4" t="s">
        <v>3045</v>
      </c>
      <c s="4" t="s">
        <v>1546</v>
      </c>
      <c s="4" t="s">
        <v>4567</v>
      </c>
      <c s="4" t="s">
        <v>4568</v>
      </c>
      <c s="4" t="s">
        <v>1158</v>
      </c>
      <c s="4" t="s">
        <v>2676</v>
      </c>
      <c s="4" t="s">
        <v>4937</v>
      </c>
      <c s="4" t="s">
        <v>2636</v>
      </c>
    </row>
    <row>
      <c s="1" t="s">
        <v>1951</v>
      </c>
      <c s="1" t="s">
        <v>3376</v>
      </c>
      <c s="1" t="s">
        <v>4547</v>
      </c>
      <c s="1" t="s">
        <v>3766</v>
      </c>
      <c s="4" t="s">
        <v>5728</v>
      </c>
      <c s="4" t="s">
        <v>2303</v>
      </c>
      <c s="4" t="s">
        <v>4975</v>
      </c>
      <c s="4" t="s">
        <v>5</v>
      </c>
      <c s="4" t="s">
        <v>3045</v>
      </c>
      <c s="4" t="s">
        <v>1546</v>
      </c>
      <c s="4" t="s">
        <v>4567</v>
      </c>
      <c s="4" t="s">
        <v>4568</v>
      </c>
      <c s="4" t="s">
        <v>1158</v>
      </c>
      <c s="4" t="s">
        <v>2676</v>
      </c>
      <c s="4" t="s">
        <v>4937</v>
      </c>
      <c s="4" t="s">
        <v>2636</v>
      </c>
    </row>
    <row>
      <c s="1" t="s">
        <v>1951</v>
      </c>
      <c s="1" t="s">
        <v>3376</v>
      </c>
      <c s="1" t="s">
        <v>4547</v>
      </c>
      <c s="1" t="s">
        <v>2994</v>
      </c>
      <c s="4" t="s">
        <v>5728</v>
      </c>
      <c s="4" t="s">
        <v>2303</v>
      </c>
      <c s="4" t="s">
        <v>4975</v>
      </c>
      <c s="4" t="s">
        <v>5</v>
      </c>
      <c s="4" t="s">
        <v>3045</v>
      </c>
      <c s="4" t="s">
        <v>1546</v>
      </c>
      <c s="4" t="s">
        <v>4567</v>
      </c>
      <c s="4" t="s">
        <v>4568</v>
      </c>
      <c s="4" t="s">
        <v>1158</v>
      </c>
      <c s="4" t="s">
        <v>2676</v>
      </c>
      <c s="4" t="s">
        <v>4937</v>
      </c>
      <c s="4" t="s">
        <v>2636</v>
      </c>
    </row>
    <row>
      <c s="1" t="s">
        <v>1951</v>
      </c>
      <c s="1" t="s">
        <v>3376</v>
      </c>
      <c s="1" t="s">
        <v>4547</v>
      </c>
      <c s="1" t="s">
        <v>1139</v>
      </c>
      <c s="4" t="s">
        <v>5728</v>
      </c>
      <c s="4" t="s">
        <v>2303</v>
      </c>
      <c s="4" t="s">
        <v>4975</v>
      </c>
      <c s="4" t="s">
        <v>5</v>
      </c>
      <c s="4" t="s">
        <v>3045</v>
      </c>
      <c s="4" t="s">
        <v>1546</v>
      </c>
      <c s="4" t="s">
        <v>4567</v>
      </c>
      <c s="4" t="s">
        <v>4568</v>
      </c>
      <c s="4" t="s">
        <v>1158</v>
      </c>
      <c s="4" t="s">
        <v>2676</v>
      </c>
      <c s="4" t="s">
        <v>4937</v>
      </c>
      <c s="4" t="s">
        <v>2636</v>
      </c>
    </row>
    <row>
      <c s="1" t="s">
        <v>1951</v>
      </c>
      <c s="1" t="s">
        <v>3376</v>
      </c>
      <c s="1" t="s">
        <v>4547</v>
      </c>
      <c s="1" t="s">
        <v>3348</v>
      </c>
      <c s="4" t="s">
        <v>5728</v>
      </c>
      <c s="4" t="s">
        <v>2303</v>
      </c>
      <c s="4" t="s">
        <v>4975</v>
      </c>
      <c s="4" t="s">
        <v>5</v>
      </c>
      <c s="4" t="s">
        <v>3045</v>
      </c>
      <c s="4" t="s">
        <v>1546</v>
      </c>
      <c s="4" t="s">
        <v>4567</v>
      </c>
      <c s="4" t="s">
        <v>4568</v>
      </c>
      <c s="4" t="s">
        <v>1158</v>
      </c>
      <c s="4" t="s">
        <v>2676</v>
      </c>
      <c s="4" t="s">
        <v>4937</v>
      </c>
      <c s="4" t="s">
        <v>2636</v>
      </c>
    </row>
    <row>
      <c s="1" t="s">
        <v>1951</v>
      </c>
      <c s="1" t="s">
        <v>3376</v>
      </c>
      <c s="1" t="s">
        <v>4547</v>
      </c>
      <c s="1" t="s">
        <v>2618</v>
      </c>
      <c s="4" t="s">
        <v>5728</v>
      </c>
      <c s="4" t="s">
        <v>2303</v>
      </c>
      <c s="4" t="s">
        <v>4975</v>
      </c>
      <c s="4" t="s">
        <v>5</v>
      </c>
      <c s="4" t="s">
        <v>3045</v>
      </c>
      <c s="4" t="s">
        <v>1546</v>
      </c>
      <c s="4" t="s">
        <v>4567</v>
      </c>
      <c s="4" t="s">
        <v>4568</v>
      </c>
      <c s="4" t="s">
        <v>1158</v>
      </c>
      <c s="4" t="s">
        <v>2676</v>
      </c>
      <c s="4" t="s">
        <v>4937</v>
      </c>
      <c s="4" t="s">
        <v>2636</v>
      </c>
    </row>
    <row>
      <c s="1" t="s">
        <v>1951</v>
      </c>
      <c s="1" t="s">
        <v>4174</v>
      </c>
      <c s="1" t="s">
        <v>6000</v>
      </c>
      <c s="1" t="s">
        <v>765</v>
      </c>
      <c s="4" t="s">
        <v>5728</v>
      </c>
      <c s="4" t="s">
        <v>2303</v>
      </c>
      <c s="4" t="s">
        <v>4975</v>
      </c>
      <c s="4" t="s">
        <v>5</v>
      </c>
      <c s="4" t="s">
        <v>3042</v>
      </c>
      <c s="4" t="s">
        <v>1546</v>
      </c>
      <c s="4" t="s">
        <v>4567</v>
      </c>
      <c s="4" t="s">
        <v>4568</v>
      </c>
      <c s="4" t="s">
        <v>1158</v>
      </c>
      <c s="4" t="s">
        <v>2676</v>
      </c>
      <c s="4" t="s">
        <v>4937</v>
      </c>
      <c s="4" t="s">
        <v>2636</v>
      </c>
    </row>
    <row>
      <c s="1" t="s">
        <v>1951</v>
      </c>
      <c s="1" t="s">
        <v>1159</v>
      </c>
      <c s="1" t="s">
        <v>4547</v>
      </c>
      <c s="1" t="s">
        <v>366</v>
      </c>
      <c s="4" t="s">
        <v>5728</v>
      </c>
      <c s="4" t="s">
        <v>2303</v>
      </c>
      <c s="4" t="s">
        <v>4975</v>
      </c>
      <c s="4" t="s">
        <v>5</v>
      </c>
      <c s="4" t="s">
        <v>2312</v>
      </c>
      <c s="4" t="s">
        <v>1546</v>
      </c>
      <c s="4" t="s">
        <v>4567</v>
      </c>
      <c s="4" t="s">
        <v>4568</v>
      </c>
      <c s="4" t="s">
        <v>1158</v>
      </c>
      <c s="4" t="s">
        <v>2676</v>
      </c>
      <c s="4" t="s">
        <v>4937</v>
      </c>
      <c s="4" t="s">
        <v>2636</v>
      </c>
    </row>
    <row>
      <c s="1" t="s">
        <v>1951</v>
      </c>
      <c s="1" t="s">
        <v>1159</v>
      </c>
      <c s="1" t="s">
        <v>4547</v>
      </c>
      <c s="1" t="s">
        <v>3344</v>
      </c>
      <c s="4" t="s">
        <v>5728</v>
      </c>
      <c s="4" t="s">
        <v>2303</v>
      </c>
      <c s="4" t="s">
        <v>4975</v>
      </c>
      <c s="4" t="s">
        <v>5</v>
      </c>
      <c s="4" t="s">
        <v>2312</v>
      </c>
      <c s="4" t="s">
        <v>1546</v>
      </c>
      <c s="4" t="s">
        <v>4567</v>
      </c>
      <c s="4" t="s">
        <v>4568</v>
      </c>
      <c s="4" t="s">
        <v>1158</v>
      </c>
      <c s="4" t="s">
        <v>2676</v>
      </c>
      <c s="4" t="s">
        <v>4937</v>
      </c>
      <c s="4" t="s">
        <v>2636</v>
      </c>
    </row>
    <row>
      <c s="1" t="s">
        <v>1951</v>
      </c>
      <c s="1" t="s">
        <v>1159</v>
      </c>
      <c s="1" t="s">
        <v>4547</v>
      </c>
      <c s="1" t="s">
        <v>1139</v>
      </c>
      <c s="4" t="s">
        <v>5728</v>
      </c>
      <c s="4" t="s">
        <v>2303</v>
      </c>
      <c s="4" t="s">
        <v>4975</v>
      </c>
      <c s="4" t="s">
        <v>5</v>
      </c>
      <c s="4" t="s">
        <v>2312</v>
      </c>
      <c s="4" t="s">
        <v>1546</v>
      </c>
      <c s="4" t="s">
        <v>4567</v>
      </c>
      <c s="4" t="s">
        <v>4568</v>
      </c>
      <c s="4" t="s">
        <v>1158</v>
      </c>
      <c s="4" t="s">
        <v>2676</v>
      </c>
      <c s="4" t="s">
        <v>4937</v>
      </c>
      <c s="4" t="s">
        <v>2636</v>
      </c>
    </row>
    <row>
      <c s="1" t="s">
        <v>1951</v>
      </c>
      <c s="1" t="s">
        <v>1906</v>
      </c>
      <c s="1" t="s">
        <v>6000</v>
      </c>
      <c s="1" t="s">
        <v>765</v>
      </c>
      <c s="4" t="s">
        <v>5728</v>
      </c>
      <c s="4" t="s">
        <v>2303</v>
      </c>
      <c s="4" t="s">
        <v>4975</v>
      </c>
      <c s="4" t="s">
        <v>5</v>
      </c>
      <c s="4" t="s">
        <v>3042</v>
      </c>
      <c s="4" t="s">
        <v>1546</v>
      </c>
      <c s="4" t="s">
        <v>4567</v>
      </c>
      <c s="4" t="s">
        <v>4568</v>
      </c>
      <c s="4" t="s">
        <v>1158</v>
      </c>
      <c s="4" t="s">
        <v>2676</v>
      </c>
      <c s="4" t="s">
        <v>4937</v>
      </c>
      <c s="4" t="s">
        <v>2636</v>
      </c>
    </row>
    <row>
      <c s="1" t="s">
        <v>3421</v>
      </c>
      <c s="1" t="s">
        <v>1906</v>
      </c>
      <c s="1" t="s">
        <v>6000</v>
      </c>
      <c s="1" t="s">
        <v>765</v>
      </c>
      <c s="4" t="s">
        <v>5373</v>
      </c>
      <c s="4" t="s">
        <v>2303</v>
      </c>
      <c s="4" t="s">
        <v>3061</v>
      </c>
      <c s="4" t="s">
        <v>5</v>
      </c>
      <c s="4" t="s">
        <v>3042</v>
      </c>
      <c s="4" t="s">
        <v>1546</v>
      </c>
      <c s="4" t="s">
        <v>4567</v>
      </c>
      <c s="4" t="s">
        <v>4568</v>
      </c>
      <c s="4" t="s">
        <v>1158</v>
      </c>
      <c s="4" t="s">
        <v>1163</v>
      </c>
      <c s="4" t="s">
        <v>4937</v>
      </c>
      <c s="4" t="s">
        <v>2636</v>
      </c>
    </row>
    <row>
      <c s="1" t="s">
        <v>3421</v>
      </c>
      <c s="1" t="s">
        <v>1159</v>
      </c>
      <c s="1" t="s">
        <v>4547</v>
      </c>
      <c s="1" t="s">
        <v>366</v>
      </c>
      <c s="4" t="s">
        <v>5373</v>
      </c>
      <c s="4" t="s">
        <v>2303</v>
      </c>
      <c s="4" t="s">
        <v>3061</v>
      </c>
      <c s="4" t="s">
        <v>5</v>
      </c>
      <c s="4" t="s">
        <v>2312</v>
      </c>
      <c s="4" t="s">
        <v>1546</v>
      </c>
      <c s="4" t="s">
        <v>4567</v>
      </c>
      <c s="4" t="s">
        <v>4568</v>
      </c>
      <c s="4" t="s">
        <v>1158</v>
      </c>
      <c s="4" t="s">
        <v>1163</v>
      </c>
      <c s="4" t="s">
        <v>4937</v>
      </c>
      <c s="4" t="s">
        <v>2636</v>
      </c>
    </row>
    <row>
      <c s="1" t="s">
        <v>3421</v>
      </c>
      <c s="1" t="s">
        <v>1159</v>
      </c>
      <c s="1" t="s">
        <v>4547</v>
      </c>
      <c s="1" t="s">
        <v>3344</v>
      </c>
      <c s="4" t="s">
        <v>5373</v>
      </c>
      <c s="4" t="s">
        <v>2303</v>
      </c>
      <c s="4" t="s">
        <v>3061</v>
      </c>
      <c s="4" t="s">
        <v>5</v>
      </c>
      <c s="4" t="s">
        <v>2312</v>
      </c>
      <c s="4" t="s">
        <v>1546</v>
      </c>
      <c s="4" t="s">
        <v>4567</v>
      </c>
      <c s="4" t="s">
        <v>4568</v>
      </c>
      <c s="4" t="s">
        <v>1158</v>
      </c>
      <c s="4" t="s">
        <v>1163</v>
      </c>
      <c s="4" t="s">
        <v>4937</v>
      </c>
      <c s="4" t="s">
        <v>2636</v>
      </c>
    </row>
    <row>
      <c s="1" t="s">
        <v>3421</v>
      </c>
      <c s="1" t="s">
        <v>1159</v>
      </c>
      <c s="1" t="s">
        <v>4547</v>
      </c>
      <c s="1" t="s">
        <v>1139</v>
      </c>
      <c s="4" t="s">
        <v>5373</v>
      </c>
      <c s="4" t="s">
        <v>2303</v>
      </c>
      <c s="4" t="s">
        <v>3061</v>
      </c>
      <c s="4" t="s">
        <v>5</v>
      </c>
      <c s="4" t="s">
        <v>2312</v>
      </c>
      <c s="4" t="s">
        <v>1546</v>
      </c>
      <c s="4" t="s">
        <v>4567</v>
      </c>
      <c s="4" t="s">
        <v>4568</v>
      </c>
      <c s="4" t="s">
        <v>1158</v>
      </c>
      <c s="4" t="s">
        <v>1163</v>
      </c>
      <c s="4" t="s">
        <v>4937</v>
      </c>
      <c s="4" t="s">
        <v>2636</v>
      </c>
    </row>
    <row>
      <c s="1" t="s">
        <v>3421</v>
      </c>
      <c s="1" t="s">
        <v>1164</v>
      </c>
      <c s="1" t="s">
        <v>1521</v>
      </c>
      <c s="1" t="s">
        <v>4548</v>
      </c>
      <c s="4" t="s">
        <v>5373</v>
      </c>
      <c s="4" t="s">
        <v>2303</v>
      </c>
      <c s="4" t="s">
        <v>3061</v>
      </c>
      <c s="4" t="s">
        <v>5</v>
      </c>
      <c s="4" t="s">
        <v>3042</v>
      </c>
      <c s="4" t="s">
        <v>1546</v>
      </c>
      <c s="4" t="s">
        <v>4567</v>
      </c>
      <c s="4" t="s">
        <v>4568</v>
      </c>
      <c s="4" t="s">
        <v>1158</v>
      </c>
      <c s="4" t="s">
        <v>1163</v>
      </c>
      <c s="4" t="s">
        <v>4937</v>
      </c>
      <c s="4" t="s">
        <v>2636</v>
      </c>
    </row>
    <row>
      <c s="1" t="s">
        <v>3421</v>
      </c>
      <c s="1" t="s">
        <v>4938</v>
      </c>
      <c s="1" t="s">
        <v>1521</v>
      </c>
      <c s="1" t="s">
        <v>6001</v>
      </c>
      <c s="4" t="s">
        <v>5373</v>
      </c>
      <c s="4" t="s">
        <v>2303</v>
      </c>
      <c s="4" t="s">
        <v>3061</v>
      </c>
      <c s="4" t="s">
        <v>5</v>
      </c>
      <c s="4" t="s">
        <v>3042</v>
      </c>
      <c s="4" t="s">
        <v>1546</v>
      </c>
      <c s="4" t="s">
        <v>4567</v>
      </c>
      <c s="4" t="s">
        <v>4568</v>
      </c>
      <c s="4" t="s">
        <v>1158</v>
      </c>
      <c s="4" t="s">
        <v>1163</v>
      </c>
      <c s="4" t="s">
        <v>4937</v>
      </c>
      <c s="4" t="s">
        <v>2636</v>
      </c>
    </row>
    <row>
      <c s="1" t="s">
        <v>3421</v>
      </c>
      <c s="1" t="s">
        <v>4938</v>
      </c>
      <c s="1" t="s">
        <v>1521</v>
      </c>
      <c s="1" t="s">
        <v>4912</v>
      </c>
      <c s="4" t="s">
        <v>5373</v>
      </c>
      <c s="4" t="s">
        <v>2303</v>
      </c>
      <c s="4" t="s">
        <v>3061</v>
      </c>
      <c s="4" t="s">
        <v>5</v>
      </c>
      <c s="4" t="s">
        <v>3042</v>
      </c>
      <c s="4" t="s">
        <v>1546</v>
      </c>
      <c s="4" t="s">
        <v>4567</v>
      </c>
      <c s="4" t="s">
        <v>4568</v>
      </c>
      <c s="4" t="s">
        <v>1158</v>
      </c>
      <c s="4" t="s">
        <v>1163</v>
      </c>
      <c s="4" t="s">
        <v>4937</v>
      </c>
      <c s="4" t="s">
        <v>2636</v>
      </c>
    </row>
    <row>
      <c s="1" t="s">
        <v>3421</v>
      </c>
      <c s="1" t="s">
        <v>1905</v>
      </c>
      <c s="1" t="s">
        <v>1521</v>
      </c>
      <c s="1" t="s">
        <v>4548</v>
      </c>
      <c s="4" t="s">
        <v>5373</v>
      </c>
      <c s="4" t="s">
        <v>2303</v>
      </c>
      <c s="4" t="s">
        <v>3061</v>
      </c>
      <c s="4" t="s">
        <v>5</v>
      </c>
      <c s="4" t="s">
        <v>3042</v>
      </c>
      <c s="4" t="s">
        <v>1546</v>
      </c>
      <c s="4" t="s">
        <v>4567</v>
      </c>
      <c s="4" t="s">
        <v>4568</v>
      </c>
      <c s="4" t="s">
        <v>1158</v>
      </c>
      <c s="4" t="s">
        <v>1163</v>
      </c>
      <c s="4" t="s">
        <v>4937</v>
      </c>
      <c s="4" t="s">
        <v>2636</v>
      </c>
    </row>
    <row>
      <c s="1" t="s">
        <v>3421</v>
      </c>
      <c s="1" t="s">
        <v>390</v>
      </c>
      <c s="1" t="s">
        <v>367</v>
      </c>
      <c s="1" t="s">
        <v>3346</v>
      </c>
      <c s="4" t="s">
        <v>5373</v>
      </c>
      <c s="4" t="s">
        <v>2303</v>
      </c>
      <c s="4" t="s">
        <v>3061</v>
      </c>
      <c s="4" t="s">
        <v>5</v>
      </c>
      <c s="4" t="s">
        <v>4946</v>
      </c>
      <c s="4" t="s">
        <v>1546</v>
      </c>
      <c s="4" t="s">
        <v>4567</v>
      </c>
      <c s="4" t="s">
        <v>4568</v>
      </c>
      <c s="4" t="s">
        <v>1158</v>
      </c>
      <c s="4" t="s">
        <v>1163</v>
      </c>
      <c s="4" t="s">
        <v>4937</v>
      </c>
      <c s="4" t="s">
        <v>2636</v>
      </c>
    </row>
    <row>
      <c s="1" t="s">
        <v>3421</v>
      </c>
      <c s="1" t="s">
        <v>390</v>
      </c>
      <c s="1" t="s">
        <v>367</v>
      </c>
      <c s="1" t="s">
        <v>764</v>
      </c>
      <c s="4" t="s">
        <v>5373</v>
      </c>
      <c s="4" t="s">
        <v>2303</v>
      </c>
      <c s="4" t="s">
        <v>3061</v>
      </c>
      <c s="4" t="s">
        <v>5</v>
      </c>
      <c s="4" t="s">
        <v>4946</v>
      </c>
      <c s="4" t="s">
        <v>1546</v>
      </c>
      <c s="4" t="s">
        <v>4567</v>
      </c>
      <c s="4" t="s">
        <v>4568</v>
      </c>
      <c s="4" t="s">
        <v>1158</v>
      </c>
      <c s="4" t="s">
        <v>1163</v>
      </c>
      <c s="4" t="s">
        <v>4937</v>
      </c>
      <c s="4" t="s">
        <v>2636</v>
      </c>
    </row>
    <row>
      <c s="1" t="s">
        <v>3421</v>
      </c>
      <c s="1" t="s">
        <v>4171</v>
      </c>
      <c s="1" t="s">
        <v>1521</v>
      </c>
      <c s="1" t="s">
        <v>4548</v>
      </c>
      <c s="4" t="s">
        <v>5373</v>
      </c>
      <c s="4" t="s">
        <v>2303</v>
      </c>
      <c s="4" t="s">
        <v>3061</v>
      </c>
      <c s="4" t="s">
        <v>5</v>
      </c>
      <c s="4" t="s">
        <v>3042</v>
      </c>
      <c s="4" t="s">
        <v>1546</v>
      </c>
      <c s="4" t="s">
        <v>4567</v>
      </c>
      <c s="4" t="s">
        <v>4568</v>
      </c>
      <c s="4" t="s">
        <v>1158</v>
      </c>
      <c s="4" t="s">
        <v>1163</v>
      </c>
      <c s="4" t="s">
        <v>4937</v>
      </c>
      <c s="4" t="s">
        <v>2636</v>
      </c>
    </row>
    <row>
      <c s="1" t="s">
        <v>3421</v>
      </c>
      <c s="1" t="s">
        <v>4175</v>
      </c>
      <c s="1" t="s">
        <v>4547</v>
      </c>
      <c s="1" t="s">
        <v>2994</v>
      </c>
      <c s="4" t="s">
        <v>5373</v>
      </c>
      <c s="4" t="s">
        <v>2303</v>
      </c>
      <c s="4" t="s">
        <v>3061</v>
      </c>
      <c s="4" t="s">
        <v>5</v>
      </c>
      <c s="4" t="s">
        <v>1916</v>
      </c>
      <c s="4" t="s">
        <v>1546</v>
      </c>
      <c s="4" t="s">
        <v>4567</v>
      </c>
      <c s="4" t="s">
        <v>4568</v>
      </c>
      <c s="4" t="s">
        <v>1158</v>
      </c>
      <c s="4" t="s">
        <v>1163</v>
      </c>
      <c s="4" t="s">
        <v>4937</v>
      </c>
      <c s="4" t="s">
        <v>2636</v>
      </c>
    </row>
    <row>
      <c s="1" t="s">
        <v>3421</v>
      </c>
      <c s="1" t="s">
        <v>5704</v>
      </c>
      <c s="1" t="s">
        <v>6000</v>
      </c>
      <c s="1" t="s">
        <v>370</v>
      </c>
      <c s="4" t="s">
        <v>5373</v>
      </c>
      <c s="4" t="s">
        <v>2303</v>
      </c>
      <c s="4" t="s">
        <v>3061</v>
      </c>
      <c s="4" t="s">
        <v>5</v>
      </c>
      <c s="4" t="s">
        <v>3042</v>
      </c>
      <c s="4" t="s">
        <v>1546</v>
      </c>
      <c s="4" t="s">
        <v>4567</v>
      </c>
      <c s="4" t="s">
        <v>4568</v>
      </c>
      <c s="4" t="s">
        <v>1158</v>
      </c>
      <c s="4" t="s">
        <v>1163</v>
      </c>
      <c s="4" t="s">
        <v>4937</v>
      </c>
      <c s="4" t="s">
        <v>2636</v>
      </c>
    </row>
    <row>
      <c s="1" t="s">
        <v>3421</v>
      </c>
      <c s="1" t="s">
        <v>3789</v>
      </c>
      <c s="1" t="s">
        <v>1521</v>
      </c>
      <c s="1" t="s">
        <v>4548</v>
      </c>
      <c s="4" t="s">
        <v>5373</v>
      </c>
      <c s="4" t="s">
        <v>2303</v>
      </c>
      <c s="4" t="s">
        <v>3061</v>
      </c>
      <c s="4" t="s">
        <v>5</v>
      </c>
      <c s="4" t="s">
        <v>3042</v>
      </c>
      <c s="4" t="s">
        <v>1546</v>
      </c>
      <c s="4" t="s">
        <v>4567</v>
      </c>
      <c s="4" t="s">
        <v>4568</v>
      </c>
      <c s="4" t="s">
        <v>1158</v>
      </c>
      <c s="4" t="s">
        <v>1163</v>
      </c>
      <c s="4" t="s">
        <v>4937</v>
      </c>
      <c s="4" t="s">
        <v>2636</v>
      </c>
    </row>
    <row>
      <c s="1" t="s">
        <v>3421</v>
      </c>
      <c s="1" t="s">
        <v>3376</v>
      </c>
      <c s="1" t="s">
        <v>4547</v>
      </c>
      <c s="1" t="s">
        <v>4911</v>
      </c>
      <c s="4" t="s">
        <v>5373</v>
      </c>
      <c s="4" t="s">
        <v>2303</v>
      </c>
      <c s="4" t="s">
        <v>3061</v>
      </c>
      <c s="4" t="s">
        <v>5</v>
      </c>
      <c s="4" t="s">
        <v>429</v>
      </c>
      <c s="4" t="s">
        <v>1546</v>
      </c>
      <c s="4" t="s">
        <v>4567</v>
      </c>
      <c s="4" t="s">
        <v>4568</v>
      </c>
      <c s="4" t="s">
        <v>1158</v>
      </c>
      <c s="4" t="s">
        <v>1163</v>
      </c>
      <c s="4" t="s">
        <v>4937</v>
      </c>
      <c s="4" t="s">
        <v>2636</v>
      </c>
    </row>
    <row>
      <c s="1" t="s">
        <v>3421</v>
      </c>
      <c s="1" t="s">
        <v>3376</v>
      </c>
      <c s="1" t="s">
        <v>4547</v>
      </c>
      <c s="1" t="s">
        <v>3766</v>
      </c>
      <c s="4" t="s">
        <v>5373</v>
      </c>
      <c s="4" t="s">
        <v>2303</v>
      </c>
      <c s="4" t="s">
        <v>3061</v>
      </c>
      <c s="4" t="s">
        <v>5</v>
      </c>
      <c s="4" t="s">
        <v>429</v>
      </c>
      <c s="4" t="s">
        <v>1546</v>
      </c>
      <c s="4" t="s">
        <v>4567</v>
      </c>
      <c s="4" t="s">
        <v>4568</v>
      </c>
      <c s="4" t="s">
        <v>1158</v>
      </c>
      <c s="4" t="s">
        <v>1163</v>
      </c>
      <c s="4" t="s">
        <v>4937</v>
      </c>
      <c s="4" t="s">
        <v>2636</v>
      </c>
    </row>
    <row>
      <c s="1" t="s">
        <v>3421</v>
      </c>
      <c s="1" t="s">
        <v>3376</v>
      </c>
      <c s="1" t="s">
        <v>4547</v>
      </c>
      <c s="1" t="s">
        <v>4913</v>
      </c>
      <c s="4" t="s">
        <v>5373</v>
      </c>
      <c s="4" t="s">
        <v>2303</v>
      </c>
      <c s="4" t="s">
        <v>3061</v>
      </c>
      <c s="4" t="s">
        <v>5</v>
      </c>
      <c s="4" t="s">
        <v>429</v>
      </c>
      <c s="4" t="s">
        <v>1546</v>
      </c>
      <c s="4" t="s">
        <v>4567</v>
      </c>
      <c s="4" t="s">
        <v>4568</v>
      </c>
      <c s="4" t="s">
        <v>1158</v>
      </c>
      <c s="4" t="s">
        <v>1163</v>
      </c>
      <c s="4" t="s">
        <v>4937</v>
      </c>
      <c s="4" t="s">
        <v>2636</v>
      </c>
    </row>
    <row>
      <c s="1" t="s">
        <v>3421</v>
      </c>
      <c s="1" t="s">
        <v>3376</v>
      </c>
      <c s="1" t="s">
        <v>4547</v>
      </c>
      <c s="1" t="s">
        <v>368</v>
      </c>
      <c s="4" t="s">
        <v>5373</v>
      </c>
      <c s="4" t="s">
        <v>2303</v>
      </c>
      <c s="4" t="s">
        <v>3061</v>
      </c>
      <c s="4" t="s">
        <v>5</v>
      </c>
      <c s="4" t="s">
        <v>429</v>
      </c>
      <c s="4" t="s">
        <v>1546</v>
      </c>
      <c s="4" t="s">
        <v>4567</v>
      </c>
      <c s="4" t="s">
        <v>4568</v>
      </c>
      <c s="4" t="s">
        <v>1158</v>
      </c>
      <c s="4" t="s">
        <v>1163</v>
      </c>
      <c s="4" t="s">
        <v>4937</v>
      </c>
      <c s="4" t="s">
        <v>2636</v>
      </c>
    </row>
    <row>
      <c s="1" t="s">
        <v>3421</v>
      </c>
      <c s="1" t="s">
        <v>3376</v>
      </c>
      <c s="1" t="s">
        <v>4547</v>
      </c>
      <c s="1" t="s">
        <v>3347</v>
      </c>
      <c s="4" t="s">
        <v>5373</v>
      </c>
      <c s="4" t="s">
        <v>2303</v>
      </c>
      <c s="4" t="s">
        <v>3061</v>
      </c>
      <c s="4" t="s">
        <v>5</v>
      </c>
      <c s="4" t="s">
        <v>429</v>
      </c>
      <c s="4" t="s">
        <v>1546</v>
      </c>
      <c s="4" t="s">
        <v>4567</v>
      </c>
      <c s="4" t="s">
        <v>4568</v>
      </c>
      <c s="4" t="s">
        <v>1158</v>
      </c>
      <c s="4" t="s">
        <v>1163</v>
      </c>
      <c s="4" t="s">
        <v>4937</v>
      </c>
      <c s="4" t="s">
        <v>2636</v>
      </c>
    </row>
    <row>
      <c s="1" t="s">
        <v>3421</v>
      </c>
      <c s="1" t="s">
        <v>3376</v>
      </c>
      <c s="1" t="s">
        <v>4547</v>
      </c>
      <c s="1" t="s">
        <v>1139</v>
      </c>
      <c s="4" t="s">
        <v>5373</v>
      </c>
      <c s="4" t="s">
        <v>2303</v>
      </c>
      <c s="4" t="s">
        <v>3061</v>
      </c>
      <c s="4" t="s">
        <v>5</v>
      </c>
      <c s="4" t="s">
        <v>429</v>
      </c>
      <c s="4" t="s">
        <v>1546</v>
      </c>
      <c s="4" t="s">
        <v>4567</v>
      </c>
      <c s="4" t="s">
        <v>4568</v>
      </c>
      <c s="4" t="s">
        <v>1158</v>
      </c>
      <c s="4" t="s">
        <v>1163</v>
      </c>
      <c s="4" t="s">
        <v>4937</v>
      </c>
      <c s="4" t="s">
        <v>2636</v>
      </c>
    </row>
    <row>
      <c s="1" t="s">
        <v>3421</v>
      </c>
      <c s="1" t="s">
        <v>3376</v>
      </c>
      <c s="1" t="s">
        <v>4547</v>
      </c>
      <c s="1" t="s">
        <v>3348</v>
      </c>
      <c s="4" t="s">
        <v>5373</v>
      </c>
      <c s="4" t="s">
        <v>2303</v>
      </c>
      <c s="4" t="s">
        <v>3061</v>
      </c>
      <c s="4" t="s">
        <v>5</v>
      </c>
      <c s="4" t="s">
        <v>429</v>
      </c>
      <c s="4" t="s">
        <v>1546</v>
      </c>
      <c s="4" t="s">
        <v>4567</v>
      </c>
      <c s="4" t="s">
        <v>4568</v>
      </c>
      <c s="4" t="s">
        <v>1158</v>
      </c>
      <c s="4" t="s">
        <v>1163</v>
      </c>
      <c s="4" t="s">
        <v>4937</v>
      </c>
      <c s="4" t="s">
        <v>2636</v>
      </c>
    </row>
    <row>
      <c s="1" t="s">
        <v>3421</v>
      </c>
      <c s="1" t="s">
        <v>5684</v>
      </c>
      <c s="1" t="s">
        <v>4547</v>
      </c>
      <c s="1" t="s">
        <v>369</v>
      </c>
      <c s="4" t="s">
        <v>5373</v>
      </c>
      <c s="4" t="s">
        <v>2303</v>
      </c>
      <c s="4" t="s">
        <v>3061</v>
      </c>
      <c s="4" t="s">
        <v>5</v>
      </c>
      <c s="4" t="s">
        <v>429</v>
      </c>
      <c s="4" t="s">
        <v>1546</v>
      </c>
      <c s="4" t="s">
        <v>4567</v>
      </c>
      <c s="4" t="s">
        <v>4568</v>
      </c>
      <c s="4" t="s">
        <v>1158</v>
      </c>
      <c s="4" t="s">
        <v>1163</v>
      </c>
      <c s="4" t="s">
        <v>4937</v>
      </c>
      <c s="4" t="s">
        <v>2636</v>
      </c>
    </row>
    <row>
      <c s="1" t="s">
        <v>3421</v>
      </c>
      <c s="1" t="s">
        <v>3799</v>
      </c>
      <c s="1" t="s">
        <v>4547</v>
      </c>
      <c s="1" t="s">
        <v>4911</v>
      </c>
      <c s="4" t="s">
        <v>5373</v>
      </c>
      <c s="4" t="s">
        <v>2303</v>
      </c>
      <c s="4" t="s">
        <v>3061</v>
      </c>
      <c s="4" t="s">
        <v>5</v>
      </c>
      <c s="4" t="s">
        <v>1952</v>
      </c>
      <c s="4" t="s">
        <v>1546</v>
      </c>
      <c s="4" t="s">
        <v>4567</v>
      </c>
      <c s="4" t="s">
        <v>4568</v>
      </c>
      <c s="4" t="s">
        <v>1158</v>
      </c>
      <c s="4" t="s">
        <v>1163</v>
      </c>
      <c s="4" t="s">
        <v>4937</v>
      </c>
      <c s="4" t="s">
        <v>2636</v>
      </c>
    </row>
    <row>
      <c s="1" t="s">
        <v>3421</v>
      </c>
      <c s="1" t="s">
        <v>3799</v>
      </c>
      <c s="1" t="s">
        <v>4547</v>
      </c>
      <c s="1" t="s">
        <v>3347</v>
      </c>
      <c s="4" t="s">
        <v>5373</v>
      </c>
      <c s="4" t="s">
        <v>2303</v>
      </c>
      <c s="4" t="s">
        <v>3061</v>
      </c>
      <c s="4" t="s">
        <v>5</v>
      </c>
      <c s="4" t="s">
        <v>1952</v>
      </c>
      <c s="4" t="s">
        <v>1546</v>
      </c>
      <c s="4" t="s">
        <v>4567</v>
      </c>
      <c s="4" t="s">
        <v>4568</v>
      </c>
      <c s="4" t="s">
        <v>1158</v>
      </c>
      <c s="4" t="s">
        <v>1163</v>
      </c>
      <c s="4" t="s">
        <v>4937</v>
      </c>
      <c s="4" t="s">
        <v>2636</v>
      </c>
    </row>
    <row>
      <c s="1" t="s">
        <v>3421</v>
      </c>
      <c s="1" t="s">
        <v>4174</v>
      </c>
      <c s="1" t="s">
        <v>6000</v>
      </c>
      <c s="1" t="s">
        <v>765</v>
      </c>
      <c s="4" t="s">
        <v>5373</v>
      </c>
      <c s="4" t="s">
        <v>2303</v>
      </c>
      <c s="4" t="s">
        <v>3061</v>
      </c>
      <c s="4" t="s">
        <v>5</v>
      </c>
      <c s="4" t="s">
        <v>3042</v>
      </c>
      <c s="4" t="s">
        <v>1546</v>
      </c>
      <c s="4" t="s">
        <v>4567</v>
      </c>
      <c s="4" t="s">
        <v>4568</v>
      </c>
      <c s="4" t="s">
        <v>1158</v>
      </c>
      <c s="4" t="s">
        <v>1163</v>
      </c>
      <c s="4" t="s">
        <v>4937</v>
      </c>
      <c s="4" t="s">
        <v>2636</v>
      </c>
    </row>
    <row>
      <c s="1" t="s">
        <v>3421</v>
      </c>
      <c s="1" t="s">
        <v>3787</v>
      </c>
      <c s="1" t="s">
        <v>1521</v>
      </c>
      <c s="1" t="s">
        <v>6001</v>
      </c>
      <c s="4" t="s">
        <v>5373</v>
      </c>
      <c s="4" t="s">
        <v>2303</v>
      </c>
      <c s="4" t="s">
        <v>3061</v>
      </c>
      <c s="4" t="s">
        <v>5</v>
      </c>
      <c s="4" t="s">
        <v>3042</v>
      </c>
      <c s="4" t="s">
        <v>1546</v>
      </c>
      <c s="4" t="s">
        <v>4567</v>
      </c>
      <c s="4" t="s">
        <v>4568</v>
      </c>
      <c s="4" t="s">
        <v>1158</v>
      </c>
      <c s="4" t="s">
        <v>1163</v>
      </c>
      <c s="4" t="s">
        <v>4937</v>
      </c>
      <c s="4" t="s">
        <v>2636</v>
      </c>
    </row>
    <row>
      <c s="1" t="s">
        <v>3421</v>
      </c>
      <c s="1" t="s">
        <v>3787</v>
      </c>
      <c s="1" t="s">
        <v>1521</v>
      </c>
      <c s="1" t="s">
        <v>4912</v>
      </c>
      <c s="4" t="s">
        <v>5373</v>
      </c>
      <c s="4" t="s">
        <v>2303</v>
      </c>
      <c s="4" t="s">
        <v>3061</v>
      </c>
      <c s="4" t="s">
        <v>5</v>
      </c>
      <c s="4" t="s">
        <v>3042</v>
      </c>
      <c s="4" t="s">
        <v>1546</v>
      </c>
      <c s="4" t="s">
        <v>4567</v>
      </c>
      <c s="4" t="s">
        <v>4568</v>
      </c>
      <c s="4" t="s">
        <v>1158</v>
      </c>
      <c s="4" t="s">
        <v>1163</v>
      </c>
      <c s="4" t="s">
        <v>4937</v>
      </c>
      <c s="4" t="s">
        <v>2636</v>
      </c>
    </row>
    <row>
      <c s="1" t="s">
        <v>4977</v>
      </c>
      <c s="1" t="s">
        <v>2638</v>
      </c>
      <c s="1" t="s">
        <v>367</v>
      </c>
      <c s="1" t="s">
        <v>3346</v>
      </c>
      <c s="4" t="s">
        <v>4612</v>
      </c>
      <c s="4" t="s">
        <v>5333</v>
      </c>
      <c s="4" t="s">
        <v>4976</v>
      </c>
      <c s="4" t="s">
        <v>397</v>
      </c>
      <c s="4" t="s">
        <v>2661</v>
      </c>
      <c s="4" t="s">
        <v>1546</v>
      </c>
      <c s="4" t="s">
        <v>1914</v>
      </c>
      <c s="4" t="s">
        <v>2653</v>
      </c>
      <c s="4" t="s">
        <v>1158</v>
      </c>
      <c s="4" t="s">
        <v>2336</v>
      </c>
      <c s="4" t="s">
        <v>1177</v>
      </c>
      <c s="4" t="s">
        <v>2636</v>
      </c>
    </row>
    <row>
      <c s="1" t="s">
        <v>4977</v>
      </c>
      <c s="1" t="s">
        <v>2638</v>
      </c>
      <c s="1" t="s">
        <v>367</v>
      </c>
      <c s="1" t="s">
        <v>764</v>
      </c>
      <c s="4" t="s">
        <v>4612</v>
      </c>
      <c s="4" t="s">
        <v>5333</v>
      </c>
      <c s="4" t="s">
        <v>4976</v>
      </c>
      <c s="4" t="s">
        <v>397</v>
      </c>
      <c s="4" t="s">
        <v>2661</v>
      </c>
      <c s="4" t="s">
        <v>1546</v>
      </c>
      <c s="4" t="s">
        <v>1914</v>
      </c>
      <c s="4" t="s">
        <v>2653</v>
      </c>
      <c s="4" t="s">
        <v>1158</v>
      </c>
      <c s="4" t="s">
        <v>2336</v>
      </c>
      <c s="4" t="s">
        <v>1177</v>
      </c>
      <c s="4" t="s">
        <v>2636</v>
      </c>
    </row>
    <row>
      <c s="1" t="s">
        <v>4977</v>
      </c>
      <c s="1" t="s">
        <v>390</v>
      </c>
      <c s="1" t="s">
        <v>367</v>
      </c>
      <c s="1" t="s">
        <v>3346</v>
      </c>
      <c s="4" t="s">
        <v>4612</v>
      </c>
      <c s="4" t="s">
        <v>5333</v>
      </c>
      <c s="4" t="s">
        <v>4976</v>
      </c>
      <c s="4" t="s">
        <v>397</v>
      </c>
      <c s="4" t="s">
        <v>2661</v>
      </c>
      <c s="4" t="s">
        <v>1546</v>
      </c>
      <c s="4" t="s">
        <v>1914</v>
      </c>
      <c s="4" t="s">
        <v>2653</v>
      </c>
      <c s="4" t="s">
        <v>1158</v>
      </c>
      <c s="4" t="s">
        <v>2336</v>
      </c>
      <c s="4" t="s">
        <v>1177</v>
      </c>
      <c s="4" t="s">
        <v>2636</v>
      </c>
    </row>
    <row>
      <c s="1" t="s">
        <v>4977</v>
      </c>
      <c s="1" t="s">
        <v>390</v>
      </c>
      <c s="1" t="s">
        <v>367</v>
      </c>
      <c s="1" t="s">
        <v>764</v>
      </c>
      <c s="4" t="s">
        <v>4612</v>
      </c>
      <c s="4" t="s">
        <v>5333</v>
      </c>
      <c s="4" t="s">
        <v>4976</v>
      </c>
      <c s="4" t="s">
        <v>397</v>
      </c>
      <c s="4" t="s">
        <v>2661</v>
      </c>
      <c s="4" t="s">
        <v>1546</v>
      </c>
      <c s="4" t="s">
        <v>1914</v>
      </c>
      <c s="4" t="s">
        <v>2653</v>
      </c>
      <c s="4" t="s">
        <v>1158</v>
      </c>
      <c s="4" t="s">
        <v>2336</v>
      </c>
      <c s="4" t="s">
        <v>1177</v>
      </c>
      <c s="4" t="s">
        <v>2636</v>
      </c>
    </row>
    <row>
      <c s="1" t="s">
        <v>4977</v>
      </c>
      <c s="1" t="s">
        <v>1159</v>
      </c>
      <c s="1" t="s">
        <v>4547</v>
      </c>
      <c s="1" t="s">
        <v>366</v>
      </c>
      <c s="4" t="s">
        <v>4612</v>
      </c>
      <c s="4" t="s">
        <v>5333</v>
      </c>
      <c s="4" t="s">
        <v>4976</v>
      </c>
      <c s="4" t="s">
        <v>397</v>
      </c>
      <c s="4" t="s">
        <v>1574</v>
      </c>
      <c s="4" t="s">
        <v>1546</v>
      </c>
      <c s="4" t="s">
        <v>1914</v>
      </c>
      <c s="4" t="s">
        <v>2653</v>
      </c>
      <c s="4" t="s">
        <v>1158</v>
      </c>
      <c s="4" t="s">
        <v>2336</v>
      </c>
      <c s="4" t="s">
        <v>1177</v>
      </c>
      <c s="4" t="s">
        <v>2636</v>
      </c>
    </row>
    <row>
      <c s="1" t="s">
        <v>4977</v>
      </c>
      <c s="1" t="s">
        <v>1159</v>
      </c>
      <c s="1" t="s">
        <v>4547</v>
      </c>
      <c s="1" t="s">
        <v>3344</v>
      </c>
      <c s="4" t="s">
        <v>4612</v>
      </c>
      <c s="4" t="s">
        <v>5333</v>
      </c>
      <c s="4" t="s">
        <v>4976</v>
      </c>
      <c s="4" t="s">
        <v>397</v>
      </c>
      <c s="4" t="s">
        <v>1574</v>
      </c>
      <c s="4" t="s">
        <v>1546</v>
      </c>
      <c s="4" t="s">
        <v>1914</v>
      </c>
      <c s="4" t="s">
        <v>2653</v>
      </c>
      <c s="4" t="s">
        <v>1158</v>
      </c>
      <c s="4" t="s">
        <v>2336</v>
      </c>
      <c s="4" t="s">
        <v>1177</v>
      </c>
      <c s="4" t="s">
        <v>2636</v>
      </c>
    </row>
    <row>
      <c s="1" t="s">
        <v>430</v>
      </c>
      <c s="1" t="s">
        <v>2638</v>
      </c>
      <c s="1" t="s">
        <v>367</v>
      </c>
      <c s="1" t="s">
        <v>3346</v>
      </c>
      <c s="4" t="s">
        <v>3842</v>
      </c>
      <c s="4" t="s">
        <v>2690</v>
      </c>
      <c s="4" t="s">
        <v>1953</v>
      </c>
      <c s="4" t="s">
        <v>4245</v>
      </c>
      <c s="4" t="s">
        <v>4978</v>
      </c>
      <c s="4" t="s">
        <v>1546</v>
      </c>
      <c s="4" t="s">
        <v>1914</v>
      </c>
      <c s="4" t="s">
        <v>2653</v>
      </c>
      <c s="4" t="s">
        <v>1158</v>
      </c>
      <c s="4" t="s">
        <v>3062</v>
      </c>
      <c s="4" t="s">
        <v>1547</v>
      </c>
      <c s="4" t="s">
        <v>2636</v>
      </c>
    </row>
    <row>
      <c s="1" t="s">
        <v>430</v>
      </c>
      <c s="1" t="s">
        <v>2638</v>
      </c>
      <c s="1" t="s">
        <v>367</v>
      </c>
      <c s="1" t="s">
        <v>764</v>
      </c>
      <c s="4" t="s">
        <v>3842</v>
      </c>
      <c s="4" t="s">
        <v>2690</v>
      </c>
      <c s="4" t="s">
        <v>1953</v>
      </c>
      <c s="4" t="s">
        <v>4245</v>
      </c>
      <c s="4" t="s">
        <v>4978</v>
      </c>
      <c s="4" t="s">
        <v>1546</v>
      </c>
      <c s="4" t="s">
        <v>1914</v>
      </c>
      <c s="4" t="s">
        <v>2653</v>
      </c>
      <c s="4" t="s">
        <v>1158</v>
      </c>
      <c s="4" t="s">
        <v>3062</v>
      </c>
      <c s="4" t="s">
        <v>1547</v>
      </c>
      <c s="4" t="s">
        <v>2636</v>
      </c>
    </row>
    <row>
      <c s="1" t="s">
        <v>430</v>
      </c>
      <c s="1" t="s">
        <v>1159</v>
      </c>
      <c s="1" t="s">
        <v>4547</v>
      </c>
      <c s="1" t="s">
        <v>366</v>
      </c>
      <c s="4" t="s">
        <v>3842</v>
      </c>
      <c s="4" t="s">
        <v>2690</v>
      </c>
      <c s="4" t="s">
        <v>1953</v>
      </c>
      <c s="4" t="s">
        <v>4245</v>
      </c>
      <c s="4" t="s">
        <v>1574</v>
      </c>
      <c s="4" t="s">
        <v>1546</v>
      </c>
      <c s="4" t="s">
        <v>1914</v>
      </c>
      <c s="4" t="s">
        <v>2653</v>
      </c>
      <c s="4" t="s">
        <v>1158</v>
      </c>
      <c s="4" t="s">
        <v>3062</v>
      </c>
      <c s="4" t="s">
        <v>1547</v>
      </c>
      <c s="4" t="s">
        <v>2636</v>
      </c>
    </row>
    <row>
      <c s="1" t="s">
        <v>430</v>
      </c>
      <c s="1" t="s">
        <v>1159</v>
      </c>
      <c s="1" t="s">
        <v>4547</v>
      </c>
      <c s="1" t="s">
        <v>3344</v>
      </c>
      <c s="4" t="s">
        <v>3842</v>
      </c>
      <c s="4" t="s">
        <v>2690</v>
      </c>
      <c s="4" t="s">
        <v>1953</v>
      </c>
      <c s="4" t="s">
        <v>4245</v>
      </c>
      <c s="4" t="s">
        <v>1574</v>
      </c>
      <c s="4" t="s">
        <v>1546</v>
      </c>
      <c s="4" t="s">
        <v>1914</v>
      </c>
      <c s="4" t="s">
        <v>2653</v>
      </c>
      <c s="4" t="s">
        <v>1158</v>
      </c>
      <c s="4" t="s">
        <v>3062</v>
      </c>
      <c s="4" t="s">
        <v>1547</v>
      </c>
      <c s="4" t="s">
        <v>2636</v>
      </c>
    </row>
    <row>
      <c s="1" t="s">
        <v>430</v>
      </c>
      <c s="1" t="s">
        <v>390</v>
      </c>
      <c s="1" t="s">
        <v>367</v>
      </c>
      <c s="1" t="s">
        <v>3346</v>
      </c>
      <c s="4" t="s">
        <v>3842</v>
      </c>
      <c s="4" t="s">
        <v>2690</v>
      </c>
      <c s="4" t="s">
        <v>1953</v>
      </c>
      <c s="4" t="s">
        <v>4245</v>
      </c>
      <c s="4" t="s">
        <v>4978</v>
      </c>
      <c s="4" t="s">
        <v>1546</v>
      </c>
      <c s="4" t="s">
        <v>1914</v>
      </c>
      <c s="4" t="s">
        <v>2653</v>
      </c>
      <c s="4" t="s">
        <v>1158</v>
      </c>
      <c s="4" t="s">
        <v>3062</v>
      </c>
      <c s="4" t="s">
        <v>1547</v>
      </c>
      <c s="4" t="s">
        <v>2636</v>
      </c>
    </row>
    <row>
      <c s="1" t="s">
        <v>430</v>
      </c>
      <c s="1" t="s">
        <v>390</v>
      </c>
      <c s="1" t="s">
        <v>367</v>
      </c>
      <c s="1" t="s">
        <v>764</v>
      </c>
      <c s="4" t="s">
        <v>3842</v>
      </c>
      <c s="4" t="s">
        <v>2690</v>
      </c>
      <c s="4" t="s">
        <v>1953</v>
      </c>
      <c s="4" t="s">
        <v>4245</v>
      </c>
      <c s="4" t="s">
        <v>4978</v>
      </c>
      <c s="4" t="s">
        <v>1546</v>
      </c>
      <c s="4" t="s">
        <v>1914</v>
      </c>
      <c s="4" t="s">
        <v>2653</v>
      </c>
      <c s="4" t="s">
        <v>1158</v>
      </c>
      <c s="4" t="s">
        <v>3062</v>
      </c>
      <c s="4" t="s">
        <v>1547</v>
      </c>
      <c s="4" t="s">
        <v>2636</v>
      </c>
    </row>
    <row>
      <c s="1" t="s">
        <v>3423</v>
      </c>
      <c s="1" t="s">
        <v>390</v>
      </c>
      <c s="1" t="s">
        <v>367</v>
      </c>
      <c s="1" t="s">
        <v>3346</v>
      </c>
      <c s="4" t="s">
        <v>3422</v>
      </c>
      <c s="4" t="s">
        <v>399</v>
      </c>
      <c s="4" t="s">
        <v>1215</v>
      </c>
      <c s="4" t="s">
        <v>4190</v>
      </c>
      <c s="4" t="s">
        <v>1563</v>
      </c>
      <c s="4" t="s">
        <v>1546</v>
      </c>
      <c s="4" t="s">
        <v>1914</v>
      </c>
      <c s="4" t="s">
        <v>2653</v>
      </c>
      <c s="4" t="s">
        <v>1158</v>
      </c>
      <c s="4" t="s">
        <v>13</v>
      </c>
      <c s="4" t="s">
        <v>1177</v>
      </c>
      <c s="4" t="s">
        <v>2636</v>
      </c>
    </row>
    <row>
      <c s="1" t="s">
        <v>3423</v>
      </c>
      <c s="1" t="s">
        <v>390</v>
      </c>
      <c s="1" t="s">
        <v>367</v>
      </c>
      <c s="1" t="s">
        <v>764</v>
      </c>
      <c s="4" t="s">
        <v>3422</v>
      </c>
      <c s="4" t="s">
        <v>399</v>
      </c>
      <c s="4" t="s">
        <v>1215</v>
      </c>
      <c s="4" t="s">
        <v>4190</v>
      </c>
      <c s="4" t="s">
        <v>1563</v>
      </c>
      <c s="4" t="s">
        <v>1546</v>
      </c>
      <c s="4" t="s">
        <v>1914</v>
      </c>
      <c s="4" t="s">
        <v>2653</v>
      </c>
      <c s="4" t="s">
        <v>1158</v>
      </c>
      <c s="4" t="s">
        <v>13</v>
      </c>
      <c s="4" t="s">
        <v>1177</v>
      </c>
      <c s="4" t="s">
        <v>2636</v>
      </c>
    </row>
    <row>
      <c s="1" t="s">
        <v>3423</v>
      </c>
      <c s="1" t="s">
        <v>2638</v>
      </c>
      <c s="1" t="s">
        <v>367</v>
      </c>
      <c s="1" t="s">
        <v>3346</v>
      </c>
      <c s="4" t="s">
        <v>3422</v>
      </c>
      <c s="4" t="s">
        <v>399</v>
      </c>
      <c s="4" t="s">
        <v>1215</v>
      </c>
      <c s="4" t="s">
        <v>4190</v>
      </c>
      <c s="4" t="s">
        <v>1563</v>
      </c>
      <c s="4" t="s">
        <v>1546</v>
      </c>
      <c s="4" t="s">
        <v>1914</v>
      </c>
      <c s="4" t="s">
        <v>2653</v>
      </c>
      <c s="4" t="s">
        <v>1158</v>
      </c>
      <c s="4" t="s">
        <v>13</v>
      </c>
      <c s="4" t="s">
        <v>1177</v>
      </c>
      <c s="4" t="s">
        <v>2636</v>
      </c>
    </row>
    <row>
      <c s="1" t="s">
        <v>3423</v>
      </c>
      <c s="1" t="s">
        <v>2638</v>
      </c>
      <c s="1" t="s">
        <v>367</v>
      </c>
      <c s="1" t="s">
        <v>764</v>
      </c>
      <c s="4" t="s">
        <v>3422</v>
      </c>
      <c s="4" t="s">
        <v>399</v>
      </c>
      <c s="4" t="s">
        <v>1215</v>
      </c>
      <c s="4" t="s">
        <v>4190</v>
      </c>
      <c s="4" t="s">
        <v>1563</v>
      </c>
      <c s="4" t="s">
        <v>1546</v>
      </c>
      <c s="4" t="s">
        <v>1914</v>
      </c>
      <c s="4" t="s">
        <v>2653</v>
      </c>
      <c s="4" t="s">
        <v>1158</v>
      </c>
      <c s="4" t="s">
        <v>13</v>
      </c>
      <c s="4" t="s">
        <v>1177</v>
      </c>
      <c s="4" t="s">
        <v>2636</v>
      </c>
    </row>
    <row>
      <c s="1" t="s">
        <v>3423</v>
      </c>
      <c s="1" t="s">
        <v>4175</v>
      </c>
      <c s="1" t="s">
        <v>4547</v>
      </c>
      <c s="1" t="s">
        <v>2994</v>
      </c>
      <c s="4" t="s">
        <v>3422</v>
      </c>
      <c s="4" t="s">
        <v>399</v>
      </c>
      <c s="4" t="s">
        <v>1215</v>
      </c>
      <c s="4" t="s">
        <v>4190</v>
      </c>
      <c s="4" t="s">
        <v>1916</v>
      </c>
      <c s="4" t="s">
        <v>1546</v>
      </c>
      <c s="4" t="s">
        <v>1914</v>
      </c>
      <c s="4" t="s">
        <v>2653</v>
      </c>
      <c s="4" t="s">
        <v>1158</v>
      </c>
      <c s="4" t="s">
        <v>13</v>
      </c>
      <c s="4" t="s">
        <v>1177</v>
      </c>
      <c s="4" t="s">
        <v>2636</v>
      </c>
    </row>
    <row>
      <c s="1" t="s">
        <v>3423</v>
      </c>
      <c s="1" t="s">
        <v>1159</v>
      </c>
      <c s="1" t="s">
        <v>4547</v>
      </c>
      <c s="1" t="s">
        <v>366</v>
      </c>
      <c s="4" t="s">
        <v>3422</v>
      </c>
      <c s="4" t="s">
        <v>399</v>
      </c>
      <c s="4" t="s">
        <v>1215</v>
      </c>
      <c s="4" t="s">
        <v>4190</v>
      </c>
      <c s="4" t="s">
        <v>3391</v>
      </c>
      <c s="4" t="s">
        <v>1546</v>
      </c>
      <c s="4" t="s">
        <v>1914</v>
      </c>
      <c s="4" t="s">
        <v>2653</v>
      </c>
      <c s="4" t="s">
        <v>1158</v>
      </c>
      <c s="4" t="s">
        <v>13</v>
      </c>
      <c s="4" t="s">
        <v>1177</v>
      </c>
      <c s="4" t="s">
        <v>2636</v>
      </c>
    </row>
    <row>
      <c s="1" t="s">
        <v>3423</v>
      </c>
      <c s="1" t="s">
        <v>1159</v>
      </c>
      <c s="1" t="s">
        <v>4547</v>
      </c>
      <c s="1" t="s">
        <v>3344</v>
      </c>
      <c s="4" t="s">
        <v>3422</v>
      </c>
      <c s="4" t="s">
        <v>399</v>
      </c>
      <c s="4" t="s">
        <v>1215</v>
      </c>
      <c s="4" t="s">
        <v>4190</v>
      </c>
      <c s="4" t="s">
        <v>3391</v>
      </c>
      <c s="4" t="s">
        <v>1546</v>
      </c>
      <c s="4" t="s">
        <v>1914</v>
      </c>
      <c s="4" t="s">
        <v>2653</v>
      </c>
      <c s="4" t="s">
        <v>1158</v>
      </c>
      <c s="4" t="s">
        <v>13</v>
      </c>
      <c s="4" t="s">
        <v>1177</v>
      </c>
      <c s="4" t="s">
        <v>2636</v>
      </c>
    </row>
    <row>
      <c s="1" t="s">
        <v>2691</v>
      </c>
      <c s="1" t="s">
        <v>1159</v>
      </c>
      <c s="1" t="s">
        <v>4547</v>
      </c>
      <c s="1" t="s">
        <v>366</v>
      </c>
      <c s="4" t="s">
        <v>4979</v>
      </c>
      <c s="4" t="s">
        <v>4576</v>
      </c>
      <c s="4" t="s">
        <v>1954</v>
      </c>
      <c s="4" t="s">
        <v>2644</v>
      </c>
      <c s="4" t="s">
        <v>1168</v>
      </c>
      <c s="4" t="s">
        <v>1546</v>
      </c>
      <c s="4" t="s">
        <v>2646</v>
      </c>
      <c s="4" t="s">
        <v>2305</v>
      </c>
      <c s="4" t="s">
        <v>1158</v>
      </c>
      <c s="4" t="s">
        <v>11</v>
      </c>
      <c s="4" t="s">
        <v>4226</v>
      </c>
      <c s="4" t="s">
        <v>2636</v>
      </c>
    </row>
    <row>
      <c s="1" t="s">
        <v>2691</v>
      </c>
      <c s="1" t="s">
        <v>1159</v>
      </c>
      <c s="1" t="s">
        <v>4547</v>
      </c>
      <c s="1" t="s">
        <v>3344</v>
      </c>
      <c s="4" t="s">
        <v>4979</v>
      </c>
      <c s="4" t="s">
        <v>4576</v>
      </c>
      <c s="4" t="s">
        <v>1954</v>
      </c>
      <c s="4" t="s">
        <v>2644</v>
      </c>
      <c s="4" t="s">
        <v>1168</v>
      </c>
      <c s="4" t="s">
        <v>1546</v>
      </c>
      <c s="4" t="s">
        <v>2646</v>
      </c>
      <c s="4" t="s">
        <v>2305</v>
      </c>
      <c s="4" t="s">
        <v>1158</v>
      </c>
      <c s="4" t="s">
        <v>11</v>
      </c>
      <c s="4" t="s">
        <v>4226</v>
      </c>
      <c s="4" t="s">
        <v>2636</v>
      </c>
    </row>
    <row>
      <c s="1" t="s">
        <v>2691</v>
      </c>
      <c s="1" t="s">
        <v>2638</v>
      </c>
      <c s="1" t="s">
        <v>367</v>
      </c>
      <c s="1" t="s">
        <v>3346</v>
      </c>
      <c s="4" t="s">
        <v>4979</v>
      </c>
      <c s="4" t="s">
        <v>4576</v>
      </c>
      <c s="4" t="s">
        <v>1954</v>
      </c>
      <c s="4" t="s">
        <v>2644</v>
      </c>
      <c s="4" t="s">
        <v>1168</v>
      </c>
      <c s="4" t="s">
        <v>1546</v>
      </c>
      <c s="4" t="s">
        <v>2646</v>
      </c>
      <c s="4" t="s">
        <v>2305</v>
      </c>
      <c s="4" t="s">
        <v>1158</v>
      </c>
      <c s="4" t="s">
        <v>11</v>
      </c>
      <c s="4" t="s">
        <v>4226</v>
      </c>
      <c s="4" t="s">
        <v>2636</v>
      </c>
    </row>
    <row>
      <c s="1" t="s">
        <v>2691</v>
      </c>
      <c s="1" t="s">
        <v>2638</v>
      </c>
      <c s="1" t="s">
        <v>367</v>
      </c>
      <c s="1" t="s">
        <v>764</v>
      </c>
      <c s="4" t="s">
        <v>4979</v>
      </c>
      <c s="4" t="s">
        <v>4576</v>
      </c>
      <c s="4" t="s">
        <v>1954</v>
      </c>
      <c s="4" t="s">
        <v>2644</v>
      </c>
      <c s="4" t="s">
        <v>1168</v>
      </c>
      <c s="4" t="s">
        <v>1546</v>
      </c>
      <c s="4" t="s">
        <v>2646</v>
      </c>
      <c s="4" t="s">
        <v>2305</v>
      </c>
      <c s="4" t="s">
        <v>1158</v>
      </c>
      <c s="4" t="s">
        <v>11</v>
      </c>
      <c s="4" t="s">
        <v>4226</v>
      </c>
      <c s="4" t="s">
        <v>2636</v>
      </c>
    </row>
    <row>
      <c s="1" t="s">
        <v>2691</v>
      </c>
      <c s="1" t="s">
        <v>4934</v>
      </c>
      <c s="1" t="s">
        <v>367</v>
      </c>
      <c s="1" t="s">
        <v>3346</v>
      </c>
      <c s="4" t="s">
        <v>4979</v>
      </c>
      <c s="4" t="s">
        <v>4576</v>
      </c>
      <c s="4" t="s">
        <v>1954</v>
      </c>
      <c s="4" t="s">
        <v>2644</v>
      </c>
      <c s="4" t="s">
        <v>1168</v>
      </c>
      <c s="4" t="s">
        <v>1546</v>
      </c>
      <c s="4" t="s">
        <v>2646</v>
      </c>
      <c s="4" t="s">
        <v>2305</v>
      </c>
      <c s="4" t="s">
        <v>1158</v>
      </c>
      <c s="4" t="s">
        <v>11</v>
      </c>
      <c s="4" t="s">
        <v>4226</v>
      </c>
      <c s="4" t="s">
        <v>2636</v>
      </c>
    </row>
    <row>
      <c s="1" t="s">
        <v>2691</v>
      </c>
      <c s="1" t="s">
        <v>390</v>
      </c>
      <c s="1" t="s">
        <v>367</v>
      </c>
      <c s="1" t="s">
        <v>3346</v>
      </c>
      <c s="4" t="s">
        <v>4979</v>
      </c>
      <c s="4" t="s">
        <v>4576</v>
      </c>
      <c s="4" t="s">
        <v>1954</v>
      </c>
      <c s="4" t="s">
        <v>2644</v>
      </c>
      <c s="4" t="s">
        <v>1168</v>
      </c>
      <c s="4" t="s">
        <v>1546</v>
      </c>
      <c s="4" t="s">
        <v>2646</v>
      </c>
      <c s="4" t="s">
        <v>2305</v>
      </c>
      <c s="4" t="s">
        <v>1158</v>
      </c>
      <c s="4" t="s">
        <v>11</v>
      </c>
      <c s="4" t="s">
        <v>4226</v>
      </c>
      <c s="4" t="s">
        <v>2636</v>
      </c>
    </row>
    <row>
      <c s="1" t="s">
        <v>2691</v>
      </c>
      <c s="1" t="s">
        <v>390</v>
      </c>
      <c s="1" t="s">
        <v>367</v>
      </c>
      <c s="1" t="s">
        <v>764</v>
      </c>
      <c s="4" t="s">
        <v>4979</v>
      </c>
      <c s="4" t="s">
        <v>4576</v>
      </c>
      <c s="4" t="s">
        <v>1954</v>
      </c>
      <c s="4" t="s">
        <v>2644</v>
      </c>
      <c s="4" t="s">
        <v>1168</v>
      </c>
      <c s="4" t="s">
        <v>1546</v>
      </c>
      <c s="4" t="s">
        <v>2646</v>
      </c>
      <c s="4" t="s">
        <v>2305</v>
      </c>
      <c s="4" t="s">
        <v>1158</v>
      </c>
      <c s="4" t="s">
        <v>11</v>
      </c>
      <c s="4" t="s">
        <v>4226</v>
      </c>
      <c s="4" t="s">
        <v>2636</v>
      </c>
    </row>
    <row>
      <c s="1" t="s">
        <v>2691</v>
      </c>
      <c s="1" t="s">
        <v>2637</v>
      </c>
      <c s="1" t="s">
        <v>367</v>
      </c>
      <c s="1" t="s">
        <v>764</v>
      </c>
      <c s="4" t="s">
        <v>4979</v>
      </c>
      <c s="4" t="s">
        <v>4576</v>
      </c>
      <c s="4" t="s">
        <v>1954</v>
      </c>
      <c s="4" t="s">
        <v>2644</v>
      </c>
      <c s="4" t="s">
        <v>1168</v>
      </c>
      <c s="4" t="s">
        <v>1546</v>
      </c>
      <c s="4" t="s">
        <v>2646</v>
      </c>
      <c s="4" t="s">
        <v>2305</v>
      </c>
      <c s="4" t="s">
        <v>1158</v>
      </c>
      <c s="4" t="s">
        <v>11</v>
      </c>
      <c s="4" t="s">
        <v>4226</v>
      </c>
      <c s="4" t="s">
        <v>2636</v>
      </c>
    </row>
    <row>
      <c s="1" t="s">
        <v>2691</v>
      </c>
      <c s="1" t="s">
        <v>3376</v>
      </c>
      <c s="1" t="s">
        <v>4547</v>
      </c>
      <c s="1" t="s">
        <v>3766</v>
      </c>
      <c s="4" t="s">
        <v>4979</v>
      </c>
      <c s="4" t="s">
        <v>4576</v>
      </c>
      <c s="4" t="s">
        <v>1954</v>
      </c>
      <c s="4" t="s">
        <v>2644</v>
      </c>
      <c s="4" t="s">
        <v>5698</v>
      </c>
      <c s="4" t="s">
        <v>1546</v>
      </c>
      <c s="4" t="s">
        <v>2646</v>
      </c>
      <c s="4" t="s">
        <v>2305</v>
      </c>
      <c s="4" t="s">
        <v>1158</v>
      </c>
      <c s="4" t="s">
        <v>11</v>
      </c>
      <c s="4" t="s">
        <v>4226</v>
      </c>
      <c s="4" t="s">
        <v>2636</v>
      </c>
    </row>
    <row>
      <c s="1" t="s">
        <v>2691</v>
      </c>
      <c s="1" t="s">
        <v>3376</v>
      </c>
      <c s="1" t="s">
        <v>4547</v>
      </c>
      <c s="1" t="s">
        <v>2994</v>
      </c>
      <c s="4" t="s">
        <v>4979</v>
      </c>
      <c s="4" t="s">
        <v>4576</v>
      </c>
      <c s="4" t="s">
        <v>1954</v>
      </c>
      <c s="4" t="s">
        <v>2644</v>
      </c>
      <c s="4" t="s">
        <v>5698</v>
      </c>
      <c s="4" t="s">
        <v>1546</v>
      </c>
      <c s="4" t="s">
        <v>2646</v>
      </c>
      <c s="4" t="s">
        <v>2305</v>
      </c>
      <c s="4" t="s">
        <v>1158</v>
      </c>
      <c s="4" t="s">
        <v>11</v>
      </c>
      <c s="4" t="s">
        <v>4226</v>
      </c>
      <c s="4" t="s">
        <v>2636</v>
      </c>
    </row>
    <row>
      <c s="1" t="s">
        <v>1955</v>
      </c>
      <c s="1" t="s">
        <v>790</v>
      </c>
      <c s="1" t="s">
        <v>367</v>
      </c>
      <c s="1" t="s">
        <v>3346</v>
      </c>
      <c s="4" t="s">
        <v>5733</v>
      </c>
      <c s="4" t="s">
        <v>5333</v>
      </c>
      <c s="4" t="s">
        <v>1216</v>
      </c>
      <c s="4" t="s">
        <v>397</v>
      </c>
      <c s="4" t="s">
        <v>2661</v>
      </c>
      <c s="4" t="s">
        <v>1546</v>
      </c>
      <c s="4" t="s">
        <v>1914</v>
      </c>
      <c s="4" t="s">
        <v>2653</v>
      </c>
      <c s="4" t="s">
        <v>1158</v>
      </c>
      <c s="4" t="s">
        <v>5734</v>
      </c>
      <c s="4" t="s">
        <v>1547</v>
      </c>
      <c s="4" t="s">
        <v>2636</v>
      </c>
    </row>
    <row>
      <c s="1" t="s">
        <v>1955</v>
      </c>
      <c s="1" t="s">
        <v>790</v>
      </c>
      <c s="1" t="s">
        <v>367</v>
      </c>
      <c s="1" t="s">
        <v>764</v>
      </c>
      <c s="4" t="s">
        <v>5733</v>
      </c>
      <c s="4" t="s">
        <v>5333</v>
      </c>
      <c s="4" t="s">
        <v>1216</v>
      </c>
      <c s="4" t="s">
        <v>397</v>
      </c>
      <c s="4" t="s">
        <v>2661</v>
      </c>
      <c s="4" t="s">
        <v>1546</v>
      </c>
      <c s="4" t="s">
        <v>1914</v>
      </c>
      <c s="4" t="s">
        <v>2653</v>
      </c>
      <c s="4" t="s">
        <v>1158</v>
      </c>
      <c s="4" t="s">
        <v>5734</v>
      </c>
      <c s="4" t="s">
        <v>1547</v>
      </c>
      <c s="4" t="s">
        <v>2636</v>
      </c>
    </row>
    <row>
      <c s="1" t="s">
        <v>1955</v>
      </c>
      <c s="1" t="s">
        <v>3799</v>
      </c>
      <c s="1" t="s">
        <v>4547</v>
      </c>
      <c s="1" t="s">
        <v>1141</v>
      </c>
      <c s="4" t="s">
        <v>5733</v>
      </c>
      <c s="4" t="s">
        <v>5333</v>
      </c>
      <c s="4" t="s">
        <v>1216</v>
      </c>
      <c s="4" t="s">
        <v>397</v>
      </c>
      <c s="4" t="s">
        <v>833</v>
      </c>
      <c s="4" t="s">
        <v>1546</v>
      </c>
      <c s="4" t="s">
        <v>1914</v>
      </c>
      <c s="4" t="s">
        <v>2653</v>
      </c>
      <c s="4" t="s">
        <v>1158</v>
      </c>
      <c s="4" t="s">
        <v>5734</v>
      </c>
      <c s="4" t="s">
        <v>1547</v>
      </c>
      <c s="4" t="s">
        <v>2636</v>
      </c>
    </row>
    <row>
      <c s="1" t="s">
        <v>1955</v>
      </c>
      <c s="1" t="s">
        <v>4175</v>
      </c>
      <c s="1" t="s">
        <v>4547</v>
      </c>
      <c s="1" t="s">
        <v>2994</v>
      </c>
      <c s="4" t="s">
        <v>5733</v>
      </c>
      <c s="4" t="s">
        <v>5333</v>
      </c>
      <c s="4" t="s">
        <v>1216</v>
      </c>
      <c s="4" t="s">
        <v>397</v>
      </c>
      <c s="4" t="s">
        <v>1916</v>
      </c>
      <c s="4" t="s">
        <v>1546</v>
      </c>
      <c s="4" t="s">
        <v>1914</v>
      </c>
      <c s="4" t="s">
        <v>2653</v>
      </c>
      <c s="4" t="s">
        <v>1158</v>
      </c>
      <c s="4" t="s">
        <v>5734</v>
      </c>
      <c s="4" t="s">
        <v>1547</v>
      </c>
      <c s="4" t="s">
        <v>2636</v>
      </c>
    </row>
    <row>
      <c s="1" t="s">
        <v>1955</v>
      </c>
      <c s="1" t="s">
        <v>5684</v>
      </c>
      <c s="1" t="s">
        <v>4547</v>
      </c>
      <c s="1" t="s">
        <v>4911</v>
      </c>
      <c s="4" t="s">
        <v>5733</v>
      </c>
      <c s="4" t="s">
        <v>5333</v>
      </c>
      <c s="4" t="s">
        <v>1216</v>
      </c>
      <c s="4" t="s">
        <v>397</v>
      </c>
      <c s="4" t="s">
        <v>3424</v>
      </c>
      <c s="4" t="s">
        <v>1546</v>
      </c>
      <c s="4" t="s">
        <v>1914</v>
      </c>
      <c s="4" t="s">
        <v>2653</v>
      </c>
      <c s="4" t="s">
        <v>1158</v>
      </c>
      <c s="4" t="s">
        <v>5734</v>
      </c>
      <c s="4" t="s">
        <v>1547</v>
      </c>
      <c s="4" t="s">
        <v>2636</v>
      </c>
    </row>
    <row>
      <c s="1" t="s">
        <v>1955</v>
      </c>
      <c s="1" t="s">
        <v>5684</v>
      </c>
      <c s="1" t="s">
        <v>4547</v>
      </c>
      <c s="1" t="s">
        <v>366</v>
      </c>
      <c s="4" t="s">
        <v>5733</v>
      </c>
      <c s="4" t="s">
        <v>5333</v>
      </c>
      <c s="4" t="s">
        <v>1216</v>
      </c>
      <c s="4" t="s">
        <v>397</v>
      </c>
      <c s="4" t="s">
        <v>3424</v>
      </c>
      <c s="4" t="s">
        <v>1546</v>
      </c>
      <c s="4" t="s">
        <v>1914</v>
      </c>
      <c s="4" t="s">
        <v>2653</v>
      </c>
      <c s="4" t="s">
        <v>1158</v>
      </c>
      <c s="4" t="s">
        <v>5734</v>
      </c>
      <c s="4" t="s">
        <v>1547</v>
      </c>
      <c s="4" t="s">
        <v>2636</v>
      </c>
    </row>
    <row>
      <c s="1" t="s">
        <v>1955</v>
      </c>
      <c s="1" t="s">
        <v>5684</v>
      </c>
      <c s="1" t="s">
        <v>4547</v>
      </c>
      <c s="1" t="s">
        <v>5299</v>
      </c>
      <c s="4" t="s">
        <v>5733</v>
      </c>
      <c s="4" t="s">
        <v>5333</v>
      </c>
      <c s="4" t="s">
        <v>1216</v>
      </c>
      <c s="4" t="s">
        <v>397</v>
      </c>
      <c s="4" t="s">
        <v>3424</v>
      </c>
      <c s="4" t="s">
        <v>1546</v>
      </c>
      <c s="4" t="s">
        <v>1914</v>
      </c>
      <c s="4" t="s">
        <v>2653</v>
      </c>
      <c s="4" t="s">
        <v>1158</v>
      </c>
      <c s="4" t="s">
        <v>5734</v>
      </c>
      <c s="4" t="s">
        <v>1547</v>
      </c>
      <c s="4" t="s">
        <v>2636</v>
      </c>
    </row>
    <row>
      <c s="1" t="s">
        <v>1955</v>
      </c>
      <c s="1" t="s">
        <v>5684</v>
      </c>
      <c s="1" t="s">
        <v>4547</v>
      </c>
      <c s="1" t="s">
        <v>767</v>
      </c>
      <c s="4" t="s">
        <v>5733</v>
      </c>
      <c s="4" t="s">
        <v>5333</v>
      </c>
      <c s="4" t="s">
        <v>1216</v>
      </c>
      <c s="4" t="s">
        <v>397</v>
      </c>
      <c s="4" t="s">
        <v>3424</v>
      </c>
      <c s="4" t="s">
        <v>1546</v>
      </c>
      <c s="4" t="s">
        <v>1914</v>
      </c>
      <c s="4" t="s">
        <v>2653</v>
      </c>
      <c s="4" t="s">
        <v>1158</v>
      </c>
      <c s="4" t="s">
        <v>5734</v>
      </c>
      <c s="4" t="s">
        <v>1547</v>
      </c>
      <c s="4" t="s">
        <v>2636</v>
      </c>
    </row>
    <row>
      <c s="1" t="s">
        <v>1955</v>
      </c>
      <c s="1" t="s">
        <v>5684</v>
      </c>
      <c s="1" t="s">
        <v>4547</v>
      </c>
      <c s="1" t="s">
        <v>369</v>
      </c>
      <c s="4" t="s">
        <v>5733</v>
      </c>
      <c s="4" t="s">
        <v>5333</v>
      </c>
      <c s="4" t="s">
        <v>1216</v>
      </c>
      <c s="4" t="s">
        <v>397</v>
      </c>
      <c s="4" t="s">
        <v>3424</v>
      </c>
      <c s="4" t="s">
        <v>1546</v>
      </c>
      <c s="4" t="s">
        <v>1914</v>
      </c>
      <c s="4" t="s">
        <v>2653</v>
      </c>
      <c s="4" t="s">
        <v>1158</v>
      </c>
      <c s="4" t="s">
        <v>5734</v>
      </c>
      <c s="4" t="s">
        <v>1547</v>
      </c>
      <c s="4" t="s">
        <v>2636</v>
      </c>
    </row>
    <row>
      <c s="1" t="s">
        <v>1955</v>
      </c>
      <c s="1" t="s">
        <v>5684</v>
      </c>
      <c s="1" t="s">
        <v>4547</v>
      </c>
      <c s="1" t="s">
        <v>3347</v>
      </c>
      <c s="4" t="s">
        <v>5733</v>
      </c>
      <c s="4" t="s">
        <v>5333</v>
      </c>
      <c s="4" t="s">
        <v>1216</v>
      </c>
      <c s="4" t="s">
        <v>397</v>
      </c>
      <c s="4" t="s">
        <v>3424</v>
      </c>
      <c s="4" t="s">
        <v>1546</v>
      </c>
      <c s="4" t="s">
        <v>1914</v>
      </c>
      <c s="4" t="s">
        <v>2653</v>
      </c>
      <c s="4" t="s">
        <v>1158</v>
      </c>
      <c s="4" t="s">
        <v>5734</v>
      </c>
      <c s="4" t="s">
        <v>1547</v>
      </c>
      <c s="4" t="s">
        <v>2636</v>
      </c>
    </row>
    <row>
      <c s="1" t="s">
        <v>1955</v>
      </c>
      <c s="1" t="s">
        <v>3376</v>
      </c>
      <c s="1" t="s">
        <v>4547</v>
      </c>
      <c s="1" t="s">
        <v>4911</v>
      </c>
      <c s="4" t="s">
        <v>5733</v>
      </c>
      <c s="4" t="s">
        <v>5333</v>
      </c>
      <c s="4" t="s">
        <v>1216</v>
      </c>
      <c s="4" t="s">
        <v>397</v>
      </c>
      <c s="4" t="s">
        <v>3424</v>
      </c>
      <c s="4" t="s">
        <v>1546</v>
      </c>
      <c s="4" t="s">
        <v>1914</v>
      </c>
      <c s="4" t="s">
        <v>2653</v>
      </c>
      <c s="4" t="s">
        <v>1158</v>
      </c>
      <c s="4" t="s">
        <v>5734</v>
      </c>
      <c s="4" t="s">
        <v>1547</v>
      </c>
      <c s="4" t="s">
        <v>2636</v>
      </c>
    </row>
    <row>
      <c s="1" t="s">
        <v>1955</v>
      </c>
      <c s="1" t="s">
        <v>3376</v>
      </c>
      <c s="1" t="s">
        <v>4547</v>
      </c>
      <c s="1" t="s">
        <v>366</v>
      </c>
      <c s="4" t="s">
        <v>5733</v>
      </c>
      <c s="4" t="s">
        <v>5333</v>
      </c>
      <c s="4" t="s">
        <v>1216</v>
      </c>
      <c s="4" t="s">
        <v>397</v>
      </c>
      <c s="4" t="s">
        <v>3424</v>
      </c>
      <c s="4" t="s">
        <v>1546</v>
      </c>
      <c s="4" t="s">
        <v>1914</v>
      </c>
      <c s="4" t="s">
        <v>2653</v>
      </c>
      <c s="4" t="s">
        <v>1158</v>
      </c>
      <c s="4" t="s">
        <v>5734</v>
      </c>
      <c s="4" t="s">
        <v>1547</v>
      </c>
      <c s="4" t="s">
        <v>2636</v>
      </c>
    </row>
    <row>
      <c s="1" t="s">
        <v>1955</v>
      </c>
      <c s="1" t="s">
        <v>3376</v>
      </c>
      <c s="1" t="s">
        <v>4547</v>
      </c>
      <c s="1" t="s">
        <v>3766</v>
      </c>
      <c s="4" t="s">
        <v>5733</v>
      </c>
      <c s="4" t="s">
        <v>5333</v>
      </c>
      <c s="4" t="s">
        <v>1216</v>
      </c>
      <c s="4" t="s">
        <v>397</v>
      </c>
      <c s="4" t="s">
        <v>3424</v>
      </c>
      <c s="4" t="s">
        <v>1546</v>
      </c>
      <c s="4" t="s">
        <v>1914</v>
      </c>
      <c s="4" t="s">
        <v>2653</v>
      </c>
      <c s="4" t="s">
        <v>1158</v>
      </c>
      <c s="4" t="s">
        <v>5734</v>
      </c>
      <c s="4" t="s">
        <v>1547</v>
      </c>
      <c s="4" t="s">
        <v>2636</v>
      </c>
    </row>
    <row>
      <c s="1" t="s">
        <v>1955</v>
      </c>
      <c s="1" t="s">
        <v>3376</v>
      </c>
      <c s="1" t="s">
        <v>4547</v>
      </c>
      <c s="1" t="s">
        <v>5299</v>
      </c>
      <c s="4" t="s">
        <v>5733</v>
      </c>
      <c s="4" t="s">
        <v>5333</v>
      </c>
      <c s="4" t="s">
        <v>1216</v>
      </c>
      <c s="4" t="s">
        <v>397</v>
      </c>
      <c s="4" t="s">
        <v>3424</v>
      </c>
      <c s="4" t="s">
        <v>1546</v>
      </c>
      <c s="4" t="s">
        <v>1914</v>
      </c>
      <c s="4" t="s">
        <v>2653</v>
      </c>
      <c s="4" t="s">
        <v>1158</v>
      </c>
      <c s="4" t="s">
        <v>5734</v>
      </c>
      <c s="4" t="s">
        <v>1547</v>
      </c>
      <c s="4" t="s">
        <v>2636</v>
      </c>
    </row>
    <row>
      <c s="1" t="s">
        <v>1955</v>
      </c>
      <c s="1" t="s">
        <v>3376</v>
      </c>
      <c s="1" t="s">
        <v>4547</v>
      </c>
      <c s="1" t="s">
        <v>767</v>
      </c>
      <c s="4" t="s">
        <v>5733</v>
      </c>
      <c s="4" t="s">
        <v>5333</v>
      </c>
      <c s="4" t="s">
        <v>1216</v>
      </c>
      <c s="4" t="s">
        <v>397</v>
      </c>
      <c s="4" t="s">
        <v>3424</v>
      </c>
      <c s="4" t="s">
        <v>1546</v>
      </c>
      <c s="4" t="s">
        <v>1914</v>
      </c>
      <c s="4" t="s">
        <v>2653</v>
      </c>
      <c s="4" t="s">
        <v>1158</v>
      </c>
      <c s="4" t="s">
        <v>5734</v>
      </c>
      <c s="4" t="s">
        <v>1547</v>
      </c>
      <c s="4" t="s">
        <v>2636</v>
      </c>
    </row>
    <row>
      <c s="1" t="s">
        <v>1955</v>
      </c>
      <c s="1" t="s">
        <v>3376</v>
      </c>
      <c s="1" t="s">
        <v>4547</v>
      </c>
      <c s="1" t="s">
        <v>2994</v>
      </c>
      <c s="4" t="s">
        <v>5733</v>
      </c>
      <c s="4" t="s">
        <v>5333</v>
      </c>
      <c s="4" t="s">
        <v>1216</v>
      </c>
      <c s="4" t="s">
        <v>397</v>
      </c>
      <c s="4" t="s">
        <v>3424</v>
      </c>
      <c s="4" t="s">
        <v>1546</v>
      </c>
      <c s="4" t="s">
        <v>1914</v>
      </c>
      <c s="4" t="s">
        <v>2653</v>
      </c>
      <c s="4" t="s">
        <v>1158</v>
      </c>
      <c s="4" t="s">
        <v>5734</v>
      </c>
      <c s="4" t="s">
        <v>1547</v>
      </c>
      <c s="4" t="s">
        <v>2636</v>
      </c>
    </row>
    <row>
      <c s="1" t="s">
        <v>1955</v>
      </c>
      <c s="1" t="s">
        <v>3376</v>
      </c>
      <c s="1" t="s">
        <v>4547</v>
      </c>
      <c s="1" t="s">
        <v>369</v>
      </c>
      <c s="4" t="s">
        <v>5733</v>
      </c>
      <c s="4" t="s">
        <v>5333</v>
      </c>
      <c s="4" t="s">
        <v>1216</v>
      </c>
      <c s="4" t="s">
        <v>397</v>
      </c>
      <c s="4" t="s">
        <v>3424</v>
      </c>
      <c s="4" t="s">
        <v>1546</v>
      </c>
      <c s="4" t="s">
        <v>1914</v>
      </c>
      <c s="4" t="s">
        <v>2653</v>
      </c>
      <c s="4" t="s">
        <v>1158</v>
      </c>
      <c s="4" t="s">
        <v>5734</v>
      </c>
      <c s="4" t="s">
        <v>1547</v>
      </c>
      <c s="4" t="s">
        <v>2636</v>
      </c>
    </row>
    <row>
      <c s="1" t="s">
        <v>1955</v>
      </c>
      <c s="1" t="s">
        <v>3376</v>
      </c>
      <c s="1" t="s">
        <v>4547</v>
      </c>
      <c s="1" t="s">
        <v>3347</v>
      </c>
      <c s="4" t="s">
        <v>5733</v>
      </c>
      <c s="4" t="s">
        <v>5333</v>
      </c>
      <c s="4" t="s">
        <v>1216</v>
      </c>
      <c s="4" t="s">
        <v>397</v>
      </c>
      <c s="4" t="s">
        <v>3424</v>
      </c>
      <c s="4" t="s">
        <v>1546</v>
      </c>
      <c s="4" t="s">
        <v>1914</v>
      </c>
      <c s="4" t="s">
        <v>2653</v>
      </c>
      <c s="4" t="s">
        <v>1158</v>
      </c>
      <c s="4" t="s">
        <v>5734</v>
      </c>
      <c s="4" t="s">
        <v>1547</v>
      </c>
      <c s="4" t="s">
        <v>2636</v>
      </c>
    </row>
    <row>
      <c s="1" t="s">
        <v>1955</v>
      </c>
      <c s="1" t="s">
        <v>3376</v>
      </c>
      <c s="1" t="s">
        <v>4547</v>
      </c>
      <c s="1" t="s">
        <v>4148</v>
      </c>
      <c s="4" t="s">
        <v>5733</v>
      </c>
      <c s="4" t="s">
        <v>5333</v>
      </c>
      <c s="4" t="s">
        <v>1216</v>
      </c>
      <c s="4" t="s">
        <v>397</v>
      </c>
      <c s="4" t="s">
        <v>3424</v>
      </c>
      <c s="4" t="s">
        <v>1546</v>
      </c>
      <c s="4" t="s">
        <v>1914</v>
      </c>
      <c s="4" t="s">
        <v>2653</v>
      </c>
      <c s="4" t="s">
        <v>1158</v>
      </c>
      <c s="4" t="s">
        <v>5734</v>
      </c>
      <c s="4" t="s">
        <v>1547</v>
      </c>
      <c s="4" t="s">
        <v>2636</v>
      </c>
    </row>
    <row>
      <c s="1" t="s">
        <v>1955</v>
      </c>
      <c s="1" t="s">
        <v>3376</v>
      </c>
      <c s="1" t="s">
        <v>4547</v>
      </c>
      <c s="1" t="s">
        <v>1139</v>
      </c>
      <c s="4" t="s">
        <v>5733</v>
      </c>
      <c s="4" t="s">
        <v>5333</v>
      </c>
      <c s="4" t="s">
        <v>1216</v>
      </c>
      <c s="4" t="s">
        <v>397</v>
      </c>
      <c s="4" t="s">
        <v>3424</v>
      </c>
      <c s="4" t="s">
        <v>1546</v>
      </c>
      <c s="4" t="s">
        <v>1914</v>
      </c>
      <c s="4" t="s">
        <v>2653</v>
      </c>
      <c s="4" t="s">
        <v>1158</v>
      </c>
      <c s="4" t="s">
        <v>5734</v>
      </c>
      <c s="4" t="s">
        <v>1547</v>
      </c>
      <c s="4" t="s">
        <v>2636</v>
      </c>
    </row>
    <row>
      <c s="1" t="s">
        <v>1955</v>
      </c>
      <c s="1" t="s">
        <v>3376</v>
      </c>
      <c s="1" t="s">
        <v>4547</v>
      </c>
      <c s="1" t="s">
        <v>1522</v>
      </c>
      <c s="4" t="s">
        <v>5733</v>
      </c>
      <c s="4" t="s">
        <v>5333</v>
      </c>
      <c s="4" t="s">
        <v>1216</v>
      </c>
      <c s="4" t="s">
        <v>397</v>
      </c>
      <c s="4" t="s">
        <v>3424</v>
      </c>
      <c s="4" t="s">
        <v>1546</v>
      </c>
      <c s="4" t="s">
        <v>1914</v>
      </c>
      <c s="4" t="s">
        <v>2653</v>
      </c>
      <c s="4" t="s">
        <v>1158</v>
      </c>
      <c s="4" t="s">
        <v>5734</v>
      </c>
      <c s="4" t="s">
        <v>1547</v>
      </c>
      <c s="4" t="s">
        <v>2636</v>
      </c>
    </row>
    <row>
      <c s="1" t="s">
        <v>1955</v>
      </c>
      <c s="1" t="s">
        <v>3015</v>
      </c>
      <c s="1" t="s">
        <v>367</v>
      </c>
      <c s="1" t="s">
        <v>3346</v>
      </c>
      <c s="4" t="s">
        <v>5733</v>
      </c>
      <c s="4" t="s">
        <v>5333</v>
      </c>
      <c s="4" t="s">
        <v>1216</v>
      </c>
      <c s="4" t="s">
        <v>397</v>
      </c>
      <c s="4" t="s">
        <v>5735</v>
      </c>
      <c s="4" t="s">
        <v>1546</v>
      </c>
      <c s="4" t="s">
        <v>1914</v>
      </c>
      <c s="4" t="s">
        <v>2653</v>
      </c>
      <c s="4" t="s">
        <v>1158</v>
      </c>
      <c s="4" t="s">
        <v>5734</v>
      </c>
      <c s="4" t="s">
        <v>1547</v>
      </c>
      <c s="4" t="s">
        <v>2636</v>
      </c>
    </row>
    <row>
      <c s="1" t="s">
        <v>1955</v>
      </c>
      <c s="1" t="s">
        <v>3015</v>
      </c>
      <c s="1" t="s">
        <v>367</v>
      </c>
      <c s="1" t="s">
        <v>764</v>
      </c>
      <c s="4" t="s">
        <v>5733</v>
      </c>
      <c s="4" t="s">
        <v>5333</v>
      </c>
      <c s="4" t="s">
        <v>1216</v>
      </c>
      <c s="4" t="s">
        <v>397</v>
      </c>
      <c s="4" t="s">
        <v>5735</v>
      </c>
      <c s="4" t="s">
        <v>1546</v>
      </c>
      <c s="4" t="s">
        <v>1914</v>
      </c>
      <c s="4" t="s">
        <v>2653</v>
      </c>
      <c s="4" t="s">
        <v>1158</v>
      </c>
      <c s="4" t="s">
        <v>5734</v>
      </c>
      <c s="4" t="s">
        <v>1547</v>
      </c>
      <c s="4" t="s">
        <v>2636</v>
      </c>
    </row>
    <row>
      <c s="1" t="s">
        <v>1955</v>
      </c>
      <c s="1" t="s">
        <v>1906</v>
      </c>
      <c s="1" t="s">
        <v>6000</v>
      </c>
      <c s="1" t="s">
        <v>765</v>
      </c>
      <c s="4" t="s">
        <v>5733</v>
      </c>
      <c s="4" t="s">
        <v>5333</v>
      </c>
      <c s="4" t="s">
        <v>1216</v>
      </c>
      <c s="4" t="s">
        <v>397</v>
      </c>
      <c s="4" t="s">
        <v>4578</v>
      </c>
      <c s="4" t="s">
        <v>1546</v>
      </c>
      <c s="4" t="s">
        <v>1914</v>
      </c>
      <c s="4" t="s">
        <v>2653</v>
      </c>
      <c s="4" t="s">
        <v>1158</v>
      </c>
      <c s="4" t="s">
        <v>5734</v>
      </c>
      <c s="4" t="s">
        <v>1547</v>
      </c>
      <c s="4" t="s">
        <v>2636</v>
      </c>
    </row>
    <row>
      <c s="1" t="s">
        <v>1955</v>
      </c>
      <c s="1" t="s">
        <v>4934</v>
      </c>
      <c s="1" t="s">
        <v>367</v>
      </c>
      <c s="1" t="s">
        <v>3346</v>
      </c>
      <c s="4" t="s">
        <v>5733</v>
      </c>
      <c s="4" t="s">
        <v>5333</v>
      </c>
      <c s="4" t="s">
        <v>1216</v>
      </c>
      <c s="4" t="s">
        <v>397</v>
      </c>
      <c s="4" t="s">
        <v>2661</v>
      </c>
      <c s="4" t="s">
        <v>1546</v>
      </c>
      <c s="4" t="s">
        <v>1914</v>
      </c>
      <c s="4" t="s">
        <v>2653</v>
      </c>
      <c s="4" t="s">
        <v>1158</v>
      </c>
      <c s="4" t="s">
        <v>5734</v>
      </c>
      <c s="4" t="s">
        <v>1547</v>
      </c>
      <c s="4" t="s">
        <v>2636</v>
      </c>
    </row>
    <row>
      <c s="1" t="s">
        <v>1955</v>
      </c>
      <c s="1" t="s">
        <v>4934</v>
      </c>
      <c s="1" t="s">
        <v>367</v>
      </c>
      <c s="1" t="s">
        <v>764</v>
      </c>
      <c s="4" t="s">
        <v>5733</v>
      </c>
      <c s="4" t="s">
        <v>5333</v>
      </c>
      <c s="4" t="s">
        <v>1216</v>
      </c>
      <c s="4" t="s">
        <v>397</v>
      </c>
      <c s="4" t="s">
        <v>2661</v>
      </c>
      <c s="4" t="s">
        <v>1546</v>
      </c>
      <c s="4" t="s">
        <v>1914</v>
      </c>
      <c s="4" t="s">
        <v>2653</v>
      </c>
      <c s="4" t="s">
        <v>1158</v>
      </c>
      <c s="4" t="s">
        <v>5734</v>
      </c>
      <c s="4" t="s">
        <v>1547</v>
      </c>
      <c s="4" t="s">
        <v>2636</v>
      </c>
    </row>
    <row>
      <c s="1" t="s">
        <v>1955</v>
      </c>
      <c s="1" t="s">
        <v>4174</v>
      </c>
      <c s="1" t="s">
        <v>6000</v>
      </c>
      <c s="1" t="s">
        <v>765</v>
      </c>
      <c s="4" t="s">
        <v>5733</v>
      </c>
      <c s="4" t="s">
        <v>5333</v>
      </c>
      <c s="4" t="s">
        <v>1216</v>
      </c>
      <c s="4" t="s">
        <v>397</v>
      </c>
      <c s="4" t="s">
        <v>4578</v>
      </c>
      <c s="4" t="s">
        <v>1546</v>
      </c>
      <c s="4" t="s">
        <v>1914</v>
      </c>
      <c s="4" t="s">
        <v>2653</v>
      </c>
      <c s="4" t="s">
        <v>1158</v>
      </c>
      <c s="4" t="s">
        <v>5734</v>
      </c>
      <c s="4" t="s">
        <v>1547</v>
      </c>
      <c s="4" t="s">
        <v>2636</v>
      </c>
    </row>
    <row>
      <c s="1" t="s">
        <v>1955</v>
      </c>
      <c s="1" t="s">
        <v>2637</v>
      </c>
      <c s="1" t="s">
        <v>367</v>
      </c>
      <c s="1" t="s">
        <v>3346</v>
      </c>
      <c s="4" t="s">
        <v>5733</v>
      </c>
      <c s="4" t="s">
        <v>5333</v>
      </c>
      <c s="4" t="s">
        <v>1216</v>
      </c>
      <c s="4" t="s">
        <v>397</v>
      </c>
      <c s="4" t="s">
        <v>2661</v>
      </c>
      <c s="4" t="s">
        <v>1546</v>
      </c>
      <c s="4" t="s">
        <v>1914</v>
      </c>
      <c s="4" t="s">
        <v>2653</v>
      </c>
      <c s="4" t="s">
        <v>1158</v>
      </c>
      <c s="4" t="s">
        <v>5734</v>
      </c>
      <c s="4" t="s">
        <v>1547</v>
      </c>
      <c s="4" t="s">
        <v>2636</v>
      </c>
    </row>
    <row>
      <c s="1" t="s">
        <v>1955</v>
      </c>
      <c s="1" t="s">
        <v>2637</v>
      </c>
      <c s="1" t="s">
        <v>367</v>
      </c>
      <c s="1" t="s">
        <v>764</v>
      </c>
      <c s="4" t="s">
        <v>5733</v>
      </c>
      <c s="4" t="s">
        <v>5333</v>
      </c>
      <c s="4" t="s">
        <v>1216</v>
      </c>
      <c s="4" t="s">
        <v>397</v>
      </c>
      <c s="4" t="s">
        <v>2661</v>
      </c>
      <c s="4" t="s">
        <v>1546</v>
      </c>
      <c s="4" t="s">
        <v>1914</v>
      </c>
      <c s="4" t="s">
        <v>2653</v>
      </c>
      <c s="4" t="s">
        <v>1158</v>
      </c>
      <c s="4" t="s">
        <v>5734</v>
      </c>
      <c s="4" t="s">
        <v>1547</v>
      </c>
      <c s="4" t="s">
        <v>2636</v>
      </c>
    </row>
    <row>
      <c s="1" t="s">
        <v>1955</v>
      </c>
      <c s="1" t="s">
        <v>2638</v>
      </c>
      <c s="1" t="s">
        <v>367</v>
      </c>
      <c s="1" t="s">
        <v>3346</v>
      </c>
      <c s="4" t="s">
        <v>5733</v>
      </c>
      <c s="4" t="s">
        <v>5333</v>
      </c>
      <c s="4" t="s">
        <v>1216</v>
      </c>
      <c s="4" t="s">
        <v>397</v>
      </c>
      <c s="4" t="s">
        <v>2661</v>
      </c>
      <c s="4" t="s">
        <v>1546</v>
      </c>
      <c s="4" t="s">
        <v>1914</v>
      </c>
      <c s="4" t="s">
        <v>2653</v>
      </c>
      <c s="4" t="s">
        <v>1158</v>
      </c>
      <c s="4" t="s">
        <v>5734</v>
      </c>
      <c s="4" t="s">
        <v>1547</v>
      </c>
      <c s="4" t="s">
        <v>2636</v>
      </c>
    </row>
    <row>
      <c s="1" t="s">
        <v>1955</v>
      </c>
      <c s="1" t="s">
        <v>2638</v>
      </c>
      <c s="1" t="s">
        <v>367</v>
      </c>
      <c s="1" t="s">
        <v>764</v>
      </c>
      <c s="4" t="s">
        <v>5733</v>
      </c>
      <c s="4" t="s">
        <v>5333</v>
      </c>
      <c s="4" t="s">
        <v>1216</v>
      </c>
      <c s="4" t="s">
        <v>397</v>
      </c>
      <c s="4" t="s">
        <v>2661</v>
      </c>
      <c s="4" t="s">
        <v>1546</v>
      </c>
      <c s="4" t="s">
        <v>1914</v>
      </c>
      <c s="4" t="s">
        <v>2653</v>
      </c>
      <c s="4" t="s">
        <v>1158</v>
      </c>
      <c s="4" t="s">
        <v>5734</v>
      </c>
      <c s="4" t="s">
        <v>1547</v>
      </c>
      <c s="4" t="s">
        <v>2636</v>
      </c>
    </row>
    <row>
      <c s="1" t="s">
        <v>1955</v>
      </c>
      <c s="1" t="s">
        <v>1159</v>
      </c>
      <c s="1" t="s">
        <v>4547</v>
      </c>
      <c s="1" t="s">
        <v>366</v>
      </c>
      <c s="4" t="s">
        <v>5733</v>
      </c>
      <c s="4" t="s">
        <v>5333</v>
      </c>
      <c s="4" t="s">
        <v>1216</v>
      </c>
      <c s="4" t="s">
        <v>397</v>
      </c>
      <c s="4" t="s">
        <v>4945</v>
      </c>
      <c s="4" t="s">
        <v>1546</v>
      </c>
      <c s="4" t="s">
        <v>1914</v>
      </c>
      <c s="4" t="s">
        <v>2653</v>
      </c>
      <c s="4" t="s">
        <v>1158</v>
      </c>
      <c s="4" t="s">
        <v>5734</v>
      </c>
      <c s="4" t="s">
        <v>1547</v>
      </c>
      <c s="4" t="s">
        <v>2636</v>
      </c>
    </row>
    <row>
      <c s="1" t="s">
        <v>1955</v>
      </c>
      <c s="1" t="s">
        <v>1159</v>
      </c>
      <c s="1" t="s">
        <v>4547</v>
      </c>
      <c s="1" t="s">
        <v>3344</v>
      </c>
      <c s="4" t="s">
        <v>5733</v>
      </c>
      <c s="4" t="s">
        <v>5333</v>
      </c>
      <c s="4" t="s">
        <v>1216</v>
      </c>
      <c s="4" t="s">
        <v>397</v>
      </c>
      <c s="4" t="s">
        <v>4945</v>
      </c>
      <c s="4" t="s">
        <v>1546</v>
      </c>
      <c s="4" t="s">
        <v>1914</v>
      </c>
      <c s="4" t="s">
        <v>2653</v>
      </c>
      <c s="4" t="s">
        <v>1158</v>
      </c>
      <c s="4" t="s">
        <v>5734</v>
      </c>
      <c s="4" t="s">
        <v>1547</v>
      </c>
      <c s="4" t="s">
        <v>2636</v>
      </c>
    </row>
    <row>
      <c s="1" t="s">
        <v>4247</v>
      </c>
      <c s="1" t="s">
        <v>4934</v>
      </c>
      <c s="1" t="s">
        <v>367</v>
      </c>
      <c s="1" t="s">
        <v>3346</v>
      </c>
      <c s="4" t="s">
        <v>59</v>
      </c>
      <c s="4" t="s">
        <v>5333</v>
      </c>
      <c s="4" t="s">
        <v>2692</v>
      </c>
      <c s="4" t="s">
        <v>397</v>
      </c>
      <c s="4" t="s">
        <v>2661</v>
      </c>
      <c s="4" t="s">
        <v>1546</v>
      </c>
      <c s="4" t="s">
        <v>1914</v>
      </c>
      <c s="4" t="s">
        <v>2653</v>
      </c>
      <c s="4" t="s">
        <v>1158</v>
      </c>
      <c s="4" t="s">
        <v>3425</v>
      </c>
      <c s="4" t="s">
        <v>1177</v>
      </c>
      <c s="4" t="s">
        <v>2636</v>
      </c>
    </row>
    <row>
      <c s="1" t="s">
        <v>4247</v>
      </c>
      <c s="1" t="s">
        <v>4934</v>
      </c>
      <c s="1" t="s">
        <v>367</v>
      </c>
      <c s="1" t="s">
        <v>764</v>
      </c>
      <c s="4" t="s">
        <v>59</v>
      </c>
      <c s="4" t="s">
        <v>5333</v>
      </c>
      <c s="4" t="s">
        <v>2692</v>
      </c>
      <c s="4" t="s">
        <v>397</v>
      </c>
      <c s="4" t="s">
        <v>2661</v>
      </c>
      <c s="4" t="s">
        <v>1546</v>
      </c>
      <c s="4" t="s">
        <v>1914</v>
      </c>
      <c s="4" t="s">
        <v>2653</v>
      </c>
      <c s="4" t="s">
        <v>1158</v>
      </c>
      <c s="4" t="s">
        <v>3425</v>
      </c>
      <c s="4" t="s">
        <v>1177</v>
      </c>
      <c s="4" t="s">
        <v>2636</v>
      </c>
    </row>
    <row>
      <c s="1" t="s">
        <v>4613</v>
      </c>
      <c s="1" t="s">
        <v>4171</v>
      </c>
      <c s="1" t="s">
        <v>1521</v>
      </c>
      <c s="1" t="s">
        <v>4548</v>
      </c>
      <c s="4" t="s">
        <v>59</v>
      </c>
      <c s="4" t="s">
        <v>5333</v>
      </c>
      <c s="4" t="s">
        <v>834</v>
      </c>
      <c s="4" t="s">
        <v>397</v>
      </c>
      <c s="4" t="s">
        <v>4578</v>
      </c>
      <c s="4" t="s">
        <v>1546</v>
      </c>
      <c s="4" t="s">
        <v>1914</v>
      </c>
      <c s="4" t="s">
        <v>2653</v>
      </c>
      <c s="4" t="s">
        <v>1158</v>
      </c>
      <c s="4" t="s">
        <v>5719</v>
      </c>
      <c s="4" t="s">
        <v>3025</v>
      </c>
      <c s="4" t="s">
        <v>2636</v>
      </c>
    </row>
    <row>
      <c s="1" t="s">
        <v>4613</v>
      </c>
      <c s="1" t="s">
        <v>4171</v>
      </c>
      <c s="1" t="s">
        <v>1521</v>
      </c>
      <c s="1" t="s">
        <v>6003</v>
      </c>
      <c s="4" t="s">
        <v>59</v>
      </c>
      <c s="4" t="s">
        <v>5333</v>
      </c>
      <c s="4" t="s">
        <v>834</v>
      </c>
      <c s="4" t="s">
        <v>397</v>
      </c>
      <c s="4" t="s">
        <v>4578</v>
      </c>
      <c s="4" t="s">
        <v>1546</v>
      </c>
      <c s="4" t="s">
        <v>1914</v>
      </c>
      <c s="4" t="s">
        <v>2653</v>
      </c>
      <c s="4" t="s">
        <v>1158</v>
      </c>
      <c s="4" t="s">
        <v>5719</v>
      </c>
      <c s="4" t="s">
        <v>3025</v>
      </c>
      <c s="4" t="s">
        <v>2636</v>
      </c>
    </row>
    <row>
      <c s="1" t="s">
        <v>4613</v>
      </c>
      <c s="1" t="s">
        <v>4175</v>
      </c>
      <c s="1" t="s">
        <v>4547</v>
      </c>
      <c s="1" t="s">
        <v>3349</v>
      </c>
      <c s="4" t="s">
        <v>59</v>
      </c>
      <c s="4" t="s">
        <v>5333</v>
      </c>
      <c s="4" t="s">
        <v>834</v>
      </c>
      <c s="4" t="s">
        <v>397</v>
      </c>
      <c s="4" t="s">
        <v>3065</v>
      </c>
      <c s="4" t="s">
        <v>1546</v>
      </c>
      <c s="4" t="s">
        <v>1914</v>
      </c>
      <c s="4" t="s">
        <v>2653</v>
      </c>
      <c s="4" t="s">
        <v>1158</v>
      </c>
      <c s="4" t="s">
        <v>5719</v>
      </c>
      <c s="4" t="s">
        <v>3025</v>
      </c>
      <c s="4" t="s">
        <v>2636</v>
      </c>
    </row>
    <row>
      <c s="1" t="s">
        <v>4613</v>
      </c>
      <c s="1" t="s">
        <v>4175</v>
      </c>
      <c s="1" t="s">
        <v>4547</v>
      </c>
      <c s="1" t="s">
        <v>3348</v>
      </c>
      <c s="4" t="s">
        <v>59</v>
      </c>
      <c s="4" t="s">
        <v>5333</v>
      </c>
      <c s="4" t="s">
        <v>834</v>
      </c>
      <c s="4" t="s">
        <v>397</v>
      </c>
      <c s="4" t="s">
        <v>3065</v>
      </c>
      <c s="4" t="s">
        <v>1546</v>
      </c>
      <c s="4" t="s">
        <v>1914</v>
      </c>
      <c s="4" t="s">
        <v>2653</v>
      </c>
      <c s="4" t="s">
        <v>1158</v>
      </c>
      <c s="4" t="s">
        <v>5719</v>
      </c>
      <c s="4" t="s">
        <v>3025</v>
      </c>
      <c s="4" t="s">
        <v>2636</v>
      </c>
    </row>
    <row>
      <c s="1" t="s">
        <v>4613</v>
      </c>
      <c s="1" t="s">
        <v>4175</v>
      </c>
      <c s="1" t="s">
        <v>4547</v>
      </c>
      <c s="1" t="s">
        <v>2618</v>
      </c>
      <c s="4" t="s">
        <v>59</v>
      </c>
      <c s="4" t="s">
        <v>5333</v>
      </c>
      <c s="4" t="s">
        <v>834</v>
      </c>
      <c s="4" t="s">
        <v>397</v>
      </c>
      <c s="4" t="s">
        <v>3065</v>
      </c>
      <c s="4" t="s">
        <v>1546</v>
      </c>
      <c s="4" t="s">
        <v>1914</v>
      </c>
      <c s="4" t="s">
        <v>2653</v>
      </c>
      <c s="4" t="s">
        <v>1158</v>
      </c>
      <c s="4" t="s">
        <v>5719</v>
      </c>
      <c s="4" t="s">
        <v>3025</v>
      </c>
      <c s="4" t="s">
        <v>2636</v>
      </c>
    </row>
    <row>
      <c s="1" t="s">
        <v>4981</v>
      </c>
      <c s="1" t="s">
        <v>4175</v>
      </c>
      <c s="1" t="s">
        <v>4547</v>
      </c>
      <c s="1" t="s">
        <v>2994</v>
      </c>
      <c s="4" t="s">
        <v>59</v>
      </c>
      <c s="4" t="s">
        <v>5688</v>
      </c>
      <c s="4" t="s">
        <v>4980</v>
      </c>
      <c s="4" t="s">
        <v>391</v>
      </c>
      <c s="4" t="s">
        <v>1957</v>
      </c>
      <c s="4" t="s">
        <v>1546</v>
      </c>
      <c s="4" t="s">
        <v>3377</v>
      </c>
      <c s="4" t="s">
        <v>4569</v>
      </c>
      <c s="4" t="s">
        <v>1158</v>
      </c>
      <c s="4" t="s">
        <v>4982</v>
      </c>
      <c s="4" t="s">
        <v>3066</v>
      </c>
      <c s="4" t="s">
        <v>2636</v>
      </c>
    </row>
    <row>
      <c s="1" t="s">
        <v>4247</v>
      </c>
      <c s="1" t="s">
        <v>1905</v>
      </c>
      <c s="1" t="s">
        <v>1521</v>
      </c>
      <c s="1" t="s">
        <v>4548</v>
      </c>
      <c s="4" t="s">
        <v>59</v>
      </c>
      <c s="4" t="s">
        <v>5333</v>
      </c>
      <c s="4" t="s">
        <v>2692</v>
      </c>
      <c s="4" t="s">
        <v>397</v>
      </c>
      <c s="4" t="s">
        <v>4578</v>
      </c>
      <c s="4" t="s">
        <v>1546</v>
      </c>
      <c s="4" t="s">
        <v>1914</v>
      </c>
      <c s="4" t="s">
        <v>2653</v>
      </c>
      <c s="4" t="s">
        <v>1158</v>
      </c>
      <c s="4" t="s">
        <v>3425</v>
      </c>
      <c s="4" t="s">
        <v>1177</v>
      </c>
      <c s="4" t="s">
        <v>2636</v>
      </c>
    </row>
    <row>
      <c s="1" t="s">
        <v>4247</v>
      </c>
      <c s="1" t="s">
        <v>2638</v>
      </c>
      <c s="1" t="s">
        <v>367</v>
      </c>
      <c s="1" t="s">
        <v>3346</v>
      </c>
      <c s="4" t="s">
        <v>59</v>
      </c>
      <c s="4" t="s">
        <v>5333</v>
      </c>
      <c s="4" t="s">
        <v>2692</v>
      </c>
      <c s="4" t="s">
        <v>397</v>
      </c>
      <c s="4" t="s">
        <v>2661</v>
      </c>
      <c s="4" t="s">
        <v>1546</v>
      </c>
      <c s="4" t="s">
        <v>1914</v>
      </c>
      <c s="4" t="s">
        <v>2653</v>
      </c>
      <c s="4" t="s">
        <v>1158</v>
      </c>
      <c s="4" t="s">
        <v>3425</v>
      </c>
      <c s="4" t="s">
        <v>1177</v>
      </c>
      <c s="4" t="s">
        <v>2636</v>
      </c>
    </row>
    <row>
      <c s="1" t="s">
        <v>4247</v>
      </c>
      <c s="1" t="s">
        <v>2638</v>
      </c>
      <c s="1" t="s">
        <v>367</v>
      </c>
      <c s="1" t="s">
        <v>764</v>
      </c>
      <c s="4" t="s">
        <v>59</v>
      </c>
      <c s="4" t="s">
        <v>5333</v>
      </c>
      <c s="4" t="s">
        <v>2692</v>
      </c>
      <c s="4" t="s">
        <v>397</v>
      </c>
      <c s="4" t="s">
        <v>2661</v>
      </c>
      <c s="4" t="s">
        <v>1546</v>
      </c>
      <c s="4" t="s">
        <v>1914</v>
      </c>
      <c s="4" t="s">
        <v>2653</v>
      </c>
      <c s="4" t="s">
        <v>1158</v>
      </c>
      <c s="4" t="s">
        <v>3425</v>
      </c>
      <c s="4" t="s">
        <v>1177</v>
      </c>
      <c s="4" t="s">
        <v>2636</v>
      </c>
    </row>
    <row>
      <c s="1" t="s">
        <v>4613</v>
      </c>
      <c s="1" t="s">
        <v>3789</v>
      </c>
      <c s="1" t="s">
        <v>1521</v>
      </c>
      <c s="1" t="s">
        <v>4548</v>
      </c>
      <c s="4" t="s">
        <v>59</v>
      </c>
      <c s="4" t="s">
        <v>5333</v>
      </c>
      <c s="4" t="s">
        <v>834</v>
      </c>
      <c s="4" t="s">
        <v>397</v>
      </c>
      <c s="4" t="s">
        <v>4578</v>
      </c>
      <c s="4" t="s">
        <v>1546</v>
      </c>
      <c s="4" t="s">
        <v>1914</v>
      </c>
      <c s="4" t="s">
        <v>2653</v>
      </c>
      <c s="4" t="s">
        <v>1158</v>
      </c>
      <c s="4" t="s">
        <v>5719</v>
      </c>
      <c s="4" t="s">
        <v>3025</v>
      </c>
      <c s="4" t="s">
        <v>2636</v>
      </c>
    </row>
    <row>
      <c s="1" t="s">
        <v>4613</v>
      </c>
      <c s="1" t="s">
        <v>2638</v>
      </c>
      <c s="1" t="s">
        <v>367</v>
      </c>
      <c s="1" t="s">
        <v>3346</v>
      </c>
      <c s="4" t="s">
        <v>59</v>
      </c>
      <c s="4" t="s">
        <v>5333</v>
      </c>
      <c s="4" t="s">
        <v>834</v>
      </c>
      <c s="4" t="s">
        <v>397</v>
      </c>
      <c s="4" t="s">
        <v>2661</v>
      </c>
      <c s="4" t="s">
        <v>1546</v>
      </c>
      <c s="4" t="s">
        <v>1914</v>
      </c>
      <c s="4" t="s">
        <v>2653</v>
      </c>
      <c s="4" t="s">
        <v>1158</v>
      </c>
      <c s="4" t="s">
        <v>5719</v>
      </c>
      <c s="4" t="s">
        <v>3025</v>
      </c>
      <c s="4" t="s">
        <v>2636</v>
      </c>
    </row>
    <row>
      <c s="1" t="s">
        <v>4613</v>
      </c>
      <c s="1" t="s">
        <v>2638</v>
      </c>
      <c s="1" t="s">
        <v>367</v>
      </c>
      <c s="1" t="s">
        <v>764</v>
      </c>
      <c s="4" t="s">
        <v>59</v>
      </c>
      <c s="4" t="s">
        <v>5333</v>
      </c>
      <c s="4" t="s">
        <v>834</v>
      </c>
      <c s="4" t="s">
        <v>397</v>
      </c>
      <c s="4" t="s">
        <v>2661</v>
      </c>
      <c s="4" t="s">
        <v>1546</v>
      </c>
      <c s="4" t="s">
        <v>1914</v>
      </c>
      <c s="4" t="s">
        <v>2653</v>
      </c>
      <c s="4" t="s">
        <v>1158</v>
      </c>
      <c s="4" t="s">
        <v>5719</v>
      </c>
      <c s="4" t="s">
        <v>3025</v>
      </c>
      <c s="4" t="s">
        <v>2636</v>
      </c>
    </row>
    <row>
      <c s="1" t="s">
        <v>4247</v>
      </c>
      <c s="1" t="s">
        <v>3789</v>
      </c>
      <c s="1" t="s">
        <v>1521</v>
      </c>
      <c s="1" t="s">
        <v>4548</v>
      </c>
      <c s="4" t="s">
        <v>59</v>
      </c>
      <c s="4" t="s">
        <v>5333</v>
      </c>
      <c s="4" t="s">
        <v>2692</v>
      </c>
      <c s="4" t="s">
        <v>397</v>
      </c>
      <c s="4" t="s">
        <v>4578</v>
      </c>
      <c s="4" t="s">
        <v>1546</v>
      </c>
      <c s="4" t="s">
        <v>1914</v>
      </c>
      <c s="4" t="s">
        <v>2653</v>
      </c>
      <c s="4" t="s">
        <v>1158</v>
      </c>
      <c s="4" t="s">
        <v>3425</v>
      </c>
      <c s="4" t="s">
        <v>1177</v>
      </c>
      <c s="4" t="s">
        <v>2636</v>
      </c>
    </row>
    <row>
      <c s="1" t="s">
        <v>4981</v>
      </c>
      <c s="1" t="s">
        <v>390</v>
      </c>
      <c s="1" t="s">
        <v>367</v>
      </c>
      <c s="1" t="s">
        <v>3346</v>
      </c>
      <c s="4" t="s">
        <v>59</v>
      </c>
      <c s="4" t="s">
        <v>5688</v>
      </c>
      <c s="4" t="s">
        <v>4980</v>
      </c>
      <c s="4" t="s">
        <v>391</v>
      </c>
      <c s="4" t="s">
        <v>4179</v>
      </c>
      <c s="4" t="s">
        <v>1546</v>
      </c>
      <c s="4" t="s">
        <v>3377</v>
      </c>
      <c s="4" t="s">
        <v>4569</v>
      </c>
      <c s="4" t="s">
        <v>1158</v>
      </c>
      <c s="4" t="s">
        <v>4982</v>
      </c>
      <c s="4" t="s">
        <v>3066</v>
      </c>
      <c s="4" t="s">
        <v>2636</v>
      </c>
    </row>
    <row>
      <c s="1" t="s">
        <v>4981</v>
      </c>
      <c s="1" t="s">
        <v>390</v>
      </c>
      <c s="1" t="s">
        <v>367</v>
      </c>
      <c s="1" t="s">
        <v>764</v>
      </c>
      <c s="4" t="s">
        <v>59</v>
      </c>
      <c s="4" t="s">
        <v>5688</v>
      </c>
      <c s="4" t="s">
        <v>4980</v>
      </c>
      <c s="4" t="s">
        <v>391</v>
      </c>
      <c s="4" t="s">
        <v>4179</v>
      </c>
      <c s="4" t="s">
        <v>1546</v>
      </c>
      <c s="4" t="s">
        <v>3377</v>
      </c>
      <c s="4" t="s">
        <v>4569</v>
      </c>
      <c s="4" t="s">
        <v>1158</v>
      </c>
      <c s="4" t="s">
        <v>4982</v>
      </c>
      <c s="4" t="s">
        <v>3066</v>
      </c>
      <c s="4" t="s">
        <v>2636</v>
      </c>
    </row>
    <row>
      <c s="1" t="s">
        <v>4613</v>
      </c>
      <c s="1" t="s">
        <v>4934</v>
      </c>
      <c s="1" t="s">
        <v>367</v>
      </c>
      <c s="1" t="s">
        <v>3346</v>
      </c>
      <c s="4" t="s">
        <v>59</v>
      </c>
      <c s="4" t="s">
        <v>5333</v>
      </c>
      <c s="4" t="s">
        <v>834</v>
      </c>
      <c s="4" t="s">
        <v>397</v>
      </c>
      <c s="4" t="s">
        <v>2661</v>
      </c>
      <c s="4" t="s">
        <v>1546</v>
      </c>
      <c s="4" t="s">
        <v>1914</v>
      </c>
      <c s="4" t="s">
        <v>2653</v>
      </c>
      <c s="4" t="s">
        <v>1158</v>
      </c>
      <c s="4" t="s">
        <v>5719</v>
      </c>
      <c s="4" t="s">
        <v>3025</v>
      </c>
      <c s="4" t="s">
        <v>2636</v>
      </c>
    </row>
    <row>
      <c s="1" t="s">
        <v>4613</v>
      </c>
      <c s="1" t="s">
        <v>4934</v>
      </c>
      <c s="1" t="s">
        <v>367</v>
      </c>
      <c s="1" t="s">
        <v>764</v>
      </c>
      <c s="4" t="s">
        <v>59</v>
      </c>
      <c s="4" t="s">
        <v>5333</v>
      </c>
      <c s="4" t="s">
        <v>834</v>
      </c>
      <c s="4" t="s">
        <v>397</v>
      </c>
      <c s="4" t="s">
        <v>2661</v>
      </c>
      <c s="4" t="s">
        <v>1546</v>
      </c>
      <c s="4" t="s">
        <v>1914</v>
      </c>
      <c s="4" t="s">
        <v>2653</v>
      </c>
      <c s="4" t="s">
        <v>1158</v>
      </c>
      <c s="4" t="s">
        <v>5719</v>
      </c>
      <c s="4" t="s">
        <v>3025</v>
      </c>
      <c s="4" t="s">
        <v>2636</v>
      </c>
    </row>
    <row>
      <c s="1" t="s">
        <v>4247</v>
      </c>
      <c s="1" t="s">
        <v>4171</v>
      </c>
      <c s="1" t="s">
        <v>1521</v>
      </c>
      <c s="1" t="s">
        <v>4548</v>
      </c>
      <c s="4" t="s">
        <v>59</v>
      </c>
      <c s="4" t="s">
        <v>5333</v>
      </c>
      <c s="4" t="s">
        <v>2692</v>
      </c>
      <c s="4" t="s">
        <v>397</v>
      </c>
      <c s="4" t="s">
        <v>4578</v>
      </c>
      <c s="4" t="s">
        <v>1546</v>
      </c>
      <c s="4" t="s">
        <v>1914</v>
      </c>
      <c s="4" t="s">
        <v>2653</v>
      </c>
      <c s="4" t="s">
        <v>1158</v>
      </c>
      <c s="4" t="s">
        <v>3425</v>
      </c>
      <c s="4" t="s">
        <v>1177</v>
      </c>
      <c s="4" t="s">
        <v>2636</v>
      </c>
    </row>
    <row>
      <c s="1" t="s">
        <v>4613</v>
      </c>
      <c s="1" t="s">
        <v>1159</v>
      </c>
      <c s="1" t="s">
        <v>4547</v>
      </c>
      <c s="1" t="s">
        <v>366</v>
      </c>
      <c s="4" t="s">
        <v>59</v>
      </c>
      <c s="4" t="s">
        <v>5333</v>
      </c>
      <c s="4" t="s">
        <v>834</v>
      </c>
      <c s="4" t="s">
        <v>397</v>
      </c>
      <c s="4" t="s">
        <v>392</v>
      </c>
      <c s="4" t="s">
        <v>1546</v>
      </c>
      <c s="4" t="s">
        <v>1914</v>
      </c>
      <c s="4" t="s">
        <v>2653</v>
      </c>
      <c s="4" t="s">
        <v>1158</v>
      </c>
      <c s="4" t="s">
        <v>5719</v>
      </c>
      <c s="4" t="s">
        <v>3025</v>
      </c>
      <c s="4" t="s">
        <v>2636</v>
      </c>
    </row>
    <row>
      <c s="1" t="s">
        <v>4613</v>
      </c>
      <c s="1" t="s">
        <v>1159</v>
      </c>
      <c s="1" t="s">
        <v>4547</v>
      </c>
      <c s="1" t="s">
        <v>3344</v>
      </c>
      <c s="4" t="s">
        <v>59</v>
      </c>
      <c s="4" t="s">
        <v>5333</v>
      </c>
      <c s="4" t="s">
        <v>834</v>
      </c>
      <c s="4" t="s">
        <v>397</v>
      </c>
      <c s="4" t="s">
        <v>392</v>
      </c>
      <c s="4" t="s">
        <v>1546</v>
      </c>
      <c s="4" t="s">
        <v>1914</v>
      </c>
      <c s="4" t="s">
        <v>2653</v>
      </c>
      <c s="4" t="s">
        <v>1158</v>
      </c>
      <c s="4" t="s">
        <v>5719</v>
      </c>
      <c s="4" t="s">
        <v>3025</v>
      </c>
      <c s="4" t="s">
        <v>2636</v>
      </c>
    </row>
    <row>
      <c s="1" t="s">
        <v>4613</v>
      </c>
      <c s="1" t="s">
        <v>4174</v>
      </c>
      <c s="1" t="s">
        <v>6000</v>
      </c>
      <c s="1" t="s">
        <v>765</v>
      </c>
      <c s="4" t="s">
        <v>59</v>
      </c>
      <c s="4" t="s">
        <v>5333</v>
      </c>
      <c s="4" t="s">
        <v>834</v>
      </c>
      <c s="4" t="s">
        <v>397</v>
      </c>
      <c s="4" t="s">
        <v>4578</v>
      </c>
      <c s="4" t="s">
        <v>1546</v>
      </c>
      <c s="4" t="s">
        <v>1914</v>
      </c>
      <c s="4" t="s">
        <v>2653</v>
      </c>
      <c s="4" t="s">
        <v>1158</v>
      </c>
      <c s="4" t="s">
        <v>5719</v>
      </c>
      <c s="4" t="s">
        <v>3025</v>
      </c>
      <c s="4" t="s">
        <v>2636</v>
      </c>
    </row>
    <row>
      <c s="1" t="s">
        <v>4613</v>
      </c>
      <c s="1" t="s">
        <v>1906</v>
      </c>
      <c s="1" t="s">
        <v>6000</v>
      </c>
      <c s="1" t="s">
        <v>765</v>
      </c>
      <c s="4" t="s">
        <v>59</v>
      </c>
      <c s="4" t="s">
        <v>5333</v>
      </c>
      <c s="4" t="s">
        <v>834</v>
      </c>
      <c s="4" t="s">
        <v>397</v>
      </c>
      <c s="4" t="s">
        <v>4578</v>
      </c>
      <c s="4" t="s">
        <v>1546</v>
      </c>
      <c s="4" t="s">
        <v>1914</v>
      </c>
      <c s="4" t="s">
        <v>2653</v>
      </c>
      <c s="4" t="s">
        <v>1158</v>
      </c>
      <c s="4" t="s">
        <v>5719</v>
      </c>
      <c s="4" t="s">
        <v>3025</v>
      </c>
      <c s="4" t="s">
        <v>2636</v>
      </c>
    </row>
    <row>
      <c s="1" t="s">
        <v>4613</v>
      </c>
      <c s="1" t="s">
        <v>790</v>
      </c>
      <c s="1" t="s">
        <v>367</v>
      </c>
      <c s="1" t="s">
        <v>3346</v>
      </c>
      <c s="4" t="s">
        <v>59</v>
      </c>
      <c s="4" t="s">
        <v>5333</v>
      </c>
      <c s="4" t="s">
        <v>834</v>
      </c>
      <c s="4" t="s">
        <v>397</v>
      </c>
      <c s="4" t="s">
        <v>2661</v>
      </c>
      <c s="4" t="s">
        <v>1546</v>
      </c>
      <c s="4" t="s">
        <v>1914</v>
      </c>
      <c s="4" t="s">
        <v>2653</v>
      </c>
      <c s="4" t="s">
        <v>1158</v>
      </c>
      <c s="4" t="s">
        <v>5719</v>
      </c>
      <c s="4" t="s">
        <v>3025</v>
      </c>
      <c s="4" t="s">
        <v>2636</v>
      </c>
    </row>
    <row>
      <c s="1" t="s">
        <v>4613</v>
      </c>
      <c s="1" t="s">
        <v>790</v>
      </c>
      <c s="1" t="s">
        <v>367</v>
      </c>
      <c s="1" t="s">
        <v>764</v>
      </c>
      <c s="4" t="s">
        <v>59</v>
      </c>
      <c s="4" t="s">
        <v>5333</v>
      </c>
      <c s="4" t="s">
        <v>834</v>
      </c>
      <c s="4" t="s">
        <v>397</v>
      </c>
      <c s="4" t="s">
        <v>2661</v>
      </c>
      <c s="4" t="s">
        <v>1546</v>
      </c>
      <c s="4" t="s">
        <v>1914</v>
      </c>
      <c s="4" t="s">
        <v>2653</v>
      </c>
      <c s="4" t="s">
        <v>1158</v>
      </c>
      <c s="4" t="s">
        <v>5719</v>
      </c>
      <c s="4" t="s">
        <v>3025</v>
      </c>
      <c s="4" t="s">
        <v>2636</v>
      </c>
    </row>
    <row>
      <c s="1" t="s">
        <v>4613</v>
      </c>
      <c s="1" t="s">
        <v>2308</v>
      </c>
      <c s="1" t="s">
        <v>4547</v>
      </c>
      <c s="1" t="s">
        <v>1522</v>
      </c>
      <c s="4" t="s">
        <v>59</v>
      </c>
      <c s="4" t="s">
        <v>5333</v>
      </c>
      <c s="4" t="s">
        <v>834</v>
      </c>
      <c s="4" t="s">
        <v>397</v>
      </c>
      <c s="4" t="s">
        <v>3808</v>
      </c>
      <c s="4" t="s">
        <v>1546</v>
      </c>
      <c s="4" t="s">
        <v>1914</v>
      </c>
      <c s="4" t="s">
        <v>2653</v>
      </c>
      <c s="4" t="s">
        <v>1158</v>
      </c>
      <c s="4" t="s">
        <v>5719</v>
      </c>
      <c s="4" t="s">
        <v>3025</v>
      </c>
      <c s="4" t="s">
        <v>2636</v>
      </c>
    </row>
    <row>
      <c s="1" t="s">
        <v>4613</v>
      </c>
      <c s="1" t="s">
        <v>2308</v>
      </c>
      <c s="1" t="s">
        <v>4547</v>
      </c>
      <c s="1" t="s">
        <v>1876</v>
      </c>
      <c s="4" t="s">
        <v>59</v>
      </c>
      <c s="4" t="s">
        <v>5333</v>
      </c>
      <c s="4" t="s">
        <v>834</v>
      </c>
      <c s="4" t="s">
        <v>397</v>
      </c>
      <c s="4" t="s">
        <v>3808</v>
      </c>
      <c s="4" t="s">
        <v>1546</v>
      </c>
      <c s="4" t="s">
        <v>1914</v>
      </c>
      <c s="4" t="s">
        <v>2653</v>
      </c>
      <c s="4" t="s">
        <v>1158</v>
      </c>
      <c s="4" t="s">
        <v>5719</v>
      </c>
      <c s="4" t="s">
        <v>3025</v>
      </c>
      <c s="4" t="s">
        <v>2636</v>
      </c>
    </row>
    <row>
      <c s="1" t="s">
        <v>4613</v>
      </c>
      <c s="1" t="s">
        <v>2308</v>
      </c>
      <c s="1" t="s">
        <v>4547</v>
      </c>
      <c s="1" t="s">
        <v>2618</v>
      </c>
      <c s="4" t="s">
        <v>59</v>
      </c>
      <c s="4" t="s">
        <v>5333</v>
      </c>
      <c s="4" t="s">
        <v>834</v>
      </c>
      <c s="4" t="s">
        <v>397</v>
      </c>
      <c s="4" t="s">
        <v>3808</v>
      </c>
      <c s="4" t="s">
        <v>1546</v>
      </c>
      <c s="4" t="s">
        <v>1914</v>
      </c>
      <c s="4" t="s">
        <v>2653</v>
      </c>
      <c s="4" t="s">
        <v>1158</v>
      </c>
      <c s="4" t="s">
        <v>5719</v>
      </c>
      <c s="4" t="s">
        <v>3025</v>
      </c>
      <c s="4" t="s">
        <v>2636</v>
      </c>
    </row>
    <row>
      <c s="1" t="s">
        <v>4613</v>
      </c>
      <c s="1" t="s">
        <v>3376</v>
      </c>
      <c s="1" t="s">
        <v>4547</v>
      </c>
      <c s="1" t="s">
        <v>366</v>
      </c>
      <c s="4" t="s">
        <v>59</v>
      </c>
      <c s="4" t="s">
        <v>5333</v>
      </c>
      <c s="4" t="s">
        <v>834</v>
      </c>
      <c s="4" t="s">
        <v>397</v>
      </c>
      <c s="4" t="s">
        <v>3808</v>
      </c>
      <c s="4" t="s">
        <v>1546</v>
      </c>
      <c s="4" t="s">
        <v>1914</v>
      </c>
      <c s="4" t="s">
        <v>2653</v>
      </c>
      <c s="4" t="s">
        <v>1158</v>
      </c>
      <c s="4" t="s">
        <v>5719</v>
      </c>
      <c s="4" t="s">
        <v>3025</v>
      </c>
      <c s="4" t="s">
        <v>2636</v>
      </c>
    </row>
    <row>
      <c s="1" t="s">
        <v>4613</v>
      </c>
      <c s="1" t="s">
        <v>3376</v>
      </c>
      <c s="1" t="s">
        <v>4547</v>
      </c>
      <c s="1" t="s">
        <v>3766</v>
      </c>
      <c s="4" t="s">
        <v>59</v>
      </c>
      <c s="4" t="s">
        <v>5333</v>
      </c>
      <c s="4" t="s">
        <v>834</v>
      </c>
      <c s="4" t="s">
        <v>397</v>
      </c>
      <c s="4" t="s">
        <v>3808</v>
      </c>
      <c s="4" t="s">
        <v>1546</v>
      </c>
      <c s="4" t="s">
        <v>1914</v>
      </c>
      <c s="4" t="s">
        <v>2653</v>
      </c>
      <c s="4" t="s">
        <v>1158</v>
      </c>
      <c s="4" t="s">
        <v>5719</v>
      </c>
      <c s="4" t="s">
        <v>3025</v>
      </c>
      <c s="4" t="s">
        <v>2636</v>
      </c>
    </row>
    <row>
      <c s="1" t="s">
        <v>4613</v>
      </c>
      <c s="1" t="s">
        <v>3376</v>
      </c>
      <c s="1" t="s">
        <v>4547</v>
      </c>
      <c s="1" t="s">
        <v>2994</v>
      </c>
      <c s="4" t="s">
        <v>59</v>
      </c>
      <c s="4" t="s">
        <v>5333</v>
      </c>
      <c s="4" t="s">
        <v>834</v>
      </c>
      <c s="4" t="s">
        <v>397</v>
      </c>
      <c s="4" t="s">
        <v>3808</v>
      </c>
      <c s="4" t="s">
        <v>1546</v>
      </c>
      <c s="4" t="s">
        <v>1914</v>
      </c>
      <c s="4" t="s">
        <v>2653</v>
      </c>
      <c s="4" t="s">
        <v>1158</v>
      </c>
      <c s="4" t="s">
        <v>5719</v>
      </c>
      <c s="4" t="s">
        <v>3025</v>
      </c>
      <c s="4" t="s">
        <v>2636</v>
      </c>
    </row>
    <row>
      <c s="1" t="s">
        <v>4613</v>
      </c>
      <c s="1" t="s">
        <v>3376</v>
      </c>
      <c s="1" t="s">
        <v>4547</v>
      </c>
      <c s="1" t="s">
        <v>3347</v>
      </c>
      <c s="4" t="s">
        <v>59</v>
      </c>
      <c s="4" t="s">
        <v>5333</v>
      </c>
      <c s="4" t="s">
        <v>834</v>
      </c>
      <c s="4" t="s">
        <v>397</v>
      </c>
      <c s="4" t="s">
        <v>3808</v>
      </c>
      <c s="4" t="s">
        <v>1546</v>
      </c>
      <c s="4" t="s">
        <v>1914</v>
      </c>
      <c s="4" t="s">
        <v>2653</v>
      </c>
      <c s="4" t="s">
        <v>1158</v>
      </c>
      <c s="4" t="s">
        <v>5719</v>
      </c>
      <c s="4" t="s">
        <v>3025</v>
      </c>
      <c s="4" t="s">
        <v>2636</v>
      </c>
    </row>
    <row>
      <c s="1" t="s">
        <v>4613</v>
      </c>
      <c s="1" t="s">
        <v>3376</v>
      </c>
      <c s="1" t="s">
        <v>4547</v>
      </c>
      <c s="1" t="s">
        <v>4148</v>
      </c>
      <c s="4" t="s">
        <v>59</v>
      </c>
      <c s="4" t="s">
        <v>5333</v>
      </c>
      <c s="4" t="s">
        <v>834</v>
      </c>
      <c s="4" t="s">
        <v>397</v>
      </c>
      <c s="4" t="s">
        <v>3808</v>
      </c>
      <c s="4" t="s">
        <v>1546</v>
      </c>
      <c s="4" t="s">
        <v>1914</v>
      </c>
      <c s="4" t="s">
        <v>2653</v>
      </c>
      <c s="4" t="s">
        <v>1158</v>
      </c>
      <c s="4" t="s">
        <v>5719</v>
      </c>
      <c s="4" t="s">
        <v>3025</v>
      </c>
      <c s="4" t="s">
        <v>2636</v>
      </c>
    </row>
    <row>
      <c s="1" t="s">
        <v>4613</v>
      </c>
      <c s="1" t="s">
        <v>3376</v>
      </c>
      <c s="1" t="s">
        <v>4547</v>
      </c>
      <c s="1" t="s">
        <v>1522</v>
      </c>
      <c s="4" t="s">
        <v>59</v>
      </c>
      <c s="4" t="s">
        <v>5333</v>
      </c>
      <c s="4" t="s">
        <v>834</v>
      </c>
      <c s="4" t="s">
        <v>397</v>
      </c>
      <c s="4" t="s">
        <v>3808</v>
      </c>
      <c s="4" t="s">
        <v>1546</v>
      </c>
      <c s="4" t="s">
        <v>1914</v>
      </c>
      <c s="4" t="s">
        <v>2653</v>
      </c>
      <c s="4" t="s">
        <v>1158</v>
      </c>
      <c s="4" t="s">
        <v>5719</v>
      </c>
      <c s="4" t="s">
        <v>3025</v>
      </c>
      <c s="4" t="s">
        <v>2636</v>
      </c>
    </row>
    <row>
      <c s="1" t="s">
        <v>4981</v>
      </c>
      <c s="1" t="s">
        <v>2638</v>
      </c>
      <c s="1" t="s">
        <v>367</v>
      </c>
      <c s="1" t="s">
        <v>3346</v>
      </c>
      <c s="4" t="s">
        <v>59</v>
      </c>
      <c s="4" t="s">
        <v>5688</v>
      </c>
      <c s="4" t="s">
        <v>4980</v>
      </c>
      <c s="4" t="s">
        <v>391</v>
      </c>
      <c s="4" t="s">
        <v>4179</v>
      </c>
      <c s="4" t="s">
        <v>1546</v>
      </c>
      <c s="4" t="s">
        <v>3377</v>
      </c>
      <c s="4" t="s">
        <v>4569</v>
      </c>
      <c s="4" t="s">
        <v>1158</v>
      </c>
      <c s="4" t="s">
        <v>4982</v>
      </c>
      <c s="4" t="s">
        <v>3066</v>
      </c>
      <c s="4" t="s">
        <v>2636</v>
      </c>
    </row>
    <row>
      <c s="1" t="s">
        <v>4981</v>
      </c>
      <c s="1" t="s">
        <v>2638</v>
      </c>
      <c s="1" t="s">
        <v>367</v>
      </c>
      <c s="1" t="s">
        <v>764</v>
      </c>
      <c s="4" t="s">
        <v>59</v>
      </c>
      <c s="4" t="s">
        <v>5688</v>
      </c>
      <c s="4" t="s">
        <v>4980</v>
      </c>
      <c s="4" t="s">
        <v>391</v>
      </c>
      <c s="4" t="s">
        <v>4179</v>
      </c>
      <c s="4" t="s">
        <v>1546</v>
      </c>
      <c s="4" t="s">
        <v>3377</v>
      </c>
      <c s="4" t="s">
        <v>4569</v>
      </c>
      <c s="4" t="s">
        <v>1158</v>
      </c>
      <c s="4" t="s">
        <v>4982</v>
      </c>
      <c s="4" t="s">
        <v>3066</v>
      </c>
      <c s="4" t="s">
        <v>2636</v>
      </c>
    </row>
    <row>
      <c s="1" t="s">
        <v>4981</v>
      </c>
      <c s="1" t="s">
        <v>1159</v>
      </c>
      <c s="1" t="s">
        <v>4547</v>
      </c>
      <c s="1" t="s">
        <v>366</v>
      </c>
      <c s="4" t="s">
        <v>59</v>
      </c>
      <c s="4" t="s">
        <v>5688</v>
      </c>
      <c s="4" t="s">
        <v>4980</v>
      </c>
      <c s="4" t="s">
        <v>391</v>
      </c>
      <c s="4" t="s">
        <v>3014</v>
      </c>
      <c s="4" t="s">
        <v>1546</v>
      </c>
      <c s="4" t="s">
        <v>3377</v>
      </c>
      <c s="4" t="s">
        <v>4569</v>
      </c>
      <c s="4" t="s">
        <v>1158</v>
      </c>
      <c s="4" t="s">
        <v>4982</v>
      </c>
      <c s="4" t="s">
        <v>3066</v>
      </c>
      <c s="4" t="s">
        <v>2636</v>
      </c>
    </row>
    <row>
      <c s="1" t="s">
        <v>4981</v>
      </c>
      <c s="1" t="s">
        <v>1159</v>
      </c>
      <c s="1" t="s">
        <v>4547</v>
      </c>
      <c s="1" t="s">
        <v>3344</v>
      </c>
      <c s="4" t="s">
        <v>59</v>
      </c>
      <c s="4" t="s">
        <v>5688</v>
      </c>
      <c s="4" t="s">
        <v>4980</v>
      </c>
      <c s="4" t="s">
        <v>391</v>
      </c>
      <c s="4" t="s">
        <v>3014</v>
      </c>
      <c s="4" t="s">
        <v>1546</v>
      </c>
      <c s="4" t="s">
        <v>3377</v>
      </c>
      <c s="4" t="s">
        <v>4569</v>
      </c>
      <c s="4" t="s">
        <v>1158</v>
      </c>
      <c s="4" t="s">
        <v>4982</v>
      </c>
      <c s="4" t="s">
        <v>3066</v>
      </c>
      <c s="4" t="s">
        <v>2636</v>
      </c>
    </row>
    <row>
      <c s="1" t="s">
        <v>4247</v>
      </c>
      <c s="1" t="s">
        <v>2637</v>
      </c>
      <c s="1" t="s">
        <v>367</v>
      </c>
      <c s="1" t="s">
        <v>3346</v>
      </c>
      <c s="4" t="s">
        <v>59</v>
      </c>
      <c s="4" t="s">
        <v>5333</v>
      </c>
      <c s="4" t="s">
        <v>2692</v>
      </c>
      <c s="4" t="s">
        <v>397</v>
      </c>
      <c s="4" t="s">
        <v>2661</v>
      </c>
      <c s="4" t="s">
        <v>1546</v>
      </c>
      <c s="4" t="s">
        <v>1914</v>
      </c>
      <c s="4" t="s">
        <v>2653</v>
      </c>
      <c s="4" t="s">
        <v>1158</v>
      </c>
      <c s="4" t="s">
        <v>3425</v>
      </c>
      <c s="4" t="s">
        <v>1177</v>
      </c>
      <c s="4" t="s">
        <v>2636</v>
      </c>
    </row>
    <row>
      <c s="1" t="s">
        <v>4247</v>
      </c>
      <c s="1" t="s">
        <v>2637</v>
      </c>
      <c s="1" t="s">
        <v>367</v>
      </c>
      <c s="1" t="s">
        <v>764</v>
      </c>
      <c s="4" t="s">
        <v>59</v>
      </c>
      <c s="4" t="s">
        <v>5333</v>
      </c>
      <c s="4" t="s">
        <v>2692</v>
      </c>
      <c s="4" t="s">
        <v>397</v>
      </c>
      <c s="4" t="s">
        <v>2661</v>
      </c>
      <c s="4" t="s">
        <v>1546</v>
      </c>
      <c s="4" t="s">
        <v>1914</v>
      </c>
      <c s="4" t="s">
        <v>2653</v>
      </c>
      <c s="4" t="s">
        <v>1158</v>
      </c>
      <c s="4" t="s">
        <v>3425</v>
      </c>
      <c s="4" t="s">
        <v>1177</v>
      </c>
      <c s="4" t="s">
        <v>2636</v>
      </c>
    </row>
    <row>
      <c s="1" t="s">
        <v>4613</v>
      </c>
      <c s="1" t="s">
        <v>1905</v>
      </c>
      <c s="1" t="s">
        <v>1521</v>
      </c>
      <c s="1" t="s">
        <v>4548</v>
      </c>
      <c s="4" t="s">
        <v>59</v>
      </c>
      <c s="4" t="s">
        <v>5333</v>
      </c>
      <c s="4" t="s">
        <v>834</v>
      </c>
      <c s="4" t="s">
        <v>397</v>
      </c>
      <c s="4" t="s">
        <v>4578</v>
      </c>
      <c s="4" t="s">
        <v>1546</v>
      </c>
      <c s="4" t="s">
        <v>1914</v>
      </c>
      <c s="4" t="s">
        <v>2653</v>
      </c>
      <c s="4" t="s">
        <v>1158</v>
      </c>
      <c s="4" t="s">
        <v>5719</v>
      </c>
      <c s="4" t="s">
        <v>3025</v>
      </c>
      <c s="4" t="s">
        <v>2636</v>
      </c>
    </row>
    <row>
      <c s="1" t="s">
        <v>4247</v>
      </c>
      <c s="1" t="s">
        <v>1159</v>
      </c>
      <c s="1" t="s">
        <v>4547</v>
      </c>
      <c s="1" t="s">
        <v>366</v>
      </c>
      <c s="4" t="s">
        <v>59</v>
      </c>
      <c s="4" t="s">
        <v>5333</v>
      </c>
      <c s="4" t="s">
        <v>2692</v>
      </c>
      <c s="4" t="s">
        <v>397</v>
      </c>
      <c s="4" t="s">
        <v>1928</v>
      </c>
      <c s="4" t="s">
        <v>1546</v>
      </c>
      <c s="4" t="s">
        <v>1914</v>
      </c>
      <c s="4" t="s">
        <v>2653</v>
      </c>
      <c s="4" t="s">
        <v>1158</v>
      </c>
      <c s="4" t="s">
        <v>3425</v>
      </c>
      <c s="4" t="s">
        <v>1177</v>
      </c>
      <c s="4" t="s">
        <v>2636</v>
      </c>
    </row>
    <row>
      <c s="1" t="s">
        <v>4247</v>
      </c>
      <c s="1" t="s">
        <v>1159</v>
      </c>
      <c s="1" t="s">
        <v>4547</v>
      </c>
      <c s="1" t="s">
        <v>3344</v>
      </c>
      <c s="4" t="s">
        <v>59</v>
      </c>
      <c s="4" t="s">
        <v>5333</v>
      </c>
      <c s="4" t="s">
        <v>2692</v>
      </c>
      <c s="4" t="s">
        <v>397</v>
      </c>
      <c s="4" t="s">
        <v>1928</v>
      </c>
      <c s="4" t="s">
        <v>1546</v>
      </c>
      <c s="4" t="s">
        <v>1914</v>
      </c>
      <c s="4" t="s">
        <v>2653</v>
      </c>
      <c s="4" t="s">
        <v>1158</v>
      </c>
      <c s="4" t="s">
        <v>3425</v>
      </c>
      <c s="4" t="s">
        <v>1177</v>
      </c>
      <c s="4" t="s">
        <v>2636</v>
      </c>
    </row>
    <row>
      <c s="1" t="s">
        <v>431</v>
      </c>
      <c s="1" t="s">
        <v>1159</v>
      </c>
      <c s="1" t="s">
        <v>4547</v>
      </c>
      <c s="1" t="s">
        <v>366</v>
      </c>
      <c s="4" t="s">
        <v>62</v>
      </c>
      <c s="4" t="s">
        <v>2303</v>
      </c>
      <c s="4" t="s">
        <v>1958</v>
      </c>
      <c s="4" t="s">
        <v>5</v>
      </c>
      <c s="4" t="s">
        <v>2312</v>
      </c>
      <c s="4" t="s">
        <v>1546</v>
      </c>
      <c s="4" t="s">
        <v>4567</v>
      </c>
      <c s="4" t="s">
        <v>4568</v>
      </c>
      <c s="4" t="s">
        <v>1158</v>
      </c>
      <c s="4" t="s">
        <v>2676</v>
      </c>
      <c s="4" t="s">
        <v>4937</v>
      </c>
      <c s="4" t="s">
        <v>2636</v>
      </c>
    </row>
    <row>
      <c s="1" t="s">
        <v>431</v>
      </c>
      <c s="1" t="s">
        <v>1159</v>
      </c>
      <c s="1" t="s">
        <v>4547</v>
      </c>
      <c s="1" t="s">
        <v>3344</v>
      </c>
      <c s="4" t="s">
        <v>62</v>
      </c>
      <c s="4" t="s">
        <v>2303</v>
      </c>
      <c s="4" t="s">
        <v>1958</v>
      </c>
      <c s="4" t="s">
        <v>5</v>
      </c>
      <c s="4" t="s">
        <v>2312</v>
      </c>
      <c s="4" t="s">
        <v>1546</v>
      </c>
      <c s="4" t="s">
        <v>4567</v>
      </c>
      <c s="4" t="s">
        <v>4568</v>
      </c>
      <c s="4" t="s">
        <v>1158</v>
      </c>
      <c s="4" t="s">
        <v>2676</v>
      </c>
      <c s="4" t="s">
        <v>4937</v>
      </c>
      <c s="4" t="s">
        <v>2636</v>
      </c>
    </row>
    <row>
      <c s="1" t="s">
        <v>431</v>
      </c>
      <c s="1" t="s">
        <v>1159</v>
      </c>
      <c s="1" t="s">
        <v>4547</v>
      </c>
      <c s="1" t="s">
        <v>1139</v>
      </c>
      <c s="4" t="s">
        <v>62</v>
      </c>
      <c s="4" t="s">
        <v>2303</v>
      </c>
      <c s="4" t="s">
        <v>1958</v>
      </c>
      <c s="4" t="s">
        <v>5</v>
      </c>
      <c s="4" t="s">
        <v>2312</v>
      </c>
      <c s="4" t="s">
        <v>1546</v>
      </c>
      <c s="4" t="s">
        <v>4567</v>
      </c>
      <c s="4" t="s">
        <v>4568</v>
      </c>
      <c s="4" t="s">
        <v>1158</v>
      </c>
      <c s="4" t="s">
        <v>2676</v>
      </c>
      <c s="4" t="s">
        <v>4937</v>
      </c>
      <c s="4" t="s">
        <v>2636</v>
      </c>
    </row>
    <row>
      <c s="1" t="s">
        <v>431</v>
      </c>
      <c s="1" t="s">
        <v>3376</v>
      </c>
      <c s="1" t="s">
        <v>4547</v>
      </c>
      <c s="1" t="s">
        <v>1139</v>
      </c>
      <c s="4" t="s">
        <v>62</v>
      </c>
      <c s="4" t="s">
        <v>2303</v>
      </c>
      <c s="4" t="s">
        <v>1958</v>
      </c>
      <c s="4" t="s">
        <v>5</v>
      </c>
      <c s="4" t="s">
        <v>3045</v>
      </c>
      <c s="4" t="s">
        <v>1546</v>
      </c>
      <c s="4" t="s">
        <v>4567</v>
      </c>
      <c s="4" t="s">
        <v>4568</v>
      </c>
      <c s="4" t="s">
        <v>1158</v>
      </c>
      <c s="4" t="s">
        <v>2676</v>
      </c>
      <c s="4" t="s">
        <v>4937</v>
      </c>
      <c s="4" t="s">
        <v>2636</v>
      </c>
    </row>
    <row>
      <c s="1" t="s">
        <v>1959</v>
      </c>
      <c s="1" t="s">
        <v>390</v>
      </c>
      <c s="1" t="s">
        <v>367</v>
      </c>
      <c s="1" t="s">
        <v>3346</v>
      </c>
      <c s="4" t="s">
        <v>3069</v>
      </c>
      <c s="4" t="s">
        <v>5333</v>
      </c>
      <c s="4" t="s">
        <v>3846</v>
      </c>
      <c s="4" t="s">
        <v>397</v>
      </c>
      <c s="4" t="s">
        <v>2661</v>
      </c>
      <c s="4" t="s">
        <v>1546</v>
      </c>
      <c s="4" t="s">
        <v>1914</v>
      </c>
      <c s="4" t="s">
        <v>2653</v>
      </c>
      <c s="4" t="s">
        <v>1158</v>
      </c>
      <c s="4" t="s">
        <v>1192</v>
      </c>
      <c s="4" t="s">
        <v>1177</v>
      </c>
      <c s="4" t="s">
        <v>2636</v>
      </c>
    </row>
    <row>
      <c s="1" t="s">
        <v>1959</v>
      </c>
      <c s="1" t="s">
        <v>390</v>
      </c>
      <c s="1" t="s">
        <v>367</v>
      </c>
      <c s="1" t="s">
        <v>764</v>
      </c>
      <c s="4" t="s">
        <v>3069</v>
      </c>
      <c s="4" t="s">
        <v>5333</v>
      </c>
      <c s="4" t="s">
        <v>3846</v>
      </c>
      <c s="4" t="s">
        <v>397</v>
      </c>
      <c s="4" t="s">
        <v>2661</v>
      </c>
      <c s="4" t="s">
        <v>1546</v>
      </c>
      <c s="4" t="s">
        <v>1914</v>
      </c>
      <c s="4" t="s">
        <v>2653</v>
      </c>
      <c s="4" t="s">
        <v>1158</v>
      </c>
      <c s="4" t="s">
        <v>1192</v>
      </c>
      <c s="4" t="s">
        <v>1177</v>
      </c>
      <c s="4" t="s">
        <v>2636</v>
      </c>
    </row>
    <row>
      <c s="1" t="s">
        <v>1959</v>
      </c>
      <c s="1" t="s">
        <v>4174</v>
      </c>
      <c s="1" t="s">
        <v>6000</v>
      </c>
      <c s="1" t="s">
        <v>765</v>
      </c>
      <c s="4" t="s">
        <v>3069</v>
      </c>
      <c s="4" t="s">
        <v>5333</v>
      </c>
      <c s="4" t="s">
        <v>3846</v>
      </c>
      <c s="4" t="s">
        <v>397</v>
      </c>
      <c s="4" t="s">
        <v>4578</v>
      </c>
      <c s="4" t="s">
        <v>1546</v>
      </c>
      <c s="4" t="s">
        <v>1914</v>
      </c>
      <c s="4" t="s">
        <v>2653</v>
      </c>
      <c s="4" t="s">
        <v>1158</v>
      </c>
      <c s="4" t="s">
        <v>1192</v>
      </c>
      <c s="4" t="s">
        <v>1177</v>
      </c>
      <c s="4" t="s">
        <v>2636</v>
      </c>
    </row>
    <row>
      <c s="1" t="s">
        <v>1959</v>
      </c>
      <c s="1" t="s">
        <v>4175</v>
      </c>
      <c s="1" t="s">
        <v>4547</v>
      </c>
      <c s="1" t="s">
        <v>2994</v>
      </c>
      <c s="4" t="s">
        <v>3069</v>
      </c>
      <c s="4" t="s">
        <v>5333</v>
      </c>
      <c s="4" t="s">
        <v>3846</v>
      </c>
      <c s="4" t="s">
        <v>397</v>
      </c>
      <c s="4" t="s">
        <v>1916</v>
      </c>
      <c s="4" t="s">
        <v>1546</v>
      </c>
      <c s="4" t="s">
        <v>1914</v>
      </c>
      <c s="4" t="s">
        <v>2653</v>
      </c>
      <c s="4" t="s">
        <v>1158</v>
      </c>
      <c s="4" t="s">
        <v>1192</v>
      </c>
      <c s="4" t="s">
        <v>1177</v>
      </c>
      <c s="4" t="s">
        <v>2636</v>
      </c>
    </row>
    <row>
      <c s="1" t="s">
        <v>1959</v>
      </c>
      <c s="1" t="s">
        <v>1159</v>
      </c>
      <c s="1" t="s">
        <v>4547</v>
      </c>
      <c s="1" t="s">
        <v>366</v>
      </c>
      <c s="4" t="s">
        <v>3069</v>
      </c>
      <c s="4" t="s">
        <v>5333</v>
      </c>
      <c s="4" t="s">
        <v>3846</v>
      </c>
      <c s="4" t="s">
        <v>397</v>
      </c>
      <c s="4" t="s">
        <v>1571</v>
      </c>
      <c s="4" t="s">
        <v>1546</v>
      </c>
      <c s="4" t="s">
        <v>1914</v>
      </c>
      <c s="4" t="s">
        <v>2653</v>
      </c>
      <c s="4" t="s">
        <v>1158</v>
      </c>
      <c s="4" t="s">
        <v>1192</v>
      </c>
      <c s="4" t="s">
        <v>1177</v>
      </c>
      <c s="4" t="s">
        <v>2636</v>
      </c>
    </row>
    <row>
      <c s="1" t="s">
        <v>1959</v>
      </c>
      <c s="1" t="s">
        <v>1159</v>
      </c>
      <c s="1" t="s">
        <v>4547</v>
      </c>
      <c s="1" t="s">
        <v>3344</v>
      </c>
      <c s="4" t="s">
        <v>3069</v>
      </c>
      <c s="4" t="s">
        <v>5333</v>
      </c>
      <c s="4" t="s">
        <v>3846</v>
      </c>
      <c s="4" t="s">
        <v>397</v>
      </c>
      <c s="4" t="s">
        <v>1571</v>
      </c>
      <c s="4" t="s">
        <v>1546</v>
      </c>
      <c s="4" t="s">
        <v>1914</v>
      </c>
      <c s="4" t="s">
        <v>2653</v>
      </c>
      <c s="4" t="s">
        <v>1158</v>
      </c>
      <c s="4" t="s">
        <v>1192</v>
      </c>
      <c s="4" t="s">
        <v>1177</v>
      </c>
      <c s="4" t="s">
        <v>2636</v>
      </c>
    </row>
    <row>
      <c s="1" t="s">
        <v>836</v>
      </c>
      <c s="1" t="s">
        <v>1906</v>
      </c>
      <c s="1" t="s">
        <v>6000</v>
      </c>
      <c s="1" t="s">
        <v>765</v>
      </c>
      <c s="4" t="s">
        <v>835</v>
      </c>
      <c s="4" t="s">
        <v>4576</v>
      </c>
      <c s="4" t="s">
        <v>4248</v>
      </c>
      <c s="4" t="s">
        <v>2644</v>
      </c>
      <c s="4" t="s">
        <v>1583</v>
      </c>
      <c s="4" t="s">
        <v>1546</v>
      </c>
      <c s="4" t="s">
        <v>2646</v>
      </c>
      <c s="4" t="s">
        <v>2305</v>
      </c>
      <c s="4" t="s">
        <v>1158</v>
      </c>
      <c s="4" t="s">
        <v>11</v>
      </c>
      <c s="4" t="s">
        <v>5330</v>
      </c>
      <c s="4" t="s">
        <v>2636</v>
      </c>
    </row>
    <row>
      <c s="1" t="s">
        <v>836</v>
      </c>
      <c s="1" t="s">
        <v>1164</v>
      </c>
      <c s="1" t="s">
        <v>1521</v>
      </c>
      <c s="1" t="s">
        <v>4548</v>
      </c>
      <c s="4" t="s">
        <v>835</v>
      </c>
      <c s="4" t="s">
        <v>4576</v>
      </c>
      <c s="4" t="s">
        <v>4248</v>
      </c>
      <c s="4" t="s">
        <v>2644</v>
      </c>
      <c s="4" t="s">
        <v>1583</v>
      </c>
      <c s="4" t="s">
        <v>1546</v>
      </c>
      <c s="4" t="s">
        <v>2646</v>
      </c>
      <c s="4" t="s">
        <v>2305</v>
      </c>
      <c s="4" t="s">
        <v>1158</v>
      </c>
      <c s="4" t="s">
        <v>11</v>
      </c>
      <c s="4" t="s">
        <v>5330</v>
      </c>
      <c s="4" t="s">
        <v>2636</v>
      </c>
    </row>
    <row>
      <c s="1" t="s">
        <v>836</v>
      </c>
      <c s="1" t="s">
        <v>4222</v>
      </c>
      <c s="1" t="s">
        <v>6000</v>
      </c>
      <c s="1" t="s">
        <v>765</v>
      </c>
      <c s="4" t="s">
        <v>835</v>
      </c>
      <c s="4" t="s">
        <v>4576</v>
      </c>
      <c s="4" t="s">
        <v>4248</v>
      </c>
      <c s="4" t="s">
        <v>2644</v>
      </c>
      <c s="4" t="s">
        <v>1583</v>
      </c>
      <c s="4" t="s">
        <v>1546</v>
      </c>
      <c s="4" t="s">
        <v>2646</v>
      </c>
      <c s="4" t="s">
        <v>2305</v>
      </c>
      <c s="4" t="s">
        <v>1158</v>
      </c>
      <c s="4" t="s">
        <v>11</v>
      </c>
      <c s="4" t="s">
        <v>5330</v>
      </c>
      <c s="4" t="s">
        <v>2636</v>
      </c>
    </row>
    <row>
      <c s="1" t="s">
        <v>836</v>
      </c>
      <c s="1" t="s">
        <v>3789</v>
      </c>
      <c s="1" t="s">
        <v>1521</v>
      </c>
      <c s="1" t="s">
        <v>4548</v>
      </c>
      <c s="4" t="s">
        <v>835</v>
      </c>
      <c s="4" t="s">
        <v>4576</v>
      </c>
      <c s="4" t="s">
        <v>4248</v>
      </c>
      <c s="4" t="s">
        <v>2644</v>
      </c>
      <c s="4" t="s">
        <v>1583</v>
      </c>
      <c s="4" t="s">
        <v>1546</v>
      </c>
      <c s="4" t="s">
        <v>2646</v>
      </c>
      <c s="4" t="s">
        <v>2305</v>
      </c>
      <c s="4" t="s">
        <v>1158</v>
      </c>
      <c s="4" t="s">
        <v>11</v>
      </c>
      <c s="4" t="s">
        <v>5330</v>
      </c>
      <c s="4" t="s">
        <v>2636</v>
      </c>
    </row>
    <row>
      <c s="1" t="s">
        <v>836</v>
      </c>
      <c s="1" t="s">
        <v>4174</v>
      </c>
      <c s="1" t="s">
        <v>6000</v>
      </c>
      <c s="1" t="s">
        <v>765</v>
      </c>
      <c s="4" t="s">
        <v>835</v>
      </c>
      <c s="4" t="s">
        <v>4576</v>
      </c>
      <c s="4" t="s">
        <v>4248</v>
      </c>
      <c s="4" t="s">
        <v>2644</v>
      </c>
      <c s="4" t="s">
        <v>1583</v>
      </c>
      <c s="4" t="s">
        <v>1546</v>
      </c>
      <c s="4" t="s">
        <v>2646</v>
      </c>
      <c s="4" t="s">
        <v>2305</v>
      </c>
      <c s="4" t="s">
        <v>1158</v>
      </c>
      <c s="4" t="s">
        <v>11</v>
      </c>
      <c s="4" t="s">
        <v>5330</v>
      </c>
      <c s="4" t="s">
        <v>2636</v>
      </c>
    </row>
    <row>
      <c s="1" t="s">
        <v>836</v>
      </c>
      <c s="1" t="s">
        <v>1905</v>
      </c>
      <c s="1" t="s">
        <v>1521</v>
      </c>
      <c s="1" t="s">
        <v>4548</v>
      </c>
      <c s="4" t="s">
        <v>835</v>
      </c>
      <c s="4" t="s">
        <v>4576</v>
      </c>
      <c s="4" t="s">
        <v>4248</v>
      </c>
      <c s="4" t="s">
        <v>2644</v>
      </c>
      <c s="4" t="s">
        <v>1583</v>
      </c>
      <c s="4" t="s">
        <v>1546</v>
      </c>
      <c s="4" t="s">
        <v>2646</v>
      </c>
      <c s="4" t="s">
        <v>2305</v>
      </c>
      <c s="4" t="s">
        <v>1158</v>
      </c>
      <c s="4" t="s">
        <v>11</v>
      </c>
      <c s="4" t="s">
        <v>5330</v>
      </c>
      <c s="4" t="s">
        <v>2636</v>
      </c>
    </row>
    <row>
      <c s="1" t="s">
        <v>836</v>
      </c>
      <c s="1" t="s">
        <v>390</v>
      </c>
      <c s="1" t="s">
        <v>367</v>
      </c>
      <c s="1" t="s">
        <v>3346</v>
      </c>
      <c s="4" t="s">
        <v>835</v>
      </c>
      <c s="4" t="s">
        <v>4576</v>
      </c>
      <c s="4" t="s">
        <v>4248</v>
      </c>
      <c s="4" t="s">
        <v>2644</v>
      </c>
      <c s="4" t="s">
        <v>1583</v>
      </c>
      <c s="4" t="s">
        <v>1546</v>
      </c>
      <c s="4" t="s">
        <v>2646</v>
      </c>
      <c s="4" t="s">
        <v>2305</v>
      </c>
      <c s="4" t="s">
        <v>1158</v>
      </c>
      <c s="4" t="s">
        <v>11</v>
      </c>
      <c s="4" t="s">
        <v>5330</v>
      </c>
      <c s="4" t="s">
        <v>2636</v>
      </c>
    </row>
    <row>
      <c s="1" t="s">
        <v>836</v>
      </c>
      <c s="1" t="s">
        <v>390</v>
      </c>
      <c s="1" t="s">
        <v>367</v>
      </c>
      <c s="1" t="s">
        <v>764</v>
      </c>
      <c s="4" t="s">
        <v>835</v>
      </c>
      <c s="4" t="s">
        <v>4576</v>
      </c>
      <c s="4" t="s">
        <v>4248</v>
      </c>
      <c s="4" t="s">
        <v>2644</v>
      </c>
      <c s="4" t="s">
        <v>1583</v>
      </c>
      <c s="4" t="s">
        <v>1546</v>
      </c>
      <c s="4" t="s">
        <v>2646</v>
      </c>
      <c s="4" t="s">
        <v>2305</v>
      </c>
      <c s="4" t="s">
        <v>1158</v>
      </c>
      <c s="4" t="s">
        <v>11</v>
      </c>
      <c s="4" t="s">
        <v>5330</v>
      </c>
      <c s="4" t="s">
        <v>2636</v>
      </c>
    </row>
    <row>
      <c s="1" t="s">
        <v>836</v>
      </c>
      <c s="1" t="s">
        <v>3376</v>
      </c>
      <c s="1" t="s">
        <v>4547</v>
      </c>
      <c s="1" t="s">
        <v>3766</v>
      </c>
      <c s="4" t="s">
        <v>835</v>
      </c>
      <c s="4" t="s">
        <v>4576</v>
      </c>
      <c s="4" t="s">
        <v>4248</v>
      </c>
      <c s="4" t="s">
        <v>2644</v>
      </c>
      <c s="4" t="s">
        <v>1583</v>
      </c>
      <c s="4" t="s">
        <v>1546</v>
      </c>
      <c s="4" t="s">
        <v>2646</v>
      </c>
      <c s="4" t="s">
        <v>2305</v>
      </c>
      <c s="4" t="s">
        <v>1158</v>
      </c>
      <c s="4" t="s">
        <v>11</v>
      </c>
      <c s="4" t="s">
        <v>5330</v>
      </c>
      <c s="4" t="s">
        <v>2636</v>
      </c>
    </row>
    <row>
      <c s="1" t="s">
        <v>836</v>
      </c>
      <c s="1" t="s">
        <v>3376</v>
      </c>
      <c s="1" t="s">
        <v>4547</v>
      </c>
      <c s="1" t="s">
        <v>2994</v>
      </c>
      <c s="4" t="s">
        <v>835</v>
      </c>
      <c s="4" t="s">
        <v>4576</v>
      </c>
      <c s="4" t="s">
        <v>4248</v>
      </c>
      <c s="4" t="s">
        <v>2644</v>
      </c>
      <c s="4" t="s">
        <v>1583</v>
      </c>
      <c s="4" t="s">
        <v>1546</v>
      </c>
      <c s="4" t="s">
        <v>2646</v>
      </c>
      <c s="4" t="s">
        <v>2305</v>
      </c>
      <c s="4" t="s">
        <v>1158</v>
      </c>
      <c s="4" t="s">
        <v>11</v>
      </c>
      <c s="4" t="s">
        <v>5330</v>
      </c>
      <c s="4" t="s">
        <v>2636</v>
      </c>
    </row>
    <row>
      <c s="1" t="s">
        <v>836</v>
      </c>
      <c s="1" t="s">
        <v>3015</v>
      </c>
      <c s="1" t="s">
        <v>367</v>
      </c>
      <c s="1" t="s">
        <v>3346</v>
      </c>
      <c s="4" t="s">
        <v>835</v>
      </c>
      <c s="4" t="s">
        <v>4576</v>
      </c>
      <c s="4" t="s">
        <v>4248</v>
      </c>
      <c s="4" t="s">
        <v>2644</v>
      </c>
      <c s="4" t="s">
        <v>1583</v>
      </c>
      <c s="4" t="s">
        <v>1546</v>
      </c>
      <c s="4" t="s">
        <v>2646</v>
      </c>
      <c s="4" t="s">
        <v>2305</v>
      </c>
      <c s="4" t="s">
        <v>1158</v>
      </c>
      <c s="4" t="s">
        <v>11</v>
      </c>
      <c s="4" t="s">
        <v>5330</v>
      </c>
      <c s="4" t="s">
        <v>2636</v>
      </c>
    </row>
    <row>
      <c s="1" t="s">
        <v>836</v>
      </c>
      <c s="1" t="s">
        <v>3015</v>
      </c>
      <c s="1" t="s">
        <v>367</v>
      </c>
      <c s="1" t="s">
        <v>764</v>
      </c>
      <c s="4" t="s">
        <v>835</v>
      </c>
      <c s="4" t="s">
        <v>4576</v>
      </c>
      <c s="4" t="s">
        <v>4248</v>
      </c>
      <c s="4" t="s">
        <v>2644</v>
      </c>
      <c s="4" t="s">
        <v>1583</v>
      </c>
      <c s="4" t="s">
        <v>1546</v>
      </c>
      <c s="4" t="s">
        <v>2646</v>
      </c>
      <c s="4" t="s">
        <v>2305</v>
      </c>
      <c s="4" t="s">
        <v>1158</v>
      </c>
      <c s="4" t="s">
        <v>11</v>
      </c>
      <c s="4" t="s">
        <v>5330</v>
      </c>
      <c s="4" t="s">
        <v>2636</v>
      </c>
    </row>
    <row>
      <c s="1" t="s">
        <v>836</v>
      </c>
      <c s="1" t="s">
        <v>4171</v>
      </c>
      <c s="1" t="s">
        <v>1521</v>
      </c>
      <c s="1" t="s">
        <v>4548</v>
      </c>
      <c s="4" t="s">
        <v>835</v>
      </c>
      <c s="4" t="s">
        <v>4576</v>
      </c>
      <c s="4" t="s">
        <v>4248</v>
      </c>
      <c s="4" t="s">
        <v>2644</v>
      </c>
      <c s="4" t="s">
        <v>1583</v>
      </c>
      <c s="4" t="s">
        <v>1546</v>
      </c>
      <c s="4" t="s">
        <v>2646</v>
      </c>
      <c s="4" t="s">
        <v>2305</v>
      </c>
      <c s="4" t="s">
        <v>1158</v>
      </c>
      <c s="4" t="s">
        <v>11</v>
      </c>
      <c s="4" t="s">
        <v>5330</v>
      </c>
      <c s="4" t="s">
        <v>2636</v>
      </c>
    </row>
    <row>
      <c s="1" t="s">
        <v>836</v>
      </c>
      <c s="1" t="s">
        <v>2637</v>
      </c>
      <c s="1" t="s">
        <v>367</v>
      </c>
      <c s="1" t="s">
        <v>3346</v>
      </c>
      <c s="4" t="s">
        <v>835</v>
      </c>
      <c s="4" t="s">
        <v>4576</v>
      </c>
      <c s="4" t="s">
        <v>4248</v>
      </c>
      <c s="4" t="s">
        <v>2644</v>
      </c>
      <c s="4" t="s">
        <v>1583</v>
      </c>
      <c s="4" t="s">
        <v>1546</v>
      </c>
      <c s="4" t="s">
        <v>2646</v>
      </c>
      <c s="4" t="s">
        <v>2305</v>
      </c>
      <c s="4" t="s">
        <v>1158</v>
      </c>
      <c s="4" t="s">
        <v>11</v>
      </c>
      <c s="4" t="s">
        <v>5330</v>
      </c>
      <c s="4" t="s">
        <v>2636</v>
      </c>
    </row>
    <row>
      <c s="1" t="s">
        <v>836</v>
      </c>
      <c s="1" t="s">
        <v>2637</v>
      </c>
      <c s="1" t="s">
        <v>367</v>
      </c>
      <c s="1" t="s">
        <v>764</v>
      </c>
      <c s="4" t="s">
        <v>835</v>
      </c>
      <c s="4" t="s">
        <v>4576</v>
      </c>
      <c s="4" t="s">
        <v>4248</v>
      </c>
      <c s="4" t="s">
        <v>2644</v>
      </c>
      <c s="4" t="s">
        <v>1583</v>
      </c>
      <c s="4" t="s">
        <v>1546</v>
      </c>
      <c s="4" t="s">
        <v>2646</v>
      </c>
      <c s="4" t="s">
        <v>2305</v>
      </c>
      <c s="4" t="s">
        <v>1158</v>
      </c>
      <c s="4" t="s">
        <v>11</v>
      </c>
      <c s="4" t="s">
        <v>5330</v>
      </c>
      <c s="4" t="s">
        <v>2636</v>
      </c>
    </row>
    <row>
      <c s="1" t="s">
        <v>836</v>
      </c>
      <c s="1" t="s">
        <v>1159</v>
      </c>
      <c s="1" t="s">
        <v>4547</v>
      </c>
      <c s="1" t="s">
        <v>366</v>
      </c>
      <c s="4" t="s">
        <v>835</v>
      </c>
      <c s="4" t="s">
        <v>4576</v>
      </c>
      <c s="4" t="s">
        <v>4248</v>
      </c>
      <c s="4" t="s">
        <v>2644</v>
      </c>
      <c s="4" t="s">
        <v>1583</v>
      </c>
      <c s="4" t="s">
        <v>1546</v>
      </c>
      <c s="4" t="s">
        <v>2646</v>
      </c>
      <c s="4" t="s">
        <v>2305</v>
      </c>
      <c s="4" t="s">
        <v>1158</v>
      </c>
      <c s="4" t="s">
        <v>11</v>
      </c>
      <c s="4" t="s">
        <v>5330</v>
      </c>
      <c s="4" t="s">
        <v>2636</v>
      </c>
    </row>
    <row>
      <c s="1" t="s">
        <v>836</v>
      </c>
      <c s="1" t="s">
        <v>1159</v>
      </c>
      <c s="1" t="s">
        <v>4547</v>
      </c>
      <c s="1" t="s">
        <v>3344</v>
      </c>
      <c s="4" t="s">
        <v>835</v>
      </c>
      <c s="4" t="s">
        <v>4576</v>
      </c>
      <c s="4" t="s">
        <v>4248</v>
      </c>
      <c s="4" t="s">
        <v>2644</v>
      </c>
      <c s="4" t="s">
        <v>1583</v>
      </c>
      <c s="4" t="s">
        <v>1546</v>
      </c>
      <c s="4" t="s">
        <v>2646</v>
      </c>
      <c s="4" t="s">
        <v>2305</v>
      </c>
      <c s="4" t="s">
        <v>1158</v>
      </c>
      <c s="4" t="s">
        <v>11</v>
      </c>
      <c s="4" t="s">
        <v>5330</v>
      </c>
      <c s="4" t="s">
        <v>2636</v>
      </c>
    </row>
    <row>
      <c s="1" t="s">
        <v>836</v>
      </c>
      <c s="1" t="s">
        <v>4175</v>
      </c>
      <c s="1" t="s">
        <v>4547</v>
      </c>
      <c s="1" t="s">
        <v>2994</v>
      </c>
      <c s="4" t="s">
        <v>835</v>
      </c>
      <c s="4" t="s">
        <v>4576</v>
      </c>
      <c s="4" t="s">
        <v>4248</v>
      </c>
      <c s="4" t="s">
        <v>2644</v>
      </c>
      <c s="4" t="s">
        <v>1583</v>
      </c>
      <c s="4" t="s">
        <v>1546</v>
      </c>
      <c s="4" t="s">
        <v>2646</v>
      </c>
      <c s="4" t="s">
        <v>2305</v>
      </c>
      <c s="4" t="s">
        <v>1158</v>
      </c>
      <c s="4" t="s">
        <v>11</v>
      </c>
      <c s="4" t="s">
        <v>5330</v>
      </c>
      <c s="4" t="s">
        <v>2636</v>
      </c>
    </row>
    <row>
      <c s="1" t="s">
        <v>836</v>
      </c>
      <c s="1" t="s">
        <v>790</v>
      </c>
      <c s="1" t="s">
        <v>367</v>
      </c>
      <c s="1" t="s">
        <v>3346</v>
      </c>
      <c s="4" t="s">
        <v>835</v>
      </c>
      <c s="4" t="s">
        <v>4576</v>
      </c>
      <c s="4" t="s">
        <v>4248</v>
      </c>
      <c s="4" t="s">
        <v>2644</v>
      </c>
      <c s="4" t="s">
        <v>1583</v>
      </c>
      <c s="4" t="s">
        <v>1546</v>
      </c>
      <c s="4" t="s">
        <v>2646</v>
      </c>
      <c s="4" t="s">
        <v>2305</v>
      </c>
      <c s="4" t="s">
        <v>1158</v>
      </c>
      <c s="4" t="s">
        <v>11</v>
      </c>
      <c s="4" t="s">
        <v>5330</v>
      </c>
      <c s="4" t="s">
        <v>2636</v>
      </c>
    </row>
    <row>
      <c s="1" t="s">
        <v>836</v>
      </c>
      <c s="1" t="s">
        <v>790</v>
      </c>
      <c s="1" t="s">
        <v>367</v>
      </c>
      <c s="1" t="s">
        <v>764</v>
      </c>
      <c s="4" t="s">
        <v>835</v>
      </c>
      <c s="4" t="s">
        <v>4576</v>
      </c>
      <c s="4" t="s">
        <v>4248</v>
      </c>
      <c s="4" t="s">
        <v>2644</v>
      </c>
      <c s="4" t="s">
        <v>1583</v>
      </c>
      <c s="4" t="s">
        <v>1546</v>
      </c>
      <c s="4" t="s">
        <v>2646</v>
      </c>
      <c s="4" t="s">
        <v>2305</v>
      </c>
      <c s="4" t="s">
        <v>1158</v>
      </c>
      <c s="4" t="s">
        <v>11</v>
      </c>
      <c s="4" t="s">
        <v>5330</v>
      </c>
      <c s="4" t="s">
        <v>2636</v>
      </c>
    </row>
    <row>
      <c s="1" t="s">
        <v>836</v>
      </c>
      <c s="1" t="s">
        <v>2638</v>
      </c>
      <c s="1" t="s">
        <v>367</v>
      </c>
      <c s="1" t="s">
        <v>3346</v>
      </c>
      <c s="4" t="s">
        <v>835</v>
      </c>
      <c s="4" t="s">
        <v>4576</v>
      </c>
      <c s="4" t="s">
        <v>4248</v>
      </c>
      <c s="4" t="s">
        <v>2644</v>
      </c>
      <c s="4" t="s">
        <v>1583</v>
      </c>
      <c s="4" t="s">
        <v>1546</v>
      </c>
      <c s="4" t="s">
        <v>2646</v>
      </c>
      <c s="4" t="s">
        <v>2305</v>
      </c>
      <c s="4" t="s">
        <v>1158</v>
      </c>
      <c s="4" t="s">
        <v>11</v>
      </c>
      <c s="4" t="s">
        <v>5330</v>
      </c>
      <c s="4" t="s">
        <v>2636</v>
      </c>
    </row>
    <row>
      <c s="1" t="s">
        <v>836</v>
      </c>
      <c s="1" t="s">
        <v>2638</v>
      </c>
      <c s="1" t="s">
        <v>367</v>
      </c>
      <c s="1" t="s">
        <v>764</v>
      </c>
      <c s="4" t="s">
        <v>835</v>
      </c>
      <c s="4" t="s">
        <v>4576</v>
      </c>
      <c s="4" t="s">
        <v>4248</v>
      </c>
      <c s="4" t="s">
        <v>2644</v>
      </c>
      <c s="4" t="s">
        <v>1583</v>
      </c>
      <c s="4" t="s">
        <v>1546</v>
      </c>
      <c s="4" t="s">
        <v>2646</v>
      </c>
      <c s="4" t="s">
        <v>2305</v>
      </c>
      <c s="4" t="s">
        <v>1158</v>
      </c>
      <c s="4" t="s">
        <v>11</v>
      </c>
      <c s="4" t="s">
        <v>5330</v>
      </c>
      <c s="4" t="s">
        <v>2636</v>
      </c>
    </row>
    <row>
      <c s="1" t="s">
        <v>63</v>
      </c>
      <c s="1" t="s">
        <v>5684</v>
      </c>
      <c s="1" t="s">
        <v>367</v>
      </c>
      <c s="1" t="s">
        <v>3346</v>
      </c>
      <c s="4" t="s">
        <v>5377</v>
      </c>
      <c s="4" t="s">
        <v>793</v>
      </c>
      <c s="4" t="s">
        <v>5736</v>
      </c>
      <c s="4" t="s">
        <v>9</v>
      </c>
      <c s="4" t="s">
        <v>3380</v>
      </c>
      <c s="4" t="s">
        <v>1546</v>
      </c>
      <c s="4" t="s">
        <v>3377</v>
      </c>
      <c s="4" t="s">
        <v>4569</v>
      </c>
      <c s="4" t="s">
        <v>1158</v>
      </c>
      <c s="4" t="s">
        <v>3070</v>
      </c>
      <c s="4" t="s">
        <v>2642</v>
      </c>
      <c s="4" t="s">
        <v>2636</v>
      </c>
    </row>
    <row>
      <c s="1" t="s">
        <v>63</v>
      </c>
      <c s="1" t="s">
        <v>5684</v>
      </c>
      <c s="1" t="s">
        <v>367</v>
      </c>
      <c s="1" t="s">
        <v>764</v>
      </c>
      <c s="4" t="s">
        <v>5377</v>
      </c>
      <c s="4" t="s">
        <v>793</v>
      </c>
      <c s="4" t="s">
        <v>5736</v>
      </c>
      <c s="4" t="s">
        <v>9</v>
      </c>
      <c s="4" t="s">
        <v>3380</v>
      </c>
      <c s="4" t="s">
        <v>1546</v>
      </c>
      <c s="4" t="s">
        <v>3377</v>
      </c>
      <c s="4" t="s">
        <v>4569</v>
      </c>
      <c s="4" t="s">
        <v>1158</v>
      </c>
      <c s="4" t="s">
        <v>3070</v>
      </c>
      <c s="4" t="s">
        <v>2642</v>
      </c>
      <c s="4" t="s">
        <v>2636</v>
      </c>
    </row>
    <row>
      <c s="1" t="s">
        <v>63</v>
      </c>
      <c s="1" t="s">
        <v>2638</v>
      </c>
      <c s="1" t="s">
        <v>367</v>
      </c>
      <c s="1" t="s">
        <v>3346</v>
      </c>
      <c s="4" t="s">
        <v>5377</v>
      </c>
      <c s="4" t="s">
        <v>793</v>
      </c>
      <c s="4" t="s">
        <v>5736</v>
      </c>
      <c s="4" t="s">
        <v>9</v>
      </c>
      <c s="4" t="s">
        <v>3380</v>
      </c>
      <c s="4" t="s">
        <v>1546</v>
      </c>
      <c s="4" t="s">
        <v>3377</v>
      </c>
      <c s="4" t="s">
        <v>4569</v>
      </c>
      <c s="4" t="s">
        <v>1158</v>
      </c>
      <c s="4" t="s">
        <v>3070</v>
      </c>
      <c s="4" t="s">
        <v>2642</v>
      </c>
      <c s="4" t="s">
        <v>2636</v>
      </c>
    </row>
    <row>
      <c s="1" t="s">
        <v>63</v>
      </c>
      <c s="1" t="s">
        <v>2638</v>
      </c>
      <c s="1" t="s">
        <v>367</v>
      </c>
      <c s="1" t="s">
        <v>764</v>
      </c>
      <c s="4" t="s">
        <v>5377</v>
      </c>
      <c s="4" t="s">
        <v>793</v>
      </c>
      <c s="4" t="s">
        <v>5736</v>
      </c>
      <c s="4" t="s">
        <v>9</v>
      </c>
      <c s="4" t="s">
        <v>3380</v>
      </c>
      <c s="4" t="s">
        <v>1546</v>
      </c>
      <c s="4" t="s">
        <v>3377</v>
      </c>
      <c s="4" t="s">
        <v>4569</v>
      </c>
      <c s="4" t="s">
        <v>1158</v>
      </c>
      <c s="4" t="s">
        <v>3070</v>
      </c>
      <c s="4" t="s">
        <v>2642</v>
      </c>
      <c s="4" t="s">
        <v>2636</v>
      </c>
    </row>
    <row>
      <c s="1" t="s">
        <v>63</v>
      </c>
      <c s="1" t="s">
        <v>1159</v>
      </c>
      <c s="1" t="s">
        <v>4547</v>
      </c>
      <c s="1" t="s">
        <v>366</v>
      </c>
      <c s="4" t="s">
        <v>5377</v>
      </c>
      <c s="4" t="s">
        <v>793</v>
      </c>
      <c s="4" t="s">
        <v>5736</v>
      </c>
      <c s="4" t="s">
        <v>9</v>
      </c>
      <c s="4" t="s">
        <v>3391</v>
      </c>
      <c s="4" t="s">
        <v>1546</v>
      </c>
      <c s="4" t="s">
        <v>3377</v>
      </c>
      <c s="4" t="s">
        <v>4569</v>
      </c>
      <c s="4" t="s">
        <v>1158</v>
      </c>
      <c s="4" t="s">
        <v>3070</v>
      </c>
      <c s="4" t="s">
        <v>2642</v>
      </c>
      <c s="4" t="s">
        <v>2636</v>
      </c>
    </row>
    <row>
      <c s="1" t="s">
        <v>63</v>
      </c>
      <c s="1" t="s">
        <v>1159</v>
      </c>
      <c s="1" t="s">
        <v>4547</v>
      </c>
      <c s="1" t="s">
        <v>3344</v>
      </c>
      <c s="4" t="s">
        <v>5377</v>
      </c>
      <c s="4" t="s">
        <v>793</v>
      </c>
      <c s="4" t="s">
        <v>5736</v>
      </c>
      <c s="4" t="s">
        <v>9</v>
      </c>
      <c s="4" t="s">
        <v>3391</v>
      </c>
      <c s="4" t="s">
        <v>1546</v>
      </c>
      <c s="4" t="s">
        <v>3377</v>
      </c>
      <c s="4" t="s">
        <v>4569</v>
      </c>
      <c s="4" t="s">
        <v>1158</v>
      </c>
      <c s="4" t="s">
        <v>3070</v>
      </c>
      <c s="4" t="s">
        <v>2642</v>
      </c>
      <c s="4" t="s">
        <v>2636</v>
      </c>
    </row>
    <row>
      <c s="1" t="s">
        <v>63</v>
      </c>
      <c s="1" t="s">
        <v>790</v>
      </c>
      <c s="1" t="s">
        <v>367</v>
      </c>
      <c s="1" t="s">
        <v>3346</v>
      </c>
      <c s="4" t="s">
        <v>5377</v>
      </c>
      <c s="4" t="s">
        <v>793</v>
      </c>
      <c s="4" t="s">
        <v>5736</v>
      </c>
      <c s="4" t="s">
        <v>9</v>
      </c>
      <c s="4" t="s">
        <v>3380</v>
      </c>
      <c s="4" t="s">
        <v>1546</v>
      </c>
      <c s="4" t="s">
        <v>3377</v>
      </c>
      <c s="4" t="s">
        <v>4569</v>
      </c>
      <c s="4" t="s">
        <v>1158</v>
      </c>
      <c s="4" t="s">
        <v>3070</v>
      </c>
      <c s="4" t="s">
        <v>2642</v>
      </c>
      <c s="4" t="s">
        <v>2636</v>
      </c>
    </row>
    <row>
      <c s="1" t="s">
        <v>63</v>
      </c>
      <c s="1" t="s">
        <v>790</v>
      </c>
      <c s="1" t="s">
        <v>367</v>
      </c>
      <c s="1" t="s">
        <v>764</v>
      </c>
      <c s="4" t="s">
        <v>5377</v>
      </c>
      <c s="4" t="s">
        <v>793</v>
      </c>
      <c s="4" t="s">
        <v>5736</v>
      </c>
      <c s="4" t="s">
        <v>9</v>
      </c>
      <c s="4" t="s">
        <v>3380</v>
      </c>
      <c s="4" t="s">
        <v>1546</v>
      </c>
      <c s="4" t="s">
        <v>3377</v>
      </c>
      <c s="4" t="s">
        <v>4569</v>
      </c>
      <c s="4" t="s">
        <v>1158</v>
      </c>
      <c s="4" t="s">
        <v>3070</v>
      </c>
      <c s="4" t="s">
        <v>2642</v>
      </c>
      <c s="4" t="s">
        <v>2636</v>
      </c>
    </row>
    <row>
      <c s="1" t="s">
        <v>63</v>
      </c>
      <c s="1" t="s">
        <v>3015</v>
      </c>
      <c s="1" t="s">
        <v>367</v>
      </c>
      <c s="1" t="s">
        <v>3346</v>
      </c>
      <c s="4" t="s">
        <v>5377</v>
      </c>
      <c s="4" t="s">
        <v>793</v>
      </c>
      <c s="4" t="s">
        <v>5736</v>
      </c>
      <c s="4" t="s">
        <v>9</v>
      </c>
      <c s="4" t="s">
        <v>3380</v>
      </c>
      <c s="4" t="s">
        <v>1546</v>
      </c>
      <c s="4" t="s">
        <v>3377</v>
      </c>
      <c s="4" t="s">
        <v>4569</v>
      </c>
      <c s="4" t="s">
        <v>1158</v>
      </c>
      <c s="4" t="s">
        <v>3070</v>
      </c>
      <c s="4" t="s">
        <v>2642</v>
      </c>
      <c s="4" t="s">
        <v>2636</v>
      </c>
    </row>
    <row>
      <c s="1" t="s">
        <v>63</v>
      </c>
      <c s="1" t="s">
        <v>3015</v>
      </c>
      <c s="1" t="s">
        <v>367</v>
      </c>
      <c s="1" t="s">
        <v>764</v>
      </c>
      <c s="4" t="s">
        <v>5377</v>
      </c>
      <c s="4" t="s">
        <v>793</v>
      </c>
      <c s="4" t="s">
        <v>5736</v>
      </c>
      <c s="4" t="s">
        <v>9</v>
      </c>
      <c s="4" t="s">
        <v>3380</v>
      </c>
      <c s="4" t="s">
        <v>1546</v>
      </c>
      <c s="4" t="s">
        <v>3377</v>
      </c>
      <c s="4" t="s">
        <v>4569</v>
      </c>
      <c s="4" t="s">
        <v>1158</v>
      </c>
      <c s="4" t="s">
        <v>3070</v>
      </c>
      <c s="4" t="s">
        <v>2642</v>
      </c>
      <c s="4" t="s">
        <v>2636</v>
      </c>
    </row>
    <row>
      <c s="1" t="s">
        <v>63</v>
      </c>
      <c s="1" t="s">
        <v>2637</v>
      </c>
      <c s="1" t="s">
        <v>367</v>
      </c>
      <c s="1" t="s">
        <v>3346</v>
      </c>
      <c s="4" t="s">
        <v>5377</v>
      </c>
      <c s="4" t="s">
        <v>793</v>
      </c>
      <c s="4" t="s">
        <v>5736</v>
      </c>
      <c s="4" t="s">
        <v>9</v>
      </c>
      <c s="4" t="s">
        <v>3380</v>
      </c>
      <c s="4" t="s">
        <v>1546</v>
      </c>
      <c s="4" t="s">
        <v>3377</v>
      </c>
      <c s="4" t="s">
        <v>4569</v>
      </c>
      <c s="4" t="s">
        <v>1158</v>
      </c>
      <c s="4" t="s">
        <v>3070</v>
      </c>
      <c s="4" t="s">
        <v>2642</v>
      </c>
      <c s="4" t="s">
        <v>2636</v>
      </c>
    </row>
    <row>
      <c s="1" t="s">
        <v>63</v>
      </c>
      <c s="1" t="s">
        <v>2637</v>
      </c>
      <c s="1" t="s">
        <v>367</v>
      </c>
      <c s="1" t="s">
        <v>764</v>
      </c>
      <c s="4" t="s">
        <v>5377</v>
      </c>
      <c s="4" t="s">
        <v>793</v>
      </c>
      <c s="4" t="s">
        <v>5736</v>
      </c>
      <c s="4" t="s">
        <v>9</v>
      </c>
      <c s="4" t="s">
        <v>3380</v>
      </c>
      <c s="4" t="s">
        <v>1546</v>
      </c>
      <c s="4" t="s">
        <v>3377</v>
      </c>
      <c s="4" t="s">
        <v>4569</v>
      </c>
      <c s="4" t="s">
        <v>1158</v>
      </c>
      <c s="4" t="s">
        <v>3070</v>
      </c>
      <c s="4" t="s">
        <v>2642</v>
      </c>
      <c s="4" t="s">
        <v>2636</v>
      </c>
    </row>
    <row>
      <c s="1" t="s">
        <v>3426</v>
      </c>
      <c s="1" t="s">
        <v>1159</v>
      </c>
      <c s="1" t="s">
        <v>4547</v>
      </c>
      <c s="1" t="s">
        <v>366</v>
      </c>
      <c s="4" t="s">
        <v>3071</v>
      </c>
      <c s="4" t="s">
        <v>4948</v>
      </c>
      <c s="4" t="s">
        <v>3848</v>
      </c>
      <c s="4" t="s">
        <v>3809</v>
      </c>
      <c s="4" t="s">
        <v>3387</v>
      </c>
      <c s="4" t="s">
        <v>1546</v>
      </c>
      <c s="4" t="s">
        <v>4950</v>
      </c>
      <c s="4" t="s">
        <v>5340</v>
      </c>
      <c s="4" t="s">
        <v>1158</v>
      </c>
      <c s="4" t="s">
        <v>4615</v>
      </c>
      <c s="4" t="s">
        <v>1605</v>
      </c>
      <c s="4" t="s">
        <v>2636</v>
      </c>
    </row>
    <row>
      <c s="1" t="s">
        <v>3426</v>
      </c>
      <c s="1" t="s">
        <v>1159</v>
      </c>
      <c s="1" t="s">
        <v>4547</v>
      </c>
      <c s="1" t="s">
        <v>3344</v>
      </c>
      <c s="4" t="s">
        <v>3071</v>
      </c>
      <c s="4" t="s">
        <v>4948</v>
      </c>
      <c s="4" t="s">
        <v>3848</v>
      </c>
      <c s="4" t="s">
        <v>3809</v>
      </c>
      <c s="4" t="s">
        <v>3387</v>
      </c>
      <c s="4" t="s">
        <v>1546</v>
      </c>
      <c s="4" t="s">
        <v>4950</v>
      </c>
      <c s="4" t="s">
        <v>5340</v>
      </c>
      <c s="4" t="s">
        <v>1158</v>
      </c>
      <c s="4" t="s">
        <v>4615</v>
      </c>
      <c s="4" t="s">
        <v>1605</v>
      </c>
      <c s="4" t="s">
        <v>2636</v>
      </c>
    </row>
    <row>
      <c s="1" t="s">
        <v>3426</v>
      </c>
      <c s="1" t="s">
        <v>1159</v>
      </c>
      <c s="1" t="s">
        <v>4547</v>
      </c>
      <c s="1" t="s">
        <v>1139</v>
      </c>
      <c s="4" t="s">
        <v>3071</v>
      </c>
      <c s="4" t="s">
        <v>4948</v>
      </c>
      <c s="4" t="s">
        <v>3848</v>
      </c>
      <c s="4" t="s">
        <v>3809</v>
      </c>
      <c s="4" t="s">
        <v>3387</v>
      </c>
      <c s="4" t="s">
        <v>1546</v>
      </c>
      <c s="4" t="s">
        <v>4950</v>
      </c>
      <c s="4" t="s">
        <v>5340</v>
      </c>
      <c s="4" t="s">
        <v>1158</v>
      </c>
      <c s="4" t="s">
        <v>4615</v>
      </c>
      <c s="4" t="s">
        <v>1605</v>
      </c>
      <c s="4" t="s">
        <v>2636</v>
      </c>
    </row>
    <row>
      <c s="1" t="s">
        <v>64</v>
      </c>
      <c s="1" t="s">
        <v>1159</v>
      </c>
      <c s="1" t="s">
        <v>4547</v>
      </c>
      <c s="1" t="s">
        <v>366</v>
      </c>
      <c s="4" t="s">
        <v>435</v>
      </c>
      <c s="4" t="s">
        <v>1157</v>
      </c>
      <c s="4" t="s">
        <v>436</v>
      </c>
      <c s="4" t="s">
        <v>4566</v>
      </c>
      <c s="4" t="s">
        <v>1900</v>
      </c>
      <c s="4" t="s">
        <v>1546</v>
      </c>
      <c s="4" t="s">
        <v>4567</v>
      </c>
      <c s="4" t="s">
        <v>4568</v>
      </c>
      <c s="4" t="s">
        <v>1158</v>
      </c>
      <c s="4" t="s">
        <v>4933</v>
      </c>
      <c s="4" t="s">
        <v>1547</v>
      </c>
      <c s="4" t="s">
        <v>2636</v>
      </c>
    </row>
    <row>
      <c s="1" t="s">
        <v>64</v>
      </c>
      <c s="1" t="s">
        <v>1159</v>
      </c>
      <c s="1" t="s">
        <v>4547</v>
      </c>
      <c s="1" t="s">
        <v>3344</v>
      </c>
      <c s="4" t="s">
        <v>435</v>
      </c>
      <c s="4" t="s">
        <v>1157</v>
      </c>
      <c s="4" t="s">
        <v>436</v>
      </c>
      <c s="4" t="s">
        <v>4566</v>
      </c>
      <c s="4" t="s">
        <v>1900</v>
      </c>
      <c s="4" t="s">
        <v>1546</v>
      </c>
      <c s="4" t="s">
        <v>4567</v>
      </c>
      <c s="4" t="s">
        <v>4568</v>
      </c>
      <c s="4" t="s">
        <v>1158</v>
      </c>
      <c s="4" t="s">
        <v>4933</v>
      </c>
      <c s="4" t="s">
        <v>1547</v>
      </c>
      <c s="4" t="s">
        <v>2636</v>
      </c>
    </row>
    <row>
      <c s="1" t="s">
        <v>64</v>
      </c>
      <c s="1" t="s">
        <v>1159</v>
      </c>
      <c s="1" t="s">
        <v>4547</v>
      </c>
      <c s="1" t="s">
        <v>1139</v>
      </c>
      <c s="4" t="s">
        <v>435</v>
      </c>
      <c s="4" t="s">
        <v>1157</v>
      </c>
      <c s="4" t="s">
        <v>436</v>
      </c>
      <c s="4" t="s">
        <v>4566</v>
      </c>
      <c s="4" t="s">
        <v>1900</v>
      </c>
      <c s="4" t="s">
        <v>1546</v>
      </c>
      <c s="4" t="s">
        <v>4567</v>
      </c>
      <c s="4" t="s">
        <v>4568</v>
      </c>
      <c s="4" t="s">
        <v>1158</v>
      </c>
      <c s="4" t="s">
        <v>4933</v>
      </c>
      <c s="4" t="s">
        <v>1547</v>
      </c>
      <c s="4" t="s">
        <v>2636</v>
      </c>
    </row>
    <row>
      <c s="1" t="s">
        <v>64</v>
      </c>
      <c s="1" t="s">
        <v>390</v>
      </c>
      <c s="1" t="s">
        <v>367</v>
      </c>
      <c s="1" t="s">
        <v>764</v>
      </c>
      <c s="4" t="s">
        <v>435</v>
      </c>
      <c s="4" t="s">
        <v>1157</v>
      </c>
      <c s="4" t="s">
        <v>436</v>
      </c>
      <c s="4" t="s">
        <v>4566</v>
      </c>
      <c s="4" t="s">
        <v>1566</v>
      </c>
      <c s="4" t="s">
        <v>1546</v>
      </c>
      <c s="4" t="s">
        <v>4567</v>
      </c>
      <c s="4" t="s">
        <v>4568</v>
      </c>
      <c s="4" t="s">
        <v>1158</v>
      </c>
      <c s="4" t="s">
        <v>4933</v>
      </c>
      <c s="4" t="s">
        <v>1547</v>
      </c>
      <c s="4" t="s">
        <v>2636</v>
      </c>
    </row>
    <row>
      <c s="1" t="s">
        <v>64</v>
      </c>
      <c s="1" t="s">
        <v>2638</v>
      </c>
      <c s="1" t="s">
        <v>367</v>
      </c>
      <c s="1" t="s">
        <v>764</v>
      </c>
      <c s="4" t="s">
        <v>435</v>
      </c>
      <c s="4" t="s">
        <v>1157</v>
      </c>
      <c s="4" t="s">
        <v>436</v>
      </c>
      <c s="4" t="s">
        <v>4566</v>
      </c>
      <c s="4" t="s">
        <v>1566</v>
      </c>
      <c s="4" t="s">
        <v>1546</v>
      </c>
      <c s="4" t="s">
        <v>4567</v>
      </c>
      <c s="4" t="s">
        <v>4568</v>
      </c>
      <c s="4" t="s">
        <v>1158</v>
      </c>
      <c s="4" t="s">
        <v>4933</v>
      </c>
      <c s="4" t="s">
        <v>1547</v>
      </c>
      <c s="4" t="s">
        <v>2636</v>
      </c>
    </row>
    <row>
      <c s="1" t="s">
        <v>64</v>
      </c>
      <c s="1" t="s">
        <v>3376</v>
      </c>
      <c s="1" t="s">
        <v>4547</v>
      </c>
      <c s="1" t="s">
        <v>3345</v>
      </c>
      <c s="4" t="s">
        <v>435</v>
      </c>
      <c s="4" t="s">
        <v>1157</v>
      </c>
      <c s="4" t="s">
        <v>436</v>
      </c>
      <c s="4" t="s">
        <v>4566</v>
      </c>
      <c s="4" t="s">
        <v>1901</v>
      </c>
      <c s="4" t="s">
        <v>1546</v>
      </c>
      <c s="4" t="s">
        <v>4567</v>
      </c>
      <c s="4" t="s">
        <v>4568</v>
      </c>
      <c s="4" t="s">
        <v>1158</v>
      </c>
      <c s="4" t="s">
        <v>4933</v>
      </c>
      <c s="4" t="s">
        <v>1547</v>
      </c>
      <c s="4" t="s">
        <v>2636</v>
      </c>
    </row>
    <row>
      <c s="1" t="s">
        <v>64</v>
      </c>
      <c s="1" t="s">
        <v>3376</v>
      </c>
      <c s="1" t="s">
        <v>4547</v>
      </c>
      <c s="1" t="s">
        <v>1139</v>
      </c>
      <c s="4" t="s">
        <v>435</v>
      </c>
      <c s="4" t="s">
        <v>1157</v>
      </c>
      <c s="4" t="s">
        <v>436</v>
      </c>
      <c s="4" t="s">
        <v>4566</v>
      </c>
      <c s="4" t="s">
        <v>1901</v>
      </c>
      <c s="4" t="s">
        <v>1546</v>
      </c>
      <c s="4" t="s">
        <v>4567</v>
      </c>
      <c s="4" t="s">
        <v>4568</v>
      </c>
      <c s="4" t="s">
        <v>1158</v>
      </c>
      <c s="4" t="s">
        <v>4933</v>
      </c>
      <c s="4" t="s">
        <v>1547</v>
      </c>
      <c s="4" t="s">
        <v>2636</v>
      </c>
    </row>
    <row>
      <c s="1" t="s">
        <v>2694</v>
      </c>
      <c s="1" t="s">
        <v>1159</v>
      </c>
      <c s="1" t="s">
        <v>4547</v>
      </c>
      <c s="1" t="s">
        <v>366</v>
      </c>
      <c s="4" t="s">
        <v>5737</v>
      </c>
      <c s="4" t="s">
        <v>793</v>
      </c>
      <c s="4" t="s">
        <v>3427</v>
      </c>
      <c s="4" t="s">
        <v>9</v>
      </c>
      <c s="4" t="s">
        <v>1574</v>
      </c>
      <c s="4" t="s">
        <v>1546</v>
      </c>
      <c s="4" t="s">
        <v>3377</v>
      </c>
      <c s="4" t="s">
        <v>4569</v>
      </c>
      <c s="4" t="s">
        <v>1158</v>
      </c>
      <c s="4" t="s">
        <v>3072</v>
      </c>
      <c s="4" t="s">
        <v>2641</v>
      </c>
      <c s="4" t="s">
        <v>2636</v>
      </c>
    </row>
    <row>
      <c s="1" t="s">
        <v>2694</v>
      </c>
      <c s="1" t="s">
        <v>1159</v>
      </c>
      <c s="1" t="s">
        <v>4547</v>
      </c>
      <c s="1" t="s">
        <v>3344</v>
      </c>
      <c s="4" t="s">
        <v>5737</v>
      </c>
      <c s="4" t="s">
        <v>793</v>
      </c>
      <c s="4" t="s">
        <v>3427</v>
      </c>
      <c s="4" t="s">
        <v>9</v>
      </c>
      <c s="4" t="s">
        <v>1574</v>
      </c>
      <c s="4" t="s">
        <v>1546</v>
      </c>
      <c s="4" t="s">
        <v>3377</v>
      </c>
      <c s="4" t="s">
        <v>4569</v>
      </c>
      <c s="4" t="s">
        <v>1158</v>
      </c>
      <c s="4" t="s">
        <v>3072</v>
      </c>
      <c s="4" t="s">
        <v>2641</v>
      </c>
      <c s="4" t="s">
        <v>2636</v>
      </c>
    </row>
    <row>
      <c s="1" t="s">
        <v>2694</v>
      </c>
      <c s="1" t="s">
        <v>390</v>
      </c>
      <c s="1" t="s">
        <v>367</v>
      </c>
      <c s="1" t="s">
        <v>3346</v>
      </c>
      <c s="4" t="s">
        <v>5737</v>
      </c>
      <c s="4" t="s">
        <v>793</v>
      </c>
      <c s="4" t="s">
        <v>3427</v>
      </c>
      <c s="4" t="s">
        <v>9</v>
      </c>
      <c s="4" t="s">
        <v>3380</v>
      </c>
      <c s="4" t="s">
        <v>1546</v>
      </c>
      <c s="4" t="s">
        <v>3377</v>
      </c>
      <c s="4" t="s">
        <v>4569</v>
      </c>
      <c s="4" t="s">
        <v>1158</v>
      </c>
      <c s="4" t="s">
        <v>3072</v>
      </c>
      <c s="4" t="s">
        <v>2641</v>
      </c>
      <c s="4" t="s">
        <v>2636</v>
      </c>
    </row>
    <row>
      <c s="1" t="s">
        <v>2694</v>
      </c>
      <c s="1" t="s">
        <v>390</v>
      </c>
      <c s="1" t="s">
        <v>367</v>
      </c>
      <c s="1" t="s">
        <v>764</v>
      </c>
      <c s="4" t="s">
        <v>5737</v>
      </c>
      <c s="4" t="s">
        <v>793</v>
      </c>
      <c s="4" t="s">
        <v>3427</v>
      </c>
      <c s="4" t="s">
        <v>9</v>
      </c>
      <c s="4" t="s">
        <v>3380</v>
      </c>
      <c s="4" t="s">
        <v>1546</v>
      </c>
      <c s="4" t="s">
        <v>3377</v>
      </c>
      <c s="4" t="s">
        <v>4569</v>
      </c>
      <c s="4" t="s">
        <v>1158</v>
      </c>
      <c s="4" t="s">
        <v>3072</v>
      </c>
      <c s="4" t="s">
        <v>2641</v>
      </c>
      <c s="4" t="s">
        <v>2636</v>
      </c>
    </row>
    <row>
      <c s="1" t="s">
        <v>2694</v>
      </c>
      <c s="1" t="s">
        <v>4175</v>
      </c>
      <c s="1" t="s">
        <v>4547</v>
      </c>
      <c s="1" t="s">
        <v>2994</v>
      </c>
      <c s="4" t="s">
        <v>5737</v>
      </c>
      <c s="4" t="s">
        <v>793</v>
      </c>
      <c s="4" t="s">
        <v>3427</v>
      </c>
      <c s="4" t="s">
        <v>9</v>
      </c>
      <c s="4" t="s">
        <v>1916</v>
      </c>
      <c s="4" t="s">
        <v>1546</v>
      </c>
      <c s="4" t="s">
        <v>3377</v>
      </c>
      <c s="4" t="s">
        <v>4569</v>
      </c>
      <c s="4" t="s">
        <v>1158</v>
      </c>
      <c s="4" t="s">
        <v>3072</v>
      </c>
      <c s="4" t="s">
        <v>2641</v>
      </c>
      <c s="4" t="s">
        <v>2636</v>
      </c>
    </row>
    <row>
      <c s="1" t="s">
        <v>838</v>
      </c>
      <c s="1" t="s">
        <v>1159</v>
      </c>
      <c s="1" t="s">
        <v>4547</v>
      </c>
      <c s="1" t="s">
        <v>366</v>
      </c>
      <c s="4" t="s">
        <v>2343</v>
      </c>
      <c s="4" t="s">
        <v>4948</v>
      </c>
      <c s="4" t="s">
        <v>437</v>
      </c>
      <c s="4" t="s">
        <v>3809</v>
      </c>
      <c s="4" t="s">
        <v>3387</v>
      </c>
      <c s="4" t="s">
        <v>1546</v>
      </c>
      <c s="4" t="s">
        <v>4950</v>
      </c>
      <c s="4" t="s">
        <v>5340</v>
      </c>
      <c s="4" t="s">
        <v>1158</v>
      </c>
      <c s="4" t="s">
        <v>1598</v>
      </c>
      <c s="4" t="s">
        <v>21</v>
      </c>
      <c s="4" t="s">
        <v>2636</v>
      </c>
    </row>
    <row>
      <c s="1" t="s">
        <v>838</v>
      </c>
      <c s="1" t="s">
        <v>1159</v>
      </c>
      <c s="1" t="s">
        <v>4547</v>
      </c>
      <c s="1" t="s">
        <v>3344</v>
      </c>
      <c s="4" t="s">
        <v>2343</v>
      </c>
      <c s="4" t="s">
        <v>4948</v>
      </c>
      <c s="4" t="s">
        <v>437</v>
      </c>
      <c s="4" t="s">
        <v>3809</v>
      </c>
      <c s="4" t="s">
        <v>3387</v>
      </c>
      <c s="4" t="s">
        <v>1546</v>
      </c>
      <c s="4" t="s">
        <v>4950</v>
      </c>
      <c s="4" t="s">
        <v>5340</v>
      </c>
      <c s="4" t="s">
        <v>1158</v>
      </c>
      <c s="4" t="s">
        <v>1598</v>
      </c>
      <c s="4" t="s">
        <v>21</v>
      </c>
      <c s="4" t="s">
        <v>2636</v>
      </c>
    </row>
    <row>
      <c s="1" t="s">
        <v>838</v>
      </c>
      <c s="1" t="s">
        <v>1159</v>
      </c>
      <c s="1" t="s">
        <v>4547</v>
      </c>
      <c s="1" t="s">
        <v>1139</v>
      </c>
      <c s="4" t="s">
        <v>2343</v>
      </c>
      <c s="4" t="s">
        <v>4948</v>
      </c>
      <c s="4" t="s">
        <v>437</v>
      </c>
      <c s="4" t="s">
        <v>3809</v>
      </c>
      <c s="4" t="s">
        <v>3387</v>
      </c>
      <c s="4" t="s">
        <v>1546</v>
      </c>
      <c s="4" t="s">
        <v>4950</v>
      </c>
      <c s="4" t="s">
        <v>5340</v>
      </c>
      <c s="4" t="s">
        <v>1158</v>
      </c>
      <c s="4" t="s">
        <v>1598</v>
      </c>
      <c s="4" t="s">
        <v>21</v>
      </c>
      <c s="4" t="s">
        <v>2636</v>
      </c>
    </row>
    <row>
      <c s="1" t="s">
        <v>1962</v>
      </c>
      <c s="1" t="s">
        <v>1905</v>
      </c>
      <c s="1" t="s">
        <v>1521</v>
      </c>
      <c s="1" t="s">
        <v>4548</v>
      </c>
      <c s="4" t="s">
        <v>3428</v>
      </c>
      <c s="4" t="s">
        <v>5333</v>
      </c>
      <c s="4" t="s">
        <v>3073</v>
      </c>
      <c s="4" t="s">
        <v>397</v>
      </c>
      <c s="4" t="s">
        <v>4578</v>
      </c>
      <c s="4" t="s">
        <v>1546</v>
      </c>
      <c s="4" t="s">
        <v>1914</v>
      </c>
      <c s="4" t="s">
        <v>2653</v>
      </c>
      <c s="4" t="s">
        <v>1158</v>
      </c>
      <c s="4" t="s">
        <v>2662</v>
      </c>
      <c s="4" t="s">
        <v>1177</v>
      </c>
      <c s="4" t="s">
        <v>2636</v>
      </c>
    </row>
    <row>
      <c s="1" t="s">
        <v>1962</v>
      </c>
      <c s="1" t="s">
        <v>1906</v>
      </c>
      <c s="1" t="s">
        <v>6000</v>
      </c>
      <c s="1" t="s">
        <v>765</v>
      </c>
      <c s="4" t="s">
        <v>3428</v>
      </c>
      <c s="4" t="s">
        <v>5333</v>
      </c>
      <c s="4" t="s">
        <v>3073</v>
      </c>
      <c s="4" t="s">
        <v>397</v>
      </c>
      <c s="4" t="s">
        <v>4578</v>
      </c>
      <c s="4" t="s">
        <v>1546</v>
      </c>
      <c s="4" t="s">
        <v>1914</v>
      </c>
      <c s="4" t="s">
        <v>2653</v>
      </c>
      <c s="4" t="s">
        <v>1158</v>
      </c>
      <c s="4" t="s">
        <v>2662</v>
      </c>
      <c s="4" t="s">
        <v>1177</v>
      </c>
      <c s="4" t="s">
        <v>2636</v>
      </c>
    </row>
    <row>
      <c s="1" t="s">
        <v>1962</v>
      </c>
      <c s="1" t="s">
        <v>390</v>
      </c>
      <c s="1" t="s">
        <v>367</v>
      </c>
      <c s="1" t="s">
        <v>3346</v>
      </c>
      <c s="4" t="s">
        <v>3428</v>
      </c>
      <c s="4" t="s">
        <v>5333</v>
      </c>
      <c s="4" t="s">
        <v>3073</v>
      </c>
      <c s="4" t="s">
        <v>397</v>
      </c>
      <c s="4" t="s">
        <v>2661</v>
      </c>
      <c s="4" t="s">
        <v>1546</v>
      </c>
      <c s="4" t="s">
        <v>1914</v>
      </c>
      <c s="4" t="s">
        <v>2653</v>
      </c>
      <c s="4" t="s">
        <v>1158</v>
      </c>
      <c s="4" t="s">
        <v>2662</v>
      </c>
      <c s="4" t="s">
        <v>1177</v>
      </c>
      <c s="4" t="s">
        <v>2636</v>
      </c>
    </row>
    <row>
      <c s="1" t="s">
        <v>1962</v>
      </c>
      <c s="1" t="s">
        <v>390</v>
      </c>
      <c s="1" t="s">
        <v>367</v>
      </c>
      <c s="1" t="s">
        <v>764</v>
      </c>
      <c s="4" t="s">
        <v>3428</v>
      </c>
      <c s="4" t="s">
        <v>5333</v>
      </c>
      <c s="4" t="s">
        <v>3073</v>
      </c>
      <c s="4" t="s">
        <v>397</v>
      </c>
      <c s="4" t="s">
        <v>2661</v>
      </c>
      <c s="4" t="s">
        <v>1546</v>
      </c>
      <c s="4" t="s">
        <v>1914</v>
      </c>
      <c s="4" t="s">
        <v>2653</v>
      </c>
      <c s="4" t="s">
        <v>1158</v>
      </c>
      <c s="4" t="s">
        <v>2662</v>
      </c>
      <c s="4" t="s">
        <v>1177</v>
      </c>
      <c s="4" t="s">
        <v>2636</v>
      </c>
    </row>
    <row>
      <c s="1" t="s">
        <v>1962</v>
      </c>
      <c s="1" t="s">
        <v>3789</v>
      </c>
      <c s="1" t="s">
        <v>1521</v>
      </c>
      <c s="1" t="s">
        <v>4548</v>
      </c>
      <c s="4" t="s">
        <v>3428</v>
      </c>
      <c s="4" t="s">
        <v>5333</v>
      </c>
      <c s="4" t="s">
        <v>3073</v>
      </c>
      <c s="4" t="s">
        <v>397</v>
      </c>
      <c s="4" t="s">
        <v>4578</v>
      </c>
      <c s="4" t="s">
        <v>1546</v>
      </c>
      <c s="4" t="s">
        <v>1914</v>
      </c>
      <c s="4" t="s">
        <v>2653</v>
      </c>
      <c s="4" t="s">
        <v>1158</v>
      </c>
      <c s="4" t="s">
        <v>2662</v>
      </c>
      <c s="4" t="s">
        <v>1177</v>
      </c>
      <c s="4" t="s">
        <v>2636</v>
      </c>
    </row>
    <row>
      <c s="1" t="s">
        <v>1962</v>
      </c>
      <c s="1" t="s">
        <v>1159</v>
      </c>
      <c s="1" t="s">
        <v>4547</v>
      </c>
      <c s="1" t="s">
        <v>366</v>
      </c>
      <c s="4" t="s">
        <v>3428</v>
      </c>
      <c s="4" t="s">
        <v>5333</v>
      </c>
      <c s="4" t="s">
        <v>3073</v>
      </c>
      <c s="4" t="s">
        <v>397</v>
      </c>
      <c s="4" t="s">
        <v>3391</v>
      </c>
      <c s="4" t="s">
        <v>1546</v>
      </c>
      <c s="4" t="s">
        <v>1914</v>
      </c>
      <c s="4" t="s">
        <v>2653</v>
      </c>
      <c s="4" t="s">
        <v>1158</v>
      </c>
      <c s="4" t="s">
        <v>2662</v>
      </c>
      <c s="4" t="s">
        <v>1177</v>
      </c>
      <c s="4" t="s">
        <v>2636</v>
      </c>
    </row>
    <row>
      <c s="1" t="s">
        <v>1962</v>
      </c>
      <c s="1" t="s">
        <v>1159</v>
      </c>
      <c s="1" t="s">
        <v>4547</v>
      </c>
      <c s="1" t="s">
        <v>3344</v>
      </c>
      <c s="4" t="s">
        <v>3428</v>
      </c>
      <c s="4" t="s">
        <v>5333</v>
      </c>
      <c s="4" t="s">
        <v>3073</v>
      </c>
      <c s="4" t="s">
        <v>397</v>
      </c>
      <c s="4" t="s">
        <v>3391</v>
      </c>
      <c s="4" t="s">
        <v>1546</v>
      </c>
      <c s="4" t="s">
        <v>1914</v>
      </c>
      <c s="4" t="s">
        <v>2653</v>
      </c>
      <c s="4" t="s">
        <v>1158</v>
      </c>
      <c s="4" t="s">
        <v>2662</v>
      </c>
      <c s="4" t="s">
        <v>1177</v>
      </c>
      <c s="4" t="s">
        <v>2636</v>
      </c>
    </row>
    <row>
      <c s="1" t="s">
        <v>1962</v>
      </c>
      <c s="1" t="s">
        <v>4174</v>
      </c>
      <c s="1" t="s">
        <v>6000</v>
      </c>
      <c s="1" t="s">
        <v>765</v>
      </c>
      <c s="4" t="s">
        <v>3428</v>
      </c>
      <c s="4" t="s">
        <v>5333</v>
      </c>
      <c s="4" t="s">
        <v>3073</v>
      </c>
      <c s="4" t="s">
        <v>397</v>
      </c>
      <c s="4" t="s">
        <v>4578</v>
      </c>
      <c s="4" t="s">
        <v>1546</v>
      </c>
      <c s="4" t="s">
        <v>1914</v>
      </c>
      <c s="4" t="s">
        <v>2653</v>
      </c>
      <c s="4" t="s">
        <v>1158</v>
      </c>
      <c s="4" t="s">
        <v>2662</v>
      </c>
      <c s="4" t="s">
        <v>1177</v>
      </c>
      <c s="4" t="s">
        <v>2636</v>
      </c>
    </row>
    <row>
      <c s="1" t="s">
        <v>1962</v>
      </c>
      <c s="1" t="s">
        <v>4171</v>
      </c>
      <c s="1" t="s">
        <v>1521</v>
      </c>
      <c s="1" t="s">
        <v>4548</v>
      </c>
      <c s="4" t="s">
        <v>3428</v>
      </c>
      <c s="4" t="s">
        <v>5333</v>
      </c>
      <c s="4" t="s">
        <v>3073</v>
      </c>
      <c s="4" t="s">
        <v>397</v>
      </c>
      <c s="4" t="s">
        <v>4578</v>
      </c>
      <c s="4" t="s">
        <v>1546</v>
      </c>
      <c s="4" t="s">
        <v>1914</v>
      </c>
      <c s="4" t="s">
        <v>2653</v>
      </c>
      <c s="4" t="s">
        <v>1158</v>
      </c>
      <c s="4" t="s">
        <v>2662</v>
      </c>
      <c s="4" t="s">
        <v>1177</v>
      </c>
      <c s="4" t="s">
        <v>2636</v>
      </c>
    </row>
    <row>
      <c s="1" t="s">
        <v>1962</v>
      </c>
      <c s="1" t="s">
        <v>4175</v>
      </c>
      <c s="1" t="s">
        <v>4547</v>
      </c>
      <c s="1" t="s">
        <v>2994</v>
      </c>
      <c s="4" t="s">
        <v>3428</v>
      </c>
      <c s="4" t="s">
        <v>5333</v>
      </c>
      <c s="4" t="s">
        <v>3073</v>
      </c>
      <c s="4" t="s">
        <v>397</v>
      </c>
      <c s="4" t="s">
        <v>1916</v>
      </c>
      <c s="4" t="s">
        <v>1546</v>
      </c>
      <c s="4" t="s">
        <v>1914</v>
      </c>
      <c s="4" t="s">
        <v>2653</v>
      </c>
      <c s="4" t="s">
        <v>1158</v>
      </c>
      <c s="4" t="s">
        <v>2662</v>
      </c>
      <c s="4" t="s">
        <v>1177</v>
      </c>
      <c s="4" t="s">
        <v>2636</v>
      </c>
    </row>
    <row>
      <c s="1" t="s">
        <v>1962</v>
      </c>
      <c s="1" t="s">
        <v>2637</v>
      </c>
      <c s="1" t="s">
        <v>367</v>
      </c>
      <c s="1" t="s">
        <v>3346</v>
      </c>
      <c s="4" t="s">
        <v>3428</v>
      </c>
      <c s="4" t="s">
        <v>5333</v>
      </c>
      <c s="4" t="s">
        <v>3073</v>
      </c>
      <c s="4" t="s">
        <v>397</v>
      </c>
      <c s="4" t="s">
        <v>2661</v>
      </c>
      <c s="4" t="s">
        <v>1546</v>
      </c>
      <c s="4" t="s">
        <v>1914</v>
      </c>
      <c s="4" t="s">
        <v>2653</v>
      </c>
      <c s="4" t="s">
        <v>1158</v>
      </c>
      <c s="4" t="s">
        <v>2662</v>
      </c>
      <c s="4" t="s">
        <v>1177</v>
      </c>
      <c s="4" t="s">
        <v>2636</v>
      </c>
    </row>
    <row>
      <c s="1" t="s">
        <v>1962</v>
      </c>
      <c s="1" t="s">
        <v>2637</v>
      </c>
      <c s="1" t="s">
        <v>367</v>
      </c>
      <c s="1" t="s">
        <v>764</v>
      </c>
      <c s="4" t="s">
        <v>3428</v>
      </c>
      <c s="4" t="s">
        <v>5333</v>
      </c>
      <c s="4" t="s">
        <v>3073</v>
      </c>
      <c s="4" t="s">
        <v>397</v>
      </c>
      <c s="4" t="s">
        <v>2661</v>
      </c>
      <c s="4" t="s">
        <v>1546</v>
      </c>
      <c s="4" t="s">
        <v>1914</v>
      </c>
      <c s="4" t="s">
        <v>2653</v>
      </c>
      <c s="4" t="s">
        <v>1158</v>
      </c>
      <c s="4" t="s">
        <v>2662</v>
      </c>
      <c s="4" t="s">
        <v>1177</v>
      </c>
      <c s="4" t="s">
        <v>2636</v>
      </c>
    </row>
    <row>
      <c s="1" t="s">
        <v>2696</v>
      </c>
      <c s="1" t="s">
        <v>1159</v>
      </c>
      <c s="1" t="s">
        <v>4547</v>
      </c>
      <c s="1" t="s">
        <v>366</v>
      </c>
      <c s="4" t="s">
        <v>1963</v>
      </c>
      <c s="4" t="s">
        <v>5333</v>
      </c>
      <c s="4" t="s">
        <v>1219</v>
      </c>
      <c s="4" t="s">
        <v>397</v>
      </c>
      <c s="4" t="s">
        <v>392</v>
      </c>
      <c s="4" t="s">
        <v>1546</v>
      </c>
      <c s="4" t="s">
        <v>1914</v>
      </c>
      <c s="4" t="s">
        <v>2653</v>
      </c>
      <c s="4" t="s">
        <v>1158</v>
      </c>
      <c s="4" t="s">
        <v>66</v>
      </c>
      <c s="4" t="s">
        <v>1177</v>
      </c>
      <c s="4" t="s">
        <v>2636</v>
      </c>
    </row>
    <row>
      <c s="1" t="s">
        <v>2696</v>
      </c>
      <c s="1" t="s">
        <v>1159</v>
      </c>
      <c s="1" t="s">
        <v>4547</v>
      </c>
      <c s="1" t="s">
        <v>3344</v>
      </c>
      <c s="4" t="s">
        <v>1963</v>
      </c>
      <c s="4" t="s">
        <v>5333</v>
      </c>
      <c s="4" t="s">
        <v>1219</v>
      </c>
      <c s="4" t="s">
        <v>397</v>
      </c>
      <c s="4" t="s">
        <v>392</v>
      </c>
      <c s="4" t="s">
        <v>1546</v>
      </c>
      <c s="4" t="s">
        <v>1914</v>
      </c>
      <c s="4" t="s">
        <v>2653</v>
      </c>
      <c s="4" t="s">
        <v>1158</v>
      </c>
      <c s="4" t="s">
        <v>66</v>
      </c>
      <c s="4" t="s">
        <v>1177</v>
      </c>
      <c s="4" t="s">
        <v>2636</v>
      </c>
    </row>
    <row>
      <c s="1" t="s">
        <v>2696</v>
      </c>
      <c s="1" t="s">
        <v>4175</v>
      </c>
      <c s="1" t="s">
        <v>4547</v>
      </c>
      <c s="1" t="s">
        <v>2994</v>
      </c>
      <c s="4" t="s">
        <v>1963</v>
      </c>
      <c s="4" t="s">
        <v>5333</v>
      </c>
      <c s="4" t="s">
        <v>1219</v>
      </c>
      <c s="4" t="s">
        <v>397</v>
      </c>
      <c s="4" t="s">
        <v>1916</v>
      </c>
      <c s="4" t="s">
        <v>1546</v>
      </c>
      <c s="4" t="s">
        <v>1914</v>
      </c>
      <c s="4" t="s">
        <v>2653</v>
      </c>
      <c s="4" t="s">
        <v>1158</v>
      </c>
      <c s="4" t="s">
        <v>66</v>
      </c>
      <c s="4" t="s">
        <v>1177</v>
      </c>
      <c s="4" t="s">
        <v>2636</v>
      </c>
    </row>
    <row>
      <c s="1" t="s">
        <v>2696</v>
      </c>
      <c s="1" t="s">
        <v>390</v>
      </c>
      <c s="1" t="s">
        <v>367</v>
      </c>
      <c s="1" t="s">
        <v>3346</v>
      </c>
      <c s="4" t="s">
        <v>1963</v>
      </c>
      <c s="4" t="s">
        <v>5333</v>
      </c>
      <c s="4" t="s">
        <v>1219</v>
      </c>
      <c s="4" t="s">
        <v>397</v>
      </c>
      <c s="4" t="s">
        <v>2661</v>
      </c>
      <c s="4" t="s">
        <v>1546</v>
      </c>
      <c s="4" t="s">
        <v>1914</v>
      </c>
      <c s="4" t="s">
        <v>2653</v>
      </c>
      <c s="4" t="s">
        <v>1158</v>
      </c>
      <c s="4" t="s">
        <v>66</v>
      </c>
      <c s="4" t="s">
        <v>1177</v>
      </c>
      <c s="4" t="s">
        <v>2636</v>
      </c>
    </row>
    <row>
      <c s="1" t="s">
        <v>2696</v>
      </c>
      <c s="1" t="s">
        <v>390</v>
      </c>
      <c s="1" t="s">
        <v>367</v>
      </c>
      <c s="1" t="s">
        <v>764</v>
      </c>
      <c s="4" t="s">
        <v>1963</v>
      </c>
      <c s="4" t="s">
        <v>5333</v>
      </c>
      <c s="4" t="s">
        <v>1219</v>
      </c>
      <c s="4" t="s">
        <v>397</v>
      </c>
      <c s="4" t="s">
        <v>2661</v>
      </c>
      <c s="4" t="s">
        <v>1546</v>
      </c>
      <c s="4" t="s">
        <v>1914</v>
      </c>
      <c s="4" t="s">
        <v>2653</v>
      </c>
      <c s="4" t="s">
        <v>1158</v>
      </c>
      <c s="4" t="s">
        <v>66</v>
      </c>
      <c s="4" t="s">
        <v>1177</v>
      </c>
      <c s="4" t="s">
        <v>2636</v>
      </c>
    </row>
    <row>
      <c s="1" t="s">
        <v>4250</v>
      </c>
      <c s="1" t="s">
        <v>390</v>
      </c>
      <c s="1" t="s">
        <v>367</v>
      </c>
      <c s="1" t="s">
        <v>3346</v>
      </c>
      <c s="4" t="s">
        <v>4249</v>
      </c>
      <c s="4" t="s">
        <v>793</v>
      </c>
      <c s="4" t="s">
        <v>1606</v>
      </c>
      <c s="4" t="s">
        <v>9</v>
      </c>
      <c s="4" t="s">
        <v>3380</v>
      </c>
      <c s="4" t="s">
        <v>1546</v>
      </c>
      <c s="4" t="s">
        <v>3377</v>
      </c>
      <c s="4" t="s">
        <v>4569</v>
      </c>
      <c s="4" t="s">
        <v>1158</v>
      </c>
      <c s="4" t="s">
        <v>4616</v>
      </c>
      <c s="4" t="s">
        <v>2642</v>
      </c>
      <c s="4" t="s">
        <v>2636</v>
      </c>
    </row>
    <row>
      <c s="1" t="s">
        <v>4250</v>
      </c>
      <c s="1" t="s">
        <v>3799</v>
      </c>
      <c s="1" t="s">
        <v>4547</v>
      </c>
      <c s="1" t="s">
        <v>2993</v>
      </c>
      <c s="4" t="s">
        <v>4249</v>
      </c>
      <c s="4" t="s">
        <v>793</v>
      </c>
      <c s="4" t="s">
        <v>1606</v>
      </c>
      <c s="4" t="s">
        <v>9</v>
      </c>
      <c s="4" t="s">
        <v>68</v>
      </c>
      <c s="4" t="s">
        <v>1546</v>
      </c>
      <c s="4" t="s">
        <v>3377</v>
      </c>
      <c s="4" t="s">
        <v>4569</v>
      </c>
      <c s="4" t="s">
        <v>1158</v>
      </c>
      <c s="4" t="s">
        <v>4616</v>
      </c>
      <c s="4" t="s">
        <v>2642</v>
      </c>
      <c s="4" t="s">
        <v>2636</v>
      </c>
    </row>
    <row>
      <c s="1" t="s">
        <v>4250</v>
      </c>
      <c s="1" t="s">
        <v>1159</v>
      </c>
      <c s="1" t="s">
        <v>4547</v>
      </c>
      <c s="1" t="s">
        <v>366</v>
      </c>
      <c s="4" t="s">
        <v>4249</v>
      </c>
      <c s="4" t="s">
        <v>793</v>
      </c>
      <c s="4" t="s">
        <v>1606</v>
      </c>
      <c s="4" t="s">
        <v>9</v>
      </c>
      <c s="4" t="s">
        <v>4580</v>
      </c>
      <c s="4" t="s">
        <v>1546</v>
      </c>
      <c s="4" t="s">
        <v>3377</v>
      </c>
      <c s="4" t="s">
        <v>4569</v>
      </c>
      <c s="4" t="s">
        <v>1158</v>
      </c>
      <c s="4" t="s">
        <v>4616</v>
      </c>
      <c s="4" t="s">
        <v>2642</v>
      </c>
      <c s="4" t="s">
        <v>2636</v>
      </c>
    </row>
    <row>
      <c s="1" t="s">
        <v>4250</v>
      </c>
      <c s="1" t="s">
        <v>1159</v>
      </c>
      <c s="1" t="s">
        <v>4547</v>
      </c>
      <c s="1" t="s">
        <v>3344</v>
      </c>
      <c s="4" t="s">
        <v>4249</v>
      </c>
      <c s="4" t="s">
        <v>793</v>
      </c>
      <c s="4" t="s">
        <v>1606</v>
      </c>
      <c s="4" t="s">
        <v>9</v>
      </c>
      <c s="4" t="s">
        <v>4580</v>
      </c>
      <c s="4" t="s">
        <v>1546</v>
      </c>
      <c s="4" t="s">
        <v>3377</v>
      </c>
      <c s="4" t="s">
        <v>4569</v>
      </c>
      <c s="4" t="s">
        <v>1158</v>
      </c>
      <c s="4" t="s">
        <v>4616</v>
      </c>
      <c s="4" t="s">
        <v>2642</v>
      </c>
      <c s="4" t="s">
        <v>2636</v>
      </c>
    </row>
    <row>
      <c s="1" t="s">
        <v>4250</v>
      </c>
      <c s="1" t="s">
        <v>4175</v>
      </c>
      <c s="1" t="s">
        <v>4547</v>
      </c>
      <c s="1" t="s">
        <v>2994</v>
      </c>
      <c s="4" t="s">
        <v>4249</v>
      </c>
      <c s="4" t="s">
        <v>793</v>
      </c>
      <c s="4" t="s">
        <v>1606</v>
      </c>
      <c s="4" t="s">
        <v>9</v>
      </c>
      <c s="4" t="s">
        <v>1916</v>
      </c>
      <c s="4" t="s">
        <v>1546</v>
      </c>
      <c s="4" t="s">
        <v>3377</v>
      </c>
      <c s="4" t="s">
        <v>4569</v>
      </c>
      <c s="4" t="s">
        <v>1158</v>
      </c>
      <c s="4" t="s">
        <v>4616</v>
      </c>
      <c s="4" t="s">
        <v>2642</v>
      </c>
      <c s="4" t="s">
        <v>2636</v>
      </c>
    </row>
    <row>
      <c s="1" t="s">
        <v>1607</v>
      </c>
      <c s="1" t="s">
        <v>3376</v>
      </c>
      <c s="1" t="s">
        <v>4547</v>
      </c>
      <c s="1" t="s">
        <v>366</v>
      </c>
      <c s="4" t="s">
        <v>438</v>
      </c>
      <c s="4" t="s">
        <v>5688</v>
      </c>
      <c s="4" t="s">
        <v>439</v>
      </c>
      <c s="4" t="s">
        <v>391</v>
      </c>
      <c s="4" t="s">
        <v>3404</v>
      </c>
      <c s="4" t="s">
        <v>1546</v>
      </c>
      <c s="4" t="s">
        <v>3377</v>
      </c>
      <c s="4" t="s">
        <v>4569</v>
      </c>
      <c s="4" t="s">
        <v>1158</v>
      </c>
      <c s="4" t="s">
        <v>1918</v>
      </c>
      <c s="4" t="s">
        <v>2641</v>
      </c>
      <c s="4" t="s">
        <v>2636</v>
      </c>
    </row>
    <row>
      <c s="1" t="s">
        <v>1607</v>
      </c>
      <c s="1" t="s">
        <v>3376</v>
      </c>
      <c s="1" t="s">
        <v>4547</v>
      </c>
      <c s="1" t="s">
        <v>5300</v>
      </c>
      <c s="4" t="s">
        <v>438</v>
      </c>
      <c s="4" t="s">
        <v>5688</v>
      </c>
      <c s="4" t="s">
        <v>439</v>
      </c>
      <c s="4" t="s">
        <v>391</v>
      </c>
      <c s="4" t="s">
        <v>3404</v>
      </c>
      <c s="4" t="s">
        <v>1546</v>
      </c>
      <c s="4" t="s">
        <v>3377</v>
      </c>
      <c s="4" t="s">
        <v>4569</v>
      </c>
      <c s="4" t="s">
        <v>1158</v>
      </c>
      <c s="4" t="s">
        <v>1918</v>
      </c>
      <c s="4" t="s">
        <v>2641</v>
      </c>
      <c s="4" t="s">
        <v>2636</v>
      </c>
    </row>
    <row>
      <c s="1" t="s">
        <v>1607</v>
      </c>
      <c s="1" t="s">
        <v>3376</v>
      </c>
      <c s="1" t="s">
        <v>4547</v>
      </c>
      <c s="1" t="s">
        <v>766</v>
      </c>
      <c s="4" t="s">
        <v>438</v>
      </c>
      <c s="4" t="s">
        <v>5688</v>
      </c>
      <c s="4" t="s">
        <v>439</v>
      </c>
      <c s="4" t="s">
        <v>391</v>
      </c>
      <c s="4" t="s">
        <v>3404</v>
      </c>
      <c s="4" t="s">
        <v>1546</v>
      </c>
      <c s="4" t="s">
        <v>3377</v>
      </c>
      <c s="4" t="s">
        <v>4569</v>
      </c>
      <c s="4" t="s">
        <v>1158</v>
      </c>
      <c s="4" t="s">
        <v>1918</v>
      </c>
      <c s="4" t="s">
        <v>2641</v>
      </c>
      <c s="4" t="s">
        <v>2636</v>
      </c>
    </row>
    <row>
      <c s="1" t="s">
        <v>1607</v>
      </c>
      <c s="1" t="s">
        <v>3376</v>
      </c>
      <c s="1" t="s">
        <v>4547</v>
      </c>
      <c s="1" t="s">
        <v>2618</v>
      </c>
      <c s="4" t="s">
        <v>438</v>
      </c>
      <c s="4" t="s">
        <v>5688</v>
      </c>
      <c s="4" t="s">
        <v>439</v>
      </c>
      <c s="4" t="s">
        <v>391</v>
      </c>
      <c s="4" t="s">
        <v>3404</v>
      </c>
      <c s="4" t="s">
        <v>1546</v>
      </c>
      <c s="4" t="s">
        <v>3377</v>
      </c>
      <c s="4" t="s">
        <v>4569</v>
      </c>
      <c s="4" t="s">
        <v>1158</v>
      </c>
      <c s="4" t="s">
        <v>1918</v>
      </c>
      <c s="4" t="s">
        <v>2641</v>
      </c>
      <c s="4" t="s">
        <v>2636</v>
      </c>
    </row>
    <row>
      <c s="1" t="s">
        <v>1607</v>
      </c>
      <c s="1" t="s">
        <v>1159</v>
      </c>
      <c s="1" t="s">
        <v>4547</v>
      </c>
      <c s="1" t="s">
        <v>366</v>
      </c>
      <c s="4" t="s">
        <v>438</v>
      </c>
      <c s="4" t="s">
        <v>5688</v>
      </c>
      <c s="4" t="s">
        <v>439</v>
      </c>
      <c s="4" t="s">
        <v>391</v>
      </c>
      <c s="4" t="s">
        <v>3404</v>
      </c>
      <c s="4" t="s">
        <v>1546</v>
      </c>
      <c s="4" t="s">
        <v>3377</v>
      </c>
      <c s="4" t="s">
        <v>4569</v>
      </c>
      <c s="4" t="s">
        <v>1158</v>
      </c>
      <c s="4" t="s">
        <v>1918</v>
      </c>
      <c s="4" t="s">
        <v>2641</v>
      </c>
      <c s="4" t="s">
        <v>2636</v>
      </c>
    </row>
    <row>
      <c s="1" t="s">
        <v>1607</v>
      </c>
      <c s="1" t="s">
        <v>1159</v>
      </c>
      <c s="1" t="s">
        <v>4547</v>
      </c>
      <c s="1" t="s">
        <v>3344</v>
      </c>
      <c s="4" t="s">
        <v>438</v>
      </c>
      <c s="4" t="s">
        <v>5688</v>
      </c>
      <c s="4" t="s">
        <v>439</v>
      </c>
      <c s="4" t="s">
        <v>391</v>
      </c>
      <c s="4" t="s">
        <v>3404</v>
      </c>
      <c s="4" t="s">
        <v>1546</v>
      </c>
      <c s="4" t="s">
        <v>3377</v>
      </c>
      <c s="4" t="s">
        <v>4569</v>
      </c>
      <c s="4" t="s">
        <v>1158</v>
      </c>
      <c s="4" t="s">
        <v>1918</v>
      </c>
      <c s="4" t="s">
        <v>2641</v>
      </c>
      <c s="4" t="s">
        <v>2636</v>
      </c>
    </row>
    <row>
      <c s="1" t="s">
        <v>1607</v>
      </c>
      <c s="1" t="s">
        <v>390</v>
      </c>
      <c s="1" t="s">
        <v>367</v>
      </c>
      <c s="1" t="s">
        <v>3346</v>
      </c>
      <c s="4" t="s">
        <v>438</v>
      </c>
      <c s="4" t="s">
        <v>5688</v>
      </c>
      <c s="4" t="s">
        <v>439</v>
      </c>
      <c s="4" t="s">
        <v>391</v>
      </c>
      <c s="4" t="s">
        <v>4179</v>
      </c>
      <c s="4" t="s">
        <v>1546</v>
      </c>
      <c s="4" t="s">
        <v>3377</v>
      </c>
      <c s="4" t="s">
        <v>4569</v>
      </c>
      <c s="4" t="s">
        <v>1158</v>
      </c>
      <c s="4" t="s">
        <v>1918</v>
      </c>
      <c s="4" t="s">
        <v>2641</v>
      </c>
      <c s="4" t="s">
        <v>2636</v>
      </c>
    </row>
    <row>
      <c s="1" t="s">
        <v>1607</v>
      </c>
      <c s="1" t="s">
        <v>390</v>
      </c>
      <c s="1" t="s">
        <v>367</v>
      </c>
      <c s="1" t="s">
        <v>764</v>
      </c>
      <c s="4" t="s">
        <v>438</v>
      </c>
      <c s="4" t="s">
        <v>5688</v>
      </c>
      <c s="4" t="s">
        <v>439</v>
      </c>
      <c s="4" t="s">
        <v>391</v>
      </c>
      <c s="4" t="s">
        <v>4179</v>
      </c>
      <c s="4" t="s">
        <v>1546</v>
      </c>
      <c s="4" t="s">
        <v>3377</v>
      </c>
      <c s="4" t="s">
        <v>4569</v>
      </c>
      <c s="4" t="s">
        <v>1158</v>
      </c>
      <c s="4" t="s">
        <v>1918</v>
      </c>
      <c s="4" t="s">
        <v>2641</v>
      </c>
      <c s="4" t="s">
        <v>2636</v>
      </c>
    </row>
    <row>
      <c s="1" t="s">
        <v>4251</v>
      </c>
      <c s="1" t="s">
        <v>1159</v>
      </c>
      <c s="1" t="s">
        <v>4547</v>
      </c>
      <c s="1" t="s">
        <v>366</v>
      </c>
      <c s="4" t="s">
        <v>5379</v>
      </c>
      <c s="4" t="s">
        <v>4948</v>
      </c>
      <c s="4" t="s">
        <v>3849</v>
      </c>
      <c s="4" t="s">
        <v>3809</v>
      </c>
      <c s="4" t="s">
        <v>3387</v>
      </c>
      <c s="4" t="s">
        <v>1546</v>
      </c>
      <c s="4" t="s">
        <v>4950</v>
      </c>
      <c s="4" t="s">
        <v>5340</v>
      </c>
      <c s="4" t="s">
        <v>1158</v>
      </c>
      <c s="4" t="s">
        <v>4200</v>
      </c>
      <c s="4" t="s">
        <v>21</v>
      </c>
      <c s="4" t="s">
        <v>2636</v>
      </c>
    </row>
    <row>
      <c s="1" t="s">
        <v>4251</v>
      </c>
      <c s="1" t="s">
        <v>1159</v>
      </c>
      <c s="1" t="s">
        <v>4547</v>
      </c>
      <c s="1" t="s">
        <v>3344</v>
      </c>
      <c s="4" t="s">
        <v>5379</v>
      </c>
      <c s="4" t="s">
        <v>4948</v>
      </c>
      <c s="4" t="s">
        <v>3849</v>
      </c>
      <c s="4" t="s">
        <v>3809</v>
      </c>
      <c s="4" t="s">
        <v>3387</v>
      </c>
      <c s="4" t="s">
        <v>1546</v>
      </c>
      <c s="4" t="s">
        <v>4950</v>
      </c>
      <c s="4" t="s">
        <v>5340</v>
      </c>
      <c s="4" t="s">
        <v>1158</v>
      </c>
      <c s="4" t="s">
        <v>4200</v>
      </c>
      <c s="4" t="s">
        <v>21</v>
      </c>
      <c s="4" t="s">
        <v>2636</v>
      </c>
    </row>
    <row>
      <c s="1" t="s">
        <v>4251</v>
      </c>
      <c s="1" t="s">
        <v>1159</v>
      </c>
      <c s="1" t="s">
        <v>4547</v>
      </c>
      <c s="1" t="s">
        <v>1139</v>
      </c>
      <c s="4" t="s">
        <v>5379</v>
      </c>
      <c s="4" t="s">
        <v>4948</v>
      </c>
      <c s="4" t="s">
        <v>3849</v>
      </c>
      <c s="4" t="s">
        <v>3809</v>
      </c>
      <c s="4" t="s">
        <v>3387</v>
      </c>
      <c s="4" t="s">
        <v>1546</v>
      </c>
      <c s="4" t="s">
        <v>4950</v>
      </c>
      <c s="4" t="s">
        <v>5340</v>
      </c>
      <c s="4" t="s">
        <v>1158</v>
      </c>
      <c s="4" t="s">
        <v>4200</v>
      </c>
      <c s="4" t="s">
        <v>21</v>
      </c>
      <c s="4" t="s">
        <v>2636</v>
      </c>
    </row>
    <row>
      <c s="1" t="s">
        <v>1964</v>
      </c>
      <c s="1" t="s">
        <v>4174</v>
      </c>
      <c s="1" t="s">
        <v>6000</v>
      </c>
      <c s="1" t="s">
        <v>765</v>
      </c>
      <c s="4" t="s">
        <v>440</v>
      </c>
      <c s="4" t="s">
        <v>4576</v>
      </c>
      <c s="4" t="s">
        <v>69</v>
      </c>
      <c s="4" t="s">
        <v>2644</v>
      </c>
      <c s="4" t="s">
        <v>1168</v>
      </c>
      <c s="4" t="s">
        <v>1546</v>
      </c>
      <c s="4" t="s">
        <v>2646</v>
      </c>
      <c s="4" t="s">
        <v>2305</v>
      </c>
      <c s="4" t="s">
        <v>1158</v>
      </c>
      <c s="4" t="s">
        <v>11</v>
      </c>
      <c s="4" t="s">
        <v>4226</v>
      </c>
      <c s="4" t="s">
        <v>2636</v>
      </c>
    </row>
    <row>
      <c s="1" t="s">
        <v>1964</v>
      </c>
      <c s="1" t="s">
        <v>790</v>
      </c>
      <c s="1" t="s">
        <v>367</v>
      </c>
      <c s="1" t="s">
        <v>3346</v>
      </c>
      <c s="4" t="s">
        <v>440</v>
      </c>
      <c s="4" t="s">
        <v>4576</v>
      </c>
      <c s="4" t="s">
        <v>69</v>
      </c>
      <c s="4" t="s">
        <v>2644</v>
      </c>
      <c s="4" t="s">
        <v>1168</v>
      </c>
      <c s="4" t="s">
        <v>1546</v>
      </c>
      <c s="4" t="s">
        <v>2646</v>
      </c>
      <c s="4" t="s">
        <v>2305</v>
      </c>
      <c s="4" t="s">
        <v>1158</v>
      </c>
      <c s="4" t="s">
        <v>11</v>
      </c>
      <c s="4" t="s">
        <v>4226</v>
      </c>
      <c s="4" t="s">
        <v>2636</v>
      </c>
    </row>
    <row>
      <c s="1" t="s">
        <v>1964</v>
      </c>
      <c s="1" t="s">
        <v>790</v>
      </c>
      <c s="1" t="s">
        <v>367</v>
      </c>
      <c s="1" t="s">
        <v>764</v>
      </c>
      <c s="4" t="s">
        <v>440</v>
      </c>
      <c s="4" t="s">
        <v>4576</v>
      </c>
      <c s="4" t="s">
        <v>69</v>
      </c>
      <c s="4" t="s">
        <v>2644</v>
      </c>
      <c s="4" t="s">
        <v>1168</v>
      </c>
      <c s="4" t="s">
        <v>1546</v>
      </c>
      <c s="4" t="s">
        <v>2646</v>
      </c>
      <c s="4" t="s">
        <v>2305</v>
      </c>
      <c s="4" t="s">
        <v>1158</v>
      </c>
      <c s="4" t="s">
        <v>11</v>
      </c>
      <c s="4" t="s">
        <v>4226</v>
      </c>
      <c s="4" t="s">
        <v>2636</v>
      </c>
    </row>
    <row>
      <c s="1" t="s">
        <v>1964</v>
      </c>
      <c s="1" t="s">
        <v>1906</v>
      </c>
      <c s="1" t="s">
        <v>6000</v>
      </c>
      <c s="1" t="s">
        <v>765</v>
      </c>
      <c s="4" t="s">
        <v>440</v>
      </c>
      <c s="4" t="s">
        <v>4576</v>
      </c>
      <c s="4" t="s">
        <v>69</v>
      </c>
      <c s="4" t="s">
        <v>2644</v>
      </c>
      <c s="4" t="s">
        <v>1168</v>
      </c>
      <c s="4" t="s">
        <v>1546</v>
      </c>
      <c s="4" t="s">
        <v>2646</v>
      </c>
      <c s="4" t="s">
        <v>2305</v>
      </c>
      <c s="4" t="s">
        <v>1158</v>
      </c>
      <c s="4" t="s">
        <v>11</v>
      </c>
      <c s="4" t="s">
        <v>4226</v>
      </c>
      <c s="4" t="s">
        <v>2636</v>
      </c>
    </row>
    <row>
      <c s="1" t="s">
        <v>1964</v>
      </c>
      <c s="1" t="s">
        <v>2637</v>
      </c>
      <c s="1" t="s">
        <v>367</v>
      </c>
      <c s="1" t="s">
        <v>3346</v>
      </c>
      <c s="4" t="s">
        <v>440</v>
      </c>
      <c s="4" t="s">
        <v>4576</v>
      </c>
      <c s="4" t="s">
        <v>69</v>
      </c>
      <c s="4" t="s">
        <v>2644</v>
      </c>
      <c s="4" t="s">
        <v>1168</v>
      </c>
      <c s="4" t="s">
        <v>1546</v>
      </c>
      <c s="4" t="s">
        <v>2646</v>
      </c>
      <c s="4" t="s">
        <v>2305</v>
      </c>
      <c s="4" t="s">
        <v>1158</v>
      </c>
      <c s="4" t="s">
        <v>11</v>
      </c>
      <c s="4" t="s">
        <v>4226</v>
      </c>
      <c s="4" t="s">
        <v>2636</v>
      </c>
    </row>
    <row>
      <c s="1" t="s">
        <v>1964</v>
      </c>
      <c s="1" t="s">
        <v>2637</v>
      </c>
      <c s="1" t="s">
        <v>367</v>
      </c>
      <c s="1" t="s">
        <v>764</v>
      </c>
      <c s="4" t="s">
        <v>440</v>
      </c>
      <c s="4" t="s">
        <v>4576</v>
      </c>
      <c s="4" t="s">
        <v>69</v>
      </c>
      <c s="4" t="s">
        <v>2644</v>
      </c>
      <c s="4" t="s">
        <v>1168</v>
      </c>
      <c s="4" t="s">
        <v>1546</v>
      </c>
      <c s="4" t="s">
        <v>2646</v>
      </c>
      <c s="4" t="s">
        <v>2305</v>
      </c>
      <c s="4" t="s">
        <v>1158</v>
      </c>
      <c s="4" t="s">
        <v>11</v>
      </c>
      <c s="4" t="s">
        <v>4226</v>
      </c>
      <c s="4" t="s">
        <v>2636</v>
      </c>
    </row>
    <row>
      <c s="1" t="s">
        <v>1964</v>
      </c>
      <c s="1" t="s">
        <v>3376</v>
      </c>
      <c s="1" t="s">
        <v>4547</v>
      </c>
      <c s="1" t="s">
        <v>2994</v>
      </c>
      <c s="4" t="s">
        <v>440</v>
      </c>
      <c s="4" t="s">
        <v>4576</v>
      </c>
      <c s="4" t="s">
        <v>69</v>
      </c>
      <c s="4" t="s">
        <v>2644</v>
      </c>
      <c s="4" t="s">
        <v>5698</v>
      </c>
      <c s="4" t="s">
        <v>1546</v>
      </c>
      <c s="4" t="s">
        <v>2646</v>
      </c>
      <c s="4" t="s">
        <v>2305</v>
      </c>
      <c s="4" t="s">
        <v>1158</v>
      </c>
      <c s="4" t="s">
        <v>11</v>
      </c>
      <c s="4" t="s">
        <v>4226</v>
      </c>
      <c s="4" t="s">
        <v>2636</v>
      </c>
    </row>
    <row>
      <c s="1" t="s">
        <v>1964</v>
      </c>
      <c s="1" t="s">
        <v>3015</v>
      </c>
      <c s="1" t="s">
        <v>367</v>
      </c>
      <c s="1" t="s">
        <v>3346</v>
      </c>
      <c s="4" t="s">
        <v>440</v>
      </c>
      <c s="4" t="s">
        <v>4576</v>
      </c>
      <c s="4" t="s">
        <v>69</v>
      </c>
      <c s="4" t="s">
        <v>2644</v>
      </c>
      <c s="4" t="s">
        <v>1168</v>
      </c>
      <c s="4" t="s">
        <v>1546</v>
      </c>
      <c s="4" t="s">
        <v>2646</v>
      </c>
      <c s="4" t="s">
        <v>2305</v>
      </c>
      <c s="4" t="s">
        <v>1158</v>
      </c>
      <c s="4" t="s">
        <v>11</v>
      </c>
      <c s="4" t="s">
        <v>4226</v>
      </c>
      <c s="4" t="s">
        <v>2636</v>
      </c>
    </row>
    <row>
      <c s="1" t="s">
        <v>1964</v>
      </c>
      <c s="1" t="s">
        <v>3015</v>
      </c>
      <c s="1" t="s">
        <v>367</v>
      </c>
      <c s="1" t="s">
        <v>764</v>
      </c>
      <c s="4" t="s">
        <v>440</v>
      </c>
      <c s="4" t="s">
        <v>4576</v>
      </c>
      <c s="4" t="s">
        <v>69</v>
      </c>
      <c s="4" t="s">
        <v>2644</v>
      </c>
      <c s="4" t="s">
        <v>1168</v>
      </c>
      <c s="4" t="s">
        <v>1546</v>
      </c>
      <c s="4" t="s">
        <v>2646</v>
      </c>
      <c s="4" t="s">
        <v>2305</v>
      </c>
      <c s="4" t="s">
        <v>1158</v>
      </c>
      <c s="4" t="s">
        <v>11</v>
      </c>
      <c s="4" t="s">
        <v>4226</v>
      </c>
      <c s="4" t="s">
        <v>2636</v>
      </c>
    </row>
    <row>
      <c s="1" t="s">
        <v>1964</v>
      </c>
      <c s="1" t="s">
        <v>4934</v>
      </c>
      <c s="1" t="s">
        <v>367</v>
      </c>
      <c s="1" t="s">
        <v>3346</v>
      </c>
      <c s="4" t="s">
        <v>440</v>
      </c>
      <c s="4" t="s">
        <v>4576</v>
      </c>
      <c s="4" t="s">
        <v>69</v>
      </c>
      <c s="4" t="s">
        <v>2644</v>
      </c>
      <c s="4" t="s">
        <v>1168</v>
      </c>
      <c s="4" t="s">
        <v>1546</v>
      </c>
      <c s="4" t="s">
        <v>2646</v>
      </c>
      <c s="4" t="s">
        <v>2305</v>
      </c>
      <c s="4" t="s">
        <v>1158</v>
      </c>
      <c s="4" t="s">
        <v>11</v>
      </c>
      <c s="4" t="s">
        <v>4226</v>
      </c>
      <c s="4" t="s">
        <v>2636</v>
      </c>
    </row>
    <row>
      <c s="1" t="s">
        <v>1964</v>
      </c>
      <c s="1" t="s">
        <v>1159</v>
      </c>
      <c s="1" t="s">
        <v>4547</v>
      </c>
      <c s="1" t="s">
        <v>366</v>
      </c>
      <c s="4" t="s">
        <v>440</v>
      </c>
      <c s="4" t="s">
        <v>4576</v>
      </c>
      <c s="4" t="s">
        <v>69</v>
      </c>
      <c s="4" t="s">
        <v>2644</v>
      </c>
      <c s="4" t="s">
        <v>1168</v>
      </c>
      <c s="4" t="s">
        <v>1546</v>
      </c>
      <c s="4" t="s">
        <v>2646</v>
      </c>
      <c s="4" t="s">
        <v>2305</v>
      </c>
      <c s="4" t="s">
        <v>1158</v>
      </c>
      <c s="4" t="s">
        <v>11</v>
      </c>
      <c s="4" t="s">
        <v>4226</v>
      </c>
      <c s="4" t="s">
        <v>2636</v>
      </c>
    </row>
    <row>
      <c s="1" t="s">
        <v>1964</v>
      </c>
      <c s="1" t="s">
        <v>1159</v>
      </c>
      <c s="1" t="s">
        <v>4547</v>
      </c>
      <c s="1" t="s">
        <v>3344</v>
      </c>
      <c s="4" t="s">
        <v>440</v>
      </c>
      <c s="4" t="s">
        <v>4576</v>
      </c>
      <c s="4" t="s">
        <v>69</v>
      </c>
      <c s="4" t="s">
        <v>2644</v>
      </c>
      <c s="4" t="s">
        <v>1168</v>
      </c>
      <c s="4" t="s">
        <v>1546</v>
      </c>
      <c s="4" t="s">
        <v>2646</v>
      </c>
      <c s="4" t="s">
        <v>2305</v>
      </c>
      <c s="4" t="s">
        <v>1158</v>
      </c>
      <c s="4" t="s">
        <v>11</v>
      </c>
      <c s="4" t="s">
        <v>4226</v>
      </c>
      <c s="4" t="s">
        <v>2636</v>
      </c>
    </row>
    <row>
      <c s="1" t="s">
        <v>1964</v>
      </c>
      <c s="1" t="s">
        <v>4938</v>
      </c>
      <c s="1" t="s">
        <v>1521</v>
      </c>
      <c s="1" t="s">
        <v>6001</v>
      </c>
      <c s="4" t="s">
        <v>440</v>
      </c>
      <c s="4" t="s">
        <v>4576</v>
      </c>
      <c s="4" t="s">
        <v>69</v>
      </c>
      <c s="4" t="s">
        <v>2644</v>
      </c>
      <c s="4" t="s">
        <v>1168</v>
      </c>
      <c s="4" t="s">
        <v>1546</v>
      </c>
      <c s="4" t="s">
        <v>2646</v>
      </c>
      <c s="4" t="s">
        <v>2305</v>
      </c>
      <c s="4" t="s">
        <v>1158</v>
      </c>
      <c s="4" t="s">
        <v>11</v>
      </c>
      <c s="4" t="s">
        <v>4226</v>
      </c>
      <c s="4" t="s">
        <v>2636</v>
      </c>
    </row>
    <row>
      <c s="1" t="s">
        <v>1964</v>
      </c>
      <c s="1" t="s">
        <v>4938</v>
      </c>
      <c s="1" t="s">
        <v>1521</v>
      </c>
      <c s="1" t="s">
        <v>4912</v>
      </c>
      <c s="4" t="s">
        <v>440</v>
      </c>
      <c s="4" t="s">
        <v>4576</v>
      </c>
      <c s="4" t="s">
        <v>69</v>
      </c>
      <c s="4" t="s">
        <v>2644</v>
      </c>
      <c s="4" t="s">
        <v>1168</v>
      </c>
      <c s="4" t="s">
        <v>1546</v>
      </c>
      <c s="4" t="s">
        <v>2646</v>
      </c>
      <c s="4" t="s">
        <v>2305</v>
      </c>
      <c s="4" t="s">
        <v>1158</v>
      </c>
      <c s="4" t="s">
        <v>11</v>
      </c>
      <c s="4" t="s">
        <v>4226</v>
      </c>
      <c s="4" t="s">
        <v>2636</v>
      </c>
    </row>
    <row>
      <c s="1" t="s">
        <v>1964</v>
      </c>
      <c s="1" t="s">
        <v>3787</v>
      </c>
      <c s="1" t="s">
        <v>1521</v>
      </c>
      <c s="1" t="s">
        <v>6001</v>
      </c>
      <c s="4" t="s">
        <v>440</v>
      </c>
      <c s="4" t="s">
        <v>4576</v>
      </c>
      <c s="4" t="s">
        <v>69</v>
      </c>
      <c s="4" t="s">
        <v>2644</v>
      </c>
      <c s="4" t="s">
        <v>1168</v>
      </c>
      <c s="4" t="s">
        <v>1546</v>
      </c>
      <c s="4" t="s">
        <v>2646</v>
      </c>
      <c s="4" t="s">
        <v>2305</v>
      </c>
      <c s="4" t="s">
        <v>1158</v>
      </c>
      <c s="4" t="s">
        <v>11</v>
      </c>
      <c s="4" t="s">
        <v>4226</v>
      </c>
      <c s="4" t="s">
        <v>2636</v>
      </c>
    </row>
    <row>
      <c s="1" t="s">
        <v>1964</v>
      </c>
      <c s="1" t="s">
        <v>3787</v>
      </c>
      <c s="1" t="s">
        <v>1521</v>
      </c>
      <c s="1" t="s">
        <v>4912</v>
      </c>
      <c s="4" t="s">
        <v>440</v>
      </c>
      <c s="4" t="s">
        <v>4576</v>
      </c>
      <c s="4" t="s">
        <v>69</v>
      </c>
      <c s="4" t="s">
        <v>2644</v>
      </c>
      <c s="4" t="s">
        <v>1168</v>
      </c>
      <c s="4" t="s">
        <v>1546</v>
      </c>
      <c s="4" t="s">
        <v>2646</v>
      </c>
      <c s="4" t="s">
        <v>2305</v>
      </c>
      <c s="4" t="s">
        <v>1158</v>
      </c>
      <c s="4" t="s">
        <v>11</v>
      </c>
      <c s="4" t="s">
        <v>4226</v>
      </c>
      <c s="4" t="s">
        <v>2636</v>
      </c>
    </row>
    <row>
      <c s="1" t="s">
        <v>1964</v>
      </c>
      <c s="1" t="s">
        <v>2638</v>
      </c>
      <c s="1" t="s">
        <v>367</v>
      </c>
      <c s="1" t="s">
        <v>3346</v>
      </c>
      <c s="4" t="s">
        <v>440</v>
      </c>
      <c s="4" t="s">
        <v>4576</v>
      </c>
      <c s="4" t="s">
        <v>69</v>
      </c>
      <c s="4" t="s">
        <v>2644</v>
      </c>
      <c s="4" t="s">
        <v>1168</v>
      </c>
      <c s="4" t="s">
        <v>1546</v>
      </c>
      <c s="4" t="s">
        <v>2646</v>
      </c>
      <c s="4" t="s">
        <v>2305</v>
      </c>
      <c s="4" t="s">
        <v>1158</v>
      </c>
      <c s="4" t="s">
        <v>11</v>
      </c>
      <c s="4" t="s">
        <v>4226</v>
      </c>
      <c s="4" t="s">
        <v>2636</v>
      </c>
    </row>
    <row>
      <c s="1" t="s">
        <v>1964</v>
      </c>
      <c s="1" t="s">
        <v>2638</v>
      </c>
      <c s="1" t="s">
        <v>367</v>
      </c>
      <c s="1" t="s">
        <v>764</v>
      </c>
      <c s="4" t="s">
        <v>440</v>
      </c>
      <c s="4" t="s">
        <v>4576</v>
      </c>
      <c s="4" t="s">
        <v>69</v>
      </c>
      <c s="4" t="s">
        <v>2644</v>
      </c>
      <c s="4" t="s">
        <v>1168</v>
      </c>
      <c s="4" t="s">
        <v>1546</v>
      </c>
      <c s="4" t="s">
        <v>2646</v>
      </c>
      <c s="4" t="s">
        <v>2305</v>
      </c>
      <c s="4" t="s">
        <v>1158</v>
      </c>
      <c s="4" t="s">
        <v>11</v>
      </c>
      <c s="4" t="s">
        <v>4226</v>
      </c>
      <c s="4" t="s">
        <v>2636</v>
      </c>
    </row>
    <row>
      <c s="1" t="s">
        <v>1964</v>
      </c>
      <c s="1" t="s">
        <v>4171</v>
      </c>
      <c s="1" t="s">
        <v>1521</v>
      </c>
      <c s="1" t="s">
        <v>4548</v>
      </c>
      <c s="4" t="s">
        <v>440</v>
      </c>
      <c s="4" t="s">
        <v>4576</v>
      </c>
      <c s="4" t="s">
        <v>69</v>
      </c>
      <c s="4" t="s">
        <v>2644</v>
      </c>
      <c s="4" t="s">
        <v>1168</v>
      </c>
      <c s="4" t="s">
        <v>1546</v>
      </c>
      <c s="4" t="s">
        <v>2646</v>
      </c>
      <c s="4" t="s">
        <v>2305</v>
      </c>
      <c s="4" t="s">
        <v>1158</v>
      </c>
      <c s="4" t="s">
        <v>11</v>
      </c>
      <c s="4" t="s">
        <v>4226</v>
      </c>
      <c s="4" t="s">
        <v>2636</v>
      </c>
    </row>
    <row>
      <c s="1" t="s">
        <v>1964</v>
      </c>
      <c s="1" t="s">
        <v>390</v>
      </c>
      <c s="1" t="s">
        <v>367</v>
      </c>
      <c s="1" t="s">
        <v>3346</v>
      </c>
      <c s="4" t="s">
        <v>440</v>
      </c>
      <c s="4" t="s">
        <v>4576</v>
      </c>
      <c s="4" t="s">
        <v>69</v>
      </c>
      <c s="4" t="s">
        <v>2644</v>
      </c>
      <c s="4" t="s">
        <v>1168</v>
      </c>
      <c s="4" t="s">
        <v>1546</v>
      </c>
      <c s="4" t="s">
        <v>2646</v>
      </c>
      <c s="4" t="s">
        <v>2305</v>
      </c>
      <c s="4" t="s">
        <v>1158</v>
      </c>
      <c s="4" t="s">
        <v>11</v>
      </c>
      <c s="4" t="s">
        <v>4226</v>
      </c>
      <c s="4" t="s">
        <v>2636</v>
      </c>
    </row>
    <row>
      <c s="1" t="s">
        <v>1964</v>
      </c>
      <c s="1" t="s">
        <v>390</v>
      </c>
      <c s="1" t="s">
        <v>367</v>
      </c>
      <c s="1" t="s">
        <v>764</v>
      </c>
      <c s="4" t="s">
        <v>440</v>
      </c>
      <c s="4" t="s">
        <v>4576</v>
      </c>
      <c s="4" t="s">
        <v>69</v>
      </c>
      <c s="4" t="s">
        <v>2644</v>
      </c>
      <c s="4" t="s">
        <v>1168</v>
      </c>
      <c s="4" t="s">
        <v>1546</v>
      </c>
      <c s="4" t="s">
        <v>2646</v>
      </c>
      <c s="4" t="s">
        <v>2305</v>
      </c>
      <c s="4" t="s">
        <v>1158</v>
      </c>
      <c s="4" t="s">
        <v>11</v>
      </c>
      <c s="4" t="s">
        <v>4226</v>
      </c>
      <c s="4" t="s">
        <v>2636</v>
      </c>
    </row>
    <row>
      <c s="1" t="s">
        <v>1964</v>
      </c>
      <c s="1" t="s">
        <v>1905</v>
      </c>
      <c s="1" t="s">
        <v>1521</v>
      </c>
      <c s="1" t="s">
        <v>4548</v>
      </c>
      <c s="4" t="s">
        <v>440</v>
      </c>
      <c s="4" t="s">
        <v>4576</v>
      </c>
      <c s="4" t="s">
        <v>69</v>
      </c>
      <c s="4" t="s">
        <v>2644</v>
      </c>
      <c s="4" t="s">
        <v>1168</v>
      </c>
      <c s="4" t="s">
        <v>1546</v>
      </c>
      <c s="4" t="s">
        <v>2646</v>
      </c>
      <c s="4" t="s">
        <v>2305</v>
      </c>
      <c s="4" t="s">
        <v>1158</v>
      </c>
      <c s="4" t="s">
        <v>11</v>
      </c>
      <c s="4" t="s">
        <v>4226</v>
      </c>
      <c s="4" t="s">
        <v>2636</v>
      </c>
    </row>
    <row>
      <c s="1" t="s">
        <v>1964</v>
      </c>
      <c s="1" t="s">
        <v>4175</v>
      </c>
      <c s="1" t="s">
        <v>4547</v>
      </c>
      <c s="1" t="s">
        <v>2994</v>
      </c>
      <c s="4" t="s">
        <v>440</v>
      </c>
      <c s="4" t="s">
        <v>4576</v>
      </c>
      <c s="4" t="s">
        <v>69</v>
      </c>
      <c s="4" t="s">
        <v>2644</v>
      </c>
      <c s="4" t="s">
        <v>2345</v>
      </c>
      <c s="4" t="s">
        <v>1546</v>
      </c>
      <c s="4" t="s">
        <v>2646</v>
      </c>
      <c s="4" t="s">
        <v>2305</v>
      </c>
      <c s="4" t="s">
        <v>1158</v>
      </c>
      <c s="4" t="s">
        <v>11</v>
      </c>
      <c s="4" t="s">
        <v>4226</v>
      </c>
      <c s="4" t="s">
        <v>2636</v>
      </c>
    </row>
    <row>
      <c s="1" t="s">
        <v>1964</v>
      </c>
      <c s="1" t="s">
        <v>3789</v>
      </c>
      <c s="1" t="s">
        <v>1521</v>
      </c>
      <c s="1" t="s">
        <v>4548</v>
      </c>
      <c s="4" t="s">
        <v>440</v>
      </c>
      <c s="4" t="s">
        <v>4576</v>
      </c>
      <c s="4" t="s">
        <v>69</v>
      </c>
      <c s="4" t="s">
        <v>2644</v>
      </c>
      <c s="4" t="s">
        <v>1168</v>
      </c>
      <c s="4" t="s">
        <v>1546</v>
      </c>
      <c s="4" t="s">
        <v>2646</v>
      </c>
      <c s="4" t="s">
        <v>2305</v>
      </c>
      <c s="4" t="s">
        <v>1158</v>
      </c>
      <c s="4" t="s">
        <v>11</v>
      </c>
      <c s="4" t="s">
        <v>4226</v>
      </c>
      <c s="4" t="s">
        <v>2636</v>
      </c>
    </row>
    <row>
      <c s="1" t="s">
        <v>3432</v>
      </c>
      <c s="1" t="s">
        <v>390</v>
      </c>
      <c s="1" t="s">
        <v>367</v>
      </c>
      <c s="1" t="s">
        <v>3346</v>
      </c>
      <c s="4" t="s">
        <v>441</v>
      </c>
      <c s="4" t="s">
        <v>4576</v>
      </c>
      <c s="4" t="s">
        <v>3851</v>
      </c>
      <c s="4" t="s">
        <v>2644</v>
      </c>
      <c s="4" t="s">
        <v>1168</v>
      </c>
      <c s="4" t="s">
        <v>1546</v>
      </c>
      <c s="4" t="s">
        <v>2646</v>
      </c>
      <c s="4" t="s">
        <v>2305</v>
      </c>
      <c s="4" t="s">
        <v>1158</v>
      </c>
      <c s="4" t="s">
        <v>11</v>
      </c>
      <c s="4" t="s">
        <v>4226</v>
      </c>
      <c s="4" t="s">
        <v>2636</v>
      </c>
    </row>
    <row>
      <c s="1" t="s">
        <v>3432</v>
      </c>
      <c s="1" t="s">
        <v>390</v>
      </c>
      <c s="1" t="s">
        <v>367</v>
      </c>
      <c s="1" t="s">
        <v>764</v>
      </c>
      <c s="4" t="s">
        <v>441</v>
      </c>
      <c s="4" t="s">
        <v>4576</v>
      </c>
      <c s="4" t="s">
        <v>3851</v>
      </c>
      <c s="4" t="s">
        <v>2644</v>
      </c>
      <c s="4" t="s">
        <v>1168</v>
      </c>
      <c s="4" t="s">
        <v>1546</v>
      </c>
      <c s="4" t="s">
        <v>2646</v>
      </c>
      <c s="4" t="s">
        <v>2305</v>
      </c>
      <c s="4" t="s">
        <v>1158</v>
      </c>
      <c s="4" t="s">
        <v>11</v>
      </c>
      <c s="4" t="s">
        <v>4226</v>
      </c>
      <c s="4" t="s">
        <v>2636</v>
      </c>
    </row>
    <row>
      <c s="1" t="s">
        <v>3432</v>
      </c>
      <c s="1" t="s">
        <v>1159</v>
      </c>
      <c s="1" t="s">
        <v>4547</v>
      </c>
      <c s="1" t="s">
        <v>366</v>
      </c>
      <c s="4" t="s">
        <v>441</v>
      </c>
      <c s="4" t="s">
        <v>4576</v>
      </c>
      <c s="4" t="s">
        <v>3851</v>
      </c>
      <c s="4" t="s">
        <v>2644</v>
      </c>
      <c s="4" t="s">
        <v>1168</v>
      </c>
      <c s="4" t="s">
        <v>1546</v>
      </c>
      <c s="4" t="s">
        <v>2646</v>
      </c>
      <c s="4" t="s">
        <v>2305</v>
      </c>
      <c s="4" t="s">
        <v>1158</v>
      </c>
      <c s="4" t="s">
        <v>11</v>
      </c>
      <c s="4" t="s">
        <v>4226</v>
      </c>
      <c s="4" t="s">
        <v>2636</v>
      </c>
    </row>
    <row>
      <c s="1" t="s">
        <v>3432</v>
      </c>
      <c s="1" t="s">
        <v>1159</v>
      </c>
      <c s="1" t="s">
        <v>4547</v>
      </c>
      <c s="1" t="s">
        <v>3344</v>
      </c>
      <c s="4" t="s">
        <v>441</v>
      </c>
      <c s="4" t="s">
        <v>4576</v>
      </c>
      <c s="4" t="s">
        <v>3851</v>
      </c>
      <c s="4" t="s">
        <v>2644</v>
      </c>
      <c s="4" t="s">
        <v>1168</v>
      </c>
      <c s="4" t="s">
        <v>1546</v>
      </c>
      <c s="4" t="s">
        <v>2646</v>
      </c>
      <c s="4" t="s">
        <v>2305</v>
      </c>
      <c s="4" t="s">
        <v>1158</v>
      </c>
      <c s="4" t="s">
        <v>11</v>
      </c>
      <c s="4" t="s">
        <v>4226</v>
      </c>
      <c s="4" t="s">
        <v>2636</v>
      </c>
    </row>
    <row>
      <c s="1" t="s">
        <v>3432</v>
      </c>
      <c s="1" t="s">
        <v>4175</v>
      </c>
      <c s="1" t="s">
        <v>4547</v>
      </c>
      <c s="1" t="s">
        <v>2994</v>
      </c>
      <c s="4" t="s">
        <v>441</v>
      </c>
      <c s="4" t="s">
        <v>4576</v>
      </c>
      <c s="4" t="s">
        <v>3851</v>
      </c>
      <c s="4" t="s">
        <v>2644</v>
      </c>
      <c s="4" t="s">
        <v>1168</v>
      </c>
      <c s="4" t="s">
        <v>1546</v>
      </c>
      <c s="4" t="s">
        <v>2646</v>
      </c>
      <c s="4" t="s">
        <v>2305</v>
      </c>
      <c s="4" t="s">
        <v>1158</v>
      </c>
      <c s="4" t="s">
        <v>11</v>
      </c>
      <c s="4" t="s">
        <v>4226</v>
      </c>
      <c s="4" t="s">
        <v>2636</v>
      </c>
    </row>
    <row>
      <c s="1" t="s">
        <v>3433</v>
      </c>
      <c s="1" t="s">
        <v>5684</v>
      </c>
      <c s="1" t="s">
        <v>4547</v>
      </c>
      <c s="1" t="s">
        <v>5300</v>
      </c>
      <c s="4" t="s">
        <v>840</v>
      </c>
      <c s="4" t="s">
        <v>2318</v>
      </c>
      <c s="4" t="s">
        <v>1610</v>
      </c>
      <c s="4" t="s">
        <v>3814</v>
      </c>
      <c s="4" t="s">
        <v>1221</v>
      </c>
      <c s="4" t="s">
        <v>1546</v>
      </c>
      <c s="4" t="s">
        <v>4950</v>
      </c>
      <c s="4" t="s">
        <v>5340</v>
      </c>
      <c s="4" t="s">
        <v>1158</v>
      </c>
      <c s="4" t="s">
        <v>2697</v>
      </c>
      <c s="4" t="s">
        <v>3076</v>
      </c>
      <c s="4" t="s">
        <v>2636</v>
      </c>
    </row>
    <row>
      <c s="1" t="s">
        <v>3433</v>
      </c>
      <c s="1" t="s">
        <v>5684</v>
      </c>
      <c s="1" t="s">
        <v>4547</v>
      </c>
      <c s="1" t="s">
        <v>2618</v>
      </c>
      <c s="4" t="s">
        <v>840</v>
      </c>
      <c s="4" t="s">
        <v>2318</v>
      </c>
      <c s="4" t="s">
        <v>1610</v>
      </c>
      <c s="4" t="s">
        <v>3814</v>
      </c>
      <c s="4" t="s">
        <v>1221</v>
      </c>
      <c s="4" t="s">
        <v>1546</v>
      </c>
      <c s="4" t="s">
        <v>4950</v>
      </c>
      <c s="4" t="s">
        <v>5340</v>
      </c>
      <c s="4" t="s">
        <v>1158</v>
      </c>
      <c s="4" t="s">
        <v>2697</v>
      </c>
      <c s="4" t="s">
        <v>3076</v>
      </c>
      <c s="4" t="s">
        <v>2636</v>
      </c>
    </row>
    <row>
      <c s="1" t="s">
        <v>3433</v>
      </c>
      <c s="1" t="s">
        <v>3376</v>
      </c>
      <c s="1" t="s">
        <v>4547</v>
      </c>
      <c s="1" t="s">
        <v>3766</v>
      </c>
      <c s="4" t="s">
        <v>840</v>
      </c>
      <c s="4" t="s">
        <v>2318</v>
      </c>
      <c s="4" t="s">
        <v>1610</v>
      </c>
      <c s="4" t="s">
        <v>3814</v>
      </c>
      <c s="4" t="s">
        <v>841</v>
      </c>
      <c s="4" t="s">
        <v>1546</v>
      </c>
      <c s="4" t="s">
        <v>4950</v>
      </c>
      <c s="4" t="s">
        <v>5340</v>
      </c>
      <c s="4" t="s">
        <v>1158</v>
      </c>
      <c s="4" t="s">
        <v>2697</v>
      </c>
      <c s="4" t="s">
        <v>3076</v>
      </c>
      <c s="4" t="s">
        <v>2636</v>
      </c>
    </row>
    <row>
      <c s="1" t="s">
        <v>3433</v>
      </c>
      <c s="1" t="s">
        <v>3376</v>
      </c>
      <c s="1" t="s">
        <v>4547</v>
      </c>
      <c s="1" t="s">
        <v>4913</v>
      </c>
      <c s="4" t="s">
        <v>840</v>
      </c>
      <c s="4" t="s">
        <v>2318</v>
      </c>
      <c s="4" t="s">
        <v>1610</v>
      </c>
      <c s="4" t="s">
        <v>3814</v>
      </c>
      <c s="4" t="s">
        <v>841</v>
      </c>
      <c s="4" t="s">
        <v>1546</v>
      </c>
      <c s="4" t="s">
        <v>4950</v>
      </c>
      <c s="4" t="s">
        <v>5340</v>
      </c>
      <c s="4" t="s">
        <v>1158</v>
      </c>
      <c s="4" t="s">
        <v>2697</v>
      </c>
      <c s="4" t="s">
        <v>3076</v>
      </c>
      <c s="4" t="s">
        <v>2636</v>
      </c>
    </row>
    <row>
      <c s="1" t="s">
        <v>3433</v>
      </c>
      <c s="1" t="s">
        <v>3376</v>
      </c>
      <c s="1" t="s">
        <v>4547</v>
      </c>
      <c s="1" t="s">
        <v>368</v>
      </c>
      <c s="4" t="s">
        <v>840</v>
      </c>
      <c s="4" t="s">
        <v>2318</v>
      </c>
      <c s="4" t="s">
        <v>1610</v>
      </c>
      <c s="4" t="s">
        <v>3814</v>
      </c>
      <c s="4" t="s">
        <v>841</v>
      </c>
      <c s="4" t="s">
        <v>1546</v>
      </c>
      <c s="4" t="s">
        <v>4950</v>
      </c>
      <c s="4" t="s">
        <v>5340</v>
      </c>
      <c s="4" t="s">
        <v>1158</v>
      </c>
      <c s="4" t="s">
        <v>2697</v>
      </c>
      <c s="4" t="s">
        <v>3076</v>
      </c>
      <c s="4" t="s">
        <v>2636</v>
      </c>
    </row>
    <row>
      <c s="1" t="s">
        <v>3433</v>
      </c>
      <c s="1" t="s">
        <v>3376</v>
      </c>
      <c s="1" t="s">
        <v>4547</v>
      </c>
      <c s="1" t="s">
        <v>369</v>
      </c>
      <c s="4" t="s">
        <v>840</v>
      </c>
      <c s="4" t="s">
        <v>2318</v>
      </c>
      <c s="4" t="s">
        <v>1610</v>
      </c>
      <c s="4" t="s">
        <v>3814</v>
      </c>
      <c s="4" t="s">
        <v>841</v>
      </c>
      <c s="4" t="s">
        <v>1546</v>
      </c>
      <c s="4" t="s">
        <v>4950</v>
      </c>
      <c s="4" t="s">
        <v>5340</v>
      </c>
      <c s="4" t="s">
        <v>1158</v>
      </c>
      <c s="4" t="s">
        <v>2697</v>
      </c>
      <c s="4" t="s">
        <v>3076</v>
      </c>
      <c s="4" t="s">
        <v>2636</v>
      </c>
    </row>
    <row>
      <c s="1" t="s">
        <v>3433</v>
      </c>
      <c s="1" t="s">
        <v>3376</v>
      </c>
      <c s="1" t="s">
        <v>4547</v>
      </c>
      <c s="1" t="s">
        <v>3347</v>
      </c>
      <c s="4" t="s">
        <v>840</v>
      </c>
      <c s="4" t="s">
        <v>2318</v>
      </c>
      <c s="4" t="s">
        <v>1610</v>
      </c>
      <c s="4" t="s">
        <v>3814</v>
      </c>
      <c s="4" t="s">
        <v>841</v>
      </c>
      <c s="4" t="s">
        <v>1546</v>
      </c>
      <c s="4" t="s">
        <v>4950</v>
      </c>
      <c s="4" t="s">
        <v>5340</v>
      </c>
      <c s="4" t="s">
        <v>1158</v>
      </c>
      <c s="4" t="s">
        <v>2697</v>
      </c>
      <c s="4" t="s">
        <v>3076</v>
      </c>
      <c s="4" t="s">
        <v>2636</v>
      </c>
    </row>
    <row>
      <c s="1" t="s">
        <v>3433</v>
      </c>
      <c s="1" t="s">
        <v>3376</v>
      </c>
      <c s="1" t="s">
        <v>4547</v>
      </c>
      <c s="1" t="s">
        <v>5300</v>
      </c>
      <c s="4" t="s">
        <v>840</v>
      </c>
      <c s="4" t="s">
        <v>2318</v>
      </c>
      <c s="4" t="s">
        <v>1610</v>
      </c>
      <c s="4" t="s">
        <v>3814</v>
      </c>
      <c s="4" t="s">
        <v>841</v>
      </c>
      <c s="4" t="s">
        <v>1546</v>
      </c>
      <c s="4" t="s">
        <v>4950</v>
      </c>
      <c s="4" t="s">
        <v>5340</v>
      </c>
      <c s="4" t="s">
        <v>1158</v>
      </c>
      <c s="4" t="s">
        <v>2697</v>
      </c>
      <c s="4" t="s">
        <v>3076</v>
      </c>
      <c s="4" t="s">
        <v>2636</v>
      </c>
    </row>
    <row>
      <c s="1" t="s">
        <v>3433</v>
      </c>
      <c s="1" t="s">
        <v>3376</v>
      </c>
      <c s="1" t="s">
        <v>4547</v>
      </c>
      <c s="1" t="s">
        <v>1522</v>
      </c>
      <c s="4" t="s">
        <v>840</v>
      </c>
      <c s="4" t="s">
        <v>2318</v>
      </c>
      <c s="4" t="s">
        <v>1610</v>
      </c>
      <c s="4" t="s">
        <v>3814</v>
      </c>
      <c s="4" t="s">
        <v>841</v>
      </c>
      <c s="4" t="s">
        <v>1546</v>
      </c>
      <c s="4" t="s">
        <v>4950</v>
      </c>
      <c s="4" t="s">
        <v>5340</v>
      </c>
      <c s="4" t="s">
        <v>1158</v>
      </c>
      <c s="4" t="s">
        <v>2697</v>
      </c>
      <c s="4" t="s">
        <v>3076</v>
      </c>
      <c s="4" t="s">
        <v>2636</v>
      </c>
    </row>
    <row>
      <c s="1" t="s">
        <v>3433</v>
      </c>
      <c s="1" t="s">
        <v>3376</v>
      </c>
      <c s="1" t="s">
        <v>4547</v>
      </c>
      <c s="1" t="s">
        <v>3349</v>
      </c>
      <c s="4" t="s">
        <v>840</v>
      </c>
      <c s="4" t="s">
        <v>2318</v>
      </c>
      <c s="4" t="s">
        <v>1610</v>
      </c>
      <c s="4" t="s">
        <v>3814</v>
      </c>
      <c s="4" t="s">
        <v>841</v>
      </c>
      <c s="4" t="s">
        <v>1546</v>
      </c>
      <c s="4" t="s">
        <v>4950</v>
      </c>
      <c s="4" t="s">
        <v>5340</v>
      </c>
      <c s="4" t="s">
        <v>1158</v>
      </c>
      <c s="4" t="s">
        <v>2697</v>
      </c>
      <c s="4" t="s">
        <v>3076</v>
      </c>
      <c s="4" t="s">
        <v>2636</v>
      </c>
    </row>
    <row>
      <c s="1" t="s">
        <v>3433</v>
      </c>
      <c s="1" t="s">
        <v>3376</v>
      </c>
      <c s="1" t="s">
        <v>4547</v>
      </c>
      <c s="1" t="s">
        <v>5666</v>
      </c>
      <c s="4" t="s">
        <v>840</v>
      </c>
      <c s="4" t="s">
        <v>2318</v>
      </c>
      <c s="4" t="s">
        <v>1610</v>
      </c>
      <c s="4" t="s">
        <v>3814</v>
      </c>
      <c s="4" t="s">
        <v>841</v>
      </c>
      <c s="4" t="s">
        <v>1546</v>
      </c>
      <c s="4" t="s">
        <v>4950</v>
      </c>
      <c s="4" t="s">
        <v>5340</v>
      </c>
      <c s="4" t="s">
        <v>1158</v>
      </c>
      <c s="4" t="s">
        <v>2697</v>
      </c>
      <c s="4" t="s">
        <v>3076</v>
      </c>
      <c s="4" t="s">
        <v>2636</v>
      </c>
    </row>
    <row>
      <c s="1" t="s">
        <v>3433</v>
      </c>
      <c s="1" t="s">
        <v>3376</v>
      </c>
      <c s="1" t="s">
        <v>4547</v>
      </c>
      <c s="1" t="s">
        <v>4149</v>
      </c>
      <c s="4" t="s">
        <v>840</v>
      </c>
      <c s="4" t="s">
        <v>2318</v>
      </c>
      <c s="4" t="s">
        <v>1610</v>
      </c>
      <c s="4" t="s">
        <v>3814</v>
      </c>
      <c s="4" t="s">
        <v>841</v>
      </c>
      <c s="4" t="s">
        <v>1546</v>
      </c>
      <c s="4" t="s">
        <v>4950</v>
      </c>
      <c s="4" t="s">
        <v>5340</v>
      </c>
      <c s="4" t="s">
        <v>1158</v>
      </c>
      <c s="4" t="s">
        <v>2697</v>
      </c>
      <c s="4" t="s">
        <v>3076</v>
      </c>
      <c s="4" t="s">
        <v>2636</v>
      </c>
    </row>
    <row>
      <c s="1" t="s">
        <v>3433</v>
      </c>
      <c s="1" t="s">
        <v>3376</v>
      </c>
      <c s="1" t="s">
        <v>4547</v>
      </c>
      <c s="1" t="s">
        <v>3769</v>
      </c>
      <c s="4" t="s">
        <v>840</v>
      </c>
      <c s="4" t="s">
        <v>2318</v>
      </c>
      <c s="4" t="s">
        <v>1610</v>
      </c>
      <c s="4" t="s">
        <v>3814</v>
      </c>
      <c s="4" t="s">
        <v>841</v>
      </c>
      <c s="4" t="s">
        <v>1546</v>
      </c>
      <c s="4" t="s">
        <v>4950</v>
      </c>
      <c s="4" t="s">
        <v>5340</v>
      </c>
      <c s="4" t="s">
        <v>1158</v>
      </c>
      <c s="4" t="s">
        <v>2697</v>
      </c>
      <c s="4" t="s">
        <v>3076</v>
      </c>
      <c s="4" t="s">
        <v>2636</v>
      </c>
    </row>
    <row>
      <c s="1" t="s">
        <v>3433</v>
      </c>
      <c s="1" t="s">
        <v>3376</v>
      </c>
      <c s="1" t="s">
        <v>4547</v>
      </c>
      <c s="1" t="s">
        <v>3348</v>
      </c>
      <c s="4" t="s">
        <v>840</v>
      </c>
      <c s="4" t="s">
        <v>2318</v>
      </c>
      <c s="4" t="s">
        <v>1610</v>
      </c>
      <c s="4" t="s">
        <v>3814</v>
      </c>
      <c s="4" t="s">
        <v>841</v>
      </c>
      <c s="4" t="s">
        <v>1546</v>
      </c>
      <c s="4" t="s">
        <v>4950</v>
      </c>
      <c s="4" t="s">
        <v>5340</v>
      </c>
      <c s="4" t="s">
        <v>1158</v>
      </c>
      <c s="4" t="s">
        <v>2697</v>
      </c>
      <c s="4" t="s">
        <v>3076</v>
      </c>
      <c s="4" t="s">
        <v>2636</v>
      </c>
    </row>
    <row>
      <c s="1" t="s">
        <v>3433</v>
      </c>
      <c s="1" t="s">
        <v>3376</v>
      </c>
      <c s="1" t="s">
        <v>4547</v>
      </c>
      <c s="1" t="s">
        <v>2618</v>
      </c>
      <c s="4" t="s">
        <v>840</v>
      </c>
      <c s="4" t="s">
        <v>2318</v>
      </c>
      <c s="4" t="s">
        <v>1610</v>
      </c>
      <c s="4" t="s">
        <v>3814</v>
      </c>
      <c s="4" t="s">
        <v>841</v>
      </c>
      <c s="4" t="s">
        <v>1546</v>
      </c>
      <c s="4" t="s">
        <v>4950</v>
      </c>
      <c s="4" t="s">
        <v>5340</v>
      </c>
      <c s="4" t="s">
        <v>1158</v>
      </c>
      <c s="4" t="s">
        <v>2697</v>
      </c>
      <c s="4" t="s">
        <v>3076</v>
      </c>
      <c s="4" t="s">
        <v>2636</v>
      </c>
    </row>
    <row>
      <c s="1" t="s">
        <v>3433</v>
      </c>
      <c s="1" t="s">
        <v>1906</v>
      </c>
      <c s="1" t="s">
        <v>6000</v>
      </c>
      <c s="1" t="s">
        <v>765</v>
      </c>
      <c s="4" t="s">
        <v>840</v>
      </c>
      <c s="4" t="s">
        <v>2318</v>
      </c>
      <c s="4" t="s">
        <v>1610</v>
      </c>
      <c s="4" t="s">
        <v>3814</v>
      </c>
      <c s="4" t="s">
        <v>1940</v>
      </c>
      <c s="4" t="s">
        <v>1546</v>
      </c>
      <c s="4" t="s">
        <v>4950</v>
      </c>
      <c s="4" t="s">
        <v>5340</v>
      </c>
      <c s="4" t="s">
        <v>1158</v>
      </c>
      <c s="4" t="s">
        <v>2697</v>
      </c>
      <c s="4" t="s">
        <v>3076</v>
      </c>
      <c s="4" t="s">
        <v>2636</v>
      </c>
    </row>
    <row>
      <c s="1" t="s">
        <v>3433</v>
      </c>
      <c s="1" t="s">
        <v>4174</v>
      </c>
      <c s="1" t="s">
        <v>6000</v>
      </c>
      <c s="1" t="s">
        <v>765</v>
      </c>
      <c s="4" t="s">
        <v>840</v>
      </c>
      <c s="4" t="s">
        <v>2318</v>
      </c>
      <c s="4" t="s">
        <v>1610</v>
      </c>
      <c s="4" t="s">
        <v>3814</v>
      </c>
      <c s="4" t="s">
        <v>1940</v>
      </c>
      <c s="4" t="s">
        <v>1546</v>
      </c>
      <c s="4" t="s">
        <v>4950</v>
      </c>
      <c s="4" t="s">
        <v>5340</v>
      </c>
      <c s="4" t="s">
        <v>1158</v>
      </c>
      <c s="4" t="s">
        <v>2697</v>
      </c>
      <c s="4" t="s">
        <v>3076</v>
      </c>
      <c s="4" t="s">
        <v>2636</v>
      </c>
    </row>
    <row>
      <c s="1" t="s">
        <v>3433</v>
      </c>
      <c s="1" t="s">
        <v>4175</v>
      </c>
      <c s="1" t="s">
        <v>4547</v>
      </c>
      <c s="1" t="s">
        <v>2994</v>
      </c>
      <c s="4" t="s">
        <v>840</v>
      </c>
      <c s="4" t="s">
        <v>2318</v>
      </c>
      <c s="4" t="s">
        <v>1610</v>
      </c>
      <c s="4" t="s">
        <v>3814</v>
      </c>
      <c s="4" t="s">
        <v>3434</v>
      </c>
      <c s="4" t="s">
        <v>1546</v>
      </c>
      <c s="4" t="s">
        <v>4950</v>
      </c>
      <c s="4" t="s">
        <v>5340</v>
      </c>
      <c s="4" t="s">
        <v>1158</v>
      </c>
      <c s="4" t="s">
        <v>2697</v>
      </c>
      <c s="4" t="s">
        <v>3076</v>
      </c>
      <c s="4" t="s">
        <v>2636</v>
      </c>
    </row>
    <row>
      <c s="1" t="s">
        <v>3433</v>
      </c>
      <c s="1" t="s">
        <v>1159</v>
      </c>
      <c s="1" t="s">
        <v>4547</v>
      </c>
      <c s="1" t="s">
        <v>366</v>
      </c>
      <c s="4" t="s">
        <v>840</v>
      </c>
      <c s="4" t="s">
        <v>2318</v>
      </c>
      <c s="4" t="s">
        <v>1610</v>
      </c>
      <c s="4" t="s">
        <v>3814</v>
      </c>
      <c s="4" t="s">
        <v>1193</v>
      </c>
      <c s="4" t="s">
        <v>1546</v>
      </c>
      <c s="4" t="s">
        <v>4950</v>
      </c>
      <c s="4" t="s">
        <v>5340</v>
      </c>
      <c s="4" t="s">
        <v>1158</v>
      </c>
      <c s="4" t="s">
        <v>2697</v>
      </c>
      <c s="4" t="s">
        <v>3076</v>
      </c>
      <c s="4" t="s">
        <v>2636</v>
      </c>
    </row>
    <row>
      <c s="1" t="s">
        <v>3433</v>
      </c>
      <c s="1" t="s">
        <v>1159</v>
      </c>
      <c s="1" t="s">
        <v>4547</v>
      </c>
      <c s="1" t="s">
        <v>3344</v>
      </c>
      <c s="4" t="s">
        <v>840</v>
      </c>
      <c s="4" t="s">
        <v>2318</v>
      </c>
      <c s="4" t="s">
        <v>1610</v>
      </c>
      <c s="4" t="s">
        <v>3814</v>
      </c>
      <c s="4" t="s">
        <v>1193</v>
      </c>
      <c s="4" t="s">
        <v>1546</v>
      </c>
      <c s="4" t="s">
        <v>4950</v>
      </c>
      <c s="4" t="s">
        <v>5340</v>
      </c>
      <c s="4" t="s">
        <v>1158</v>
      </c>
      <c s="4" t="s">
        <v>2697</v>
      </c>
      <c s="4" t="s">
        <v>3076</v>
      </c>
      <c s="4" t="s">
        <v>2636</v>
      </c>
    </row>
    <row>
      <c s="1" t="s">
        <v>3433</v>
      </c>
      <c s="1" t="s">
        <v>1159</v>
      </c>
      <c s="1" t="s">
        <v>4547</v>
      </c>
      <c s="1" t="s">
        <v>1139</v>
      </c>
      <c s="4" t="s">
        <v>840</v>
      </c>
      <c s="4" t="s">
        <v>2318</v>
      </c>
      <c s="4" t="s">
        <v>1610</v>
      </c>
      <c s="4" t="s">
        <v>3814</v>
      </c>
      <c s="4" t="s">
        <v>1193</v>
      </c>
      <c s="4" t="s">
        <v>1546</v>
      </c>
      <c s="4" t="s">
        <v>4950</v>
      </c>
      <c s="4" t="s">
        <v>5340</v>
      </c>
      <c s="4" t="s">
        <v>1158</v>
      </c>
      <c s="4" t="s">
        <v>2697</v>
      </c>
      <c s="4" t="s">
        <v>3076</v>
      </c>
      <c s="4" t="s">
        <v>2636</v>
      </c>
    </row>
    <row>
      <c s="1" t="s">
        <v>1613</v>
      </c>
      <c s="1" t="s">
        <v>390</v>
      </c>
      <c s="1" t="s">
        <v>367</v>
      </c>
      <c s="1" t="s">
        <v>3346</v>
      </c>
      <c s="4" t="s">
        <v>71</v>
      </c>
      <c s="4" t="s">
        <v>5688</v>
      </c>
      <c s="4" t="s">
        <v>842</v>
      </c>
      <c s="4" t="s">
        <v>391</v>
      </c>
      <c s="4" t="s">
        <v>4179</v>
      </c>
      <c s="4" t="s">
        <v>1546</v>
      </c>
      <c s="4" t="s">
        <v>3377</v>
      </c>
      <c s="4" t="s">
        <v>4569</v>
      </c>
      <c s="4" t="s">
        <v>1158</v>
      </c>
      <c s="4" t="s">
        <v>1918</v>
      </c>
      <c s="4" t="s">
        <v>2641</v>
      </c>
      <c s="4" t="s">
        <v>2636</v>
      </c>
    </row>
    <row>
      <c s="1" t="s">
        <v>1613</v>
      </c>
      <c s="1" t="s">
        <v>390</v>
      </c>
      <c s="1" t="s">
        <v>367</v>
      </c>
      <c s="1" t="s">
        <v>764</v>
      </c>
      <c s="4" t="s">
        <v>71</v>
      </c>
      <c s="4" t="s">
        <v>5688</v>
      </c>
      <c s="4" t="s">
        <v>842</v>
      </c>
      <c s="4" t="s">
        <v>391</v>
      </c>
      <c s="4" t="s">
        <v>4179</v>
      </c>
      <c s="4" t="s">
        <v>1546</v>
      </c>
      <c s="4" t="s">
        <v>3377</v>
      </c>
      <c s="4" t="s">
        <v>4569</v>
      </c>
      <c s="4" t="s">
        <v>1158</v>
      </c>
      <c s="4" t="s">
        <v>1918</v>
      </c>
      <c s="4" t="s">
        <v>2641</v>
      </c>
      <c s="4" t="s">
        <v>2636</v>
      </c>
    </row>
    <row>
      <c s="1" t="s">
        <v>1613</v>
      </c>
      <c s="1" t="s">
        <v>3376</v>
      </c>
      <c s="1" t="s">
        <v>4547</v>
      </c>
      <c s="1" t="s">
        <v>2993</v>
      </c>
      <c s="4" t="s">
        <v>71</v>
      </c>
      <c s="4" t="s">
        <v>5688</v>
      </c>
      <c s="4" t="s">
        <v>842</v>
      </c>
      <c s="4" t="s">
        <v>391</v>
      </c>
      <c s="4" t="s">
        <v>1965</v>
      </c>
      <c s="4" t="s">
        <v>1546</v>
      </c>
      <c s="4" t="s">
        <v>3377</v>
      </c>
      <c s="4" t="s">
        <v>4569</v>
      </c>
      <c s="4" t="s">
        <v>1158</v>
      </c>
      <c s="4" t="s">
        <v>1918</v>
      </c>
      <c s="4" t="s">
        <v>2641</v>
      </c>
      <c s="4" t="s">
        <v>2636</v>
      </c>
    </row>
    <row>
      <c s="1" t="s">
        <v>1613</v>
      </c>
      <c s="1" t="s">
        <v>3376</v>
      </c>
      <c s="1" t="s">
        <v>4547</v>
      </c>
      <c s="1" t="s">
        <v>3766</v>
      </c>
      <c s="4" t="s">
        <v>71</v>
      </c>
      <c s="4" t="s">
        <v>5688</v>
      </c>
      <c s="4" t="s">
        <v>842</v>
      </c>
      <c s="4" t="s">
        <v>391</v>
      </c>
      <c s="4" t="s">
        <v>1965</v>
      </c>
      <c s="4" t="s">
        <v>1546</v>
      </c>
      <c s="4" t="s">
        <v>3377</v>
      </c>
      <c s="4" t="s">
        <v>4569</v>
      </c>
      <c s="4" t="s">
        <v>1158</v>
      </c>
      <c s="4" t="s">
        <v>1918</v>
      </c>
      <c s="4" t="s">
        <v>2641</v>
      </c>
      <c s="4" t="s">
        <v>2636</v>
      </c>
    </row>
    <row>
      <c s="1" t="s">
        <v>1613</v>
      </c>
      <c s="1" t="s">
        <v>3376</v>
      </c>
      <c s="1" t="s">
        <v>4547</v>
      </c>
      <c s="1" t="s">
        <v>2994</v>
      </c>
      <c s="4" t="s">
        <v>71</v>
      </c>
      <c s="4" t="s">
        <v>5688</v>
      </c>
      <c s="4" t="s">
        <v>842</v>
      </c>
      <c s="4" t="s">
        <v>391</v>
      </c>
      <c s="4" t="s">
        <v>1965</v>
      </c>
      <c s="4" t="s">
        <v>1546</v>
      </c>
      <c s="4" t="s">
        <v>3377</v>
      </c>
      <c s="4" t="s">
        <v>4569</v>
      </c>
      <c s="4" t="s">
        <v>1158</v>
      </c>
      <c s="4" t="s">
        <v>1918</v>
      </c>
      <c s="4" t="s">
        <v>2641</v>
      </c>
      <c s="4" t="s">
        <v>2636</v>
      </c>
    </row>
    <row>
      <c s="1" t="s">
        <v>1613</v>
      </c>
      <c s="1" t="s">
        <v>3376</v>
      </c>
      <c s="1" t="s">
        <v>4547</v>
      </c>
      <c s="1" t="s">
        <v>4148</v>
      </c>
      <c s="4" t="s">
        <v>71</v>
      </c>
      <c s="4" t="s">
        <v>5688</v>
      </c>
      <c s="4" t="s">
        <v>842</v>
      </c>
      <c s="4" t="s">
        <v>391</v>
      </c>
      <c s="4" t="s">
        <v>1965</v>
      </c>
      <c s="4" t="s">
        <v>1546</v>
      </c>
      <c s="4" t="s">
        <v>3377</v>
      </c>
      <c s="4" t="s">
        <v>4569</v>
      </c>
      <c s="4" t="s">
        <v>1158</v>
      </c>
      <c s="4" t="s">
        <v>1918</v>
      </c>
      <c s="4" t="s">
        <v>2641</v>
      </c>
      <c s="4" t="s">
        <v>2636</v>
      </c>
    </row>
    <row>
      <c s="1" t="s">
        <v>1613</v>
      </c>
      <c s="1" t="s">
        <v>3376</v>
      </c>
      <c s="1" t="s">
        <v>4547</v>
      </c>
      <c s="1" t="s">
        <v>3349</v>
      </c>
      <c s="4" t="s">
        <v>71</v>
      </c>
      <c s="4" t="s">
        <v>5688</v>
      </c>
      <c s="4" t="s">
        <v>842</v>
      </c>
      <c s="4" t="s">
        <v>391</v>
      </c>
      <c s="4" t="s">
        <v>1965</v>
      </c>
      <c s="4" t="s">
        <v>1546</v>
      </c>
      <c s="4" t="s">
        <v>3377</v>
      </c>
      <c s="4" t="s">
        <v>4569</v>
      </c>
      <c s="4" t="s">
        <v>1158</v>
      </c>
      <c s="4" t="s">
        <v>1918</v>
      </c>
      <c s="4" t="s">
        <v>2641</v>
      </c>
      <c s="4" t="s">
        <v>2636</v>
      </c>
    </row>
    <row>
      <c s="1" t="s">
        <v>1613</v>
      </c>
      <c s="1" t="s">
        <v>3376</v>
      </c>
      <c s="1" t="s">
        <v>4547</v>
      </c>
      <c s="1" t="s">
        <v>3348</v>
      </c>
      <c s="4" t="s">
        <v>71</v>
      </c>
      <c s="4" t="s">
        <v>5688</v>
      </c>
      <c s="4" t="s">
        <v>842</v>
      </c>
      <c s="4" t="s">
        <v>391</v>
      </c>
      <c s="4" t="s">
        <v>1965</v>
      </c>
      <c s="4" t="s">
        <v>1546</v>
      </c>
      <c s="4" t="s">
        <v>3377</v>
      </c>
      <c s="4" t="s">
        <v>4569</v>
      </c>
      <c s="4" t="s">
        <v>1158</v>
      </c>
      <c s="4" t="s">
        <v>1918</v>
      </c>
      <c s="4" t="s">
        <v>2641</v>
      </c>
      <c s="4" t="s">
        <v>2636</v>
      </c>
    </row>
    <row>
      <c s="1" t="s">
        <v>1613</v>
      </c>
      <c s="1" t="s">
        <v>3376</v>
      </c>
      <c s="1" t="s">
        <v>4547</v>
      </c>
      <c s="1" t="s">
        <v>2618</v>
      </c>
      <c s="4" t="s">
        <v>71</v>
      </c>
      <c s="4" t="s">
        <v>5688</v>
      </c>
      <c s="4" t="s">
        <v>842</v>
      </c>
      <c s="4" t="s">
        <v>391</v>
      </c>
      <c s="4" t="s">
        <v>1965</v>
      </c>
      <c s="4" t="s">
        <v>1546</v>
      </c>
      <c s="4" t="s">
        <v>3377</v>
      </c>
      <c s="4" t="s">
        <v>4569</v>
      </c>
      <c s="4" t="s">
        <v>1158</v>
      </c>
      <c s="4" t="s">
        <v>1918</v>
      </c>
      <c s="4" t="s">
        <v>2641</v>
      </c>
      <c s="4" t="s">
        <v>2636</v>
      </c>
    </row>
    <row>
      <c s="1" t="s">
        <v>1613</v>
      </c>
      <c s="1" t="s">
        <v>1159</v>
      </c>
      <c s="1" t="s">
        <v>4547</v>
      </c>
      <c s="1" t="s">
        <v>366</v>
      </c>
      <c s="4" t="s">
        <v>71</v>
      </c>
      <c s="4" t="s">
        <v>5688</v>
      </c>
      <c s="4" t="s">
        <v>842</v>
      </c>
      <c s="4" t="s">
        <v>391</v>
      </c>
      <c s="4" t="s">
        <v>1965</v>
      </c>
      <c s="4" t="s">
        <v>1546</v>
      </c>
      <c s="4" t="s">
        <v>3377</v>
      </c>
      <c s="4" t="s">
        <v>4569</v>
      </c>
      <c s="4" t="s">
        <v>1158</v>
      </c>
      <c s="4" t="s">
        <v>1918</v>
      </c>
      <c s="4" t="s">
        <v>2641</v>
      </c>
      <c s="4" t="s">
        <v>2636</v>
      </c>
    </row>
    <row>
      <c s="1" t="s">
        <v>1613</v>
      </c>
      <c s="1" t="s">
        <v>1159</v>
      </c>
      <c s="1" t="s">
        <v>4547</v>
      </c>
      <c s="1" t="s">
        <v>3344</v>
      </c>
      <c s="4" t="s">
        <v>71</v>
      </c>
      <c s="4" t="s">
        <v>5688</v>
      </c>
      <c s="4" t="s">
        <v>842</v>
      </c>
      <c s="4" t="s">
        <v>391</v>
      </c>
      <c s="4" t="s">
        <v>1965</v>
      </c>
      <c s="4" t="s">
        <v>1546</v>
      </c>
      <c s="4" t="s">
        <v>3377</v>
      </c>
      <c s="4" t="s">
        <v>4569</v>
      </c>
      <c s="4" t="s">
        <v>1158</v>
      </c>
      <c s="4" t="s">
        <v>1918</v>
      </c>
      <c s="4" t="s">
        <v>2641</v>
      </c>
      <c s="4" t="s">
        <v>2636</v>
      </c>
    </row>
    <row>
      <c s="1" t="s">
        <v>4983</v>
      </c>
      <c s="1" t="s">
        <v>4175</v>
      </c>
      <c s="1" t="s">
        <v>4547</v>
      </c>
      <c s="1" t="s">
        <v>2994</v>
      </c>
      <c s="4" t="s">
        <v>442</v>
      </c>
      <c s="4" t="s">
        <v>4576</v>
      </c>
      <c s="4" t="s">
        <v>3077</v>
      </c>
      <c s="4" t="s">
        <v>2644</v>
      </c>
      <c s="4" t="s">
        <v>1168</v>
      </c>
      <c s="4" t="s">
        <v>1546</v>
      </c>
      <c s="4" t="s">
        <v>2646</v>
      </c>
      <c s="4" t="s">
        <v>2305</v>
      </c>
      <c s="4" t="s">
        <v>1158</v>
      </c>
      <c s="4" t="s">
        <v>11</v>
      </c>
      <c s="4" t="s">
        <v>4226</v>
      </c>
      <c s="4" t="s">
        <v>2636</v>
      </c>
    </row>
    <row>
      <c s="1" t="s">
        <v>4983</v>
      </c>
      <c s="1" t="s">
        <v>1159</v>
      </c>
      <c s="1" t="s">
        <v>4547</v>
      </c>
      <c s="1" t="s">
        <v>366</v>
      </c>
      <c s="4" t="s">
        <v>442</v>
      </c>
      <c s="4" t="s">
        <v>4576</v>
      </c>
      <c s="4" t="s">
        <v>3077</v>
      </c>
      <c s="4" t="s">
        <v>2644</v>
      </c>
      <c s="4" t="s">
        <v>1168</v>
      </c>
      <c s="4" t="s">
        <v>1546</v>
      </c>
      <c s="4" t="s">
        <v>2646</v>
      </c>
      <c s="4" t="s">
        <v>2305</v>
      </c>
      <c s="4" t="s">
        <v>1158</v>
      </c>
      <c s="4" t="s">
        <v>11</v>
      </c>
      <c s="4" t="s">
        <v>4226</v>
      </c>
      <c s="4" t="s">
        <v>2636</v>
      </c>
    </row>
    <row>
      <c s="1" t="s">
        <v>4983</v>
      </c>
      <c s="1" t="s">
        <v>1159</v>
      </c>
      <c s="1" t="s">
        <v>4547</v>
      </c>
      <c s="1" t="s">
        <v>3344</v>
      </c>
      <c s="4" t="s">
        <v>442</v>
      </c>
      <c s="4" t="s">
        <v>4576</v>
      </c>
      <c s="4" t="s">
        <v>3077</v>
      </c>
      <c s="4" t="s">
        <v>2644</v>
      </c>
      <c s="4" t="s">
        <v>1168</v>
      </c>
      <c s="4" t="s">
        <v>1546</v>
      </c>
      <c s="4" t="s">
        <v>2646</v>
      </c>
      <c s="4" t="s">
        <v>2305</v>
      </c>
      <c s="4" t="s">
        <v>1158</v>
      </c>
      <c s="4" t="s">
        <v>11</v>
      </c>
      <c s="4" t="s">
        <v>4226</v>
      </c>
      <c s="4" t="s">
        <v>2636</v>
      </c>
    </row>
    <row>
      <c s="1" t="s">
        <v>445</v>
      </c>
      <c s="1" t="s">
        <v>1159</v>
      </c>
      <c s="1" t="s">
        <v>4547</v>
      </c>
      <c s="1" t="s">
        <v>366</v>
      </c>
      <c s="4" t="s">
        <v>443</v>
      </c>
      <c s="4" t="s">
        <v>793</v>
      </c>
      <c s="4" t="s">
        <v>444</v>
      </c>
      <c s="4" t="s">
        <v>9</v>
      </c>
      <c s="4" t="s">
        <v>4580</v>
      </c>
      <c s="4" t="s">
        <v>1546</v>
      </c>
      <c s="4" t="s">
        <v>3377</v>
      </c>
      <c s="4" t="s">
        <v>4569</v>
      </c>
      <c s="4" t="s">
        <v>1158</v>
      </c>
      <c s="4" t="s">
        <v>4616</v>
      </c>
      <c s="4" t="s">
        <v>2642</v>
      </c>
      <c s="4" t="s">
        <v>2636</v>
      </c>
    </row>
    <row>
      <c s="1" t="s">
        <v>445</v>
      </c>
      <c s="1" t="s">
        <v>1159</v>
      </c>
      <c s="1" t="s">
        <v>4547</v>
      </c>
      <c s="1" t="s">
        <v>3344</v>
      </c>
      <c s="4" t="s">
        <v>443</v>
      </c>
      <c s="4" t="s">
        <v>793</v>
      </c>
      <c s="4" t="s">
        <v>444</v>
      </c>
      <c s="4" t="s">
        <v>9</v>
      </c>
      <c s="4" t="s">
        <v>4580</v>
      </c>
      <c s="4" t="s">
        <v>1546</v>
      </c>
      <c s="4" t="s">
        <v>3377</v>
      </c>
      <c s="4" t="s">
        <v>4569</v>
      </c>
      <c s="4" t="s">
        <v>1158</v>
      </c>
      <c s="4" t="s">
        <v>4616</v>
      </c>
      <c s="4" t="s">
        <v>2642</v>
      </c>
      <c s="4" t="s">
        <v>2636</v>
      </c>
    </row>
    <row>
      <c s="1" t="s">
        <v>5739</v>
      </c>
      <c s="1" t="s">
        <v>2638</v>
      </c>
      <c s="1" t="s">
        <v>367</v>
      </c>
      <c s="1" t="s">
        <v>3346</v>
      </c>
      <c s="4" t="s">
        <v>443</v>
      </c>
      <c s="4" t="s">
        <v>399</v>
      </c>
      <c s="4" t="s">
        <v>1966</v>
      </c>
      <c s="4" t="s">
        <v>4190</v>
      </c>
      <c s="4" t="s">
        <v>1563</v>
      </c>
      <c s="4" t="s">
        <v>1546</v>
      </c>
      <c s="4" t="s">
        <v>1914</v>
      </c>
      <c s="4" t="s">
        <v>2653</v>
      </c>
      <c s="4" t="s">
        <v>1158</v>
      </c>
      <c s="4" t="s">
        <v>13</v>
      </c>
      <c s="4" t="s">
        <v>1177</v>
      </c>
      <c s="4" t="s">
        <v>2636</v>
      </c>
    </row>
    <row>
      <c s="1" t="s">
        <v>5739</v>
      </c>
      <c s="1" t="s">
        <v>2638</v>
      </c>
      <c s="1" t="s">
        <v>367</v>
      </c>
      <c s="1" t="s">
        <v>764</v>
      </c>
      <c s="4" t="s">
        <v>443</v>
      </c>
      <c s="4" t="s">
        <v>399</v>
      </c>
      <c s="4" t="s">
        <v>1966</v>
      </c>
      <c s="4" t="s">
        <v>4190</v>
      </c>
      <c s="4" t="s">
        <v>1563</v>
      </c>
      <c s="4" t="s">
        <v>1546</v>
      </c>
      <c s="4" t="s">
        <v>1914</v>
      </c>
      <c s="4" t="s">
        <v>2653</v>
      </c>
      <c s="4" t="s">
        <v>1158</v>
      </c>
      <c s="4" t="s">
        <v>13</v>
      </c>
      <c s="4" t="s">
        <v>1177</v>
      </c>
      <c s="4" t="s">
        <v>2636</v>
      </c>
    </row>
    <row>
      <c s="1" t="s">
        <v>445</v>
      </c>
      <c s="1" t="s">
        <v>390</v>
      </c>
      <c s="1" t="s">
        <v>367</v>
      </c>
      <c s="1" t="s">
        <v>3346</v>
      </c>
      <c s="4" t="s">
        <v>443</v>
      </c>
      <c s="4" t="s">
        <v>793</v>
      </c>
      <c s="4" t="s">
        <v>444</v>
      </c>
      <c s="4" t="s">
        <v>9</v>
      </c>
      <c s="4" t="s">
        <v>3380</v>
      </c>
      <c s="4" t="s">
        <v>1546</v>
      </c>
      <c s="4" t="s">
        <v>3377</v>
      </c>
      <c s="4" t="s">
        <v>4569</v>
      </c>
      <c s="4" t="s">
        <v>1158</v>
      </c>
      <c s="4" t="s">
        <v>4616</v>
      </c>
      <c s="4" t="s">
        <v>2642</v>
      </c>
      <c s="4" t="s">
        <v>2636</v>
      </c>
    </row>
    <row>
      <c s="1" t="s">
        <v>445</v>
      </c>
      <c s="1" t="s">
        <v>390</v>
      </c>
      <c s="1" t="s">
        <v>367</v>
      </c>
      <c s="1" t="s">
        <v>764</v>
      </c>
      <c s="4" t="s">
        <v>443</v>
      </c>
      <c s="4" t="s">
        <v>793</v>
      </c>
      <c s="4" t="s">
        <v>444</v>
      </c>
      <c s="4" t="s">
        <v>9</v>
      </c>
      <c s="4" t="s">
        <v>3380</v>
      </c>
      <c s="4" t="s">
        <v>1546</v>
      </c>
      <c s="4" t="s">
        <v>3377</v>
      </c>
      <c s="4" t="s">
        <v>4569</v>
      </c>
      <c s="4" t="s">
        <v>1158</v>
      </c>
      <c s="4" t="s">
        <v>4616</v>
      </c>
      <c s="4" t="s">
        <v>2642</v>
      </c>
      <c s="4" t="s">
        <v>2636</v>
      </c>
    </row>
    <row>
      <c s="1" t="s">
        <v>5739</v>
      </c>
      <c s="1" t="s">
        <v>4171</v>
      </c>
      <c s="1" t="s">
        <v>1521</v>
      </c>
      <c s="1" t="s">
        <v>4548</v>
      </c>
      <c s="4" t="s">
        <v>443</v>
      </c>
      <c s="4" t="s">
        <v>399</v>
      </c>
      <c s="4" t="s">
        <v>1966</v>
      </c>
      <c s="4" t="s">
        <v>4190</v>
      </c>
      <c s="4" t="s">
        <v>400</v>
      </c>
      <c s="4" t="s">
        <v>1546</v>
      </c>
      <c s="4" t="s">
        <v>1914</v>
      </c>
      <c s="4" t="s">
        <v>2653</v>
      </c>
      <c s="4" t="s">
        <v>1158</v>
      </c>
      <c s="4" t="s">
        <v>13</v>
      </c>
      <c s="4" t="s">
        <v>1177</v>
      </c>
      <c s="4" t="s">
        <v>2636</v>
      </c>
    </row>
    <row>
      <c s="1" t="s">
        <v>5739</v>
      </c>
      <c s="1" t="s">
        <v>4175</v>
      </c>
      <c s="1" t="s">
        <v>4547</v>
      </c>
      <c s="1" t="s">
        <v>2994</v>
      </c>
      <c s="4" t="s">
        <v>443</v>
      </c>
      <c s="4" t="s">
        <v>399</v>
      </c>
      <c s="4" t="s">
        <v>1966</v>
      </c>
      <c s="4" t="s">
        <v>4190</v>
      </c>
      <c s="4" t="s">
        <v>1916</v>
      </c>
      <c s="4" t="s">
        <v>1546</v>
      </c>
      <c s="4" t="s">
        <v>1914</v>
      </c>
      <c s="4" t="s">
        <v>2653</v>
      </c>
      <c s="4" t="s">
        <v>1158</v>
      </c>
      <c s="4" t="s">
        <v>13</v>
      </c>
      <c s="4" t="s">
        <v>1177</v>
      </c>
      <c s="4" t="s">
        <v>2636</v>
      </c>
    </row>
    <row>
      <c s="1" t="s">
        <v>445</v>
      </c>
      <c s="1" t="s">
        <v>4175</v>
      </c>
      <c s="1" t="s">
        <v>4547</v>
      </c>
      <c s="1" t="s">
        <v>2994</v>
      </c>
      <c s="4" t="s">
        <v>443</v>
      </c>
      <c s="4" t="s">
        <v>793</v>
      </c>
      <c s="4" t="s">
        <v>444</v>
      </c>
      <c s="4" t="s">
        <v>9</v>
      </c>
      <c s="4" t="s">
        <v>1916</v>
      </c>
      <c s="4" t="s">
        <v>1546</v>
      </c>
      <c s="4" t="s">
        <v>3377</v>
      </c>
      <c s="4" t="s">
        <v>4569</v>
      </c>
      <c s="4" t="s">
        <v>1158</v>
      </c>
      <c s="4" t="s">
        <v>4616</v>
      </c>
      <c s="4" t="s">
        <v>2642</v>
      </c>
      <c s="4" t="s">
        <v>2636</v>
      </c>
    </row>
    <row>
      <c s="1" t="s">
        <v>5739</v>
      </c>
      <c s="1" t="s">
        <v>4174</v>
      </c>
      <c s="1" t="s">
        <v>6000</v>
      </c>
      <c s="1" t="s">
        <v>765</v>
      </c>
      <c s="4" t="s">
        <v>443</v>
      </c>
      <c s="4" t="s">
        <v>399</v>
      </c>
      <c s="4" t="s">
        <v>1966</v>
      </c>
      <c s="4" t="s">
        <v>4190</v>
      </c>
      <c s="4" t="s">
        <v>400</v>
      </c>
      <c s="4" t="s">
        <v>1546</v>
      </c>
      <c s="4" t="s">
        <v>1914</v>
      </c>
      <c s="4" t="s">
        <v>2653</v>
      </c>
      <c s="4" t="s">
        <v>1158</v>
      </c>
      <c s="4" t="s">
        <v>13</v>
      </c>
      <c s="4" t="s">
        <v>1177</v>
      </c>
      <c s="4" t="s">
        <v>2636</v>
      </c>
    </row>
    <row>
      <c s="1" t="s">
        <v>5739</v>
      </c>
      <c s="1" t="s">
        <v>1906</v>
      </c>
      <c s="1" t="s">
        <v>6000</v>
      </c>
      <c s="1" t="s">
        <v>765</v>
      </c>
      <c s="4" t="s">
        <v>443</v>
      </c>
      <c s="4" t="s">
        <v>399</v>
      </c>
      <c s="4" t="s">
        <v>1966</v>
      </c>
      <c s="4" t="s">
        <v>4190</v>
      </c>
      <c s="4" t="s">
        <v>400</v>
      </c>
      <c s="4" t="s">
        <v>1546</v>
      </c>
      <c s="4" t="s">
        <v>1914</v>
      </c>
      <c s="4" t="s">
        <v>2653</v>
      </c>
      <c s="4" t="s">
        <v>1158</v>
      </c>
      <c s="4" t="s">
        <v>13</v>
      </c>
      <c s="4" t="s">
        <v>1177</v>
      </c>
      <c s="4" t="s">
        <v>2636</v>
      </c>
    </row>
    <row>
      <c s="1" t="s">
        <v>5739</v>
      </c>
      <c s="1" t="s">
        <v>3787</v>
      </c>
      <c s="1" t="s">
        <v>1521</v>
      </c>
      <c s="1" t="s">
        <v>4912</v>
      </c>
      <c s="4" t="s">
        <v>443</v>
      </c>
      <c s="4" t="s">
        <v>399</v>
      </c>
      <c s="4" t="s">
        <v>1966</v>
      </c>
      <c s="4" t="s">
        <v>4190</v>
      </c>
      <c s="4" t="s">
        <v>400</v>
      </c>
      <c s="4" t="s">
        <v>1546</v>
      </c>
      <c s="4" t="s">
        <v>1914</v>
      </c>
      <c s="4" t="s">
        <v>2653</v>
      </c>
      <c s="4" t="s">
        <v>1158</v>
      </c>
      <c s="4" t="s">
        <v>13</v>
      </c>
      <c s="4" t="s">
        <v>1177</v>
      </c>
      <c s="4" t="s">
        <v>2636</v>
      </c>
    </row>
    <row>
      <c s="1" t="s">
        <v>5739</v>
      </c>
      <c s="1" t="s">
        <v>1159</v>
      </c>
      <c s="1" t="s">
        <v>4547</v>
      </c>
      <c s="1" t="s">
        <v>366</v>
      </c>
      <c s="4" t="s">
        <v>443</v>
      </c>
      <c s="4" t="s">
        <v>399</v>
      </c>
      <c s="4" t="s">
        <v>1966</v>
      </c>
      <c s="4" t="s">
        <v>4190</v>
      </c>
      <c s="4" t="s">
        <v>3391</v>
      </c>
      <c s="4" t="s">
        <v>1546</v>
      </c>
      <c s="4" t="s">
        <v>1914</v>
      </c>
      <c s="4" t="s">
        <v>2653</v>
      </c>
      <c s="4" t="s">
        <v>1158</v>
      </c>
      <c s="4" t="s">
        <v>13</v>
      </c>
      <c s="4" t="s">
        <v>1177</v>
      </c>
      <c s="4" t="s">
        <v>2636</v>
      </c>
    </row>
    <row>
      <c s="1" t="s">
        <v>5739</v>
      </c>
      <c s="1" t="s">
        <v>1159</v>
      </c>
      <c s="1" t="s">
        <v>4547</v>
      </c>
      <c s="1" t="s">
        <v>3344</v>
      </c>
      <c s="4" t="s">
        <v>443</v>
      </c>
      <c s="4" t="s">
        <v>399</v>
      </c>
      <c s="4" t="s">
        <v>1966</v>
      </c>
      <c s="4" t="s">
        <v>4190</v>
      </c>
      <c s="4" t="s">
        <v>3391</v>
      </c>
      <c s="4" t="s">
        <v>1546</v>
      </c>
      <c s="4" t="s">
        <v>1914</v>
      </c>
      <c s="4" t="s">
        <v>2653</v>
      </c>
      <c s="4" t="s">
        <v>1158</v>
      </c>
      <c s="4" t="s">
        <v>13</v>
      </c>
      <c s="4" t="s">
        <v>1177</v>
      </c>
      <c s="4" t="s">
        <v>2636</v>
      </c>
    </row>
    <row>
      <c s="1" t="s">
        <v>5739</v>
      </c>
      <c s="1" t="s">
        <v>790</v>
      </c>
      <c s="1" t="s">
        <v>367</v>
      </c>
      <c s="1" t="s">
        <v>3346</v>
      </c>
      <c s="4" t="s">
        <v>443</v>
      </c>
      <c s="4" t="s">
        <v>399</v>
      </c>
      <c s="4" t="s">
        <v>1966</v>
      </c>
      <c s="4" t="s">
        <v>4190</v>
      </c>
      <c s="4" t="s">
        <v>1563</v>
      </c>
      <c s="4" t="s">
        <v>1546</v>
      </c>
      <c s="4" t="s">
        <v>1914</v>
      </c>
      <c s="4" t="s">
        <v>2653</v>
      </c>
      <c s="4" t="s">
        <v>1158</v>
      </c>
      <c s="4" t="s">
        <v>13</v>
      </c>
      <c s="4" t="s">
        <v>1177</v>
      </c>
      <c s="4" t="s">
        <v>2636</v>
      </c>
    </row>
    <row>
      <c s="1" t="s">
        <v>445</v>
      </c>
      <c s="1" t="s">
        <v>1906</v>
      </c>
      <c s="1" t="s">
        <v>6000</v>
      </c>
      <c s="1" t="s">
        <v>765</v>
      </c>
      <c s="4" t="s">
        <v>443</v>
      </c>
      <c s="4" t="s">
        <v>793</v>
      </c>
      <c s="4" t="s">
        <v>444</v>
      </c>
      <c s="4" t="s">
        <v>9</v>
      </c>
      <c s="4" t="s">
        <v>5382</v>
      </c>
      <c s="4" t="s">
        <v>1546</v>
      </c>
      <c s="4" t="s">
        <v>3377</v>
      </c>
      <c s="4" t="s">
        <v>4569</v>
      </c>
      <c s="4" t="s">
        <v>1158</v>
      </c>
      <c s="4" t="s">
        <v>4616</v>
      </c>
      <c s="4" t="s">
        <v>2642</v>
      </c>
      <c s="4" t="s">
        <v>2636</v>
      </c>
    </row>
    <row>
      <c s="1" t="s">
        <v>445</v>
      </c>
      <c s="1" t="s">
        <v>2638</v>
      </c>
      <c s="1" t="s">
        <v>367</v>
      </c>
      <c s="1" t="s">
        <v>3346</v>
      </c>
      <c s="4" t="s">
        <v>443</v>
      </c>
      <c s="4" t="s">
        <v>793</v>
      </c>
      <c s="4" t="s">
        <v>444</v>
      </c>
      <c s="4" t="s">
        <v>9</v>
      </c>
      <c s="4" t="s">
        <v>3380</v>
      </c>
      <c s="4" t="s">
        <v>1546</v>
      </c>
      <c s="4" t="s">
        <v>3377</v>
      </c>
      <c s="4" t="s">
        <v>4569</v>
      </c>
      <c s="4" t="s">
        <v>1158</v>
      </c>
      <c s="4" t="s">
        <v>4616</v>
      </c>
      <c s="4" t="s">
        <v>2642</v>
      </c>
      <c s="4" t="s">
        <v>2636</v>
      </c>
    </row>
    <row>
      <c s="1" t="s">
        <v>445</v>
      </c>
      <c s="1" t="s">
        <v>2638</v>
      </c>
      <c s="1" t="s">
        <v>367</v>
      </c>
      <c s="1" t="s">
        <v>764</v>
      </c>
      <c s="4" t="s">
        <v>443</v>
      </c>
      <c s="4" t="s">
        <v>793</v>
      </c>
      <c s="4" t="s">
        <v>444</v>
      </c>
      <c s="4" t="s">
        <v>9</v>
      </c>
      <c s="4" t="s">
        <v>3380</v>
      </c>
      <c s="4" t="s">
        <v>1546</v>
      </c>
      <c s="4" t="s">
        <v>3377</v>
      </c>
      <c s="4" t="s">
        <v>4569</v>
      </c>
      <c s="4" t="s">
        <v>1158</v>
      </c>
      <c s="4" t="s">
        <v>4616</v>
      </c>
      <c s="4" t="s">
        <v>2642</v>
      </c>
      <c s="4" t="s">
        <v>2636</v>
      </c>
    </row>
    <row>
      <c s="1" t="s">
        <v>5739</v>
      </c>
      <c s="1" t="s">
        <v>3789</v>
      </c>
      <c s="1" t="s">
        <v>1521</v>
      </c>
      <c s="1" t="s">
        <v>4548</v>
      </c>
      <c s="4" t="s">
        <v>443</v>
      </c>
      <c s="4" t="s">
        <v>399</v>
      </c>
      <c s="4" t="s">
        <v>1966</v>
      </c>
      <c s="4" t="s">
        <v>4190</v>
      </c>
      <c s="4" t="s">
        <v>400</v>
      </c>
      <c s="4" t="s">
        <v>1546</v>
      </c>
      <c s="4" t="s">
        <v>1914</v>
      </c>
      <c s="4" t="s">
        <v>2653</v>
      </c>
      <c s="4" t="s">
        <v>1158</v>
      </c>
      <c s="4" t="s">
        <v>13</v>
      </c>
      <c s="4" t="s">
        <v>1177</v>
      </c>
      <c s="4" t="s">
        <v>2636</v>
      </c>
    </row>
    <row>
      <c s="1" t="s">
        <v>5739</v>
      </c>
      <c s="1" t="s">
        <v>390</v>
      </c>
      <c s="1" t="s">
        <v>367</v>
      </c>
      <c s="1" t="s">
        <v>3346</v>
      </c>
      <c s="4" t="s">
        <v>443</v>
      </c>
      <c s="4" t="s">
        <v>399</v>
      </c>
      <c s="4" t="s">
        <v>1966</v>
      </c>
      <c s="4" t="s">
        <v>4190</v>
      </c>
      <c s="4" t="s">
        <v>1563</v>
      </c>
      <c s="4" t="s">
        <v>1546</v>
      </c>
      <c s="4" t="s">
        <v>1914</v>
      </c>
      <c s="4" t="s">
        <v>2653</v>
      </c>
      <c s="4" t="s">
        <v>1158</v>
      </c>
      <c s="4" t="s">
        <v>13</v>
      </c>
      <c s="4" t="s">
        <v>1177</v>
      </c>
      <c s="4" t="s">
        <v>2636</v>
      </c>
    </row>
    <row>
      <c s="1" t="s">
        <v>5739</v>
      </c>
      <c s="1" t="s">
        <v>390</v>
      </c>
      <c s="1" t="s">
        <v>367</v>
      </c>
      <c s="1" t="s">
        <v>764</v>
      </c>
      <c s="4" t="s">
        <v>443</v>
      </c>
      <c s="4" t="s">
        <v>399</v>
      </c>
      <c s="4" t="s">
        <v>1966</v>
      </c>
      <c s="4" t="s">
        <v>4190</v>
      </c>
      <c s="4" t="s">
        <v>1563</v>
      </c>
      <c s="4" t="s">
        <v>1546</v>
      </c>
      <c s="4" t="s">
        <v>1914</v>
      </c>
      <c s="4" t="s">
        <v>2653</v>
      </c>
      <c s="4" t="s">
        <v>1158</v>
      </c>
      <c s="4" t="s">
        <v>13</v>
      </c>
      <c s="4" t="s">
        <v>1177</v>
      </c>
      <c s="4" t="s">
        <v>2636</v>
      </c>
    </row>
    <row>
      <c s="1" t="s">
        <v>5739</v>
      </c>
      <c s="1" t="s">
        <v>4934</v>
      </c>
      <c s="1" t="s">
        <v>367</v>
      </c>
      <c s="1" t="s">
        <v>3346</v>
      </c>
      <c s="4" t="s">
        <v>443</v>
      </c>
      <c s="4" t="s">
        <v>399</v>
      </c>
      <c s="4" t="s">
        <v>1966</v>
      </c>
      <c s="4" t="s">
        <v>4190</v>
      </c>
      <c s="4" t="s">
        <v>1563</v>
      </c>
      <c s="4" t="s">
        <v>1546</v>
      </c>
      <c s="4" t="s">
        <v>1914</v>
      </c>
      <c s="4" t="s">
        <v>2653</v>
      </c>
      <c s="4" t="s">
        <v>1158</v>
      </c>
      <c s="4" t="s">
        <v>13</v>
      </c>
      <c s="4" t="s">
        <v>1177</v>
      </c>
      <c s="4" t="s">
        <v>2636</v>
      </c>
    </row>
    <row>
      <c s="1" t="s">
        <v>445</v>
      </c>
      <c s="1" t="s">
        <v>3015</v>
      </c>
      <c s="1" t="s">
        <v>367</v>
      </c>
      <c s="1" t="s">
        <v>3346</v>
      </c>
      <c s="4" t="s">
        <v>443</v>
      </c>
      <c s="4" t="s">
        <v>793</v>
      </c>
      <c s="4" t="s">
        <v>444</v>
      </c>
      <c s="4" t="s">
        <v>9</v>
      </c>
      <c s="4" t="s">
        <v>3380</v>
      </c>
      <c s="4" t="s">
        <v>1546</v>
      </c>
      <c s="4" t="s">
        <v>3377</v>
      </c>
      <c s="4" t="s">
        <v>4569</v>
      </c>
      <c s="4" t="s">
        <v>1158</v>
      </c>
      <c s="4" t="s">
        <v>4616</v>
      </c>
      <c s="4" t="s">
        <v>2642</v>
      </c>
      <c s="4" t="s">
        <v>2636</v>
      </c>
    </row>
    <row>
      <c s="1" t="s">
        <v>445</v>
      </c>
      <c s="1" t="s">
        <v>3015</v>
      </c>
      <c s="1" t="s">
        <v>367</v>
      </c>
      <c s="1" t="s">
        <v>764</v>
      </c>
      <c s="4" t="s">
        <v>443</v>
      </c>
      <c s="4" t="s">
        <v>793</v>
      </c>
      <c s="4" t="s">
        <v>444</v>
      </c>
      <c s="4" t="s">
        <v>9</v>
      </c>
      <c s="4" t="s">
        <v>3380</v>
      </c>
      <c s="4" t="s">
        <v>1546</v>
      </c>
      <c s="4" t="s">
        <v>3377</v>
      </c>
      <c s="4" t="s">
        <v>4569</v>
      </c>
      <c s="4" t="s">
        <v>1158</v>
      </c>
      <c s="4" t="s">
        <v>4616</v>
      </c>
      <c s="4" t="s">
        <v>2642</v>
      </c>
      <c s="4" t="s">
        <v>2636</v>
      </c>
    </row>
    <row>
      <c s="1" t="s">
        <v>5739</v>
      </c>
      <c s="1" t="s">
        <v>1905</v>
      </c>
      <c s="1" t="s">
        <v>1521</v>
      </c>
      <c s="1" t="s">
        <v>4548</v>
      </c>
      <c s="4" t="s">
        <v>443</v>
      </c>
      <c s="4" t="s">
        <v>399</v>
      </c>
      <c s="4" t="s">
        <v>1966</v>
      </c>
      <c s="4" t="s">
        <v>4190</v>
      </c>
      <c s="4" t="s">
        <v>400</v>
      </c>
      <c s="4" t="s">
        <v>1546</v>
      </c>
      <c s="4" t="s">
        <v>1914</v>
      </c>
      <c s="4" t="s">
        <v>2653</v>
      </c>
      <c s="4" t="s">
        <v>1158</v>
      </c>
      <c s="4" t="s">
        <v>13</v>
      </c>
      <c s="4" t="s">
        <v>1177</v>
      </c>
      <c s="4" t="s">
        <v>2636</v>
      </c>
    </row>
    <row>
      <c s="1" t="s">
        <v>5739</v>
      </c>
      <c s="1" t="s">
        <v>4938</v>
      </c>
      <c s="1" t="s">
        <v>1521</v>
      </c>
      <c s="1" t="s">
        <v>4912</v>
      </c>
      <c s="4" t="s">
        <v>443</v>
      </c>
      <c s="4" t="s">
        <v>399</v>
      </c>
      <c s="4" t="s">
        <v>1966</v>
      </c>
      <c s="4" t="s">
        <v>4190</v>
      </c>
      <c s="4" t="s">
        <v>400</v>
      </c>
      <c s="4" t="s">
        <v>1546</v>
      </c>
      <c s="4" t="s">
        <v>1914</v>
      </c>
      <c s="4" t="s">
        <v>2653</v>
      </c>
      <c s="4" t="s">
        <v>1158</v>
      </c>
      <c s="4" t="s">
        <v>13</v>
      </c>
      <c s="4" t="s">
        <v>1177</v>
      </c>
      <c s="4" t="s">
        <v>2636</v>
      </c>
    </row>
    <row>
      <c s="1" t="s">
        <v>5739</v>
      </c>
      <c s="1" t="s">
        <v>3015</v>
      </c>
      <c s="1" t="s">
        <v>367</v>
      </c>
      <c s="1" t="s">
        <v>3346</v>
      </c>
      <c s="4" t="s">
        <v>443</v>
      </c>
      <c s="4" t="s">
        <v>399</v>
      </c>
      <c s="4" t="s">
        <v>1966</v>
      </c>
      <c s="4" t="s">
        <v>4190</v>
      </c>
      <c s="4" t="s">
        <v>1563</v>
      </c>
      <c s="4" t="s">
        <v>1546</v>
      </c>
      <c s="4" t="s">
        <v>1914</v>
      </c>
      <c s="4" t="s">
        <v>2653</v>
      </c>
      <c s="4" t="s">
        <v>1158</v>
      </c>
      <c s="4" t="s">
        <v>13</v>
      </c>
      <c s="4" t="s">
        <v>1177</v>
      </c>
      <c s="4" t="s">
        <v>2636</v>
      </c>
    </row>
    <row>
      <c s="1" t="s">
        <v>5739</v>
      </c>
      <c s="1" t="s">
        <v>3015</v>
      </c>
      <c s="1" t="s">
        <v>367</v>
      </c>
      <c s="1" t="s">
        <v>764</v>
      </c>
      <c s="4" t="s">
        <v>443</v>
      </c>
      <c s="4" t="s">
        <v>399</v>
      </c>
      <c s="4" t="s">
        <v>1966</v>
      </c>
      <c s="4" t="s">
        <v>4190</v>
      </c>
      <c s="4" t="s">
        <v>1563</v>
      </c>
      <c s="4" t="s">
        <v>1546</v>
      </c>
      <c s="4" t="s">
        <v>1914</v>
      </c>
      <c s="4" t="s">
        <v>2653</v>
      </c>
      <c s="4" t="s">
        <v>1158</v>
      </c>
      <c s="4" t="s">
        <v>13</v>
      </c>
      <c s="4" t="s">
        <v>1177</v>
      </c>
      <c s="4" t="s">
        <v>2636</v>
      </c>
    </row>
    <row>
      <c s="1" t="s">
        <v>445</v>
      </c>
      <c s="1" t="s">
        <v>4174</v>
      </c>
      <c s="1" t="s">
        <v>6000</v>
      </c>
      <c s="1" t="s">
        <v>765</v>
      </c>
      <c s="4" t="s">
        <v>443</v>
      </c>
      <c s="4" t="s">
        <v>793</v>
      </c>
      <c s="4" t="s">
        <v>444</v>
      </c>
      <c s="4" t="s">
        <v>9</v>
      </c>
      <c s="4" t="s">
        <v>5382</v>
      </c>
      <c s="4" t="s">
        <v>1546</v>
      </c>
      <c s="4" t="s">
        <v>3377</v>
      </c>
      <c s="4" t="s">
        <v>4569</v>
      </c>
      <c s="4" t="s">
        <v>1158</v>
      </c>
      <c s="4" t="s">
        <v>4616</v>
      </c>
      <c s="4" t="s">
        <v>2642</v>
      </c>
      <c s="4" t="s">
        <v>2636</v>
      </c>
    </row>
    <row>
      <c s="1" t="s">
        <v>5739</v>
      </c>
      <c s="1" t="s">
        <v>2637</v>
      </c>
      <c s="1" t="s">
        <v>367</v>
      </c>
      <c s="1" t="s">
        <v>3346</v>
      </c>
      <c s="4" t="s">
        <v>443</v>
      </c>
      <c s="4" t="s">
        <v>399</v>
      </c>
      <c s="4" t="s">
        <v>1966</v>
      </c>
      <c s="4" t="s">
        <v>4190</v>
      </c>
      <c s="4" t="s">
        <v>1563</v>
      </c>
      <c s="4" t="s">
        <v>1546</v>
      </c>
      <c s="4" t="s">
        <v>1914</v>
      </c>
      <c s="4" t="s">
        <v>2653</v>
      </c>
      <c s="4" t="s">
        <v>1158</v>
      </c>
      <c s="4" t="s">
        <v>13</v>
      </c>
      <c s="4" t="s">
        <v>1177</v>
      </c>
      <c s="4" t="s">
        <v>2636</v>
      </c>
    </row>
    <row>
      <c s="1" t="s">
        <v>5739</v>
      </c>
      <c s="1" t="s">
        <v>2637</v>
      </c>
      <c s="1" t="s">
        <v>367</v>
      </c>
      <c s="1" t="s">
        <v>764</v>
      </c>
      <c s="4" t="s">
        <v>443</v>
      </c>
      <c s="4" t="s">
        <v>399</v>
      </c>
      <c s="4" t="s">
        <v>1966</v>
      </c>
      <c s="4" t="s">
        <v>4190</v>
      </c>
      <c s="4" t="s">
        <v>1563</v>
      </c>
      <c s="4" t="s">
        <v>1546</v>
      </c>
      <c s="4" t="s">
        <v>1914</v>
      </c>
      <c s="4" t="s">
        <v>2653</v>
      </c>
      <c s="4" t="s">
        <v>1158</v>
      </c>
      <c s="4" t="s">
        <v>13</v>
      </c>
      <c s="4" t="s">
        <v>1177</v>
      </c>
      <c s="4" t="s">
        <v>2636</v>
      </c>
    </row>
    <row>
      <c s="1" t="s">
        <v>5740</v>
      </c>
      <c s="1" t="s">
        <v>390</v>
      </c>
      <c s="1" t="s">
        <v>367</v>
      </c>
      <c s="1" t="s">
        <v>3346</v>
      </c>
      <c s="4" t="s">
        <v>4618</v>
      </c>
      <c s="4" t="s">
        <v>5333</v>
      </c>
      <c s="4" t="s">
        <v>446</v>
      </c>
      <c s="4" t="s">
        <v>397</v>
      </c>
      <c s="4" t="s">
        <v>2661</v>
      </c>
      <c s="4" t="s">
        <v>1546</v>
      </c>
      <c s="4" t="s">
        <v>1914</v>
      </c>
      <c s="4" t="s">
        <v>2653</v>
      </c>
      <c s="4" t="s">
        <v>1158</v>
      </c>
      <c s="4" t="s">
        <v>72</v>
      </c>
      <c s="4" t="s">
        <v>1177</v>
      </c>
      <c s="4" t="s">
        <v>2636</v>
      </c>
    </row>
    <row>
      <c s="1" t="s">
        <v>5740</v>
      </c>
      <c s="1" t="s">
        <v>390</v>
      </c>
      <c s="1" t="s">
        <v>367</v>
      </c>
      <c s="1" t="s">
        <v>764</v>
      </c>
      <c s="4" t="s">
        <v>4618</v>
      </c>
      <c s="4" t="s">
        <v>5333</v>
      </c>
      <c s="4" t="s">
        <v>446</v>
      </c>
      <c s="4" t="s">
        <v>397</v>
      </c>
      <c s="4" t="s">
        <v>2661</v>
      </c>
      <c s="4" t="s">
        <v>1546</v>
      </c>
      <c s="4" t="s">
        <v>1914</v>
      </c>
      <c s="4" t="s">
        <v>2653</v>
      </c>
      <c s="4" t="s">
        <v>1158</v>
      </c>
      <c s="4" t="s">
        <v>72</v>
      </c>
      <c s="4" t="s">
        <v>1177</v>
      </c>
      <c s="4" t="s">
        <v>2636</v>
      </c>
    </row>
    <row>
      <c s="1" t="s">
        <v>5740</v>
      </c>
      <c s="1" t="s">
        <v>4174</v>
      </c>
      <c s="1" t="s">
        <v>6000</v>
      </c>
      <c s="1" t="s">
        <v>765</v>
      </c>
      <c s="4" t="s">
        <v>4618</v>
      </c>
      <c s="4" t="s">
        <v>5333</v>
      </c>
      <c s="4" t="s">
        <v>446</v>
      </c>
      <c s="4" t="s">
        <v>397</v>
      </c>
      <c s="4" t="s">
        <v>4578</v>
      </c>
      <c s="4" t="s">
        <v>1546</v>
      </c>
      <c s="4" t="s">
        <v>1914</v>
      </c>
      <c s="4" t="s">
        <v>2653</v>
      </c>
      <c s="4" t="s">
        <v>1158</v>
      </c>
      <c s="4" t="s">
        <v>72</v>
      </c>
      <c s="4" t="s">
        <v>1177</v>
      </c>
      <c s="4" t="s">
        <v>2636</v>
      </c>
    </row>
    <row>
      <c s="1" t="s">
        <v>5740</v>
      </c>
      <c s="1" t="s">
        <v>4175</v>
      </c>
      <c s="1" t="s">
        <v>4547</v>
      </c>
      <c s="1" t="s">
        <v>2994</v>
      </c>
      <c s="4" t="s">
        <v>4618</v>
      </c>
      <c s="4" t="s">
        <v>5333</v>
      </c>
      <c s="4" t="s">
        <v>446</v>
      </c>
      <c s="4" t="s">
        <v>397</v>
      </c>
      <c s="4" t="s">
        <v>1916</v>
      </c>
      <c s="4" t="s">
        <v>1546</v>
      </c>
      <c s="4" t="s">
        <v>1914</v>
      </c>
      <c s="4" t="s">
        <v>2653</v>
      </c>
      <c s="4" t="s">
        <v>1158</v>
      </c>
      <c s="4" t="s">
        <v>72</v>
      </c>
      <c s="4" t="s">
        <v>1177</v>
      </c>
      <c s="4" t="s">
        <v>2636</v>
      </c>
    </row>
    <row>
      <c s="1" t="s">
        <v>5740</v>
      </c>
      <c s="1" t="s">
        <v>1159</v>
      </c>
      <c s="1" t="s">
        <v>4547</v>
      </c>
      <c s="1" t="s">
        <v>366</v>
      </c>
      <c s="4" t="s">
        <v>4618</v>
      </c>
      <c s="4" t="s">
        <v>5333</v>
      </c>
      <c s="4" t="s">
        <v>446</v>
      </c>
      <c s="4" t="s">
        <v>397</v>
      </c>
      <c s="4" t="s">
        <v>4945</v>
      </c>
      <c s="4" t="s">
        <v>1546</v>
      </c>
      <c s="4" t="s">
        <v>1914</v>
      </c>
      <c s="4" t="s">
        <v>2653</v>
      </c>
      <c s="4" t="s">
        <v>1158</v>
      </c>
      <c s="4" t="s">
        <v>72</v>
      </c>
      <c s="4" t="s">
        <v>1177</v>
      </c>
      <c s="4" t="s">
        <v>2636</v>
      </c>
    </row>
    <row>
      <c s="1" t="s">
        <v>5740</v>
      </c>
      <c s="1" t="s">
        <v>1159</v>
      </c>
      <c s="1" t="s">
        <v>4547</v>
      </c>
      <c s="1" t="s">
        <v>3344</v>
      </c>
      <c s="4" t="s">
        <v>4618</v>
      </c>
      <c s="4" t="s">
        <v>5333</v>
      </c>
      <c s="4" t="s">
        <v>446</v>
      </c>
      <c s="4" t="s">
        <v>397</v>
      </c>
      <c s="4" t="s">
        <v>4945</v>
      </c>
      <c s="4" t="s">
        <v>1546</v>
      </c>
      <c s="4" t="s">
        <v>1914</v>
      </c>
      <c s="4" t="s">
        <v>2653</v>
      </c>
      <c s="4" t="s">
        <v>1158</v>
      </c>
      <c s="4" t="s">
        <v>72</v>
      </c>
      <c s="4" t="s">
        <v>1177</v>
      </c>
      <c s="4" t="s">
        <v>2636</v>
      </c>
    </row>
    <row>
      <c s="1" t="s">
        <v>5740</v>
      </c>
      <c s="1" t="s">
        <v>1906</v>
      </c>
      <c s="1" t="s">
        <v>6000</v>
      </c>
      <c s="1" t="s">
        <v>765</v>
      </c>
      <c s="4" t="s">
        <v>4618</v>
      </c>
      <c s="4" t="s">
        <v>5333</v>
      </c>
      <c s="4" t="s">
        <v>446</v>
      </c>
      <c s="4" t="s">
        <v>397</v>
      </c>
      <c s="4" t="s">
        <v>4578</v>
      </c>
      <c s="4" t="s">
        <v>1546</v>
      </c>
      <c s="4" t="s">
        <v>1914</v>
      </c>
      <c s="4" t="s">
        <v>2653</v>
      </c>
      <c s="4" t="s">
        <v>1158</v>
      </c>
      <c s="4" t="s">
        <v>72</v>
      </c>
      <c s="4" t="s">
        <v>1177</v>
      </c>
      <c s="4" t="s">
        <v>2636</v>
      </c>
    </row>
    <row>
      <c s="1" t="s">
        <v>2347</v>
      </c>
      <c s="1" t="s">
        <v>4174</v>
      </c>
      <c s="1" t="s">
        <v>6000</v>
      </c>
      <c s="1" t="s">
        <v>765</v>
      </c>
      <c s="4" t="s">
        <v>1614</v>
      </c>
      <c s="4" t="s">
        <v>5333</v>
      </c>
      <c s="4" t="s">
        <v>4619</v>
      </c>
      <c s="4" t="s">
        <v>397</v>
      </c>
      <c s="4" t="s">
        <v>4578</v>
      </c>
      <c s="4" t="s">
        <v>1546</v>
      </c>
      <c s="4" t="s">
        <v>1914</v>
      </c>
      <c s="4" t="s">
        <v>2653</v>
      </c>
      <c s="4" t="s">
        <v>1158</v>
      </c>
      <c s="4" t="s">
        <v>66</v>
      </c>
      <c s="4" t="s">
        <v>1177</v>
      </c>
      <c s="4" t="s">
        <v>2636</v>
      </c>
    </row>
    <row>
      <c s="1" t="s">
        <v>2347</v>
      </c>
      <c s="1" t="s">
        <v>4175</v>
      </c>
      <c s="1" t="s">
        <v>4547</v>
      </c>
      <c s="1" t="s">
        <v>2994</v>
      </c>
      <c s="4" t="s">
        <v>1614</v>
      </c>
      <c s="4" t="s">
        <v>5333</v>
      </c>
      <c s="4" t="s">
        <v>4619</v>
      </c>
      <c s="4" t="s">
        <v>397</v>
      </c>
      <c s="4" t="s">
        <v>1916</v>
      </c>
      <c s="4" t="s">
        <v>1546</v>
      </c>
      <c s="4" t="s">
        <v>1914</v>
      </c>
      <c s="4" t="s">
        <v>2653</v>
      </c>
      <c s="4" t="s">
        <v>1158</v>
      </c>
      <c s="4" t="s">
        <v>66</v>
      </c>
      <c s="4" t="s">
        <v>1177</v>
      </c>
      <c s="4" t="s">
        <v>2636</v>
      </c>
    </row>
    <row>
      <c s="1" t="s">
        <v>2347</v>
      </c>
      <c s="1" t="s">
        <v>1906</v>
      </c>
      <c s="1" t="s">
        <v>6000</v>
      </c>
      <c s="1" t="s">
        <v>765</v>
      </c>
      <c s="4" t="s">
        <v>1614</v>
      </c>
      <c s="4" t="s">
        <v>5333</v>
      </c>
      <c s="4" t="s">
        <v>4619</v>
      </c>
      <c s="4" t="s">
        <v>397</v>
      </c>
      <c s="4" t="s">
        <v>4578</v>
      </c>
      <c s="4" t="s">
        <v>1546</v>
      </c>
      <c s="4" t="s">
        <v>1914</v>
      </c>
      <c s="4" t="s">
        <v>2653</v>
      </c>
      <c s="4" t="s">
        <v>1158</v>
      </c>
      <c s="4" t="s">
        <v>66</v>
      </c>
      <c s="4" t="s">
        <v>1177</v>
      </c>
      <c s="4" t="s">
        <v>2636</v>
      </c>
    </row>
    <row>
      <c s="1" t="s">
        <v>2347</v>
      </c>
      <c s="1" t="s">
        <v>2638</v>
      </c>
      <c s="1" t="s">
        <v>367</v>
      </c>
      <c s="1" t="s">
        <v>3346</v>
      </c>
      <c s="4" t="s">
        <v>1614</v>
      </c>
      <c s="4" t="s">
        <v>5333</v>
      </c>
      <c s="4" t="s">
        <v>4619</v>
      </c>
      <c s="4" t="s">
        <v>397</v>
      </c>
      <c s="4" t="s">
        <v>2661</v>
      </c>
      <c s="4" t="s">
        <v>1546</v>
      </c>
      <c s="4" t="s">
        <v>1914</v>
      </c>
      <c s="4" t="s">
        <v>2653</v>
      </c>
      <c s="4" t="s">
        <v>1158</v>
      </c>
      <c s="4" t="s">
        <v>66</v>
      </c>
      <c s="4" t="s">
        <v>1177</v>
      </c>
      <c s="4" t="s">
        <v>2636</v>
      </c>
    </row>
    <row>
      <c s="1" t="s">
        <v>2347</v>
      </c>
      <c s="1" t="s">
        <v>2638</v>
      </c>
      <c s="1" t="s">
        <v>367</v>
      </c>
      <c s="1" t="s">
        <v>764</v>
      </c>
      <c s="4" t="s">
        <v>1614</v>
      </c>
      <c s="4" t="s">
        <v>5333</v>
      </c>
      <c s="4" t="s">
        <v>4619</v>
      </c>
      <c s="4" t="s">
        <v>397</v>
      </c>
      <c s="4" t="s">
        <v>2661</v>
      </c>
      <c s="4" t="s">
        <v>1546</v>
      </c>
      <c s="4" t="s">
        <v>1914</v>
      </c>
      <c s="4" t="s">
        <v>2653</v>
      </c>
      <c s="4" t="s">
        <v>1158</v>
      </c>
      <c s="4" t="s">
        <v>66</v>
      </c>
      <c s="4" t="s">
        <v>1177</v>
      </c>
      <c s="4" t="s">
        <v>2636</v>
      </c>
    </row>
    <row>
      <c s="1" t="s">
        <v>2347</v>
      </c>
      <c s="1" t="s">
        <v>1905</v>
      </c>
      <c s="1" t="s">
        <v>1521</v>
      </c>
      <c s="1" t="s">
        <v>4548</v>
      </c>
      <c s="4" t="s">
        <v>1614</v>
      </c>
      <c s="4" t="s">
        <v>5333</v>
      </c>
      <c s="4" t="s">
        <v>4619</v>
      </c>
      <c s="4" t="s">
        <v>397</v>
      </c>
      <c s="4" t="s">
        <v>4578</v>
      </c>
      <c s="4" t="s">
        <v>1546</v>
      </c>
      <c s="4" t="s">
        <v>1914</v>
      </c>
      <c s="4" t="s">
        <v>2653</v>
      </c>
      <c s="4" t="s">
        <v>1158</v>
      </c>
      <c s="4" t="s">
        <v>66</v>
      </c>
      <c s="4" t="s">
        <v>1177</v>
      </c>
      <c s="4" t="s">
        <v>2636</v>
      </c>
    </row>
    <row>
      <c s="1" t="s">
        <v>2347</v>
      </c>
      <c s="1" t="s">
        <v>3789</v>
      </c>
      <c s="1" t="s">
        <v>1521</v>
      </c>
      <c s="1" t="s">
        <v>4548</v>
      </c>
      <c s="4" t="s">
        <v>1614</v>
      </c>
      <c s="4" t="s">
        <v>5333</v>
      </c>
      <c s="4" t="s">
        <v>4619</v>
      </c>
      <c s="4" t="s">
        <v>397</v>
      </c>
      <c s="4" t="s">
        <v>4578</v>
      </c>
      <c s="4" t="s">
        <v>1546</v>
      </c>
      <c s="4" t="s">
        <v>1914</v>
      </c>
      <c s="4" t="s">
        <v>2653</v>
      </c>
      <c s="4" t="s">
        <v>1158</v>
      </c>
      <c s="4" t="s">
        <v>66</v>
      </c>
      <c s="4" t="s">
        <v>1177</v>
      </c>
      <c s="4" t="s">
        <v>2636</v>
      </c>
    </row>
    <row>
      <c s="1" t="s">
        <v>2347</v>
      </c>
      <c s="1" t="s">
        <v>3015</v>
      </c>
      <c s="1" t="s">
        <v>367</v>
      </c>
      <c s="1" t="s">
        <v>3346</v>
      </c>
      <c s="4" t="s">
        <v>1614</v>
      </c>
      <c s="4" t="s">
        <v>5333</v>
      </c>
      <c s="4" t="s">
        <v>4619</v>
      </c>
      <c s="4" t="s">
        <v>397</v>
      </c>
      <c s="4" t="s">
        <v>2661</v>
      </c>
      <c s="4" t="s">
        <v>1546</v>
      </c>
      <c s="4" t="s">
        <v>1914</v>
      </c>
      <c s="4" t="s">
        <v>2653</v>
      </c>
      <c s="4" t="s">
        <v>1158</v>
      </c>
      <c s="4" t="s">
        <v>66</v>
      </c>
      <c s="4" t="s">
        <v>1177</v>
      </c>
      <c s="4" t="s">
        <v>2636</v>
      </c>
    </row>
    <row>
      <c s="1" t="s">
        <v>2347</v>
      </c>
      <c s="1" t="s">
        <v>3015</v>
      </c>
      <c s="1" t="s">
        <v>367</v>
      </c>
      <c s="1" t="s">
        <v>764</v>
      </c>
      <c s="4" t="s">
        <v>1614</v>
      </c>
      <c s="4" t="s">
        <v>5333</v>
      </c>
      <c s="4" t="s">
        <v>4619</v>
      </c>
      <c s="4" t="s">
        <v>397</v>
      </c>
      <c s="4" t="s">
        <v>2661</v>
      </c>
      <c s="4" t="s">
        <v>1546</v>
      </c>
      <c s="4" t="s">
        <v>1914</v>
      </c>
      <c s="4" t="s">
        <v>2653</v>
      </c>
      <c s="4" t="s">
        <v>1158</v>
      </c>
      <c s="4" t="s">
        <v>66</v>
      </c>
      <c s="4" t="s">
        <v>1177</v>
      </c>
      <c s="4" t="s">
        <v>2636</v>
      </c>
    </row>
    <row>
      <c s="1" t="s">
        <v>2347</v>
      </c>
      <c s="1" t="s">
        <v>390</v>
      </c>
      <c s="1" t="s">
        <v>367</v>
      </c>
      <c s="1" t="s">
        <v>3346</v>
      </c>
      <c s="4" t="s">
        <v>1614</v>
      </c>
      <c s="4" t="s">
        <v>5333</v>
      </c>
      <c s="4" t="s">
        <v>4619</v>
      </c>
      <c s="4" t="s">
        <v>397</v>
      </c>
      <c s="4" t="s">
        <v>2661</v>
      </c>
      <c s="4" t="s">
        <v>1546</v>
      </c>
      <c s="4" t="s">
        <v>1914</v>
      </c>
      <c s="4" t="s">
        <v>2653</v>
      </c>
      <c s="4" t="s">
        <v>1158</v>
      </c>
      <c s="4" t="s">
        <v>66</v>
      </c>
      <c s="4" t="s">
        <v>1177</v>
      </c>
      <c s="4" t="s">
        <v>2636</v>
      </c>
    </row>
    <row>
      <c s="1" t="s">
        <v>2347</v>
      </c>
      <c s="1" t="s">
        <v>390</v>
      </c>
      <c s="1" t="s">
        <v>367</v>
      </c>
      <c s="1" t="s">
        <v>764</v>
      </c>
      <c s="4" t="s">
        <v>1614</v>
      </c>
      <c s="4" t="s">
        <v>5333</v>
      </c>
      <c s="4" t="s">
        <v>4619</v>
      </c>
      <c s="4" t="s">
        <v>397</v>
      </c>
      <c s="4" t="s">
        <v>2661</v>
      </c>
      <c s="4" t="s">
        <v>1546</v>
      </c>
      <c s="4" t="s">
        <v>1914</v>
      </c>
      <c s="4" t="s">
        <v>2653</v>
      </c>
      <c s="4" t="s">
        <v>1158</v>
      </c>
      <c s="4" t="s">
        <v>66</v>
      </c>
      <c s="4" t="s">
        <v>1177</v>
      </c>
      <c s="4" t="s">
        <v>2636</v>
      </c>
    </row>
    <row>
      <c s="1" t="s">
        <v>2347</v>
      </c>
      <c s="1" t="s">
        <v>1159</v>
      </c>
      <c s="1" t="s">
        <v>4547</v>
      </c>
      <c s="1" t="s">
        <v>366</v>
      </c>
      <c s="4" t="s">
        <v>1614</v>
      </c>
      <c s="4" t="s">
        <v>5333</v>
      </c>
      <c s="4" t="s">
        <v>4619</v>
      </c>
      <c s="4" t="s">
        <v>397</v>
      </c>
      <c s="4" t="s">
        <v>3391</v>
      </c>
      <c s="4" t="s">
        <v>1546</v>
      </c>
      <c s="4" t="s">
        <v>1914</v>
      </c>
      <c s="4" t="s">
        <v>2653</v>
      </c>
      <c s="4" t="s">
        <v>1158</v>
      </c>
      <c s="4" t="s">
        <v>66</v>
      </c>
      <c s="4" t="s">
        <v>1177</v>
      </c>
      <c s="4" t="s">
        <v>2636</v>
      </c>
    </row>
    <row>
      <c s="1" t="s">
        <v>2347</v>
      </c>
      <c s="1" t="s">
        <v>1159</v>
      </c>
      <c s="1" t="s">
        <v>4547</v>
      </c>
      <c s="1" t="s">
        <v>3344</v>
      </c>
      <c s="4" t="s">
        <v>1614</v>
      </c>
      <c s="4" t="s">
        <v>5333</v>
      </c>
      <c s="4" t="s">
        <v>4619</v>
      </c>
      <c s="4" t="s">
        <v>397</v>
      </c>
      <c s="4" t="s">
        <v>3391</v>
      </c>
      <c s="4" t="s">
        <v>1546</v>
      </c>
      <c s="4" t="s">
        <v>1914</v>
      </c>
      <c s="4" t="s">
        <v>2653</v>
      </c>
      <c s="4" t="s">
        <v>1158</v>
      </c>
      <c s="4" t="s">
        <v>66</v>
      </c>
      <c s="4" t="s">
        <v>1177</v>
      </c>
      <c s="4" t="s">
        <v>2636</v>
      </c>
    </row>
    <row>
      <c s="1" t="s">
        <v>844</v>
      </c>
      <c s="1" t="s">
        <v>1906</v>
      </c>
      <c s="1" t="s">
        <v>6000</v>
      </c>
      <c s="1" t="s">
        <v>765</v>
      </c>
      <c s="4" t="s">
        <v>3079</v>
      </c>
      <c s="4" t="s">
        <v>1157</v>
      </c>
      <c s="4" t="s">
        <v>3853</v>
      </c>
      <c s="4" t="s">
        <v>4566</v>
      </c>
      <c s="4" t="s">
        <v>1566</v>
      </c>
      <c s="4" t="s">
        <v>1546</v>
      </c>
      <c s="4" t="s">
        <v>4567</v>
      </c>
      <c s="4" t="s">
        <v>4568</v>
      </c>
      <c s="4" t="s">
        <v>1158</v>
      </c>
      <c s="4" t="s">
        <v>4620</v>
      </c>
      <c s="4" t="s">
        <v>3080</v>
      </c>
      <c s="4" t="s">
        <v>2636</v>
      </c>
    </row>
    <row>
      <c s="1" t="s">
        <v>844</v>
      </c>
      <c s="1" t="s">
        <v>2637</v>
      </c>
      <c s="1" t="s">
        <v>367</v>
      </c>
      <c s="1" t="s">
        <v>764</v>
      </c>
      <c s="4" t="s">
        <v>3079</v>
      </c>
      <c s="4" t="s">
        <v>1157</v>
      </c>
      <c s="4" t="s">
        <v>3853</v>
      </c>
      <c s="4" t="s">
        <v>4566</v>
      </c>
      <c s="4" t="s">
        <v>1566</v>
      </c>
      <c s="4" t="s">
        <v>1546</v>
      </c>
      <c s="4" t="s">
        <v>4567</v>
      </c>
      <c s="4" t="s">
        <v>4568</v>
      </c>
      <c s="4" t="s">
        <v>1158</v>
      </c>
      <c s="4" t="s">
        <v>4620</v>
      </c>
      <c s="4" t="s">
        <v>3080</v>
      </c>
      <c s="4" t="s">
        <v>2636</v>
      </c>
    </row>
    <row>
      <c s="1" t="s">
        <v>844</v>
      </c>
      <c s="1" t="s">
        <v>3789</v>
      </c>
      <c s="1" t="s">
        <v>1521</v>
      </c>
      <c s="1" t="s">
        <v>4548</v>
      </c>
      <c s="4" t="s">
        <v>3079</v>
      </c>
      <c s="4" t="s">
        <v>1157</v>
      </c>
      <c s="4" t="s">
        <v>3853</v>
      </c>
      <c s="4" t="s">
        <v>4566</v>
      </c>
      <c s="4" t="s">
        <v>1566</v>
      </c>
      <c s="4" t="s">
        <v>1546</v>
      </c>
      <c s="4" t="s">
        <v>4567</v>
      </c>
      <c s="4" t="s">
        <v>4568</v>
      </c>
      <c s="4" t="s">
        <v>1158</v>
      </c>
      <c s="4" t="s">
        <v>4620</v>
      </c>
      <c s="4" t="s">
        <v>3080</v>
      </c>
      <c s="4" t="s">
        <v>2636</v>
      </c>
    </row>
    <row>
      <c s="1" t="s">
        <v>844</v>
      </c>
      <c s="1" t="s">
        <v>3787</v>
      </c>
      <c s="1" t="s">
        <v>1521</v>
      </c>
      <c s="1" t="s">
        <v>6001</v>
      </c>
      <c s="4" t="s">
        <v>3079</v>
      </c>
      <c s="4" t="s">
        <v>1157</v>
      </c>
      <c s="4" t="s">
        <v>3853</v>
      </c>
      <c s="4" t="s">
        <v>4566</v>
      </c>
      <c s="4" t="s">
        <v>1566</v>
      </c>
      <c s="4" t="s">
        <v>1546</v>
      </c>
      <c s="4" t="s">
        <v>4567</v>
      </c>
      <c s="4" t="s">
        <v>4568</v>
      </c>
      <c s="4" t="s">
        <v>1158</v>
      </c>
      <c s="4" t="s">
        <v>4620</v>
      </c>
      <c s="4" t="s">
        <v>3080</v>
      </c>
      <c s="4" t="s">
        <v>2636</v>
      </c>
    </row>
    <row>
      <c s="1" t="s">
        <v>844</v>
      </c>
      <c s="1" t="s">
        <v>3787</v>
      </c>
      <c s="1" t="s">
        <v>1521</v>
      </c>
      <c s="1" t="s">
        <v>4912</v>
      </c>
      <c s="4" t="s">
        <v>3079</v>
      </c>
      <c s="4" t="s">
        <v>1157</v>
      </c>
      <c s="4" t="s">
        <v>3853</v>
      </c>
      <c s="4" t="s">
        <v>4566</v>
      </c>
      <c s="4" t="s">
        <v>1566</v>
      </c>
      <c s="4" t="s">
        <v>1546</v>
      </c>
      <c s="4" t="s">
        <v>4567</v>
      </c>
      <c s="4" t="s">
        <v>4568</v>
      </c>
      <c s="4" t="s">
        <v>1158</v>
      </c>
      <c s="4" t="s">
        <v>4620</v>
      </c>
      <c s="4" t="s">
        <v>3080</v>
      </c>
      <c s="4" t="s">
        <v>2636</v>
      </c>
    </row>
    <row>
      <c s="1" t="s">
        <v>844</v>
      </c>
      <c s="1" t="s">
        <v>3787</v>
      </c>
      <c s="1" t="s">
        <v>1521</v>
      </c>
      <c s="1" t="s">
        <v>2284</v>
      </c>
      <c s="4" t="s">
        <v>3079</v>
      </c>
      <c s="4" t="s">
        <v>1157</v>
      </c>
      <c s="4" t="s">
        <v>3853</v>
      </c>
      <c s="4" t="s">
        <v>4566</v>
      </c>
      <c s="4" t="s">
        <v>1566</v>
      </c>
      <c s="4" t="s">
        <v>1546</v>
      </c>
      <c s="4" t="s">
        <v>4567</v>
      </c>
      <c s="4" t="s">
        <v>4568</v>
      </c>
      <c s="4" t="s">
        <v>1158</v>
      </c>
      <c s="4" t="s">
        <v>4620</v>
      </c>
      <c s="4" t="s">
        <v>3080</v>
      </c>
      <c s="4" t="s">
        <v>2636</v>
      </c>
    </row>
    <row>
      <c s="1" t="s">
        <v>844</v>
      </c>
      <c s="1" t="s">
        <v>3376</v>
      </c>
      <c s="1" t="s">
        <v>4547</v>
      </c>
      <c s="1" t="s">
        <v>3345</v>
      </c>
      <c s="4" t="s">
        <v>3079</v>
      </c>
      <c s="4" t="s">
        <v>1157</v>
      </c>
      <c s="4" t="s">
        <v>3853</v>
      </c>
      <c s="4" t="s">
        <v>4566</v>
      </c>
      <c s="4" t="s">
        <v>1901</v>
      </c>
      <c s="4" t="s">
        <v>1546</v>
      </c>
      <c s="4" t="s">
        <v>4567</v>
      </c>
      <c s="4" t="s">
        <v>4568</v>
      </c>
      <c s="4" t="s">
        <v>1158</v>
      </c>
      <c s="4" t="s">
        <v>4620</v>
      </c>
      <c s="4" t="s">
        <v>3080</v>
      </c>
      <c s="4" t="s">
        <v>2636</v>
      </c>
    </row>
    <row>
      <c s="1" t="s">
        <v>844</v>
      </c>
      <c s="1" t="s">
        <v>3376</v>
      </c>
      <c s="1" t="s">
        <v>4547</v>
      </c>
      <c s="1" t="s">
        <v>1139</v>
      </c>
      <c s="4" t="s">
        <v>3079</v>
      </c>
      <c s="4" t="s">
        <v>1157</v>
      </c>
      <c s="4" t="s">
        <v>3853</v>
      </c>
      <c s="4" t="s">
        <v>4566</v>
      </c>
      <c s="4" t="s">
        <v>1901</v>
      </c>
      <c s="4" t="s">
        <v>1546</v>
      </c>
      <c s="4" t="s">
        <v>4567</v>
      </c>
      <c s="4" t="s">
        <v>4568</v>
      </c>
      <c s="4" t="s">
        <v>1158</v>
      </c>
      <c s="4" t="s">
        <v>4620</v>
      </c>
      <c s="4" t="s">
        <v>3080</v>
      </c>
      <c s="4" t="s">
        <v>2636</v>
      </c>
    </row>
    <row>
      <c s="1" t="s">
        <v>844</v>
      </c>
      <c s="1" t="s">
        <v>5684</v>
      </c>
      <c s="1" t="s">
        <v>4547</v>
      </c>
      <c s="1" t="s">
        <v>5300</v>
      </c>
      <c s="4" t="s">
        <v>3079</v>
      </c>
      <c s="4" t="s">
        <v>1157</v>
      </c>
      <c s="4" t="s">
        <v>3853</v>
      </c>
      <c s="4" t="s">
        <v>4566</v>
      </c>
      <c s="4" t="s">
        <v>1566</v>
      </c>
      <c s="4" t="s">
        <v>1546</v>
      </c>
      <c s="4" t="s">
        <v>4567</v>
      </c>
      <c s="4" t="s">
        <v>4568</v>
      </c>
      <c s="4" t="s">
        <v>1158</v>
      </c>
      <c s="4" t="s">
        <v>4620</v>
      </c>
      <c s="4" t="s">
        <v>3080</v>
      </c>
      <c s="4" t="s">
        <v>2636</v>
      </c>
    </row>
    <row>
      <c s="1" t="s">
        <v>844</v>
      </c>
      <c s="1" t="s">
        <v>5686</v>
      </c>
      <c s="1" t="s">
        <v>4547</v>
      </c>
      <c s="1" t="s">
        <v>2993</v>
      </c>
      <c s="4" t="s">
        <v>3079</v>
      </c>
      <c s="4" t="s">
        <v>1157</v>
      </c>
      <c s="4" t="s">
        <v>3853</v>
      </c>
      <c s="4" t="s">
        <v>4566</v>
      </c>
      <c s="4" t="s">
        <v>1566</v>
      </c>
      <c s="4" t="s">
        <v>1546</v>
      </c>
      <c s="4" t="s">
        <v>4567</v>
      </c>
      <c s="4" t="s">
        <v>4568</v>
      </c>
      <c s="4" t="s">
        <v>1158</v>
      </c>
      <c s="4" t="s">
        <v>4620</v>
      </c>
      <c s="4" t="s">
        <v>3080</v>
      </c>
      <c s="4" t="s">
        <v>2636</v>
      </c>
    </row>
    <row>
      <c s="1" t="s">
        <v>844</v>
      </c>
      <c s="1" t="s">
        <v>5686</v>
      </c>
      <c s="1" t="s">
        <v>4547</v>
      </c>
      <c s="1" t="s">
        <v>6002</v>
      </c>
      <c s="4" t="s">
        <v>3079</v>
      </c>
      <c s="4" t="s">
        <v>1157</v>
      </c>
      <c s="4" t="s">
        <v>3853</v>
      </c>
      <c s="4" t="s">
        <v>4566</v>
      </c>
      <c s="4" t="s">
        <v>1566</v>
      </c>
      <c s="4" t="s">
        <v>1546</v>
      </c>
      <c s="4" t="s">
        <v>4567</v>
      </c>
      <c s="4" t="s">
        <v>4568</v>
      </c>
      <c s="4" t="s">
        <v>1158</v>
      </c>
      <c s="4" t="s">
        <v>4620</v>
      </c>
      <c s="4" t="s">
        <v>3080</v>
      </c>
      <c s="4" t="s">
        <v>2636</v>
      </c>
    </row>
    <row>
      <c s="1" t="s">
        <v>844</v>
      </c>
      <c s="1" t="s">
        <v>5686</v>
      </c>
      <c s="1" t="s">
        <v>4547</v>
      </c>
      <c s="1" t="s">
        <v>3349</v>
      </c>
      <c s="4" t="s">
        <v>3079</v>
      </c>
      <c s="4" t="s">
        <v>1157</v>
      </c>
      <c s="4" t="s">
        <v>3853</v>
      </c>
      <c s="4" t="s">
        <v>4566</v>
      </c>
      <c s="4" t="s">
        <v>1566</v>
      </c>
      <c s="4" t="s">
        <v>1546</v>
      </c>
      <c s="4" t="s">
        <v>4567</v>
      </c>
      <c s="4" t="s">
        <v>4568</v>
      </c>
      <c s="4" t="s">
        <v>1158</v>
      </c>
      <c s="4" t="s">
        <v>4620</v>
      </c>
      <c s="4" t="s">
        <v>3080</v>
      </c>
      <c s="4" t="s">
        <v>2636</v>
      </c>
    </row>
    <row>
      <c s="1" t="s">
        <v>844</v>
      </c>
      <c s="1" t="s">
        <v>3015</v>
      </c>
      <c s="1" t="s">
        <v>367</v>
      </c>
      <c s="1" t="s">
        <v>764</v>
      </c>
      <c s="4" t="s">
        <v>3079</v>
      </c>
      <c s="4" t="s">
        <v>1157</v>
      </c>
      <c s="4" t="s">
        <v>3853</v>
      </c>
      <c s="4" t="s">
        <v>4566</v>
      </c>
      <c s="4" t="s">
        <v>1566</v>
      </c>
      <c s="4" t="s">
        <v>1546</v>
      </c>
      <c s="4" t="s">
        <v>4567</v>
      </c>
      <c s="4" t="s">
        <v>4568</v>
      </c>
      <c s="4" t="s">
        <v>1158</v>
      </c>
      <c s="4" t="s">
        <v>4620</v>
      </c>
      <c s="4" t="s">
        <v>3080</v>
      </c>
      <c s="4" t="s">
        <v>2636</v>
      </c>
    </row>
    <row>
      <c s="1" t="s">
        <v>844</v>
      </c>
      <c s="1" t="s">
        <v>3015</v>
      </c>
      <c s="1" t="s">
        <v>4547</v>
      </c>
      <c s="1" t="s">
        <v>1522</v>
      </c>
      <c s="4" t="s">
        <v>3079</v>
      </c>
      <c s="4" t="s">
        <v>1157</v>
      </c>
      <c s="4" t="s">
        <v>3853</v>
      </c>
      <c s="4" t="s">
        <v>4566</v>
      </c>
      <c s="4" t="s">
        <v>1566</v>
      </c>
      <c s="4" t="s">
        <v>1546</v>
      </c>
      <c s="4" t="s">
        <v>4567</v>
      </c>
      <c s="4" t="s">
        <v>4568</v>
      </c>
      <c s="4" t="s">
        <v>1158</v>
      </c>
      <c s="4" t="s">
        <v>4620</v>
      </c>
      <c s="4" t="s">
        <v>3080</v>
      </c>
      <c s="4" t="s">
        <v>2636</v>
      </c>
    </row>
    <row>
      <c s="1" t="s">
        <v>844</v>
      </c>
      <c s="1" t="s">
        <v>3015</v>
      </c>
      <c s="1" t="s">
        <v>4547</v>
      </c>
      <c s="1" t="s">
        <v>3350</v>
      </c>
      <c s="4" t="s">
        <v>3079</v>
      </c>
      <c s="4" t="s">
        <v>1157</v>
      </c>
      <c s="4" t="s">
        <v>3853</v>
      </c>
      <c s="4" t="s">
        <v>4566</v>
      </c>
      <c s="4" t="s">
        <v>1566</v>
      </c>
      <c s="4" t="s">
        <v>1546</v>
      </c>
      <c s="4" t="s">
        <v>4567</v>
      </c>
      <c s="4" t="s">
        <v>4568</v>
      </c>
      <c s="4" t="s">
        <v>1158</v>
      </c>
      <c s="4" t="s">
        <v>4620</v>
      </c>
      <c s="4" t="s">
        <v>3080</v>
      </c>
      <c s="4" t="s">
        <v>2636</v>
      </c>
    </row>
    <row>
      <c s="1" t="s">
        <v>844</v>
      </c>
      <c s="1" t="s">
        <v>4174</v>
      </c>
      <c s="1" t="s">
        <v>6000</v>
      </c>
      <c s="1" t="s">
        <v>765</v>
      </c>
      <c s="4" t="s">
        <v>3079</v>
      </c>
      <c s="4" t="s">
        <v>1157</v>
      </c>
      <c s="4" t="s">
        <v>3853</v>
      </c>
      <c s="4" t="s">
        <v>4566</v>
      </c>
      <c s="4" t="s">
        <v>1566</v>
      </c>
      <c s="4" t="s">
        <v>1546</v>
      </c>
      <c s="4" t="s">
        <v>4567</v>
      </c>
      <c s="4" t="s">
        <v>4568</v>
      </c>
      <c s="4" t="s">
        <v>1158</v>
      </c>
      <c s="4" t="s">
        <v>4620</v>
      </c>
      <c s="4" t="s">
        <v>3080</v>
      </c>
      <c s="4" t="s">
        <v>2636</v>
      </c>
    </row>
    <row>
      <c s="1" t="s">
        <v>844</v>
      </c>
      <c s="1" t="s">
        <v>2638</v>
      </c>
      <c s="1" t="s">
        <v>367</v>
      </c>
      <c s="1" t="s">
        <v>764</v>
      </c>
      <c s="4" t="s">
        <v>3079</v>
      </c>
      <c s="4" t="s">
        <v>1157</v>
      </c>
      <c s="4" t="s">
        <v>3853</v>
      </c>
      <c s="4" t="s">
        <v>4566</v>
      </c>
      <c s="4" t="s">
        <v>1566</v>
      </c>
      <c s="4" t="s">
        <v>1546</v>
      </c>
      <c s="4" t="s">
        <v>4567</v>
      </c>
      <c s="4" t="s">
        <v>4568</v>
      </c>
      <c s="4" t="s">
        <v>1158</v>
      </c>
      <c s="4" t="s">
        <v>4620</v>
      </c>
      <c s="4" t="s">
        <v>3080</v>
      </c>
      <c s="4" t="s">
        <v>2636</v>
      </c>
    </row>
    <row>
      <c s="1" t="s">
        <v>844</v>
      </c>
      <c s="1" t="s">
        <v>790</v>
      </c>
      <c s="1" t="s">
        <v>367</v>
      </c>
      <c s="1" t="s">
        <v>764</v>
      </c>
      <c s="4" t="s">
        <v>3079</v>
      </c>
      <c s="4" t="s">
        <v>1157</v>
      </c>
      <c s="4" t="s">
        <v>3853</v>
      </c>
      <c s="4" t="s">
        <v>4566</v>
      </c>
      <c s="4" t="s">
        <v>1566</v>
      </c>
      <c s="4" t="s">
        <v>1546</v>
      </c>
      <c s="4" t="s">
        <v>4567</v>
      </c>
      <c s="4" t="s">
        <v>4568</v>
      </c>
      <c s="4" t="s">
        <v>1158</v>
      </c>
      <c s="4" t="s">
        <v>4620</v>
      </c>
      <c s="4" t="s">
        <v>3080</v>
      </c>
      <c s="4" t="s">
        <v>2636</v>
      </c>
    </row>
    <row>
      <c s="1" t="s">
        <v>844</v>
      </c>
      <c s="1" t="s">
        <v>790</v>
      </c>
      <c s="1" t="s">
        <v>4547</v>
      </c>
      <c s="1" t="s">
        <v>5300</v>
      </c>
      <c s="4" t="s">
        <v>3079</v>
      </c>
      <c s="4" t="s">
        <v>1157</v>
      </c>
      <c s="4" t="s">
        <v>3853</v>
      </c>
      <c s="4" t="s">
        <v>4566</v>
      </c>
      <c s="4" t="s">
        <v>1566</v>
      </c>
      <c s="4" t="s">
        <v>1546</v>
      </c>
      <c s="4" t="s">
        <v>4567</v>
      </c>
      <c s="4" t="s">
        <v>4568</v>
      </c>
      <c s="4" t="s">
        <v>1158</v>
      </c>
      <c s="4" t="s">
        <v>4620</v>
      </c>
      <c s="4" t="s">
        <v>3080</v>
      </c>
      <c s="4" t="s">
        <v>2636</v>
      </c>
    </row>
    <row>
      <c s="1" t="s">
        <v>844</v>
      </c>
      <c s="1" t="s">
        <v>790</v>
      </c>
      <c s="1" t="s">
        <v>4547</v>
      </c>
      <c s="1" t="s">
        <v>3349</v>
      </c>
      <c s="4" t="s">
        <v>3079</v>
      </c>
      <c s="4" t="s">
        <v>1157</v>
      </c>
      <c s="4" t="s">
        <v>3853</v>
      </c>
      <c s="4" t="s">
        <v>4566</v>
      </c>
      <c s="4" t="s">
        <v>1566</v>
      </c>
      <c s="4" t="s">
        <v>1546</v>
      </c>
      <c s="4" t="s">
        <v>4567</v>
      </c>
      <c s="4" t="s">
        <v>4568</v>
      </c>
      <c s="4" t="s">
        <v>1158</v>
      </c>
      <c s="4" t="s">
        <v>4620</v>
      </c>
      <c s="4" t="s">
        <v>3080</v>
      </c>
      <c s="4" t="s">
        <v>2636</v>
      </c>
    </row>
    <row>
      <c s="1" t="s">
        <v>844</v>
      </c>
      <c s="1" t="s">
        <v>790</v>
      </c>
      <c s="1" t="s">
        <v>4547</v>
      </c>
      <c s="1" t="s">
        <v>3348</v>
      </c>
      <c s="4" t="s">
        <v>3079</v>
      </c>
      <c s="4" t="s">
        <v>1157</v>
      </c>
      <c s="4" t="s">
        <v>3853</v>
      </c>
      <c s="4" t="s">
        <v>4566</v>
      </c>
      <c s="4" t="s">
        <v>1566</v>
      </c>
      <c s="4" t="s">
        <v>1546</v>
      </c>
      <c s="4" t="s">
        <v>4567</v>
      </c>
      <c s="4" t="s">
        <v>4568</v>
      </c>
      <c s="4" t="s">
        <v>1158</v>
      </c>
      <c s="4" t="s">
        <v>4620</v>
      </c>
      <c s="4" t="s">
        <v>3080</v>
      </c>
      <c s="4" t="s">
        <v>2636</v>
      </c>
    </row>
    <row>
      <c s="1" t="s">
        <v>844</v>
      </c>
      <c s="1" t="s">
        <v>790</v>
      </c>
      <c s="1" t="s">
        <v>4547</v>
      </c>
      <c s="1" t="s">
        <v>2618</v>
      </c>
      <c s="4" t="s">
        <v>3079</v>
      </c>
      <c s="4" t="s">
        <v>1157</v>
      </c>
      <c s="4" t="s">
        <v>3853</v>
      </c>
      <c s="4" t="s">
        <v>4566</v>
      </c>
      <c s="4" t="s">
        <v>1566</v>
      </c>
      <c s="4" t="s">
        <v>1546</v>
      </c>
      <c s="4" t="s">
        <v>4567</v>
      </c>
      <c s="4" t="s">
        <v>4568</v>
      </c>
      <c s="4" t="s">
        <v>1158</v>
      </c>
      <c s="4" t="s">
        <v>4620</v>
      </c>
      <c s="4" t="s">
        <v>3080</v>
      </c>
      <c s="4" t="s">
        <v>2636</v>
      </c>
    </row>
    <row>
      <c s="1" t="s">
        <v>844</v>
      </c>
      <c s="1" t="s">
        <v>4171</v>
      </c>
      <c s="1" t="s">
        <v>1521</v>
      </c>
      <c s="1" t="s">
        <v>4548</v>
      </c>
      <c s="4" t="s">
        <v>3079</v>
      </c>
      <c s="4" t="s">
        <v>1157</v>
      </c>
      <c s="4" t="s">
        <v>3853</v>
      </c>
      <c s="4" t="s">
        <v>4566</v>
      </c>
      <c s="4" t="s">
        <v>1566</v>
      </c>
      <c s="4" t="s">
        <v>1546</v>
      </c>
      <c s="4" t="s">
        <v>4567</v>
      </c>
      <c s="4" t="s">
        <v>4568</v>
      </c>
      <c s="4" t="s">
        <v>1158</v>
      </c>
      <c s="4" t="s">
        <v>4620</v>
      </c>
      <c s="4" t="s">
        <v>3080</v>
      </c>
      <c s="4" t="s">
        <v>2636</v>
      </c>
    </row>
    <row>
      <c s="1" t="s">
        <v>844</v>
      </c>
      <c s="1" t="s">
        <v>1159</v>
      </c>
      <c s="1" t="s">
        <v>4547</v>
      </c>
      <c s="1" t="s">
        <v>366</v>
      </c>
      <c s="4" t="s">
        <v>3079</v>
      </c>
      <c s="4" t="s">
        <v>1157</v>
      </c>
      <c s="4" t="s">
        <v>3853</v>
      </c>
      <c s="4" t="s">
        <v>4566</v>
      </c>
      <c s="4" t="s">
        <v>1900</v>
      </c>
      <c s="4" t="s">
        <v>1546</v>
      </c>
      <c s="4" t="s">
        <v>4567</v>
      </c>
      <c s="4" t="s">
        <v>4568</v>
      </c>
      <c s="4" t="s">
        <v>1158</v>
      </c>
      <c s="4" t="s">
        <v>4620</v>
      </c>
      <c s="4" t="s">
        <v>3080</v>
      </c>
      <c s="4" t="s">
        <v>2636</v>
      </c>
    </row>
    <row>
      <c s="1" t="s">
        <v>844</v>
      </c>
      <c s="1" t="s">
        <v>1159</v>
      </c>
      <c s="1" t="s">
        <v>4547</v>
      </c>
      <c s="1" t="s">
        <v>3344</v>
      </c>
      <c s="4" t="s">
        <v>3079</v>
      </c>
      <c s="4" t="s">
        <v>1157</v>
      </c>
      <c s="4" t="s">
        <v>3853</v>
      </c>
      <c s="4" t="s">
        <v>4566</v>
      </c>
      <c s="4" t="s">
        <v>1900</v>
      </c>
      <c s="4" t="s">
        <v>1546</v>
      </c>
      <c s="4" t="s">
        <v>4567</v>
      </c>
      <c s="4" t="s">
        <v>4568</v>
      </c>
      <c s="4" t="s">
        <v>1158</v>
      </c>
      <c s="4" t="s">
        <v>4620</v>
      </c>
      <c s="4" t="s">
        <v>3080</v>
      </c>
      <c s="4" t="s">
        <v>2636</v>
      </c>
    </row>
    <row>
      <c s="1" t="s">
        <v>844</v>
      </c>
      <c s="1" t="s">
        <v>1159</v>
      </c>
      <c s="1" t="s">
        <v>4547</v>
      </c>
      <c s="1" t="s">
        <v>1139</v>
      </c>
      <c s="4" t="s">
        <v>3079</v>
      </c>
      <c s="4" t="s">
        <v>1157</v>
      </c>
      <c s="4" t="s">
        <v>3853</v>
      </c>
      <c s="4" t="s">
        <v>4566</v>
      </c>
      <c s="4" t="s">
        <v>1900</v>
      </c>
      <c s="4" t="s">
        <v>1546</v>
      </c>
      <c s="4" t="s">
        <v>4567</v>
      </c>
      <c s="4" t="s">
        <v>4568</v>
      </c>
      <c s="4" t="s">
        <v>1158</v>
      </c>
      <c s="4" t="s">
        <v>4620</v>
      </c>
      <c s="4" t="s">
        <v>3080</v>
      </c>
      <c s="4" t="s">
        <v>2636</v>
      </c>
    </row>
    <row>
      <c s="1" t="s">
        <v>844</v>
      </c>
      <c s="1" t="s">
        <v>1905</v>
      </c>
      <c s="1" t="s">
        <v>1521</v>
      </c>
      <c s="1" t="s">
        <v>4548</v>
      </c>
      <c s="4" t="s">
        <v>3079</v>
      </c>
      <c s="4" t="s">
        <v>1157</v>
      </c>
      <c s="4" t="s">
        <v>3853</v>
      </c>
      <c s="4" t="s">
        <v>4566</v>
      </c>
      <c s="4" t="s">
        <v>1566</v>
      </c>
      <c s="4" t="s">
        <v>1546</v>
      </c>
      <c s="4" t="s">
        <v>4567</v>
      </c>
      <c s="4" t="s">
        <v>4568</v>
      </c>
      <c s="4" t="s">
        <v>1158</v>
      </c>
      <c s="4" t="s">
        <v>4620</v>
      </c>
      <c s="4" t="s">
        <v>3080</v>
      </c>
      <c s="4" t="s">
        <v>2636</v>
      </c>
    </row>
    <row>
      <c s="1" t="s">
        <v>844</v>
      </c>
      <c s="1" t="s">
        <v>4938</v>
      </c>
      <c s="1" t="s">
        <v>1521</v>
      </c>
      <c s="1" t="s">
        <v>6001</v>
      </c>
      <c s="4" t="s">
        <v>3079</v>
      </c>
      <c s="4" t="s">
        <v>1157</v>
      </c>
      <c s="4" t="s">
        <v>3853</v>
      </c>
      <c s="4" t="s">
        <v>4566</v>
      </c>
      <c s="4" t="s">
        <v>1566</v>
      </c>
      <c s="4" t="s">
        <v>1546</v>
      </c>
      <c s="4" t="s">
        <v>4567</v>
      </c>
      <c s="4" t="s">
        <v>4568</v>
      </c>
      <c s="4" t="s">
        <v>1158</v>
      </c>
      <c s="4" t="s">
        <v>4620</v>
      </c>
      <c s="4" t="s">
        <v>3080</v>
      </c>
      <c s="4" t="s">
        <v>2636</v>
      </c>
    </row>
    <row>
      <c s="1" t="s">
        <v>844</v>
      </c>
      <c s="1" t="s">
        <v>4938</v>
      </c>
      <c s="1" t="s">
        <v>1521</v>
      </c>
      <c s="1" t="s">
        <v>4912</v>
      </c>
      <c s="4" t="s">
        <v>3079</v>
      </c>
      <c s="4" t="s">
        <v>1157</v>
      </c>
      <c s="4" t="s">
        <v>3853</v>
      </c>
      <c s="4" t="s">
        <v>4566</v>
      </c>
      <c s="4" t="s">
        <v>1566</v>
      </c>
      <c s="4" t="s">
        <v>1546</v>
      </c>
      <c s="4" t="s">
        <v>4567</v>
      </c>
      <c s="4" t="s">
        <v>4568</v>
      </c>
      <c s="4" t="s">
        <v>1158</v>
      </c>
      <c s="4" t="s">
        <v>4620</v>
      </c>
      <c s="4" t="s">
        <v>3080</v>
      </c>
      <c s="4" t="s">
        <v>2636</v>
      </c>
    </row>
    <row>
      <c s="1" t="s">
        <v>844</v>
      </c>
      <c s="1" t="s">
        <v>4938</v>
      </c>
      <c s="1" t="s">
        <v>1521</v>
      </c>
      <c s="1" t="s">
        <v>2284</v>
      </c>
      <c s="4" t="s">
        <v>3079</v>
      </c>
      <c s="4" t="s">
        <v>1157</v>
      </c>
      <c s="4" t="s">
        <v>3853</v>
      </c>
      <c s="4" t="s">
        <v>4566</v>
      </c>
      <c s="4" t="s">
        <v>1566</v>
      </c>
      <c s="4" t="s">
        <v>1546</v>
      </c>
      <c s="4" t="s">
        <v>4567</v>
      </c>
      <c s="4" t="s">
        <v>4568</v>
      </c>
      <c s="4" t="s">
        <v>1158</v>
      </c>
      <c s="4" t="s">
        <v>4620</v>
      </c>
      <c s="4" t="s">
        <v>3080</v>
      </c>
      <c s="4" t="s">
        <v>2636</v>
      </c>
    </row>
    <row>
      <c s="1" t="s">
        <v>5743</v>
      </c>
      <c s="1" t="s">
        <v>390</v>
      </c>
      <c s="1" t="s">
        <v>367</v>
      </c>
      <c s="1" t="s">
        <v>3346</v>
      </c>
      <c s="4" t="s">
        <v>1223</v>
      </c>
      <c s="4" t="s">
        <v>3784</v>
      </c>
      <c s="4" t="s">
        <v>5742</v>
      </c>
      <c s="4" t="s">
        <v>3785</v>
      </c>
      <c s="4" t="s">
        <v>1552</v>
      </c>
      <c s="4" t="s">
        <v>1546</v>
      </c>
      <c s="4" t="s">
        <v>3377</v>
      </c>
      <c s="4" t="s">
        <v>4569</v>
      </c>
      <c s="4" t="s">
        <v>1158</v>
      </c>
      <c s="4" t="s">
        <v>3081</v>
      </c>
      <c s="4" t="s">
        <v>74</v>
      </c>
      <c s="4" t="s">
        <v>2636</v>
      </c>
    </row>
    <row>
      <c s="1" t="s">
        <v>5743</v>
      </c>
      <c s="1" t="s">
        <v>390</v>
      </c>
      <c s="1" t="s">
        <v>367</v>
      </c>
      <c s="1" t="s">
        <v>764</v>
      </c>
      <c s="4" t="s">
        <v>1223</v>
      </c>
      <c s="4" t="s">
        <v>3784</v>
      </c>
      <c s="4" t="s">
        <v>5742</v>
      </c>
      <c s="4" t="s">
        <v>3785</v>
      </c>
      <c s="4" t="s">
        <v>1552</v>
      </c>
      <c s="4" t="s">
        <v>1546</v>
      </c>
      <c s="4" t="s">
        <v>3377</v>
      </c>
      <c s="4" t="s">
        <v>4569</v>
      </c>
      <c s="4" t="s">
        <v>1158</v>
      </c>
      <c s="4" t="s">
        <v>3081</v>
      </c>
      <c s="4" t="s">
        <v>74</v>
      </c>
      <c s="4" t="s">
        <v>2636</v>
      </c>
    </row>
    <row>
      <c s="1" t="s">
        <v>5743</v>
      </c>
      <c s="1" t="s">
        <v>1159</v>
      </c>
      <c s="1" t="s">
        <v>4547</v>
      </c>
      <c s="1" t="s">
        <v>366</v>
      </c>
      <c s="4" t="s">
        <v>1223</v>
      </c>
      <c s="4" t="s">
        <v>3784</v>
      </c>
      <c s="4" t="s">
        <v>5742</v>
      </c>
      <c s="4" t="s">
        <v>3785</v>
      </c>
      <c s="4" t="s">
        <v>1574</v>
      </c>
      <c s="4" t="s">
        <v>1546</v>
      </c>
      <c s="4" t="s">
        <v>3377</v>
      </c>
      <c s="4" t="s">
        <v>4569</v>
      </c>
      <c s="4" t="s">
        <v>1158</v>
      </c>
      <c s="4" t="s">
        <v>3081</v>
      </c>
      <c s="4" t="s">
        <v>74</v>
      </c>
      <c s="4" t="s">
        <v>2636</v>
      </c>
    </row>
    <row>
      <c s="1" t="s">
        <v>5743</v>
      </c>
      <c s="1" t="s">
        <v>1159</v>
      </c>
      <c s="1" t="s">
        <v>4547</v>
      </c>
      <c s="1" t="s">
        <v>3344</v>
      </c>
      <c s="4" t="s">
        <v>1223</v>
      </c>
      <c s="4" t="s">
        <v>3784</v>
      </c>
      <c s="4" t="s">
        <v>5742</v>
      </c>
      <c s="4" t="s">
        <v>3785</v>
      </c>
      <c s="4" t="s">
        <v>1574</v>
      </c>
      <c s="4" t="s">
        <v>1546</v>
      </c>
      <c s="4" t="s">
        <v>3377</v>
      </c>
      <c s="4" t="s">
        <v>4569</v>
      </c>
      <c s="4" t="s">
        <v>1158</v>
      </c>
      <c s="4" t="s">
        <v>3081</v>
      </c>
      <c s="4" t="s">
        <v>74</v>
      </c>
      <c s="4" t="s">
        <v>2636</v>
      </c>
    </row>
    <row>
      <c s="1" t="s">
        <v>3082</v>
      </c>
      <c s="1" t="s">
        <v>1159</v>
      </c>
      <c s="1" t="s">
        <v>4547</v>
      </c>
      <c s="1" t="s">
        <v>366</v>
      </c>
      <c s="4" t="s">
        <v>4256</v>
      </c>
      <c s="4" t="s">
        <v>3784</v>
      </c>
      <c s="4" t="s">
        <v>4257</v>
      </c>
      <c s="4" t="s">
        <v>3785</v>
      </c>
      <c s="4" t="s">
        <v>4945</v>
      </c>
      <c s="4" t="s">
        <v>1546</v>
      </c>
      <c s="4" t="s">
        <v>3377</v>
      </c>
      <c s="4" t="s">
        <v>4569</v>
      </c>
      <c s="4" t="s">
        <v>1158</v>
      </c>
      <c s="4" t="s">
        <v>3081</v>
      </c>
      <c s="4" t="s">
        <v>4570</v>
      </c>
      <c s="4" t="s">
        <v>2636</v>
      </c>
    </row>
    <row>
      <c s="1" t="s">
        <v>3082</v>
      </c>
      <c s="1" t="s">
        <v>1159</v>
      </c>
      <c s="1" t="s">
        <v>4547</v>
      </c>
      <c s="1" t="s">
        <v>3344</v>
      </c>
      <c s="4" t="s">
        <v>4256</v>
      </c>
      <c s="4" t="s">
        <v>3784</v>
      </c>
      <c s="4" t="s">
        <v>4257</v>
      </c>
      <c s="4" t="s">
        <v>3785</v>
      </c>
      <c s="4" t="s">
        <v>4945</v>
      </c>
      <c s="4" t="s">
        <v>1546</v>
      </c>
      <c s="4" t="s">
        <v>3377</v>
      </c>
      <c s="4" t="s">
        <v>4569</v>
      </c>
      <c s="4" t="s">
        <v>1158</v>
      </c>
      <c s="4" t="s">
        <v>3081</v>
      </c>
      <c s="4" t="s">
        <v>4570</v>
      </c>
      <c s="4" t="s">
        <v>2636</v>
      </c>
    </row>
    <row>
      <c s="1" t="s">
        <v>3082</v>
      </c>
      <c s="1" t="s">
        <v>390</v>
      </c>
      <c s="1" t="s">
        <v>367</v>
      </c>
      <c s="1" t="s">
        <v>3346</v>
      </c>
      <c s="4" t="s">
        <v>4256</v>
      </c>
      <c s="4" t="s">
        <v>3784</v>
      </c>
      <c s="4" t="s">
        <v>4257</v>
      </c>
      <c s="4" t="s">
        <v>3785</v>
      </c>
      <c s="4" t="s">
        <v>1552</v>
      </c>
      <c s="4" t="s">
        <v>1546</v>
      </c>
      <c s="4" t="s">
        <v>3377</v>
      </c>
      <c s="4" t="s">
        <v>4569</v>
      </c>
      <c s="4" t="s">
        <v>1158</v>
      </c>
      <c s="4" t="s">
        <v>3081</v>
      </c>
      <c s="4" t="s">
        <v>4570</v>
      </c>
      <c s="4" t="s">
        <v>2636</v>
      </c>
    </row>
    <row>
      <c s="1" t="s">
        <v>3082</v>
      </c>
      <c s="1" t="s">
        <v>390</v>
      </c>
      <c s="1" t="s">
        <v>367</v>
      </c>
      <c s="1" t="s">
        <v>764</v>
      </c>
      <c s="4" t="s">
        <v>4256</v>
      </c>
      <c s="4" t="s">
        <v>3784</v>
      </c>
      <c s="4" t="s">
        <v>4257</v>
      </c>
      <c s="4" t="s">
        <v>3785</v>
      </c>
      <c s="4" t="s">
        <v>1552</v>
      </c>
      <c s="4" t="s">
        <v>1546</v>
      </c>
      <c s="4" t="s">
        <v>3377</v>
      </c>
      <c s="4" t="s">
        <v>4569</v>
      </c>
      <c s="4" t="s">
        <v>1158</v>
      </c>
      <c s="4" t="s">
        <v>3081</v>
      </c>
      <c s="4" t="s">
        <v>4570</v>
      </c>
      <c s="4" t="s">
        <v>2636</v>
      </c>
    </row>
    <row>
      <c s="1" t="s">
        <v>1224</v>
      </c>
      <c s="1" t="s">
        <v>4175</v>
      </c>
      <c s="1" t="s">
        <v>4547</v>
      </c>
      <c s="1" t="s">
        <v>2994</v>
      </c>
      <c s="4" t="s">
        <v>3438</v>
      </c>
      <c s="4" t="s">
        <v>3784</v>
      </c>
      <c s="4" t="s">
        <v>5744</v>
      </c>
      <c s="4" t="s">
        <v>3785</v>
      </c>
      <c s="4" t="s">
        <v>2703</v>
      </c>
      <c s="4" t="s">
        <v>1546</v>
      </c>
      <c s="4" t="s">
        <v>3377</v>
      </c>
      <c s="4" t="s">
        <v>4569</v>
      </c>
      <c s="4" t="s">
        <v>1158</v>
      </c>
      <c s="4" t="s">
        <v>1549</v>
      </c>
      <c s="4" t="s">
        <v>4570</v>
      </c>
      <c s="4" t="s">
        <v>2636</v>
      </c>
    </row>
    <row>
      <c s="1" t="s">
        <v>1224</v>
      </c>
      <c s="1" t="s">
        <v>1159</v>
      </c>
      <c s="1" t="s">
        <v>4547</v>
      </c>
      <c s="1" t="s">
        <v>366</v>
      </c>
      <c s="4" t="s">
        <v>3438</v>
      </c>
      <c s="4" t="s">
        <v>3784</v>
      </c>
      <c s="4" t="s">
        <v>5744</v>
      </c>
      <c s="4" t="s">
        <v>3785</v>
      </c>
      <c s="4" t="s">
        <v>3038</v>
      </c>
      <c s="4" t="s">
        <v>1546</v>
      </c>
      <c s="4" t="s">
        <v>3377</v>
      </c>
      <c s="4" t="s">
        <v>4569</v>
      </c>
      <c s="4" t="s">
        <v>1158</v>
      </c>
      <c s="4" t="s">
        <v>1549</v>
      </c>
      <c s="4" t="s">
        <v>4570</v>
      </c>
      <c s="4" t="s">
        <v>2636</v>
      </c>
    </row>
    <row>
      <c s="1" t="s">
        <v>1224</v>
      </c>
      <c s="1" t="s">
        <v>1159</v>
      </c>
      <c s="1" t="s">
        <v>4547</v>
      </c>
      <c s="1" t="s">
        <v>3344</v>
      </c>
      <c s="4" t="s">
        <v>3438</v>
      </c>
      <c s="4" t="s">
        <v>3784</v>
      </c>
      <c s="4" t="s">
        <v>5744</v>
      </c>
      <c s="4" t="s">
        <v>3785</v>
      </c>
      <c s="4" t="s">
        <v>3038</v>
      </c>
      <c s="4" t="s">
        <v>1546</v>
      </c>
      <c s="4" t="s">
        <v>3377</v>
      </c>
      <c s="4" t="s">
        <v>4569</v>
      </c>
      <c s="4" t="s">
        <v>1158</v>
      </c>
      <c s="4" t="s">
        <v>1549</v>
      </c>
      <c s="4" t="s">
        <v>4570</v>
      </c>
      <c s="4" t="s">
        <v>2636</v>
      </c>
    </row>
    <row>
      <c s="1" t="s">
        <v>1224</v>
      </c>
      <c s="1" t="s">
        <v>3376</v>
      </c>
      <c s="1" t="s">
        <v>4547</v>
      </c>
      <c s="1" t="s">
        <v>3766</v>
      </c>
      <c s="4" t="s">
        <v>3438</v>
      </c>
      <c s="4" t="s">
        <v>3784</v>
      </c>
      <c s="4" t="s">
        <v>5744</v>
      </c>
      <c s="4" t="s">
        <v>3785</v>
      </c>
      <c s="4" t="s">
        <v>2703</v>
      </c>
      <c s="4" t="s">
        <v>1546</v>
      </c>
      <c s="4" t="s">
        <v>3377</v>
      </c>
      <c s="4" t="s">
        <v>4569</v>
      </c>
      <c s="4" t="s">
        <v>1158</v>
      </c>
      <c s="4" t="s">
        <v>1549</v>
      </c>
      <c s="4" t="s">
        <v>4570</v>
      </c>
      <c s="4" t="s">
        <v>2636</v>
      </c>
    </row>
    <row>
      <c s="1" t="s">
        <v>1224</v>
      </c>
      <c s="1" t="s">
        <v>3376</v>
      </c>
      <c s="1" t="s">
        <v>4547</v>
      </c>
      <c s="1" t="s">
        <v>3348</v>
      </c>
      <c s="4" t="s">
        <v>3438</v>
      </c>
      <c s="4" t="s">
        <v>3784</v>
      </c>
      <c s="4" t="s">
        <v>5744</v>
      </c>
      <c s="4" t="s">
        <v>3785</v>
      </c>
      <c s="4" t="s">
        <v>2703</v>
      </c>
      <c s="4" t="s">
        <v>1546</v>
      </c>
      <c s="4" t="s">
        <v>3377</v>
      </c>
      <c s="4" t="s">
        <v>4569</v>
      </c>
      <c s="4" t="s">
        <v>1158</v>
      </c>
      <c s="4" t="s">
        <v>1549</v>
      </c>
      <c s="4" t="s">
        <v>4570</v>
      </c>
      <c s="4" t="s">
        <v>2636</v>
      </c>
    </row>
    <row>
      <c s="1" t="s">
        <v>1224</v>
      </c>
      <c s="1" t="s">
        <v>3015</v>
      </c>
      <c s="1" t="s">
        <v>367</v>
      </c>
      <c s="1" t="s">
        <v>3346</v>
      </c>
      <c s="4" t="s">
        <v>3438</v>
      </c>
      <c s="4" t="s">
        <v>3784</v>
      </c>
      <c s="4" t="s">
        <v>5744</v>
      </c>
      <c s="4" t="s">
        <v>3785</v>
      </c>
      <c s="4" t="s">
        <v>1552</v>
      </c>
      <c s="4" t="s">
        <v>1546</v>
      </c>
      <c s="4" t="s">
        <v>3377</v>
      </c>
      <c s="4" t="s">
        <v>4569</v>
      </c>
      <c s="4" t="s">
        <v>1158</v>
      </c>
      <c s="4" t="s">
        <v>1549</v>
      </c>
      <c s="4" t="s">
        <v>4570</v>
      </c>
      <c s="4" t="s">
        <v>2636</v>
      </c>
    </row>
    <row>
      <c s="1" t="s">
        <v>1224</v>
      </c>
      <c s="1" t="s">
        <v>3015</v>
      </c>
      <c s="1" t="s">
        <v>367</v>
      </c>
      <c s="1" t="s">
        <v>764</v>
      </c>
      <c s="4" t="s">
        <v>3438</v>
      </c>
      <c s="4" t="s">
        <v>3784</v>
      </c>
      <c s="4" t="s">
        <v>5744</v>
      </c>
      <c s="4" t="s">
        <v>3785</v>
      </c>
      <c s="4" t="s">
        <v>1552</v>
      </c>
      <c s="4" t="s">
        <v>1546</v>
      </c>
      <c s="4" t="s">
        <v>3377</v>
      </c>
      <c s="4" t="s">
        <v>4569</v>
      </c>
      <c s="4" t="s">
        <v>1158</v>
      </c>
      <c s="4" t="s">
        <v>1549</v>
      </c>
      <c s="4" t="s">
        <v>4570</v>
      </c>
      <c s="4" t="s">
        <v>2636</v>
      </c>
    </row>
    <row>
      <c s="1" t="s">
        <v>3084</v>
      </c>
      <c s="1" t="s">
        <v>2637</v>
      </c>
      <c s="1" t="s">
        <v>367</v>
      </c>
      <c s="1" t="s">
        <v>3346</v>
      </c>
      <c s="4" t="s">
        <v>4258</v>
      </c>
      <c s="4" t="s">
        <v>4576</v>
      </c>
      <c s="4" t="s">
        <v>1226</v>
      </c>
      <c s="4" t="s">
        <v>2644</v>
      </c>
      <c s="4" t="s">
        <v>1168</v>
      </c>
      <c s="4" t="s">
        <v>1546</v>
      </c>
      <c s="4" t="s">
        <v>2646</v>
      </c>
      <c s="4" t="s">
        <v>2305</v>
      </c>
      <c s="4" t="s">
        <v>1158</v>
      </c>
      <c s="4" t="s">
        <v>11</v>
      </c>
      <c s="4" t="s">
        <v>5330</v>
      </c>
      <c s="4" t="s">
        <v>2636</v>
      </c>
    </row>
    <row>
      <c s="1" t="s">
        <v>3084</v>
      </c>
      <c s="1" t="s">
        <v>2637</v>
      </c>
      <c s="1" t="s">
        <v>367</v>
      </c>
      <c s="1" t="s">
        <v>764</v>
      </c>
      <c s="4" t="s">
        <v>4258</v>
      </c>
      <c s="4" t="s">
        <v>4576</v>
      </c>
      <c s="4" t="s">
        <v>1226</v>
      </c>
      <c s="4" t="s">
        <v>2644</v>
      </c>
      <c s="4" t="s">
        <v>1168</v>
      </c>
      <c s="4" t="s">
        <v>1546</v>
      </c>
      <c s="4" t="s">
        <v>2646</v>
      </c>
      <c s="4" t="s">
        <v>2305</v>
      </c>
      <c s="4" t="s">
        <v>1158</v>
      </c>
      <c s="4" t="s">
        <v>11</v>
      </c>
      <c s="4" t="s">
        <v>5330</v>
      </c>
      <c s="4" t="s">
        <v>2636</v>
      </c>
    </row>
    <row>
      <c s="1" t="s">
        <v>3084</v>
      </c>
      <c s="1" t="s">
        <v>4175</v>
      </c>
      <c s="1" t="s">
        <v>4547</v>
      </c>
      <c s="1" t="s">
        <v>2994</v>
      </c>
      <c s="4" t="s">
        <v>4258</v>
      </c>
      <c s="4" t="s">
        <v>4576</v>
      </c>
      <c s="4" t="s">
        <v>1226</v>
      </c>
      <c s="4" t="s">
        <v>2644</v>
      </c>
      <c s="4" t="s">
        <v>1168</v>
      </c>
      <c s="4" t="s">
        <v>1546</v>
      </c>
      <c s="4" t="s">
        <v>2646</v>
      </c>
      <c s="4" t="s">
        <v>2305</v>
      </c>
      <c s="4" t="s">
        <v>1158</v>
      </c>
      <c s="4" t="s">
        <v>11</v>
      </c>
      <c s="4" t="s">
        <v>5330</v>
      </c>
      <c s="4" t="s">
        <v>2636</v>
      </c>
    </row>
    <row>
      <c s="1" t="s">
        <v>3084</v>
      </c>
      <c s="1" t="s">
        <v>4934</v>
      </c>
      <c s="1" t="s">
        <v>367</v>
      </c>
      <c s="1" t="s">
        <v>3346</v>
      </c>
      <c s="4" t="s">
        <v>4258</v>
      </c>
      <c s="4" t="s">
        <v>4576</v>
      </c>
      <c s="4" t="s">
        <v>1226</v>
      </c>
      <c s="4" t="s">
        <v>2644</v>
      </c>
      <c s="4" t="s">
        <v>1168</v>
      </c>
      <c s="4" t="s">
        <v>1546</v>
      </c>
      <c s="4" t="s">
        <v>2646</v>
      </c>
      <c s="4" t="s">
        <v>2305</v>
      </c>
      <c s="4" t="s">
        <v>1158</v>
      </c>
      <c s="4" t="s">
        <v>11</v>
      </c>
      <c s="4" t="s">
        <v>5330</v>
      </c>
      <c s="4" t="s">
        <v>2636</v>
      </c>
    </row>
    <row>
      <c s="1" t="s">
        <v>3084</v>
      </c>
      <c s="1" t="s">
        <v>1159</v>
      </c>
      <c s="1" t="s">
        <v>4547</v>
      </c>
      <c s="1" t="s">
        <v>366</v>
      </c>
      <c s="4" t="s">
        <v>4258</v>
      </c>
      <c s="4" t="s">
        <v>4576</v>
      </c>
      <c s="4" t="s">
        <v>1226</v>
      </c>
      <c s="4" t="s">
        <v>2644</v>
      </c>
      <c s="4" t="s">
        <v>1168</v>
      </c>
      <c s="4" t="s">
        <v>1546</v>
      </c>
      <c s="4" t="s">
        <v>2646</v>
      </c>
      <c s="4" t="s">
        <v>2305</v>
      </c>
      <c s="4" t="s">
        <v>1158</v>
      </c>
      <c s="4" t="s">
        <v>11</v>
      </c>
      <c s="4" t="s">
        <v>5330</v>
      </c>
      <c s="4" t="s">
        <v>2636</v>
      </c>
    </row>
    <row>
      <c s="1" t="s">
        <v>3084</v>
      </c>
      <c s="1" t="s">
        <v>1159</v>
      </c>
      <c s="1" t="s">
        <v>4547</v>
      </c>
      <c s="1" t="s">
        <v>3344</v>
      </c>
      <c s="4" t="s">
        <v>4258</v>
      </c>
      <c s="4" t="s">
        <v>4576</v>
      </c>
      <c s="4" t="s">
        <v>1226</v>
      </c>
      <c s="4" t="s">
        <v>2644</v>
      </c>
      <c s="4" t="s">
        <v>1168</v>
      </c>
      <c s="4" t="s">
        <v>1546</v>
      </c>
      <c s="4" t="s">
        <v>2646</v>
      </c>
      <c s="4" t="s">
        <v>2305</v>
      </c>
      <c s="4" t="s">
        <v>1158</v>
      </c>
      <c s="4" t="s">
        <v>11</v>
      </c>
      <c s="4" t="s">
        <v>5330</v>
      </c>
      <c s="4" t="s">
        <v>2636</v>
      </c>
    </row>
    <row>
      <c s="1" t="s">
        <v>3084</v>
      </c>
      <c s="1" t="s">
        <v>3015</v>
      </c>
      <c s="1" t="s">
        <v>367</v>
      </c>
      <c s="1" t="s">
        <v>3346</v>
      </c>
      <c s="4" t="s">
        <v>4258</v>
      </c>
      <c s="4" t="s">
        <v>4576</v>
      </c>
      <c s="4" t="s">
        <v>1226</v>
      </c>
      <c s="4" t="s">
        <v>2644</v>
      </c>
      <c s="4" t="s">
        <v>2349</v>
      </c>
      <c s="4" t="s">
        <v>1546</v>
      </c>
      <c s="4" t="s">
        <v>2646</v>
      </c>
      <c s="4" t="s">
        <v>2305</v>
      </c>
      <c s="4" t="s">
        <v>1158</v>
      </c>
      <c s="4" t="s">
        <v>11</v>
      </c>
      <c s="4" t="s">
        <v>5330</v>
      </c>
      <c s="4" t="s">
        <v>2636</v>
      </c>
    </row>
    <row>
      <c s="1" t="s">
        <v>3084</v>
      </c>
      <c s="1" t="s">
        <v>3015</v>
      </c>
      <c s="1" t="s">
        <v>367</v>
      </c>
      <c s="1" t="s">
        <v>764</v>
      </c>
      <c s="4" t="s">
        <v>4258</v>
      </c>
      <c s="4" t="s">
        <v>4576</v>
      </c>
      <c s="4" t="s">
        <v>1226</v>
      </c>
      <c s="4" t="s">
        <v>2644</v>
      </c>
      <c s="4" t="s">
        <v>2349</v>
      </c>
      <c s="4" t="s">
        <v>1546</v>
      </c>
      <c s="4" t="s">
        <v>2646</v>
      </c>
      <c s="4" t="s">
        <v>2305</v>
      </c>
      <c s="4" t="s">
        <v>1158</v>
      </c>
      <c s="4" t="s">
        <v>11</v>
      </c>
      <c s="4" t="s">
        <v>5330</v>
      </c>
      <c s="4" t="s">
        <v>2636</v>
      </c>
    </row>
    <row>
      <c s="1" t="s">
        <v>3084</v>
      </c>
      <c s="1" t="s">
        <v>3015</v>
      </c>
      <c s="1" t="s">
        <v>4547</v>
      </c>
      <c s="1" t="s">
        <v>2282</v>
      </c>
      <c s="4" t="s">
        <v>4258</v>
      </c>
      <c s="4" t="s">
        <v>4576</v>
      </c>
      <c s="4" t="s">
        <v>1226</v>
      </c>
      <c s="4" t="s">
        <v>2644</v>
      </c>
      <c s="4" t="s">
        <v>2349</v>
      </c>
      <c s="4" t="s">
        <v>1546</v>
      </c>
      <c s="4" t="s">
        <v>2646</v>
      </c>
      <c s="4" t="s">
        <v>2305</v>
      </c>
      <c s="4" t="s">
        <v>1158</v>
      </c>
      <c s="4" t="s">
        <v>11</v>
      </c>
      <c s="4" t="s">
        <v>5330</v>
      </c>
      <c s="4" t="s">
        <v>2636</v>
      </c>
    </row>
    <row>
      <c s="1" t="s">
        <v>3084</v>
      </c>
      <c s="1" t="s">
        <v>3376</v>
      </c>
      <c s="1" t="s">
        <v>4547</v>
      </c>
      <c s="1" t="s">
        <v>1522</v>
      </c>
      <c s="4" t="s">
        <v>4258</v>
      </c>
      <c s="4" t="s">
        <v>4576</v>
      </c>
      <c s="4" t="s">
        <v>1226</v>
      </c>
      <c s="4" t="s">
        <v>2644</v>
      </c>
      <c s="4" t="s">
        <v>1168</v>
      </c>
      <c s="4" t="s">
        <v>1546</v>
      </c>
      <c s="4" t="s">
        <v>2646</v>
      </c>
      <c s="4" t="s">
        <v>2305</v>
      </c>
      <c s="4" t="s">
        <v>1158</v>
      </c>
      <c s="4" t="s">
        <v>11</v>
      </c>
      <c s="4" t="s">
        <v>5330</v>
      </c>
      <c s="4" t="s">
        <v>2636</v>
      </c>
    </row>
    <row>
      <c s="1" t="s">
        <v>3084</v>
      </c>
      <c s="1" t="s">
        <v>390</v>
      </c>
      <c s="1" t="s">
        <v>367</v>
      </c>
      <c s="1" t="s">
        <v>3346</v>
      </c>
      <c s="4" t="s">
        <v>4258</v>
      </c>
      <c s="4" t="s">
        <v>4576</v>
      </c>
      <c s="4" t="s">
        <v>1226</v>
      </c>
      <c s="4" t="s">
        <v>2644</v>
      </c>
      <c s="4" t="s">
        <v>1168</v>
      </c>
      <c s="4" t="s">
        <v>1546</v>
      </c>
      <c s="4" t="s">
        <v>2646</v>
      </c>
      <c s="4" t="s">
        <v>2305</v>
      </c>
      <c s="4" t="s">
        <v>1158</v>
      </c>
      <c s="4" t="s">
        <v>11</v>
      </c>
      <c s="4" t="s">
        <v>5330</v>
      </c>
      <c s="4" t="s">
        <v>2636</v>
      </c>
    </row>
    <row>
      <c s="1" t="s">
        <v>3084</v>
      </c>
      <c s="1" t="s">
        <v>390</v>
      </c>
      <c s="1" t="s">
        <v>367</v>
      </c>
      <c s="1" t="s">
        <v>764</v>
      </c>
      <c s="4" t="s">
        <v>4258</v>
      </c>
      <c s="4" t="s">
        <v>4576</v>
      </c>
      <c s="4" t="s">
        <v>1226</v>
      </c>
      <c s="4" t="s">
        <v>2644</v>
      </c>
      <c s="4" t="s">
        <v>1168</v>
      </c>
      <c s="4" t="s">
        <v>1546</v>
      </c>
      <c s="4" t="s">
        <v>2646</v>
      </c>
      <c s="4" t="s">
        <v>2305</v>
      </c>
      <c s="4" t="s">
        <v>1158</v>
      </c>
      <c s="4" t="s">
        <v>11</v>
      </c>
      <c s="4" t="s">
        <v>5330</v>
      </c>
      <c s="4" t="s">
        <v>2636</v>
      </c>
    </row>
    <row>
      <c s="1" t="s">
        <v>3084</v>
      </c>
      <c s="1" t="s">
        <v>2638</v>
      </c>
      <c s="1" t="s">
        <v>367</v>
      </c>
      <c s="1" t="s">
        <v>3346</v>
      </c>
      <c s="4" t="s">
        <v>4258</v>
      </c>
      <c s="4" t="s">
        <v>4576</v>
      </c>
      <c s="4" t="s">
        <v>1226</v>
      </c>
      <c s="4" t="s">
        <v>2644</v>
      </c>
      <c s="4" t="s">
        <v>1168</v>
      </c>
      <c s="4" t="s">
        <v>1546</v>
      </c>
      <c s="4" t="s">
        <v>2646</v>
      </c>
      <c s="4" t="s">
        <v>2305</v>
      </c>
      <c s="4" t="s">
        <v>1158</v>
      </c>
      <c s="4" t="s">
        <v>11</v>
      </c>
      <c s="4" t="s">
        <v>5330</v>
      </c>
      <c s="4" t="s">
        <v>2636</v>
      </c>
    </row>
    <row>
      <c s="1" t="s">
        <v>3084</v>
      </c>
      <c s="1" t="s">
        <v>2638</v>
      </c>
      <c s="1" t="s">
        <v>367</v>
      </c>
      <c s="1" t="s">
        <v>764</v>
      </c>
      <c s="4" t="s">
        <v>4258</v>
      </c>
      <c s="4" t="s">
        <v>4576</v>
      </c>
      <c s="4" t="s">
        <v>1226</v>
      </c>
      <c s="4" t="s">
        <v>2644</v>
      </c>
      <c s="4" t="s">
        <v>1168</v>
      </c>
      <c s="4" t="s">
        <v>1546</v>
      </c>
      <c s="4" t="s">
        <v>2646</v>
      </c>
      <c s="4" t="s">
        <v>2305</v>
      </c>
      <c s="4" t="s">
        <v>1158</v>
      </c>
      <c s="4" t="s">
        <v>11</v>
      </c>
      <c s="4" t="s">
        <v>5330</v>
      </c>
      <c s="4" t="s">
        <v>2636</v>
      </c>
    </row>
    <row>
      <c s="1" t="s">
        <v>4260</v>
      </c>
      <c s="1" t="s">
        <v>390</v>
      </c>
      <c s="1" t="s">
        <v>367</v>
      </c>
      <c s="1" t="s">
        <v>3346</v>
      </c>
      <c s="4" t="s">
        <v>4259</v>
      </c>
      <c s="4" t="s">
        <v>5333</v>
      </c>
      <c s="4" t="s">
        <v>3086</v>
      </c>
      <c s="4" t="s">
        <v>397</v>
      </c>
      <c s="4" t="s">
        <v>2661</v>
      </c>
      <c s="4" t="s">
        <v>1546</v>
      </c>
      <c s="4" t="s">
        <v>1914</v>
      </c>
      <c s="4" t="s">
        <v>2653</v>
      </c>
      <c s="4" t="s">
        <v>1158</v>
      </c>
      <c s="4" t="s">
        <v>3439</v>
      </c>
      <c s="4" t="s">
        <v>1547</v>
      </c>
      <c s="4" t="s">
        <v>2636</v>
      </c>
    </row>
    <row>
      <c s="1" t="s">
        <v>4260</v>
      </c>
      <c s="1" t="s">
        <v>390</v>
      </c>
      <c s="1" t="s">
        <v>367</v>
      </c>
      <c s="1" t="s">
        <v>764</v>
      </c>
      <c s="4" t="s">
        <v>4259</v>
      </c>
      <c s="4" t="s">
        <v>5333</v>
      </c>
      <c s="4" t="s">
        <v>3086</v>
      </c>
      <c s="4" t="s">
        <v>397</v>
      </c>
      <c s="4" t="s">
        <v>2661</v>
      </c>
      <c s="4" t="s">
        <v>1546</v>
      </c>
      <c s="4" t="s">
        <v>1914</v>
      </c>
      <c s="4" t="s">
        <v>2653</v>
      </c>
      <c s="4" t="s">
        <v>1158</v>
      </c>
      <c s="4" t="s">
        <v>3439</v>
      </c>
      <c s="4" t="s">
        <v>1547</v>
      </c>
      <c s="4" t="s">
        <v>2636</v>
      </c>
    </row>
    <row>
      <c s="1" t="s">
        <v>4260</v>
      </c>
      <c s="1" t="s">
        <v>4175</v>
      </c>
      <c s="1" t="s">
        <v>4547</v>
      </c>
      <c s="1" t="s">
        <v>2994</v>
      </c>
      <c s="4" t="s">
        <v>4259</v>
      </c>
      <c s="4" t="s">
        <v>5333</v>
      </c>
      <c s="4" t="s">
        <v>3086</v>
      </c>
      <c s="4" t="s">
        <v>397</v>
      </c>
      <c s="4" t="s">
        <v>1916</v>
      </c>
      <c s="4" t="s">
        <v>1546</v>
      </c>
      <c s="4" t="s">
        <v>1914</v>
      </c>
      <c s="4" t="s">
        <v>2653</v>
      </c>
      <c s="4" t="s">
        <v>1158</v>
      </c>
      <c s="4" t="s">
        <v>3439</v>
      </c>
      <c s="4" t="s">
        <v>1547</v>
      </c>
      <c s="4" t="s">
        <v>2636</v>
      </c>
    </row>
    <row>
      <c s="1" t="s">
        <v>4260</v>
      </c>
      <c s="1" t="s">
        <v>1159</v>
      </c>
      <c s="1" t="s">
        <v>4547</v>
      </c>
      <c s="1" t="s">
        <v>366</v>
      </c>
      <c s="4" t="s">
        <v>4259</v>
      </c>
      <c s="4" t="s">
        <v>5333</v>
      </c>
      <c s="4" t="s">
        <v>3086</v>
      </c>
      <c s="4" t="s">
        <v>397</v>
      </c>
      <c s="4" t="s">
        <v>3038</v>
      </c>
      <c s="4" t="s">
        <v>1546</v>
      </c>
      <c s="4" t="s">
        <v>1914</v>
      </c>
      <c s="4" t="s">
        <v>2653</v>
      </c>
      <c s="4" t="s">
        <v>1158</v>
      </c>
      <c s="4" t="s">
        <v>3439</v>
      </c>
      <c s="4" t="s">
        <v>1547</v>
      </c>
      <c s="4" t="s">
        <v>2636</v>
      </c>
    </row>
    <row>
      <c s="1" t="s">
        <v>4260</v>
      </c>
      <c s="1" t="s">
        <v>1159</v>
      </c>
      <c s="1" t="s">
        <v>4547</v>
      </c>
      <c s="1" t="s">
        <v>3344</v>
      </c>
      <c s="4" t="s">
        <v>4259</v>
      </c>
      <c s="4" t="s">
        <v>5333</v>
      </c>
      <c s="4" t="s">
        <v>3086</v>
      </c>
      <c s="4" t="s">
        <v>397</v>
      </c>
      <c s="4" t="s">
        <v>3038</v>
      </c>
      <c s="4" t="s">
        <v>1546</v>
      </c>
      <c s="4" t="s">
        <v>1914</v>
      </c>
      <c s="4" t="s">
        <v>2653</v>
      </c>
      <c s="4" t="s">
        <v>1158</v>
      </c>
      <c s="4" t="s">
        <v>3439</v>
      </c>
      <c s="4" t="s">
        <v>1547</v>
      </c>
      <c s="4" t="s">
        <v>2636</v>
      </c>
    </row>
    <row>
      <c s="1" t="s">
        <v>2706</v>
      </c>
      <c s="1" t="s">
        <v>5686</v>
      </c>
      <c s="1" t="s">
        <v>4547</v>
      </c>
      <c s="1" t="s">
        <v>3348</v>
      </c>
      <c s="4" t="s">
        <v>4261</v>
      </c>
      <c s="4" t="s">
        <v>3784</v>
      </c>
      <c s="4" t="s">
        <v>4262</v>
      </c>
      <c s="4" t="s">
        <v>3785</v>
      </c>
      <c s="4" t="s">
        <v>4591</v>
      </c>
      <c s="4" t="s">
        <v>1546</v>
      </c>
      <c s="4" t="s">
        <v>3377</v>
      </c>
      <c s="4" t="s">
        <v>4569</v>
      </c>
      <c s="4" t="s">
        <v>1158</v>
      </c>
      <c s="4" t="s">
        <v>5385</v>
      </c>
      <c s="4" t="s">
        <v>4570</v>
      </c>
      <c s="4" t="s">
        <v>2636</v>
      </c>
    </row>
    <row>
      <c s="1" t="s">
        <v>2706</v>
      </c>
      <c s="1" t="s">
        <v>1159</v>
      </c>
      <c s="1" t="s">
        <v>4547</v>
      </c>
      <c s="1" t="s">
        <v>366</v>
      </c>
      <c s="4" t="s">
        <v>4261</v>
      </c>
      <c s="4" t="s">
        <v>3784</v>
      </c>
      <c s="4" t="s">
        <v>4262</v>
      </c>
      <c s="4" t="s">
        <v>3785</v>
      </c>
      <c s="4" t="s">
        <v>1928</v>
      </c>
      <c s="4" t="s">
        <v>1546</v>
      </c>
      <c s="4" t="s">
        <v>3377</v>
      </c>
      <c s="4" t="s">
        <v>4569</v>
      </c>
      <c s="4" t="s">
        <v>1158</v>
      </c>
      <c s="4" t="s">
        <v>5385</v>
      </c>
      <c s="4" t="s">
        <v>4570</v>
      </c>
      <c s="4" t="s">
        <v>2636</v>
      </c>
    </row>
    <row>
      <c s="1" t="s">
        <v>2706</v>
      </c>
      <c s="1" t="s">
        <v>1159</v>
      </c>
      <c s="1" t="s">
        <v>4547</v>
      </c>
      <c s="1" t="s">
        <v>3344</v>
      </c>
      <c s="4" t="s">
        <v>4261</v>
      </c>
      <c s="4" t="s">
        <v>3784</v>
      </c>
      <c s="4" t="s">
        <v>4262</v>
      </c>
      <c s="4" t="s">
        <v>3785</v>
      </c>
      <c s="4" t="s">
        <v>1928</v>
      </c>
      <c s="4" t="s">
        <v>1546</v>
      </c>
      <c s="4" t="s">
        <v>3377</v>
      </c>
      <c s="4" t="s">
        <v>4569</v>
      </c>
      <c s="4" t="s">
        <v>1158</v>
      </c>
      <c s="4" t="s">
        <v>5385</v>
      </c>
      <c s="4" t="s">
        <v>4570</v>
      </c>
      <c s="4" t="s">
        <v>2636</v>
      </c>
    </row>
    <row>
      <c s="1" t="s">
        <v>2706</v>
      </c>
      <c s="1" t="s">
        <v>2638</v>
      </c>
      <c s="1" t="s">
        <v>367</v>
      </c>
      <c s="1" t="s">
        <v>3346</v>
      </c>
      <c s="4" t="s">
        <v>4261</v>
      </c>
      <c s="4" t="s">
        <v>3784</v>
      </c>
      <c s="4" t="s">
        <v>4262</v>
      </c>
      <c s="4" t="s">
        <v>3785</v>
      </c>
      <c s="4" t="s">
        <v>1552</v>
      </c>
      <c s="4" t="s">
        <v>1546</v>
      </c>
      <c s="4" t="s">
        <v>3377</v>
      </c>
      <c s="4" t="s">
        <v>4569</v>
      </c>
      <c s="4" t="s">
        <v>1158</v>
      </c>
      <c s="4" t="s">
        <v>5385</v>
      </c>
      <c s="4" t="s">
        <v>4570</v>
      </c>
      <c s="4" t="s">
        <v>2636</v>
      </c>
    </row>
    <row>
      <c s="1" t="s">
        <v>2706</v>
      </c>
      <c s="1" t="s">
        <v>2638</v>
      </c>
      <c s="1" t="s">
        <v>367</v>
      </c>
      <c s="1" t="s">
        <v>764</v>
      </c>
      <c s="4" t="s">
        <v>4261</v>
      </c>
      <c s="4" t="s">
        <v>3784</v>
      </c>
      <c s="4" t="s">
        <v>4262</v>
      </c>
      <c s="4" t="s">
        <v>3785</v>
      </c>
      <c s="4" t="s">
        <v>1552</v>
      </c>
      <c s="4" t="s">
        <v>1546</v>
      </c>
      <c s="4" t="s">
        <v>3377</v>
      </c>
      <c s="4" t="s">
        <v>4569</v>
      </c>
      <c s="4" t="s">
        <v>1158</v>
      </c>
      <c s="4" t="s">
        <v>5385</v>
      </c>
      <c s="4" t="s">
        <v>4570</v>
      </c>
      <c s="4" t="s">
        <v>2636</v>
      </c>
    </row>
    <row>
      <c s="1" t="s">
        <v>1616</v>
      </c>
      <c s="1" t="s">
        <v>390</v>
      </c>
      <c s="1" t="s">
        <v>367</v>
      </c>
      <c s="1" t="s">
        <v>3346</v>
      </c>
      <c s="4" t="s">
        <v>75</v>
      </c>
      <c s="4" t="s">
        <v>2303</v>
      </c>
      <c s="4" t="s">
        <v>5386</v>
      </c>
      <c s="4" t="s">
        <v>5</v>
      </c>
      <c s="4" t="s">
        <v>4946</v>
      </c>
      <c s="4" t="s">
        <v>1546</v>
      </c>
      <c s="4" t="s">
        <v>4567</v>
      </c>
      <c s="4" t="s">
        <v>4568</v>
      </c>
      <c s="4" t="s">
        <v>1158</v>
      </c>
      <c s="4" t="s">
        <v>2676</v>
      </c>
      <c s="4" t="s">
        <v>4937</v>
      </c>
      <c s="4" t="s">
        <v>2636</v>
      </c>
    </row>
    <row>
      <c s="1" t="s">
        <v>1616</v>
      </c>
      <c s="1" t="s">
        <v>390</v>
      </c>
      <c s="1" t="s">
        <v>367</v>
      </c>
      <c s="1" t="s">
        <v>764</v>
      </c>
      <c s="4" t="s">
        <v>75</v>
      </c>
      <c s="4" t="s">
        <v>2303</v>
      </c>
      <c s="4" t="s">
        <v>5386</v>
      </c>
      <c s="4" t="s">
        <v>5</v>
      </c>
      <c s="4" t="s">
        <v>4946</v>
      </c>
      <c s="4" t="s">
        <v>1546</v>
      </c>
      <c s="4" t="s">
        <v>4567</v>
      </c>
      <c s="4" t="s">
        <v>4568</v>
      </c>
      <c s="4" t="s">
        <v>1158</v>
      </c>
      <c s="4" t="s">
        <v>2676</v>
      </c>
      <c s="4" t="s">
        <v>4937</v>
      </c>
      <c s="4" t="s">
        <v>2636</v>
      </c>
    </row>
    <row>
      <c s="1" t="s">
        <v>1616</v>
      </c>
      <c s="1" t="s">
        <v>1159</v>
      </c>
      <c s="1" t="s">
        <v>4547</v>
      </c>
      <c s="1" t="s">
        <v>366</v>
      </c>
      <c s="4" t="s">
        <v>75</v>
      </c>
      <c s="4" t="s">
        <v>2303</v>
      </c>
      <c s="4" t="s">
        <v>5386</v>
      </c>
      <c s="4" t="s">
        <v>5</v>
      </c>
      <c s="4" t="s">
        <v>2312</v>
      </c>
      <c s="4" t="s">
        <v>1546</v>
      </c>
      <c s="4" t="s">
        <v>4567</v>
      </c>
      <c s="4" t="s">
        <v>4568</v>
      </c>
      <c s="4" t="s">
        <v>1158</v>
      </c>
      <c s="4" t="s">
        <v>2676</v>
      </c>
      <c s="4" t="s">
        <v>4937</v>
      </c>
      <c s="4" t="s">
        <v>2636</v>
      </c>
    </row>
    <row>
      <c s="1" t="s">
        <v>1616</v>
      </c>
      <c s="1" t="s">
        <v>1159</v>
      </c>
      <c s="1" t="s">
        <v>4547</v>
      </c>
      <c s="1" t="s">
        <v>3344</v>
      </c>
      <c s="4" t="s">
        <v>75</v>
      </c>
      <c s="4" t="s">
        <v>2303</v>
      </c>
      <c s="4" t="s">
        <v>5386</v>
      </c>
      <c s="4" t="s">
        <v>5</v>
      </c>
      <c s="4" t="s">
        <v>2312</v>
      </c>
      <c s="4" t="s">
        <v>1546</v>
      </c>
      <c s="4" t="s">
        <v>4567</v>
      </c>
      <c s="4" t="s">
        <v>4568</v>
      </c>
      <c s="4" t="s">
        <v>1158</v>
      </c>
      <c s="4" t="s">
        <v>2676</v>
      </c>
      <c s="4" t="s">
        <v>4937</v>
      </c>
      <c s="4" t="s">
        <v>2636</v>
      </c>
    </row>
    <row>
      <c s="1" t="s">
        <v>1616</v>
      </c>
      <c s="1" t="s">
        <v>1159</v>
      </c>
      <c s="1" t="s">
        <v>4547</v>
      </c>
      <c s="1" t="s">
        <v>1139</v>
      </c>
      <c s="4" t="s">
        <v>75</v>
      </c>
      <c s="4" t="s">
        <v>2303</v>
      </c>
      <c s="4" t="s">
        <v>5386</v>
      </c>
      <c s="4" t="s">
        <v>5</v>
      </c>
      <c s="4" t="s">
        <v>2312</v>
      </c>
      <c s="4" t="s">
        <v>1546</v>
      </c>
      <c s="4" t="s">
        <v>4567</v>
      </c>
      <c s="4" t="s">
        <v>4568</v>
      </c>
      <c s="4" t="s">
        <v>1158</v>
      </c>
      <c s="4" t="s">
        <v>2676</v>
      </c>
      <c s="4" t="s">
        <v>4937</v>
      </c>
      <c s="4" t="s">
        <v>2636</v>
      </c>
    </row>
    <row>
      <c s="1" t="s">
        <v>5745</v>
      </c>
      <c s="1" t="s">
        <v>1159</v>
      </c>
      <c s="1" t="s">
        <v>4547</v>
      </c>
      <c s="1" t="s">
        <v>366</v>
      </c>
      <c s="4" t="s">
        <v>450</v>
      </c>
      <c s="4" t="s">
        <v>4948</v>
      </c>
      <c s="4" t="s">
        <v>2350</v>
      </c>
      <c s="4" t="s">
        <v>3809</v>
      </c>
      <c s="4" t="s">
        <v>3387</v>
      </c>
      <c s="4" t="s">
        <v>1546</v>
      </c>
      <c s="4" t="s">
        <v>4950</v>
      </c>
      <c s="4" t="s">
        <v>5340</v>
      </c>
      <c s="4" t="s">
        <v>1158</v>
      </c>
      <c s="4" t="s">
        <v>4200</v>
      </c>
      <c s="4" t="s">
        <v>21</v>
      </c>
      <c s="4" t="s">
        <v>2636</v>
      </c>
    </row>
    <row>
      <c s="1" t="s">
        <v>5745</v>
      </c>
      <c s="1" t="s">
        <v>1159</v>
      </c>
      <c s="1" t="s">
        <v>4547</v>
      </c>
      <c s="1" t="s">
        <v>3344</v>
      </c>
      <c s="4" t="s">
        <v>450</v>
      </c>
      <c s="4" t="s">
        <v>4948</v>
      </c>
      <c s="4" t="s">
        <v>2350</v>
      </c>
      <c s="4" t="s">
        <v>3809</v>
      </c>
      <c s="4" t="s">
        <v>3387</v>
      </c>
      <c s="4" t="s">
        <v>1546</v>
      </c>
      <c s="4" t="s">
        <v>4950</v>
      </c>
      <c s="4" t="s">
        <v>5340</v>
      </c>
      <c s="4" t="s">
        <v>1158</v>
      </c>
      <c s="4" t="s">
        <v>4200</v>
      </c>
      <c s="4" t="s">
        <v>21</v>
      </c>
      <c s="4" t="s">
        <v>2636</v>
      </c>
    </row>
    <row>
      <c s="1" t="s">
        <v>5745</v>
      </c>
      <c s="1" t="s">
        <v>1159</v>
      </c>
      <c s="1" t="s">
        <v>4547</v>
      </c>
      <c s="1" t="s">
        <v>1139</v>
      </c>
      <c s="4" t="s">
        <v>450</v>
      </c>
      <c s="4" t="s">
        <v>4948</v>
      </c>
      <c s="4" t="s">
        <v>2350</v>
      </c>
      <c s="4" t="s">
        <v>3809</v>
      </c>
      <c s="4" t="s">
        <v>3387</v>
      </c>
      <c s="4" t="s">
        <v>1546</v>
      </c>
      <c s="4" t="s">
        <v>4950</v>
      </c>
      <c s="4" t="s">
        <v>5340</v>
      </c>
      <c s="4" t="s">
        <v>1158</v>
      </c>
      <c s="4" t="s">
        <v>4200</v>
      </c>
      <c s="4" t="s">
        <v>21</v>
      </c>
      <c s="4" t="s">
        <v>2636</v>
      </c>
    </row>
    <row>
      <c s="1" t="s">
        <v>5745</v>
      </c>
      <c s="1" t="s">
        <v>3376</v>
      </c>
      <c s="1" t="s">
        <v>4547</v>
      </c>
      <c s="1" t="s">
        <v>1522</v>
      </c>
      <c s="4" t="s">
        <v>450</v>
      </c>
      <c s="4" t="s">
        <v>4948</v>
      </c>
      <c s="4" t="s">
        <v>2350</v>
      </c>
      <c s="4" t="s">
        <v>3809</v>
      </c>
      <c s="4" t="s">
        <v>3387</v>
      </c>
      <c s="4" t="s">
        <v>1546</v>
      </c>
      <c s="4" t="s">
        <v>4950</v>
      </c>
      <c s="4" t="s">
        <v>5340</v>
      </c>
      <c s="4" t="s">
        <v>1158</v>
      </c>
      <c s="4" t="s">
        <v>4200</v>
      </c>
      <c s="4" t="s">
        <v>21</v>
      </c>
      <c s="4" t="s">
        <v>2636</v>
      </c>
    </row>
    <row>
      <c s="1" t="s">
        <v>2707</v>
      </c>
      <c s="1" t="s">
        <v>2638</v>
      </c>
      <c s="1" t="s">
        <v>367</v>
      </c>
      <c s="1" t="s">
        <v>3346</v>
      </c>
      <c s="4" t="s">
        <v>4988</v>
      </c>
      <c s="4" t="s">
        <v>4576</v>
      </c>
      <c s="4" t="s">
        <v>3855</v>
      </c>
      <c s="4" t="s">
        <v>2644</v>
      </c>
      <c s="4" t="s">
        <v>1168</v>
      </c>
      <c s="4" t="s">
        <v>1546</v>
      </c>
      <c s="4" t="s">
        <v>2646</v>
      </c>
      <c s="4" t="s">
        <v>2305</v>
      </c>
      <c s="4" t="s">
        <v>1158</v>
      </c>
      <c s="4" t="s">
        <v>11</v>
      </c>
      <c s="4" t="s">
        <v>5330</v>
      </c>
      <c s="4" t="s">
        <v>2636</v>
      </c>
    </row>
    <row>
      <c s="1" t="s">
        <v>2707</v>
      </c>
      <c s="1" t="s">
        <v>2638</v>
      </c>
      <c s="1" t="s">
        <v>367</v>
      </c>
      <c s="1" t="s">
        <v>764</v>
      </c>
      <c s="4" t="s">
        <v>4988</v>
      </c>
      <c s="4" t="s">
        <v>4576</v>
      </c>
      <c s="4" t="s">
        <v>3855</v>
      </c>
      <c s="4" t="s">
        <v>2644</v>
      </c>
      <c s="4" t="s">
        <v>1168</v>
      </c>
      <c s="4" t="s">
        <v>1546</v>
      </c>
      <c s="4" t="s">
        <v>2646</v>
      </c>
      <c s="4" t="s">
        <v>2305</v>
      </c>
      <c s="4" t="s">
        <v>1158</v>
      </c>
      <c s="4" t="s">
        <v>11</v>
      </c>
      <c s="4" t="s">
        <v>5330</v>
      </c>
      <c s="4" t="s">
        <v>2636</v>
      </c>
    </row>
    <row>
      <c s="1" t="s">
        <v>2707</v>
      </c>
      <c s="1" t="s">
        <v>3789</v>
      </c>
      <c s="1" t="s">
        <v>1521</v>
      </c>
      <c s="1" t="s">
        <v>4548</v>
      </c>
      <c s="4" t="s">
        <v>4988</v>
      </c>
      <c s="4" t="s">
        <v>4576</v>
      </c>
      <c s="4" t="s">
        <v>3855</v>
      </c>
      <c s="4" t="s">
        <v>2644</v>
      </c>
      <c s="4" t="s">
        <v>1168</v>
      </c>
      <c s="4" t="s">
        <v>1546</v>
      </c>
      <c s="4" t="s">
        <v>2646</v>
      </c>
      <c s="4" t="s">
        <v>2305</v>
      </c>
      <c s="4" t="s">
        <v>1158</v>
      </c>
      <c s="4" t="s">
        <v>11</v>
      </c>
      <c s="4" t="s">
        <v>5330</v>
      </c>
      <c s="4" t="s">
        <v>2636</v>
      </c>
    </row>
    <row>
      <c s="1" t="s">
        <v>2707</v>
      </c>
      <c s="1" t="s">
        <v>3787</v>
      </c>
      <c s="1" t="s">
        <v>1521</v>
      </c>
      <c s="1" t="s">
        <v>6001</v>
      </c>
      <c s="4" t="s">
        <v>4988</v>
      </c>
      <c s="4" t="s">
        <v>4576</v>
      </c>
      <c s="4" t="s">
        <v>3855</v>
      </c>
      <c s="4" t="s">
        <v>2644</v>
      </c>
      <c s="4" t="s">
        <v>1168</v>
      </c>
      <c s="4" t="s">
        <v>1546</v>
      </c>
      <c s="4" t="s">
        <v>2646</v>
      </c>
      <c s="4" t="s">
        <v>2305</v>
      </c>
      <c s="4" t="s">
        <v>1158</v>
      </c>
      <c s="4" t="s">
        <v>11</v>
      </c>
      <c s="4" t="s">
        <v>5330</v>
      </c>
      <c s="4" t="s">
        <v>2636</v>
      </c>
    </row>
    <row>
      <c s="1" t="s">
        <v>2707</v>
      </c>
      <c s="1" t="s">
        <v>3787</v>
      </c>
      <c s="1" t="s">
        <v>1521</v>
      </c>
      <c s="1" t="s">
        <v>4912</v>
      </c>
      <c s="4" t="s">
        <v>4988</v>
      </c>
      <c s="4" t="s">
        <v>4576</v>
      </c>
      <c s="4" t="s">
        <v>3855</v>
      </c>
      <c s="4" t="s">
        <v>2644</v>
      </c>
      <c s="4" t="s">
        <v>1168</v>
      </c>
      <c s="4" t="s">
        <v>1546</v>
      </c>
      <c s="4" t="s">
        <v>2646</v>
      </c>
      <c s="4" t="s">
        <v>2305</v>
      </c>
      <c s="4" t="s">
        <v>1158</v>
      </c>
      <c s="4" t="s">
        <v>11</v>
      </c>
      <c s="4" t="s">
        <v>5330</v>
      </c>
      <c s="4" t="s">
        <v>2636</v>
      </c>
    </row>
    <row>
      <c s="1" t="s">
        <v>2707</v>
      </c>
      <c s="1" t="s">
        <v>4174</v>
      </c>
      <c s="1" t="s">
        <v>6000</v>
      </c>
      <c s="1" t="s">
        <v>765</v>
      </c>
      <c s="4" t="s">
        <v>4988</v>
      </c>
      <c s="4" t="s">
        <v>4576</v>
      </c>
      <c s="4" t="s">
        <v>3855</v>
      </c>
      <c s="4" t="s">
        <v>2644</v>
      </c>
      <c s="4" t="s">
        <v>1168</v>
      </c>
      <c s="4" t="s">
        <v>1546</v>
      </c>
      <c s="4" t="s">
        <v>2646</v>
      </c>
      <c s="4" t="s">
        <v>2305</v>
      </c>
      <c s="4" t="s">
        <v>1158</v>
      </c>
      <c s="4" t="s">
        <v>11</v>
      </c>
      <c s="4" t="s">
        <v>5330</v>
      </c>
      <c s="4" t="s">
        <v>2636</v>
      </c>
    </row>
    <row>
      <c s="1" t="s">
        <v>2707</v>
      </c>
      <c s="1" t="s">
        <v>2637</v>
      </c>
      <c s="1" t="s">
        <v>367</v>
      </c>
      <c s="1" t="s">
        <v>3346</v>
      </c>
      <c s="4" t="s">
        <v>4988</v>
      </c>
      <c s="4" t="s">
        <v>4576</v>
      </c>
      <c s="4" t="s">
        <v>3855</v>
      </c>
      <c s="4" t="s">
        <v>2644</v>
      </c>
      <c s="4" t="s">
        <v>1168</v>
      </c>
      <c s="4" t="s">
        <v>1546</v>
      </c>
      <c s="4" t="s">
        <v>2646</v>
      </c>
      <c s="4" t="s">
        <v>2305</v>
      </c>
      <c s="4" t="s">
        <v>1158</v>
      </c>
      <c s="4" t="s">
        <v>11</v>
      </c>
      <c s="4" t="s">
        <v>5330</v>
      </c>
      <c s="4" t="s">
        <v>2636</v>
      </c>
    </row>
    <row>
      <c s="1" t="s">
        <v>2707</v>
      </c>
      <c s="1" t="s">
        <v>2637</v>
      </c>
      <c s="1" t="s">
        <v>367</v>
      </c>
      <c s="1" t="s">
        <v>764</v>
      </c>
      <c s="4" t="s">
        <v>4988</v>
      </c>
      <c s="4" t="s">
        <v>4576</v>
      </c>
      <c s="4" t="s">
        <v>3855</v>
      </c>
      <c s="4" t="s">
        <v>2644</v>
      </c>
      <c s="4" t="s">
        <v>1168</v>
      </c>
      <c s="4" t="s">
        <v>1546</v>
      </c>
      <c s="4" t="s">
        <v>2646</v>
      </c>
      <c s="4" t="s">
        <v>2305</v>
      </c>
      <c s="4" t="s">
        <v>1158</v>
      </c>
      <c s="4" t="s">
        <v>11</v>
      </c>
      <c s="4" t="s">
        <v>5330</v>
      </c>
      <c s="4" t="s">
        <v>2636</v>
      </c>
    </row>
    <row>
      <c s="1" t="s">
        <v>2707</v>
      </c>
      <c s="1" t="s">
        <v>4938</v>
      </c>
      <c s="1" t="s">
        <v>1521</v>
      </c>
      <c s="1" t="s">
        <v>6001</v>
      </c>
      <c s="4" t="s">
        <v>4988</v>
      </c>
      <c s="4" t="s">
        <v>4576</v>
      </c>
      <c s="4" t="s">
        <v>3855</v>
      </c>
      <c s="4" t="s">
        <v>2644</v>
      </c>
      <c s="4" t="s">
        <v>1168</v>
      </c>
      <c s="4" t="s">
        <v>1546</v>
      </c>
      <c s="4" t="s">
        <v>2646</v>
      </c>
      <c s="4" t="s">
        <v>2305</v>
      </c>
      <c s="4" t="s">
        <v>1158</v>
      </c>
      <c s="4" t="s">
        <v>11</v>
      </c>
      <c s="4" t="s">
        <v>5330</v>
      </c>
      <c s="4" t="s">
        <v>2636</v>
      </c>
    </row>
    <row>
      <c s="1" t="s">
        <v>2707</v>
      </c>
      <c s="1" t="s">
        <v>4938</v>
      </c>
      <c s="1" t="s">
        <v>1521</v>
      </c>
      <c s="1" t="s">
        <v>4912</v>
      </c>
      <c s="4" t="s">
        <v>4988</v>
      </c>
      <c s="4" t="s">
        <v>4576</v>
      </c>
      <c s="4" t="s">
        <v>3855</v>
      </c>
      <c s="4" t="s">
        <v>2644</v>
      </c>
      <c s="4" t="s">
        <v>1168</v>
      </c>
      <c s="4" t="s">
        <v>1546</v>
      </c>
      <c s="4" t="s">
        <v>2646</v>
      </c>
      <c s="4" t="s">
        <v>2305</v>
      </c>
      <c s="4" t="s">
        <v>1158</v>
      </c>
      <c s="4" t="s">
        <v>11</v>
      </c>
      <c s="4" t="s">
        <v>5330</v>
      </c>
      <c s="4" t="s">
        <v>2636</v>
      </c>
    </row>
    <row>
      <c s="1" t="s">
        <v>2707</v>
      </c>
      <c s="1" t="s">
        <v>3376</v>
      </c>
      <c s="1" t="s">
        <v>4547</v>
      </c>
      <c s="1" t="s">
        <v>3766</v>
      </c>
      <c s="4" t="s">
        <v>4988</v>
      </c>
      <c s="4" t="s">
        <v>4576</v>
      </c>
      <c s="4" t="s">
        <v>3855</v>
      </c>
      <c s="4" t="s">
        <v>2644</v>
      </c>
      <c s="4" t="s">
        <v>5698</v>
      </c>
      <c s="4" t="s">
        <v>1546</v>
      </c>
      <c s="4" t="s">
        <v>2646</v>
      </c>
      <c s="4" t="s">
        <v>2305</v>
      </c>
      <c s="4" t="s">
        <v>1158</v>
      </c>
      <c s="4" t="s">
        <v>11</v>
      </c>
      <c s="4" t="s">
        <v>5330</v>
      </c>
      <c s="4" t="s">
        <v>2636</v>
      </c>
    </row>
    <row>
      <c s="1" t="s">
        <v>2707</v>
      </c>
      <c s="1" t="s">
        <v>3376</v>
      </c>
      <c s="1" t="s">
        <v>4547</v>
      </c>
      <c s="1" t="s">
        <v>2994</v>
      </c>
      <c s="4" t="s">
        <v>4988</v>
      </c>
      <c s="4" t="s">
        <v>4576</v>
      </c>
      <c s="4" t="s">
        <v>3855</v>
      </c>
      <c s="4" t="s">
        <v>2644</v>
      </c>
      <c s="4" t="s">
        <v>5698</v>
      </c>
      <c s="4" t="s">
        <v>1546</v>
      </c>
      <c s="4" t="s">
        <v>2646</v>
      </c>
      <c s="4" t="s">
        <v>2305</v>
      </c>
      <c s="4" t="s">
        <v>1158</v>
      </c>
      <c s="4" t="s">
        <v>11</v>
      </c>
      <c s="4" t="s">
        <v>5330</v>
      </c>
      <c s="4" t="s">
        <v>2636</v>
      </c>
    </row>
    <row>
      <c s="1" t="s">
        <v>2707</v>
      </c>
      <c s="1" t="s">
        <v>390</v>
      </c>
      <c s="1" t="s">
        <v>367</v>
      </c>
      <c s="1" t="s">
        <v>3346</v>
      </c>
      <c s="4" t="s">
        <v>4988</v>
      </c>
      <c s="4" t="s">
        <v>4576</v>
      </c>
      <c s="4" t="s">
        <v>3855</v>
      </c>
      <c s="4" t="s">
        <v>2644</v>
      </c>
      <c s="4" t="s">
        <v>1168</v>
      </c>
      <c s="4" t="s">
        <v>1546</v>
      </c>
      <c s="4" t="s">
        <v>2646</v>
      </c>
      <c s="4" t="s">
        <v>2305</v>
      </c>
      <c s="4" t="s">
        <v>1158</v>
      </c>
      <c s="4" t="s">
        <v>11</v>
      </c>
      <c s="4" t="s">
        <v>5330</v>
      </c>
      <c s="4" t="s">
        <v>2636</v>
      </c>
    </row>
    <row>
      <c s="1" t="s">
        <v>2707</v>
      </c>
      <c s="1" t="s">
        <v>390</v>
      </c>
      <c s="1" t="s">
        <v>367</v>
      </c>
      <c s="1" t="s">
        <v>764</v>
      </c>
      <c s="4" t="s">
        <v>4988</v>
      </c>
      <c s="4" t="s">
        <v>4576</v>
      </c>
      <c s="4" t="s">
        <v>3855</v>
      </c>
      <c s="4" t="s">
        <v>2644</v>
      </c>
      <c s="4" t="s">
        <v>1168</v>
      </c>
      <c s="4" t="s">
        <v>1546</v>
      </c>
      <c s="4" t="s">
        <v>2646</v>
      </c>
      <c s="4" t="s">
        <v>2305</v>
      </c>
      <c s="4" t="s">
        <v>1158</v>
      </c>
      <c s="4" t="s">
        <v>11</v>
      </c>
      <c s="4" t="s">
        <v>5330</v>
      </c>
      <c s="4" t="s">
        <v>2636</v>
      </c>
    </row>
    <row>
      <c s="1" t="s">
        <v>2707</v>
      </c>
      <c s="1" t="s">
        <v>1906</v>
      </c>
      <c s="1" t="s">
        <v>6000</v>
      </c>
      <c s="1" t="s">
        <v>765</v>
      </c>
      <c s="4" t="s">
        <v>4988</v>
      </c>
      <c s="4" t="s">
        <v>4576</v>
      </c>
      <c s="4" t="s">
        <v>3855</v>
      </c>
      <c s="4" t="s">
        <v>2644</v>
      </c>
      <c s="4" t="s">
        <v>1168</v>
      </c>
      <c s="4" t="s">
        <v>1546</v>
      </c>
      <c s="4" t="s">
        <v>2646</v>
      </c>
      <c s="4" t="s">
        <v>2305</v>
      </c>
      <c s="4" t="s">
        <v>1158</v>
      </c>
      <c s="4" t="s">
        <v>11</v>
      </c>
      <c s="4" t="s">
        <v>5330</v>
      </c>
      <c s="4" t="s">
        <v>2636</v>
      </c>
    </row>
    <row>
      <c s="1" t="s">
        <v>2707</v>
      </c>
      <c s="1" t="s">
        <v>4175</v>
      </c>
      <c s="1" t="s">
        <v>4547</v>
      </c>
      <c s="1" t="s">
        <v>3766</v>
      </c>
      <c s="4" t="s">
        <v>4988</v>
      </c>
      <c s="4" t="s">
        <v>4576</v>
      </c>
      <c s="4" t="s">
        <v>3855</v>
      </c>
      <c s="4" t="s">
        <v>2644</v>
      </c>
      <c s="4" t="s">
        <v>451</v>
      </c>
      <c s="4" t="s">
        <v>1546</v>
      </c>
      <c s="4" t="s">
        <v>2646</v>
      </c>
      <c s="4" t="s">
        <v>2305</v>
      </c>
      <c s="4" t="s">
        <v>1158</v>
      </c>
      <c s="4" t="s">
        <v>11</v>
      </c>
      <c s="4" t="s">
        <v>5330</v>
      </c>
      <c s="4" t="s">
        <v>2636</v>
      </c>
    </row>
    <row>
      <c s="1" t="s">
        <v>2707</v>
      </c>
      <c s="1" t="s">
        <v>4175</v>
      </c>
      <c s="1" t="s">
        <v>4547</v>
      </c>
      <c s="1" t="s">
        <v>2994</v>
      </c>
      <c s="4" t="s">
        <v>4988</v>
      </c>
      <c s="4" t="s">
        <v>4576</v>
      </c>
      <c s="4" t="s">
        <v>3855</v>
      </c>
      <c s="4" t="s">
        <v>2644</v>
      </c>
      <c s="4" t="s">
        <v>451</v>
      </c>
      <c s="4" t="s">
        <v>1546</v>
      </c>
      <c s="4" t="s">
        <v>2646</v>
      </c>
      <c s="4" t="s">
        <v>2305</v>
      </c>
      <c s="4" t="s">
        <v>1158</v>
      </c>
      <c s="4" t="s">
        <v>11</v>
      </c>
      <c s="4" t="s">
        <v>5330</v>
      </c>
      <c s="4" t="s">
        <v>2636</v>
      </c>
    </row>
    <row>
      <c s="1" t="s">
        <v>2707</v>
      </c>
      <c s="1" t="s">
        <v>4171</v>
      </c>
      <c s="1" t="s">
        <v>1521</v>
      </c>
      <c s="1" t="s">
        <v>4548</v>
      </c>
      <c s="4" t="s">
        <v>4988</v>
      </c>
      <c s="4" t="s">
        <v>4576</v>
      </c>
      <c s="4" t="s">
        <v>3855</v>
      </c>
      <c s="4" t="s">
        <v>2644</v>
      </c>
      <c s="4" t="s">
        <v>1168</v>
      </c>
      <c s="4" t="s">
        <v>1546</v>
      </c>
      <c s="4" t="s">
        <v>2646</v>
      </c>
      <c s="4" t="s">
        <v>2305</v>
      </c>
      <c s="4" t="s">
        <v>1158</v>
      </c>
      <c s="4" t="s">
        <v>11</v>
      </c>
      <c s="4" t="s">
        <v>5330</v>
      </c>
      <c s="4" t="s">
        <v>2636</v>
      </c>
    </row>
    <row>
      <c s="1" t="s">
        <v>2707</v>
      </c>
      <c s="1" t="s">
        <v>1159</v>
      </c>
      <c s="1" t="s">
        <v>4547</v>
      </c>
      <c s="1" t="s">
        <v>366</v>
      </c>
      <c s="4" t="s">
        <v>4988</v>
      </c>
      <c s="4" t="s">
        <v>4576</v>
      </c>
      <c s="4" t="s">
        <v>3855</v>
      </c>
      <c s="4" t="s">
        <v>2644</v>
      </c>
      <c s="4" t="s">
        <v>1168</v>
      </c>
      <c s="4" t="s">
        <v>1546</v>
      </c>
      <c s="4" t="s">
        <v>2646</v>
      </c>
      <c s="4" t="s">
        <v>2305</v>
      </c>
      <c s="4" t="s">
        <v>1158</v>
      </c>
      <c s="4" t="s">
        <v>11</v>
      </c>
      <c s="4" t="s">
        <v>5330</v>
      </c>
      <c s="4" t="s">
        <v>2636</v>
      </c>
    </row>
    <row>
      <c s="1" t="s">
        <v>2707</v>
      </c>
      <c s="1" t="s">
        <v>1159</v>
      </c>
      <c s="1" t="s">
        <v>4547</v>
      </c>
      <c s="1" t="s">
        <v>3344</v>
      </c>
      <c s="4" t="s">
        <v>4988</v>
      </c>
      <c s="4" t="s">
        <v>4576</v>
      </c>
      <c s="4" t="s">
        <v>3855</v>
      </c>
      <c s="4" t="s">
        <v>2644</v>
      </c>
      <c s="4" t="s">
        <v>1168</v>
      </c>
      <c s="4" t="s">
        <v>1546</v>
      </c>
      <c s="4" t="s">
        <v>2646</v>
      </c>
      <c s="4" t="s">
        <v>2305</v>
      </c>
      <c s="4" t="s">
        <v>1158</v>
      </c>
      <c s="4" t="s">
        <v>11</v>
      </c>
      <c s="4" t="s">
        <v>5330</v>
      </c>
      <c s="4" t="s">
        <v>2636</v>
      </c>
    </row>
    <row>
      <c s="1" t="s">
        <v>2707</v>
      </c>
      <c s="1" t="s">
        <v>1905</v>
      </c>
      <c s="1" t="s">
        <v>1521</v>
      </c>
      <c s="1" t="s">
        <v>4548</v>
      </c>
      <c s="4" t="s">
        <v>4988</v>
      </c>
      <c s="4" t="s">
        <v>4576</v>
      </c>
      <c s="4" t="s">
        <v>3855</v>
      </c>
      <c s="4" t="s">
        <v>2644</v>
      </c>
      <c s="4" t="s">
        <v>1168</v>
      </c>
      <c s="4" t="s">
        <v>1546</v>
      </c>
      <c s="4" t="s">
        <v>2646</v>
      </c>
      <c s="4" t="s">
        <v>2305</v>
      </c>
      <c s="4" t="s">
        <v>1158</v>
      </c>
      <c s="4" t="s">
        <v>11</v>
      </c>
      <c s="4" t="s">
        <v>5330</v>
      </c>
      <c s="4" t="s">
        <v>2636</v>
      </c>
    </row>
    <row>
      <c s="1" t="s">
        <v>76</v>
      </c>
      <c s="1" t="s">
        <v>1159</v>
      </c>
      <c s="1" t="s">
        <v>4547</v>
      </c>
      <c s="1" t="s">
        <v>366</v>
      </c>
      <c s="4" t="s">
        <v>452</v>
      </c>
      <c s="4" t="s">
        <v>5333</v>
      </c>
      <c s="4" t="s">
        <v>1227</v>
      </c>
      <c s="4" t="s">
        <v>397</v>
      </c>
      <c s="4" t="s">
        <v>1928</v>
      </c>
      <c s="4" t="s">
        <v>1546</v>
      </c>
      <c s="4" t="s">
        <v>1914</v>
      </c>
      <c s="4" t="s">
        <v>2653</v>
      </c>
      <c s="4" t="s">
        <v>1158</v>
      </c>
      <c s="4" t="s">
        <v>1192</v>
      </c>
      <c s="4" t="s">
        <v>27</v>
      </c>
      <c s="4" t="s">
        <v>2636</v>
      </c>
    </row>
    <row>
      <c s="1" t="s">
        <v>76</v>
      </c>
      <c s="1" t="s">
        <v>1159</v>
      </c>
      <c s="1" t="s">
        <v>4547</v>
      </c>
      <c s="1" t="s">
        <v>3344</v>
      </c>
      <c s="4" t="s">
        <v>452</v>
      </c>
      <c s="4" t="s">
        <v>5333</v>
      </c>
      <c s="4" t="s">
        <v>1227</v>
      </c>
      <c s="4" t="s">
        <v>397</v>
      </c>
      <c s="4" t="s">
        <v>1928</v>
      </c>
      <c s="4" t="s">
        <v>1546</v>
      </c>
      <c s="4" t="s">
        <v>1914</v>
      </c>
      <c s="4" t="s">
        <v>2653</v>
      </c>
      <c s="4" t="s">
        <v>1158</v>
      </c>
      <c s="4" t="s">
        <v>1192</v>
      </c>
      <c s="4" t="s">
        <v>27</v>
      </c>
      <c s="4" t="s">
        <v>2636</v>
      </c>
    </row>
    <row>
      <c s="1" t="s">
        <v>76</v>
      </c>
      <c s="1" t="s">
        <v>3015</v>
      </c>
      <c s="1" t="s">
        <v>367</v>
      </c>
      <c s="1" t="s">
        <v>3346</v>
      </c>
      <c s="4" t="s">
        <v>452</v>
      </c>
      <c s="4" t="s">
        <v>5333</v>
      </c>
      <c s="4" t="s">
        <v>1227</v>
      </c>
      <c s="4" t="s">
        <v>397</v>
      </c>
      <c s="4" t="s">
        <v>2661</v>
      </c>
      <c s="4" t="s">
        <v>1546</v>
      </c>
      <c s="4" t="s">
        <v>1914</v>
      </c>
      <c s="4" t="s">
        <v>2653</v>
      </c>
      <c s="4" t="s">
        <v>1158</v>
      </c>
      <c s="4" t="s">
        <v>1192</v>
      </c>
      <c s="4" t="s">
        <v>27</v>
      </c>
      <c s="4" t="s">
        <v>2636</v>
      </c>
    </row>
    <row>
      <c s="1" t="s">
        <v>76</v>
      </c>
      <c s="1" t="s">
        <v>3015</v>
      </c>
      <c s="1" t="s">
        <v>367</v>
      </c>
      <c s="1" t="s">
        <v>764</v>
      </c>
      <c s="4" t="s">
        <v>452</v>
      </c>
      <c s="4" t="s">
        <v>5333</v>
      </c>
      <c s="4" t="s">
        <v>1227</v>
      </c>
      <c s="4" t="s">
        <v>397</v>
      </c>
      <c s="4" t="s">
        <v>2661</v>
      </c>
      <c s="4" t="s">
        <v>1546</v>
      </c>
      <c s="4" t="s">
        <v>1914</v>
      </c>
      <c s="4" t="s">
        <v>2653</v>
      </c>
      <c s="4" t="s">
        <v>1158</v>
      </c>
      <c s="4" t="s">
        <v>1192</v>
      </c>
      <c s="4" t="s">
        <v>27</v>
      </c>
      <c s="4" t="s">
        <v>2636</v>
      </c>
    </row>
    <row>
      <c s="1" t="s">
        <v>76</v>
      </c>
      <c s="1" t="s">
        <v>1906</v>
      </c>
      <c s="1" t="s">
        <v>6000</v>
      </c>
      <c s="1" t="s">
        <v>765</v>
      </c>
      <c s="4" t="s">
        <v>452</v>
      </c>
      <c s="4" t="s">
        <v>5333</v>
      </c>
      <c s="4" t="s">
        <v>1227</v>
      </c>
      <c s="4" t="s">
        <v>397</v>
      </c>
      <c s="4" t="s">
        <v>4578</v>
      </c>
      <c s="4" t="s">
        <v>1546</v>
      </c>
      <c s="4" t="s">
        <v>1914</v>
      </c>
      <c s="4" t="s">
        <v>2653</v>
      </c>
      <c s="4" t="s">
        <v>1158</v>
      </c>
      <c s="4" t="s">
        <v>1192</v>
      </c>
      <c s="4" t="s">
        <v>27</v>
      </c>
      <c s="4" t="s">
        <v>2636</v>
      </c>
    </row>
    <row>
      <c s="1" t="s">
        <v>76</v>
      </c>
      <c s="1" t="s">
        <v>390</v>
      </c>
      <c s="1" t="s">
        <v>367</v>
      </c>
      <c s="1" t="s">
        <v>3346</v>
      </c>
      <c s="4" t="s">
        <v>452</v>
      </c>
      <c s="4" t="s">
        <v>5333</v>
      </c>
      <c s="4" t="s">
        <v>1227</v>
      </c>
      <c s="4" t="s">
        <v>397</v>
      </c>
      <c s="4" t="s">
        <v>2661</v>
      </c>
      <c s="4" t="s">
        <v>1546</v>
      </c>
      <c s="4" t="s">
        <v>1914</v>
      </c>
      <c s="4" t="s">
        <v>2653</v>
      </c>
      <c s="4" t="s">
        <v>1158</v>
      </c>
      <c s="4" t="s">
        <v>1192</v>
      </c>
      <c s="4" t="s">
        <v>27</v>
      </c>
      <c s="4" t="s">
        <v>2636</v>
      </c>
    </row>
    <row>
      <c s="1" t="s">
        <v>76</v>
      </c>
      <c s="1" t="s">
        <v>390</v>
      </c>
      <c s="1" t="s">
        <v>367</v>
      </c>
      <c s="1" t="s">
        <v>764</v>
      </c>
      <c s="4" t="s">
        <v>452</v>
      </c>
      <c s="4" t="s">
        <v>5333</v>
      </c>
      <c s="4" t="s">
        <v>1227</v>
      </c>
      <c s="4" t="s">
        <v>397</v>
      </c>
      <c s="4" t="s">
        <v>2661</v>
      </c>
      <c s="4" t="s">
        <v>1546</v>
      </c>
      <c s="4" t="s">
        <v>1914</v>
      </c>
      <c s="4" t="s">
        <v>2653</v>
      </c>
      <c s="4" t="s">
        <v>1158</v>
      </c>
      <c s="4" t="s">
        <v>1192</v>
      </c>
      <c s="4" t="s">
        <v>27</v>
      </c>
      <c s="4" t="s">
        <v>2636</v>
      </c>
    </row>
    <row>
      <c s="1" t="s">
        <v>76</v>
      </c>
      <c s="1" t="s">
        <v>4175</v>
      </c>
      <c s="1" t="s">
        <v>4547</v>
      </c>
      <c s="1" t="s">
        <v>2994</v>
      </c>
      <c s="4" t="s">
        <v>452</v>
      </c>
      <c s="4" t="s">
        <v>5333</v>
      </c>
      <c s="4" t="s">
        <v>1227</v>
      </c>
      <c s="4" t="s">
        <v>397</v>
      </c>
      <c s="4" t="s">
        <v>1916</v>
      </c>
      <c s="4" t="s">
        <v>1546</v>
      </c>
      <c s="4" t="s">
        <v>1914</v>
      </c>
      <c s="4" t="s">
        <v>2653</v>
      </c>
      <c s="4" t="s">
        <v>1158</v>
      </c>
      <c s="4" t="s">
        <v>1192</v>
      </c>
      <c s="4" t="s">
        <v>27</v>
      </c>
      <c s="4" t="s">
        <v>2636</v>
      </c>
    </row>
    <row>
      <c s="1" t="s">
        <v>76</v>
      </c>
      <c s="1" t="s">
        <v>4174</v>
      </c>
      <c s="1" t="s">
        <v>6000</v>
      </c>
      <c s="1" t="s">
        <v>765</v>
      </c>
      <c s="4" t="s">
        <v>452</v>
      </c>
      <c s="4" t="s">
        <v>5333</v>
      </c>
      <c s="4" t="s">
        <v>1227</v>
      </c>
      <c s="4" t="s">
        <v>397</v>
      </c>
      <c s="4" t="s">
        <v>4578</v>
      </c>
      <c s="4" t="s">
        <v>1546</v>
      </c>
      <c s="4" t="s">
        <v>1914</v>
      </c>
      <c s="4" t="s">
        <v>2653</v>
      </c>
      <c s="4" t="s">
        <v>1158</v>
      </c>
      <c s="4" t="s">
        <v>1192</v>
      </c>
      <c s="4" t="s">
        <v>27</v>
      </c>
      <c s="4" t="s">
        <v>2636</v>
      </c>
    </row>
    <row>
      <c s="1" t="s">
        <v>2708</v>
      </c>
      <c s="1" t="s">
        <v>3789</v>
      </c>
      <c s="1" t="s">
        <v>1521</v>
      </c>
      <c s="1" t="s">
        <v>4548</v>
      </c>
      <c s="4" t="s">
        <v>1228</v>
      </c>
      <c s="4" t="s">
        <v>399</v>
      </c>
      <c s="4" t="s">
        <v>4623</v>
      </c>
      <c s="4" t="s">
        <v>4190</v>
      </c>
      <c s="4" t="s">
        <v>400</v>
      </c>
      <c s="4" t="s">
        <v>1546</v>
      </c>
      <c s="4" t="s">
        <v>1914</v>
      </c>
      <c s="4" t="s">
        <v>2653</v>
      </c>
      <c s="4" t="s">
        <v>1158</v>
      </c>
      <c s="4" t="s">
        <v>13</v>
      </c>
      <c s="4" t="s">
        <v>1177</v>
      </c>
      <c s="4" t="s">
        <v>2636</v>
      </c>
    </row>
    <row>
      <c s="1" t="s">
        <v>2708</v>
      </c>
      <c s="1" t="s">
        <v>390</v>
      </c>
      <c s="1" t="s">
        <v>367</v>
      </c>
      <c s="1" t="s">
        <v>3346</v>
      </c>
      <c s="4" t="s">
        <v>1228</v>
      </c>
      <c s="4" t="s">
        <v>399</v>
      </c>
      <c s="4" t="s">
        <v>4623</v>
      </c>
      <c s="4" t="s">
        <v>4190</v>
      </c>
      <c s="4" t="s">
        <v>1563</v>
      </c>
      <c s="4" t="s">
        <v>1546</v>
      </c>
      <c s="4" t="s">
        <v>1914</v>
      </c>
      <c s="4" t="s">
        <v>2653</v>
      </c>
      <c s="4" t="s">
        <v>1158</v>
      </c>
      <c s="4" t="s">
        <v>13</v>
      </c>
      <c s="4" t="s">
        <v>1177</v>
      </c>
      <c s="4" t="s">
        <v>2636</v>
      </c>
    </row>
    <row>
      <c s="1" t="s">
        <v>2708</v>
      </c>
      <c s="1" t="s">
        <v>390</v>
      </c>
      <c s="1" t="s">
        <v>367</v>
      </c>
      <c s="1" t="s">
        <v>764</v>
      </c>
      <c s="4" t="s">
        <v>1228</v>
      </c>
      <c s="4" t="s">
        <v>399</v>
      </c>
      <c s="4" t="s">
        <v>4623</v>
      </c>
      <c s="4" t="s">
        <v>4190</v>
      </c>
      <c s="4" t="s">
        <v>1563</v>
      </c>
      <c s="4" t="s">
        <v>1546</v>
      </c>
      <c s="4" t="s">
        <v>1914</v>
      </c>
      <c s="4" t="s">
        <v>2653</v>
      </c>
      <c s="4" t="s">
        <v>1158</v>
      </c>
      <c s="4" t="s">
        <v>13</v>
      </c>
      <c s="4" t="s">
        <v>1177</v>
      </c>
      <c s="4" t="s">
        <v>2636</v>
      </c>
    </row>
    <row>
      <c s="1" t="s">
        <v>2708</v>
      </c>
      <c s="1" t="s">
        <v>1906</v>
      </c>
      <c s="1" t="s">
        <v>6000</v>
      </c>
      <c s="1" t="s">
        <v>765</v>
      </c>
      <c s="4" t="s">
        <v>1228</v>
      </c>
      <c s="4" t="s">
        <v>399</v>
      </c>
      <c s="4" t="s">
        <v>4623</v>
      </c>
      <c s="4" t="s">
        <v>4190</v>
      </c>
      <c s="4" t="s">
        <v>400</v>
      </c>
      <c s="4" t="s">
        <v>1546</v>
      </c>
      <c s="4" t="s">
        <v>1914</v>
      </c>
      <c s="4" t="s">
        <v>2653</v>
      </c>
      <c s="4" t="s">
        <v>1158</v>
      </c>
      <c s="4" t="s">
        <v>13</v>
      </c>
      <c s="4" t="s">
        <v>1177</v>
      </c>
      <c s="4" t="s">
        <v>2636</v>
      </c>
    </row>
    <row>
      <c s="1" t="s">
        <v>2708</v>
      </c>
      <c s="1" t="s">
        <v>4171</v>
      </c>
      <c s="1" t="s">
        <v>1521</v>
      </c>
      <c s="1" t="s">
        <v>4548</v>
      </c>
      <c s="4" t="s">
        <v>1228</v>
      </c>
      <c s="4" t="s">
        <v>399</v>
      </c>
      <c s="4" t="s">
        <v>4623</v>
      </c>
      <c s="4" t="s">
        <v>4190</v>
      </c>
      <c s="4" t="s">
        <v>400</v>
      </c>
      <c s="4" t="s">
        <v>1546</v>
      </c>
      <c s="4" t="s">
        <v>1914</v>
      </c>
      <c s="4" t="s">
        <v>2653</v>
      </c>
      <c s="4" t="s">
        <v>1158</v>
      </c>
      <c s="4" t="s">
        <v>13</v>
      </c>
      <c s="4" t="s">
        <v>1177</v>
      </c>
      <c s="4" t="s">
        <v>2636</v>
      </c>
    </row>
    <row>
      <c s="1" t="s">
        <v>2708</v>
      </c>
      <c s="1" t="s">
        <v>3787</v>
      </c>
      <c s="1" t="s">
        <v>1521</v>
      </c>
      <c s="1" t="s">
        <v>6001</v>
      </c>
      <c s="4" t="s">
        <v>1228</v>
      </c>
      <c s="4" t="s">
        <v>399</v>
      </c>
      <c s="4" t="s">
        <v>4623</v>
      </c>
      <c s="4" t="s">
        <v>4190</v>
      </c>
      <c s="4" t="s">
        <v>400</v>
      </c>
      <c s="4" t="s">
        <v>1546</v>
      </c>
      <c s="4" t="s">
        <v>1914</v>
      </c>
      <c s="4" t="s">
        <v>2653</v>
      </c>
      <c s="4" t="s">
        <v>1158</v>
      </c>
      <c s="4" t="s">
        <v>13</v>
      </c>
      <c s="4" t="s">
        <v>1177</v>
      </c>
      <c s="4" t="s">
        <v>2636</v>
      </c>
    </row>
    <row>
      <c s="1" t="s">
        <v>2708</v>
      </c>
      <c s="1" t="s">
        <v>2638</v>
      </c>
      <c s="1" t="s">
        <v>367</v>
      </c>
      <c s="1" t="s">
        <v>3346</v>
      </c>
      <c s="4" t="s">
        <v>1228</v>
      </c>
      <c s="4" t="s">
        <v>399</v>
      </c>
      <c s="4" t="s">
        <v>4623</v>
      </c>
      <c s="4" t="s">
        <v>4190</v>
      </c>
      <c s="4" t="s">
        <v>1563</v>
      </c>
      <c s="4" t="s">
        <v>1546</v>
      </c>
      <c s="4" t="s">
        <v>1914</v>
      </c>
      <c s="4" t="s">
        <v>2653</v>
      </c>
      <c s="4" t="s">
        <v>1158</v>
      </c>
      <c s="4" t="s">
        <v>13</v>
      </c>
      <c s="4" t="s">
        <v>1177</v>
      </c>
      <c s="4" t="s">
        <v>2636</v>
      </c>
    </row>
    <row>
      <c s="1" t="s">
        <v>2708</v>
      </c>
      <c s="1" t="s">
        <v>2638</v>
      </c>
      <c s="1" t="s">
        <v>367</v>
      </c>
      <c s="1" t="s">
        <v>764</v>
      </c>
      <c s="4" t="s">
        <v>1228</v>
      </c>
      <c s="4" t="s">
        <v>399</v>
      </c>
      <c s="4" t="s">
        <v>4623</v>
      </c>
      <c s="4" t="s">
        <v>4190</v>
      </c>
      <c s="4" t="s">
        <v>1563</v>
      </c>
      <c s="4" t="s">
        <v>1546</v>
      </c>
      <c s="4" t="s">
        <v>1914</v>
      </c>
      <c s="4" t="s">
        <v>2653</v>
      </c>
      <c s="4" t="s">
        <v>1158</v>
      </c>
      <c s="4" t="s">
        <v>13</v>
      </c>
      <c s="4" t="s">
        <v>1177</v>
      </c>
      <c s="4" t="s">
        <v>2636</v>
      </c>
    </row>
    <row>
      <c s="1" t="s">
        <v>2708</v>
      </c>
      <c s="1" t="s">
        <v>4174</v>
      </c>
      <c s="1" t="s">
        <v>6000</v>
      </c>
      <c s="1" t="s">
        <v>765</v>
      </c>
      <c s="4" t="s">
        <v>1228</v>
      </c>
      <c s="4" t="s">
        <v>399</v>
      </c>
      <c s="4" t="s">
        <v>4623</v>
      </c>
      <c s="4" t="s">
        <v>4190</v>
      </c>
      <c s="4" t="s">
        <v>400</v>
      </c>
      <c s="4" t="s">
        <v>1546</v>
      </c>
      <c s="4" t="s">
        <v>1914</v>
      </c>
      <c s="4" t="s">
        <v>2653</v>
      </c>
      <c s="4" t="s">
        <v>1158</v>
      </c>
      <c s="4" t="s">
        <v>13</v>
      </c>
      <c s="4" t="s">
        <v>1177</v>
      </c>
      <c s="4" t="s">
        <v>2636</v>
      </c>
    </row>
    <row>
      <c s="1" t="s">
        <v>2708</v>
      </c>
      <c s="1" t="s">
        <v>1905</v>
      </c>
      <c s="1" t="s">
        <v>1521</v>
      </c>
      <c s="1" t="s">
        <v>4548</v>
      </c>
      <c s="4" t="s">
        <v>1228</v>
      </c>
      <c s="4" t="s">
        <v>399</v>
      </c>
      <c s="4" t="s">
        <v>4623</v>
      </c>
      <c s="4" t="s">
        <v>4190</v>
      </c>
      <c s="4" t="s">
        <v>400</v>
      </c>
      <c s="4" t="s">
        <v>1546</v>
      </c>
      <c s="4" t="s">
        <v>1914</v>
      </c>
      <c s="4" t="s">
        <v>2653</v>
      </c>
      <c s="4" t="s">
        <v>1158</v>
      </c>
      <c s="4" t="s">
        <v>13</v>
      </c>
      <c s="4" t="s">
        <v>1177</v>
      </c>
      <c s="4" t="s">
        <v>2636</v>
      </c>
    </row>
    <row>
      <c s="1" t="s">
        <v>2708</v>
      </c>
      <c s="1" t="s">
        <v>1159</v>
      </c>
      <c s="1" t="s">
        <v>4547</v>
      </c>
      <c s="1" t="s">
        <v>366</v>
      </c>
      <c s="4" t="s">
        <v>1228</v>
      </c>
      <c s="4" t="s">
        <v>399</v>
      </c>
      <c s="4" t="s">
        <v>4623</v>
      </c>
      <c s="4" t="s">
        <v>4190</v>
      </c>
      <c s="4" t="s">
        <v>392</v>
      </c>
      <c s="4" t="s">
        <v>1546</v>
      </c>
      <c s="4" t="s">
        <v>1914</v>
      </c>
      <c s="4" t="s">
        <v>2653</v>
      </c>
      <c s="4" t="s">
        <v>1158</v>
      </c>
      <c s="4" t="s">
        <v>13</v>
      </c>
      <c s="4" t="s">
        <v>1177</v>
      </c>
      <c s="4" t="s">
        <v>2636</v>
      </c>
    </row>
    <row>
      <c s="1" t="s">
        <v>2708</v>
      </c>
      <c s="1" t="s">
        <v>1159</v>
      </c>
      <c s="1" t="s">
        <v>4547</v>
      </c>
      <c s="1" t="s">
        <v>3344</v>
      </c>
      <c s="4" t="s">
        <v>1228</v>
      </c>
      <c s="4" t="s">
        <v>399</v>
      </c>
      <c s="4" t="s">
        <v>4623</v>
      </c>
      <c s="4" t="s">
        <v>4190</v>
      </c>
      <c s="4" t="s">
        <v>392</v>
      </c>
      <c s="4" t="s">
        <v>1546</v>
      </c>
      <c s="4" t="s">
        <v>1914</v>
      </c>
      <c s="4" t="s">
        <v>2653</v>
      </c>
      <c s="4" t="s">
        <v>1158</v>
      </c>
      <c s="4" t="s">
        <v>13</v>
      </c>
      <c s="4" t="s">
        <v>1177</v>
      </c>
      <c s="4" t="s">
        <v>2636</v>
      </c>
    </row>
    <row>
      <c s="1" t="s">
        <v>2708</v>
      </c>
      <c s="1" t="s">
        <v>4938</v>
      </c>
      <c s="1" t="s">
        <v>1521</v>
      </c>
      <c s="1" t="s">
        <v>4912</v>
      </c>
      <c s="4" t="s">
        <v>1228</v>
      </c>
      <c s="4" t="s">
        <v>399</v>
      </c>
      <c s="4" t="s">
        <v>4623</v>
      </c>
      <c s="4" t="s">
        <v>4190</v>
      </c>
      <c s="4" t="s">
        <v>400</v>
      </c>
      <c s="4" t="s">
        <v>1546</v>
      </c>
      <c s="4" t="s">
        <v>1914</v>
      </c>
      <c s="4" t="s">
        <v>2653</v>
      </c>
      <c s="4" t="s">
        <v>1158</v>
      </c>
      <c s="4" t="s">
        <v>13</v>
      </c>
      <c s="4" t="s">
        <v>1177</v>
      </c>
      <c s="4" t="s">
        <v>2636</v>
      </c>
    </row>
    <row>
      <c s="1" t="s">
        <v>2708</v>
      </c>
      <c s="1" t="s">
        <v>4175</v>
      </c>
      <c s="1" t="s">
        <v>4547</v>
      </c>
      <c s="1" t="s">
        <v>2994</v>
      </c>
      <c s="4" t="s">
        <v>1228</v>
      </c>
      <c s="4" t="s">
        <v>399</v>
      </c>
      <c s="4" t="s">
        <v>4623</v>
      </c>
      <c s="4" t="s">
        <v>4190</v>
      </c>
      <c s="4" t="s">
        <v>1916</v>
      </c>
      <c s="4" t="s">
        <v>1546</v>
      </c>
      <c s="4" t="s">
        <v>1914</v>
      </c>
      <c s="4" t="s">
        <v>2653</v>
      </c>
      <c s="4" t="s">
        <v>1158</v>
      </c>
      <c s="4" t="s">
        <v>13</v>
      </c>
      <c s="4" t="s">
        <v>1177</v>
      </c>
      <c s="4" t="s">
        <v>2636</v>
      </c>
    </row>
    <row>
      <c s="1" t="s">
        <v>847</v>
      </c>
      <c s="1" t="s">
        <v>390</v>
      </c>
      <c s="1" t="s">
        <v>367</v>
      </c>
      <c s="1" t="s">
        <v>3346</v>
      </c>
      <c s="4" t="s">
        <v>1229</v>
      </c>
      <c s="4" t="s">
        <v>5333</v>
      </c>
      <c s="4" t="s">
        <v>846</v>
      </c>
      <c s="4" t="s">
        <v>397</v>
      </c>
      <c s="4" t="s">
        <v>2661</v>
      </c>
      <c s="4" t="s">
        <v>1546</v>
      </c>
      <c s="4" t="s">
        <v>1914</v>
      </c>
      <c s="4" t="s">
        <v>2653</v>
      </c>
      <c s="4" t="s">
        <v>1158</v>
      </c>
      <c s="4" t="s">
        <v>1192</v>
      </c>
      <c s="4" t="s">
        <v>27</v>
      </c>
      <c s="4" t="s">
        <v>2636</v>
      </c>
    </row>
    <row>
      <c s="1" t="s">
        <v>847</v>
      </c>
      <c s="1" t="s">
        <v>390</v>
      </c>
      <c s="1" t="s">
        <v>367</v>
      </c>
      <c s="1" t="s">
        <v>764</v>
      </c>
      <c s="4" t="s">
        <v>1229</v>
      </c>
      <c s="4" t="s">
        <v>5333</v>
      </c>
      <c s="4" t="s">
        <v>846</v>
      </c>
      <c s="4" t="s">
        <v>397</v>
      </c>
      <c s="4" t="s">
        <v>2661</v>
      </c>
      <c s="4" t="s">
        <v>1546</v>
      </c>
      <c s="4" t="s">
        <v>1914</v>
      </c>
      <c s="4" t="s">
        <v>2653</v>
      </c>
      <c s="4" t="s">
        <v>1158</v>
      </c>
      <c s="4" t="s">
        <v>1192</v>
      </c>
      <c s="4" t="s">
        <v>27</v>
      </c>
      <c s="4" t="s">
        <v>2636</v>
      </c>
    </row>
    <row>
      <c s="1" t="s">
        <v>847</v>
      </c>
      <c s="1" t="s">
        <v>1159</v>
      </c>
      <c s="1" t="s">
        <v>4547</v>
      </c>
      <c s="1" t="s">
        <v>366</v>
      </c>
      <c s="4" t="s">
        <v>1229</v>
      </c>
      <c s="4" t="s">
        <v>5333</v>
      </c>
      <c s="4" t="s">
        <v>846</v>
      </c>
      <c s="4" t="s">
        <v>397</v>
      </c>
      <c s="4" t="s">
        <v>4945</v>
      </c>
      <c s="4" t="s">
        <v>1546</v>
      </c>
      <c s="4" t="s">
        <v>1914</v>
      </c>
      <c s="4" t="s">
        <v>2653</v>
      </c>
      <c s="4" t="s">
        <v>1158</v>
      </c>
      <c s="4" t="s">
        <v>1192</v>
      </c>
      <c s="4" t="s">
        <v>27</v>
      </c>
      <c s="4" t="s">
        <v>2636</v>
      </c>
    </row>
    <row>
      <c s="1" t="s">
        <v>847</v>
      </c>
      <c s="1" t="s">
        <v>1159</v>
      </c>
      <c s="1" t="s">
        <v>4547</v>
      </c>
      <c s="1" t="s">
        <v>3344</v>
      </c>
      <c s="4" t="s">
        <v>1229</v>
      </c>
      <c s="4" t="s">
        <v>5333</v>
      </c>
      <c s="4" t="s">
        <v>846</v>
      </c>
      <c s="4" t="s">
        <v>397</v>
      </c>
      <c s="4" t="s">
        <v>4945</v>
      </c>
      <c s="4" t="s">
        <v>1546</v>
      </c>
      <c s="4" t="s">
        <v>1914</v>
      </c>
      <c s="4" t="s">
        <v>2653</v>
      </c>
      <c s="4" t="s">
        <v>1158</v>
      </c>
      <c s="4" t="s">
        <v>1192</v>
      </c>
      <c s="4" t="s">
        <v>27</v>
      </c>
      <c s="4" t="s">
        <v>2636</v>
      </c>
    </row>
    <row>
      <c s="1" t="s">
        <v>5747</v>
      </c>
      <c s="1" t="s">
        <v>1159</v>
      </c>
      <c s="1" t="s">
        <v>4547</v>
      </c>
      <c s="1" t="s">
        <v>366</v>
      </c>
      <c s="4" t="s">
        <v>4989</v>
      </c>
      <c s="4" t="s">
        <v>793</v>
      </c>
      <c s="4" t="s">
        <v>3857</v>
      </c>
      <c s="4" t="s">
        <v>9</v>
      </c>
      <c s="4" t="s">
        <v>1574</v>
      </c>
      <c s="4" t="s">
        <v>1546</v>
      </c>
      <c s="4" t="s">
        <v>3377</v>
      </c>
      <c s="4" t="s">
        <v>4569</v>
      </c>
      <c s="4" t="s">
        <v>1158</v>
      </c>
      <c s="4" t="s">
        <v>4982</v>
      </c>
      <c s="4" t="s">
        <v>2641</v>
      </c>
      <c s="4" t="s">
        <v>2636</v>
      </c>
    </row>
    <row>
      <c s="1" t="s">
        <v>5747</v>
      </c>
      <c s="1" t="s">
        <v>1159</v>
      </c>
      <c s="1" t="s">
        <v>4547</v>
      </c>
      <c s="1" t="s">
        <v>3344</v>
      </c>
      <c s="4" t="s">
        <v>4989</v>
      </c>
      <c s="4" t="s">
        <v>793</v>
      </c>
      <c s="4" t="s">
        <v>3857</v>
      </c>
      <c s="4" t="s">
        <v>9</v>
      </c>
      <c s="4" t="s">
        <v>1574</v>
      </c>
      <c s="4" t="s">
        <v>1546</v>
      </c>
      <c s="4" t="s">
        <v>3377</v>
      </c>
      <c s="4" t="s">
        <v>4569</v>
      </c>
      <c s="4" t="s">
        <v>1158</v>
      </c>
      <c s="4" t="s">
        <v>4982</v>
      </c>
      <c s="4" t="s">
        <v>2641</v>
      </c>
      <c s="4" t="s">
        <v>2636</v>
      </c>
    </row>
    <row>
      <c s="1" t="s">
        <v>5747</v>
      </c>
      <c s="1" t="s">
        <v>4175</v>
      </c>
      <c s="1" t="s">
        <v>4547</v>
      </c>
      <c s="1" t="s">
        <v>2994</v>
      </c>
      <c s="4" t="s">
        <v>4989</v>
      </c>
      <c s="4" t="s">
        <v>793</v>
      </c>
      <c s="4" t="s">
        <v>3857</v>
      </c>
      <c s="4" t="s">
        <v>9</v>
      </c>
      <c s="4" t="s">
        <v>1916</v>
      </c>
      <c s="4" t="s">
        <v>1546</v>
      </c>
      <c s="4" t="s">
        <v>3377</v>
      </c>
      <c s="4" t="s">
        <v>4569</v>
      </c>
      <c s="4" t="s">
        <v>1158</v>
      </c>
      <c s="4" t="s">
        <v>4982</v>
      </c>
      <c s="4" t="s">
        <v>2641</v>
      </c>
      <c s="4" t="s">
        <v>2636</v>
      </c>
    </row>
    <row>
      <c s="1" t="s">
        <v>5747</v>
      </c>
      <c s="1" t="s">
        <v>2638</v>
      </c>
      <c s="1" t="s">
        <v>367</v>
      </c>
      <c s="1" t="s">
        <v>3346</v>
      </c>
      <c s="4" t="s">
        <v>4989</v>
      </c>
      <c s="4" t="s">
        <v>793</v>
      </c>
      <c s="4" t="s">
        <v>3857</v>
      </c>
      <c s="4" t="s">
        <v>9</v>
      </c>
      <c s="4" t="s">
        <v>3380</v>
      </c>
      <c s="4" t="s">
        <v>1546</v>
      </c>
      <c s="4" t="s">
        <v>3377</v>
      </c>
      <c s="4" t="s">
        <v>4569</v>
      </c>
      <c s="4" t="s">
        <v>1158</v>
      </c>
      <c s="4" t="s">
        <v>4982</v>
      </c>
      <c s="4" t="s">
        <v>2641</v>
      </c>
      <c s="4" t="s">
        <v>2636</v>
      </c>
    </row>
    <row>
      <c s="1" t="s">
        <v>5747</v>
      </c>
      <c s="1" t="s">
        <v>2638</v>
      </c>
      <c s="1" t="s">
        <v>367</v>
      </c>
      <c s="1" t="s">
        <v>764</v>
      </c>
      <c s="4" t="s">
        <v>4989</v>
      </c>
      <c s="4" t="s">
        <v>793</v>
      </c>
      <c s="4" t="s">
        <v>3857</v>
      </c>
      <c s="4" t="s">
        <v>9</v>
      </c>
      <c s="4" t="s">
        <v>3380</v>
      </c>
      <c s="4" t="s">
        <v>1546</v>
      </c>
      <c s="4" t="s">
        <v>3377</v>
      </c>
      <c s="4" t="s">
        <v>4569</v>
      </c>
      <c s="4" t="s">
        <v>1158</v>
      </c>
      <c s="4" t="s">
        <v>4982</v>
      </c>
      <c s="4" t="s">
        <v>2641</v>
      </c>
      <c s="4" t="s">
        <v>2636</v>
      </c>
    </row>
    <row>
      <c s="1" t="s">
        <v>5747</v>
      </c>
      <c s="1" t="s">
        <v>390</v>
      </c>
      <c s="1" t="s">
        <v>367</v>
      </c>
      <c s="1" t="s">
        <v>3346</v>
      </c>
      <c s="4" t="s">
        <v>4989</v>
      </c>
      <c s="4" t="s">
        <v>793</v>
      </c>
      <c s="4" t="s">
        <v>3857</v>
      </c>
      <c s="4" t="s">
        <v>9</v>
      </c>
      <c s="4" t="s">
        <v>3380</v>
      </c>
      <c s="4" t="s">
        <v>1546</v>
      </c>
      <c s="4" t="s">
        <v>3377</v>
      </c>
      <c s="4" t="s">
        <v>4569</v>
      </c>
      <c s="4" t="s">
        <v>1158</v>
      </c>
      <c s="4" t="s">
        <v>4982</v>
      </c>
      <c s="4" t="s">
        <v>2641</v>
      </c>
      <c s="4" t="s">
        <v>2636</v>
      </c>
    </row>
    <row>
      <c s="1" t="s">
        <v>5747</v>
      </c>
      <c s="1" t="s">
        <v>390</v>
      </c>
      <c s="1" t="s">
        <v>367</v>
      </c>
      <c s="1" t="s">
        <v>764</v>
      </c>
      <c s="4" t="s">
        <v>4989</v>
      </c>
      <c s="4" t="s">
        <v>793</v>
      </c>
      <c s="4" t="s">
        <v>3857</v>
      </c>
      <c s="4" t="s">
        <v>9</v>
      </c>
      <c s="4" t="s">
        <v>3380</v>
      </c>
      <c s="4" t="s">
        <v>1546</v>
      </c>
      <c s="4" t="s">
        <v>3377</v>
      </c>
      <c s="4" t="s">
        <v>4569</v>
      </c>
      <c s="4" t="s">
        <v>1158</v>
      </c>
      <c s="4" t="s">
        <v>4982</v>
      </c>
      <c s="4" t="s">
        <v>2641</v>
      </c>
      <c s="4" t="s">
        <v>2636</v>
      </c>
    </row>
    <row>
      <c s="1" t="s">
        <v>849</v>
      </c>
      <c s="1" t="s">
        <v>390</v>
      </c>
      <c s="1" t="s">
        <v>367</v>
      </c>
      <c s="1" t="s">
        <v>3346</v>
      </c>
      <c s="4" t="s">
        <v>848</v>
      </c>
      <c s="4" t="s">
        <v>3784</v>
      </c>
      <c s="4" t="s">
        <v>1619</v>
      </c>
      <c s="4" t="s">
        <v>3785</v>
      </c>
      <c s="4" t="s">
        <v>1552</v>
      </c>
      <c s="4" t="s">
        <v>1546</v>
      </c>
      <c s="4" t="s">
        <v>3377</v>
      </c>
      <c s="4" t="s">
        <v>4569</v>
      </c>
      <c s="4" t="s">
        <v>1158</v>
      </c>
      <c s="4" t="s">
        <v>3081</v>
      </c>
      <c s="4" t="s">
        <v>74</v>
      </c>
      <c s="4" t="s">
        <v>2636</v>
      </c>
    </row>
    <row>
      <c s="1" t="s">
        <v>849</v>
      </c>
      <c s="1" t="s">
        <v>390</v>
      </c>
      <c s="1" t="s">
        <v>367</v>
      </c>
      <c s="1" t="s">
        <v>764</v>
      </c>
      <c s="4" t="s">
        <v>848</v>
      </c>
      <c s="4" t="s">
        <v>3784</v>
      </c>
      <c s="4" t="s">
        <v>1619</v>
      </c>
      <c s="4" t="s">
        <v>3785</v>
      </c>
      <c s="4" t="s">
        <v>1552</v>
      </c>
      <c s="4" t="s">
        <v>1546</v>
      </c>
      <c s="4" t="s">
        <v>3377</v>
      </c>
      <c s="4" t="s">
        <v>4569</v>
      </c>
      <c s="4" t="s">
        <v>1158</v>
      </c>
      <c s="4" t="s">
        <v>3081</v>
      </c>
      <c s="4" t="s">
        <v>74</v>
      </c>
      <c s="4" t="s">
        <v>2636</v>
      </c>
    </row>
    <row>
      <c s="1" t="s">
        <v>849</v>
      </c>
      <c s="1" t="s">
        <v>1159</v>
      </c>
      <c s="1" t="s">
        <v>4547</v>
      </c>
      <c s="1" t="s">
        <v>366</v>
      </c>
      <c s="4" t="s">
        <v>848</v>
      </c>
      <c s="4" t="s">
        <v>3784</v>
      </c>
      <c s="4" t="s">
        <v>1619</v>
      </c>
      <c s="4" t="s">
        <v>3785</v>
      </c>
      <c s="4" t="s">
        <v>3014</v>
      </c>
      <c s="4" t="s">
        <v>1546</v>
      </c>
      <c s="4" t="s">
        <v>3377</v>
      </c>
      <c s="4" t="s">
        <v>4569</v>
      </c>
      <c s="4" t="s">
        <v>1158</v>
      </c>
      <c s="4" t="s">
        <v>3081</v>
      </c>
      <c s="4" t="s">
        <v>74</v>
      </c>
      <c s="4" t="s">
        <v>2636</v>
      </c>
    </row>
    <row>
      <c s="1" t="s">
        <v>849</v>
      </c>
      <c s="1" t="s">
        <v>1159</v>
      </c>
      <c s="1" t="s">
        <v>4547</v>
      </c>
      <c s="1" t="s">
        <v>3344</v>
      </c>
      <c s="4" t="s">
        <v>848</v>
      </c>
      <c s="4" t="s">
        <v>3784</v>
      </c>
      <c s="4" t="s">
        <v>1619</v>
      </c>
      <c s="4" t="s">
        <v>3785</v>
      </c>
      <c s="4" t="s">
        <v>3014</v>
      </c>
      <c s="4" t="s">
        <v>1546</v>
      </c>
      <c s="4" t="s">
        <v>3377</v>
      </c>
      <c s="4" t="s">
        <v>4569</v>
      </c>
      <c s="4" t="s">
        <v>1158</v>
      </c>
      <c s="4" t="s">
        <v>3081</v>
      </c>
      <c s="4" t="s">
        <v>74</v>
      </c>
      <c s="4" t="s">
        <v>2636</v>
      </c>
    </row>
    <row>
      <c s="1" t="s">
        <v>5748</v>
      </c>
      <c s="1" t="s">
        <v>1159</v>
      </c>
      <c s="1" t="s">
        <v>4547</v>
      </c>
      <c s="1" t="s">
        <v>366</v>
      </c>
      <c s="4" t="s">
        <v>4624</v>
      </c>
      <c s="4" t="s">
        <v>3784</v>
      </c>
      <c s="4" t="s">
        <v>3858</v>
      </c>
      <c s="4" t="s">
        <v>3785</v>
      </c>
      <c s="4" t="s">
        <v>3038</v>
      </c>
      <c s="4" t="s">
        <v>1546</v>
      </c>
      <c s="4" t="s">
        <v>3377</v>
      </c>
      <c s="4" t="s">
        <v>4569</v>
      </c>
      <c s="4" t="s">
        <v>1158</v>
      </c>
      <c s="4" t="s">
        <v>4990</v>
      </c>
      <c s="4" t="s">
        <v>74</v>
      </c>
      <c s="4" t="s">
        <v>2636</v>
      </c>
    </row>
    <row>
      <c s="1" t="s">
        <v>5748</v>
      </c>
      <c s="1" t="s">
        <v>1159</v>
      </c>
      <c s="1" t="s">
        <v>4547</v>
      </c>
      <c s="1" t="s">
        <v>3344</v>
      </c>
      <c s="4" t="s">
        <v>4624</v>
      </c>
      <c s="4" t="s">
        <v>3784</v>
      </c>
      <c s="4" t="s">
        <v>3858</v>
      </c>
      <c s="4" t="s">
        <v>3785</v>
      </c>
      <c s="4" t="s">
        <v>3038</v>
      </c>
      <c s="4" t="s">
        <v>1546</v>
      </c>
      <c s="4" t="s">
        <v>3377</v>
      </c>
      <c s="4" t="s">
        <v>4569</v>
      </c>
      <c s="4" t="s">
        <v>1158</v>
      </c>
      <c s="4" t="s">
        <v>4990</v>
      </c>
      <c s="4" t="s">
        <v>74</v>
      </c>
      <c s="4" t="s">
        <v>2636</v>
      </c>
    </row>
    <row>
      <c s="1" t="s">
        <v>5748</v>
      </c>
      <c s="1" t="s">
        <v>790</v>
      </c>
      <c s="1" t="s">
        <v>367</v>
      </c>
      <c s="1" t="s">
        <v>3346</v>
      </c>
      <c s="4" t="s">
        <v>4624</v>
      </c>
      <c s="4" t="s">
        <v>3784</v>
      </c>
      <c s="4" t="s">
        <v>3858</v>
      </c>
      <c s="4" t="s">
        <v>3785</v>
      </c>
      <c s="4" t="s">
        <v>1552</v>
      </c>
      <c s="4" t="s">
        <v>1546</v>
      </c>
      <c s="4" t="s">
        <v>3377</v>
      </c>
      <c s="4" t="s">
        <v>4569</v>
      </c>
      <c s="4" t="s">
        <v>1158</v>
      </c>
      <c s="4" t="s">
        <v>4990</v>
      </c>
      <c s="4" t="s">
        <v>74</v>
      </c>
      <c s="4" t="s">
        <v>2636</v>
      </c>
    </row>
    <row>
      <c s="1" t="s">
        <v>5748</v>
      </c>
      <c s="1" t="s">
        <v>790</v>
      </c>
      <c s="1" t="s">
        <v>367</v>
      </c>
      <c s="1" t="s">
        <v>764</v>
      </c>
      <c s="4" t="s">
        <v>4624</v>
      </c>
      <c s="4" t="s">
        <v>3784</v>
      </c>
      <c s="4" t="s">
        <v>3858</v>
      </c>
      <c s="4" t="s">
        <v>3785</v>
      </c>
      <c s="4" t="s">
        <v>1552</v>
      </c>
      <c s="4" t="s">
        <v>1546</v>
      </c>
      <c s="4" t="s">
        <v>3377</v>
      </c>
      <c s="4" t="s">
        <v>4569</v>
      </c>
      <c s="4" t="s">
        <v>1158</v>
      </c>
      <c s="4" t="s">
        <v>4990</v>
      </c>
      <c s="4" t="s">
        <v>74</v>
      </c>
      <c s="4" t="s">
        <v>2636</v>
      </c>
    </row>
    <row>
      <c s="1" t="s">
        <v>5748</v>
      </c>
      <c s="1" t="s">
        <v>3376</v>
      </c>
      <c s="1" t="s">
        <v>4547</v>
      </c>
      <c s="1" t="s">
        <v>2993</v>
      </c>
      <c s="4" t="s">
        <v>4624</v>
      </c>
      <c s="4" t="s">
        <v>3784</v>
      </c>
      <c s="4" t="s">
        <v>3858</v>
      </c>
      <c s="4" t="s">
        <v>3785</v>
      </c>
      <c s="4" t="s">
        <v>5354</v>
      </c>
      <c s="4" t="s">
        <v>1546</v>
      </c>
      <c s="4" t="s">
        <v>3377</v>
      </c>
      <c s="4" t="s">
        <v>4569</v>
      </c>
      <c s="4" t="s">
        <v>1158</v>
      </c>
      <c s="4" t="s">
        <v>4990</v>
      </c>
      <c s="4" t="s">
        <v>74</v>
      </c>
      <c s="4" t="s">
        <v>2636</v>
      </c>
    </row>
    <row>
      <c s="1" t="s">
        <v>5748</v>
      </c>
      <c s="1" t="s">
        <v>3376</v>
      </c>
      <c s="1" t="s">
        <v>4547</v>
      </c>
      <c s="1" t="s">
        <v>3766</v>
      </c>
      <c s="4" t="s">
        <v>4624</v>
      </c>
      <c s="4" t="s">
        <v>3784</v>
      </c>
      <c s="4" t="s">
        <v>3858</v>
      </c>
      <c s="4" t="s">
        <v>3785</v>
      </c>
      <c s="4" t="s">
        <v>5354</v>
      </c>
      <c s="4" t="s">
        <v>1546</v>
      </c>
      <c s="4" t="s">
        <v>3377</v>
      </c>
      <c s="4" t="s">
        <v>4569</v>
      </c>
      <c s="4" t="s">
        <v>1158</v>
      </c>
      <c s="4" t="s">
        <v>4990</v>
      </c>
      <c s="4" t="s">
        <v>74</v>
      </c>
      <c s="4" t="s">
        <v>2636</v>
      </c>
    </row>
    <row>
      <c s="1" t="s">
        <v>5748</v>
      </c>
      <c s="1" t="s">
        <v>3376</v>
      </c>
      <c s="1" t="s">
        <v>4547</v>
      </c>
      <c s="1" t="s">
        <v>3767</v>
      </c>
      <c s="4" t="s">
        <v>4624</v>
      </c>
      <c s="4" t="s">
        <v>3784</v>
      </c>
      <c s="4" t="s">
        <v>3858</v>
      </c>
      <c s="4" t="s">
        <v>3785</v>
      </c>
      <c s="4" t="s">
        <v>5354</v>
      </c>
      <c s="4" t="s">
        <v>1546</v>
      </c>
      <c s="4" t="s">
        <v>3377</v>
      </c>
      <c s="4" t="s">
        <v>4569</v>
      </c>
      <c s="4" t="s">
        <v>1158</v>
      </c>
      <c s="4" t="s">
        <v>4990</v>
      </c>
      <c s="4" t="s">
        <v>74</v>
      </c>
      <c s="4" t="s">
        <v>2636</v>
      </c>
    </row>
    <row>
      <c s="1" t="s">
        <v>5748</v>
      </c>
      <c s="1" t="s">
        <v>3376</v>
      </c>
      <c s="1" t="s">
        <v>4547</v>
      </c>
      <c s="1" t="s">
        <v>5299</v>
      </c>
      <c s="4" t="s">
        <v>4624</v>
      </c>
      <c s="4" t="s">
        <v>3784</v>
      </c>
      <c s="4" t="s">
        <v>3858</v>
      </c>
      <c s="4" t="s">
        <v>3785</v>
      </c>
      <c s="4" t="s">
        <v>5354</v>
      </c>
      <c s="4" t="s">
        <v>1546</v>
      </c>
      <c s="4" t="s">
        <v>3377</v>
      </c>
      <c s="4" t="s">
        <v>4569</v>
      </c>
      <c s="4" t="s">
        <v>1158</v>
      </c>
      <c s="4" t="s">
        <v>4990</v>
      </c>
      <c s="4" t="s">
        <v>74</v>
      </c>
      <c s="4" t="s">
        <v>2636</v>
      </c>
    </row>
    <row>
      <c s="1" t="s">
        <v>5748</v>
      </c>
      <c s="1" t="s">
        <v>3376</v>
      </c>
      <c s="1" t="s">
        <v>4547</v>
      </c>
      <c s="1" t="s">
        <v>368</v>
      </c>
      <c s="4" t="s">
        <v>4624</v>
      </c>
      <c s="4" t="s">
        <v>3784</v>
      </c>
      <c s="4" t="s">
        <v>3858</v>
      </c>
      <c s="4" t="s">
        <v>3785</v>
      </c>
      <c s="4" t="s">
        <v>5354</v>
      </c>
      <c s="4" t="s">
        <v>1546</v>
      </c>
      <c s="4" t="s">
        <v>3377</v>
      </c>
      <c s="4" t="s">
        <v>4569</v>
      </c>
      <c s="4" t="s">
        <v>1158</v>
      </c>
      <c s="4" t="s">
        <v>4990</v>
      </c>
      <c s="4" t="s">
        <v>74</v>
      </c>
      <c s="4" t="s">
        <v>2636</v>
      </c>
    </row>
    <row>
      <c s="1" t="s">
        <v>5748</v>
      </c>
      <c s="1" t="s">
        <v>3376</v>
      </c>
      <c s="1" t="s">
        <v>4547</v>
      </c>
      <c s="1" t="s">
        <v>1524</v>
      </c>
      <c s="4" t="s">
        <v>4624</v>
      </c>
      <c s="4" t="s">
        <v>3784</v>
      </c>
      <c s="4" t="s">
        <v>3858</v>
      </c>
      <c s="4" t="s">
        <v>3785</v>
      </c>
      <c s="4" t="s">
        <v>5354</v>
      </c>
      <c s="4" t="s">
        <v>1546</v>
      </c>
      <c s="4" t="s">
        <v>3377</v>
      </c>
      <c s="4" t="s">
        <v>4569</v>
      </c>
      <c s="4" t="s">
        <v>1158</v>
      </c>
      <c s="4" t="s">
        <v>4990</v>
      </c>
      <c s="4" t="s">
        <v>74</v>
      </c>
      <c s="4" t="s">
        <v>2636</v>
      </c>
    </row>
    <row>
      <c s="1" t="s">
        <v>5748</v>
      </c>
      <c s="1" t="s">
        <v>3376</v>
      </c>
      <c s="1" t="s">
        <v>4547</v>
      </c>
      <c s="1" t="s">
        <v>1139</v>
      </c>
      <c s="4" t="s">
        <v>4624</v>
      </c>
      <c s="4" t="s">
        <v>3784</v>
      </c>
      <c s="4" t="s">
        <v>3858</v>
      </c>
      <c s="4" t="s">
        <v>3785</v>
      </c>
      <c s="4" t="s">
        <v>5354</v>
      </c>
      <c s="4" t="s">
        <v>1546</v>
      </c>
      <c s="4" t="s">
        <v>3377</v>
      </c>
      <c s="4" t="s">
        <v>4569</v>
      </c>
      <c s="4" t="s">
        <v>1158</v>
      </c>
      <c s="4" t="s">
        <v>4990</v>
      </c>
      <c s="4" t="s">
        <v>74</v>
      </c>
      <c s="4" t="s">
        <v>2636</v>
      </c>
    </row>
    <row>
      <c s="1" t="s">
        <v>5748</v>
      </c>
      <c s="1" t="s">
        <v>3376</v>
      </c>
      <c s="1" t="s">
        <v>4547</v>
      </c>
      <c s="1" t="s">
        <v>1522</v>
      </c>
      <c s="4" t="s">
        <v>4624</v>
      </c>
      <c s="4" t="s">
        <v>3784</v>
      </c>
      <c s="4" t="s">
        <v>3858</v>
      </c>
      <c s="4" t="s">
        <v>3785</v>
      </c>
      <c s="4" t="s">
        <v>5354</v>
      </c>
      <c s="4" t="s">
        <v>1546</v>
      </c>
      <c s="4" t="s">
        <v>3377</v>
      </c>
      <c s="4" t="s">
        <v>4569</v>
      </c>
      <c s="4" t="s">
        <v>1158</v>
      </c>
      <c s="4" t="s">
        <v>4990</v>
      </c>
      <c s="4" t="s">
        <v>74</v>
      </c>
      <c s="4" t="s">
        <v>2636</v>
      </c>
    </row>
    <row>
      <c s="1" t="s">
        <v>5748</v>
      </c>
      <c s="1" t="s">
        <v>3376</v>
      </c>
      <c s="1" t="s">
        <v>4547</v>
      </c>
      <c s="1" t="s">
        <v>3349</v>
      </c>
      <c s="4" t="s">
        <v>4624</v>
      </c>
      <c s="4" t="s">
        <v>3784</v>
      </c>
      <c s="4" t="s">
        <v>3858</v>
      </c>
      <c s="4" t="s">
        <v>3785</v>
      </c>
      <c s="4" t="s">
        <v>5354</v>
      </c>
      <c s="4" t="s">
        <v>1546</v>
      </c>
      <c s="4" t="s">
        <v>3377</v>
      </c>
      <c s="4" t="s">
        <v>4569</v>
      </c>
      <c s="4" t="s">
        <v>1158</v>
      </c>
      <c s="4" t="s">
        <v>4990</v>
      </c>
      <c s="4" t="s">
        <v>74</v>
      </c>
      <c s="4" t="s">
        <v>2636</v>
      </c>
    </row>
    <row>
      <c s="1" t="s">
        <v>5748</v>
      </c>
      <c s="1" t="s">
        <v>3376</v>
      </c>
      <c s="1" t="s">
        <v>4547</v>
      </c>
      <c s="1" t="s">
        <v>3348</v>
      </c>
      <c s="4" t="s">
        <v>4624</v>
      </c>
      <c s="4" t="s">
        <v>3784</v>
      </c>
      <c s="4" t="s">
        <v>3858</v>
      </c>
      <c s="4" t="s">
        <v>3785</v>
      </c>
      <c s="4" t="s">
        <v>5354</v>
      </c>
      <c s="4" t="s">
        <v>1546</v>
      </c>
      <c s="4" t="s">
        <v>3377</v>
      </c>
      <c s="4" t="s">
        <v>4569</v>
      </c>
      <c s="4" t="s">
        <v>1158</v>
      </c>
      <c s="4" t="s">
        <v>4990</v>
      </c>
      <c s="4" t="s">
        <v>74</v>
      </c>
      <c s="4" t="s">
        <v>2636</v>
      </c>
    </row>
    <row>
      <c s="1" t="s">
        <v>5748</v>
      </c>
      <c s="1" t="s">
        <v>3376</v>
      </c>
      <c s="1" t="s">
        <v>4547</v>
      </c>
      <c s="1" t="s">
        <v>2618</v>
      </c>
      <c s="4" t="s">
        <v>4624</v>
      </c>
      <c s="4" t="s">
        <v>3784</v>
      </c>
      <c s="4" t="s">
        <v>3858</v>
      </c>
      <c s="4" t="s">
        <v>3785</v>
      </c>
      <c s="4" t="s">
        <v>5354</v>
      </c>
      <c s="4" t="s">
        <v>1546</v>
      </c>
      <c s="4" t="s">
        <v>3377</v>
      </c>
      <c s="4" t="s">
        <v>4569</v>
      </c>
      <c s="4" t="s">
        <v>1158</v>
      </c>
      <c s="4" t="s">
        <v>4990</v>
      </c>
      <c s="4" t="s">
        <v>74</v>
      </c>
      <c s="4" t="s">
        <v>2636</v>
      </c>
    </row>
    <row>
      <c s="1" t="s">
        <v>5748</v>
      </c>
      <c s="1" t="s">
        <v>3015</v>
      </c>
      <c s="1" t="s">
        <v>367</v>
      </c>
      <c s="1" t="s">
        <v>3346</v>
      </c>
      <c s="4" t="s">
        <v>4624</v>
      </c>
      <c s="4" t="s">
        <v>3784</v>
      </c>
      <c s="4" t="s">
        <v>3858</v>
      </c>
      <c s="4" t="s">
        <v>3785</v>
      </c>
      <c s="4" t="s">
        <v>1552</v>
      </c>
      <c s="4" t="s">
        <v>1546</v>
      </c>
      <c s="4" t="s">
        <v>3377</v>
      </c>
      <c s="4" t="s">
        <v>4569</v>
      </c>
      <c s="4" t="s">
        <v>1158</v>
      </c>
      <c s="4" t="s">
        <v>4990</v>
      </c>
      <c s="4" t="s">
        <v>74</v>
      </c>
      <c s="4" t="s">
        <v>2636</v>
      </c>
    </row>
    <row>
      <c s="1" t="s">
        <v>5748</v>
      </c>
      <c s="1" t="s">
        <v>3015</v>
      </c>
      <c s="1" t="s">
        <v>367</v>
      </c>
      <c s="1" t="s">
        <v>764</v>
      </c>
      <c s="4" t="s">
        <v>4624</v>
      </c>
      <c s="4" t="s">
        <v>3784</v>
      </c>
      <c s="4" t="s">
        <v>3858</v>
      </c>
      <c s="4" t="s">
        <v>3785</v>
      </c>
      <c s="4" t="s">
        <v>1552</v>
      </c>
      <c s="4" t="s">
        <v>1546</v>
      </c>
      <c s="4" t="s">
        <v>3377</v>
      </c>
      <c s="4" t="s">
        <v>4569</v>
      </c>
      <c s="4" t="s">
        <v>1158</v>
      </c>
      <c s="4" t="s">
        <v>4990</v>
      </c>
      <c s="4" t="s">
        <v>74</v>
      </c>
      <c s="4" t="s">
        <v>2636</v>
      </c>
    </row>
    <row>
      <c s="1" t="s">
        <v>5748</v>
      </c>
      <c s="1" t="s">
        <v>3015</v>
      </c>
      <c s="1" t="s">
        <v>4547</v>
      </c>
      <c s="1" t="s">
        <v>2995</v>
      </c>
      <c s="4" t="s">
        <v>4624</v>
      </c>
      <c s="4" t="s">
        <v>3784</v>
      </c>
      <c s="4" t="s">
        <v>3858</v>
      </c>
      <c s="4" t="s">
        <v>3785</v>
      </c>
      <c s="4" t="s">
        <v>1552</v>
      </c>
      <c s="4" t="s">
        <v>1546</v>
      </c>
      <c s="4" t="s">
        <v>3377</v>
      </c>
      <c s="4" t="s">
        <v>4569</v>
      </c>
      <c s="4" t="s">
        <v>1158</v>
      </c>
      <c s="4" t="s">
        <v>4990</v>
      </c>
      <c s="4" t="s">
        <v>74</v>
      </c>
      <c s="4" t="s">
        <v>2636</v>
      </c>
    </row>
    <row>
      <c s="1" t="s">
        <v>5748</v>
      </c>
      <c s="1" t="s">
        <v>3015</v>
      </c>
      <c s="1" t="s">
        <v>4547</v>
      </c>
      <c s="1" t="s">
        <v>1524</v>
      </c>
      <c s="4" t="s">
        <v>4624</v>
      </c>
      <c s="4" t="s">
        <v>3784</v>
      </c>
      <c s="4" t="s">
        <v>3858</v>
      </c>
      <c s="4" t="s">
        <v>3785</v>
      </c>
      <c s="4" t="s">
        <v>1552</v>
      </c>
      <c s="4" t="s">
        <v>1546</v>
      </c>
      <c s="4" t="s">
        <v>3377</v>
      </c>
      <c s="4" t="s">
        <v>4569</v>
      </c>
      <c s="4" t="s">
        <v>1158</v>
      </c>
      <c s="4" t="s">
        <v>4990</v>
      </c>
      <c s="4" t="s">
        <v>74</v>
      </c>
      <c s="4" t="s">
        <v>2636</v>
      </c>
    </row>
    <row>
      <c s="1" t="s">
        <v>5748</v>
      </c>
      <c s="1" t="s">
        <v>3015</v>
      </c>
      <c s="1" t="s">
        <v>4547</v>
      </c>
      <c s="1" t="s">
        <v>3347</v>
      </c>
      <c s="4" t="s">
        <v>4624</v>
      </c>
      <c s="4" t="s">
        <v>3784</v>
      </c>
      <c s="4" t="s">
        <v>3858</v>
      </c>
      <c s="4" t="s">
        <v>3785</v>
      </c>
      <c s="4" t="s">
        <v>1552</v>
      </c>
      <c s="4" t="s">
        <v>1546</v>
      </c>
      <c s="4" t="s">
        <v>3377</v>
      </c>
      <c s="4" t="s">
        <v>4569</v>
      </c>
      <c s="4" t="s">
        <v>1158</v>
      </c>
      <c s="4" t="s">
        <v>4990</v>
      </c>
      <c s="4" t="s">
        <v>74</v>
      </c>
      <c s="4" t="s">
        <v>2636</v>
      </c>
    </row>
    <row>
      <c s="1" t="s">
        <v>5748</v>
      </c>
      <c s="1" t="s">
        <v>3015</v>
      </c>
      <c s="1" t="s">
        <v>4547</v>
      </c>
      <c s="1" t="s">
        <v>1522</v>
      </c>
      <c s="4" t="s">
        <v>4624</v>
      </c>
      <c s="4" t="s">
        <v>3784</v>
      </c>
      <c s="4" t="s">
        <v>3858</v>
      </c>
      <c s="4" t="s">
        <v>3785</v>
      </c>
      <c s="4" t="s">
        <v>1552</v>
      </c>
      <c s="4" t="s">
        <v>1546</v>
      </c>
      <c s="4" t="s">
        <v>3377</v>
      </c>
      <c s="4" t="s">
        <v>4569</v>
      </c>
      <c s="4" t="s">
        <v>1158</v>
      </c>
      <c s="4" t="s">
        <v>4990</v>
      </c>
      <c s="4" t="s">
        <v>74</v>
      </c>
      <c s="4" t="s">
        <v>2636</v>
      </c>
    </row>
    <row>
      <c s="1" t="s">
        <v>5748</v>
      </c>
      <c s="1" t="s">
        <v>3015</v>
      </c>
      <c s="1" t="s">
        <v>4547</v>
      </c>
      <c s="1" t="s">
        <v>1876</v>
      </c>
      <c s="4" t="s">
        <v>4624</v>
      </c>
      <c s="4" t="s">
        <v>3784</v>
      </c>
      <c s="4" t="s">
        <v>3858</v>
      </c>
      <c s="4" t="s">
        <v>3785</v>
      </c>
      <c s="4" t="s">
        <v>1552</v>
      </c>
      <c s="4" t="s">
        <v>1546</v>
      </c>
      <c s="4" t="s">
        <v>3377</v>
      </c>
      <c s="4" t="s">
        <v>4569</v>
      </c>
      <c s="4" t="s">
        <v>1158</v>
      </c>
      <c s="4" t="s">
        <v>4990</v>
      </c>
      <c s="4" t="s">
        <v>74</v>
      </c>
      <c s="4" t="s">
        <v>2636</v>
      </c>
    </row>
    <row>
      <c s="1" t="s">
        <v>5748</v>
      </c>
      <c s="1" t="s">
        <v>2308</v>
      </c>
      <c s="1" t="s">
        <v>4547</v>
      </c>
      <c s="1" t="s">
        <v>3766</v>
      </c>
      <c s="4" t="s">
        <v>4624</v>
      </c>
      <c s="4" t="s">
        <v>3784</v>
      </c>
      <c s="4" t="s">
        <v>3858</v>
      </c>
      <c s="4" t="s">
        <v>3785</v>
      </c>
      <c s="4" t="s">
        <v>5354</v>
      </c>
      <c s="4" t="s">
        <v>1546</v>
      </c>
      <c s="4" t="s">
        <v>3377</v>
      </c>
      <c s="4" t="s">
        <v>4569</v>
      </c>
      <c s="4" t="s">
        <v>1158</v>
      </c>
      <c s="4" t="s">
        <v>4990</v>
      </c>
      <c s="4" t="s">
        <v>74</v>
      </c>
      <c s="4" t="s">
        <v>2636</v>
      </c>
    </row>
    <row>
      <c s="1" t="s">
        <v>5748</v>
      </c>
      <c s="1" t="s">
        <v>2308</v>
      </c>
      <c s="1" t="s">
        <v>4547</v>
      </c>
      <c s="1" t="s">
        <v>3767</v>
      </c>
      <c s="4" t="s">
        <v>4624</v>
      </c>
      <c s="4" t="s">
        <v>3784</v>
      </c>
      <c s="4" t="s">
        <v>3858</v>
      </c>
      <c s="4" t="s">
        <v>3785</v>
      </c>
      <c s="4" t="s">
        <v>5354</v>
      </c>
      <c s="4" t="s">
        <v>1546</v>
      </c>
      <c s="4" t="s">
        <v>3377</v>
      </c>
      <c s="4" t="s">
        <v>4569</v>
      </c>
      <c s="4" t="s">
        <v>1158</v>
      </c>
      <c s="4" t="s">
        <v>4990</v>
      </c>
      <c s="4" t="s">
        <v>74</v>
      </c>
      <c s="4" t="s">
        <v>2636</v>
      </c>
    </row>
    <row>
      <c s="1" t="s">
        <v>5748</v>
      </c>
      <c s="1" t="s">
        <v>2308</v>
      </c>
      <c s="1" t="s">
        <v>4547</v>
      </c>
      <c s="1" t="s">
        <v>5299</v>
      </c>
      <c s="4" t="s">
        <v>4624</v>
      </c>
      <c s="4" t="s">
        <v>3784</v>
      </c>
      <c s="4" t="s">
        <v>3858</v>
      </c>
      <c s="4" t="s">
        <v>3785</v>
      </c>
      <c s="4" t="s">
        <v>5354</v>
      </c>
      <c s="4" t="s">
        <v>1546</v>
      </c>
      <c s="4" t="s">
        <v>3377</v>
      </c>
      <c s="4" t="s">
        <v>4569</v>
      </c>
      <c s="4" t="s">
        <v>1158</v>
      </c>
      <c s="4" t="s">
        <v>4990</v>
      </c>
      <c s="4" t="s">
        <v>74</v>
      </c>
      <c s="4" t="s">
        <v>2636</v>
      </c>
    </row>
    <row>
      <c s="1" t="s">
        <v>5748</v>
      </c>
      <c s="1" t="s">
        <v>2308</v>
      </c>
      <c s="1" t="s">
        <v>4547</v>
      </c>
      <c s="1" t="s">
        <v>368</v>
      </c>
      <c s="4" t="s">
        <v>4624</v>
      </c>
      <c s="4" t="s">
        <v>3784</v>
      </c>
      <c s="4" t="s">
        <v>3858</v>
      </c>
      <c s="4" t="s">
        <v>3785</v>
      </c>
      <c s="4" t="s">
        <v>5354</v>
      </c>
      <c s="4" t="s">
        <v>1546</v>
      </c>
      <c s="4" t="s">
        <v>3377</v>
      </c>
      <c s="4" t="s">
        <v>4569</v>
      </c>
      <c s="4" t="s">
        <v>1158</v>
      </c>
      <c s="4" t="s">
        <v>4990</v>
      </c>
      <c s="4" t="s">
        <v>74</v>
      </c>
      <c s="4" t="s">
        <v>2636</v>
      </c>
    </row>
    <row>
      <c s="1" t="s">
        <v>5748</v>
      </c>
      <c s="1" t="s">
        <v>2308</v>
      </c>
      <c s="1" t="s">
        <v>4547</v>
      </c>
      <c s="1" t="s">
        <v>1524</v>
      </c>
      <c s="4" t="s">
        <v>4624</v>
      </c>
      <c s="4" t="s">
        <v>3784</v>
      </c>
      <c s="4" t="s">
        <v>3858</v>
      </c>
      <c s="4" t="s">
        <v>3785</v>
      </c>
      <c s="4" t="s">
        <v>5354</v>
      </c>
      <c s="4" t="s">
        <v>1546</v>
      </c>
      <c s="4" t="s">
        <v>3377</v>
      </c>
      <c s="4" t="s">
        <v>4569</v>
      </c>
      <c s="4" t="s">
        <v>1158</v>
      </c>
      <c s="4" t="s">
        <v>4990</v>
      </c>
      <c s="4" t="s">
        <v>74</v>
      </c>
      <c s="4" t="s">
        <v>2636</v>
      </c>
    </row>
    <row>
      <c s="1" t="s">
        <v>5748</v>
      </c>
      <c s="1" t="s">
        <v>2308</v>
      </c>
      <c s="1" t="s">
        <v>4547</v>
      </c>
      <c s="1" t="s">
        <v>1139</v>
      </c>
      <c s="4" t="s">
        <v>4624</v>
      </c>
      <c s="4" t="s">
        <v>3784</v>
      </c>
      <c s="4" t="s">
        <v>3858</v>
      </c>
      <c s="4" t="s">
        <v>3785</v>
      </c>
      <c s="4" t="s">
        <v>5354</v>
      </c>
      <c s="4" t="s">
        <v>1546</v>
      </c>
      <c s="4" t="s">
        <v>3377</v>
      </c>
      <c s="4" t="s">
        <v>4569</v>
      </c>
      <c s="4" t="s">
        <v>1158</v>
      </c>
      <c s="4" t="s">
        <v>4990</v>
      </c>
      <c s="4" t="s">
        <v>74</v>
      </c>
      <c s="4" t="s">
        <v>2636</v>
      </c>
    </row>
    <row>
      <c s="1" t="s">
        <v>5748</v>
      </c>
      <c s="1" t="s">
        <v>2308</v>
      </c>
      <c s="1" t="s">
        <v>4547</v>
      </c>
      <c s="1" t="s">
        <v>1522</v>
      </c>
      <c s="4" t="s">
        <v>4624</v>
      </c>
      <c s="4" t="s">
        <v>3784</v>
      </c>
      <c s="4" t="s">
        <v>3858</v>
      </c>
      <c s="4" t="s">
        <v>3785</v>
      </c>
      <c s="4" t="s">
        <v>5354</v>
      </c>
      <c s="4" t="s">
        <v>1546</v>
      </c>
      <c s="4" t="s">
        <v>3377</v>
      </c>
      <c s="4" t="s">
        <v>4569</v>
      </c>
      <c s="4" t="s">
        <v>1158</v>
      </c>
      <c s="4" t="s">
        <v>4990</v>
      </c>
      <c s="4" t="s">
        <v>74</v>
      </c>
      <c s="4" t="s">
        <v>2636</v>
      </c>
    </row>
    <row>
      <c s="1" t="s">
        <v>5748</v>
      </c>
      <c s="1" t="s">
        <v>2308</v>
      </c>
      <c s="1" t="s">
        <v>4547</v>
      </c>
      <c s="1" t="s">
        <v>3349</v>
      </c>
      <c s="4" t="s">
        <v>4624</v>
      </c>
      <c s="4" t="s">
        <v>3784</v>
      </c>
      <c s="4" t="s">
        <v>3858</v>
      </c>
      <c s="4" t="s">
        <v>3785</v>
      </c>
      <c s="4" t="s">
        <v>5354</v>
      </c>
      <c s="4" t="s">
        <v>1546</v>
      </c>
      <c s="4" t="s">
        <v>3377</v>
      </c>
      <c s="4" t="s">
        <v>4569</v>
      </c>
      <c s="4" t="s">
        <v>1158</v>
      </c>
      <c s="4" t="s">
        <v>4990</v>
      </c>
      <c s="4" t="s">
        <v>74</v>
      </c>
      <c s="4" t="s">
        <v>2636</v>
      </c>
    </row>
    <row>
      <c s="1" t="s">
        <v>5748</v>
      </c>
      <c s="1" t="s">
        <v>2308</v>
      </c>
      <c s="1" t="s">
        <v>4547</v>
      </c>
      <c s="1" t="s">
        <v>3348</v>
      </c>
      <c s="4" t="s">
        <v>4624</v>
      </c>
      <c s="4" t="s">
        <v>3784</v>
      </c>
      <c s="4" t="s">
        <v>3858</v>
      </c>
      <c s="4" t="s">
        <v>3785</v>
      </c>
      <c s="4" t="s">
        <v>5354</v>
      </c>
      <c s="4" t="s">
        <v>1546</v>
      </c>
      <c s="4" t="s">
        <v>3377</v>
      </c>
      <c s="4" t="s">
        <v>4569</v>
      </c>
      <c s="4" t="s">
        <v>1158</v>
      </c>
      <c s="4" t="s">
        <v>4990</v>
      </c>
      <c s="4" t="s">
        <v>74</v>
      </c>
      <c s="4" t="s">
        <v>2636</v>
      </c>
    </row>
    <row>
      <c s="1" t="s">
        <v>5748</v>
      </c>
      <c s="1" t="s">
        <v>2638</v>
      </c>
      <c s="1" t="s">
        <v>367</v>
      </c>
      <c s="1" t="s">
        <v>3346</v>
      </c>
      <c s="4" t="s">
        <v>4624</v>
      </c>
      <c s="4" t="s">
        <v>3784</v>
      </c>
      <c s="4" t="s">
        <v>3858</v>
      </c>
      <c s="4" t="s">
        <v>3785</v>
      </c>
      <c s="4" t="s">
        <v>1552</v>
      </c>
      <c s="4" t="s">
        <v>1546</v>
      </c>
      <c s="4" t="s">
        <v>3377</v>
      </c>
      <c s="4" t="s">
        <v>4569</v>
      </c>
      <c s="4" t="s">
        <v>1158</v>
      </c>
      <c s="4" t="s">
        <v>4990</v>
      </c>
      <c s="4" t="s">
        <v>74</v>
      </c>
      <c s="4" t="s">
        <v>2636</v>
      </c>
    </row>
    <row>
      <c s="1" t="s">
        <v>5748</v>
      </c>
      <c s="1" t="s">
        <v>2638</v>
      </c>
      <c s="1" t="s">
        <v>367</v>
      </c>
      <c s="1" t="s">
        <v>764</v>
      </c>
      <c s="4" t="s">
        <v>4624</v>
      </c>
      <c s="4" t="s">
        <v>3784</v>
      </c>
      <c s="4" t="s">
        <v>3858</v>
      </c>
      <c s="4" t="s">
        <v>3785</v>
      </c>
      <c s="4" t="s">
        <v>1552</v>
      </c>
      <c s="4" t="s">
        <v>1546</v>
      </c>
      <c s="4" t="s">
        <v>3377</v>
      </c>
      <c s="4" t="s">
        <v>4569</v>
      </c>
      <c s="4" t="s">
        <v>1158</v>
      </c>
      <c s="4" t="s">
        <v>4990</v>
      </c>
      <c s="4" t="s">
        <v>74</v>
      </c>
      <c s="4" t="s">
        <v>2636</v>
      </c>
    </row>
    <row>
      <c s="1" t="s">
        <v>3441</v>
      </c>
      <c s="1" t="s">
        <v>390</v>
      </c>
      <c s="1" t="s">
        <v>367</v>
      </c>
      <c s="1" t="s">
        <v>3346</v>
      </c>
      <c s="4" t="s">
        <v>3861</v>
      </c>
      <c s="4" t="s">
        <v>3784</v>
      </c>
      <c s="4" t="s">
        <v>3087</v>
      </c>
      <c s="4" t="s">
        <v>3785</v>
      </c>
      <c s="4" t="s">
        <v>1552</v>
      </c>
      <c s="4" t="s">
        <v>1546</v>
      </c>
      <c s="4" t="s">
        <v>3377</v>
      </c>
      <c s="4" t="s">
        <v>4569</v>
      </c>
      <c s="4" t="s">
        <v>1158</v>
      </c>
      <c s="4" t="s">
        <v>3442</v>
      </c>
      <c s="4" t="s">
        <v>4570</v>
      </c>
      <c s="4" t="s">
        <v>2636</v>
      </c>
    </row>
    <row>
      <c s="1" t="s">
        <v>3441</v>
      </c>
      <c s="1" t="s">
        <v>390</v>
      </c>
      <c s="1" t="s">
        <v>367</v>
      </c>
      <c s="1" t="s">
        <v>764</v>
      </c>
      <c s="4" t="s">
        <v>3861</v>
      </c>
      <c s="4" t="s">
        <v>3784</v>
      </c>
      <c s="4" t="s">
        <v>3087</v>
      </c>
      <c s="4" t="s">
        <v>3785</v>
      </c>
      <c s="4" t="s">
        <v>1552</v>
      </c>
      <c s="4" t="s">
        <v>1546</v>
      </c>
      <c s="4" t="s">
        <v>3377</v>
      </c>
      <c s="4" t="s">
        <v>4569</v>
      </c>
      <c s="4" t="s">
        <v>1158</v>
      </c>
      <c s="4" t="s">
        <v>3442</v>
      </c>
      <c s="4" t="s">
        <v>4570</v>
      </c>
      <c s="4" t="s">
        <v>2636</v>
      </c>
    </row>
    <row>
      <c s="1" t="s">
        <v>3441</v>
      </c>
      <c s="1" t="s">
        <v>1159</v>
      </c>
      <c s="1" t="s">
        <v>4547</v>
      </c>
      <c s="1" t="s">
        <v>366</v>
      </c>
      <c s="4" t="s">
        <v>3861</v>
      </c>
      <c s="4" t="s">
        <v>3784</v>
      </c>
      <c s="4" t="s">
        <v>3087</v>
      </c>
      <c s="4" t="s">
        <v>3785</v>
      </c>
      <c s="4" t="s">
        <v>3391</v>
      </c>
      <c s="4" t="s">
        <v>1546</v>
      </c>
      <c s="4" t="s">
        <v>3377</v>
      </c>
      <c s="4" t="s">
        <v>4569</v>
      </c>
      <c s="4" t="s">
        <v>1158</v>
      </c>
      <c s="4" t="s">
        <v>3442</v>
      </c>
      <c s="4" t="s">
        <v>4570</v>
      </c>
      <c s="4" t="s">
        <v>2636</v>
      </c>
    </row>
    <row>
      <c s="1" t="s">
        <v>3441</v>
      </c>
      <c s="1" t="s">
        <v>1159</v>
      </c>
      <c s="1" t="s">
        <v>4547</v>
      </c>
      <c s="1" t="s">
        <v>3344</v>
      </c>
      <c s="4" t="s">
        <v>3861</v>
      </c>
      <c s="4" t="s">
        <v>3784</v>
      </c>
      <c s="4" t="s">
        <v>3087</v>
      </c>
      <c s="4" t="s">
        <v>3785</v>
      </c>
      <c s="4" t="s">
        <v>3391</v>
      </c>
      <c s="4" t="s">
        <v>1546</v>
      </c>
      <c s="4" t="s">
        <v>3377</v>
      </c>
      <c s="4" t="s">
        <v>4569</v>
      </c>
      <c s="4" t="s">
        <v>1158</v>
      </c>
      <c s="4" t="s">
        <v>3442</v>
      </c>
      <c s="4" t="s">
        <v>4570</v>
      </c>
      <c s="4" t="s">
        <v>2636</v>
      </c>
    </row>
    <row>
      <c s="1" t="s">
        <v>4991</v>
      </c>
      <c s="1" t="s">
        <v>390</v>
      </c>
      <c s="1" t="s">
        <v>367</v>
      </c>
      <c s="1" t="s">
        <v>3346</v>
      </c>
      <c s="4" t="s">
        <v>3443</v>
      </c>
      <c s="4" t="s">
        <v>3784</v>
      </c>
      <c s="4" t="s">
        <v>2351</v>
      </c>
      <c s="4" t="s">
        <v>3785</v>
      </c>
      <c s="4" t="s">
        <v>1552</v>
      </c>
      <c s="4" t="s">
        <v>1546</v>
      </c>
      <c s="4" t="s">
        <v>3377</v>
      </c>
      <c s="4" t="s">
        <v>4569</v>
      </c>
      <c s="4" t="s">
        <v>1158</v>
      </c>
      <c s="4" t="s">
        <v>3442</v>
      </c>
      <c s="4" t="s">
        <v>4570</v>
      </c>
      <c s="4" t="s">
        <v>2636</v>
      </c>
    </row>
    <row>
      <c s="1" t="s">
        <v>4991</v>
      </c>
      <c s="1" t="s">
        <v>390</v>
      </c>
      <c s="1" t="s">
        <v>367</v>
      </c>
      <c s="1" t="s">
        <v>764</v>
      </c>
      <c s="4" t="s">
        <v>3443</v>
      </c>
      <c s="4" t="s">
        <v>3784</v>
      </c>
      <c s="4" t="s">
        <v>2351</v>
      </c>
      <c s="4" t="s">
        <v>3785</v>
      </c>
      <c s="4" t="s">
        <v>1552</v>
      </c>
      <c s="4" t="s">
        <v>1546</v>
      </c>
      <c s="4" t="s">
        <v>3377</v>
      </c>
      <c s="4" t="s">
        <v>4569</v>
      </c>
      <c s="4" t="s">
        <v>1158</v>
      </c>
      <c s="4" t="s">
        <v>3442</v>
      </c>
      <c s="4" t="s">
        <v>4570</v>
      </c>
      <c s="4" t="s">
        <v>2636</v>
      </c>
    </row>
    <row>
      <c s="1" t="s">
        <v>4991</v>
      </c>
      <c s="1" t="s">
        <v>1159</v>
      </c>
      <c s="1" t="s">
        <v>4547</v>
      </c>
      <c s="1" t="s">
        <v>366</v>
      </c>
      <c s="4" t="s">
        <v>3443</v>
      </c>
      <c s="4" t="s">
        <v>3784</v>
      </c>
      <c s="4" t="s">
        <v>2351</v>
      </c>
      <c s="4" t="s">
        <v>3785</v>
      </c>
      <c s="4" t="s">
        <v>3391</v>
      </c>
      <c s="4" t="s">
        <v>1546</v>
      </c>
      <c s="4" t="s">
        <v>3377</v>
      </c>
      <c s="4" t="s">
        <v>4569</v>
      </c>
      <c s="4" t="s">
        <v>1158</v>
      </c>
      <c s="4" t="s">
        <v>3442</v>
      </c>
      <c s="4" t="s">
        <v>4570</v>
      </c>
      <c s="4" t="s">
        <v>2636</v>
      </c>
    </row>
    <row>
      <c s="1" t="s">
        <v>4991</v>
      </c>
      <c s="1" t="s">
        <v>1159</v>
      </c>
      <c s="1" t="s">
        <v>4547</v>
      </c>
      <c s="1" t="s">
        <v>3344</v>
      </c>
      <c s="4" t="s">
        <v>3443</v>
      </c>
      <c s="4" t="s">
        <v>3784</v>
      </c>
      <c s="4" t="s">
        <v>2351</v>
      </c>
      <c s="4" t="s">
        <v>3785</v>
      </c>
      <c s="4" t="s">
        <v>3391</v>
      </c>
      <c s="4" t="s">
        <v>1546</v>
      </c>
      <c s="4" t="s">
        <v>3377</v>
      </c>
      <c s="4" t="s">
        <v>4569</v>
      </c>
      <c s="4" t="s">
        <v>1158</v>
      </c>
      <c s="4" t="s">
        <v>3442</v>
      </c>
      <c s="4" t="s">
        <v>4570</v>
      </c>
      <c s="4" t="s">
        <v>2636</v>
      </c>
    </row>
    <row>
      <c s="1" t="s">
        <v>5389</v>
      </c>
      <c s="1" t="s">
        <v>390</v>
      </c>
      <c s="1" t="s">
        <v>367</v>
      </c>
      <c s="1" t="s">
        <v>3346</v>
      </c>
      <c s="4" t="s">
        <v>5388</v>
      </c>
      <c s="4" t="s">
        <v>3784</v>
      </c>
      <c s="4" t="s">
        <v>2709</v>
      </c>
      <c s="4" t="s">
        <v>3785</v>
      </c>
      <c s="4" t="s">
        <v>1552</v>
      </c>
      <c s="4" t="s">
        <v>1546</v>
      </c>
      <c s="4" t="s">
        <v>3377</v>
      </c>
      <c s="4" t="s">
        <v>4569</v>
      </c>
      <c s="4" t="s">
        <v>1158</v>
      </c>
      <c s="4" t="s">
        <v>3442</v>
      </c>
      <c s="4" t="s">
        <v>4570</v>
      </c>
      <c s="4" t="s">
        <v>2636</v>
      </c>
    </row>
    <row>
      <c s="1" t="s">
        <v>5389</v>
      </c>
      <c s="1" t="s">
        <v>390</v>
      </c>
      <c s="1" t="s">
        <v>367</v>
      </c>
      <c s="1" t="s">
        <v>764</v>
      </c>
      <c s="4" t="s">
        <v>5388</v>
      </c>
      <c s="4" t="s">
        <v>3784</v>
      </c>
      <c s="4" t="s">
        <v>2709</v>
      </c>
      <c s="4" t="s">
        <v>3785</v>
      </c>
      <c s="4" t="s">
        <v>1552</v>
      </c>
      <c s="4" t="s">
        <v>1546</v>
      </c>
      <c s="4" t="s">
        <v>3377</v>
      </c>
      <c s="4" t="s">
        <v>4569</v>
      </c>
      <c s="4" t="s">
        <v>1158</v>
      </c>
      <c s="4" t="s">
        <v>3442</v>
      </c>
      <c s="4" t="s">
        <v>4570</v>
      </c>
      <c s="4" t="s">
        <v>2636</v>
      </c>
    </row>
    <row>
      <c s="1" t="s">
        <v>5389</v>
      </c>
      <c s="1" t="s">
        <v>1159</v>
      </c>
      <c s="1" t="s">
        <v>4547</v>
      </c>
      <c s="1" t="s">
        <v>366</v>
      </c>
      <c s="4" t="s">
        <v>5388</v>
      </c>
      <c s="4" t="s">
        <v>3784</v>
      </c>
      <c s="4" t="s">
        <v>2709</v>
      </c>
      <c s="4" t="s">
        <v>3785</v>
      </c>
      <c s="4" t="s">
        <v>4945</v>
      </c>
      <c s="4" t="s">
        <v>1546</v>
      </c>
      <c s="4" t="s">
        <v>3377</v>
      </c>
      <c s="4" t="s">
        <v>4569</v>
      </c>
      <c s="4" t="s">
        <v>1158</v>
      </c>
      <c s="4" t="s">
        <v>3442</v>
      </c>
      <c s="4" t="s">
        <v>4570</v>
      </c>
      <c s="4" t="s">
        <v>2636</v>
      </c>
    </row>
    <row>
      <c s="1" t="s">
        <v>5389</v>
      </c>
      <c s="1" t="s">
        <v>1159</v>
      </c>
      <c s="1" t="s">
        <v>4547</v>
      </c>
      <c s="1" t="s">
        <v>3344</v>
      </c>
      <c s="4" t="s">
        <v>5388</v>
      </c>
      <c s="4" t="s">
        <v>3784</v>
      </c>
      <c s="4" t="s">
        <v>2709</v>
      </c>
      <c s="4" t="s">
        <v>3785</v>
      </c>
      <c s="4" t="s">
        <v>4945</v>
      </c>
      <c s="4" t="s">
        <v>1546</v>
      </c>
      <c s="4" t="s">
        <v>3377</v>
      </c>
      <c s="4" t="s">
        <v>4569</v>
      </c>
      <c s="4" t="s">
        <v>1158</v>
      </c>
      <c s="4" t="s">
        <v>3442</v>
      </c>
      <c s="4" t="s">
        <v>4570</v>
      </c>
      <c s="4" t="s">
        <v>2636</v>
      </c>
    </row>
    <row>
      <c s="1" t="s">
        <v>2353</v>
      </c>
      <c s="1" t="s">
        <v>4175</v>
      </c>
      <c s="1" t="s">
        <v>4547</v>
      </c>
      <c s="1" t="s">
        <v>2994</v>
      </c>
      <c s="4" t="s">
        <v>2352</v>
      </c>
      <c s="4" t="s">
        <v>5333</v>
      </c>
      <c s="4" t="s">
        <v>454</v>
      </c>
      <c s="4" t="s">
        <v>397</v>
      </c>
      <c s="4" t="s">
        <v>1916</v>
      </c>
      <c s="4" t="s">
        <v>1546</v>
      </c>
      <c s="4" t="s">
        <v>1914</v>
      </c>
      <c s="4" t="s">
        <v>2653</v>
      </c>
      <c s="4" t="s">
        <v>1158</v>
      </c>
      <c s="4" t="s">
        <v>3818</v>
      </c>
      <c s="4" t="s">
        <v>1177</v>
      </c>
      <c s="4" t="s">
        <v>2636</v>
      </c>
    </row>
    <row>
      <c s="1" t="s">
        <v>2353</v>
      </c>
      <c s="1" t="s">
        <v>1159</v>
      </c>
      <c s="1" t="s">
        <v>4547</v>
      </c>
      <c s="1" t="s">
        <v>366</v>
      </c>
      <c s="4" t="s">
        <v>2352</v>
      </c>
      <c s="4" t="s">
        <v>5333</v>
      </c>
      <c s="4" t="s">
        <v>454</v>
      </c>
      <c s="4" t="s">
        <v>397</v>
      </c>
      <c s="4" t="s">
        <v>4945</v>
      </c>
      <c s="4" t="s">
        <v>1546</v>
      </c>
      <c s="4" t="s">
        <v>1914</v>
      </c>
      <c s="4" t="s">
        <v>2653</v>
      </c>
      <c s="4" t="s">
        <v>1158</v>
      </c>
      <c s="4" t="s">
        <v>3818</v>
      </c>
      <c s="4" t="s">
        <v>1177</v>
      </c>
      <c s="4" t="s">
        <v>2636</v>
      </c>
    </row>
    <row>
      <c s="1" t="s">
        <v>2353</v>
      </c>
      <c s="1" t="s">
        <v>1159</v>
      </c>
      <c s="1" t="s">
        <v>4547</v>
      </c>
      <c s="1" t="s">
        <v>3344</v>
      </c>
      <c s="4" t="s">
        <v>2352</v>
      </c>
      <c s="4" t="s">
        <v>5333</v>
      </c>
      <c s="4" t="s">
        <v>454</v>
      </c>
      <c s="4" t="s">
        <v>397</v>
      </c>
      <c s="4" t="s">
        <v>4945</v>
      </c>
      <c s="4" t="s">
        <v>1546</v>
      </c>
      <c s="4" t="s">
        <v>1914</v>
      </c>
      <c s="4" t="s">
        <v>2653</v>
      </c>
      <c s="4" t="s">
        <v>1158</v>
      </c>
      <c s="4" t="s">
        <v>3818</v>
      </c>
      <c s="4" t="s">
        <v>1177</v>
      </c>
      <c s="4" t="s">
        <v>2636</v>
      </c>
    </row>
    <row>
      <c s="1" t="s">
        <v>2353</v>
      </c>
      <c s="1" t="s">
        <v>390</v>
      </c>
      <c s="1" t="s">
        <v>367</v>
      </c>
      <c s="1" t="s">
        <v>3346</v>
      </c>
      <c s="4" t="s">
        <v>2352</v>
      </c>
      <c s="4" t="s">
        <v>5333</v>
      </c>
      <c s="4" t="s">
        <v>454</v>
      </c>
      <c s="4" t="s">
        <v>397</v>
      </c>
      <c s="4" t="s">
        <v>2661</v>
      </c>
      <c s="4" t="s">
        <v>1546</v>
      </c>
      <c s="4" t="s">
        <v>1914</v>
      </c>
      <c s="4" t="s">
        <v>2653</v>
      </c>
      <c s="4" t="s">
        <v>1158</v>
      </c>
      <c s="4" t="s">
        <v>3818</v>
      </c>
      <c s="4" t="s">
        <v>1177</v>
      </c>
      <c s="4" t="s">
        <v>2636</v>
      </c>
    </row>
    <row>
      <c s="1" t="s">
        <v>2353</v>
      </c>
      <c s="1" t="s">
        <v>390</v>
      </c>
      <c s="1" t="s">
        <v>367</v>
      </c>
      <c s="1" t="s">
        <v>764</v>
      </c>
      <c s="4" t="s">
        <v>2352</v>
      </c>
      <c s="4" t="s">
        <v>5333</v>
      </c>
      <c s="4" t="s">
        <v>454</v>
      </c>
      <c s="4" t="s">
        <v>397</v>
      </c>
      <c s="4" t="s">
        <v>2661</v>
      </c>
      <c s="4" t="s">
        <v>1546</v>
      </c>
      <c s="4" t="s">
        <v>1914</v>
      </c>
      <c s="4" t="s">
        <v>2653</v>
      </c>
      <c s="4" t="s">
        <v>1158</v>
      </c>
      <c s="4" t="s">
        <v>3818</v>
      </c>
      <c s="4" t="s">
        <v>1177</v>
      </c>
      <c s="4" t="s">
        <v>2636</v>
      </c>
    </row>
    <row>
      <c s="1" t="s">
        <v>2353</v>
      </c>
      <c s="1" t="s">
        <v>3015</v>
      </c>
      <c s="1" t="s">
        <v>367</v>
      </c>
      <c s="1" t="s">
        <v>3346</v>
      </c>
      <c s="4" t="s">
        <v>2352</v>
      </c>
      <c s="4" t="s">
        <v>5333</v>
      </c>
      <c s="4" t="s">
        <v>454</v>
      </c>
      <c s="4" t="s">
        <v>397</v>
      </c>
      <c s="4" t="s">
        <v>2661</v>
      </c>
      <c s="4" t="s">
        <v>1546</v>
      </c>
      <c s="4" t="s">
        <v>1914</v>
      </c>
      <c s="4" t="s">
        <v>2653</v>
      </c>
      <c s="4" t="s">
        <v>1158</v>
      </c>
      <c s="4" t="s">
        <v>3818</v>
      </c>
      <c s="4" t="s">
        <v>1177</v>
      </c>
      <c s="4" t="s">
        <v>2636</v>
      </c>
    </row>
    <row>
      <c s="1" t="s">
        <v>2353</v>
      </c>
      <c s="1" t="s">
        <v>3015</v>
      </c>
      <c s="1" t="s">
        <v>367</v>
      </c>
      <c s="1" t="s">
        <v>764</v>
      </c>
      <c s="4" t="s">
        <v>2352</v>
      </c>
      <c s="4" t="s">
        <v>5333</v>
      </c>
      <c s="4" t="s">
        <v>454</v>
      </c>
      <c s="4" t="s">
        <v>397</v>
      </c>
      <c s="4" t="s">
        <v>2661</v>
      </c>
      <c s="4" t="s">
        <v>1546</v>
      </c>
      <c s="4" t="s">
        <v>1914</v>
      </c>
      <c s="4" t="s">
        <v>2653</v>
      </c>
      <c s="4" t="s">
        <v>1158</v>
      </c>
      <c s="4" t="s">
        <v>3818</v>
      </c>
      <c s="4" t="s">
        <v>1177</v>
      </c>
      <c s="4" t="s">
        <v>2636</v>
      </c>
    </row>
    <row>
      <c s="1" t="s">
        <v>3089</v>
      </c>
      <c s="1" t="s">
        <v>2638</v>
      </c>
      <c s="1" t="s">
        <v>367</v>
      </c>
      <c s="1" t="s">
        <v>3346</v>
      </c>
      <c s="4" t="s">
        <v>2354</v>
      </c>
      <c s="4" t="s">
        <v>793</v>
      </c>
      <c s="4" t="s">
        <v>3088</v>
      </c>
      <c s="4" t="s">
        <v>9</v>
      </c>
      <c s="4" t="s">
        <v>3380</v>
      </c>
      <c s="4" t="s">
        <v>1546</v>
      </c>
      <c s="4" t="s">
        <v>3377</v>
      </c>
      <c s="4" t="s">
        <v>4569</v>
      </c>
      <c s="4" t="s">
        <v>1158</v>
      </c>
      <c s="4" t="s">
        <v>3822</v>
      </c>
      <c s="4" t="s">
        <v>2641</v>
      </c>
      <c s="4" t="s">
        <v>2636</v>
      </c>
    </row>
    <row>
      <c s="1" t="s">
        <v>3089</v>
      </c>
      <c s="1" t="s">
        <v>2638</v>
      </c>
      <c s="1" t="s">
        <v>367</v>
      </c>
      <c s="1" t="s">
        <v>764</v>
      </c>
      <c s="4" t="s">
        <v>2354</v>
      </c>
      <c s="4" t="s">
        <v>793</v>
      </c>
      <c s="4" t="s">
        <v>3088</v>
      </c>
      <c s="4" t="s">
        <v>9</v>
      </c>
      <c s="4" t="s">
        <v>3380</v>
      </c>
      <c s="4" t="s">
        <v>1546</v>
      </c>
      <c s="4" t="s">
        <v>3377</v>
      </c>
      <c s="4" t="s">
        <v>4569</v>
      </c>
      <c s="4" t="s">
        <v>1158</v>
      </c>
      <c s="4" t="s">
        <v>3822</v>
      </c>
      <c s="4" t="s">
        <v>2641</v>
      </c>
      <c s="4" t="s">
        <v>2636</v>
      </c>
    </row>
    <row>
      <c s="1" t="s">
        <v>3089</v>
      </c>
      <c s="1" t="s">
        <v>4934</v>
      </c>
      <c s="1" t="s">
        <v>367</v>
      </c>
      <c s="1" t="s">
        <v>3346</v>
      </c>
      <c s="4" t="s">
        <v>2354</v>
      </c>
      <c s="4" t="s">
        <v>793</v>
      </c>
      <c s="4" t="s">
        <v>3088</v>
      </c>
      <c s="4" t="s">
        <v>9</v>
      </c>
      <c s="4" t="s">
        <v>3380</v>
      </c>
      <c s="4" t="s">
        <v>1546</v>
      </c>
      <c s="4" t="s">
        <v>3377</v>
      </c>
      <c s="4" t="s">
        <v>4569</v>
      </c>
      <c s="4" t="s">
        <v>1158</v>
      </c>
      <c s="4" t="s">
        <v>3822</v>
      </c>
      <c s="4" t="s">
        <v>2641</v>
      </c>
      <c s="4" t="s">
        <v>2636</v>
      </c>
    </row>
    <row>
      <c s="1" t="s">
        <v>3089</v>
      </c>
      <c s="1" t="s">
        <v>4175</v>
      </c>
      <c s="1" t="s">
        <v>4547</v>
      </c>
      <c s="1" t="s">
        <v>2994</v>
      </c>
      <c s="4" t="s">
        <v>2354</v>
      </c>
      <c s="4" t="s">
        <v>793</v>
      </c>
      <c s="4" t="s">
        <v>3088</v>
      </c>
      <c s="4" t="s">
        <v>9</v>
      </c>
      <c s="4" t="s">
        <v>1916</v>
      </c>
      <c s="4" t="s">
        <v>1546</v>
      </c>
      <c s="4" t="s">
        <v>3377</v>
      </c>
      <c s="4" t="s">
        <v>4569</v>
      </c>
      <c s="4" t="s">
        <v>1158</v>
      </c>
      <c s="4" t="s">
        <v>3822</v>
      </c>
      <c s="4" t="s">
        <v>2641</v>
      </c>
      <c s="4" t="s">
        <v>2636</v>
      </c>
    </row>
    <row>
      <c s="1" t="s">
        <v>3089</v>
      </c>
      <c s="1" t="s">
        <v>1159</v>
      </c>
      <c s="1" t="s">
        <v>4547</v>
      </c>
      <c s="1" t="s">
        <v>366</v>
      </c>
      <c s="4" t="s">
        <v>2354</v>
      </c>
      <c s="4" t="s">
        <v>793</v>
      </c>
      <c s="4" t="s">
        <v>3088</v>
      </c>
      <c s="4" t="s">
        <v>9</v>
      </c>
      <c s="4" t="s">
        <v>1928</v>
      </c>
      <c s="4" t="s">
        <v>1546</v>
      </c>
      <c s="4" t="s">
        <v>3377</v>
      </c>
      <c s="4" t="s">
        <v>4569</v>
      </c>
      <c s="4" t="s">
        <v>1158</v>
      </c>
      <c s="4" t="s">
        <v>3822</v>
      </c>
      <c s="4" t="s">
        <v>2641</v>
      </c>
      <c s="4" t="s">
        <v>2636</v>
      </c>
    </row>
    <row>
      <c s="1" t="s">
        <v>3089</v>
      </c>
      <c s="1" t="s">
        <v>1159</v>
      </c>
      <c s="1" t="s">
        <v>4547</v>
      </c>
      <c s="1" t="s">
        <v>3344</v>
      </c>
      <c s="4" t="s">
        <v>2354</v>
      </c>
      <c s="4" t="s">
        <v>793</v>
      </c>
      <c s="4" t="s">
        <v>3088</v>
      </c>
      <c s="4" t="s">
        <v>9</v>
      </c>
      <c s="4" t="s">
        <v>1928</v>
      </c>
      <c s="4" t="s">
        <v>1546</v>
      </c>
      <c s="4" t="s">
        <v>3377</v>
      </c>
      <c s="4" t="s">
        <v>4569</v>
      </c>
      <c s="4" t="s">
        <v>1158</v>
      </c>
      <c s="4" t="s">
        <v>3822</v>
      </c>
      <c s="4" t="s">
        <v>2641</v>
      </c>
      <c s="4" t="s">
        <v>2636</v>
      </c>
    </row>
    <row>
      <c s="1" t="s">
        <v>456</v>
      </c>
      <c s="1" t="s">
        <v>2638</v>
      </c>
      <c s="1" t="s">
        <v>367</v>
      </c>
      <c s="1" t="s">
        <v>3346</v>
      </c>
      <c s="4" t="s">
        <v>1971</v>
      </c>
      <c s="4" t="s">
        <v>793</v>
      </c>
      <c s="4" t="s">
        <v>1972</v>
      </c>
      <c s="4" t="s">
        <v>9</v>
      </c>
      <c s="4" t="s">
        <v>3380</v>
      </c>
      <c s="4" t="s">
        <v>1546</v>
      </c>
      <c s="4" t="s">
        <v>3377</v>
      </c>
      <c s="4" t="s">
        <v>4569</v>
      </c>
      <c s="4" t="s">
        <v>1158</v>
      </c>
      <c s="4" t="s">
        <v>4625</v>
      </c>
      <c s="4" t="s">
        <v>4570</v>
      </c>
      <c s="4" t="s">
        <v>2636</v>
      </c>
    </row>
    <row>
      <c s="1" t="s">
        <v>456</v>
      </c>
      <c s="1" t="s">
        <v>2638</v>
      </c>
      <c s="1" t="s">
        <v>367</v>
      </c>
      <c s="1" t="s">
        <v>764</v>
      </c>
      <c s="4" t="s">
        <v>1971</v>
      </c>
      <c s="4" t="s">
        <v>793</v>
      </c>
      <c s="4" t="s">
        <v>1972</v>
      </c>
      <c s="4" t="s">
        <v>9</v>
      </c>
      <c s="4" t="s">
        <v>3380</v>
      </c>
      <c s="4" t="s">
        <v>1546</v>
      </c>
      <c s="4" t="s">
        <v>3377</v>
      </c>
      <c s="4" t="s">
        <v>4569</v>
      </c>
      <c s="4" t="s">
        <v>1158</v>
      </c>
      <c s="4" t="s">
        <v>4625</v>
      </c>
      <c s="4" t="s">
        <v>4570</v>
      </c>
      <c s="4" t="s">
        <v>2636</v>
      </c>
    </row>
    <row>
      <c s="1" t="s">
        <v>456</v>
      </c>
      <c s="1" t="s">
        <v>4175</v>
      </c>
      <c s="1" t="s">
        <v>4547</v>
      </c>
      <c s="1" t="s">
        <v>2994</v>
      </c>
      <c s="4" t="s">
        <v>1971</v>
      </c>
      <c s="4" t="s">
        <v>793</v>
      </c>
      <c s="4" t="s">
        <v>1972</v>
      </c>
      <c s="4" t="s">
        <v>9</v>
      </c>
      <c s="4" t="s">
        <v>1916</v>
      </c>
      <c s="4" t="s">
        <v>1546</v>
      </c>
      <c s="4" t="s">
        <v>3377</v>
      </c>
      <c s="4" t="s">
        <v>4569</v>
      </c>
      <c s="4" t="s">
        <v>1158</v>
      </c>
      <c s="4" t="s">
        <v>4625</v>
      </c>
      <c s="4" t="s">
        <v>4570</v>
      </c>
      <c s="4" t="s">
        <v>2636</v>
      </c>
    </row>
    <row>
      <c s="1" t="s">
        <v>456</v>
      </c>
      <c s="1" t="s">
        <v>2637</v>
      </c>
      <c s="1" t="s">
        <v>367</v>
      </c>
      <c s="1" t="s">
        <v>764</v>
      </c>
      <c s="4" t="s">
        <v>1971</v>
      </c>
      <c s="4" t="s">
        <v>793</v>
      </c>
      <c s="4" t="s">
        <v>1972</v>
      </c>
      <c s="4" t="s">
        <v>9</v>
      </c>
      <c s="4" t="s">
        <v>3380</v>
      </c>
      <c s="4" t="s">
        <v>1546</v>
      </c>
      <c s="4" t="s">
        <v>3377</v>
      </c>
      <c s="4" t="s">
        <v>4569</v>
      </c>
      <c s="4" t="s">
        <v>1158</v>
      </c>
      <c s="4" t="s">
        <v>4625</v>
      </c>
      <c s="4" t="s">
        <v>4570</v>
      </c>
      <c s="4" t="s">
        <v>2636</v>
      </c>
    </row>
    <row>
      <c s="1" t="s">
        <v>456</v>
      </c>
      <c s="1" t="s">
        <v>1159</v>
      </c>
      <c s="1" t="s">
        <v>4547</v>
      </c>
      <c s="1" t="s">
        <v>366</v>
      </c>
      <c s="4" t="s">
        <v>1971</v>
      </c>
      <c s="4" t="s">
        <v>793</v>
      </c>
      <c s="4" t="s">
        <v>1972</v>
      </c>
      <c s="4" t="s">
        <v>9</v>
      </c>
      <c s="4" t="s">
        <v>1928</v>
      </c>
      <c s="4" t="s">
        <v>1546</v>
      </c>
      <c s="4" t="s">
        <v>3377</v>
      </c>
      <c s="4" t="s">
        <v>4569</v>
      </c>
      <c s="4" t="s">
        <v>1158</v>
      </c>
      <c s="4" t="s">
        <v>4625</v>
      </c>
      <c s="4" t="s">
        <v>4570</v>
      </c>
      <c s="4" t="s">
        <v>2636</v>
      </c>
    </row>
    <row>
      <c s="1" t="s">
        <v>456</v>
      </c>
      <c s="1" t="s">
        <v>1159</v>
      </c>
      <c s="1" t="s">
        <v>4547</v>
      </c>
      <c s="1" t="s">
        <v>3344</v>
      </c>
      <c s="4" t="s">
        <v>1971</v>
      </c>
      <c s="4" t="s">
        <v>793</v>
      </c>
      <c s="4" t="s">
        <v>1972</v>
      </c>
      <c s="4" t="s">
        <v>9</v>
      </c>
      <c s="4" t="s">
        <v>1928</v>
      </c>
      <c s="4" t="s">
        <v>1546</v>
      </c>
      <c s="4" t="s">
        <v>3377</v>
      </c>
      <c s="4" t="s">
        <v>4569</v>
      </c>
      <c s="4" t="s">
        <v>1158</v>
      </c>
      <c s="4" t="s">
        <v>4625</v>
      </c>
      <c s="4" t="s">
        <v>4570</v>
      </c>
      <c s="4" t="s">
        <v>2636</v>
      </c>
    </row>
    <row>
      <c s="1" t="s">
        <v>5751</v>
      </c>
      <c s="1" t="s">
        <v>2637</v>
      </c>
      <c s="1" t="s">
        <v>367</v>
      </c>
      <c s="1" t="s">
        <v>764</v>
      </c>
      <c s="4" t="s">
        <v>4992</v>
      </c>
      <c s="4" t="s">
        <v>4948</v>
      </c>
      <c s="4" t="s">
        <v>457</v>
      </c>
      <c s="4" t="s">
        <v>3809</v>
      </c>
      <c s="4" t="s">
        <v>3387</v>
      </c>
      <c s="4" t="s">
        <v>1546</v>
      </c>
      <c s="4" t="s">
        <v>4950</v>
      </c>
      <c s="4" t="s">
        <v>5340</v>
      </c>
      <c s="4" t="s">
        <v>1158</v>
      </c>
      <c s="4" t="s">
        <v>1620</v>
      </c>
      <c s="4" t="s">
        <v>21</v>
      </c>
      <c s="4" t="s">
        <v>2636</v>
      </c>
    </row>
    <row>
      <c s="1" t="s">
        <v>5751</v>
      </c>
      <c s="1" t="s">
        <v>4938</v>
      </c>
      <c s="1" t="s">
        <v>4547</v>
      </c>
      <c s="1" t="s">
        <v>4911</v>
      </c>
      <c s="4" t="s">
        <v>4992</v>
      </c>
      <c s="4" t="s">
        <v>4948</v>
      </c>
      <c s="4" t="s">
        <v>457</v>
      </c>
      <c s="4" t="s">
        <v>3809</v>
      </c>
      <c s="4" t="s">
        <v>3862</v>
      </c>
      <c s="4" t="s">
        <v>1546</v>
      </c>
      <c s="4" t="s">
        <v>4950</v>
      </c>
      <c s="4" t="s">
        <v>5340</v>
      </c>
      <c s="4" t="s">
        <v>1158</v>
      </c>
      <c s="4" t="s">
        <v>1620</v>
      </c>
      <c s="4" t="s">
        <v>21</v>
      </c>
      <c s="4" t="s">
        <v>2636</v>
      </c>
    </row>
    <row>
      <c s="1" t="s">
        <v>5751</v>
      </c>
      <c s="1" t="s">
        <v>4938</v>
      </c>
      <c s="1" t="s">
        <v>4547</v>
      </c>
      <c s="1" t="s">
        <v>3347</v>
      </c>
      <c s="4" t="s">
        <v>4992</v>
      </c>
      <c s="4" t="s">
        <v>4948</v>
      </c>
      <c s="4" t="s">
        <v>457</v>
      </c>
      <c s="4" t="s">
        <v>3809</v>
      </c>
      <c s="4" t="s">
        <v>3862</v>
      </c>
      <c s="4" t="s">
        <v>1546</v>
      </c>
      <c s="4" t="s">
        <v>4950</v>
      </c>
      <c s="4" t="s">
        <v>5340</v>
      </c>
      <c s="4" t="s">
        <v>1158</v>
      </c>
      <c s="4" t="s">
        <v>1620</v>
      </c>
      <c s="4" t="s">
        <v>21</v>
      </c>
      <c s="4" t="s">
        <v>2636</v>
      </c>
    </row>
    <row>
      <c s="1" t="s">
        <v>5751</v>
      </c>
      <c s="1" t="s">
        <v>4938</v>
      </c>
      <c s="1" t="s">
        <v>4547</v>
      </c>
      <c s="1" t="s">
        <v>5300</v>
      </c>
      <c s="4" t="s">
        <v>4992</v>
      </c>
      <c s="4" t="s">
        <v>4948</v>
      </c>
      <c s="4" t="s">
        <v>457</v>
      </c>
      <c s="4" t="s">
        <v>3809</v>
      </c>
      <c s="4" t="s">
        <v>3862</v>
      </c>
      <c s="4" t="s">
        <v>1546</v>
      </c>
      <c s="4" t="s">
        <v>4950</v>
      </c>
      <c s="4" t="s">
        <v>5340</v>
      </c>
      <c s="4" t="s">
        <v>1158</v>
      </c>
      <c s="4" t="s">
        <v>1620</v>
      </c>
      <c s="4" t="s">
        <v>21</v>
      </c>
      <c s="4" t="s">
        <v>2636</v>
      </c>
    </row>
    <row>
      <c s="1" t="s">
        <v>5751</v>
      </c>
      <c s="1" t="s">
        <v>2309</v>
      </c>
      <c s="1" t="s">
        <v>367</v>
      </c>
      <c s="1" t="s">
        <v>764</v>
      </c>
      <c s="4" t="s">
        <v>4992</v>
      </c>
      <c s="4" t="s">
        <v>4948</v>
      </c>
      <c s="4" t="s">
        <v>457</v>
      </c>
      <c s="4" t="s">
        <v>3809</v>
      </c>
      <c s="4" t="s">
        <v>79</v>
      </c>
      <c s="4" t="s">
        <v>1546</v>
      </c>
      <c s="4" t="s">
        <v>4950</v>
      </c>
      <c s="4" t="s">
        <v>5340</v>
      </c>
      <c s="4" t="s">
        <v>1158</v>
      </c>
      <c s="4" t="s">
        <v>1620</v>
      </c>
      <c s="4" t="s">
        <v>21</v>
      </c>
      <c s="4" t="s">
        <v>2636</v>
      </c>
    </row>
    <row>
      <c s="1" t="s">
        <v>5751</v>
      </c>
      <c s="1" t="s">
        <v>1159</v>
      </c>
      <c s="1" t="s">
        <v>4547</v>
      </c>
      <c s="1" t="s">
        <v>366</v>
      </c>
      <c s="4" t="s">
        <v>4992</v>
      </c>
      <c s="4" t="s">
        <v>4948</v>
      </c>
      <c s="4" t="s">
        <v>457</v>
      </c>
      <c s="4" t="s">
        <v>3809</v>
      </c>
      <c s="4" t="s">
        <v>3387</v>
      </c>
      <c s="4" t="s">
        <v>1546</v>
      </c>
      <c s="4" t="s">
        <v>4950</v>
      </c>
      <c s="4" t="s">
        <v>5340</v>
      </c>
      <c s="4" t="s">
        <v>1158</v>
      </c>
      <c s="4" t="s">
        <v>1620</v>
      </c>
      <c s="4" t="s">
        <v>21</v>
      </c>
      <c s="4" t="s">
        <v>2636</v>
      </c>
    </row>
    <row>
      <c s="1" t="s">
        <v>5751</v>
      </c>
      <c s="1" t="s">
        <v>1159</v>
      </c>
      <c s="1" t="s">
        <v>4547</v>
      </c>
      <c s="1" t="s">
        <v>3344</v>
      </c>
      <c s="4" t="s">
        <v>4992</v>
      </c>
      <c s="4" t="s">
        <v>4948</v>
      </c>
      <c s="4" t="s">
        <v>457</v>
      </c>
      <c s="4" t="s">
        <v>3809</v>
      </c>
      <c s="4" t="s">
        <v>3387</v>
      </c>
      <c s="4" t="s">
        <v>1546</v>
      </c>
      <c s="4" t="s">
        <v>4950</v>
      </c>
      <c s="4" t="s">
        <v>5340</v>
      </c>
      <c s="4" t="s">
        <v>1158</v>
      </c>
      <c s="4" t="s">
        <v>1620</v>
      </c>
      <c s="4" t="s">
        <v>21</v>
      </c>
      <c s="4" t="s">
        <v>2636</v>
      </c>
    </row>
    <row>
      <c s="1" t="s">
        <v>5751</v>
      </c>
      <c s="1" t="s">
        <v>1159</v>
      </c>
      <c s="1" t="s">
        <v>4547</v>
      </c>
      <c s="1" t="s">
        <v>1139</v>
      </c>
      <c s="4" t="s">
        <v>4992</v>
      </c>
      <c s="4" t="s">
        <v>4948</v>
      </c>
      <c s="4" t="s">
        <v>457</v>
      </c>
      <c s="4" t="s">
        <v>3809</v>
      </c>
      <c s="4" t="s">
        <v>3387</v>
      </c>
      <c s="4" t="s">
        <v>1546</v>
      </c>
      <c s="4" t="s">
        <v>4950</v>
      </c>
      <c s="4" t="s">
        <v>5340</v>
      </c>
      <c s="4" t="s">
        <v>1158</v>
      </c>
      <c s="4" t="s">
        <v>1620</v>
      </c>
      <c s="4" t="s">
        <v>21</v>
      </c>
      <c s="4" t="s">
        <v>2636</v>
      </c>
    </row>
    <row>
      <c s="1" t="s">
        <v>5751</v>
      </c>
      <c s="1" t="s">
        <v>3812</v>
      </c>
      <c s="1" t="s">
        <v>4547</v>
      </c>
      <c s="1" t="s">
        <v>4911</v>
      </c>
      <c s="4" t="s">
        <v>4992</v>
      </c>
      <c s="4" t="s">
        <v>4948</v>
      </c>
      <c s="4" t="s">
        <v>457</v>
      </c>
      <c s="4" t="s">
        <v>3809</v>
      </c>
      <c s="4" t="s">
        <v>3862</v>
      </c>
      <c s="4" t="s">
        <v>1546</v>
      </c>
      <c s="4" t="s">
        <v>4950</v>
      </c>
      <c s="4" t="s">
        <v>5340</v>
      </c>
      <c s="4" t="s">
        <v>1158</v>
      </c>
      <c s="4" t="s">
        <v>1620</v>
      </c>
      <c s="4" t="s">
        <v>21</v>
      </c>
      <c s="4" t="s">
        <v>2636</v>
      </c>
    </row>
    <row>
      <c s="1" t="s">
        <v>5751</v>
      </c>
      <c s="1" t="s">
        <v>3812</v>
      </c>
      <c s="1" t="s">
        <v>4547</v>
      </c>
      <c s="1" t="s">
        <v>3347</v>
      </c>
      <c s="4" t="s">
        <v>4992</v>
      </c>
      <c s="4" t="s">
        <v>4948</v>
      </c>
      <c s="4" t="s">
        <v>457</v>
      </c>
      <c s="4" t="s">
        <v>3809</v>
      </c>
      <c s="4" t="s">
        <v>3862</v>
      </c>
      <c s="4" t="s">
        <v>1546</v>
      </c>
      <c s="4" t="s">
        <v>4950</v>
      </c>
      <c s="4" t="s">
        <v>5340</v>
      </c>
      <c s="4" t="s">
        <v>1158</v>
      </c>
      <c s="4" t="s">
        <v>1620</v>
      </c>
      <c s="4" t="s">
        <v>21</v>
      </c>
      <c s="4" t="s">
        <v>2636</v>
      </c>
    </row>
    <row>
      <c s="1" t="s">
        <v>5751</v>
      </c>
      <c s="1" t="s">
        <v>3812</v>
      </c>
      <c s="1" t="s">
        <v>4547</v>
      </c>
      <c s="1" t="s">
        <v>5300</v>
      </c>
      <c s="4" t="s">
        <v>4992</v>
      </c>
      <c s="4" t="s">
        <v>4948</v>
      </c>
      <c s="4" t="s">
        <v>457</v>
      </c>
      <c s="4" t="s">
        <v>3809</v>
      </c>
      <c s="4" t="s">
        <v>3862</v>
      </c>
      <c s="4" t="s">
        <v>1546</v>
      </c>
      <c s="4" t="s">
        <v>4950</v>
      </c>
      <c s="4" t="s">
        <v>5340</v>
      </c>
      <c s="4" t="s">
        <v>1158</v>
      </c>
      <c s="4" t="s">
        <v>1620</v>
      </c>
      <c s="4" t="s">
        <v>21</v>
      </c>
      <c s="4" t="s">
        <v>2636</v>
      </c>
    </row>
    <row>
      <c s="1" t="s">
        <v>5751</v>
      </c>
      <c s="1" t="s">
        <v>2638</v>
      </c>
      <c s="1" t="s">
        <v>367</v>
      </c>
      <c s="1" t="s">
        <v>764</v>
      </c>
      <c s="4" t="s">
        <v>4992</v>
      </c>
      <c s="4" t="s">
        <v>4948</v>
      </c>
      <c s="4" t="s">
        <v>457</v>
      </c>
      <c s="4" t="s">
        <v>3809</v>
      </c>
      <c s="4" t="s">
        <v>3387</v>
      </c>
      <c s="4" t="s">
        <v>1546</v>
      </c>
      <c s="4" t="s">
        <v>4950</v>
      </c>
      <c s="4" t="s">
        <v>5340</v>
      </c>
      <c s="4" t="s">
        <v>1158</v>
      </c>
      <c s="4" t="s">
        <v>1620</v>
      </c>
      <c s="4" t="s">
        <v>21</v>
      </c>
      <c s="4" t="s">
        <v>2636</v>
      </c>
    </row>
    <row>
      <c s="1" t="s">
        <v>4626</v>
      </c>
      <c s="1" t="s">
        <v>2637</v>
      </c>
      <c s="1" t="s">
        <v>367</v>
      </c>
      <c s="1" t="s">
        <v>3346</v>
      </c>
      <c s="4" t="s">
        <v>459</v>
      </c>
      <c s="4" t="s">
        <v>4576</v>
      </c>
      <c s="4" t="s">
        <v>5390</v>
      </c>
      <c s="4" t="s">
        <v>2644</v>
      </c>
      <c s="4" t="s">
        <v>1583</v>
      </c>
      <c s="4" t="s">
        <v>1546</v>
      </c>
      <c s="4" t="s">
        <v>2646</v>
      </c>
      <c s="4" t="s">
        <v>2305</v>
      </c>
      <c s="4" t="s">
        <v>1158</v>
      </c>
      <c s="4" t="s">
        <v>11</v>
      </c>
      <c s="4" t="s">
        <v>4226</v>
      </c>
      <c s="4" t="s">
        <v>2636</v>
      </c>
    </row>
    <row>
      <c s="1" t="s">
        <v>4626</v>
      </c>
      <c s="1" t="s">
        <v>2637</v>
      </c>
      <c s="1" t="s">
        <v>367</v>
      </c>
      <c s="1" t="s">
        <v>764</v>
      </c>
      <c s="4" t="s">
        <v>459</v>
      </c>
      <c s="4" t="s">
        <v>4576</v>
      </c>
      <c s="4" t="s">
        <v>5390</v>
      </c>
      <c s="4" t="s">
        <v>2644</v>
      </c>
      <c s="4" t="s">
        <v>1583</v>
      </c>
      <c s="4" t="s">
        <v>1546</v>
      </c>
      <c s="4" t="s">
        <v>2646</v>
      </c>
      <c s="4" t="s">
        <v>2305</v>
      </c>
      <c s="4" t="s">
        <v>1158</v>
      </c>
      <c s="4" t="s">
        <v>11</v>
      </c>
      <c s="4" t="s">
        <v>4226</v>
      </c>
      <c s="4" t="s">
        <v>2636</v>
      </c>
    </row>
    <row>
      <c s="1" t="s">
        <v>4626</v>
      </c>
      <c s="1" t="s">
        <v>4174</v>
      </c>
      <c s="1" t="s">
        <v>6000</v>
      </c>
      <c s="1" t="s">
        <v>765</v>
      </c>
      <c s="4" t="s">
        <v>459</v>
      </c>
      <c s="4" t="s">
        <v>4576</v>
      </c>
      <c s="4" t="s">
        <v>5390</v>
      </c>
      <c s="4" t="s">
        <v>2644</v>
      </c>
      <c s="4" t="s">
        <v>1583</v>
      </c>
      <c s="4" t="s">
        <v>1546</v>
      </c>
      <c s="4" t="s">
        <v>2646</v>
      </c>
      <c s="4" t="s">
        <v>2305</v>
      </c>
      <c s="4" t="s">
        <v>1158</v>
      </c>
      <c s="4" t="s">
        <v>11</v>
      </c>
      <c s="4" t="s">
        <v>4226</v>
      </c>
      <c s="4" t="s">
        <v>2636</v>
      </c>
    </row>
    <row>
      <c s="1" t="s">
        <v>4626</v>
      </c>
      <c s="1" t="s">
        <v>1159</v>
      </c>
      <c s="1" t="s">
        <v>4547</v>
      </c>
      <c s="1" t="s">
        <v>366</v>
      </c>
      <c s="4" t="s">
        <v>459</v>
      </c>
      <c s="4" t="s">
        <v>4576</v>
      </c>
      <c s="4" t="s">
        <v>5390</v>
      </c>
      <c s="4" t="s">
        <v>2644</v>
      </c>
      <c s="4" t="s">
        <v>1583</v>
      </c>
      <c s="4" t="s">
        <v>1546</v>
      </c>
      <c s="4" t="s">
        <v>2646</v>
      </c>
      <c s="4" t="s">
        <v>2305</v>
      </c>
      <c s="4" t="s">
        <v>1158</v>
      </c>
      <c s="4" t="s">
        <v>11</v>
      </c>
      <c s="4" t="s">
        <v>4226</v>
      </c>
      <c s="4" t="s">
        <v>2636</v>
      </c>
    </row>
    <row>
      <c s="1" t="s">
        <v>4626</v>
      </c>
      <c s="1" t="s">
        <v>1159</v>
      </c>
      <c s="1" t="s">
        <v>4547</v>
      </c>
      <c s="1" t="s">
        <v>3344</v>
      </c>
      <c s="4" t="s">
        <v>459</v>
      </c>
      <c s="4" t="s">
        <v>4576</v>
      </c>
      <c s="4" t="s">
        <v>5390</v>
      </c>
      <c s="4" t="s">
        <v>2644</v>
      </c>
      <c s="4" t="s">
        <v>1583</v>
      </c>
      <c s="4" t="s">
        <v>1546</v>
      </c>
      <c s="4" t="s">
        <v>2646</v>
      </c>
      <c s="4" t="s">
        <v>2305</v>
      </c>
      <c s="4" t="s">
        <v>1158</v>
      </c>
      <c s="4" t="s">
        <v>11</v>
      </c>
      <c s="4" t="s">
        <v>4226</v>
      </c>
      <c s="4" t="s">
        <v>2636</v>
      </c>
    </row>
    <row>
      <c s="1" t="s">
        <v>4626</v>
      </c>
      <c s="1" t="s">
        <v>3015</v>
      </c>
      <c s="1" t="s">
        <v>367</v>
      </c>
      <c s="1" t="s">
        <v>3346</v>
      </c>
      <c s="4" t="s">
        <v>459</v>
      </c>
      <c s="4" t="s">
        <v>4576</v>
      </c>
      <c s="4" t="s">
        <v>5390</v>
      </c>
      <c s="4" t="s">
        <v>2644</v>
      </c>
      <c s="4" t="s">
        <v>1583</v>
      </c>
      <c s="4" t="s">
        <v>1546</v>
      </c>
      <c s="4" t="s">
        <v>2646</v>
      </c>
      <c s="4" t="s">
        <v>2305</v>
      </c>
      <c s="4" t="s">
        <v>1158</v>
      </c>
      <c s="4" t="s">
        <v>11</v>
      </c>
      <c s="4" t="s">
        <v>4226</v>
      </c>
      <c s="4" t="s">
        <v>2636</v>
      </c>
    </row>
    <row>
      <c s="1" t="s">
        <v>4626</v>
      </c>
      <c s="1" t="s">
        <v>3015</v>
      </c>
      <c s="1" t="s">
        <v>367</v>
      </c>
      <c s="1" t="s">
        <v>764</v>
      </c>
      <c s="4" t="s">
        <v>459</v>
      </c>
      <c s="4" t="s">
        <v>4576</v>
      </c>
      <c s="4" t="s">
        <v>5390</v>
      </c>
      <c s="4" t="s">
        <v>2644</v>
      </c>
      <c s="4" t="s">
        <v>1583</v>
      </c>
      <c s="4" t="s">
        <v>1546</v>
      </c>
      <c s="4" t="s">
        <v>2646</v>
      </c>
      <c s="4" t="s">
        <v>2305</v>
      </c>
      <c s="4" t="s">
        <v>1158</v>
      </c>
      <c s="4" t="s">
        <v>11</v>
      </c>
      <c s="4" t="s">
        <v>4226</v>
      </c>
      <c s="4" t="s">
        <v>2636</v>
      </c>
    </row>
    <row>
      <c s="1" t="s">
        <v>4626</v>
      </c>
      <c s="1" t="s">
        <v>3376</v>
      </c>
      <c s="1" t="s">
        <v>4547</v>
      </c>
      <c s="1" t="s">
        <v>3766</v>
      </c>
      <c s="4" t="s">
        <v>459</v>
      </c>
      <c s="4" t="s">
        <v>4576</v>
      </c>
      <c s="4" t="s">
        <v>5390</v>
      </c>
      <c s="4" t="s">
        <v>2644</v>
      </c>
      <c s="4" t="s">
        <v>1583</v>
      </c>
      <c s="4" t="s">
        <v>1546</v>
      </c>
      <c s="4" t="s">
        <v>2646</v>
      </c>
      <c s="4" t="s">
        <v>2305</v>
      </c>
      <c s="4" t="s">
        <v>1158</v>
      </c>
      <c s="4" t="s">
        <v>11</v>
      </c>
      <c s="4" t="s">
        <v>4226</v>
      </c>
      <c s="4" t="s">
        <v>2636</v>
      </c>
    </row>
    <row>
      <c s="1" t="s">
        <v>4626</v>
      </c>
      <c s="1" t="s">
        <v>3376</v>
      </c>
      <c s="1" t="s">
        <v>4547</v>
      </c>
      <c s="1" t="s">
        <v>2994</v>
      </c>
      <c s="4" t="s">
        <v>459</v>
      </c>
      <c s="4" t="s">
        <v>4576</v>
      </c>
      <c s="4" t="s">
        <v>5390</v>
      </c>
      <c s="4" t="s">
        <v>2644</v>
      </c>
      <c s="4" t="s">
        <v>1583</v>
      </c>
      <c s="4" t="s">
        <v>1546</v>
      </c>
      <c s="4" t="s">
        <v>2646</v>
      </c>
      <c s="4" t="s">
        <v>2305</v>
      </c>
      <c s="4" t="s">
        <v>1158</v>
      </c>
      <c s="4" t="s">
        <v>11</v>
      </c>
      <c s="4" t="s">
        <v>4226</v>
      </c>
      <c s="4" t="s">
        <v>2636</v>
      </c>
    </row>
    <row>
      <c s="1" t="s">
        <v>4626</v>
      </c>
      <c s="1" t="s">
        <v>4175</v>
      </c>
      <c s="1" t="s">
        <v>4547</v>
      </c>
      <c s="1" t="s">
        <v>3766</v>
      </c>
      <c s="4" t="s">
        <v>459</v>
      </c>
      <c s="4" t="s">
        <v>4576</v>
      </c>
      <c s="4" t="s">
        <v>5390</v>
      </c>
      <c s="4" t="s">
        <v>2644</v>
      </c>
      <c s="4" t="s">
        <v>1583</v>
      </c>
      <c s="4" t="s">
        <v>1546</v>
      </c>
      <c s="4" t="s">
        <v>2646</v>
      </c>
      <c s="4" t="s">
        <v>2305</v>
      </c>
      <c s="4" t="s">
        <v>1158</v>
      </c>
      <c s="4" t="s">
        <v>11</v>
      </c>
      <c s="4" t="s">
        <v>4226</v>
      </c>
      <c s="4" t="s">
        <v>2636</v>
      </c>
    </row>
    <row>
      <c s="1" t="s">
        <v>4626</v>
      </c>
      <c s="1" t="s">
        <v>4175</v>
      </c>
      <c s="1" t="s">
        <v>4547</v>
      </c>
      <c s="1" t="s">
        <v>2994</v>
      </c>
      <c s="4" t="s">
        <v>459</v>
      </c>
      <c s="4" t="s">
        <v>4576</v>
      </c>
      <c s="4" t="s">
        <v>5390</v>
      </c>
      <c s="4" t="s">
        <v>2644</v>
      </c>
      <c s="4" t="s">
        <v>1583</v>
      </c>
      <c s="4" t="s">
        <v>1546</v>
      </c>
      <c s="4" t="s">
        <v>2646</v>
      </c>
      <c s="4" t="s">
        <v>2305</v>
      </c>
      <c s="4" t="s">
        <v>1158</v>
      </c>
      <c s="4" t="s">
        <v>11</v>
      </c>
      <c s="4" t="s">
        <v>4226</v>
      </c>
      <c s="4" t="s">
        <v>2636</v>
      </c>
    </row>
    <row>
      <c s="1" t="s">
        <v>4626</v>
      </c>
      <c s="1" t="s">
        <v>390</v>
      </c>
      <c s="1" t="s">
        <v>367</v>
      </c>
      <c s="1" t="s">
        <v>3346</v>
      </c>
      <c s="4" t="s">
        <v>459</v>
      </c>
      <c s="4" t="s">
        <v>4576</v>
      </c>
      <c s="4" t="s">
        <v>5390</v>
      </c>
      <c s="4" t="s">
        <v>2644</v>
      </c>
      <c s="4" t="s">
        <v>1583</v>
      </c>
      <c s="4" t="s">
        <v>1546</v>
      </c>
      <c s="4" t="s">
        <v>2646</v>
      </c>
      <c s="4" t="s">
        <v>2305</v>
      </c>
      <c s="4" t="s">
        <v>1158</v>
      </c>
      <c s="4" t="s">
        <v>11</v>
      </c>
      <c s="4" t="s">
        <v>4226</v>
      </c>
      <c s="4" t="s">
        <v>2636</v>
      </c>
    </row>
    <row>
      <c s="1" t="s">
        <v>4626</v>
      </c>
      <c s="1" t="s">
        <v>390</v>
      </c>
      <c s="1" t="s">
        <v>367</v>
      </c>
      <c s="1" t="s">
        <v>764</v>
      </c>
      <c s="4" t="s">
        <v>459</v>
      </c>
      <c s="4" t="s">
        <v>4576</v>
      </c>
      <c s="4" t="s">
        <v>5390</v>
      </c>
      <c s="4" t="s">
        <v>2644</v>
      </c>
      <c s="4" t="s">
        <v>1583</v>
      </c>
      <c s="4" t="s">
        <v>1546</v>
      </c>
      <c s="4" t="s">
        <v>2646</v>
      </c>
      <c s="4" t="s">
        <v>2305</v>
      </c>
      <c s="4" t="s">
        <v>1158</v>
      </c>
      <c s="4" t="s">
        <v>11</v>
      </c>
      <c s="4" t="s">
        <v>4226</v>
      </c>
      <c s="4" t="s">
        <v>2636</v>
      </c>
    </row>
    <row>
      <c s="1" t="s">
        <v>4626</v>
      </c>
      <c s="1" t="s">
        <v>2638</v>
      </c>
      <c s="1" t="s">
        <v>367</v>
      </c>
      <c s="1" t="s">
        <v>3346</v>
      </c>
      <c s="4" t="s">
        <v>459</v>
      </c>
      <c s="4" t="s">
        <v>4576</v>
      </c>
      <c s="4" t="s">
        <v>5390</v>
      </c>
      <c s="4" t="s">
        <v>2644</v>
      </c>
      <c s="4" t="s">
        <v>1583</v>
      </c>
      <c s="4" t="s">
        <v>1546</v>
      </c>
      <c s="4" t="s">
        <v>2646</v>
      </c>
      <c s="4" t="s">
        <v>2305</v>
      </c>
      <c s="4" t="s">
        <v>1158</v>
      </c>
      <c s="4" t="s">
        <v>11</v>
      </c>
      <c s="4" t="s">
        <v>4226</v>
      </c>
      <c s="4" t="s">
        <v>2636</v>
      </c>
    </row>
    <row>
      <c s="1" t="s">
        <v>4626</v>
      </c>
      <c s="1" t="s">
        <v>2638</v>
      </c>
      <c s="1" t="s">
        <v>367</v>
      </c>
      <c s="1" t="s">
        <v>764</v>
      </c>
      <c s="4" t="s">
        <v>459</v>
      </c>
      <c s="4" t="s">
        <v>4576</v>
      </c>
      <c s="4" t="s">
        <v>5390</v>
      </c>
      <c s="4" t="s">
        <v>2644</v>
      </c>
      <c s="4" t="s">
        <v>1583</v>
      </c>
      <c s="4" t="s">
        <v>1546</v>
      </c>
      <c s="4" t="s">
        <v>2646</v>
      </c>
      <c s="4" t="s">
        <v>2305</v>
      </c>
      <c s="4" t="s">
        <v>1158</v>
      </c>
      <c s="4" t="s">
        <v>11</v>
      </c>
      <c s="4" t="s">
        <v>4226</v>
      </c>
      <c s="4" t="s">
        <v>2636</v>
      </c>
    </row>
    <row>
      <c s="1" t="s">
        <v>4626</v>
      </c>
      <c s="1" t="s">
        <v>4222</v>
      </c>
      <c s="1" t="s">
        <v>6000</v>
      </c>
      <c s="1" t="s">
        <v>765</v>
      </c>
      <c s="4" t="s">
        <v>459</v>
      </c>
      <c s="4" t="s">
        <v>4576</v>
      </c>
      <c s="4" t="s">
        <v>5390</v>
      </c>
      <c s="4" t="s">
        <v>2644</v>
      </c>
      <c s="4" t="s">
        <v>1583</v>
      </c>
      <c s="4" t="s">
        <v>1546</v>
      </c>
      <c s="4" t="s">
        <v>2646</v>
      </c>
      <c s="4" t="s">
        <v>2305</v>
      </c>
      <c s="4" t="s">
        <v>1158</v>
      </c>
      <c s="4" t="s">
        <v>11</v>
      </c>
      <c s="4" t="s">
        <v>4226</v>
      </c>
      <c s="4" t="s">
        <v>2636</v>
      </c>
    </row>
    <row>
      <c s="1" t="s">
        <v>4626</v>
      </c>
      <c s="1" t="s">
        <v>1906</v>
      </c>
      <c s="1" t="s">
        <v>6000</v>
      </c>
      <c s="1" t="s">
        <v>765</v>
      </c>
      <c s="4" t="s">
        <v>459</v>
      </c>
      <c s="4" t="s">
        <v>4576</v>
      </c>
      <c s="4" t="s">
        <v>5390</v>
      </c>
      <c s="4" t="s">
        <v>2644</v>
      </c>
      <c s="4" t="s">
        <v>1583</v>
      </c>
      <c s="4" t="s">
        <v>1546</v>
      </c>
      <c s="4" t="s">
        <v>2646</v>
      </c>
      <c s="4" t="s">
        <v>2305</v>
      </c>
      <c s="4" t="s">
        <v>1158</v>
      </c>
      <c s="4" t="s">
        <v>11</v>
      </c>
      <c s="4" t="s">
        <v>4226</v>
      </c>
      <c s="4" t="s">
        <v>2636</v>
      </c>
    </row>
    <row>
      <c s="1" t="s">
        <v>4626</v>
      </c>
      <c s="1" t="s">
        <v>790</v>
      </c>
      <c s="1" t="s">
        <v>367</v>
      </c>
      <c s="1" t="s">
        <v>3346</v>
      </c>
      <c s="4" t="s">
        <v>459</v>
      </c>
      <c s="4" t="s">
        <v>4576</v>
      </c>
      <c s="4" t="s">
        <v>5390</v>
      </c>
      <c s="4" t="s">
        <v>2644</v>
      </c>
      <c s="4" t="s">
        <v>1583</v>
      </c>
      <c s="4" t="s">
        <v>1546</v>
      </c>
      <c s="4" t="s">
        <v>2646</v>
      </c>
      <c s="4" t="s">
        <v>2305</v>
      </c>
      <c s="4" t="s">
        <v>1158</v>
      </c>
      <c s="4" t="s">
        <v>11</v>
      </c>
      <c s="4" t="s">
        <v>4226</v>
      </c>
      <c s="4" t="s">
        <v>2636</v>
      </c>
    </row>
    <row>
      <c s="1" t="s">
        <v>4626</v>
      </c>
      <c s="1" t="s">
        <v>790</v>
      </c>
      <c s="1" t="s">
        <v>367</v>
      </c>
      <c s="1" t="s">
        <v>764</v>
      </c>
      <c s="4" t="s">
        <v>459</v>
      </c>
      <c s="4" t="s">
        <v>4576</v>
      </c>
      <c s="4" t="s">
        <v>5390</v>
      </c>
      <c s="4" t="s">
        <v>2644</v>
      </c>
      <c s="4" t="s">
        <v>1583</v>
      </c>
      <c s="4" t="s">
        <v>1546</v>
      </c>
      <c s="4" t="s">
        <v>2646</v>
      </c>
      <c s="4" t="s">
        <v>2305</v>
      </c>
      <c s="4" t="s">
        <v>1158</v>
      </c>
      <c s="4" t="s">
        <v>11</v>
      </c>
      <c s="4" t="s">
        <v>4226</v>
      </c>
      <c s="4" t="s">
        <v>2636</v>
      </c>
    </row>
    <row>
      <c s="1" t="s">
        <v>4994</v>
      </c>
      <c s="1" t="s">
        <v>3787</v>
      </c>
      <c s="1" t="s">
        <v>1521</v>
      </c>
      <c s="1" t="s">
        <v>4912</v>
      </c>
      <c s="4" t="s">
        <v>3090</v>
      </c>
      <c s="4" t="s">
        <v>5333</v>
      </c>
      <c s="4" t="s">
        <v>3447</v>
      </c>
      <c s="4" t="s">
        <v>397</v>
      </c>
      <c s="4" t="s">
        <v>4578</v>
      </c>
      <c s="4" t="s">
        <v>1546</v>
      </c>
      <c s="4" t="s">
        <v>1914</v>
      </c>
      <c s="4" t="s">
        <v>2653</v>
      </c>
      <c s="4" t="s">
        <v>1158</v>
      </c>
      <c s="4" t="s">
        <v>2711</v>
      </c>
      <c s="4" t="s">
        <v>3080</v>
      </c>
      <c s="4" t="s">
        <v>2636</v>
      </c>
    </row>
    <row>
      <c s="1" t="s">
        <v>4994</v>
      </c>
      <c s="1" t="s">
        <v>3787</v>
      </c>
      <c s="1" t="s">
        <v>1521</v>
      </c>
      <c s="1" t="s">
        <v>2284</v>
      </c>
      <c s="4" t="s">
        <v>3090</v>
      </c>
      <c s="4" t="s">
        <v>5333</v>
      </c>
      <c s="4" t="s">
        <v>3447</v>
      </c>
      <c s="4" t="s">
        <v>397</v>
      </c>
      <c s="4" t="s">
        <v>4578</v>
      </c>
      <c s="4" t="s">
        <v>1546</v>
      </c>
      <c s="4" t="s">
        <v>1914</v>
      </c>
      <c s="4" t="s">
        <v>2653</v>
      </c>
      <c s="4" t="s">
        <v>1158</v>
      </c>
      <c s="4" t="s">
        <v>2711</v>
      </c>
      <c s="4" t="s">
        <v>3080</v>
      </c>
      <c s="4" t="s">
        <v>2636</v>
      </c>
    </row>
    <row>
      <c s="1" t="s">
        <v>4994</v>
      </c>
      <c s="1" t="s">
        <v>790</v>
      </c>
      <c s="1" t="s">
        <v>367</v>
      </c>
      <c s="1" t="s">
        <v>3346</v>
      </c>
      <c s="4" t="s">
        <v>3090</v>
      </c>
      <c s="4" t="s">
        <v>5333</v>
      </c>
      <c s="4" t="s">
        <v>3447</v>
      </c>
      <c s="4" t="s">
        <v>397</v>
      </c>
      <c s="4" t="s">
        <v>2661</v>
      </c>
      <c s="4" t="s">
        <v>1546</v>
      </c>
      <c s="4" t="s">
        <v>1914</v>
      </c>
      <c s="4" t="s">
        <v>2653</v>
      </c>
      <c s="4" t="s">
        <v>1158</v>
      </c>
      <c s="4" t="s">
        <v>2711</v>
      </c>
      <c s="4" t="s">
        <v>3080</v>
      </c>
      <c s="4" t="s">
        <v>2636</v>
      </c>
    </row>
    <row>
      <c s="1" t="s">
        <v>4994</v>
      </c>
      <c s="1" t="s">
        <v>790</v>
      </c>
      <c s="1" t="s">
        <v>367</v>
      </c>
      <c s="1" t="s">
        <v>764</v>
      </c>
      <c s="4" t="s">
        <v>3090</v>
      </c>
      <c s="4" t="s">
        <v>5333</v>
      </c>
      <c s="4" t="s">
        <v>3447</v>
      </c>
      <c s="4" t="s">
        <v>397</v>
      </c>
      <c s="4" t="s">
        <v>2661</v>
      </c>
      <c s="4" t="s">
        <v>1546</v>
      </c>
      <c s="4" t="s">
        <v>1914</v>
      </c>
      <c s="4" t="s">
        <v>2653</v>
      </c>
      <c s="4" t="s">
        <v>1158</v>
      </c>
      <c s="4" t="s">
        <v>2711</v>
      </c>
      <c s="4" t="s">
        <v>3080</v>
      </c>
      <c s="4" t="s">
        <v>2636</v>
      </c>
    </row>
    <row>
      <c s="1" t="s">
        <v>4994</v>
      </c>
      <c s="1" t="s">
        <v>3789</v>
      </c>
      <c s="1" t="s">
        <v>1521</v>
      </c>
      <c s="1" t="s">
        <v>4548</v>
      </c>
      <c s="4" t="s">
        <v>3090</v>
      </c>
      <c s="4" t="s">
        <v>5333</v>
      </c>
      <c s="4" t="s">
        <v>3447</v>
      </c>
      <c s="4" t="s">
        <v>397</v>
      </c>
      <c s="4" t="s">
        <v>4578</v>
      </c>
      <c s="4" t="s">
        <v>1546</v>
      </c>
      <c s="4" t="s">
        <v>1914</v>
      </c>
      <c s="4" t="s">
        <v>2653</v>
      </c>
      <c s="4" t="s">
        <v>1158</v>
      </c>
      <c s="4" t="s">
        <v>2711</v>
      </c>
      <c s="4" t="s">
        <v>3080</v>
      </c>
      <c s="4" t="s">
        <v>2636</v>
      </c>
    </row>
    <row>
      <c s="1" t="s">
        <v>4994</v>
      </c>
      <c s="1" t="s">
        <v>4938</v>
      </c>
      <c s="1" t="s">
        <v>1521</v>
      </c>
      <c s="1" t="s">
        <v>4912</v>
      </c>
      <c s="4" t="s">
        <v>3090</v>
      </c>
      <c s="4" t="s">
        <v>5333</v>
      </c>
      <c s="4" t="s">
        <v>3447</v>
      </c>
      <c s="4" t="s">
        <v>397</v>
      </c>
      <c s="4" t="s">
        <v>4578</v>
      </c>
      <c s="4" t="s">
        <v>1546</v>
      </c>
      <c s="4" t="s">
        <v>1914</v>
      </c>
      <c s="4" t="s">
        <v>2653</v>
      </c>
      <c s="4" t="s">
        <v>1158</v>
      </c>
      <c s="4" t="s">
        <v>2711</v>
      </c>
      <c s="4" t="s">
        <v>3080</v>
      </c>
      <c s="4" t="s">
        <v>2636</v>
      </c>
    </row>
    <row>
      <c s="1" t="s">
        <v>4994</v>
      </c>
      <c s="1" t="s">
        <v>4938</v>
      </c>
      <c s="1" t="s">
        <v>1521</v>
      </c>
      <c s="1" t="s">
        <v>2284</v>
      </c>
      <c s="4" t="s">
        <v>3090</v>
      </c>
      <c s="4" t="s">
        <v>5333</v>
      </c>
      <c s="4" t="s">
        <v>3447</v>
      </c>
      <c s="4" t="s">
        <v>397</v>
      </c>
      <c s="4" t="s">
        <v>4578</v>
      </c>
      <c s="4" t="s">
        <v>1546</v>
      </c>
      <c s="4" t="s">
        <v>1914</v>
      </c>
      <c s="4" t="s">
        <v>2653</v>
      </c>
      <c s="4" t="s">
        <v>1158</v>
      </c>
      <c s="4" t="s">
        <v>2711</v>
      </c>
      <c s="4" t="s">
        <v>3080</v>
      </c>
      <c s="4" t="s">
        <v>2636</v>
      </c>
    </row>
    <row>
      <c s="1" t="s">
        <v>4994</v>
      </c>
      <c s="1" t="s">
        <v>1159</v>
      </c>
      <c s="1" t="s">
        <v>4547</v>
      </c>
      <c s="1" t="s">
        <v>366</v>
      </c>
      <c s="4" t="s">
        <v>3090</v>
      </c>
      <c s="4" t="s">
        <v>5333</v>
      </c>
      <c s="4" t="s">
        <v>3447</v>
      </c>
      <c s="4" t="s">
        <v>397</v>
      </c>
      <c s="4" t="s">
        <v>3014</v>
      </c>
      <c s="4" t="s">
        <v>1546</v>
      </c>
      <c s="4" t="s">
        <v>1914</v>
      </c>
      <c s="4" t="s">
        <v>2653</v>
      </c>
      <c s="4" t="s">
        <v>1158</v>
      </c>
      <c s="4" t="s">
        <v>2711</v>
      </c>
      <c s="4" t="s">
        <v>3080</v>
      </c>
      <c s="4" t="s">
        <v>2636</v>
      </c>
    </row>
    <row>
      <c s="1" t="s">
        <v>4994</v>
      </c>
      <c s="1" t="s">
        <v>1159</v>
      </c>
      <c s="1" t="s">
        <v>4547</v>
      </c>
      <c s="1" t="s">
        <v>3344</v>
      </c>
      <c s="4" t="s">
        <v>3090</v>
      </c>
      <c s="4" t="s">
        <v>5333</v>
      </c>
      <c s="4" t="s">
        <v>3447</v>
      </c>
      <c s="4" t="s">
        <v>397</v>
      </c>
      <c s="4" t="s">
        <v>3014</v>
      </c>
      <c s="4" t="s">
        <v>1546</v>
      </c>
      <c s="4" t="s">
        <v>1914</v>
      </c>
      <c s="4" t="s">
        <v>2653</v>
      </c>
      <c s="4" t="s">
        <v>1158</v>
      </c>
      <c s="4" t="s">
        <v>2711</v>
      </c>
      <c s="4" t="s">
        <v>3080</v>
      </c>
      <c s="4" t="s">
        <v>2636</v>
      </c>
    </row>
    <row>
      <c s="1" t="s">
        <v>4994</v>
      </c>
      <c s="1" t="s">
        <v>4174</v>
      </c>
      <c s="1" t="s">
        <v>6000</v>
      </c>
      <c s="1" t="s">
        <v>765</v>
      </c>
      <c s="4" t="s">
        <v>3090</v>
      </c>
      <c s="4" t="s">
        <v>5333</v>
      </c>
      <c s="4" t="s">
        <v>3447</v>
      </c>
      <c s="4" t="s">
        <v>397</v>
      </c>
      <c s="4" t="s">
        <v>4578</v>
      </c>
      <c s="4" t="s">
        <v>1546</v>
      </c>
      <c s="4" t="s">
        <v>1914</v>
      </c>
      <c s="4" t="s">
        <v>2653</v>
      </c>
      <c s="4" t="s">
        <v>1158</v>
      </c>
      <c s="4" t="s">
        <v>2711</v>
      </c>
      <c s="4" t="s">
        <v>3080</v>
      </c>
      <c s="4" t="s">
        <v>2636</v>
      </c>
    </row>
    <row>
      <c s="1" t="s">
        <v>4994</v>
      </c>
      <c s="1" t="s">
        <v>390</v>
      </c>
      <c s="1" t="s">
        <v>367</v>
      </c>
      <c s="1" t="s">
        <v>3346</v>
      </c>
      <c s="4" t="s">
        <v>3090</v>
      </c>
      <c s="4" t="s">
        <v>5333</v>
      </c>
      <c s="4" t="s">
        <v>3447</v>
      </c>
      <c s="4" t="s">
        <v>397</v>
      </c>
      <c s="4" t="s">
        <v>2661</v>
      </c>
      <c s="4" t="s">
        <v>1546</v>
      </c>
      <c s="4" t="s">
        <v>1914</v>
      </c>
      <c s="4" t="s">
        <v>2653</v>
      </c>
      <c s="4" t="s">
        <v>1158</v>
      </c>
      <c s="4" t="s">
        <v>2711</v>
      </c>
      <c s="4" t="s">
        <v>3080</v>
      </c>
      <c s="4" t="s">
        <v>2636</v>
      </c>
    </row>
    <row>
      <c s="1" t="s">
        <v>4994</v>
      </c>
      <c s="1" t="s">
        <v>390</v>
      </c>
      <c s="1" t="s">
        <v>367</v>
      </c>
      <c s="1" t="s">
        <v>764</v>
      </c>
      <c s="4" t="s">
        <v>3090</v>
      </c>
      <c s="4" t="s">
        <v>5333</v>
      </c>
      <c s="4" t="s">
        <v>3447</v>
      </c>
      <c s="4" t="s">
        <v>397</v>
      </c>
      <c s="4" t="s">
        <v>2661</v>
      </c>
      <c s="4" t="s">
        <v>1546</v>
      </c>
      <c s="4" t="s">
        <v>1914</v>
      </c>
      <c s="4" t="s">
        <v>2653</v>
      </c>
      <c s="4" t="s">
        <v>1158</v>
      </c>
      <c s="4" t="s">
        <v>2711</v>
      </c>
      <c s="4" t="s">
        <v>3080</v>
      </c>
      <c s="4" t="s">
        <v>2636</v>
      </c>
    </row>
    <row>
      <c s="1" t="s">
        <v>4994</v>
      </c>
      <c s="1" t="s">
        <v>4171</v>
      </c>
      <c s="1" t="s">
        <v>1521</v>
      </c>
      <c s="1" t="s">
        <v>4548</v>
      </c>
      <c s="4" t="s">
        <v>3090</v>
      </c>
      <c s="4" t="s">
        <v>5333</v>
      </c>
      <c s="4" t="s">
        <v>3447</v>
      </c>
      <c s="4" t="s">
        <v>397</v>
      </c>
      <c s="4" t="s">
        <v>4578</v>
      </c>
      <c s="4" t="s">
        <v>1546</v>
      </c>
      <c s="4" t="s">
        <v>1914</v>
      </c>
      <c s="4" t="s">
        <v>2653</v>
      </c>
      <c s="4" t="s">
        <v>1158</v>
      </c>
      <c s="4" t="s">
        <v>2711</v>
      </c>
      <c s="4" t="s">
        <v>3080</v>
      </c>
      <c s="4" t="s">
        <v>2636</v>
      </c>
    </row>
    <row>
      <c s="1" t="s">
        <v>4994</v>
      </c>
      <c s="1" t="s">
        <v>1906</v>
      </c>
      <c s="1" t="s">
        <v>6000</v>
      </c>
      <c s="1" t="s">
        <v>765</v>
      </c>
      <c s="4" t="s">
        <v>3090</v>
      </c>
      <c s="4" t="s">
        <v>5333</v>
      </c>
      <c s="4" t="s">
        <v>3447</v>
      </c>
      <c s="4" t="s">
        <v>397</v>
      </c>
      <c s="4" t="s">
        <v>4578</v>
      </c>
      <c s="4" t="s">
        <v>1546</v>
      </c>
      <c s="4" t="s">
        <v>1914</v>
      </c>
      <c s="4" t="s">
        <v>2653</v>
      </c>
      <c s="4" t="s">
        <v>1158</v>
      </c>
      <c s="4" t="s">
        <v>2711</v>
      </c>
      <c s="4" t="s">
        <v>3080</v>
      </c>
      <c s="4" t="s">
        <v>2636</v>
      </c>
    </row>
    <row>
      <c s="1" t="s">
        <v>1231</v>
      </c>
      <c s="1" t="s">
        <v>3789</v>
      </c>
      <c s="1" t="s">
        <v>1521</v>
      </c>
      <c s="1" t="s">
        <v>4548</v>
      </c>
      <c s="4" t="s">
        <v>4264</v>
      </c>
      <c s="4" t="s">
        <v>5333</v>
      </c>
      <c s="4" t="s">
        <v>4265</v>
      </c>
      <c s="4" t="s">
        <v>397</v>
      </c>
      <c s="4" t="s">
        <v>4578</v>
      </c>
      <c s="4" t="s">
        <v>1546</v>
      </c>
      <c s="4" t="s">
        <v>1914</v>
      </c>
      <c s="4" t="s">
        <v>2653</v>
      </c>
      <c s="4" t="s">
        <v>1158</v>
      </c>
      <c s="4" t="s">
        <v>2662</v>
      </c>
      <c s="4" t="s">
        <v>1177</v>
      </c>
      <c s="4" t="s">
        <v>2636</v>
      </c>
    </row>
    <row>
      <c s="1" t="s">
        <v>1231</v>
      </c>
      <c s="1" t="s">
        <v>1159</v>
      </c>
      <c s="1" t="s">
        <v>4547</v>
      </c>
      <c s="1" t="s">
        <v>366</v>
      </c>
      <c s="4" t="s">
        <v>4264</v>
      </c>
      <c s="4" t="s">
        <v>5333</v>
      </c>
      <c s="4" t="s">
        <v>4265</v>
      </c>
      <c s="4" t="s">
        <v>397</v>
      </c>
      <c s="4" t="s">
        <v>1928</v>
      </c>
      <c s="4" t="s">
        <v>1546</v>
      </c>
      <c s="4" t="s">
        <v>1914</v>
      </c>
      <c s="4" t="s">
        <v>2653</v>
      </c>
      <c s="4" t="s">
        <v>1158</v>
      </c>
      <c s="4" t="s">
        <v>2662</v>
      </c>
      <c s="4" t="s">
        <v>1177</v>
      </c>
      <c s="4" t="s">
        <v>2636</v>
      </c>
    </row>
    <row>
      <c s="1" t="s">
        <v>1231</v>
      </c>
      <c s="1" t="s">
        <v>1159</v>
      </c>
      <c s="1" t="s">
        <v>4547</v>
      </c>
      <c s="1" t="s">
        <v>3344</v>
      </c>
      <c s="4" t="s">
        <v>4264</v>
      </c>
      <c s="4" t="s">
        <v>5333</v>
      </c>
      <c s="4" t="s">
        <v>4265</v>
      </c>
      <c s="4" t="s">
        <v>397</v>
      </c>
      <c s="4" t="s">
        <v>1928</v>
      </c>
      <c s="4" t="s">
        <v>1546</v>
      </c>
      <c s="4" t="s">
        <v>1914</v>
      </c>
      <c s="4" t="s">
        <v>2653</v>
      </c>
      <c s="4" t="s">
        <v>1158</v>
      </c>
      <c s="4" t="s">
        <v>2662</v>
      </c>
      <c s="4" t="s">
        <v>1177</v>
      </c>
      <c s="4" t="s">
        <v>2636</v>
      </c>
    </row>
    <row>
      <c s="1" t="s">
        <v>1231</v>
      </c>
      <c s="1" t="s">
        <v>1905</v>
      </c>
      <c s="1" t="s">
        <v>1521</v>
      </c>
      <c s="1" t="s">
        <v>4548</v>
      </c>
      <c s="4" t="s">
        <v>4264</v>
      </c>
      <c s="4" t="s">
        <v>5333</v>
      </c>
      <c s="4" t="s">
        <v>4265</v>
      </c>
      <c s="4" t="s">
        <v>397</v>
      </c>
      <c s="4" t="s">
        <v>4578</v>
      </c>
      <c s="4" t="s">
        <v>1546</v>
      </c>
      <c s="4" t="s">
        <v>1914</v>
      </c>
      <c s="4" t="s">
        <v>2653</v>
      </c>
      <c s="4" t="s">
        <v>1158</v>
      </c>
      <c s="4" t="s">
        <v>2662</v>
      </c>
      <c s="4" t="s">
        <v>1177</v>
      </c>
      <c s="4" t="s">
        <v>2636</v>
      </c>
    </row>
    <row>
      <c s="1" t="s">
        <v>1231</v>
      </c>
      <c s="1" t="s">
        <v>790</v>
      </c>
      <c s="1" t="s">
        <v>367</v>
      </c>
      <c s="1" t="s">
        <v>3346</v>
      </c>
      <c s="4" t="s">
        <v>4264</v>
      </c>
      <c s="4" t="s">
        <v>5333</v>
      </c>
      <c s="4" t="s">
        <v>4265</v>
      </c>
      <c s="4" t="s">
        <v>397</v>
      </c>
      <c s="4" t="s">
        <v>2661</v>
      </c>
      <c s="4" t="s">
        <v>1546</v>
      </c>
      <c s="4" t="s">
        <v>1914</v>
      </c>
      <c s="4" t="s">
        <v>2653</v>
      </c>
      <c s="4" t="s">
        <v>1158</v>
      </c>
      <c s="4" t="s">
        <v>2662</v>
      </c>
      <c s="4" t="s">
        <v>1177</v>
      </c>
      <c s="4" t="s">
        <v>2636</v>
      </c>
    </row>
    <row>
      <c s="1" t="s">
        <v>1231</v>
      </c>
      <c s="1" t="s">
        <v>790</v>
      </c>
      <c s="1" t="s">
        <v>367</v>
      </c>
      <c s="1" t="s">
        <v>764</v>
      </c>
      <c s="4" t="s">
        <v>4264</v>
      </c>
      <c s="4" t="s">
        <v>5333</v>
      </c>
      <c s="4" t="s">
        <v>4265</v>
      </c>
      <c s="4" t="s">
        <v>397</v>
      </c>
      <c s="4" t="s">
        <v>2661</v>
      </c>
      <c s="4" t="s">
        <v>1546</v>
      </c>
      <c s="4" t="s">
        <v>1914</v>
      </c>
      <c s="4" t="s">
        <v>2653</v>
      </c>
      <c s="4" t="s">
        <v>1158</v>
      </c>
      <c s="4" t="s">
        <v>2662</v>
      </c>
      <c s="4" t="s">
        <v>1177</v>
      </c>
      <c s="4" t="s">
        <v>2636</v>
      </c>
    </row>
    <row>
      <c s="1" t="s">
        <v>1231</v>
      </c>
      <c s="1" t="s">
        <v>1906</v>
      </c>
      <c s="1" t="s">
        <v>6000</v>
      </c>
      <c s="1" t="s">
        <v>765</v>
      </c>
      <c s="4" t="s">
        <v>4264</v>
      </c>
      <c s="4" t="s">
        <v>5333</v>
      </c>
      <c s="4" t="s">
        <v>4265</v>
      </c>
      <c s="4" t="s">
        <v>397</v>
      </c>
      <c s="4" t="s">
        <v>4578</v>
      </c>
      <c s="4" t="s">
        <v>1546</v>
      </c>
      <c s="4" t="s">
        <v>1914</v>
      </c>
      <c s="4" t="s">
        <v>2653</v>
      </c>
      <c s="4" t="s">
        <v>1158</v>
      </c>
      <c s="4" t="s">
        <v>2662</v>
      </c>
      <c s="4" t="s">
        <v>1177</v>
      </c>
      <c s="4" t="s">
        <v>2636</v>
      </c>
    </row>
    <row>
      <c s="1" t="s">
        <v>1231</v>
      </c>
      <c s="1" t="s">
        <v>3376</v>
      </c>
      <c s="1" t="s">
        <v>4547</v>
      </c>
      <c s="1" t="s">
        <v>2994</v>
      </c>
      <c s="4" t="s">
        <v>4264</v>
      </c>
      <c s="4" t="s">
        <v>5333</v>
      </c>
      <c s="4" t="s">
        <v>4265</v>
      </c>
      <c s="4" t="s">
        <v>397</v>
      </c>
      <c s="4" t="s">
        <v>3808</v>
      </c>
      <c s="4" t="s">
        <v>1546</v>
      </c>
      <c s="4" t="s">
        <v>1914</v>
      </c>
      <c s="4" t="s">
        <v>2653</v>
      </c>
      <c s="4" t="s">
        <v>1158</v>
      </c>
      <c s="4" t="s">
        <v>2662</v>
      </c>
      <c s="4" t="s">
        <v>1177</v>
      </c>
      <c s="4" t="s">
        <v>2636</v>
      </c>
    </row>
    <row>
      <c s="1" t="s">
        <v>1231</v>
      </c>
      <c s="1" t="s">
        <v>3376</v>
      </c>
      <c s="1" t="s">
        <v>4547</v>
      </c>
      <c s="1" t="s">
        <v>1522</v>
      </c>
      <c s="4" t="s">
        <v>4264</v>
      </c>
      <c s="4" t="s">
        <v>5333</v>
      </c>
      <c s="4" t="s">
        <v>4265</v>
      </c>
      <c s="4" t="s">
        <v>397</v>
      </c>
      <c s="4" t="s">
        <v>3808</v>
      </c>
      <c s="4" t="s">
        <v>1546</v>
      </c>
      <c s="4" t="s">
        <v>1914</v>
      </c>
      <c s="4" t="s">
        <v>2653</v>
      </c>
      <c s="4" t="s">
        <v>1158</v>
      </c>
      <c s="4" t="s">
        <v>2662</v>
      </c>
      <c s="4" t="s">
        <v>1177</v>
      </c>
      <c s="4" t="s">
        <v>2636</v>
      </c>
    </row>
    <row>
      <c s="1" t="s">
        <v>1231</v>
      </c>
      <c s="1" t="s">
        <v>4174</v>
      </c>
      <c s="1" t="s">
        <v>6000</v>
      </c>
      <c s="1" t="s">
        <v>765</v>
      </c>
      <c s="4" t="s">
        <v>4264</v>
      </c>
      <c s="4" t="s">
        <v>5333</v>
      </c>
      <c s="4" t="s">
        <v>4265</v>
      </c>
      <c s="4" t="s">
        <v>397</v>
      </c>
      <c s="4" t="s">
        <v>4578</v>
      </c>
      <c s="4" t="s">
        <v>1546</v>
      </c>
      <c s="4" t="s">
        <v>1914</v>
      </c>
      <c s="4" t="s">
        <v>2653</v>
      </c>
      <c s="4" t="s">
        <v>1158</v>
      </c>
      <c s="4" t="s">
        <v>2662</v>
      </c>
      <c s="4" t="s">
        <v>1177</v>
      </c>
      <c s="4" t="s">
        <v>2636</v>
      </c>
    </row>
    <row>
      <c s="1" t="s">
        <v>1231</v>
      </c>
      <c s="1" t="s">
        <v>390</v>
      </c>
      <c s="1" t="s">
        <v>367</v>
      </c>
      <c s="1" t="s">
        <v>3346</v>
      </c>
      <c s="4" t="s">
        <v>4264</v>
      </c>
      <c s="4" t="s">
        <v>5333</v>
      </c>
      <c s="4" t="s">
        <v>4265</v>
      </c>
      <c s="4" t="s">
        <v>397</v>
      </c>
      <c s="4" t="s">
        <v>2661</v>
      </c>
      <c s="4" t="s">
        <v>1546</v>
      </c>
      <c s="4" t="s">
        <v>1914</v>
      </c>
      <c s="4" t="s">
        <v>2653</v>
      </c>
      <c s="4" t="s">
        <v>1158</v>
      </c>
      <c s="4" t="s">
        <v>2662</v>
      </c>
      <c s="4" t="s">
        <v>1177</v>
      </c>
      <c s="4" t="s">
        <v>2636</v>
      </c>
    </row>
    <row>
      <c s="1" t="s">
        <v>1231</v>
      </c>
      <c s="1" t="s">
        <v>390</v>
      </c>
      <c s="1" t="s">
        <v>367</v>
      </c>
      <c s="1" t="s">
        <v>764</v>
      </c>
      <c s="4" t="s">
        <v>4264</v>
      </c>
      <c s="4" t="s">
        <v>5333</v>
      </c>
      <c s="4" t="s">
        <v>4265</v>
      </c>
      <c s="4" t="s">
        <v>397</v>
      </c>
      <c s="4" t="s">
        <v>2661</v>
      </c>
      <c s="4" t="s">
        <v>1546</v>
      </c>
      <c s="4" t="s">
        <v>1914</v>
      </c>
      <c s="4" t="s">
        <v>2653</v>
      </c>
      <c s="4" t="s">
        <v>1158</v>
      </c>
      <c s="4" t="s">
        <v>2662</v>
      </c>
      <c s="4" t="s">
        <v>1177</v>
      </c>
      <c s="4" t="s">
        <v>2636</v>
      </c>
    </row>
    <row>
      <c s="1" t="s">
        <v>1231</v>
      </c>
      <c s="1" t="s">
        <v>4171</v>
      </c>
      <c s="1" t="s">
        <v>1521</v>
      </c>
      <c s="1" t="s">
        <v>4548</v>
      </c>
      <c s="4" t="s">
        <v>4264</v>
      </c>
      <c s="4" t="s">
        <v>5333</v>
      </c>
      <c s="4" t="s">
        <v>4265</v>
      </c>
      <c s="4" t="s">
        <v>397</v>
      </c>
      <c s="4" t="s">
        <v>4578</v>
      </c>
      <c s="4" t="s">
        <v>1546</v>
      </c>
      <c s="4" t="s">
        <v>1914</v>
      </c>
      <c s="4" t="s">
        <v>2653</v>
      </c>
      <c s="4" t="s">
        <v>1158</v>
      </c>
      <c s="4" t="s">
        <v>2662</v>
      </c>
      <c s="4" t="s">
        <v>1177</v>
      </c>
      <c s="4" t="s">
        <v>2636</v>
      </c>
    </row>
    <row>
      <c s="1" t="s">
        <v>1231</v>
      </c>
      <c s="1" t="s">
        <v>2637</v>
      </c>
      <c s="1" t="s">
        <v>367</v>
      </c>
      <c s="1" t="s">
        <v>3346</v>
      </c>
      <c s="4" t="s">
        <v>4264</v>
      </c>
      <c s="4" t="s">
        <v>5333</v>
      </c>
      <c s="4" t="s">
        <v>4265</v>
      </c>
      <c s="4" t="s">
        <v>397</v>
      </c>
      <c s="4" t="s">
        <v>2661</v>
      </c>
      <c s="4" t="s">
        <v>1546</v>
      </c>
      <c s="4" t="s">
        <v>1914</v>
      </c>
      <c s="4" t="s">
        <v>2653</v>
      </c>
      <c s="4" t="s">
        <v>1158</v>
      </c>
      <c s="4" t="s">
        <v>2662</v>
      </c>
      <c s="4" t="s">
        <v>1177</v>
      </c>
      <c s="4" t="s">
        <v>2636</v>
      </c>
    </row>
    <row>
      <c s="1" t="s">
        <v>1231</v>
      </c>
      <c s="1" t="s">
        <v>2637</v>
      </c>
      <c s="1" t="s">
        <v>367</v>
      </c>
      <c s="1" t="s">
        <v>764</v>
      </c>
      <c s="4" t="s">
        <v>4264</v>
      </c>
      <c s="4" t="s">
        <v>5333</v>
      </c>
      <c s="4" t="s">
        <v>4265</v>
      </c>
      <c s="4" t="s">
        <v>397</v>
      </c>
      <c s="4" t="s">
        <v>2661</v>
      </c>
      <c s="4" t="s">
        <v>1546</v>
      </c>
      <c s="4" t="s">
        <v>1914</v>
      </c>
      <c s="4" t="s">
        <v>2653</v>
      </c>
      <c s="4" t="s">
        <v>1158</v>
      </c>
      <c s="4" t="s">
        <v>2662</v>
      </c>
      <c s="4" t="s">
        <v>1177</v>
      </c>
      <c s="4" t="s">
        <v>2636</v>
      </c>
    </row>
    <row>
      <c s="1" t="s">
        <v>1233</v>
      </c>
      <c s="1" t="s">
        <v>1159</v>
      </c>
      <c s="1" t="s">
        <v>4547</v>
      </c>
      <c s="1" t="s">
        <v>366</v>
      </c>
      <c s="4" t="s">
        <v>3865</v>
      </c>
      <c s="4" t="s">
        <v>5688</v>
      </c>
      <c s="4" t="s">
        <v>1232</v>
      </c>
      <c s="4" t="s">
        <v>391</v>
      </c>
      <c s="4" t="s">
        <v>392</v>
      </c>
      <c s="4" t="s">
        <v>1546</v>
      </c>
      <c s="4" t="s">
        <v>3377</v>
      </c>
      <c s="4" t="s">
        <v>4569</v>
      </c>
      <c s="4" t="s">
        <v>1158</v>
      </c>
      <c s="4" t="s">
        <v>1918</v>
      </c>
      <c s="4" t="s">
        <v>3066</v>
      </c>
      <c s="4" t="s">
        <v>2636</v>
      </c>
    </row>
    <row>
      <c s="1" t="s">
        <v>1233</v>
      </c>
      <c s="1" t="s">
        <v>1159</v>
      </c>
      <c s="1" t="s">
        <v>4547</v>
      </c>
      <c s="1" t="s">
        <v>3344</v>
      </c>
      <c s="4" t="s">
        <v>3865</v>
      </c>
      <c s="4" t="s">
        <v>5688</v>
      </c>
      <c s="4" t="s">
        <v>1232</v>
      </c>
      <c s="4" t="s">
        <v>391</v>
      </c>
      <c s="4" t="s">
        <v>392</v>
      </c>
      <c s="4" t="s">
        <v>1546</v>
      </c>
      <c s="4" t="s">
        <v>3377</v>
      </c>
      <c s="4" t="s">
        <v>4569</v>
      </c>
      <c s="4" t="s">
        <v>1158</v>
      </c>
      <c s="4" t="s">
        <v>1918</v>
      </c>
      <c s="4" t="s">
        <v>3066</v>
      </c>
      <c s="4" t="s">
        <v>2636</v>
      </c>
    </row>
    <row>
      <c s="1" t="s">
        <v>1233</v>
      </c>
      <c s="1" t="s">
        <v>390</v>
      </c>
      <c s="1" t="s">
        <v>367</v>
      </c>
      <c s="1" t="s">
        <v>3346</v>
      </c>
      <c s="4" t="s">
        <v>3865</v>
      </c>
      <c s="4" t="s">
        <v>5688</v>
      </c>
      <c s="4" t="s">
        <v>1232</v>
      </c>
      <c s="4" t="s">
        <v>391</v>
      </c>
      <c s="4" t="s">
        <v>4179</v>
      </c>
      <c s="4" t="s">
        <v>1546</v>
      </c>
      <c s="4" t="s">
        <v>3377</v>
      </c>
      <c s="4" t="s">
        <v>4569</v>
      </c>
      <c s="4" t="s">
        <v>1158</v>
      </c>
      <c s="4" t="s">
        <v>1918</v>
      </c>
      <c s="4" t="s">
        <v>3066</v>
      </c>
      <c s="4" t="s">
        <v>2636</v>
      </c>
    </row>
    <row>
      <c s="1" t="s">
        <v>1233</v>
      </c>
      <c s="1" t="s">
        <v>390</v>
      </c>
      <c s="1" t="s">
        <v>367</v>
      </c>
      <c s="1" t="s">
        <v>764</v>
      </c>
      <c s="4" t="s">
        <v>3865</v>
      </c>
      <c s="4" t="s">
        <v>5688</v>
      </c>
      <c s="4" t="s">
        <v>1232</v>
      </c>
      <c s="4" t="s">
        <v>391</v>
      </c>
      <c s="4" t="s">
        <v>4179</v>
      </c>
      <c s="4" t="s">
        <v>1546</v>
      </c>
      <c s="4" t="s">
        <v>3377</v>
      </c>
      <c s="4" t="s">
        <v>4569</v>
      </c>
      <c s="4" t="s">
        <v>1158</v>
      </c>
      <c s="4" t="s">
        <v>1918</v>
      </c>
      <c s="4" t="s">
        <v>3066</v>
      </c>
      <c s="4" t="s">
        <v>2636</v>
      </c>
    </row>
    <row>
      <c s="1" t="s">
        <v>1233</v>
      </c>
      <c s="1" t="s">
        <v>4175</v>
      </c>
      <c s="1" t="s">
        <v>4547</v>
      </c>
      <c s="1" t="s">
        <v>2994</v>
      </c>
      <c s="4" t="s">
        <v>3865</v>
      </c>
      <c s="4" t="s">
        <v>5688</v>
      </c>
      <c s="4" t="s">
        <v>1232</v>
      </c>
      <c s="4" t="s">
        <v>391</v>
      </c>
      <c s="4" t="s">
        <v>1916</v>
      </c>
      <c s="4" t="s">
        <v>1546</v>
      </c>
      <c s="4" t="s">
        <v>3377</v>
      </c>
      <c s="4" t="s">
        <v>4569</v>
      </c>
      <c s="4" t="s">
        <v>1158</v>
      </c>
      <c s="4" t="s">
        <v>1918</v>
      </c>
      <c s="4" t="s">
        <v>3066</v>
      </c>
      <c s="4" t="s">
        <v>2636</v>
      </c>
    </row>
    <row>
      <c s="1" t="s">
        <v>1979</v>
      </c>
      <c s="1" t="s">
        <v>4175</v>
      </c>
      <c s="1" t="s">
        <v>4547</v>
      </c>
      <c s="1" t="s">
        <v>2994</v>
      </c>
      <c s="4" t="s">
        <v>3091</v>
      </c>
      <c s="4" t="s">
        <v>4576</v>
      </c>
      <c s="4" t="s">
        <v>1978</v>
      </c>
      <c s="4" t="s">
        <v>2644</v>
      </c>
      <c s="4" t="s">
        <v>1168</v>
      </c>
      <c s="4" t="s">
        <v>1546</v>
      </c>
      <c s="4" t="s">
        <v>2646</v>
      </c>
      <c s="4" t="s">
        <v>2305</v>
      </c>
      <c s="4" t="s">
        <v>1158</v>
      </c>
      <c s="4" t="s">
        <v>11</v>
      </c>
      <c s="4" t="s">
        <v>4226</v>
      </c>
      <c s="4" t="s">
        <v>2636</v>
      </c>
    </row>
    <row>
      <c s="1" t="s">
        <v>1979</v>
      </c>
      <c s="1" t="s">
        <v>1159</v>
      </c>
      <c s="1" t="s">
        <v>4547</v>
      </c>
      <c s="1" t="s">
        <v>366</v>
      </c>
      <c s="4" t="s">
        <v>3091</v>
      </c>
      <c s="4" t="s">
        <v>4576</v>
      </c>
      <c s="4" t="s">
        <v>1978</v>
      </c>
      <c s="4" t="s">
        <v>2644</v>
      </c>
      <c s="4" t="s">
        <v>1168</v>
      </c>
      <c s="4" t="s">
        <v>1546</v>
      </c>
      <c s="4" t="s">
        <v>2646</v>
      </c>
      <c s="4" t="s">
        <v>2305</v>
      </c>
      <c s="4" t="s">
        <v>1158</v>
      </c>
      <c s="4" t="s">
        <v>11</v>
      </c>
      <c s="4" t="s">
        <v>4226</v>
      </c>
      <c s="4" t="s">
        <v>2636</v>
      </c>
    </row>
    <row>
      <c s="1" t="s">
        <v>1979</v>
      </c>
      <c s="1" t="s">
        <v>1159</v>
      </c>
      <c s="1" t="s">
        <v>4547</v>
      </c>
      <c s="1" t="s">
        <v>3344</v>
      </c>
      <c s="4" t="s">
        <v>3091</v>
      </c>
      <c s="4" t="s">
        <v>4576</v>
      </c>
      <c s="4" t="s">
        <v>1978</v>
      </c>
      <c s="4" t="s">
        <v>2644</v>
      </c>
      <c s="4" t="s">
        <v>1168</v>
      </c>
      <c s="4" t="s">
        <v>1546</v>
      </c>
      <c s="4" t="s">
        <v>2646</v>
      </c>
      <c s="4" t="s">
        <v>2305</v>
      </c>
      <c s="4" t="s">
        <v>1158</v>
      </c>
      <c s="4" t="s">
        <v>11</v>
      </c>
      <c s="4" t="s">
        <v>4226</v>
      </c>
      <c s="4" t="s">
        <v>2636</v>
      </c>
    </row>
    <row>
      <c s="1" t="s">
        <v>2358</v>
      </c>
      <c s="1" t="s">
        <v>390</v>
      </c>
      <c s="1" t="s">
        <v>367</v>
      </c>
      <c s="1" t="s">
        <v>3346</v>
      </c>
      <c s="4" t="s">
        <v>3450</v>
      </c>
      <c s="4" t="s">
        <v>5688</v>
      </c>
      <c s="4" t="s">
        <v>4996</v>
      </c>
      <c s="4" t="s">
        <v>391</v>
      </c>
      <c s="4" t="s">
        <v>4179</v>
      </c>
      <c s="4" t="s">
        <v>1546</v>
      </c>
      <c s="4" t="s">
        <v>3377</v>
      </c>
      <c s="4" t="s">
        <v>4569</v>
      </c>
      <c s="4" t="s">
        <v>1158</v>
      </c>
      <c s="4" t="s">
        <v>1918</v>
      </c>
      <c s="4" t="s">
        <v>4601</v>
      </c>
      <c s="4" t="s">
        <v>2636</v>
      </c>
    </row>
    <row>
      <c s="1" t="s">
        <v>2358</v>
      </c>
      <c s="1" t="s">
        <v>1159</v>
      </c>
      <c s="1" t="s">
        <v>4547</v>
      </c>
      <c s="1" t="s">
        <v>366</v>
      </c>
      <c s="4" t="s">
        <v>3450</v>
      </c>
      <c s="4" t="s">
        <v>5688</v>
      </c>
      <c s="4" t="s">
        <v>4996</v>
      </c>
      <c s="4" t="s">
        <v>391</v>
      </c>
      <c s="4" t="s">
        <v>1928</v>
      </c>
      <c s="4" t="s">
        <v>1546</v>
      </c>
      <c s="4" t="s">
        <v>3377</v>
      </c>
      <c s="4" t="s">
        <v>4569</v>
      </c>
      <c s="4" t="s">
        <v>1158</v>
      </c>
      <c s="4" t="s">
        <v>1918</v>
      </c>
      <c s="4" t="s">
        <v>4601</v>
      </c>
      <c s="4" t="s">
        <v>2636</v>
      </c>
    </row>
    <row>
      <c s="1" t="s">
        <v>2358</v>
      </c>
      <c s="1" t="s">
        <v>1159</v>
      </c>
      <c s="1" t="s">
        <v>4547</v>
      </c>
      <c s="1" t="s">
        <v>3344</v>
      </c>
      <c s="4" t="s">
        <v>3450</v>
      </c>
      <c s="4" t="s">
        <v>5688</v>
      </c>
      <c s="4" t="s">
        <v>4996</v>
      </c>
      <c s="4" t="s">
        <v>391</v>
      </c>
      <c s="4" t="s">
        <v>1928</v>
      </c>
      <c s="4" t="s">
        <v>1546</v>
      </c>
      <c s="4" t="s">
        <v>3377</v>
      </c>
      <c s="4" t="s">
        <v>4569</v>
      </c>
      <c s="4" t="s">
        <v>1158</v>
      </c>
      <c s="4" t="s">
        <v>1918</v>
      </c>
      <c s="4" t="s">
        <v>4601</v>
      </c>
      <c s="4" t="s">
        <v>2636</v>
      </c>
    </row>
    <row>
      <c s="1" t="s">
        <v>2713</v>
      </c>
      <c s="1" t="s">
        <v>1159</v>
      </c>
      <c s="1" t="s">
        <v>4547</v>
      </c>
      <c s="1" t="s">
        <v>366</v>
      </c>
      <c s="4" t="s">
        <v>851</v>
      </c>
      <c s="4" t="s">
        <v>5333</v>
      </c>
      <c s="4" t="s">
        <v>3866</v>
      </c>
      <c s="4" t="s">
        <v>397</v>
      </c>
      <c s="4" t="s">
        <v>3038</v>
      </c>
      <c s="4" t="s">
        <v>1546</v>
      </c>
      <c s="4" t="s">
        <v>1914</v>
      </c>
      <c s="4" t="s">
        <v>2653</v>
      </c>
      <c s="4" t="s">
        <v>1158</v>
      </c>
      <c s="4" t="s">
        <v>2336</v>
      </c>
      <c s="4" t="s">
        <v>1177</v>
      </c>
      <c s="4" t="s">
        <v>2636</v>
      </c>
    </row>
    <row>
      <c s="1" t="s">
        <v>2713</v>
      </c>
      <c s="1" t="s">
        <v>1159</v>
      </c>
      <c s="1" t="s">
        <v>4547</v>
      </c>
      <c s="1" t="s">
        <v>3344</v>
      </c>
      <c s="4" t="s">
        <v>851</v>
      </c>
      <c s="4" t="s">
        <v>5333</v>
      </c>
      <c s="4" t="s">
        <v>3866</v>
      </c>
      <c s="4" t="s">
        <v>397</v>
      </c>
      <c s="4" t="s">
        <v>3038</v>
      </c>
      <c s="4" t="s">
        <v>1546</v>
      </c>
      <c s="4" t="s">
        <v>1914</v>
      </c>
      <c s="4" t="s">
        <v>2653</v>
      </c>
      <c s="4" t="s">
        <v>1158</v>
      </c>
      <c s="4" t="s">
        <v>2336</v>
      </c>
      <c s="4" t="s">
        <v>1177</v>
      </c>
      <c s="4" t="s">
        <v>2636</v>
      </c>
    </row>
    <row>
      <c s="1" t="s">
        <v>2713</v>
      </c>
      <c s="1" t="s">
        <v>4175</v>
      </c>
      <c s="1" t="s">
        <v>4547</v>
      </c>
      <c s="1" t="s">
        <v>2994</v>
      </c>
      <c s="4" t="s">
        <v>851</v>
      </c>
      <c s="4" t="s">
        <v>5333</v>
      </c>
      <c s="4" t="s">
        <v>3866</v>
      </c>
      <c s="4" t="s">
        <v>397</v>
      </c>
      <c s="4" t="s">
        <v>1916</v>
      </c>
      <c s="4" t="s">
        <v>1546</v>
      </c>
      <c s="4" t="s">
        <v>1914</v>
      </c>
      <c s="4" t="s">
        <v>2653</v>
      </c>
      <c s="4" t="s">
        <v>1158</v>
      </c>
      <c s="4" t="s">
        <v>2336</v>
      </c>
      <c s="4" t="s">
        <v>1177</v>
      </c>
      <c s="4" t="s">
        <v>2636</v>
      </c>
    </row>
    <row>
      <c s="1" t="s">
        <v>2713</v>
      </c>
      <c s="1" t="s">
        <v>4174</v>
      </c>
      <c s="1" t="s">
        <v>6000</v>
      </c>
      <c s="1" t="s">
        <v>765</v>
      </c>
      <c s="4" t="s">
        <v>851</v>
      </c>
      <c s="4" t="s">
        <v>5333</v>
      </c>
      <c s="4" t="s">
        <v>3866</v>
      </c>
      <c s="4" t="s">
        <v>397</v>
      </c>
      <c s="4" t="s">
        <v>4578</v>
      </c>
      <c s="4" t="s">
        <v>1546</v>
      </c>
      <c s="4" t="s">
        <v>1914</v>
      </c>
      <c s="4" t="s">
        <v>2653</v>
      </c>
      <c s="4" t="s">
        <v>1158</v>
      </c>
      <c s="4" t="s">
        <v>2336</v>
      </c>
      <c s="4" t="s">
        <v>1177</v>
      </c>
      <c s="4" t="s">
        <v>2636</v>
      </c>
    </row>
    <row>
      <c s="1" t="s">
        <v>2713</v>
      </c>
      <c s="1" t="s">
        <v>3789</v>
      </c>
      <c s="1" t="s">
        <v>1521</v>
      </c>
      <c s="1" t="s">
        <v>4548</v>
      </c>
      <c s="4" t="s">
        <v>851</v>
      </c>
      <c s="4" t="s">
        <v>5333</v>
      </c>
      <c s="4" t="s">
        <v>3866</v>
      </c>
      <c s="4" t="s">
        <v>397</v>
      </c>
      <c s="4" t="s">
        <v>4578</v>
      </c>
      <c s="4" t="s">
        <v>1546</v>
      </c>
      <c s="4" t="s">
        <v>1914</v>
      </c>
      <c s="4" t="s">
        <v>2653</v>
      </c>
      <c s="4" t="s">
        <v>1158</v>
      </c>
      <c s="4" t="s">
        <v>2336</v>
      </c>
      <c s="4" t="s">
        <v>1177</v>
      </c>
      <c s="4" t="s">
        <v>2636</v>
      </c>
    </row>
    <row>
      <c s="1" t="s">
        <v>2713</v>
      </c>
      <c s="1" t="s">
        <v>390</v>
      </c>
      <c s="1" t="s">
        <v>367</v>
      </c>
      <c s="1" t="s">
        <v>3346</v>
      </c>
      <c s="4" t="s">
        <v>851</v>
      </c>
      <c s="4" t="s">
        <v>5333</v>
      </c>
      <c s="4" t="s">
        <v>3866</v>
      </c>
      <c s="4" t="s">
        <v>397</v>
      </c>
      <c s="4" t="s">
        <v>2661</v>
      </c>
      <c s="4" t="s">
        <v>1546</v>
      </c>
      <c s="4" t="s">
        <v>1914</v>
      </c>
      <c s="4" t="s">
        <v>2653</v>
      </c>
      <c s="4" t="s">
        <v>1158</v>
      </c>
      <c s="4" t="s">
        <v>2336</v>
      </c>
      <c s="4" t="s">
        <v>1177</v>
      </c>
      <c s="4" t="s">
        <v>2636</v>
      </c>
    </row>
    <row>
      <c s="1" t="s">
        <v>2713</v>
      </c>
      <c s="1" t="s">
        <v>390</v>
      </c>
      <c s="1" t="s">
        <v>367</v>
      </c>
      <c s="1" t="s">
        <v>764</v>
      </c>
      <c s="4" t="s">
        <v>851</v>
      </c>
      <c s="4" t="s">
        <v>5333</v>
      </c>
      <c s="4" t="s">
        <v>3866</v>
      </c>
      <c s="4" t="s">
        <v>397</v>
      </c>
      <c s="4" t="s">
        <v>2661</v>
      </c>
      <c s="4" t="s">
        <v>1546</v>
      </c>
      <c s="4" t="s">
        <v>1914</v>
      </c>
      <c s="4" t="s">
        <v>2653</v>
      </c>
      <c s="4" t="s">
        <v>1158</v>
      </c>
      <c s="4" t="s">
        <v>2336</v>
      </c>
      <c s="4" t="s">
        <v>1177</v>
      </c>
      <c s="4" t="s">
        <v>2636</v>
      </c>
    </row>
    <row>
      <c s="1" t="s">
        <v>2713</v>
      </c>
      <c s="1" t="s">
        <v>1906</v>
      </c>
      <c s="1" t="s">
        <v>6000</v>
      </c>
      <c s="1" t="s">
        <v>765</v>
      </c>
      <c s="4" t="s">
        <v>851</v>
      </c>
      <c s="4" t="s">
        <v>5333</v>
      </c>
      <c s="4" t="s">
        <v>3866</v>
      </c>
      <c s="4" t="s">
        <v>397</v>
      </c>
      <c s="4" t="s">
        <v>4578</v>
      </c>
      <c s="4" t="s">
        <v>1546</v>
      </c>
      <c s="4" t="s">
        <v>1914</v>
      </c>
      <c s="4" t="s">
        <v>2653</v>
      </c>
      <c s="4" t="s">
        <v>1158</v>
      </c>
      <c s="4" t="s">
        <v>2336</v>
      </c>
      <c s="4" t="s">
        <v>1177</v>
      </c>
      <c s="4" t="s">
        <v>2636</v>
      </c>
    </row>
    <row>
      <c s="1" t="s">
        <v>2713</v>
      </c>
      <c s="1" t="s">
        <v>1905</v>
      </c>
      <c s="1" t="s">
        <v>1521</v>
      </c>
      <c s="1" t="s">
        <v>4548</v>
      </c>
      <c s="4" t="s">
        <v>851</v>
      </c>
      <c s="4" t="s">
        <v>5333</v>
      </c>
      <c s="4" t="s">
        <v>3866</v>
      </c>
      <c s="4" t="s">
        <v>397</v>
      </c>
      <c s="4" t="s">
        <v>4578</v>
      </c>
      <c s="4" t="s">
        <v>1546</v>
      </c>
      <c s="4" t="s">
        <v>1914</v>
      </c>
      <c s="4" t="s">
        <v>2653</v>
      </c>
      <c s="4" t="s">
        <v>1158</v>
      </c>
      <c s="4" t="s">
        <v>2336</v>
      </c>
      <c s="4" t="s">
        <v>1177</v>
      </c>
      <c s="4" t="s">
        <v>2636</v>
      </c>
    </row>
    <row>
      <c s="1" t="s">
        <v>2713</v>
      </c>
      <c s="1" t="s">
        <v>3015</v>
      </c>
      <c s="1" t="s">
        <v>367</v>
      </c>
      <c s="1" t="s">
        <v>3346</v>
      </c>
      <c s="4" t="s">
        <v>851</v>
      </c>
      <c s="4" t="s">
        <v>5333</v>
      </c>
      <c s="4" t="s">
        <v>3866</v>
      </c>
      <c s="4" t="s">
        <v>397</v>
      </c>
      <c s="4" t="s">
        <v>2661</v>
      </c>
      <c s="4" t="s">
        <v>1546</v>
      </c>
      <c s="4" t="s">
        <v>1914</v>
      </c>
      <c s="4" t="s">
        <v>2653</v>
      </c>
      <c s="4" t="s">
        <v>1158</v>
      </c>
      <c s="4" t="s">
        <v>2336</v>
      </c>
      <c s="4" t="s">
        <v>1177</v>
      </c>
      <c s="4" t="s">
        <v>2636</v>
      </c>
    </row>
    <row>
      <c s="1" t="s">
        <v>2713</v>
      </c>
      <c s="1" t="s">
        <v>3015</v>
      </c>
      <c s="1" t="s">
        <v>367</v>
      </c>
      <c s="1" t="s">
        <v>764</v>
      </c>
      <c s="4" t="s">
        <v>851</v>
      </c>
      <c s="4" t="s">
        <v>5333</v>
      </c>
      <c s="4" t="s">
        <v>3866</v>
      </c>
      <c s="4" t="s">
        <v>397</v>
      </c>
      <c s="4" t="s">
        <v>2661</v>
      </c>
      <c s="4" t="s">
        <v>1546</v>
      </c>
      <c s="4" t="s">
        <v>1914</v>
      </c>
      <c s="4" t="s">
        <v>2653</v>
      </c>
      <c s="4" t="s">
        <v>1158</v>
      </c>
      <c s="4" t="s">
        <v>2336</v>
      </c>
      <c s="4" t="s">
        <v>1177</v>
      </c>
      <c s="4" t="s">
        <v>2636</v>
      </c>
    </row>
    <row>
      <c s="1" t="s">
        <v>2714</v>
      </c>
      <c s="1" t="s">
        <v>1159</v>
      </c>
      <c s="1" t="s">
        <v>4547</v>
      </c>
      <c s="1" t="s">
        <v>366</v>
      </c>
      <c s="4" t="s">
        <v>460</v>
      </c>
      <c s="4" t="s">
        <v>5333</v>
      </c>
      <c s="4" t="s">
        <v>2359</v>
      </c>
      <c s="4" t="s">
        <v>397</v>
      </c>
      <c s="4" t="s">
        <v>4580</v>
      </c>
      <c s="4" t="s">
        <v>1546</v>
      </c>
      <c s="4" t="s">
        <v>1914</v>
      </c>
      <c s="4" t="s">
        <v>2653</v>
      </c>
      <c s="4" t="s">
        <v>1158</v>
      </c>
      <c s="4" t="s">
        <v>3818</v>
      </c>
      <c s="4" t="s">
        <v>1177</v>
      </c>
      <c s="4" t="s">
        <v>2636</v>
      </c>
    </row>
    <row>
      <c s="1" t="s">
        <v>2714</v>
      </c>
      <c s="1" t="s">
        <v>1159</v>
      </c>
      <c s="1" t="s">
        <v>4547</v>
      </c>
      <c s="1" t="s">
        <v>3344</v>
      </c>
      <c s="4" t="s">
        <v>460</v>
      </c>
      <c s="4" t="s">
        <v>5333</v>
      </c>
      <c s="4" t="s">
        <v>2359</v>
      </c>
      <c s="4" t="s">
        <v>397</v>
      </c>
      <c s="4" t="s">
        <v>4580</v>
      </c>
      <c s="4" t="s">
        <v>1546</v>
      </c>
      <c s="4" t="s">
        <v>1914</v>
      </c>
      <c s="4" t="s">
        <v>2653</v>
      </c>
      <c s="4" t="s">
        <v>1158</v>
      </c>
      <c s="4" t="s">
        <v>3818</v>
      </c>
      <c s="4" t="s">
        <v>1177</v>
      </c>
      <c s="4" t="s">
        <v>2636</v>
      </c>
    </row>
    <row>
      <c s="1" t="s">
        <v>2714</v>
      </c>
      <c s="1" t="s">
        <v>390</v>
      </c>
      <c s="1" t="s">
        <v>367</v>
      </c>
      <c s="1" t="s">
        <v>3346</v>
      </c>
      <c s="4" t="s">
        <v>460</v>
      </c>
      <c s="4" t="s">
        <v>5333</v>
      </c>
      <c s="4" t="s">
        <v>2359</v>
      </c>
      <c s="4" t="s">
        <v>397</v>
      </c>
      <c s="4" t="s">
        <v>2661</v>
      </c>
      <c s="4" t="s">
        <v>1546</v>
      </c>
      <c s="4" t="s">
        <v>1914</v>
      </c>
      <c s="4" t="s">
        <v>2653</v>
      </c>
      <c s="4" t="s">
        <v>1158</v>
      </c>
      <c s="4" t="s">
        <v>3818</v>
      </c>
      <c s="4" t="s">
        <v>1177</v>
      </c>
      <c s="4" t="s">
        <v>2636</v>
      </c>
    </row>
    <row>
      <c s="1" t="s">
        <v>2714</v>
      </c>
      <c s="1" t="s">
        <v>390</v>
      </c>
      <c s="1" t="s">
        <v>367</v>
      </c>
      <c s="1" t="s">
        <v>764</v>
      </c>
      <c s="4" t="s">
        <v>460</v>
      </c>
      <c s="4" t="s">
        <v>5333</v>
      </c>
      <c s="4" t="s">
        <v>2359</v>
      </c>
      <c s="4" t="s">
        <v>397</v>
      </c>
      <c s="4" t="s">
        <v>2661</v>
      </c>
      <c s="4" t="s">
        <v>1546</v>
      </c>
      <c s="4" t="s">
        <v>1914</v>
      </c>
      <c s="4" t="s">
        <v>2653</v>
      </c>
      <c s="4" t="s">
        <v>1158</v>
      </c>
      <c s="4" t="s">
        <v>3818</v>
      </c>
      <c s="4" t="s">
        <v>1177</v>
      </c>
      <c s="4" t="s">
        <v>2636</v>
      </c>
    </row>
    <row>
      <c s="1" t="s">
        <v>2714</v>
      </c>
      <c s="1" t="s">
        <v>4175</v>
      </c>
      <c s="1" t="s">
        <v>4547</v>
      </c>
      <c s="1" t="s">
        <v>2994</v>
      </c>
      <c s="4" t="s">
        <v>460</v>
      </c>
      <c s="4" t="s">
        <v>5333</v>
      </c>
      <c s="4" t="s">
        <v>2359</v>
      </c>
      <c s="4" t="s">
        <v>397</v>
      </c>
      <c s="4" t="s">
        <v>1916</v>
      </c>
      <c s="4" t="s">
        <v>1546</v>
      </c>
      <c s="4" t="s">
        <v>1914</v>
      </c>
      <c s="4" t="s">
        <v>2653</v>
      </c>
      <c s="4" t="s">
        <v>1158</v>
      </c>
      <c s="4" t="s">
        <v>3818</v>
      </c>
      <c s="4" t="s">
        <v>1177</v>
      </c>
      <c s="4" t="s">
        <v>2636</v>
      </c>
    </row>
    <row>
      <c s="1" t="s">
        <v>1980</v>
      </c>
      <c s="1" t="s">
        <v>1159</v>
      </c>
      <c s="1" t="s">
        <v>4547</v>
      </c>
      <c s="1" t="s">
        <v>366</v>
      </c>
      <c s="4" t="s">
        <v>1621</v>
      </c>
      <c s="4" t="s">
        <v>2303</v>
      </c>
      <c s="4" t="s">
        <v>4628</v>
      </c>
      <c s="4" t="s">
        <v>5</v>
      </c>
      <c s="4" t="s">
        <v>2312</v>
      </c>
      <c s="4" t="s">
        <v>1546</v>
      </c>
      <c s="4" t="s">
        <v>4567</v>
      </c>
      <c s="4" t="s">
        <v>4568</v>
      </c>
      <c s="4" t="s">
        <v>1158</v>
      </c>
      <c s="4" t="s">
        <v>2676</v>
      </c>
      <c s="4" t="s">
        <v>4937</v>
      </c>
      <c s="4" t="s">
        <v>2636</v>
      </c>
    </row>
    <row>
      <c s="1" t="s">
        <v>1980</v>
      </c>
      <c s="1" t="s">
        <v>1159</v>
      </c>
      <c s="1" t="s">
        <v>4547</v>
      </c>
      <c s="1" t="s">
        <v>3344</v>
      </c>
      <c s="4" t="s">
        <v>1621</v>
      </c>
      <c s="4" t="s">
        <v>2303</v>
      </c>
      <c s="4" t="s">
        <v>4628</v>
      </c>
      <c s="4" t="s">
        <v>5</v>
      </c>
      <c s="4" t="s">
        <v>2312</v>
      </c>
      <c s="4" t="s">
        <v>1546</v>
      </c>
      <c s="4" t="s">
        <v>4567</v>
      </c>
      <c s="4" t="s">
        <v>4568</v>
      </c>
      <c s="4" t="s">
        <v>1158</v>
      </c>
      <c s="4" t="s">
        <v>2676</v>
      </c>
      <c s="4" t="s">
        <v>4937</v>
      </c>
      <c s="4" t="s">
        <v>2636</v>
      </c>
    </row>
    <row>
      <c s="1" t="s">
        <v>1980</v>
      </c>
      <c s="1" t="s">
        <v>1159</v>
      </c>
      <c s="1" t="s">
        <v>4547</v>
      </c>
      <c s="1" t="s">
        <v>1139</v>
      </c>
      <c s="4" t="s">
        <v>1621</v>
      </c>
      <c s="4" t="s">
        <v>2303</v>
      </c>
      <c s="4" t="s">
        <v>4628</v>
      </c>
      <c s="4" t="s">
        <v>5</v>
      </c>
      <c s="4" t="s">
        <v>2312</v>
      </c>
      <c s="4" t="s">
        <v>1546</v>
      </c>
      <c s="4" t="s">
        <v>4567</v>
      </c>
      <c s="4" t="s">
        <v>4568</v>
      </c>
      <c s="4" t="s">
        <v>1158</v>
      </c>
      <c s="4" t="s">
        <v>2676</v>
      </c>
      <c s="4" t="s">
        <v>4937</v>
      </c>
      <c s="4" t="s">
        <v>2636</v>
      </c>
    </row>
    <row>
      <c s="1" t="s">
        <v>82</v>
      </c>
      <c s="1" t="s">
        <v>2638</v>
      </c>
      <c s="1" t="s">
        <v>367</v>
      </c>
      <c s="1" t="s">
        <v>3346</v>
      </c>
      <c s="4" t="s">
        <v>5392</v>
      </c>
      <c s="4" t="s">
        <v>793</v>
      </c>
      <c s="4" t="s">
        <v>3451</v>
      </c>
      <c s="4" t="s">
        <v>9</v>
      </c>
      <c s="4" t="s">
        <v>3380</v>
      </c>
      <c s="4" t="s">
        <v>1546</v>
      </c>
      <c s="4" t="s">
        <v>3377</v>
      </c>
      <c s="4" t="s">
        <v>4569</v>
      </c>
      <c s="4" t="s">
        <v>1158</v>
      </c>
      <c s="4" t="s">
        <v>5691</v>
      </c>
      <c s="4" t="s">
        <v>2641</v>
      </c>
      <c s="4" t="s">
        <v>2636</v>
      </c>
    </row>
    <row>
      <c s="1" t="s">
        <v>82</v>
      </c>
      <c s="1" t="s">
        <v>2638</v>
      </c>
      <c s="1" t="s">
        <v>367</v>
      </c>
      <c s="1" t="s">
        <v>764</v>
      </c>
      <c s="4" t="s">
        <v>5392</v>
      </c>
      <c s="4" t="s">
        <v>793</v>
      </c>
      <c s="4" t="s">
        <v>3451</v>
      </c>
      <c s="4" t="s">
        <v>9</v>
      </c>
      <c s="4" t="s">
        <v>3380</v>
      </c>
      <c s="4" t="s">
        <v>1546</v>
      </c>
      <c s="4" t="s">
        <v>3377</v>
      </c>
      <c s="4" t="s">
        <v>4569</v>
      </c>
      <c s="4" t="s">
        <v>1158</v>
      </c>
      <c s="4" t="s">
        <v>5691</v>
      </c>
      <c s="4" t="s">
        <v>2641</v>
      </c>
      <c s="4" t="s">
        <v>2636</v>
      </c>
    </row>
    <row>
      <c s="1" t="s">
        <v>82</v>
      </c>
      <c s="1" t="s">
        <v>1159</v>
      </c>
      <c s="1" t="s">
        <v>4547</v>
      </c>
      <c s="1" t="s">
        <v>366</v>
      </c>
      <c s="4" t="s">
        <v>5392</v>
      </c>
      <c s="4" t="s">
        <v>793</v>
      </c>
      <c s="4" t="s">
        <v>3451</v>
      </c>
      <c s="4" t="s">
        <v>9</v>
      </c>
      <c s="4" t="s">
        <v>3391</v>
      </c>
      <c s="4" t="s">
        <v>1546</v>
      </c>
      <c s="4" t="s">
        <v>3377</v>
      </c>
      <c s="4" t="s">
        <v>4569</v>
      </c>
      <c s="4" t="s">
        <v>1158</v>
      </c>
      <c s="4" t="s">
        <v>5691</v>
      </c>
      <c s="4" t="s">
        <v>2641</v>
      </c>
      <c s="4" t="s">
        <v>2636</v>
      </c>
    </row>
    <row>
      <c s="1" t="s">
        <v>82</v>
      </c>
      <c s="1" t="s">
        <v>1159</v>
      </c>
      <c s="1" t="s">
        <v>4547</v>
      </c>
      <c s="1" t="s">
        <v>3344</v>
      </c>
      <c s="4" t="s">
        <v>5392</v>
      </c>
      <c s="4" t="s">
        <v>793</v>
      </c>
      <c s="4" t="s">
        <v>3451</v>
      </c>
      <c s="4" t="s">
        <v>9</v>
      </c>
      <c s="4" t="s">
        <v>3391</v>
      </c>
      <c s="4" t="s">
        <v>1546</v>
      </c>
      <c s="4" t="s">
        <v>3377</v>
      </c>
      <c s="4" t="s">
        <v>4569</v>
      </c>
      <c s="4" t="s">
        <v>1158</v>
      </c>
      <c s="4" t="s">
        <v>5691</v>
      </c>
      <c s="4" t="s">
        <v>2641</v>
      </c>
      <c s="4" t="s">
        <v>2636</v>
      </c>
    </row>
    <row>
      <c s="1" t="s">
        <v>82</v>
      </c>
      <c s="1" t="s">
        <v>4934</v>
      </c>
      <c s="1" t="s">
        <v>367</v>
      </c>
      <c s="1" t="s">
        <v>3346</v>
      </c>
      <c s="4" t="s">
        <v>5392</v>
      </c>
      <c s="4" t="s">
        <v>793</v>
      </c>
      <c s="4" t="s">
        <v>3451</v>
      </c>
      <c s="4" t="s">
        <v>9</v>
      </c>
      <c s="4" t="s">
        <v>3380</v>
      </c>
      <c s="4" t="s">
        <v>1546</v>
      </c>
      <c s="4" t="s">
        <v>3377</v>
      </c>
      <c s="4" t="s">
        <v>4569</v>
      </c>
      <c s="4" t="s">
        <v>1158</v>
      </c>
      <c s="4" t="s">
        <v>5691</v>
      </c>
      <c s="4" t="s">
        <v>2641</v>
      </c>
      <c s="4" t="s">
        <v>2636</v>
      </c>
    </row>
    <row>
      <c s="1" t="s">
        <v>82</v>
      </c>
      <c s="1" t="s">
        <v>4934</v>
      </c>
      <c s="1" t="s">
        <v>367</v>
      </c>
      <c s="1" t="s">
        <v>764</v>
      </c>
      <c s="4" t="s">
        <v>5392</v>
      </c>
      <c s="4" t="s">
        <v>793</v>
      </c>
      <c s="4" t="s">
        <v>3451</v>
      </c>
      <c s="4" t="s">
        <v>9</v>
      </c>
      <c s="4" t="s">
        <v>3380</v>
      </c>
      <c s="4" t="s">
        <v>1546</v>
      </c>
      <c s="4" t="s">
        <v>3377</v>
      </c>
      <c s="4" t="s">
        <v>4569</v>
      </c>
      <c s="4" t="s">
        <v>1158</v>
      </c>
      <c s="4" t="s">
        <v>5691</v>
      </c>
      <c s="4" t="s">
        <v>2641</v>
      </c>
      <c s="4" t="s">
        <v>2636</v>
      </c>
    </row>
    <row>
      <c s="1" t="s">
        <v>5393</v>
      </c>
      <c s="1" t="s">
        <v>1159</v>
      </c>
      <c s="1" t="s">
        <v>4547</v>
      </c>
      <c s="1" t="s">
        <v>366</v>
      </c>
      <c s="4" t="s">
        <v>1235</v>
      </c>
      <c s="4" t="s">
        <v>793</v>
      </c>
      <c s="4" t="s">
        <v>1622</v>
      </c>
      <c s="4" t="s">
        <v>9</v>
      </c>
      <c s="4" t="s">
        <v>4945</v>
      </c>
      <c s="4" t="s">
        <v>1546</v>
      </c>
      <c s="4" t="s">
        <v>3377</v>
      </c>
      <c s="4" t="s">
        <v>4569</v>
      </c>
      <c s="4" t="s">
        <v>1158</v>
      </c>
      <c s="4" t="s">
        <v>5691</v>
      </c>
      <c s="4" t="s">
        <v>2641</v>
      </c>
      <c s="4" t="s">
        <v>2636</v>
      </c>
    </row>
    <row>
      <c s="1" t="s">
        <v>5393</v>
      </c>
      <c s="1" t="s">
        <v>1159</v>
      </c>
      <c s="1" t="s">
        <v>4547</v>
      </c>
      <c s="1" t="s">
        <v>3344</v>
      </c>
      <c s="4" t="s">
        <v>1235</v>
      </c>
      <c s="4" t="s">
        <v>793</v>
      </c>
      <c s="4" t="s">
        <v>1622</v>
      </c>
      <c s="4" t="s">
        <v>9</v>
      </c>
      <c s="4" t="s">
        <v>4945</v>
      </c>
      <c s="4" t="s">
        <v>1546</v>
      </c>
      <c s="4" t="s">
        <v>3377</v>
      </c>
      <c s="4" t="s">
        <v>4569</v>
      </c>
      <c s="4" t="s">
        <v>1158</v>
      </c>
      <c s="4" t="s">
        <v>5691</v>
      </c>
      <c s="4" t="s">
        <v>2641</v>
      </c>
      <c s="4" t="s">
        <v>2636</v>
      </c>
    </row>
    <row>
      <c s="1" t="s">
        <v>5393</v>
      </c>
      <c s="1" t="s">
        <v>390</v>
      </c>
      <c s="1" t="s">
        <v>367</v>
      </c>
      <c s="1" t="s">
        <v>3346</v>
      </c>
      <c s="4" t="s">
        <v>1235</v>
      </c>
      <c s="4" t="s">
        <v>793</v>
      </c>
      <c s="4" t="s">
        <v>1622</v>
      </c>
      <c s="4" t="s">
        <v>9</v>
      </c>
      <c s="4" t="s">
        <v>3380</v>
      </c>
      <c s="4" t="s">
        <v>1546</v>
      </c>
      <c s="4" t="s">
        <v>3377</v>
      </c>
      <c s="4" t="s">
        <v>4569</v>
      </c>
      <c s="4" t="s">
        <v>1158</v>
      </c>
      <c s="4" t="s">
        <v>5691</v>
      </c>
      <c s="4" t="s">
        <v>2641</v>
      </c>
      <c s="4" t="s">
        <v>2636</v>
      </c>
    </row>
    <row>
      <c s="1" t="s">
        <v>5393</v>
      </c>
      <c s="1" t="s">
        <v>390</v>
      </c>
      <c s="1" t="s">
        <v>367</v>
      </c>
      <c s="1" t="s">
        <v>764</v>
      </c>
      <c s="4" t="s">
        <v>1235</v>
      </c>
      <c s="4" t="s">
        <v>793</v>
      </c>
      <c s="4" t="s">
        <v>1622</v>
      </c>
      <c s="4" t="s">
        <v>9</v>
      </c>
      <c s="4" t="s">
        <v>3380</v>
      </c>
      <c s="4" t="s">
        <v>1546</v>
      </c>
      <c s="4" t="s">
        <v>3377</v>
      </c>
      <c s="4" t="s">
        <v>4569</v>
      </c>
      <c s="4" t="s">
        <v>1158</v>
      </c>
      <c s="4" t="s">
        <v>5691</v>
      </c>
      <c s="4" t="s">
        <v>2641</v>
      </c>
      <c s="4" t="s">
        <v>2636</v>
      </c>
    </row>
    <row>
      <c s="1" t="s">
        <v>5393</v>
      </c>
      <c s="1" t="s">
        <v>2638</v>
      </c>
      <c s="1" t="s">
        <v>367</v>
      </c>
      <c s="1" t="s">
        <v>3346</v>
      </c>
      <c s="4" t="s">
        <v>1235</v>
      </c>
      <c s="4" t="s">
        <v>793</v>
      </c>
      <c s="4" t="s">
        <v>1622</v>
      </c>
      <c s="4" t="s">
        <v>9</v>
      </c>
      <c s="4" t="s">
        <v>3380</v>
      </c>
      <c s="4" t="s">
        <v>1546</v>
      </c>
      <c s="4" t="s">
        <v>3377</v>
      </c>
      <c s="4" t="s">
        <v>4569</v>
      </c>
      <c s="4" t="s">
        <v>1158</v>
      </c>
      <c s="4" t="s">
        <v>5691</v>
      </c>
      <c s="4" t="s">
        <v>2641</v>
      </c>
      <c s="4" t="s">
        <v>2636</v>
      </c>
    </row>
    <row>
      <c s="1" t="s">
        <v>5393</v>
      </c>
      <c s="1" t="s">
        <v>2638</v>
      </c>
      <c s="1" t="s">
        <v>367</v>
      </c>
      <c s="1" t="s">
        <v>764</v>
      </c>
      <c s="4" t="s">
        <v>1235</v>
      </c>
      <c s="4" t="s">
        <v>793</v>
      </c>
      <c s="4" t="s">
        <v>1622</v>
      </c>
      <c s="4" t="s">
        <v>9</v>
      </c>
      <c s="4" t="s">
        <v>3380</v>
      </c>
      <c s="4" t="s">
        <v>1546</v>
      </c>
      <c s="4" t="s">
        <v>3377</v>
      </c>
      <c s="4" t="s">
        <v>4569</v>
      </c>
      <c s="4" t="s">
        <v>1158</v>
      </c>
      <c s="4" t="s">
        <v>5691</v>
      </c>
      <c s="4" t="s">
        <v>2641</v>
      </c>
      <c s="4" t="s">
        <v>2636</v>
      </c>
    </row>
    <row>
      <c s="1" t="s">
        <v>5393</v>
      </c>
      <c s="1" t="s">
        <v>4175</v>
      </c>
      <c s="1" t="s">
        <v>4547</v>
      </c>
      <c s="1" t="s">
        <v>2994</v>
      </c>
      <c s="4" t="s">
        <v>1235</v>
      </c>
      <c s="4" t="s">
        <v>793</v>
      </c>
      <c s="4" t="s">
        <v>1622</v>
      </c>
      <c s="4" t="s">
        <v>9</v>
      </c>
      <c s="4" t="s">
        <v>1916</v>
      </c>
      <c s="4" t="s">
        <v>1546</v>
      </c>
      <c s="4" t="s">
        <v>3377</v>
      </c>
      <c s="4" t="s">
        <v>4569</v>
      </c>
      <c s="4" t="s">
        <v>1158</v>
      </c>
      <c s="4" t="s">
        <v>5691</v>
      </c>
      <c s="4" t="s">
        <v>2641</v>
      </c>
      <c s="4" t="s">
        <v>2636</v>
      </c>
    </row>
    <row>
      <c s="1" t="s">
        <v>84</v>
      </c>
      <c s="1" t="s">
        <v>4174</v>
      </c>
      <c s="1" t="s">
        <v>6000</v>
      </c>
      <c s="1" t="s">
        <v>765</v>
      </c>
      <c s="4" t="s">
        <v>3452</v>
      </c>
      <c s="4" t="s">
        <v>4576</v>
      </c>
      <c s="4" t="s">
        <v>83</v>
      </c>
      <c s="4" t="s">
        <v>2644</v>
      </c>
      <c s="4" t="s">
        <v>1168</v>
      </c>
      <c s="4" t="s">
        <v>1546</v>
      </c>
      <c s="4" t="s">
        <v>2646</v>
      </c>
      <c s="4" t="s">
        <v>2305</v>
      </c>
      <c s="4" t="s">
        <v>1158</v>
      </c>
      <c s="4" t="s">
        <v>11</v>
      </c>
      <c s="4" t="s">
        <v>5330</v>
      </c>
      <c s="4" t="s">
        <v>2636</v>
      </c>
    </row>
    <row>
      <c s="1" t="s">
        <v>84</v>
      </c>
      <c s="1" t="s">
        <v>1931</v>
      </c>
      <c s="1" t="s">
        <v>6000</v>
      </c>
      <c s="1" t="s">
        <v>765</v>
      </c>
      <c s="4" t="s">
        <v>3452</v>
      </c>
      <c s="4" t="s">
        <v>4576</v>
      </c>
      <c s="4" t="s">
        <v>83</v>
      </c>
      <c s="4" t="s">
        <v>2644</v>
      </c>
      <c s="4" t="s">
        <v>1168</v>
      </c>
      <c s="4" t="s">
        <v>1546</v>
      </c>
      <c s="4" t="s">
        <v>2646</v>
      </c>
      <c s="4" t="s">
        <v>2305</v>
      </c>
      <c s="4" t="s">
        <v>1158</v>
      </c>
      <c s="4" t="s">
        <v>11</v>
      </c>
      <c s="4" t="s">
        <v>5330</v>
      </c>
      <c s="4" t="s">
        <v>2636</v>
      </c>
    </row>
    <row>
      <c s="1" t="s">
        <v>84</v>
      </c>
      <c s="1" t="s">
        <v>1159</v>
      </c>
      <c s="1" t="s">
        <v>4547</v>
      </c>
      <c s="1" t="s">
        <v>366</v>
      </c>
      <c s="4" t="s">
        <v>3452</v>
      </c>
      <c s="4" t="s">
        <v>4576</v>
      </c>
      <c s="4" t="s">
        <v>83</v>
      </c>
      <c s="4" t="s">
        <v>2644</v>
      </c>
      <c s="4" t="s">
        <v>1168</v>
      </c>
      <c s="4" t="s">
        <v>1546</v>
      </c>
      <c s="4" t="s">
        <v>2646</v>
      </c>
      <c s="4" t="s">
        <v>2305</v>
      </c>
      <c s="4" t="s">
        <v>1158</v>
      </c>
      <c s="4" t="s">
        <v>11</v>
      </c>
      <c s="4" t="s">
        <v>5330</v>
      </c>
      <c s="4" t="s">
        <v>2636</v>
      </c>
    </row>
    <row>
      <c s="1" t="s">
        <v>84</v>
      </c>
      <c s="1" t="s">
        <v>1159</v>
      </c>
      <c s="1" t="s">
        <v>4547</v>
      </c>
      <c s="1" t="s">
        <v>3344</v>
      </c>
      <c s="4" t="s">
        <v>3452</v>
      </c>
      <c s="4" t="s">
        <v>4576</v>
      </c>
      <c s="4" t="s">
        <v>83</v>
      </c>
      <c s="4" t="s">
        <v>2644</v>
      </c>
      <c s="4" t="s">
        <v>1168</v>
      </c>
      <c s="4" t="s">
        <v>1546</v>
      </c>
      <c s="4" t="s">
        <v>2646</v>
      </c>
      <c s="4" t="s">
        <v>2305</v>
      </c>
      <c s="4" t="s">
        <v>1158</v>
      </c>
      <c s="4" t="s">
        <v>11</v>
      </c>
      <c s="4" t="s">
        <v>5330</v>
      </c>
      <c s="4" t="s">
        <v>2636</v>
      </c>
    </row>
    <row>
      <c s="1" t="s">
        <v>84</v>
      </c>
      <c s="1" t="s">
        <v>1164</v>
      </c>
      <c s="1" t="s">
        <v>1521</v>
      </c>
      <c s="1" t="s">
        <v>4548</v>
      </c>
      <c s="4" t="s">
        <v>3452</v>
      </c>
      <c s="4" t="s">
        <v>4576</v>
      </c>
      <c s="4" t="s">
        <v>83</v>
      </c>
      <c s="4" t="s">
        <v>2644</v>
      </c>
      <c s="4" t="s">
        <v>1168</v>
      </c>
      <c s="4" t="s">
        <v>1546</v>
      </c>
      <c s="4" t="s">
        <v>2646</v>
      </c>
      <c s="4" t="s">
        <v>2305</v>
      </c>
      <c s="4" t="s">
        <v>1158</v>
      </c>
      <c s="4" t="s">
        <v>11</v>
      </c>
      <c s="4" t="s">
        <v>5330</v>
      </c>
      <c s="4" t="s">
        <v>2636</v>
      </c>
    </row>
    <row>
      <c s="1" t="s">
        <v>84</v>
      </c>
      <c s="1" t="s">
        <v>3015</v>
      </c>
      <c s="1" t="s">
        <v>367</v>
      </c>
      <c s="1" t="s">
        <v>3346</v>
      </c>
      <c s="4" t="s">
        <v>3452</v>
      </c>
      <c s="4" t="s">
        <v>4576</v>
      </c>
      <c s="4" t="s">
        <v>83</v>
      </c>
      <c s="4" t="s">
        <v>2644</v>
      </c>
      <c s="4" t="s">
        <v>1168</v>
      </c>
      <c s="4" t="s">
        <v>1546</v>
      </c>
      <c s="4" t="s">
        <v>2646</v>
      </c>
      <c s="4" t="s">
        <v>2305</v>
      </c>
      <c s="4" t="s">
        <v>1158</v>
      </c>
      <c s="4" t="s">
        <v>11</v>
      </c>
      <c s="4" t="s">
        <v>5330</v>
      </c>
      <c s="4" t="s">
        <v>2636</v>
      </c>
    </row>
    <row>
      <c s="1" t="s">
        <v>84</v>
      </c>
      <c s="1" t="s">
        <v>3015</v>
      </c>
      <c s="1" t="s">
        <v>367</v>
      </c>
      <c s="1" t="s">
        <v>764</v>
      </c>
      <c s="4" t="s">
        <v>3452</v>
      </c>
      <c s="4" t="s">
        <v>4576</v>
      </c>
      <c s="4" t="s">
        <v>83</v>
      </c>
      <c s="4" t="s">
        <v>2644</v>
      </c>
      <c s="4" t="s">
        <v>1168</v>
      </c>
      <c s="4" t="s">
        <v>1546</v>
      </c>
      <c s="4" t="s">
        <v>2646</v>
      </c>
      <c s="4" t="s">
        <v>2305</v>
      </c>
      <c s="4" t="s">
        <v>1158</v>
      </c>
      <c s="4" t="s">
        <v>11</v>
      </c>
      <c s="4" t="s">
        <v>5330</v>
      </c>
      <c s="4" t="s">
        <v>2636</v>
      </c>
    </row>
    <row>
      <c s="1" t="s">
        <v>84</v>
      </c>
      <c s="1" t="s">
        <v>3376</v>
      </c>
      <c s="1" t="s">
        <v>4547</v>
      </c>
      <c s="1" t="s">
        <v>3766</v>
      </c>
      <c s="4" t="s">
        <v>3452</v>
      </c>
      <c s="4" t="s">
        <v>4576</v>
      </c>
      <c s="4" t="s">
        <v>83</v>
      </c>
      <c s="4" t="s">
        <v>2644</v>
      </c>
      <c s="4" t="s">
        <v>461</v>
      </c>
      <c s="4" t="s">
        <v>1546</v>
      </c>
      <c s="4" t="s">
        <v>2646</v>
      </c>
      <c s="4" t="s">
        <v>2305</v>
      </c>
      <c s="4" t="s">
        <v>1158</v>
      </c>
      <c s="4" t="s">
        <v>11</v>
      </c>
      <c s="4" t="s">
        <v>5330</v>
      </c>
      <c s="4" t="s">
        <v>2636</v>
      </c>
    </row>
    <row>
      <c s="1" t="s">
        <v>84</v>
      </c>
      <c s="1" t="s">
        <v>3376</v>
      </c>
      <c s="1" t="s">
        <v>4547</v>
      </c>
      <c s="1" t="s">
        <v>2994</v>
      </c>
      <c s="4" t="s">
        <v>3452</v>
      </c>
      <c s="4" t="s">
        <v>4576</v>
      </c>
      <c s="4" t="s">
        <v>83</v>
      </c>
      <c s="4" t="s">
        <v>2644</v>
      </c>
      <c s="4" t="s">
        <v>461</v>
      </c>
      <c s="4" t="s">
        <v>1546</v>
      </c>
      <c s="4" t="s">
        <v>2646</v>
      </c>
      <c s="4" t="s">
        <v>2305</v>
      </c>
      <c s="4" t="s">
        <v>1158</v>
      </c>
      <c s="4" t="s">
        <v>11</v>
      </c>
      <c s="4" t="s">
        <v>5330</v>
      </c>
      <c s="4" t="s">
        <v>2636</v>
      </c>
    </row>
    <row>
      <c s="1" t="s">
        <v>84</v>
      </c>
      <c s="1" t="s">
        <v>3376</v>
      </c>
      <c s="1" t="s">
        <v>4547</v>
      </c>
      <c s="1" t="s">
        <v>1522</v>
      </c>
      <c s="4" t="s">
        <v>3452</v>
      </c>
      <c s="4" t="s">
        <v>4576</v>
      </c>
      <c s="4" t="s">
        <v>83</v>
      </c>
      <c s="4" t="s">
        <v>2644</v>
      </c>
      <c s="4" t="s">
        <v>461</v>
      </c>
      <c s="4" t="s">
        <v>1546</v>
      </c>
      <c s="4" t="s">
        <v>2646</v>
      </c>
      <c s="4" t="s">
        <v>2305</v>
      </c>
      <c s="4" t="s">
        <v>1158</v>
      </c>
      <c s="4" t="s">
        <v>11</v>
      </c>
      <c s="4" t="s">
        <v>5330</v>
      </c>
      <c s="4" t="s">
        <v>2636</v>
      </c>
    </row>
    <row>
      <c s="1" t="s">
        <v>84</v>
      </c>
      <c s="1" t="s">
        <v>4171</v>
      </c>
      <c s="1" t="s">
        <v>1521</v>
      </c>
      <c s="1" t="s">
        <v>4548</v>
      </c>
      <c s="4" t="s">
        <v>3452</v>
      </c>
      <c s="4" t="s">
        <v>4576</v>
      </c>
      <c s="4" t="s">
        <v>83</v>
      </c>
      <c s="4" t="s">
        <v>2644</v>
      </c>
      <c s="4" t="s">
        <v>1168</v>
      </c>
      <c s="4" t="s">
        <v>1546</v>
      </c>
      <c s="4" t="s">
        <v>2646</v>
      </c>
      <c s="4" t="s">
        <v>2305</v>
      </c>
      <c s="4" t="s">
        <v>1158</v>
      </c>
      <c s="4" t="s">
        <v>11</v>
      </c>
      <c s="4" t="s">
        <v>5330</v>
      </c>
      <c s="4" t="s">
        <v>2636</v>
      </c>
    </row>
    <row>
      <c s="1" t="s">
        <v>84</v>
      </c>
      <c s="1" t="s">
        <v>2638</v>
      </c>
      <c s="1" t="s">
        <v>367</v>
      </c>
      <c s="1" t="s">
        <v>3346</v>
      </c>
      <c s="4" t="s">
        <v>3452</v>
      </c>
      <c s="4" t="s">
        <v>4576</v>
      </c>
      <c s="4" t="s">
        <v>83</v>
      </c>
      <c s="4" t="s">
        <v>2644</v>
      </c>
      <c s="4" t="s">
        <v>1168</v>
      </c>
      <c s="4" t="s">
        <v>1546</v>
      </c>
      <c s="4" t="s">
        <v>2646</v>
      </c>
      <c s="4" t="s">
        <v>2305</v>
      </c>
      <c s="4" t="s">
        <v>1158</v>
      </c>
      <c s="4" t="s">
        <v>11</v>
      </c>
      <c s="4" t="s">
        <v>5330</v>
      </c>
      <c s="4" t="s">
        <v>2636</v>
      </c>
    </row>
    <row>
      <c s="1" t="s">
        <v>84</v>
      </c>
      <c s="1" t="s">
        <v>2638</v>
      </c>
      <c s="1" t="s">
        <v>367</v>
      </c>
      <c s="1" t="s">
        <v>764</v>
      </c>
      <c s="4" t="s">
        <v>3452</v>
      </c>
      <c s="4" t="s">
        <v>4576</v>
      </c>
      <c s="4" t="s">
        <v>83</v>
      </c>
      <c s="4" t="s">
        <v>2644</v>
      </c>
      <c s="4" t="s">
        <v>1168</v>
      </c>
      <c s="4" t="s">
        <v>1546</v>
      </c>
      <c s="4" t="s">
        <v>2646</v>
      </c>
      <c s="4" t="s">
        <v>2305</v>
      </c>
      <c s="4" t="s">
        <v>1158</v>
      </c>
      <c s="4" t="s">
        <v>11</v>
      </c>
      <c s="4" t="s">
        <v>5330</v>
      </c>
      <c s="4" t="s">
        <v>2636</v>
      </c>
    </row>
    <row>
      <c s="1" t="s">
        <v>84</v>
      </c>
      <c s="1" t="s">
        <v>390</v>
      </c>
      <c s="1" t="s">
        <v>367</v>
      </c>
      <c s="1" t="s">
        <v>3346</v>
      </c>
      <c s="4" t="s">
        <v>3452</v>
      </c>
      <c s="4" t="s">
        <v>4576</v>
      </c>
      <c s="4" t="s">
        <v>83</v>
      </c>
      <c s="4" t="s">
        <v>2644</v>
      </c>
      <c s="4" t="s">
        <v>1168</v>
      </c>
      <c s="4" t="s">
        <v>1546</v>
      </c>
      <c s="4" t="s">
        <v>2646</v>
      </c>
      <c s="4" t="s">
        <v>2305</v>
      </c>
      <c s="4" t="s">
        <v>1158</v>
      </c>
      <c s="4" t="s">
        <v>11</v>
      </c>
      <c s="4" t="s">
        <v>5330</v>
      </c>
      <c s="4" t="s">
        <v>2636</v>
      </c>
    </row>
    <row>
      <c s="1" t="s">
        <v>84</v>
      </c>
      <c s="1" t="s">
        <v>390</v>
      </c>
      <c s="1" t="s">
        <v>367</v>
      </c>
      <c s="1" t="s">
        <v>764</v>
      </c>
      <c s="4" t="s">
        <v>3452</v>
      </c>
      <c s="4" t="s">
        <v>4576</v>
      </c>
      <c s="4" t="s">
        <v>83</v>
      </c>
      <c s="4" t="s">
        <v>2644</v>
      </c>
      <c s="4" t="s">
        <v>1168</v>
      </c>
      <c s="4" t="s">
        <v>1546</v>
      </c>
      <c s="4" t="s">
        <v>2646</v>
      </c>
      <c s="4" t="s">
        <v>2305</v>
      </c>
      <c s="4" t="s">
        <v>1158</v>
      </c>
      <c s="4" t="s">
        <v>11</v>
      </c>
      <c s="4" t="s">
        <v>5330</v>
      </c>
      <c s="4" t="s">
        <v>2636</v>
      </c>
    </row>
    <row>
      <c s="1" t="s">
        <v>84</v>
      </c>
      <c s="1" t="s">
        <v>4175</v>
      </c>
      <c s="1" t="s">
        <v>4547</v>
      </c>
      <c s="1" t="s">
        <v>3766</v>
      </c>
      <c s="4" t="s">
        <v>3452</v>
      </c>
      <c s="4" t="s">
        <v>4576</v>
      </c>
      <c s="4" t="s">
        <v>83</v>
      </c>
      <c s="4" t="s">
        <v>2644</v>
      </c>
      <c s="4" t="s">
        <v>3867</v>
      </c>
      <c s="4" t="s">
        <v>1546</v>
      </c>
      <c s="4" t="s">
        <v>2646</v>
      </c>
      <c s="4" t="s">
        <v>2305</v>
      </c>
      <c s="4" t="s">
        <v>1158</v>
      </c>
      <c s="4" t="s">
        <v>11</v>
      </c>
      <c s="4" t="s">
        <v>5330</v>
      </c>
      <c s="4" t="s">
        <v>2636</v>
      </c>
    </row>
    <row>
      <c s="1" t="s">
        <v>84</v>
      </c>
      <c s="1" t="s">
        <v>4175</v>
      </c>
      <c s="1" t="s">
        <v>4547</v>
      </c>
      <c s="1" t="s">
        <v>2994</v>
      </c>
      <c s="4" t="s">
        <v>3452</v>
      </c>
      <c s="4" t="s">
        <v>4576</v>
      </c>
      <c s="4" t="s">
        <v>83</v>
      </c>
      <c s="4" t="s">
        <v>2644</v>
      </c>
      <c s="4" t="s">
        <v>3867</v>
      </c>
      <c s="4" t="s">
        <v>1546</v>
      </c>
      <c s="4" t="s">
        <v>2646</v>
      </c>
      <c s="4" t="s">
        <v>2305</v>
      </c>
      <c s="4" t="s">
        <v>1158</v>
      </c>
      <c s="4" t="s">
        <v>11</v>
      </c>
      <c s="4" t="s">
        <v>5330</v>
      </c>
      <c s="4" t="s">
        <v>2636</v>
      </c>
    </row>
    <row>
      <c s="1" t="s">
        <v>84</v>
      </c>
      <c s="1" t="s">
        <v>1905</v>
      </c>
      <c s="1" t="s">
        <v>1521</v>
      </c>
      <c s="1" t="s">
        <v>4548</v>
      </c>
      <c s="4" t="s">
        <v>3452</v>
      </c>
      <c s="4" t="s">
        <v>4576</v>
      </c>
      <c s="4" t="s">
        <v>83</v>
      </c>
      <c s="4" t="s">
        <v>2644</v>
      </c>
      <c s="4" t="s">
        <v>1168</v>
      </c>
      <c s="4" t="s">
        <v>1546</v>
      </c>
      <c s="4" t="s">
        <v>2646</v>
      </c>
      <c s="4" t="s">
        <v>2305</v>
      </c>
      <c s="4" t="s">
        <v>1158</v>
      </c>
      <c s="4" t="s">
        <v>11</v>
      </c>
      <c s="4" t="s">
        <v>5330</v>
      </c>
      <c s="4" t="s">
        <v>2636</v>
      </c>
    </row>
    <row>
      <c s="1" t="s">
        <v>84</v>
      </c>
      <c s="1" t="s">
        <v>1906</v>
      </c>
      <c s="1" t="s">
        <v>6000</v>
      </c>
      <c s="1" t="s">
        <v>765</v>
      </c>
      <c s="4" t="s">
        <v>3452</v>
      </c>
      <c s="4" t="s">
        <v>4576</v>
      </c>
      <c s="4" t="s">
        <v>83</v>
      </c>
      <c s="4" t="s">
        <v>2644</v>
      </c>
      <c s="4" t="s">
        <v>1168</v>
      </c>
      <c s="4" t="s">
        <v>1546</v>
      </c>
      <c s="4" t="s">
        <v>2646</v>
      </c>
      <c s="4" t="s">
        <v>2305</v>
      </c>
      <c s="4" t="s">
        <v>1158</v>
      </c>
      <c s="4" t="s">
        <v>11</v>
      </c>
      <c s="4" t="s">
        <v>5330</v>
      </c>
      <c s="4" t="s">
        <v>2636</v>
      </c>
    </row>
    <row>
      <c s="1" t="s">
        <v>84</v>
      </c>
      <c s="1" t="s">
        <v>4934</v>
      </c>
      <c s="1" t="s">
        <v>367</v>
      </c>
      <c s="1" t="s">
        <v>3346</v>
      </c>
      <c s="4" t="s">
        <v>3452</v>
      </c>
      <c s="4" t="s">
        <v>4576</v>
      </c>
      <c s="4" t="s">
        <v>83</v>
      </c>
      <c s="4" t="s">
        <v>2644</v>
      </c>
      <c s="4" t="s">
        <v>1168</v>
      </c>
      <c s="4" t="s">
        <v>1546</v>
      </c>
      <c s="4" t="s">
        <v>2646</v>
      </c>
      <c s="4" t="s">
        <v>2305</v>
      </c>
      <c s="4" t="s">
        <v>1158</v>
      </c>
      <c s="4" t="s">
        <v>11</v>
      </c>
      <c s="4" t="s">
        <v>5330</v>
      </c>
      <c s="4" t="s">
        <v>2636</v>
      </c>
    </row>
    <row>
      <c s="1" t="s">
        <v>84</v>
      </c>
      <c s="1" t="s">
        <v>3789</v>
      </c>
      <c s="1" t="s">
        <v>1521</v>
      </c>
      <c s="1" t="s">
        <v>4548</v>
      </c>
      <c s="4" t="s">
        <v>3452</v>
      </c>
      <c s="4" t="s">
        <v>4576</v>
      </c>
      <c s="4" t="s">
        <v>83</v>
      </c>
      <c s="4" t="s">
        <v>2644</v>
      </c>
      <c s="4" t="s">
        <v>1168</v>
      </c>
      <c s="4" t="s">
        <v>1546</v>
      </c>
      <c s="4" t="s">
        <v>2646</v>
      </c>
      <c s="4" t="s">
        <v>2305</v>
      </c>
      <c s="4" t="s">
        <v>1158</v>
      </c>
      <c s="4" t="s">
        <v>11</v>
      </c>
      <c s="4" t="s">
        <v>5330</v>
      </c>
      <c s="4" t="s">
        <v>2636</v>
      </c>
    </row>
    <row>
      <c s="1" t="s">
        <v>84</v>
      </c>
      <c s="1" t="s">
        <v>2637</v>
      </c>
      <c s="1" t="s">
        <v>367</v>
      </c>
      <c s="1" t="s">
        <v>3346</v>
      </c>
      <c s="4" t="s">
        <v>3452</v>
      </c>
      <c s="4" t="s">
        <v>4576</v>
      </c>
      <c s="4" t="s">
        <v>83</v>
      </c>
      <c s="4" t="s">
        <v>2644</v>
      </c>
      <c s="4" t="s">
        <v>1168</v>
      </c>
      <c s="4" t="s">
        <v>1546</v>
      </c>
      <c s="4" t="s">
        <v>2646</v>
      </c>
      <c s="4" t="s">
        <v>2305</v>
      </c>
      <c s="4" t="s">
        <v>1158</v>
      </c>
      <c s="4" t="s">
        <v>11</v>
      </c>
      <c s="4" t="s">
        <v>5330</v>
      </c>
      <c s="4" t="s">
        <v>2636</v>
      </c>
    </row>
    <row>
      <c s="1" t="s">
        <v>84</v>
      </c>
      <c s="1" t="s">
        <v>2637</v>
      </c>
      <c s="1" t="s">
        <v>367</v>
      </c>
      <c s="1" t="s">
        <v>764</v>
      </c>
      <c s="4" t="s">
        <v>3452</v>
      </c>
      <c s="4" t="s">
        <v>4576</v>
      </c>
      <c s="4" t="s">
        <v>83</v>
      </c>
      <c s="4" t="s">
        <v>2644</v>
      </c>
      <c s="4" t="s">
        <v>1168</v>
      </c>
      <c s="4" t="s">
        <v>1546</v>
      </c>
      <c s="4" t="s">
        <v>2646</v>
      </c>
      <c s="4" t="s">
        <v>2305</v>
      </c>
      <c s="4" t="s">
        <v>1158</v>
      </c>
      <c s="4" t="s">
        <v>11</v>
      </c>
      <c s="4" t="s">
        <v>5330</v>
      </c>
      <c s="4" t="s">
        <v>2636</v>
      </c>
    </row>
    <row>
      <c s="1" t="s">
        <v>3454</v>
      </c>
      <c s="1" t="s">
        <v>1159</v>
      </c>
      <c s="1" t="s">
        <v>4547</v>
      </c>
      <c s="1" t="s">
        <v>366</v>
      </c>
      <c s="4" t="s">
        <v>1981</v>
      </c>
      <c s="4" t="s">
        <v>2303</v>
      </c>
      <c s="4" t="s">
        <v>3453</v>
      </c>
      <c s="4" t="s">
        <v>5</v>
      </c>
      <c s="4" t="s">
        <v>2312</v>
      </c>
      <c s="4" t="s">
        <v>1546</v>
      </c>
      <c s="4" t="s">
        <v>4567</v>
      </c>
      <c s="4" t="s">
        <v>4568</v>
      </c>
      <c s="4" t="s">
        <v>1158</v>
      </c>
      <c s="4" t="s">
        <v>831</v>
      </c>
      <c s="4" t="s">
        <v>4937</v>
      </c>
      <c s="4" t="s">
        <v>2636</v>
      </c>
    </row>
    <row>
      <c s="1" t="s">
        <v>3454</v>
      </c>
      <c s="1" t="s">
        <v>1159</v>
      </c>
      <c s="1" t="s">
        <v>4547</v>
      </c>
      <c s="1" t="s">
        <v>3344</v>
      </c>
      <c s="4" t="s">
        <v>1981</v>
      </c>
      <c s="4" t="s">
        <v>2303</v>
      </c>
      <c s="4" t="s">
        <v>3453</v>
      </c>
      <c s="4" t="s">
        <v>5</v>
      </c>
      <c s="4" t="s">
        <v>2312</v>
      </c>
      <c s="4" t="s">
        <v>1546</v>
      </c>
      <c s="4" t="s">
        <v>4567</v>
      </c>
      <c s="4" t="s">
        <v>4568</v>
      </c>
      <c s="4" t="s">
        <v>1158</v>
      </c>
      <c s="4" t="s">
        <v>831</v>
      </c>
      <c s="4" t="s">
        <v>4937</v>
      </c>
      <c s="4" t="s">
        <v>2636</v>
      </c>
    </row>
    <row>
      <c s="1" t="s">
        <v>3454</v>
      </c>
      <c s="1" t="s">
        <v>1159</v>
      </c>
      <c s="1" t="s">
        <v>4547</v>
      </c>
      <c s="1" t="s">
        <v>1139</v>
      </c>
      <c s="4" t="s">
        <v>1981</v>
      </c>
      <c s="4" t="s">
        <v>2303</v>
      </c>
      <c s="4" t="s">
        <v>3453</v>
      </c>
      <c s="4" t="s">
        <v>5</v>
      </c>
      <c s="4" t="s">
        <v>2312</v>
      </c>
      <c s="4" t="s">
        <v>1546</v>
      </c>
      <c s="4" t="s">
        <v>4567</v>
      </c>
      <c s="4" t="s">
        <v>4568</v>
      </c>
      <c s="4" t="s">
        <v>1158</v>
      </c>
      <c s="4" t="s">
        <v>831</v>
      </c>
      <c s="4" t="s">
        <v>4937</v>
      </c>
      <c s="4" t="s">
        <v>2636</v>
      </c>
    </row>
    <row>
      <c s="1" t="s">
        <v>1623</v>
      </c>
      <c s="1" t="s">
        <v>3812</v>
      </c>
      <c s="1" t="s">
        <v>4547</v>
      </c>
      <c s="1" t="s">
        <v>767</v>
      </c>
      <c s="4" t="s">
        <v>4629</v>
      </c>
      <c s="4" t="s">
        <v>2318</v>
      </c>
      <c s="4" t="s">
        <v>1236</v>
      </c>
      <c s="4" t="s">
        <v>3814</v>
      </c>
      <c s="4" t="s">
        <v>4965</v>
      </c>
      <c s="4" t="s">
        <v>1546</v>
      </c>
      <c s="4" t="s">
        <v>4950</v>
      </c>
      <c s="4" t="s">
        <v>5340</v>
      </c>
      <c s="4" t="s">
        <v>1158</v>
      </c>
      <c s="4" t="s">
        <v>3039</v>
      </c>
      <c s="4" t="s">
        <v>21</v>
      </c>
      <c s="4" t="s">
        <v>2636</v>
      </c>
    </row>
    <row>
      <c s="1" t="s">
        <v>1623</v>
      </c>
      <c s="1" t="s">
        <v>3812</v>
      </c>
      <c s="1" t="s">
        <v>4547</v>
      </c>
      <c s="1" t="s">
        <v>3347</v>
      </c>
      <c s="4" t="s">
        <v>4629</v>
      </c>
      <c s="4" t="s">
        <v>2318</v>
      </c>
      <c s="4" t="s">
        <v>1236</v>
      </c>
      <c s="4" t="s">
        <v>3814</v>
      </c>
      <c s="4" t="s">
        <v>4965</v>
      </c>
      <c s="4" t="s">
        <v>1546</v>
      </c>
      <c s="4" t="s">
        <v>4950</v>
      </c>
      <c s="4" t="s">
        <v>5340</v>
      </c>
      <c s="4" t="s">
        <v>1158</v>
      </c>
      <c s="4" t="s">
        <v>3039</v>
      </c>
      <c s="4" t="s">
        <v>21</v>
      </c>
      <c s="4" t="s">
        <v>2636</v>
      </c>
    </row>
    <row>
      <c s="1" t="s">
        <v>1623</v>
      </c>
      <c s="1" t="s">
        <v>3812</v>
      </c>
      <c s="1" t="s">
        <v>4547</v>
      </c>
      <c s="1" t="s">
        <v>5300</v>
      </c>
      <c s="4" t="s">
        <v>4629</v>
      </c>
      <c s="4" t="s">
        <v>2318</v>
      </c>
      <c s="4" t="s">
        <v>1236</v>
      </c>
      <c s="4" t="s">
        <v>3814</v>
      </c>
      <c s="4" t="s">
        <v>4965</v>
      </c>
      <c s="4" t="s">
        <v>1546</v>
      </c>
      <c s="4" t="s">
        <v>4950</v>
      </c>
      <c s="4" t="s">
        <v>5340</v>
      </c>
      <c s="4" t="s">
        <v>1158</v>
      </c>
      <c s="4" t="s">
        <v>3039</v>
      </c>
      <c s="4" t="s">
        <v>21</v>
      </c>
      <c s="4" t="s">
        <v>2636</v>
      </c>
    </row>
    <row>
      <c s="1" t="s">
        <v>1623</v>
      </c>
      <c s="1" t="s">
        <v>2637</v>
      </c>
      <c s="1" t="s">
        <v>367</v>
      </c>
      <c s="1" t="s">
        <v>764</v>
      </c>
      <c s="4" t="s">
        <v>4629</v>
      </c>
      <c s="4" t="s">
        <v>2318</v>
      </c>
      <c s="4" t="s">
        <v>1236</v>
      </c>
      <c s="4" t="s">
        <v>3814</v>
      </c>
      <c s="4" t="s">
        <v>4606</v>
      </c>
      <c s="4" t="s">
        <v>1546</v>
      </c>
      <c s="4" t="s">
        <v>4950</v>
      </c>
      <c s="4" t="s">
        <v>5340</v>
      </c>
      <c s="4" t="s">
        <v>1158</v>
      </c>
      <c s="4" t="s">
        <v>3039</v>
      </c>
      <c s="4" t="s">
        <v>21</v>
      </c>
      <c s="4" t="s">
        <v>2636</v>
      </c>
    </row>
    <row>
      <c s="1" t="s">
        <v>1623</v>
      </c>
      <c s="1" t="s">
        <v>1159</v>
      </c>
      <c s="1" t="s">
        <v>4547</v>
      </c>
      <c s="1" t="s">
        <v>366</v>
      </c>
      <c s="4" t="s">
        <v>4629</v>
      </c>
      <c s="4" t="s">
        <v>2318</v>
      </c>
      <c s="4" t="s">
        <v>1236</v>
      </c>
      <c s="4" t="s">
        <v>3814</v>
      </c>
      <c s="4" t="s">
        <v>1193</v>
      </c>
      <c s="4" t="s">
        <v>1546</v>
      </c>
      <c s="4" t="s">
        <v>4950</v>
      </c>
      <c s="4" t="s">
        <v>5340</v>
      </c>
      <c s="4" t="s">
        <v>1158</v>
      </c>
      <c s="4" t="s">
        <v>3039</v>
      </c>
      <c s="4" t="s">
        <v>21</v>
      </c>
      <c s="4" t="s">
        <v>2636</v>
      </c>
    </row>
    <row>
      <c s="1" t="s">
        <v>1623</v>
      </c>
      <c s="1" t="s">
        <v>1159</v>
      </c>
      <c s="1" t="s">
        <v>4547</v>
      </c>
      <c s="1" t="s">
        <v>3344</v>
      </c>
      <c s="4" t="s">
        <v>4629</v>
      </c>
      <c s="4" t="s">
        <v>2318</v>
      </c>
      <c s="4" t="s">
        <v>1236</v>
      </c>
      <c s="4" t="s">
        <v>3814</v>
      </c>
      <c s="4" t="s">
        <v>1193</v>
      </c>
      <c s="4" t="s">
        <v>1546</v>
      </c>
      <c s="4" t="s">
        <v>4950</v>
      </c>
      <c s="4" t="s">
        <v>5340</v>
      </c>
      <c s="4" t="s">
        <v>1158</v>
      </c>
      <c s="4" t="s">
        <v>3039</v>
      </c>
      <c s="4" t="s">
        <v>21</v>
      </c>
      <c s="4" t="s">
        <v>2636</v>
      </c>
    </row>
    <row>
      <c s="1" t="s">
        <v>1623</v>
      </c>
      <c s="1" t="s">
        <v>1159</v>
      </c>
      <c s="1" t="s">
        <v>4547</v>
      </c>
      <c s="1" t="s">
        <v>1139</v>
      </c>
      <c s="4" t="s">
        <v>4629</v>
      </c>
      <c s="4" t="s">
        <v>2318</v>
      </c>
      <c s="4" t="s">
        <v>1236</v>
      </c>
      <c s="4" t="s">
        <v>3814</v>
      </c>
      <c s="4" t="s">
        <v>1193</v>
      </c>
      <c s="4" t="s">
        <v>1546</v>
      </c>
      <c s="4" t="s">
        <v>4950</v>
      </c>
      <c s="4" t="s">
        <v>5340</v>
      </c>
      <c s="4" t="s">
        <v>1158</v>
      </c>
      <c s="4" t="s">
        <v>3039</v>
      </c>
      <c s="4" t="s">
        <v>21</v>
      </c>
      <c s="4" t="s">
        <v>2636</v>
      </c>
    </row>
    <row>
      <c s="1" t="s">
        <v>1623</v>
      </c>
      <c s="1" t="s">
        <v>2638</v>
      </c>
      <c s="1" t="s">
        <v>367</v>
      </c>
      <c s="1" t="s">
        <v>764</v>
      </c>
      <c s="4" t="s">
        <v>4629</v>
      </c>
      <c s="4" t="s">
        <v>2318</v>
      </c>
      <c s="4" t="s">
        <v>1236</v>
      </c>
      <c s="4" t="s">
        <v>3814</v>
      </c>
      <c s="4" t="s">
        <v>4606</v>
      </c>
      <c s="4" t="s">
        <v>1546</v>
      </c>
      <c s="4" t="s">
        <v>4950</v>
      </c>
      <c s="4" t="s">
        <v>5340</v>
      </c>
      <c s="4" t="s">
        <v>1158</v>
      </c>
      <c s="4" t="s">
        <v>3039</v>
      </c>
      <c s="4" t="s">
        <v>21</v>
      </c>
      <c s="4" t="s">
        <v>2636</v>
      </c>
    </row>
    <row>
      <c s="1" t="s">
        <v>852</v>
      </c>
      <c s="1" t="s">
        <v>390</v>
      </c>
      <c s="1" t="s">
        <v>367</v>
      </c>
      <c s="1" t="s">
        <v>3346</v>
      </c>
      <c s="4" t="s">
        <v>1237</v>
      </c>
      <c s="4" t="s">
        <v>399</v>
      </c>
      <c s="4" t="s">
        <v>4630</v>
      </c>
      <c s="4" t="s">
        <v>4190</v>
      </c>
      <c s="4" t="s">
        <v>1563</v>
      </c>
      <c s="4" t="s">
        <v>1546</v>
      </c>
      <c s="4" t="s">
        <v>1914</v>
      </c>
      <c s="4" t="s">
        <v>2653</v>
      </c>
      <c s="4" t="s">
        <v>1158</v>
      </c>
      <c s="4" t="s">
        <v>13</v>
      </c>
      <c s="4" t="s">
        <v>1177</v>
      </c>
      <c s="4" t="s">
        <v>2636</v>
      </c>
    </row>
    <row>
      <c s="1" t="s">
        <v>852</v>
      </c>
      <c s="1" t="s">
        <v>390</v>
      </c>
      <c s="1" t="s">
        <v>367</v>
      </c>
      <c s="1" t="s">
        <v>764</v>
      </c>
      <c s="4" t="s">
        <v>1237</v>
      </c>
      <c s="4" t="s">
        <v>399</v>
      </c>
      <c s="4" t="s">
        <v>4630</v>
      </c>
      <c s="4" t="s">
        <v>4190</v>
      </c>
      <c s="4" t="s">
        <v>1563</v>
      </c>
      <c s="4" t="s">
        <v>1546</v>
      </c>
      <c s="4" t="s">
        <v>1914</v>
      </c>
      <c s="4" t="s">
        <v>2653</v>
      </c>
      <c s="4" t="s">
        <v>1158</v>
      </c>
      <c s="4" t="s">
        <v>13</v>
      </c>
      <c s="4" t="s">
        <v>1177</v>
      </c>
      <c s="4" t="s">
        <v>2636</v>
      </c>
    </row>
    <row>
      <c s="1" t="s">
        <v>852</v>
      </c>
      <c s="1" t="s">
        <v>1159</v>
      </c>
      <c s="1" t="s">
        <v>4547</v>
      </c>
      <c s="1" t="s">
        <v>366</v>
      </c>
      <c s="4" t="s">
        <v>1237</v>
      </c>
      <c s="4" t="s">
        <v>399</v>
      </c>
      <c s="4" t="s">
        <v>4630</v>
      </c>
      <c s="4" t="s">
        <v>4190</v>
      </c>
      <c s="4" t="s">
        <v>4580</v>
      </c>
      <c s="4" t="s">
        <v>1546</v>
      </c>
      <c s="4" t="s">
        <v>1914</v>
      </c>
      <c s="4" t="s">
        <v>2653</v>
      </c>
      <c s="4" t="s">
        <v>1158</v>
      </c>
      <c s="4" t="s">
        <v>13</v>
      </c>
      <c s="4" t="s">
        <v>1177</v>
      </c>
      <c s="4" t="s">
        <v>2636</v>
      </c>
    </row>
    <row>
      <c s="1" t="s">
        <v>852</v>
      </c>
      <c s="1" t="s">
        <v>1159</v>
      </c>
      <c s="1" t="s">
        <v>4547</v>
      </c>
      <c s="1" t="s">
        <v>3344</v>
      </c>
      <c s="4" t="s">
        <v>1237</v>
      </c>
      <c s="4" t="s">
        <v>399</v>
      </c>
      <c s="4" t="s">
        <v>4630</v>
      </c>
      <c s="4" t="s">
        <v>4190</v>
      </c>
      <c s="4" t="s">
        <v>4580</v>
      </c>
      <c s="4" t="s">
        <v>1546</v>
      </c>
      <c s="4" t="s">
        <v>1914</v>
      </c>
      <c s="4" t="s">
        <v>2653</v>
      </c>
      <c s="4" t="s">
        <v>1158</v>
      </c>
      <c s="4" t="s">
        <v>13</v>
      </c>
      <c s="4" t="s">
        <v>1177</v>
      </c>
      <c s="4" t="s">
        <v>2636</v>
      </c>
    </row>
    <row>
      <c s="1" t="s">
        <v>852</v>
      </c>
      <c s="1" t="s">
        <v>2638</v>
      </c>
      <c s="1" t="s">
        <v>367</v>
      </c>
      <c s="1" t="s">
        <v>3346</v>
      </c>
      <c s="4" t="s">
        <v>1237</v>
      </c>
      <c s="4" t="s">
        <v>399</v>
      </c>
      <c s="4" t="s">
        <v>4630</v>
      </c>
      <c s="4" t="s">
        <v>4190</v>
      </c>
      <c s="4" t="s">
        <v>1563</v>
      </c>
      <c s="4" t="s">
        <v>1546</v>
      </c>
      <c s="4" t="s">
        <v>1914</v>
      </c>
      <c s="4" t="s">
        <v>2653</v>
      </c>
      <c s="4" t="s">
        <v>1158</v>
      </c>
      <c s="4" t="s">
        <v>13</v>
      </c>
      <c s="4" t="s">
        <v>1177</v>
      </c>
      <c s="4" t="s">
        <v>2636</v>
      </c>
    </row>
    <row>
      <c s="1" t="s">
        <v>852</v>
      </c>
      <c s="1" t="s">
        <v>2638</v>
      </c>
      <c s="1" t="s">
        <v>367</v>
      </c>
      <c s="1" t="s">
        <v>764</v>
      </c>
      <c s="4" t="s">
        <v>1237</v>
      </c>
      <c s="4" t="s">
        <v>399</v>
      </c>
      <c s="4" t="s">
        <v>4630</v>
      </c>
      <c s="4" t="s">
        <v>4190</v>
      </c>
      <c s="4" t="s">
        <v>1563</v>
      </c>
      <c s="4" t="s">
        <v>1546</v>
      </c>
      <c s="4" t="s">
        <v>1914</v>
      </c>
      <c s="4" t="s">
        <v>2653</v>
      </c>
      <c s="4" t="s">
        <v>1158</v>
      </c>
      <c s="4" t="s">
        <v>13</v>
      </c>
      <c s="4" t="s">
        <v>1177</v>
      </c>
      <c s="4" t="s">
        <v>2636</v>
      </c>
    </row>
    <row>
      <c s="1" t="s">
        <v>1624</v>
      </c>
      <c s="1" t="s">
        <v>2638</v>
      </c>
      <c s="1" t="s">
        <v>367</v>
      </c>
      <c s="1" t="s">
        <v>3346</v>
      </c>
      <c s="4" t="s">
        <v>1238</v>
      </c>
      <c s="4" t="s">
        <v>399</v>
      </c>
      <c s="4" t="s">
        <v>4267</v>
      </c>
      <c s="4" t="s">
        <v>4190</v>
      </c>
      <c s="4" t="s">
        <v>1563</v>
      </c>
      <c s="4" t="s">
        <v>1546</v>
      </c>
      <c s="4" t="s">
        <v>1914</v>
      </c>
      <c s="4" t="s">
        <v>2653</v>
      </c>
      <c s="4" t="s">
        <v>1158</v>
      </c>
      <c s="4" t="s">
        <v>13</v>
      </c>
      <c s="4" t="s">
        <v>1177</v>
      </c>
      <c s="4" t="s">
        <v>2636</v>
      </c>
    </row>
    <row>
      <c s="1" t="s">
        <v>1624</v>
      </c>
      <c s="1" t="s">
        <v>2638</v>
      </c>
      <c s="1" t="s">
        <v>367</v>
      </c>
      <c s="1" t="s">
        <v>764</v>
      </c>
      <c s="4" t="s">
        <v>1238</v>
      </c>
      <c s="4" t="s">
        <v>399</v>
      </c>
      <c s="4" t="s">
        <v>4267</v>
      </c>
      <c s="4" t="s">
        <v>4190</v>
      </c>
      <c s="4" t="s">
        <v>1563</v>
      </c>
      <c s="4" t="s">
        <v>1546</v>
      </c>
      <c s="4" t="s">
        <v>1914</v>
      </c>
      <c s="4" t="s">
        <v>2653</v>
      </c>
      <c s="4" t="s">
        <v>1158</v>
      </c>
      <c s="4" t="s">
        <v>13</v>
      </c>
      <c s="4" t="s">
        <v>1177</v>
      </c>
      <c s="4" t="s">
        <v>2636</v>
      </c>
    </row>
    <row>
      <c s="1" t="s">
        <v>1624</v>
      </c>
      <c s="1" t="s">
        <v>1159</v>
      </c>
      <c s="1" t="s">
        <v>4547</v>
      </c>
      <c s="1" t="s">
        <v>366</v>
      </c>
      <c s="4" t="s">
        <v>1238</v>
      </c>
      <c s="4" t="s">
        <v>399</v>
      </c>
      <c s="4" t="s">
        <v>4267</v>
      </c>
      <c s="4" t="s">
        <v>4190</v>
      </c>
      <c s="4" t="s">
        <v>4580</v>
      </c>
      <c s="4" t="s">
        <v>1546</v>
      </c>
      <c s="4" t="s">
        <v>1914</v>
      </c>
      <c s="4" t="s">
        <v>2653</v>
      </c>
      <c s="4" t="s">
        <v>1158</v>
      </c>
      <c s="4" t="s">
        <v>13</v>
      </c>
      <c s="4" t="s">
        <v>1177</v>
      </c>
      <c s="4" t="s">
        <v>2636</v>
      </c>
    </row>
    <row>
      <c s="1" t="s">
        <v>1624</v>
      </c>
      <c s="1" t="s">
        <v>1159</v>
      </c>
      <c s="1" t="s">
        <v>4547</v>
      </c>
      <c s="1" t="s">
        <v>3344</v>
      </c>
      <c s="4" t="s">
        <v>1238</v>
      </c>
      <c s="4" t="s">
        <v>399</v>
      </c>
      <c s="4" t="s">
        <v>4267</v>
      </c>
      <c s="4" t="s">
        <v>4190</v>
      </c>
      <c s="4" t="s">
        <v>4580</v>
      </c>
      <c s="4" t="s">
        <v>1546</v>
      </c>
      <c s="4" t="s">
        <v>1914</v>
      </c>
      <c s="4" t="s">
        <v>2653</v>
      </c>
      <c s="4" t="s">
        <v>1158</v>
      </c>
      <c s="4" t="s">
        <v>13</v>
      </c>
      <c s="4" t="s">
        <v>1177</v>
      </c>
      <c s="4" t="s">
        <v>2636</v>
      </c>
    </row>
    <row>
      <c s="1" t="s">
        <v>1624</v>
      </c>
      <c s="1" t="s">
        <v>390</v>
      </c>
      <c s="1" t="s">
        <v>367</v>
      </c>
      <c s="1" t="s">
        <v>3346</v>
      </c>
      <c s="4" t="s">
        <v>1238</v>
      </c>
      <c s="4" t="s">
        <v>399</v>
      </c>
      <c s="4" t="s">
        <v>4267</v>
      </c>
      <c s="4" t="s">
        <v>4190</v>
      </c>
      <c s="4" t="s">
        <v>1563</v>
      </c>
      <c s="4" t="s">
        <v>1546</v>
      </c>
      <c s="4" t="s">
        <v>1914</v>
      </c>
      <c s="4" t="s">
        <v>2653</v>
      </c>
      <c s="4" t="s">
        <v>1158</v>
      </c>
      <c s="4" t="s">
        <v>13</v>
      </c>
      <c s="4" t="s">
        <v>1177</v>
      </c>
      <c s="4" t="s">
        <v>2636</v>
      </c>
    </row>
    <row>
      <c s="1" t="s">
        <v>1624</v>
      </c>
      <c s="1" t="s">
        <v>390</v>
      </c>
      <c s="1" t="s">
        <v>367</v>
      </c>
      <c s="1" t="s">
        <v>764</v>
      </c>
      <c s="4" t="s">
        <v>1238</v>
      </c>
      <c s="4" t="s">
        <v>399</v>
      </c>
      <c s="4" t="s">
        <v>4267</v>
      </c>
      <c s="4" t="s">
        <v>4190</v>
      </c>
      <c s="4" t="s">
        <v>1563</v>
      </c>
      <c s="4" t="s">
        <v>1546</v>
      </c>
      <c s="4" t="s">
        <v>1914</v>
      </c>
      <c s="4" t="s">
        <v>2653</v>
      </c>
      <c s="4" t="s">
        <v>1158</v>
      </c>
      <c s="4" t="s">
        <v>13</v>
      </c>
      <c s="4" t="s">
        <v>1177</v>
      </c>
      <c s="4" t="s">
        <v>2636</v>
      </c>
    </row>
    <row>
      <c s="1" t="s">
        <v>1624</v>
      </c>
      <c s="1" t="s">
        <v>4175</v>
      </c>
      <c s="1" t="s">
        <v>4547</v>
      </c>
      <c s="1" t="s">
        <v>2994</v>
      </c>
      <c s="4" t="s">
        <v>1238</v>
      </c>
      <c s="4" t="s">
        <v>399</v>
      </c>
      <c s="4" t="s">
        <v>4267</v>
      </c>
      <c s="4" t="s">
        <v>4190</v>
      </c>
      <c s="4" t="s">
        <v>1916</v>
      </c>
      <c s="4" t="s">
        <v>1546</v>
      </c>
      <c s="4" t="s">
        <v>1914</v>
      </c>
      <c s="4" t="s">
        <v>2653</v>
      </c>
      <c s="4" t="s">
        <v>1158</v>
      </c>
      <c s="4" t="s">
        <v>13</v>
      </c>
      <c s="4" t="s">
        <v>1177</v>
      </c>
      <c s="4" t="s">
        <v>2636</v>
      </c>
    </row>
    <row>
      <c s="1" t="s">
        <v>3455</v>
      </c>
      <c s="1" t="s">
        <v>1159</v>
      </c>
      <c s="1" t="s">
        <v>4547</v>
      </c>
      <c s="1" t="s">
        <v>366</v>
      </c>
      <c s="4" t="s">
        <v>86</v>
      </c>
      <c s="4" t="s">
        <v>4948</v>
      </c>
      <c s="4" t="s">
        <v>1625</v>
      </c>
      <c s="4" t="s">
        <v>3809</v>
      </c>
      <c s="4" t="s">
        <v>3387</v>
      </c>
      <c s="4" t="s">
        <v>1546</v>
      </c>
      <c s="4" t="s">
        <v>4950</v>
      </c>
      <c s="4" t="s">
        <v>5340</v>
      </c>
      <c s="4" t="s">
        <v>1158</v>
      </c>
      <c s="4" t="s">
        <v>1926</v>
      </c>
      <c s="4" t="s">
        <v>21</v>
      </c>
      <c s="4" t="s">
        <v>2636</v>
      </c>
    </row>
    <row>
      <c s="1" t="s">
        <v>3455</v>
      </c>
      <c s="1" t="s">
        <v>1159</v>
      </c>
      <c s="1" t="s">
        <v>4547</v>
      </c>
      <c s="1" t="s">
        <v>3344</v>
      </c>
      <c s="4" t="s">
        <v>86</v>
      </c>
      <c s="4" t="s">
        <v>4948</v>
      </c>
      <c s="4" t="s">
        <v>1625</v>
      </c>
      <c s="4" t="s">
        <v>3809</v>
      </c>
      <c s="4" t="s">
        <v>3387</v>
      </c>
      <c s="4" t="s">
        <v>1546</v>
      </c>
      <c s="4" t="s">
        <v>4950</v>
      </c>
      <c s="4" t="s">
        <v>5340</v>
      </c>
      <c s="4" t="s">
        <v>1158</v>
      </c>
      <c s="4" t="s">
        <v>1926</v>
      </c>
      <c s="4" t="s">
        <v>21</v>
      </c>
      <c s="4" t="s">
        <v>2636</v>
      </c>
    </row>
    <row>
      <c s="1" t="s">
        <v>3455</v>
      </c>
      <c s="1" t="s">
        <v>1159</v>
      </c>
      <c s="1" t="s">
        <v>4547</v>
      </c>
      <c s="1" t="s">
        <v>1139</v>
      </c>
      <c s="4" t="s">
        <v>86</v>
      </c>
      <c s="4" t="s">
        <v>4948</v>
      </c>
      <c s="4" t="s">
        <v>1625</v>
      </c>
      <c s="4" t="s">
        <v>3809</v>
      </c>
      <c s="4" t="s">
        <v>3387</v>
      </c>
      <c s="4" t="s">
        <v>1546</v>
      </c>
      <c s="4" t="s">
        <v>4950</v>
      </c>
      <c s="4" t="s">
        <v>5340</v>
      </c>
      <c s="4" t="s">
        <v>1158</v>
      </c>
      <c s="4" t="s">
        <v>1926</v>
      </c>
      <c s="4" t="s">
        <v>21</v>
      </c>
      <c s="4" t="s">
        <v>2636</v>
      </c>
    </row>
    <row>
      <c s="1" t="s">
        <v>2717</v>
      </c>
      <c s="1" t="s">
        <v>390</v>
      </c>
      <c s="1" t="s">
        <v>367</v>
      </c>
      <c s="1" t="s">
        <v>764</v>
      </c>
      <c s="4" t="s">
        <v>3095</v>
      </c>
      <c s="4" t="s">
        <v>1157</v>
      </c>
      <c s="4" t="s">
        <v>4998</v>
      </c>
      <c s="4" t="s">
        <v>4566</v>
      </c>
      <c s="4" t="s">
        <v>4582</v>
      </c>
      <c s="4" t="s">
        <v>1546</v>
      </c>
      <c s="4" t="s">
        <v>4567</v>
      </c>
      <c s="4" t="s">
        <v>4568</v>
      </c>
      <c s="4" t="s">
        <v>1158</v>
      </c>
      <c s="4" t="s">
        <v>4933</v>
      </c>
      <c s="4" t="s">
        <v>1547</v>
      </c>
      <c s="4" t="s">
        <v>2636</v>
      </c>
    </row>
    <row>
      <c s="1" t="s">
        <v>2717</v>
      </c>
      <c s="1" t="s">
        <v>2637</v>
      </c>
      <c s="1" t="s">
        <v>367</v>
      </c>
      <c s="1" t="s">
        <v>764</v>
      </c>
      <c s="4" t="s">
        <v>3095</v>
      </c>
      <c s="4" t="s">
        <v>1157</v>
      </c>
      <c s="4" t="s">
        <v>4998</v>
      </c>
      <c s="4" t="s">
        <v>4566</v>
      </c>
      <c s="4" t="s">
        <v>3456</v>
      </c>
      <c s="4" t="s">
        <v>1546</v>
      </c>
      <c s="4" t="s">
        <v>4567</v>
      </c>
      <c s="4" t="s">
        <v>4568</v>
      </c>
      <c s="4" t="s">
        <v>1158</v>
      </c>
      <c s="4" t="s">
        <v>4933</v>
      </c>
      <c s="4" t="s">
        <v>1547</v>
      </c>
      <c s="4" t="s">
        <v>2636</v>
      </c>
    </row>
    <row>
      <c s="1" t="s">
        <v>2717</v>
      </c>
      <c s="1" t="s">
        <v>4171</v>
      </c>
      <c s="1" t="s">
        <v>1521</v>
      </c>
      <c s="1" t="s">
        <v>4548</v>
      </c>
      <c s="4" t="s">
        <v>3095</v>
      </c>
      <c s="4" t="s">
        <v>1157</v>
      </c>
      <c s="4" t="s">
        <v>4998</v>
      </c>
      <c s="4" t="s">
        <v>4566</v>
      </c>
      <c s="4" t="s">
        <v>3456</v>
      </c>
      <c s="4" t="s">
        <v>1546</v>
      </c>
      <c s="4" t="s">
        <v>4567</v>
      </c>
      <c s="4" t="s">
        <v>4568</v>
      </c>
      <c s="4" t="s">
        <v>1158</v>
      </c>
      <c s="4" t="s">
        <v>4933</v>
      </c>
      <c s="4" t="s">
        <v>1547</v>
      </c>
      <c s="4" t="s">
        <v>2636</v>
      </c>
    </row>
    <row>
      <c s="1" t="s">
        <v>2717</v>
      </c>
      <c s="1" t="s">
        <v>3789</v>
      </c>
      <c s="1" t="s">
        <v>1521</v>
      </c>
      <c s="1" t="s">
        <v>4548</v>
      </c>
      <c s="4" t="s">
        <v>3095</v>
      </c>
      <c s="4" t="s">
        <v>1157</v>
      </c>
      <c s="4" t="s">
        <v>4998</v>
      </c>
      <c s="4" t="s">
        <v>4566</v>
      </c>
      <c s="4" t="s">
        <v>3456</v>
      </c>
      <c s="4" t="s">
        <v>1546</v>
      </c>
      <c s="4" t="s">
        <v>4567</v>
      </c>
      <c s="4" t="s">
        <v>4568</v>
      </c>
      <c s="4" t="s">
        <v>1158</v>
      </c>
      <c s="4" t="s">
        <v>4933</v>
      </c>
      <c s="4" t="s">
        <v>1547</v>
      </c>
      <c s="4" t="s">
        <v>2636</v>
      </c>
    </row>
    <row>
      <c s="1" t="s">
        <v>2717</v>
      </c>
      <c s="1" t="s">
        <v>4174</v>
      </c>
      <c s="1" t="s">
        <v>6000</v>
      </c>
      <c s="1" t="s">
        <v>765</v>
      </c>
      <c s="4" t="s">
        <v>3095</v>
      </c>
      <c s="4" t="s">
        <v>1157</v>
      </c>
      <c s="4" t="s">
        <v>4998</v>
      </c>
      <c s="4" t="s">
        <v>4566</v>
      </c>
      <c s="4" t="s">
        <v>3456</v>
      </c>
      <c s="4" t="s">
        <v>1546</v>
      </c>
      <c s="4" t="s">
        <v>4567</v>
      </c>
      <c s="4" t="s">
        <v>4568</v>
      </c>
      <c s="4" t="s">
        <v>1158</v>
      </c>
      <c s="4" t="s">
        <v>4933</v>
      </c>
      <c s="4" t="s">
        <v>1547</v>
      </c>
      <c s="4" t="s">
        <v>2636</v>
      </c>
    </row>
    <row>
      <c s="1" t="s">
        <v>2717</v>
      </c>
      <c s="1" t="s">
        <v>790</v>
      </c>
      <c s="1" t="s">
        <v>4547</v>
      </c>
      <c s="1" t="s">
        <v>4151</v>
      </c>
      <c s="4" t="s">
        <v>3095</v>
      </c>
      <c s="4" t="s">
        <v>1157</v>
      </c>
      <c s="4" t="s">
        <v>4998</v>
      </c>
      <c s="4" t="s">
        <v>4566</v>
      </c>
      <c s="4" t="s">
        <v>3868</v>
      </c>
      <c s="4" t="s">
        <v>1546</v>
      </c>
      <c s="4" t="s">
        <v>4567</v>
      </c>
      <c s="4" t="s">
        <v>4568</v>
      </c>
      <c s="4" t="s">
        <v>1158</v>
      </c>
      <c s="4" t="s">
        <v>4933</v>
      </c>
      <c s="4" t="s">
        <v>1547</v>
      </c>
      <c s="4" t="s">
        <v>2636</v>
      </c>
    </row>
    <row>
      <c s="1" t="s">
        <v>2717</v>
      </c>
      <c s="1" t="s">
        <v>790</v>
      </c>
      <c s="1" t="s">
        <v>4547</v>
      </c>
      <c s="1" t="s">
        <v>5300</v>
      </c>
      <c s="4" t="s">
        <v>3095</v>
      </c>
      <c s="4" t="s">
        <v>1157</v>
      </c>
      <c s="4" t="s">
        <v>4998</v>
      </c>
      <c s="4" t="s">
        <v>4566</v>
      </c>
      <c s="4" t="s">
        <v>3868</v>
      </c>
      <c s="4" t="s">
        <v>1546</v>
      </c>
      <c s="4" t="s">
        <v>4567</v>
      </c>
      <c s="4" t="s">
        <v>4568</v>
      </c>
      <c s="4" t="s">
        <v>1158</v>
      </c>
      <c s="4" t="s">
        <v>4933</v>
      </c>
      <c s="4" t="s">
        <v>1547</v>
      </c>
      <c s="4" t="s">
        <v>2636</v>
      </c>
    </row>
    <row>
      <c s="1" t="s">
        <v>2717</v>
      </c>
      <c s="1" t="s">
        <v>1164</v>
      </c>
      <c s="1" t="s">
        <v>1521</v>
      </c>
      <c s="1" t="s">
        <v>4548</v>
      </c>
      <c s="4" t="s">
        <v>3095</v>
      </c>
      <c s="4" t="s">
        <v>1157</v>
      </c>
      <c s="4" t="s">
        <v>4998</v>
      </c>
      <c s="4" t="s">
        <v>4566</v>
      </c>
      <c s="4" t="s">
        <v>3456</v>
      </c>
      <c s="4" t="s">
        <v>1546</v>
      </c>
      <c s="4" t="s">
        <v>4567</v>
      </c>
      <c s="4" t="s">
        <v>4568</v>
      </c>
      <c s="4" t="s">
        <v>1158</v>
      </c>
      <c s="4" t="s">
        <v>4933</v>
      </c>
      <c s="4" t="s">
        <v>1547</v>
      </c>
      <c s="4" t="s">
        <v>2636</v>
      </c>
    </row>
    <row>
      <c s="1" t="s">
        <v>2716</v>
      </c>
      <c s="1" t="s">
        <v>4175</v>
      </c>
      <c s="1" t="s">
        <v>4547</v>
      </c>
      <c s="1" t="s">
        <v>2994</v>
      </c>
      <c s="4" t="s">
        <v>3095</v>
      </c>
      <c s="4" t="s">
        <v>5333</v>
      </c>
      <c s="4" t="s">
        <v>2360</v>
      </c>
      <c s="4" t="s">
        <v>397</v>
      </c>
      <c s="4" t="s">
        <v>1916</v>
      </c>
      <c s="4" t="s">
        <v>1546</v>
      </c>
      <c s="4" t="s">
        <v>1914</v>
      </c>
      <c s="4" t="s">
        <v>2653</v>
      </c>
      <c s="4" t="s">
        <v>1158</v>
      </c>
      <c s="4" t="s">
        <v>72</v>
      </c>
      <c s="4" t="s">
        <v>1177</v>
      </c>
      <c s="4" t="s">
        <v>2636</v>
      </c>
    </row>
    <row>
      <c s="1" t="s">
        <v>2717</v>
      </c>
      <c s="1" t="s">
        <v>3376</v>
      </c>
      <c s="1" t="s">
        <v>4547</v>
      </c>
      <c s="1" t="s">
        <v>3345</v>
      </c>
      <c s="4" t="s">
        <v>3095</v>
      </c>
      <c s="4" t="s">
        <v>1157</v>
      </c>
      <c s="4" t="s">
        <v>4998</v>
      </c>
      <c s="4" t="s">
        <v>4566</v>
      </c>
      <c s="4" t="s">
        <v>1901</v>
      </c>
      <c s="4" t="s">
        <v>1546</v>
      </c>
      <c s="4" t="s">
        <v>4567</v>
      </c>
      <c s="4" t="s">
        <v>4568</v>
      </c>
      <c s="4" t="s">
        <v>1158</v>
      </c>
      <c s="4" t="s">
        <v>4933</v>
      </c>
      <c s="4" t="s">
        <v>1547</v>
      </c>
      <c s="4" t="s">
        <v>2636</v>
      </c>
    </row>
    <row>
      <c s="1" t="s">
        <v>2717</v>
      </c>
      <c s="1" t="s">
        <v>3376</v>
      </c>
      <c s="1" t="s">
        <v>4547</v>
      </c>
      <c s="1" t="s">
        <v>3766</v>
      </c>
      <c s="4" t="s">
        <v>3095</v>
      </c>
      <c s="4" t="s">
        <v>1157</v>
      </c>
      <c s="4" t="s">
        <v>4998</v>
      </c>
      <c s="4" t="s">
        <v>4566</v>
      </c>
      <c s="4" t="s">
        <v>1901</v>
      </c>
      <c s="4" t="s">
        <v>1546</v>
      </c>
      <c s="4" t="s">
        <v>4567</v>
      </c>
      <c s="4" t="s">
        <v>4568</v>
      </c>
      <c s="4" t="s">
        <v>1158</v>
      </c>
      <c s="4" t="s">
        <v>4933</v>
      </c>
      <c s="4" t="s">
        <v>1547</v>
      </c>
      <c s="4" t="s">
        <v>2636</v>
      </c>
    </row>
    <row>
      <c s="1" t="s">
        <v>2717</v>
      </c>
      <c s="1" t="s">
        <v>3376</v>
      </c>
      <c s="1" t="s">
        <v>4547</v>
      </c>
      <c s="1" t="s">
        <v>5299</v>
      </c>
      <c s="4" t="s">
        <v>3095</v>
      </c>
      <c s="4" t="s">
        <v>1157</v>
      </c>
      <c s="4" t="s">
        <v>4998</v>
      </c>
      <c s="4" t="s">
        <v>4566</v>
      </c>
      <c s="4" t="s">
        <v>1901</v>
      </c>
      <c s="4" t="s">
        <v>1546</v>
      </c>
      <c s="4" t="s">
        <v>4567</v>
      </c>
      <c s="4" t="s">
        <v>4568</v>
      </c>
      <c s="4" t="s">
        <v>1158</v>
      </c>
      <c s="4" t="s">
        <v>4933</v>
      </c>
      <c s="4" t="s">
        <v>1547</v>
      </c>
      <c s="4" t="s">
        <v>2636</v>
      </c>
    </row>
    <row>
      <c s="1" t="s">
        <v>2717</v>
      </c>
      <c s="1" t="s">
        <v>3376</v>
      </c>
      <c s="1" t="s">
        <v>4547</v>
      </c>
      <c s="1" t="s">
        <v>1139</v>
      </c>
      <c s="4" t="s">
        <v>3095</v>
      </c>
      <c s="4" t="s">
        <v>1157</v>
      </c>
      <c s="4" t="s">
        <v>4998</v>
      </c>
      <c s="4" t="s">
        <v>4566</v>
      </c>
      <c s="4" t="s">
        <v>1901</v>
      </c>
      <c s="4" t="s">
        <v>1546</v>
      </c>
      <c s="4" t="s">
        <v>4567</v>
      </c>
      <c s="4" t="s">
        <v>4568</v>
      </c>
      <c s="4" t="s">
        <v>1158</v>
      </c>
      <c s="4" t="s">
        <v>4933</v>
      </c>
      <c s="4" t="s">
        <v>1547</v>
      </c>
      <c s="4" t="s">
        <v>2636</v>
      </c>
    </row>
    <row>
      <c s="1" t="s">
        <v>2717</v>
      </c>
      <c s="1" t="s">
        <v>3376</v>
      </c>
      <c s="1" t="s">
        <v>4547</v>
      </c>
      <c s="1" t="s">
        <v>3349</v>
      </c>
      <c s="4" t="s">
        <v>3095</v>
      </c>
      <c s="4" t="s">
        <v>1157</v>
      </c>
      <c s="4" t="s">
        <v>4998</v>
      </c>
      <c s="4" t="s">
        <v>4566</v>
      </c>
      <c s="4" t="s">
        <v>1901</v>
      </c>
      <c s="4" t="s">
        <v>1546</v>
      </c>
      <c s="4" t="s">
        <v>4567</v>
      </c>
      <c s="4" t="s">
        <v>4568</v>
      </c>
      <c s="4" t="s">
        <v>1158</v>
      </c>
      <c s="4" t="s">
        <v>4933</v>
      </c>
      <c s="4" t="s">
        <v>1547</v>
      </c>
      <c s="4" t="s">
        <v>2636</v>
      </c>
    </row>
    <row>
      <c s="1" t="s">
        <v>2717</v>
      </c>
      <c s="1" t="s">
        <v>5686</v>
      </c>
      <c s="1" t="s">
        <v>4547</v>
      </c>
      <c s="1" t="s">
        <v>2993</v>
      </c>
      <c s="4" t="s">
        <v>3095</v>
      </c>
      <c s="4" t="s">
        <v>1157</v>
      </c>
      <c s="4" t="s">
        <v>4998</v>
      </c>
      <c s="4" t="s">
        <v>4566</v>
      </c>
      <c s="4" t="s">
        <v>3456</v>
      </c>
      <c s="4" t="s">
        <v>1546</v>
      </c>
      <c s="4" t="s">
        <v>4567</v>
      </c>
      <c s="4" t="s">
        <v>4568</v>
      </c>
      <c s="4" t="s">
        <v>1158</v>
      </c>
      <c s="4" t="s">
        <v>4933</v>
      </c>
      <c s="4" t="s">
        <v>1547</v>
      </c>
      <c s="4" t="s">
        <v>2636</v>
      </c>
    </row>
    <row>
      <c s="1" t="s">
        <v>2717</v>
      </c>
      <c s="1" t="s">
        <v>5686</v>
      </c>
      <c s="1" t="s">
        <v>4547</v>
      </c>
      <c s="1" t="s">
        <v>6002</v>
      </c>
      <c s="4" t="s">
        <v>3095</v>
      </c>
      <c s="4" t="s">
        <v>1157</v>
      </c>
      <c s="4" t="s">
        <v>4998</v>
      </c>
      <c s="4" t="s">
        <v>4566</v>
      </c>
      <c s="4" t="s">
        <v>3456</v>
      </c>
      <c s="4" t="s">
        <v>1546</v>
      </c>
      <c s="4" t="s">
        <v>4567</v>
      </c>
      <c s="4" t="s">
        <v>4568</v>
      </c>
      <c s="4" t="s">
        <v>1158</v>
      </c>
      <c s="4" t="s">
        <v>4933</v>
      </c>
      <c s="4" t="s">
        <v>1547</v>
      </c>
      <c s="4" t="s">
        <v>2636</v>
      </c>
    </row>
    <row>
      <c s="1" t="s">
        <v>2717</v>
      </c>
      <c s="1" t="s">
        <v>5684</v>
      </c>
      <c s="1" t="s">
        <v>367</v>
      </c>
      <c s="1" t="s">
        <v>764</v>
      </c>
      <c s="4" t="s">
        <v>3095</v>
      </c>
      <c s="4" t="s">
        <v>1157</v>
      </c>
      <c s="4" t="s">
        <v>4998</v>
      </c>
      <c s="4" t="s">
        <v>4566</v>
      </c>
      <c s="4" t="s">
        <v>3456</v>
      </c>
      <c s="4" t="s">
        <v>1546</v>
      </c>
      <c s="4" t="s">
        <v>4567</v>
      </c>
      <c s="4" t="s">
        <v>4568</v>
      </c>
      <c s="4" t="s">
        <v>1158</v>
      </c>
      <c s="4" t="s">
        <v>4933</v>
      </c>
      <c s="4" t="s">
        <v>1547</v>
      </c>
      <c s="4" t="s">
        <v>2636</v>
      </c>
    </row>
    <row>
      <c s="1" t="s">
        <v>2717</v>
      </c>
      <c s="1" t="s">
        <v>5684</v>
      </c>
      <c s="1" t="s">
        <v>4547</v>
      </c>
      <c s="1" t="s">
        <v>2993</v>
      </c>
      <c s="4" t="s">
        <v>3095</v>
      </c>
      <c s="4" t="s">
        <v>1157</v>
      </c>
      <c s="4" t="s">
        <v>4998</v>
      </c>
      <c s="4" t="s">
        <v>4566</v>
      </c>
      <c s="4" t="s">
        <v>3456</v>
      </c>
      <c s="4" t="s">
        <v>1546</v>
      </c>
      <c s="4" t="s">
        <v>4567</v>
      </c>
      <c s="4" t="s">
        <v>4568</v>
      </c>
      <c s="4" t="s">
        <v>1158</v>
      </c>
      <c s="4" t="s">
        <v>4933</v>
      </c>
      <c s="4" t="s">
        <v>1547</v>
      </c>
      <c s="4" t="s">
        <v>2636</v>
      </c>
    </row>
    <row>
      <c s="1" t="s">
        <v>2717</v>
      </c>
      <c s="1" t="s">
        <v>1906</v>
      </c>
      <c s="1" t="s">
        <v>6000</v>
      </c>
      <c s="1" t="s">
        <v>765</v>
      </c>
      <c s="4" t="s">
        <v>3095</v>
      </c>
      <c s="4" t="s">
        <v>1157</v>
      </c>
      <c s="4" t="s">
        <v>4998</v>
      </c>
      <c s="4" t="s">
        <v>4566</v>
      </c>
      <c s="4" t="s">
        <v>3456</v>
      </c>
      <c s="4" t="s">
        <v>1546</v>
      </c>
      <c s="4" t="s">
        <v>4567</v>
      </c>
      <c s="4" t="s">
        <v>4568</v>
      </c>
      <c s="4" t="s">
        <v>1158</v>
      </c>
      <c s="4" t="s">
        <v>4933</v>
      </c>
      <c s="4" t="s">
        <v>1547</v>
      </c>
      <c s="4" t="s">
        <v>2636</v>
      </c>
    </row>
    <row>
      <c s="1" t="s">
        <v>2717</v>
      </c>
      <c s="1" t="s">
        <v>1159</v>
      </c>
      <c s="1" t="s">
        <v>4547</v>
      </c>
      <c s="1" t="s">
        <v>366</v>
      </c>
      <c s="4" t="s">
        <v>3095</v>
      </c>
      <c s="4" t="s">
        <v>1157</v>
      </c>
      <c s="4" t="s">
        <v>4998</v>
      </c>
      <c s="4" t="s">
        <v>4566</v>
      </c>
      <c s="4" t="s">
        <v>1900</v>
      </c>
      <c s="4" t="s">
        <v>1546</v>
      </c>
      <c s="4" t="s">
        <v>4567</v>
      </c>
      <c s="4" t="s">
        <v>4568</v>
      </c>
      <c s="4" t="s">
        <v>1158</v>
      </c>
      <c s="4" t="s">
        <v>4933</v>
      </c>
      <c s="4" t="s">
        <v>1547</v>
      </c>
      <c s="4" t="s">
        <v>2636</v>
      </c>
    </row>
    <row>
      <c s="1" t="s">
        <v>2717</v>
      </c>
      <c s="1" t="s">
        <v>1159</v>
      </c>
      <c s="1" t="s">
        <v>4547</v>
      </c>
      <c s="1" t="s">
        <v>3344</v>
      </c>
      <c s="4" t="s">
        <v>3095</v>
      </c>
      <c s="4" t="s">
        <v>1157</v>
      </c>
      <c s="4" t="s">
        <v>4998</v>
      </c>
      <c s="4" t="s">
        <v>4566</v>
      </c>
      <c s="4" t="s">
        <v>1900</v>
      </c>
      <c s="4" t="s">
        <v>1546</v>
      </c>
      <c s="4" t="s">
        <v>4567</v>
      </c>
      <c s="4" t="s">
        <v>4568</v>
      </c>
      <c s="4" t="s">
        <v>1158</v>
      </c>
      <c s="4" t="s">
        <v>4933</v>
      </c>
      <c s="4" t="s">
        <v>1547</v>
      </c>
      <c s="4" t="s">
        <v>2636</v>
      </c>
    </row>
    <row>
      <c s="1" t="s">
        <v>2717</v>
      </c>
      <c s="1" t="s">
        <v>1159</v>
      </c>
      <c s="1" t="s">
        <v>4547</v>
      </c>
      <c s="1" t="s">
        <v>1139</v>
      </c>
      <c s="4" t="s">
        <v>3095</v>
      </c>
      <c s="4" t="s">
        <v>1157</v>
      </c>
      <c s="4" t="s">
        <v>4998</v>
      </c>
      <c s="4" t="s">
        <v>4566</v>
      </c>
      <c s="4" t="s">
        <v>1900</v>
      </c>
      <c s="4" t="s">
        <v>1546</v>
      </c>
      <c s="4" t="s">
        <v>4567</v>
      </c>
      <c s="4" t="s">
        <v>4568</v>
      </c>
      <c s="4" t="s">
        <v>1158</v>
      </c>
      <c s="4" t="s">
        <v>4933</v>
      </c>
      <c s="4" t="s">
        <v>1547</v>
      </c>
      <c s="4" t="s">
        <v>2636</v>
      </c>
    </row>
    <row>
      <c s="1" t="s">
        <v>2717</v>
      </c>
      <c s="1" t="s">
        <v>3787</v>
      </c>
      <c s="1" t="s">
        <v>1521</v>
      </c>
      <c s="1" t="s">
        <v>6001</v>
      </c>
      <c s="4" t="s">
        <v>3095</v>
      </c>
      <c s="4" t="s">
        <v>1157</v>
      </c>
      <c s="4" t="s">
        <v>4998</v>
      </c>
      <c s="4" t="s">
        <v>4566</v>
      </c>
      <c s="4" t="s">
        <v>3456</v>
      </c>
      <c s="4" t="s">
        <v>1546</v>
      </c>
      <c s="4" t="s">
        <v>4567</v>
      </c>
      <c s="4" t="s">
        <v>4568</v>
      </c>
      <c s="4" t="s">
        <v>1158</v>
      </c>
      <c s="4" t="s">
        <v>4933</v>
      </c>
      <c s="4" t="s">
        <v>1547</v>
      </c>
      <c s="4" t="s">
        <v>2636</v>
      </c>
    </row>
    <row>
      <c s="1" t="s">
        <v>2717</v>
      </c>
      <c s="1" t="s">
        <v>3787</v>
      </c>
      <c s="1" t="s">
        <v>1521</v>
      </c>
      <c s="1" t="s">
        <v>4912</v>
      </c>
      <c s="4" t="s">
        <v>3095</v>
      </c>
      <c s="4" t="s">
        <v>1157</v>
      </c>
      <c s="4" t="s">
        <v>4998</v>
      </c>
      <c s="4" t="s">
        <v>4566</v>
      </c>
      <c s="4" t="s">
        <v>3456</v>
      </c>
      <c s="4" t="s">
        <v>1546</v>
      </c>
      <c s="4" t="s">
        <v>4567</v>
      </c>
      <c s="4" t="s">
        <v>4568</v>
      </c>
      <c s="4" t="s">
        <v>1158</v>
      </c>
      <c s="4" t="s">
        <v>4933</v>
      </c>
      <c s="4" t="s">
        <v>1547</v>
      </c>
      <c s="4" t="s">
        <v>2636</v>
      </c>
    </row>
    <row>
      <c s="1" t="s">
        <v>2717</v>
      </c>
      <c s="1" t="s">
        <v>3787</v>
      </c>
      <c s="1" t="s">
        <v>1521</v>
      </c>
      <c s="1" t="s">
        <v>2284</v>
      </c>
      <c s="4" t="s">
        <v>3095</v>
      </c>
      <c s="4" t="s">
        <v>1157</v>
      </c>
      <c s="4" t="s">
        <v>4998</v>
      </c>
      <c s="4" t="s">
        <v>4566</v>
      </c>
      <c s="4" t="s">
        <v>3456</v>
      </c>
      <c s="4" t="s">
        <v>1546</v>
      </c>
      <c s="4" t="s">
        <v>4567</v>
      </c>
      <c s="4" t="s">
        <v>4568</v>
      </c>
      <c s="4" t="s">
        <v>1158</v>
      </c>
      <c s="4" t="s">
        <v>4933</v>
      </c>
      <c s="4" t="s">
        <v>1547</v>
      </c>
      <c s="4" t="s">
        <v>2636</v>
      </c>
    </row>
    <row>
      <c s="1" t="s">
        <v>2717</v>
      </c>
      <c s="1" t="s">
        <v>4938</v>
      </c>
      <c s="1" t="s">
        <v>1521</v>
      </c>
      <c s="1" t="s">
        <v>6001</v>
      </c>
      <c s="4" t="s">
        <v>3095</v>
      </c>
      <c s="4" t="s">
        <v>1157</v>
      </c>
      <c s="4" t="s">
        <v>4998</v>
      </c>
      <c s="4" t="s">
        <v>4566</v>
      </c>
      <c s="4" t="s">
        <v>3456</v>
      </c>
      <c s="4" t="s">
        <v>1546</v>
      </c>
      <c s="4" t="s">
        <v>4567</v>
      </c>
      <c s="4" t="s">
        <v>4568</v>
      </c>
      <c s="4" t="s">
        <v>1158</v>
      </c>
      <c s="4" t="s">
        <v>4933</v>
      </c>
      <c s="4" t="s">
        <v>1547</v>
      </c>
      <c s="4" t="s">
        <v>2636</v>
      </c>
    </row>
    <row>
      <c s="1" t="s">
        <v>2717</v>
      </c>
      <c s="1" t="s">
        <v>4938</v>
      </c>
      <c s="1" t="s">
        <v>1521</v>
      </c>
      <c s="1" t="s">
        <v>4912</v>
      </c>
      <c s="4" t="s">
        <v>3095</v>
      </c>
      <c s="4" t="s">
        <v>1157</v>
      </c>
      <c s="4" t="s">
        <v>4998</v>
      </c>
      <c s="4" t="s">
        <v>4566</v>
      </c>
      <c s="4" t="s">
        <v>3456</v>
      </c>
      <c s="4" t="s">
        <v>1546</v>
      </c>
      <c s="4" t="s">
        <v>4567</v>
      </c>
      <c s="4" t="s">
        <v>4568</v>
      </c>
      <c s="4" t="s">
        <v>1158</v>
      </c>
      <c s="4" t="s">
        <v>4933</v>
      </c>
      <c s="4" t="s">
        <v>1547</v>
      </c>
      <c s="4" t="s">
        <v>2636</v>
      </c>
    </row>
    <row>
      <c s="1" t="s">
        <v>2717</v>
      </c>
      <c s="1" t="s">
        <v>4938</v>
      </c>
      <c s="1" t="s">
        <v>1521</v>
      </c>
      <c s="1" t="s">
        <v>2284</v>
      </c>
      <c s="4" t="s">
        <v>3095</v>
      </c>
      <c s="4" t="s">
        <v>1157</v>
      </c>
      <c s="4" t="s">
        <v>4998</v>
      </c>
      <c s="4" t="s">
        <v>4566</v>
      </c>
      <c s="4" t="s">
        <v>3456</v>
      </c>
      <c s="4" t="s">
        <v>1546</v>
      </c>
      <c s="4" t="s">
        <v>4567</v>
      </c>
      <c s="4" t="s">
        <v>4568</v>
      </c>
      <c s="4" t="s">
        <v>1158</v>
      </c>
      <c s="4" t="s">
        <v>4933</v>
      </c>
      <c s="4" t="s">
        <v>1547</v>
      </c>
      <c s="4" t="s">
        <v>2636</v>
      </c>
    </row>
    <row>
      <c s="1" t="s">
        <v>2717</v>
      </c>
      <c s="1" t="s">
        <v>2638</v>
      </c>
      <c s="1" t="s">
        <v>367</v>
      </c>
      <c s="1" t="s">
        <v>764</v>
      </c>
      <c s="4" t="s">
        <v>3095</v>
      </c>
      <c s="4" t="s">
        <v>1157</v>
      </c>
      <c s="4" t="s">
        <v>4998</v>
      </c>
      <c s="4" t="s">
        <v>4566</v>
      </c>
      <c s="4" t="s">
        <v>3456</v>
      </c>
      <c s="4" t="s">
        <v>1546</v>
      </c>
      <c s="4" t="s">
        <v>4567</v>
      </c>
      <c s="4" t="s">
        <v>4568</v>
      </c>
      <c s="4" t="s">
        <v>1158</v>
      </c>
      <c s="4" t="s">
        <v>4933</v>
      </c>
      <c s="4" t="s">
        <v>1547</v>
      </c>
      <c s="4" t="s">
        <v>2636</v>
      </c>
    </row>
    <row>
      <c s="1" t="s">
        <v>2717</v>
      </c>
      <c s="1" t="s">
        <v>5704</v>
      </c>
      <c s="1" t="s">
        <v>6000</v>
      </c>
      <c s="1" t="s">
        <v>370</v>
      </c>
      <c s="4" t="s">
        <v>3095</v>
      </c>
      <c s="4" t="s">
        <v>1157</v>
      </c>
      <c s="4" t="s">
        <v>4998</v>
      </c>
      <c s="4" t="s">
        <v>4566</v>
      </c>
      <c s="4" t="s">
        <v>3456</v>
      </c>
      <c s="4" t="s">
        <v>1546</v>
      </c>
      <c s="4" t="s">
        <v>4567</v>
      </c>
      <c s="4" t="s">
        <v>4568</v>
      </c>
      <c s="4" t="s">
        <v>1158</v>
      </c>
      <c s="4" t="s">
        <v>4933</v>
      </c>
      <c s="4" t="s">
        <v>1547</v>
      </c>
      <c s="4" t="s">
        <v>2636</v>
      </c>
    </row>
    <row>
      <c s="1" t="s">
        <v>2717</v>
      </c>
      <c s="1" t="s">
        <v>1905</v>
      </c>
      <c s="1" t="s">
        <v>1521</v>
      </c>
      <c s="1" t="s">
        <v>4548</v>
      </c>
      <c s="4" t="s">
        <v>3095</v>
      </c>
      <c s="4" t="s">
        <v>1157</v>
      </c>
      <c s="4" t="s">
        <v>4998</v>
      </c>
      <c s="4" t="s">
        <v>4566</v>
      </c>
      <c s="4" t="s">
        <v>3456</v>
      </c>
      <c s="4" t="s">
        <v>1546</v>
      </c>
      <c s="4" t="s">
        <v>4567</v>
      </c>
      <c s="4" t="s">
        <v>4568</v>
      </c>
      <c s="4" t="s">
        <v>1158</v>
      </c>
      <c s="4" t="s">
        <v>4933</v>
      </c>
      <c s="4" t="s">
        <v>1547</v>
      </c>
      <c s="4" t="s">
        <v>2636</v>
      </c>
    </row>
    <row>
      <c s="1" t="s">
        <v>2716</v>
      </c>
      <c s="1" t="s">
        <v>1159</v>
      </c>
      <c s="1" t="s">
        <v>4547</v>
      </c>
      <c s="1" t="s">
        <v>366</v>
      </c>
      <c s="4" t="s">
        <v>3095</v>
      </c>
      <c s="4" t="s">
        <v>5333</v>
      </c>
      <c s="4" t="s">
        <v>2360</v>
      </c>
      <c s="4" t="s">
        <v>397</v>
      </c>
      <c s="4" t="s">
        <v>1574</v>
      </c>
      <c s="4" t="s">
        <v>1546</v>
      </c>
      <c s="4" t="s">
        <v>1914</v>
      </c>
      <c s="4" t="s">
        <v>2653</v>
      </c>
      <c s="4" t="s">
        <v>1158</v>
      </c>
      <c s="4" t="s">
        <v>72</v>
      </c>
      <c s="4" t="s">
        <v>1177</v>
      </c>
      <c s="4" t="s">
        <v>2636</v>
      </c>
    </row>
    <row>
      <c s="1" t="s">
        <v>2716</v>
      </c>
      <c s="1" t="s">
        <v>1159</v>
      </c>
      <c s="1" t="s">
        <v>4547</v>
      </c>
      <c s="1" t="s">
        <v>3344</v>
      </c>
      <c s="4" t="s">
        <v>3095</v>
      </c>
      <c s="4" t="s">
        <v>5333</v>
      </c>
      <c s="4" t="s">
        <v>2360</v>
      </c>
      <c s="4" t="s">
        <v>397</v>
      </c>
      <c s="4" t="s">
        <v>1574</v>
      </c>
      <c s="4" t="s">
        <v>1546</v>
      </c>
      <c s="4" t="s">
        <v>1914</v>
      </c>
      <c s="4" t="s">
        <v>2653</v>
      </c>
      <c s="4" t="s">
        <v>1158</v>
      </c>
      <c s="4" t="s">
        <v>72</v>
      </c>
      <c s="4" t="s">
        <v>1177</v>
      </c>
      <c s="4" t="s">
        <v>2636</v>
      </c>
    </row>
    <row>
      <c s="1" t="s">
        <v>2716</v>
      </c>
      <c s="1" t="s">
        <v>390</v>
      </c>
      <c s="1" t="s">
        <v>367</v>
      </c>
      <c s="1" t="s">
        <v>3346</v>
      </c>
      <c s="4" t="s">
        <v>3095</v>
      </c>
      <c s="4" t="s">
        <v>5333</v>
      </c>
      <c s="4" t="s">
        <v>2360</v>
      </c>
      <c s="4" t="s">
        <v>397</v>
      </c>
      <c s="4" t="s">
        <v>2661</v>
      </c>
      <c s="4" t="s">
        <v>1546</v>
      </c>
      <c s="4" t="s">
        <v>1914</v>
      </c>
      <c s="4" t="s">
        <v>2653</v>
      </c>
      <c s="4" t="s">
        <v>1158</v>
      </c>
      <c s="4" t="s">
        <v>72</v>
      </c>
      <c s="4" t="s">
        <v>1177</v>
      </c>
      <c s="4" t="s">
        <v>2636</v>
      </c>
    </row>
    <row>
      <c s="1" t="s">
        <v>2716</v>
      </c>
      <c s="1" t="s">
        <v>390</v>
      </c>
      <c s="1" t="s">
        <v>367</v>
      </c>
      <c s="1" t="s">
        <v>764</v>
      </c>
      <c s="4" t="s">
        <v>3095</v>
      </c>
      <c s="4" t="s">
        <v>5333</v>
      </c>
      <c s="4" t="s">
        <v>2360</v>
      </c>
      <c s="4" t="s">
        <v>397</v>
      </c>
      <c s="4" t="s">
        <v>2661</v>
      </c>
      <c s="4" t="s">
        <v>1546</v>
      </c>
      <c s="4" t="s">
        <v>1914</v>
      </c>
      <c s="4" t="s">
        <v>2653</v>
      </c>
      <c s="4" t="s">
        <v>1158</v>
      </c>
      <c s="4" t="s">
        <v>72</v>
      </c>
      <c s="4" t="s">
        <v>1177</v>
      </c>
      <c s="4" t="s">
        <v>2636</v>
      </c>
    </row>
    <row>
      <c s="1" t="s">
        <v>1982</v>
      </c>
      <c s="1" t="s">
        <v>1906</v>
      </c>
      <c s="1" t="s">
        <v>6000</v>
      </c>
      <c s="1" t="s">
        <v>765</v>
      </c>
      <c s="4" t="s">
        <v>1628</v>
      </c>
      <c s="4" t="s">
        <v>4940</v>
      </c>
      <c s="4" t="s">
        <v>2719</v>
      </c>
      <c s="4" t="s">
        <v>1166</v>
      </c>
      <c s="4" t="s">
        <v>4607</v>
      </c>
      <c s="4" t="s">
        <v>1546</v>
      </c>
      <c s="4" t="s">
        <v>3377</v>
      </c>
      <c s="4" t="s">
        <v>4569</v>
      </c>
      <c s="4" t="s">
        <v>1158</v>
      </c>
      <c s="4" t="s">
        <v>4268</v>
      </c>
      <c s="4" t="s">
        <v>2642</v>
      </c>
      <c s="4" t="s">
        <v>2636</v>
      </c>
    </row>
    <row>
      <c s="1" t="s">
        <v>1982</v>
      </c>
      <c s="1" t="s">
        <v>4171</v>
      </c>
      <c s="1" t="s">
        <v>1521</v>
      </c>
      <c s="1" t="s">
        <v>4548</v>
      </c>
      <c s="4" t="s">
        <v>1628</v>
      </c>
      <c s="4" t="s">
        <v>4940</v>
      </c>
      <c s="4" t="s">
        <v>2719</v>
      </c>
      <c s="4" t="s">
        <v>1166</v>
      </c>
      <c s="4" t="s">
        <v>4607</v>
      </c>
      <c s="4" t="s">
        <v>1546</v>
      </c>
      <c s="4" t="s">
        <v>3377</v>
      </c>
      <c s="4" t="s">
        <v>4569</v>
      </c>
      <c s="4" t="s">
        <v>1158</v>
      </c>
      <c s="4" t="s">
        <v>4268</v>
      </c>
      <c s="4" t="s">
        <v>2642</v>
      </c>
      <c s="4" t="s">
        <v>2636</v>
      </c>
    </row>
    <row>
      <c s="1" t="s">
        <v>1982</v>
      </c>
      <c s="1" t="s">
        <v>1159</v>
      </c>
      <c s="1" t="s">
        <v>4547</v>
      </c>
      <c s="1" t="s">
        <v>366</v>
      </c>
      <c s="4" t="s">
        <v>1628</v>
      </c>
      <c s="4" t="s">
        <v>4940</v>
      </c>
      <c s="4" t="s">
        <v>2719</v>
      </c>
      <c s="4" t="s">
        <v>1166</v>
      </c>
      <c s="4" t="s">
        <v>8</v>
      </c>
      <c s="4" t="s">
        <v>1546</v>
      </c>
      <c s="4" t="s">
        <v>3377</v>
      </c>
      <c s="4" t="s">
        <v>4569</v>
      </c>
      <c s="4" t="s">
        <v>1158</v>
      </c>
      <c s="4" t="s">
        <v>4268</v>
      </c>
      <c s="4" t="s">
        <v>2642</v>
      </c>
      <c s="4" t="s">
        <v>2636</v>
      </c>
    </row>
    <row>
      <c s="1" t="s">
        <v>1982</v>
      </c>
      <c s="1" t="s">
        <v>1159</v>
      </c>
      <c s="1" t="s">
        <v>4547</v>
      </c>
      <c s="1" t="s">
        <v>3344</v>
      </c>
      <c s="4" t="s">
        <v>1628</v>
      </c>
      <c s="4" t="s">
        <v>4940</v>
      </c>
      <c s="4" t="s">
        <v>2719</v>
      </c>
      <c s="4" t="s">
        <v>1166</v>
      </c>
      <c s="4" t="s">
        <v>8</v>
      </c>
      <c s="4" t="s">
        <v>1546</v>
      </c>
      <c s="4" t="s">
        <v>3377</v>
      </c>
      <c s="4" t="s">
        <v>4569</v>
      </c>
      <c s="4" t="s">
        <v>1158</v>
      </c>
      <c s="4" t="s">
        <v>4268</v>
      </c>
      <c s="4" t="s">
        <v>2642</v>
      </c>
      <c s="4" t="s">
        <v>2636</v>
      </c>
    </row>
    <row>
      <c s="1" t="s">
        <v>1982</v>
      </c>
      <c s="1" t="s">
        <v>1905</v>
      </c>
      <c s="1" t="s">
        <v>1521</v>
      </c>
      <c s="1" t="s">
        <v>4548</v>
      </c>
      <c s="4" t="s">
        <v>1628</v>
      </c>
      <c s="4" t="s">
        <v>4940</v>
      </c>
      <c s="4" t="s">
        <v>2719</v>
      </c>
      <c s="4" t="s">
        <v>1166</v>
      </c>
      <c s="4" t="s">
        <v>4607</v>
      </c>
      <c s="4" t="s">
        <v>1546</v>
      </c>
      <c s="4" t="s">
        <v>3377</v>
      </c>
      <c s="4" t="s">
        <v>4569</v>
      </c>
      <c s="4" t="s">
        <v>1158</v>
      </c>
      <c s="4" t="s">
        <v>4268</v>
      </c>
      <c s="4" t="s">
        <v>2642</v>
      </c>
      <c s="4" t="s">
        <v>2636</v>
      </c>
    </row>
    <row>
      <c s="1" t="s">
        <v>1982</v>
      </c>
      <c s="1" t="s">
        <v>1931</v>
      </c>
      <c s="1" t="s">
        <v>6000</v>
      </c>
      <c s="1" t="s">
        <v>765</v>
      </c>
      <c s="4" t="s">
        <v>1628</v>
      </c>
      <c s="4" t="s">
        <v>4940</v>
      </c>
      <c s="4" t="s">
        <v>2719</v>
      </c>
      <c s="4" t="s">
        <v>1166</v>
      </c>
      <c s="4" t="s">
        <v>4607</v>
      </c>
      <c s="4" t="s">
        <v>1546</v>
      </c>
      <c s="4" t="s">
        <v>3377</v>
      </c>
      <c s="4" t="s">
        <v>4569</v>
      </c>
      <c s="4" t="s">
        <v>1158</v>
      </c>
      <c s="4" t="s">
        <v>4268</v>
      </c>
      <c s="4" t="s">
        <v>2642</v>
      </c>
      <c s="4" t="s">
        <v>2636</v>
      </c>
    </row>
    <row>
      <c s="1" t="s">
        <v>1982</v>
      </c>
      <c s="1" t="s">
        <v>390</v>
      </c>
      <c s="1" t="s">
        <v>367</v>
      </c>
      <c s="1" t="s">
        <v>3346</v>
      </c>
      <c s="4" t="s">
        <v>1628</v>
      </c>
      <c s="4" t="s">
        <v>4940</v>
      </c>
      <c s="4" t="s">
        <v>2719</v>
      </c>
      <c s="4" t="s">
        <v>1166</v>
      </c>
      <c s="4" t="s">
        <v>4575</v>
      </c>
      <c s="4" t="s">
        <v>1546</v>
      </c>
      <c s="4" t="s">
        <v>3377</v>
      </c>
      <c s="4" t="s">
        <v>4569</v>
      </c>
      <c s="4" t="s">
        <v>1158</v>
      </c>
      <c s="4" t="s">
        <v>4268</v>
      </c>
      <c s="4" t="s">
        <v>2642</v>
      </c>
      <c s="4" t="s">
        <v>2636</v>
      </c>
    </row>
    <row>
      <c s="1" t="s">
        <v>1982</v>
      </c>
      <c s="1" t="s">
        <v>390</v>
      </c>
      <c s="1" t="s">
        <v>367</v>
      </c>
      <c s="1" t="s">
        <v>764</v>
      </c>
      <c s="4" t="s">
        <v>1628</v>
      </c>
      <c s="4" t="s">
        <v>4940</v>
      </c>
      <c s="4" t="s">
        <v>2719</v>
      </c>
      <c s="4" t="s">
        <v>1166</v>
      </c>
      <c s="4" t="s">
        <v>4575</v>
      </c>
      <c s="4" t="s">
        <v>1546</v>
      </c>
      <c s="4" t="s">
        <v>3377</v>
      </c>
      <c s="4" t="s">
        <v>4569</v>
      </c>
      <c s="4" t="s">
        <v>1158</v>
      </c>
      <c s="4" t="s">
        <v>4268</v>
      </c>
      <c s="4" t="s">
        <v>2642</v>
      </c>
      <c s="4" t="s">
        <v>2636</v>
      </c>
    </row>
    <row>
      <c s="1" t="s">
        <v>1982</v>
      </c>
      <c s="1" t="s">
        <v>3789</v>
      </c>
      <c s="1" t="s">
        <v>1521</v>
      </c>
      <c s="1" t="s">
        <v>4548</v>
      </c>
      <c s="4" t="s">
        <v>1628</v>
      </c>
      <c s="4" t="s">
        <v>4940</v>
      </c>
      <c s="4" t="s">
        <v>2719</v>
      </c>
      <c s="4" t="s">
        <v>1166</v>
      </c>
      <c s="4" t="s">
        <v>4607</v>
      </c>
      <c s="4" t="s">
        <v>1546</v>
      </c>
      <c s="4" t="s">
        <v>3377</v>
      </c>
      <c s="4" t="s">
        <v>4569</v>
      </c>
      <c s="4" t="s">
        <v>1158</v>
      </c>
      <c s="4" t="s">
        <v>4268</v>
      </c>
      <c s="4" t="s">
        <v>2642</v>
      </c>
      <c s="4" t="s">
        <v>2636</v>
      </c>
    </row>
    <row>
      <c s="1" t="s">
        <v>1982</v>
      </c>
      <c s="1" t="s">
        <v>4174</v>
      </c>
      <c s="1" t="s">
        <v>6000</v>
      </c>
      <c s="1" t="s">
        <v>765</v>
      </c>
      <c s="4" t="s">
        <v>1628</v>
      </c>
      <c s="4" t="s">
        <v>4940</v>
      </c>
      <c s="4" t="s">
        <v>2719</v>
      </c>
      <c s="4" t="s">
        <v>1166</v>
      </c>
      <c s="4" t="s">
        <v>4607</v>
      </c>
      <c s="4" t="s">
        <v>1546</v>
      </c>
      <c s="4" t="s">
        <v>3377</v>
      </c>
      <c s="4" t="s">
        <v>4569</v>
      </c>
      <c s="4" t="s">
        <v>1158</v>
      </c>
      <c s="4" t="s">
        <v>4268</v>
      </c>
      <c s="4" t="s">
        <v>2642</v>
      </c>
      <c s="4" t="s">
        <v>2636</v>
      </c>
    </row>
    <row>
      <c s="1" t="s">
        <v>1982</v>
      </c>
      <c s="1" t="s">
        <v>4175</v>
      </c>
      <c s="1" t="s">
        <v>4547</v>
      </c>
      <c s="1" t="s">
        <v>2994</v>
      </c>
      <c s="4" t="s">
        <v>1628</v>
      </c>
      <c s="4" t="s">
        <v>4940</v>
      </c>
      <c s="4" t="s">
        <v>2719</v>
      </c>
      <c s="4" t="s">
        <v>1166</v>
      </c>
      <c s="4" t="s">
        <v>8</v>
      </c>
      <c s="4" t="s">
        <v>1546</v>
      </c>
      <c s="4" t="s">
        <v>3377</v>
      </c>
      <c s="4" t="s">
        <v>4569</v>
      </c>
      <c s="4" t="s">
        <v>1158</v>
      </c>
      <c s="4" t="s">
        <v>4268</v>
      </c>
      <c s="4" t="s">
        <v>2642</v>
      </c>
      <c s="4" t="s">
        <v>2636</v>
      </c>
    </row>
    <row>
      <c s="1" t="s">
        <v>462</v>
      </c>
      <c s="1" t="s">
        <v>2638</v>
      </c>
      <c s="1" t="s">
        <v>367</v>
      </c>
      <c s="1" t="s">
        <v>3346</v>
      </c>
      <c s="4" t="s">
        <v>3870</v>
      </c>
      <c s="4" t="s">
        <v>793</v>
      </c>
      <c s="4" t="s">
        <v>1239</v>
      </c>
      <c s="4" t="s">
        <v>9</v>
      </c>
      <c s="4" t="s">
        <v>3380</v>
      </c>
      <c s="4" t="s">
        <v>1546</v>
      </c>
      <c s="4" t="s">
        <v>3377</v>
      </c>
      <c s="4" t="s">
        <v>4569</v>
      </c>
      <c s="4" t="s">
        <v>1158</v>
      </c>
      <c s="4" t="s">
        <v>4269</v>
      </c>
      <c s="4" t="s">
        <v>2641</v>
      </c>
      <c s="4" t="s">
        <v>2636</v>
      </c>
    </row>
    <row>
      <c s="1" t="s">
        <v>462</v>
      </c>
      <c s="1" t="s">
        <v>2638</v>
      </c>
      <c s="1" t="s">
        <v>367</v>
      </c>
      <c s="1" t="s">
        <v>764</v>
      </c>
      <c s="4" t="s">
        <v>3870</v>
      </c>
      <c s="4" t="s">
        <v>793</v>
      </c>
      <c s="4" t="s">
        <v>1239</v>
      </c>
      <c s="4" t="s">
        <v>9</v>
      </c>
      <c s="4" t="s">
        <v>3380</v>
      </c>
      <c s="4" t="s">
        <v>1546</v>
      </c>
      <c s="4" t="s">
        <v>3377</v>
      </c>
      <c s="4" t="s">
        <v>4569</v>
      </c>
      <c s="4" t="s">
        <v>1158</v>
      </c>
      <c s="4" t="s">
        <v>4269</v>
      </c>
      <c s="4" t="s">
        <v>2641</v>
      </c>
      <c s="4" t="s">
        <v>2636</v>
      </c>
    </row>
    <row>
      <c s="1" t="s">
        <v>462</v>
      </c>
      <c s="1" t="s">
        <v>1159</v>
      </c>
      <c s="1" t="s">
        <v>4547</v>
      </c>
      <c s="1" t="s">
        <v>366</v>
      </c>
      <c s="4" t="s">
        <v>3870</v>
      </c>
      <c s="4" t="s">
        <v>793</v>
      </c>
      <c s="4" t="s">
        <v>1239</v>
      </c>
      <c s="4" t="s">
        <v>9</v>
      </c>
      <c s="4" t="s">
        <v>392</v>
      </c>
      <c s="4" t="s">
        <v>1546</v>
      </c>
      <c s="4" t="s">
        <v>3377</v>
      </c>
      <c s="4" t="s">
        <v>4569</v>
      </c>
      <c s="4" t="s">
        <v>1158</v>
      </c>
      <c s="4" t="s">
        <v>4269</v>
      </c>
      <c s="4" t="s">
        <v>2641</v>
      </c>
      <c s="4" t="s">
        <v>2636</v>
      </c>
    </row>
    <row>
      <c s="1" t="s">
        <v>462</v>
      </c>
      <c s="1" t="s">
        <v>1159</v>
      </c>
      <c s="1" t="s">
        <v>4547</v>
      </c>
      <c s="1" t="s">
        <v>3344</v>
      </c>
      <c s="4" t="s">
        <v>3870</v>
      </c>
      <c s="4" t="s">
        <v>793</v>
      </c>
      <c s="4" t="s">
        <v>1239</v>
      </c>
      <c s="4" t="s">
        <v>9</v>
      </c>
      <c s="4" t="s">
        <v>392</v>
      </c>
      <c s="4" t="s">
        <v>1546</v>
      </c>
      <c s="4" t="s">
        <v>3377</v>
      </c>
      <c s="4" t="s">
        <v>4569</v>
      </c>
      <c s="4" t="s">
        <v>1158</v>
      </c>
      <c s="4" t="s">
        <v>4269</v>
      </c>
      <c s="4" t="s">
        <v>2641</v>
      </c>
      <c s="4" t="s">
        <v>2636</v>
      </c>
    </row>
    <row>
      <c s="1" t="s">
        <v>462</v>
      </c>
      <c s="1" t="s">
        <v>3376</v>
      </c>
      <c s="1" t="s">
        <v>4547</v>
      </c>
      <c s="1" t="s">
        <v>5300</v>
      </c>
      <c s="4" t="s">
        <v>3870</v>
      </c>
      <c s="4" t="s">
        <v>793</v>
      </c>
      <c s="4" t="s">
        <v>1239</v>
      </c>
      <c s="4" t="s">
        <v>9</v>
      </c>
      <c s="4" t="s">
        <v>4270</v>
      </c>
      <c s="4" t="s">
        <v>1546</v>
      </c>
      <c s="4" t="s">
        <v>3377</v>
      </c>
      <c s="4" t="s">
        <v>4569</v>
      </c>
      <c s="4" t="s">
        <v>1158</v>
      </c>
      <c s="4" t="s">
        <v>4269</v>
      </c>
      <c s="4" t="s">
        <v>2641</v>
      </c>
      <c s="4" t="s">
        <v>2636</v>
      </c>
    </row>
    <row>
      <c s="1" t="s">
        <v>462</v>
      </c>
      <c s="1" t="s">
        <v>3376</v>
      </c>
      <c s="1" t="s">
        <v>4547</v>
      </c>
      <c s="1" t="s">
        <v>3349</v>
      </c>
      <c s="4" t="s">
        <v>3870</v>
      </c>
      <c s="4" t="s">
        <v>793</v>
      </c>
      <c s="4" t="s">
        <v>1239</v>
      </c>
      <c s="4" t="s">
        <v>9</v>
      </c>
      <c s="4" t="s">
        <v>4270</v>
      </c>
      <c s="4" t="s">
        <v>1546</v>
      </c>
      <c s="4" t="s">
        <v>3377</v>
      </c>
      <c s="4" t="s">
        <v>4569</v>
      </c>
      <c s="4" t="s">
        <v>1158</v>
      </c>
      <c s="4" t="s">
        <v>4269</v>
      </c>
      <c s="4" t="s">
        <v>2641</v>
      </c>
      <c s="4" t="s">
        <v>2636</v>
      </c>
    </row>
    <row>
      <c s="1" t="s">
        <v>462</v>
      </c>
      <c s="1" t="s">
        <v>3376</v>
      </c>
      <c s="1" t="s">
        <v>4547</v>
      </c>
      <c s="1" t="s">
        <v>3348</v>
      </c>
      <c s="4" t="s">
        <v>3870</v>
      </c>
      <c s="4" t="s">
        <v>793</v>
      </c>
      <c s="4" t="s">
        <v>1239</v>
      </c>
      <c s="4" t="s">
        <v>9</v>
      </c>
      <c s="4" t="s">
        <v>4270</v>
      </c>
      <c s="4" t="s">
        <v>1546</v>
      </c>
      <c s="4" t="s">
        <v>3377</v>
      </c>
      <c s="4" t="s">
        <v>4569</v>
      </c>
      <c s="4" t="s">
        <v>1158</v>
      </c>
      <c s="4" t="s">
        <v>4269</v>
      </c>
      <c s="4" t="s">
        <v>2641</v>
      </c>
      <c s="4" t="s">
        <v>2636</v>
      </c>
    </row>
    <row>
      <c s="1" t="s">
        <v>462</v>
      </c>
      <c s="1" t="s">
        <v>3376</v>
      </c>
      <c s="1" t="s">
        <v>4547</v>
      </c>
      <c s="1" t="s">
        <v>2618</v>
      </c>
      <c s="4" t="s">
        <v>3870</v>
      </c>
      <c s="4" t="s">
        <v>793</v>
      </c>
      <c s="4" t="s">
        <v>1239</v>
      </c>
      <c s="4" t="s">
        <v>9</v>
      </c>
      <c s="4" t="s">
        <v>4270</v>
      </c>
      <c s="4" t="s">
        <v>1546</v>
      </c>
      <c s="4" t="s">
        <v>3377</v>
      </c>
      <c s="4" t="s">
        <v>4569</v>
      </c>
      <c s="4" t="s">
        <v>1158</v>
      </c>
      <c s="4" t="s">
        <v>4269</v>
      </c>
      <c s="4" t="s">
        <v>2641</v>
      </c>
      <c s="4" t="s">
        <v>2636</v>
      </c>
    </row>
    <row>
      <c s="1" t="s">
        <v>462</v>
      </c>
      <c s="1" t="s">
        <v>4175</v>
      </c>
      <c s="1" t="s">
        <v>4547</v>
      </c>
      <c s="1" t="s">
        <v>2994</v>
      </c>
      <c s="4" t="s">
        <v>3870</v>
      </c>
      <c s="4" t="s">
        <v>793</v>
      </c>
      <c s="4" t="s">
        <v>1239</v>
      </c>
      <c s="4" t="s">
        <v>9</v>
      </c>
      <c s="4" t="s">
        <v>3871</v>
      </c>
      <c s="4" t="s">
        <v>1546</v>
      </c>
      <c s="4" t="s">
        <v>3377</v>
      </c>
      <c s="4" t="s">
        <v>4569</v>
      </c>
      <c s="4" t="s">
        <v>1158</v>
      </c>
      <c s="4" t="s">
        <v>4269</v>
      </c>
      <c s="4" t="s">
        <v>2641</v>
      </c>
      <c s="4" t="s">
        <v>2636</v>
      </c>
    </row>
    <row>
      <c s="1" t="s">
        <v>462</v>
      </c>
      <c s="1" t="s">
        <v>4934</v>
      </c>
      <c s="1" t="s">
        <v>367</v>
      </c>
      <c s="1" t="s">
        <v>3346</v>
      </c>
      <c s="4" t="s">
        <v>3870</v>
      </c>
      <c s="4" t="s">
        <v>793</v>
      </c>
      <c s="4" t="s">
        <v>1239</v>
      </c>
      <c s="4" t="s">
        <v>9</v>
      </c>
      <c s="4" t="s">
        <v>3380</v>
      </c>
      <c s="4" t="s">
        <v>1546</v>
      </c>
      <c s="4" t="s">
        <v>3377</v>
      </c>
      <c s="4" t="s">
        <v>4569</v>
      </c>
      <c s="4" t="s">
        <v>1158</v>
      </c>
      <c s="4" t="s">
        <v>4269</v>
      </c>
      <c s="4" t="s">
        <v>2641</v>
      </c>
      <c s="4" t="s">
        <v>2636</v>
      </c>
    </row>
    <row>
      <c s="1" t="s">
        <v>5757</v>
      </c>
      <c s="1" t="s">
        <v>4175</v>
      </c>
      <c s="1" t="s">
        <v>4547</v>
      </c>
      <c s="1" t="s">
        <v>2994</v>
      </c>
      <c s="4" t="s">
        <v>3461</v>
      </c>
      <c s="4" t="s">
        <v>2690</v>
      </c>
      <c s="4" t="s">
        <v>3872</v>
      </c>
      <c s="4" t="s">
        <v>4245</v>
      </c>
      <c s="4" t="s">
        <v>3873</v>
      </c>
      <c s="4" t="s">
        <v>1546</v>
      </c>
      <c s="4" t="s">
        <v>1914</v>
      </c>
      <c s="4" t="s">
        <v>2653</v>
      </c>
      <c s="4" t="s">
        <v>1158</v>
      </c>
      <c s="4" t="s">
        <v>2711</v>
      </c>
      <c s="4" t="s">
        <v>1547</v>
      </c>
      <c s="4" t="s">
        <v>2636</v>
      </c>
    </row>
    <row>
      <c s="1" t="s">
        <v>5757</v>
      </c>
      <c s="1" t="s">
        <v>1159</v>
      </c>
      <c s="1" t="s">
        <v>4547</v>
      </c>
      <c s="1" t="s">
        <v>366</v>
      </c>
      <c s="4" t="s">
        <v>3461</v>
      </c>
      <c s="4" t="s">
        <v>2690</v>
      </c>
      <c s="4" t="s">
        <v>3872</v>
      </c>
      <c s="4" t="s">
        <v>4245</v>
      </c>
      <c s="4" t="s">
        <v>3873</v>
      </c>
      <c s="4" t="s">
        <v>1546</v>
      </c>
      <c s="4" t="s">
        <v>1914</v>
      </c>
      <c s="4" t="s">
        <v>2653</v>
      </c>
      <c s="4" t="s">
        <v>1158</v>
      </c>
      <c s="4" t="s">
        <v>2711</v>
      </c>
      <c s="4" t="s">
        <v>1547</v>
      </c>
      <c s="4" t="s">
        <v>2636</v>
      </c>
    </row>
    <row>
      <c s="1" t="s">
        <v>5757</v>
      </c>
      <c s="1" t="s">
        <v>1159</v>
      </c>
      <c s="1" t="s">
        <v>4547</v>
      </c>
      <c s="1" t="s">
        <v>3344</v>
      </c>
      <c s="4" t="s">
        <v>3461</v>
      </c>
      <c s="4" t="s">
        <v>2690</v>
      </c>
      <c s="4" t="s">
        <v>3872</v>
      </c>
      <c s="4" t="s">
        <v>4245</v>
      </c>
      <c s="4" t="s">
        <v>3873</v>
      </c>
      <c s="4" t="s">
        <v>1546</v>
      </c>
      <c s="4" t="s">
        <v>1914</v>
      </c>
      <c s="4" t="s">
        <v>2653</v>
      </c>
      <c s="4" t="s">
        <v>1158</v>
      </c>
      <c s="4" t="s">
        <v>2711</v>
      </c>
      <c s="4" t="s">
        <v>1547</v>
      </c>
      <c s="4" t="s">
        <v>2636</v>
      </c>
    </row>
    <row>
      <c s="1" t="s">
        <v>5757</v>
      </c>
      <c s="1" t="s">
        <v>390</v>
      </c>
      <c s="1" t="s">
        <v>367</v>
      </c>
      <c s="1" t="s">
        <v>3346</v>
      </c>
      <c s="4" t="s">
        <v>3461</v>
      </c>
      <c s="4" t="s">
        <v>2690</v>
      </c>
      <c s="4" t="s">
        <v>3872</v>
      </c>
      <c s="4" t="s">
        <v>4245</v>
      </c>
      <c s="4" t="s">
        <v>3873</v>
      </c>
      <c s="4" t="s">
        <v>1546</v>
      </c>
      <c s="4" t="s">
        <v>1914</v>
      </c>
      <c s="4" t="s">
        <v>2653</v>
      </c>
      <c s="4" t="s">
        <v>1158</v>
      </c>
      <c s="4" t="s">
        <v>2711</v>
      </c>
      <c s="4" t="s">
        <v>1547</v>
      </c>
      <c s="4" t="s">
        <v>2636</v>
      </c>
    </row>
    <row>
      <c s="1" t="s">
        <v>5757</v>
      </c>
      <c s="1" t="s">
        <v>390</v>
      </c>
      <c s="1" t="s">
        <v>367</v>
      </c>
      <c s="1" t="s">
        <v>764</v>
      </c>
      <c s="4" t="s">
        <v>3461</v>
      </c>
      <c s="4" t="s">
        <v>2690</v>
      </c>
      <c s="4" t="s">
        <v>3872</v>
      </c>
      <c s="4" t="s">
        <v>4245</v>
      </c>
      <c s="4" t="s">
        <v>3873</v>
      </c>
      <c s="4" t="s">
        <v>1546</v>
      </c>
      <c s="4" t="s">
        <v>1914</v>
      </c>
      <c s="4" t="s">
        <v>2653</v>
      </c>
      <c s="4" t="s">
        <v>1158</v>
      </c>
      <c s="4" t="s">
        <v>2711</v>
      </c>
      <c s="4" t="s">
        <v>1547</v>
      </c>
      <c s="4" t="s">
        <v>2636</v>
      </c>
    </row>
    <row>
      <c s="1" t="s">
        <v>2721</v>
      </c>
      <c s="1" t="s">
        <v>1159</v>
      </c>
      <c s="1" t="s">
        <v>4547</v>
      </c>
      <c s="1" t="s">
        <v>366</v>
      </c>
      <c s="4" t="s">
        <v>2720</v>
      </c>
      <c s="4" t="s">
        <v>5333</v>
      </c>
      <c s="4" t="s">
        <v>2362</v>
      </c>
      <c s="4" t="s">
        <v>397</v>
      </c>
      <c s="4" t="s">
        <v>1928</v>
      </c>
      <c s="4" t="s">
        <v>1546</v>
      </c>
      <c s="4" t="s">
        <v>1914</v>
      </c>
      <c s="4" t="s">
        <v>2653</v>
      </c>
      <c s="4" t="s">
        <v>1158</v>
      </c>
      <c s="4" t="s">
        <v>3818</v>
      </c>
      <c s="4" t="s">
        <v>1177</v>
      </c>
      <c s="4" t="s">
        <v>2636</v>
      </c>
    </row>
    <row>
      <c s="1" t="s">
        <v>2721</v>
      </c>
      <c s="1" t="s">
        <v>1159</v>
      </c>
      <c s="1" t="s">
        <v>4547</v>
      </c>
      <c s="1" t="s">
        <v>3344</v>
      </c>
      <c s="4" t="s">
        <v>2720</v>
      </c>
      <c s="4" t="s">
        <v>5333</v>
      </c>
      <c s="4" t="s">
        <v>2362</v>
      </c>
      <c s="4" t="s">
        <v>397</v>
      </c>
      <c s="4" t="s">
        <v>1928</v>
      </c>
      <c s="4" t="s">
        <v>1546</v>
      </c>
      <c s="4" t="s">
        <v>1914</v>
      </c>
      <c s="4" t="s">
        <v>2653</v>
      </c>
      <c s="4" t="s">
        <v>1158</v>
      </c>
      <c s="4" t="s">
        <v>3818</v>
      </c>
      <c s="4" t="s">
        <v>1177</v>
      </c>
      <c s="4" t="s">
        <v>2636</v>
      </c>
    </row>
    <row>
      <c s="1" t="s">
        <v>2721</v>
      </c>
      <c s="1" t="s">
        <v>390</v>
      </c>
      <c s="1" t="s">
        <v>367</v>
      </c>
      <c s="1" t="s">
        <v>3346</v>
      </c>
      <c s="4" t="s">
        <v>2720</v>
      </c>
      <c s="4" t="s">
        <v>5333</v>
      </c>
      <c s="4" t="s">
        <v>2362</v>
      </c>
      <c s="4" t="s">
        <v>397</v>
      </c>
      <c s="4" t="s">
        <v>2661</v>
      </c>
      <c s="4" t="s">
        <v>1546</v>
      </c>
      <c s="4" t="s">
        <v>1914</v>
      </c>
      <c s="4" t="s">
        <v>2653</v>
      </c>
      <c s="4" t="s">
        <v>1158</v>
      </c>
      <c s="4" t="s">
        <v>3818</v>
      </c>
      <c s="4" t="s">
        <v>1177</v>
      </c>
      <c s="4" t="s">
        <v>2636</v>
      </c>
    </row>
    <row>
      <c s="1" t="s">
        <v>2721</v>
      </c>
      <c s="1" t="s">
        <v>390</v>
      </c>
      <c s="1" t="s">
        <v>367</v>
      </c>
      <c s="1" t="s">
        <v>764</v>
      </c>
      <c s="4" t="s">
        <v>2720</v>
      </c>
      <c s="4" t="s">
        <v>5333</v>
      </c>
      <c s="4" t="s">
        <v>2362</v>
      </c>
      <c s="4" t="s">
        <v>397</v>
      </c>
      <c s="4" t="s">
        <v>2661</v>
      </c>
      <c s="4" t="s">
        <v>1546</v>
      </c>
      <c s="4" t="s">
        <v>1914</v>
      </c>
      <c s="4" t="s">
        <v>2653</v>
      </c>
      <c s="4" t="s">
        <v>1158</v>
      </c>
      <c s="4" t="s">
        <v>3818</v>
      </c>
      <c s="4" t="s">
        <v>1177</v>
      </c>
      <c s="4" t="s">
        <v>2636</v>
      </c>
    </row>
    <row>
      <c s="1" t="s">
        <v>2721</v>
      </c>
      <c s="1" t="s">
        <v>4175</v>
      </c>
      <c s="1" t="s">
        <v>4547</v>
      </c>
      <c s="1" t="s">
        <v>2994</v>
      </c>
      <c s="4" t="s">
        <v>2720</v>
      </c>
      <c s="4" t="s">
        <v>5333</v>
      </c>
      <c s="4" t="s">
        <v>2362</v>
      </c>
      <c s="4" t="s">
        <v>397</v>
      </c>
      <c s="4" t="s">
        <v>1916</v>
      </c>
      <c s="4" t="s">
        <v>1546</v>
      </c>
      <c s="4" t="s">
        <v>1914</v>
      </c>
      <c s="4" t="s">
        <v>2653</v>
      </c>
      <c s="4" t="s">
        <v>1158</v>
      </c>
      <c s="4" t="s">
        <v>3818</v>
      </c>
      <c s="4" t="s">
        <v>1177</v>
      </c>
      <c s="4" t="s">
        <v>2636</v>
      </c>
    </row>
    <row>
      <c s="1" t="s">
        <v>464</v>
      </c>
      <c s="1" t="s">
        <v>1159</v>
      </c>
      <c s="1" t="s">
        <v>4547</v>
      </c>
      <c s="1" t="s">
        <v>366</v>
      </c>
      <c s="4" t="s">
        <v>3462</v>
      </c>
      <c s="4" t="s">
        <v>5333</v>
      </c>
      <c s="4" t="s">
        <v>3097</v>
      </c>
      <c s="4" t="s">
        <v>397</v>
      </c>
      <c s="4" t="s">
        <v>392</v>
      </c>
      <c s="4" t="s">
        <v>1546</v>
      </c>
      <c s="4" t="s">
        <v>1914</v>
      </c>
      <c s="4" t="s">
        <v>2653</v>
      </c>
      <c s="4" t="s">
        <v>1158</v>
      </c>
      <c s="4" t="s">
        <v>66</v>
      </c>
      <c s="4" t="s">
        <v>1177</v>
      </c>
      <c s="4" t="s">
        <v>2636</v>
      </c>
    </row>
    <row>
      <c s="1" t="s">
        <v>464</v>
      </c>
      <c s="1" t="s">
        <v>1159</v>
      </c>
      <c s="1" t="s">
        <v>4547</v>
      </c>
      <c s="1" t="s">
        <v>3344</v>
      </c>
      <c s="4" t="s">
        <v>3462</v>
      </c>
      <c s="4" t="s">
        <v>5333</v>
      </c>
      <c s="4" t="s">
        <v>3097</v>
      </c>
      <c s="4" t="s">
        <v>397</v>
      </c>
      <c s="4" t="s">
        <v>392</v>
      </c>
      <c s="4" t="s">
        <v>1546</v>
      </c>
      <c s="4" t="s">
        <v>1914</v>
      </c>
      <c s="4" t="s">
        <v>2653</v>
      </c>
      <c s="4" t="s">
        <v>1158</v>
      </c>
      <c s="4" t="s">
        <v>66</v>
      </c>
      <c s="4" t="s">
        <v>1177</v>
      </c>
      <c s="4" t="s">
        <v>2636</v>
      </c>
    </row>
    <row>
      <c s="1" t="s">
        <v>464</v>
      </c>
      <c s="1" t="s">
        <v>390</v>
      </c>
      <c s="1" t="s">
        <v>367</v>
      </c>
      <c s="1" t="s">
        <v>3346</v>
      </c>
      <c s="4" t="s">
        <v>3462</v>
      </c>
      <c s="4" t="s">
        <v>5333</v>
      </c>
      <c s="4" t="s">
        <v>3097</v>
      </c>
      <c s="4" t="s">
        <v>397</v>
      </c>
      <c s="4" t="s">
        <v>2661</v>
      </c>
      <c s="4" t="s">
        <v>1546</v>
      </c>
      <c s="4" t="s">
        <v>1914</v>
      </c>
      <c s="4" t="s">
        <v>2653</v>
      </c>
      <c s="4" t="s">
        <v>1158</v>
      </c>
      <c s="4" t="s">
        <v>66</v>
      </c>
      <c s="4" t="s">
        <v>1177</v>
      </c>
      <c s="4" t="s">
        <v>2636</v>
      </c>
    </row>
    <row>
      <c s="1" t="s">
        <v>464</v>
      </c>
      <c s="1" t="s">
        <v>390</v>
      </c>
      <c s="1" t="s">
        <v>367</v>
      </c>
      <c s="1" t="s">
        <v>764</v>
      </c>
      <c s="4" t="s">
        <v>3462</v>
      </c>
      <c s="4" t="s">
        <v>5333</v>
      </c>
      <c s="4" t="s">
        <v>3097</v>
      </c>
      <c s="4" t="s">
        <v>397</v>
      </c>
      <c s="4" t="s">
        <v>2661</v>
      </c>
      <c s="4" t="s">
        <v>1546</v>
      </c>
      <c s="4" t="s">
        <v>1914</v>
      </c>
      <c s="4" t="s">
        <v>2653</v>
      </c>
      <c s="4" t="s">
        <v>1158</v>
      </c>
      <c s="4" t="s">
        <v>66</v>
      </c>
      <c s="4" t="s">
        <v>1177</v>
      </c>
      <c s="4" t="s">
        <v>2636</v>
      </c>
    </row>
    <row>
      <c s="1" t="s">
        <v>464</v>
      </c>
      <c s="1" t="s">
        <v>4175</v>
      </c>
      <c s="1" t="s">
        <v>4547</v>
      </c>
      <c s="1" t="s">
        <v>2994</v>
      </c>
      <c s="4" t="s">
        <v>3462</v>
      </c>
      <c s="4" t="s">
        <v>5333</v>
      </c>
      <c s="4" t="s">
        <v>3097</v>
      </c>
      <c s="4" t="s">
        <v>397</v>
      </c>
      <c s="4" t="s">
        <v>1916</v>
      </c>
      <c s="4" t="s">
        <v>1546</v>
      </c>
      <c s="4" t="s">
        <v>1914</v>
      </c>
      <c s="4" t="s">
        <v>2653</v>
      </c>
      <c s="4" t="s">
        <v>1158</v>
      </c>
      <c s="4" t="s">
        <v>66</v>
      </c>
      <c s="4" t="s">
        <v>1177</v>
      </c>
      <c s="4" t="s">
        <v>2636</v>
      </c>
    </row>
    <row>
      <c s="1" t="s">
        <v>464</v>
      </c>
      <c s="1" t="s">
        <v>2638</v>
      </c>
      <c s="1" t="s">
        <v>367</v>
      </c>
      <c s="1" t="s">
        <v>3346</v>
      </c>
      <c s="4" t="s">
        <v>3462</v>
      </c>
      <c s="4" t="s">
        <v>5333</v>
      </c>
      <c s="4" t="s">
        <v>3097</v>
      </c>
      <c s="4" t="s">
        <v>397</v>
      </c>
      <c s="4" t="s">
        <v>2661</v>
      </c>
      <c s="4" t="s">
        <v>1546</v>
      </c>
      <c s="4" t="s">
        <v>1914</v>
      </c>
      <c s="4" t="s">
        <v>2653</v>
      </c>
      <c s="4" t="s">
        <v>1158</v>
      </c>
      <c s="4" t="s">
        <v>66</v>
      </c>
      <c s="4" t="s">
        <v>1177</v>
      </c>
      <c s="4" t="s">
        <v>2636</v>
      </c>
    </row>
    <row>
      <c s="1" t="s">
        <v>464</v>
      </c>
      <c s="1" t="s">
        <v>2638</v>
      </c>
      <c s="1" t="s">
        <v>367</v>
      </c>
      <c s="1" t="s">
        <v>764</v>
      </c>
      <c s="4" t="s">
        <v>3462</v>
      </c>
      <c s="4" t="s">
        <v>5333</v>
      </c>
      <c s="4" t="s">
        <v>3097</v>
      </c>
      <c s="4" t="s">
        <v>397</v>
      </c>
      <c s="4" t="s">
        <v>2661</v>
      </c>
      <c s="4" t="s">
        <v>1546</v>
      </c>
      <c s="4" t="s">
        <v>1914</v>
      </c>
      <c s="4" t="s">
        <v>2653</v>
      </c>
      <c s="4" t="s">
        <v>1158</v>
      </c>
      <c s="4" t="s">
        <v>66</v>
      </c>
      <c s="4" t="s">
        <v>1177</v>
      </c>
      <c s="4" t="s">
        <v>2636</v>
      </c>
    </row>
    <row>
      <c s="1" t="s">
        <v>5395</v>
      </c>
      <c s="1" t="s">
        <v>4175</v>
      </c>
      <c s="1" t="s">
        <v>4547</v>
      </c>
      <c s="1" t="s">
        <v>4151</v>
      </c>
      <c s="4" t="s">
        <v>3463</v>
      </c>
      <c s="4" t="s">
        <v>1157</v>
      </c>
      <c s="4" t="s">
        <v>1240</v>
      </c>
      <c s="4" t="s">
        <v>4566</v>
      </c>
      <c s="4" t="s">
        <v>3868</v>
      </c>
      <c s="4" t="s">
        <v>1546</v>
      </c>
      <c s="4" t="s">
        <v>4567</v>
      </c>
      <c s="4" t="s">
        <v>4568</v>
      </c>
      <c s="4" t="s">
        <v>1158</v>
      </c>
      <c s="4" t="s">
        <v>855</v>
      </c>
      <c s="4" t="s">
        <v>3080</v>
      </c>
      <c s="4" t="s">
        <v>2636</v>
      </c>
    </row>
    <row>
      <c s="1" t="s">
        <v>5395</v>
      </c>
      <c s="1" t="s">
        <v>4175</v>
      </c>
      <c s="1" t="s">
        <v>4547</v>
      </c>
      <c s="1" t="s">
        <v>3347</v>
      </c>
      <c s="4" t="s">
        <v>3463</v>
      </c>
      <c s="4" t="s">
        <v>1157</v>
      </c>
      <c s="4" t="s">
        <v>1240</v>
      </c>
      <c s="4" t="s">
        <v>4566</v>
      </c>
      <c s="4" t="s">
        <v>3868</v>
      </c>
      <c s="4" t="s">
        <v>1546</v>
      </c>
      <c s="4" t="s">
        <v>4567</v>
      </c>
      <c s="4" t="s">
        <v>4568</v>
      </c>
      <c s="4" t="s">
        <v>1158</v>
      </c>
      <c s="4" t="s">
        <v>855</v>
      </c>
      <c s="4" t="s">
        <v>3080</v>
      </c>
      <c s="4" t="s">
        <v>2636</v>
      </c>
    </row>
    <row>
      <c s="1" t="s">
        <v>5395</v>
      </c>
      <c s="1" t="s">
        <v>1159</v>
      </c>
      <c s="1" t="s">
        <v>4547</v>
      </c>
      <c s="1" t="s">
        <v>366</v>
      </c>
      <c s="4" t="s">
        <v>3463</v>
      </c>
      <c s="4" t="s">
        <v>1157</v>
      </c>
      <c s="4" t="s">
        <v>1240</v>
      </c>
      <c s="4" t="s">
        <v>4566</v>
      </c>
      <c s="4" t="s">
        <v>1900</v>
      </c>
      <c s="4" t="s">
        <v>1546</v>
      </c>
      <c s="4" t="s">
        <v>4567</v>
      </c>
      <c s="4" t="s">
        <v>4568</v>
      </c>
      <c s="4" t="s">
        <v>1158</v>
      </c>
      <c s="4" t="s">
        <v>855</v>
      </c>
      <c s="4" t="s">
        <v>3080</v>
      </c>
      <c s="4" t="s">
        <v>2636</v>
      </c>
    </row>
    <row>
      <c s="1" t="s">
        <v>5395</v>
      </c>
      <c s="1" t="s">
        <v>1159</v>
      </c>
      <c s="1" t="s">
        <v>4547</v>
      </c>
      <c s="1" t="s">
        <v>3344</v>
      </c>
      <c s="4" t="s">
        <v>3463</v>
      </c>
      <c s="4" t="s">
        <v>1157</v>
      </c>
      <c s="4" t="s">
        <v>1240</v>
      </c>
      <c s="4" t="s">
        <v>4566</v>
      </c>
      <c s="4" t="s">
        <v>1900</v>
      </c>
      <c s="4" t="s">
        <v>1546</v>
      </c>
      <c s="4" t="s">
        <v>4567</v>
      </c>
      <c s="4" t="s">
        <v>4568</v>
      </c>
      <c s="4" t="s">
        <v>1158</v>
      </c>
      <c s="4" t="s">
        <v>855</v>
      </c>
      <c s="4" t="s">
        <v>3080</v>
      </c>
      <c s="4" t="s">
        <v>2636</v>
      </c>
    </row>
    <row>
      <c s="1" t="s">
        <v>5395</v>
      </c>
      <c s="1" t="s">
        <v>1159</v>
      </c>
      <c s="1" t="s">
        <v>4547</v>
      </c>
      <c s="1" t="s">
        <v>1139</v>
      </c>
      <c s="4" t="s">
        <v>3463</v>
      </c>
      <c s="4" t="s">
        <v>1157</v>
      </c>
      <c s="4" t="s">
        <v>1240</v>
      </c>
      <c s="4" t="s">
        <v>4566</v>
      </c>
      <c s="4" t="s">
        <v>1900</v>
      </c>
      <c s="4" t="s">
        <v>1546</v>
      </c>
      <c s="4" t="s">
        <v>4567</v>
      </c>
      <c s="4" t="s">
        <v>4568</v>
      </c>
      <c s="4" t="s">
        <v>1158</v>
      </c>
      <c s="4" t="s">
        <v>855</v>
      </c>
      <c s="4" t="s">
        <v>3080</v>
      </c>
      <c s="4" t="s">
        <v>2636</v>
      </c>
    </row>
    <row>
      <c s="1" t="s">
        <v>5395</v>
      </c>
      <c s="1" t="s">
        <v>3376</v>
      </c>
      <c s="1" t="s">
        <v>4547</v>
      </c>
      <c s="1" t="s">
        <v>3345</v>
      </c>
      <c s="4" t="s">
        <v>3463</v>
      </c>
      <c s="4" t="s">
        <v>1157</v>
      </c>
      <c s="4" t="s">
        <v>1240</v>
      </c>
      <c s="4" t="s">
        <v>4566</v>
      </c>
      <c s="4" t="s">
        <v>1901</v>
      </c>
      <c s="4" t="s">
        <v>1546</v>
      </c>
      <c s="4" t="s">
        <v>4567</v>
      </c>
      <c s="4" t="s">
        <v>4568</v>
      </c>
      <c s="4" t="s">
        <v>1158</v>
      </c>
      <c s="4" t="s">
        <v>855</v>
      </c>
      <c s="4" t="s">
        <v>3080</v>
      </c>
      <c s="4" t="s">
        <v>2636</v>
      </c>
    </row>
    <row>
      <c s="1" t="s">
        <v>5395</v>
      </c>
      <c s="1" t="s">
        <v>3376</v>
      </c>
      <c s="1" t="s">
        <v>4547</v>
      </c>
      <c s="1" t="s">
        <v>1139</v>
      </c>
      <c s="4" t="s">
        <v>3463</v>
      </c>
      <c s="4" t="s">
        <v>1157</v>
      </c>
      <c s="4" t="s">
        <v>1240</v>
      </c>
      <c s="4" t="s">
        <v>4566</v>
      </c>
      <c s="4" t="s">
        <v>1901</v>
      </c>
      <c s="4" t="s">
        <v>1546</v>
      </c>
      <c s="4" t="s">
        <v>4567</v>
      </c>
      <c s="4" t="s">
        <v>4568</v>
      </c>
      <c s="4" t="s">
        <v>1158</v>
      </c>
      <c s="4" t="s">
        <v>855</v>
      </c>
      <c s="4" t="s">
        <v>3080</v>
      </c>
      <c s="4" t="s">
        <v>2636</v>
      </c>
    </row>
    <row>
      <c s="1" t="s">
        <v>465</v>
      </c>
      <c s="1" t="s">
        <v>1159</v>
      </c>
      <c s="1" t="s">
        <v>4547</v>
      </c>
      <c s="1" t="s">
        <v>366</v>
      </c>
      <c s="4" t="s">
        <v>1629</v>
      </c>
      <c s="4" t="s">
        <v>4576</v>
      </c>
      <c s="4" t="s">
        <v>1241</v>
      </c>
      <c s="4" t="s">
        <v>2644</v>
      </c>
      <c s="4" t="s">
        <v>1168</v>
      </c>
      <c s="4" t="s">
        <v>1546</v>
      </c>
      <c s="4" t="s">
        <v>2646</v>
      </c>
      <c s="4" t="s">
        <v>2305</v>
      </c>
      <c s="4" t="s">
        <v>1158</v>
      </c>
      <c s="4" t="s">
        <v>11</v>
      </c>
      <c s="4" t="s">
        <v>2722</v>
      </c>
      <c s="4" t="s">
        <v>2636</v>
      </c>
    </row>
    <row>
      <c s="1" t="s">
        <v>465</v>
      </c>
      <c s="1" t="s">
        <v>1159</v>
      </c>
      <c s="1" t="s">
        <v>4547</v>
      </c>
      <c s="1" t="s">
        <v>3344</v>
      </c>
      <c s="4" t="s">
        <v>1629</v>
      </c>
      <c s="4" t="s">
        <v>4576</v>
      </c>
      <c s="4" t="s">
        <v>1241</v>
      </c>
      <c s="4" t="s">
        <v>2644</v>
      </c>
      <c s="4" t="s">
        <v>1168</v>
      </c>
      <c s="4" t="s">
        <v>1546</v>
      </c>
      <c s="4" t="s">
        <v>2646</v>
      </c>
      <c s="4" t="s">
        <v>2305</v>
      </c>
      <c s="4" t="s">
        <v>1158</v>
      </c>
      <c s="4" t="s">
        <v>11</v>
      </c>
      <c s="4" t="s">
        <v>2722</v>
      </c>
      <c s="4" t="s">
        <v>2636</v>
      </c>
    </row>
    <row>
      <c s="1" t="s">
        <v>465</v>
      </c>
      <c s="1" t="s">
        <v>390</v>
      </c>
      <c s="1" t="s">
        <v>367</v>
      </c>
      <c s="1" t="s">
        <v>3346</v>
      </c>
      <c s="4" t="s">
        <v>1629</v>
      </c>
      <c s="4" t="s">
        <v>4576</v>
      </c>
      <c s="4" t="s">
        <v>1241</v>
      </c>
      <c s="4" t="s">
        <v>2644</v>
      </c>
      <c s="4" t="s">
        <v>1168</v>
      </c>
      <c s="4" t="s">
        <v>1546</v>
      </c>
      <c s="4" t="s">
        <v>2646</v>
      </c>
      <c s="4" t="s">
        <v>2305</v>
      </c>
      <c s="4" t="s">
        <v>1158</v>
      </c>
      <c s="4" t="s">
        <v>11</v>
      </c>
      <c s="4" t="s">
        <v>2722</v>
      </c>
      <c s="4" t="s">
        <v>2636</v>
      </c>
    </row>
    <row>
      <c s="1" t="s">
        <v>465</v>
      </c>
      <c s="1" t="s">
        <v>390</v>
      </c>
      <c s="1" t="s">
        <v>367</v>
      </c>
      <c s="1" t="s">
        <v>764</v>
      </c>
      <c s="4" t="s">
        <v>1629</v>
      </c>
      <c s="4" t="s">
        <v>4576</v>
      </c>
      <c s="4" t="s">
        <v>1241</v>
      </c>
      <c s="4" t="s">
        <v>2644</v>
      </c>
      <c s="4" t="s">
        <v>1168</v>
      </c>
      <c s="4" t="s">
        <v>1546</v>
      </c>
      <c s="4" t="s">
        <v>2646</v>
      </c>
      <c s="4" t="s">
        <v>2305</v>
      </c>
      <c s="4" t="s">
        <v>1158</v>
      </c>
      <c s="4" t="s">
        <v>11</v>
      </c>
      <c s="4" t="s">
        <v>2722</v>
      </c>
      <c s="4" t="s">
        <v>2636</v>
      </c>
    </row>
    <row>
      <c s="1" t="s">
        <v>465</v>
      </c>
      <c s="1" t="s">
        <v>4175</v>
      </c>
      <c s="1" t="s">
        <v>4547</v>
      </c>
      <c s="1" t="s">
        <v>2994</v>
      </c>
      <c s="4" t="s">
        <v>1629</v>
      </c>
      <c s="4" t="s">
        <v>4576</v>
      </c>
      <c s="4" t="s">
        <v>1241</v>
      </c>
      <c s="4" t="s">
        <v>2644</v>
      </c>
      <c s="4" t="s">
        <v>1168</v>
      </c>
      <c s="4" t="s">
        <v>1546</v>
      </c>
      <c s="4" t="s">
        <v>2646</v>
      </c>
      <c s="4" t="s">
        <v>2305</v>
      </c>
      <c s="4" t="s">
        <v>1158</v>
      </c>
      <c s="4" t="s">
        <v>11</v>
      </c>
      <c s="4" t="s">
        <v>2722</v>
      </c>
      <c s="4" t="s">
        <v>2636</v>
      </c>
    </row>
    <row>
      <c s="1" t="s">
        <v>466</v>
      </c>
      <c s="1" t="s">
        <v>390</v>
      </c>
      <c s="1" t="s">
        <v>367</v>
      </c>
      <c s="1" t="s">
        <v>3346</v>
      </c>
      <c s="4" t="s">
        <v>3464</v>
      </c>
      <c s="4" t="s">
        <v>4576</v>
      </c>
      <c s="4" t="s">
        <v>3874</v>
      </c>
      <c s="4" t="s">
        <v>2644</v>
      </c>
      <c s="4" t="s">
        <v>1168</v>
      </c>
      <c s="4" t="s">
        <v>1546</v>
      </c>
      <c s="4" t="s">
        <v>2646</v>
      </c>
      <c s="4" t="s">
        <v>2305</v>
      </c>
      <c s="4" t="s">
        <v>1158</v>
      </c>
      <c s="4" t="s">
        <v>11</v>
      </c>
      <c s="4" t="s">
        <v>2722</v>
      </c>
      <c s="4" t="s">
        <v>2636</v>
      </c>
    </row>
    <row>
      <c s="1" t="s">
        <v>466</v>
      </c>
      <c s="1" t="s">
        <v>390</v>
      </c>
      <c s="1" t="s">
        <v>367</v>
      </c>
      <c s="1" t="s">
        <v>764</v>
      </c>
      <c s="4" t="s">
        <v>3464</v>
      </c>
      <c s="4" t="s">
        <v>4576</v>
      </c>
      <c s="4" t="s">
        <v>3874</v>
      </c>
      <c s="4" t="s">
        <v>2644</v>
      </c>
      <c s="4" t="s">
        <v>1168</v>
      </c>
      <c s="4" t="s">
        <v>1546</v>
      </c>
      <c s="4" t="s">
        <v>2646</v>
      </c>
      <c s="4" t="s">
        <v>2305</v>
      </c>
      <c s="4" t="s">
        <v>1158</v>
      </c>
      <c s="4" t="s">
        <v>11</v>
      </c>
      <c s="4" t="s">
        <v>2722</v>
      </c>
      <c s="4" t="s">
        <v>2636</v>
      </c>
    </row>
    <row>
      <c s="1" t="s">
        <v>466</v>
      </c>
      <c s="1" t="s">
        <v>1159</v>
      </c>
      <c s="1" t="s">
        <v>4547</v>
      </c>
      <c s="1" t="s">
        <v>366</v>
      </c>
      <c s="4" t="s">
        <v>3464</v>
      </c>
      <c s="4" t="s">
        <v>4576</v>
      </c>
      <c s="4" t="s">
        <v>3874</v>
      </c>
      <c s="4" t="s">
        <v>2644</v>
      </c>
      <c s="4" t="s">
        <v>1168</v>
      </c>
      <c s="4" t="s">
        <v>1546</v>
      </c>
      <c s="4" t="s">
        <v>2646</v>
      </c>
      <c s="4" t="s">
        <v>2305</v>
      </c>
      <c s="4" t="s">
        <v>1158</v>
      </c>
      <c s="4" t="s">
        <v>11</v>
      </c>
      <c s="4" t="s">
        <v>2722</v>
      </c>
      <c s="4" t="s">
        <v>2636</v>
      </c>
    </row>
    <row>
      <c s="1" t="s">
        <v>466</v>
      </c>
      <c s="1" t="s">
        <v>1159</v>
      </c>
      <c s="1" t="s">
        <v>4547</v>
      </c>
      <c s="1" t="s">
        <v>3344</v>
      </c>
      <c s="4" t="s">
        <v>3464</v>
      </c>
      <c s="4" t="s">
        <v>4576</v>
      </c>
      <c s="4" t="s">
        <v>3874</v>
      </c>
      <c s="4" t="s">
        <v>2644</v>
      </c>
      <c s="4" t="s">
        <v>1168</v>
      </c>
      <c s="4" t="s">
        <v>1546</v>
      </c>
      <c s="4" t="s">
        <v>2646</v>
      </c>
      <c s="4" t="s">
        <v>2305</v>
      </c>
      <c s="4" t="s">
        <v>1158</v>
      </c>
      <c s="4" t="s">
        <v>11</v>
      </c>
      <c s="4" t="s">
        <v>2722</v>
      </c>
      <c s="4" t="s">
        <v>2636</v>
      </c>
    </row>
    <row>
      <c s="1" t="s">
        <v>466</v>
      </c>
      <c s="1" t="s">
        <v>790</v>
      </c>
      <c s="1" t="s">
        <v>4547</v>
      </c>
      <c s="1" t="s">
        <v>5300</v>
      </c>
      <c s="4" t="s">
        <v>3464</v>
      </c>
      <c s="4" t="s">
        <v>4576</v>
      </c>
      <c s="4" t="s">
        <v>3874</v>
      </c>
      <c s="4" t="s">
        <v>2644</v>
      </c>
      <c s="4" t="s">
        <v>1168</v>
      </c>
      <c s="4" t="s">
        <v>1546</v>
      </c>
      <c s="4" t="s">
        <v>2646</v>
      </c>
      <c s="4" t="s">
        <v>2305</v>
      </c>
      <c s="4" t="s">
        <v>1158</v>
      </c>
      <c s="4" t="s">
        <v>11</v>
      </c>
      <c s="4" t="s">
        <v>2722</v>
      </c>
      <c s="4" t="s">
        <v>2636</v>
      </c>
    </row>
    <row>
      <c s="1" t="s">
        <v>466</v>
      </c>
      <c s="1" t="s">
        <v>790</v>
      </c>
      <c s="1" t="s">
        <v>4547</v>
      </c>
      <c s="1" t="s">
        <v>3349</v>
      </c>
      <c s="4" t="s">
        <v>3464</v>
      </c>
      <c s="4" t="s">
        <v>4576</v>
      </c>
      <c s="4" t="s">
        <v>3874</v>
      </c>
      <c s="4" t="s">
        <v>2644</v>
      </c>
      <c s="4" t="s">
        <v>1168</v>
      </c>
      <c s="4" t="s">
        <v>1546</v>
      </c>
      <c s="4" t="s">
        <v>2646</v>
      </c>
      <c s="4" t="s">
        <v>2305</v>
      </c>
      <c s="4" t="s">
        <v>1158</v>
      </c>
      <c s="4" t="s">
        <v>11</v>
      </c>
      <c s="4" t="s">
        <v>2722</v>
      </c>
      <c s="4" t="s">
        <v>2636</v>
      </c>
    </row>
    <row>
      <c s="1" t="s">
        <v>466</v>
      </c>
      <c s="1" t="s">
        <v>790</v>
      </c>
      <c s="1" t="s">
        <v>4547</v>
      </c>
      <c s="1" t="s">
        <v>3348</v>
      </c>
      <c s="4" t="s">
        <v>3464</v>
      </c>
      <c s="4" t="s">
        <v>4576</v>
      </c>
      <c s="4" t="s">
        <v>3874</v>
      </c>
      <c s="4" t="s">
        <v>2644</v>
      </c>
      <c s="4" t="s">
        <v>1168</v>
      </c>
      <c s="4" t="s">
        <v>1546</v>
      </c>
      <c s="4" t="s">
        <v>2646</v>
      </c>
      <c s="4" t="s">
        <v>2305</v>
      </c>
      <c s="4" t="s">
        <v>1158</v>
      </c>
      <c s="4" t="s">
        <v>11</v>
      </c>
      <c s="4" t="s">
        <v>2722</v>
      </c>
      <c s="4" t="s">
        <v>2636</v>
      </c>
    </row>
    <row>
      <c s="1" t="s">
        <v>466</v>
      </c>
      <c s="1" t="s">
        <v>790</v>
      </c>
      <c s="1" t="s">
        <v>4547</v>
      </c>
      <c s="1" t="s">
        <v>2618</v>
      </c>
      <c s="4" t="s">
        <v>3464</v>
      </c>
      <c s="4" t="s">
        <v>4576</v>
      </c>
      <c s="4" t="s">
        <v>3874</v>
      </c>
      <c s="4" t="s">
        <v>2644</v>
      </c>
      <c s="4" t="s">
        <v>1168</v>
      </c>
      <c s="4" t="s">
        <v>1546</v>
      </c>
      <c s="4" t="s">
        <v>2646</v>
      </c>
      <c s="4" t="s">
        <v>2305</v>
      </c>
      <c s="4" t="s">
        <v>1158</v>
      </c>
      <c s="4" t="s">
        <v>11</v>
      </c>
      <c s="4" t="s">
        <v>2722</v>
      </c>
      <c s="4" t="s">
        <v>2636</v>
      </c>
    </row>
    <row>
      <c s="1" t="s">
        <v>466</v>
      </c>
      <c s="1" t="s">
        <v>4175</v>
      </c>
      <c s="1" t="s">
        <v>4547</v>
      </c>
      <c s="1" t="s">
        <v>3766</v>
      </c>
      <c s="4" t="s">
        <v>3464</v>
      </c>
      <c s="4" t="s">
        <v>4576</v>
      </c>
      <c s="4" t="s">
        <v>3874</v>
      </c>
      <c s="4" t="s">
        <v>2644</v>
      </c>
      <c s="4" t="s">
        <v>5396</v>
      </c>
      <c s="4" t="s">
        <v>1546</v>
      </c>
      <c s="4" t="s">
        <v>2646</v>
      </c>
      <c s="4" t="s">
        <v>2305</v>
      </c>
      <c s="4" t="s">
        <v>1158</v>
      </c>
      <c s="4" t="s">
        <v>11</v>
      </c>
      <c s="4" t="s">
        <v>2722</v>
      </c>
      <c s="4" t="s">
        <v>2636</v>
      </c>
    </row>
    <row>
      <c s="1" t="s">
        <v>466</v>
      </c>
      <c s="1" t="s">
        <v>4175</v>
      </c>
      <c s="1" t="s">
        <v>4547</v>
      </c>
      <c s="1" t="s">
        <v>2994</v>
      </c>
      <c s="4" t="s">
        <v>3464</v>
      </c>
      <c s="4" t="s">
        <v>4576</v>
      </c>
      <c s="4" t="s">
        <v>3874</v>
      </c>
      <c s="4" t="s">
        <v>2644</v>
      </c>
      <c s="4" t="s">
        <v>5396</v>
      </c>
      <c s="4" t="s">
        <v>1546</v>
      </c>
      <c s="4" t="s">
        <v>2646</v>
      </c>
      <c s="4" t="s">
        <v>2305</v>
      </c>
      <c s="4" t="s">
        <v>1158</v>
      </c>
      <c s="4" t="s">
        <v>11</v>
      </c>
      <c s="4" t="s">
        <v>2722</v>
      </c>
      <c s="4" t="s">
        <v>2636</v>
      </c>
    </row>
    <row>
      <c s="1" t="s">
        <v>466</v>
      </c>
      <c s="1" t="s">
        <v>3376</v>
      </c>
      <c s="1" t="s">
        <v>4547</v>
      </c>
      <c s="1" t="s">
        <v>3766</v>
      </c>
      <c s="4" t="s">
        <v>3464</v>
      </c>
      <c s="4" t="s">
        <v>4576</v>
      </c>
      <c s="4" t="s">
        <v>3874</v>
      </c>
      <c s="4" t="s">
        <v>2644</v>
      </c>
      <c s="4" t="s">
        <v>5698</v>
      </c>
      <c s="4" t="s">
        <v>1546</v>
      </c>
      <c s="4" t="s">
        <v>2646</v>
      </c>
      <c s="4" t="s">
        <v>2305</v>
      </c>
      <c s="4" t="s">
        <v>1158</v>
      </c>
      <c s="4" t="s">
        <v>11</v>
      </c>
      <c s="4" t="s">
        <v>2722</v>
      </c>
      <c s="4" t="s">
        <v>2636</v>
      </c>
    </row>
    <row>
      <c s="1" t="s">
        <v>466</v>
      </c>
      <c s="1" t="s">
        <v>3376</v>
      </c>
      <c s="1" t="s">
        <v>4547</v>
      </c>
      <c s="1" t="s">
        <v>2994</v>
      </c>
      <c s="4" t="s">
        <v>3464</v>
      </c>
      <c s="4" t="s">
        <v>4576</v>
      </c>
      <c s="4" t="s">
        <v>3874</v>
      </c>
      <c s="4" t="s">
        <v>2644</v>
      </c>
      <c s="4" t="s">
        <v>5698</v>
      </c>
      <c s="4" t="s">
        <v>1546</v>
      </c>
      <c s="4" t="s">
        <v>2646</v>
      </c>
      <c s="4" t="s">
        <v>2305</v>
      </c>
      <c s="4" t="s">
        <v>1158</v>
      </c>
      <c s="4" t="s">
        <v>11</v>
      </c>
      <c s="4" t="s">
        <v>2722</v>
      </c>
      <c s="4" t="s">
        <v>2636</v>
      </c>
    </row>
    <row>
      <c s="1" t="s">
        <v>1631</v>
      </c>
      <c s="1" t="s">
        <v>3376</v>
      </c>
      <c s="1" t="s">
        <v>4547</v>
      </c>
      <c s="1" t="s">
        <v>3766</v>
      </c>
      <c s="4" t="s">
        <v>1983</v>
      </c>
      <c s="4" t="s">
        <v>4576</v>
      </c>
      <c s="4" t="s">
        <v>3098</v>
      </c>
      <c s="4" t="s">
        <v>2644</v>
      </c>
      <c s="4" t="s">
        <v>5698</v>
      </c>
      <c s="4" t="s">
        <v>1546</v>
      </c>
      <c s="4" t="s">
        <v>2646</v>
      </c>
      <c s="4" t="s">
        <v>2305</v>
      </c>
      <c s="4" t="s">
        <v>1158</v>
      </c>
      <c s="4" t="s">
        <v>11</v>
      </c>
      <c s="4" t="s">
        <v>2722</v>
      </c>
      <c s="4" t="s">
        <v>2636</v>
      </c>
    </row>
    <row>
      <c s="1" t="s">
        <v>1631</v>
      </c>
      <c s="1" t="s">
        <v>3376</v>
      </c>
      <c s="1" t="s">
        <v>4547</v>
      </c>
      <c s="1" t="s">
        <v>2994</v>
      </c>
      <c s="4" t="s">
        <v>1983</v>
      </c>
      <c s="4" t="s">
        <v>4576</v>
      </c>
      <c s="4" t="s">
        <v>3098</v>
      </c>
      <c s="4" t="s">
        <v>2644</v>
      </c>
      <c s="4" t="s">
        <v>5698</v>
      </c>
      <c s="4" t="s">
        <v>1546</v>
      </c>
      <c s="4" t="s">
        <v>2646</v>
      </c>
      <c s="4" t="s">
        <v>2305</v>
      </c>
      <c s="4" t="s">
        <v>1158</v>
      </c>
      <c s="4" t="s">
        <v>11</v>
      </c>
      <c s="4" t="s">
        <v>2722</v>
      </c>
      <c s="4" t="s">
        <v>2636</v>
      </c>
    </row>
    <row>
      <c s="1" t="s">
        <v>1631</v>
      </c>
      <c s="1" t="s">
        <v>1159</v>
      </c>
      <c s="1" t="s">
        <v>4547</v>
      </c>
      <c s="1" t="s">
        <v>366</v>
      </c>
      <c s="4" t="s">
        <v>1983</v>
      </c>
      <c s="4" t="s">
        <v>4576</v>
      </c>
      <c s="4" t="s">
        <v>3098</v>
      </c>
      <c s="4" t="s">
        <v>2644</v>
      </c>
      <c s="4" t="s">
        <v>1168</v>
      </c>
      <c s="4" t="s">
        <v>1546</v>
      </c>
      <c s="4" t="s">
        <v>2646</v>
      </c>
      <c s="4" t="s">
        <v>2305</v>
      </c>
      <c s="4" t="s">
        <v>1158</v>
      </c>
      <c s="4" t="s">
        <v>11</v>
      </c>
      <c s="4" t="s">
        <v>2722</v>
      </c>
      <c s="4" t="s">
        <v>2636</v>
      </c>
    </row>
    <row>
      <c s="1" t="s">
        <v>1631</v>
      </c>
      <c s="1" t="s">
        <v>1159</v>
      </c>
      <c s="1" t="s">
        <v>4547</v>
      </c>
      <c s="1" t="s">
        <v>3344</v>
      </c>
      <c s="4" t="s">
        <v>1983</v>
      </c>
      <c s="4" t="s">
        <v>4576</v>
      </c>
      <c s="4" t="s">
        <v>3098</v>
      </c>
      <c s="4" t="s">
        <v>2644</v>
      </c>
      <c s="4" t="s">
        <v>1168</v>
      </c>
      <c s="4" t="s">
        <v>1546</v>
      </c>
      <c s="4" t="s">
        <v>2646</v>
      </c>
      <c s="4" t="s">
        <v>2305</v>
      </c>
      <c s="4" t="s">
        <v>1158</v>
      </c>
      <c s="4" t="s">
        <v>11</v>
      </c>
      <c s="4" t="s">
        <v>2722</v>
      </c>
      <c s="4" t="s">
        <v>2636</v>
      </c>
    </row>
    <row>
      <c s="1" t="s">
        <v>1631</v>
      </c>
      <c s="1" t="s">
        <v>390</v>
      </c>
      <c s="1" t="s">
        <v>367</v>
      </c>
      <c s="1" t="s">
        <v>3346</v>
      </c>
      <c s="4" t="s">
        <v>1983</v>
      </c>
      <c s="4" t="s">
        <v>4576</v>
      </c>
      <c s="4" t="s">
        <v>3098</v>
      </c>
      <c s="4" t="s">
        <v>2644</v>
      </c>
      <c s="4" t="s">
        <v>1168</v>
      </c>
      <c s="4" t="s">
        <v>1546</v>
      </c>
      <c s="4" t="s">
        <v>2646</v>
      </c>
      <c s="4" t="s">
        <v>2305</v>
      </c>
      <c s="4" t="s">
        <v>1158</v>
      </c>
      <c s="4" t="s">
        <v>11</v>
      </c>
      <c s="4" t="s">
        <v>2722</v>
      </c>
      <c s="4" t="s">
        <v>2636</v>
      </c>
    </row>
    <row>
      <c s="1" t="s">
        <v>1631</v>
      </c>
      <c s="1" t="s">
        <v>390</v>
      </c>
      <c s="1" t="s">
        <v>367</v>
      </c>
      <c s="1" t="s">
        <v>764</v>
      </c>
      <c s="4" t="s">
        <v>1983</v>
      </c>
      <c s="4" t="s">
        <v>4576</v>
      </c>
      <c s="4" t="s">
        <v>3098</v>
      </c>
      <c s="4" t="s">
        <v>2644</v>
      </c>
      <c s="4" t="s">
        <v>1168</v>
      </c>
      <c s="4" t="s">
        <v>1546</v>
      </c>
      <c s="4" t="s">
        <v>2646</v>
      </c>
      <c s="4" t="s">
        <v>2305</v>
      </c>
      <c s="4" t="s">
        <v>1158</v>
      </c>
      <c s="4" t="s">
        <v>11</v>
      </c>
      <c s="4" t="s">
        <v>2722</v>
      </c>
      <c s="4" t="s">
        <v>2636</v>
      </c>
    </row>
    <row>
      <c s="1" t="s">
        <v>1631</v>
      </c>
      <c s="1" t="s">
        <v>4175</v>
      </c>
      <c s="1" t="s">
        <v>4547</v>
      </c>
      <c s="1" t="s">
        <v>3766</v>
      </c>
      <c s="4" t="s">
        <v>1983</v>
      </c>
      <c s="4" t="s">
        <v>4576</v>
      </c>
      <c s="4" t="s">
        <v>3098</v>
      </c>
      <c s="4" t="s">
        <v>2644</v>
      </c>
      <c s="4" t="s">
        <v>856</v>
      </c>
      <c s="4" t="s">
        <v>1546</v>
      </c>
      <c s="4" t="s">
        <v>2646</v>
      </c>
      <c s="4" t="s">
        <v>2305</v>
      </c>
      <c s="4" t="s">
        <v>1158</v>
      </c>
      <c s="4" t="s">
        <v>11</v>
      </c>
      <c s="4" t="s">
        <v>2722</v>
      </c>
      <c s="4" t="s">
        <v>2636</v>
      </c>
    </row>
    <row>
      <c s="1" t="s">
        <v>1631</v>
      </c>
      <c s="1" t="s">
        <v>4175</v>
      </c>
      <c s="1" t="s">
        <v>4547</v>
      </c>
      <c s="1" t="s">
        <v>2994</v>
      </c>
      <c s="4" t="s">
        <v>1983</v>
      </c>
      <c s="4" t="s">
        <v>4576</v>
      </c>
      <c s="4" t="s">
        <v>3098</v>
      </c>
      <c s="4" t="s">
        <v>2644</v>
      </c>
      <c s="4" t="s">
        <v>856</v>
      </c>
      <c s="4" t="s">
        <v>1546</v>
      </c>
      <c s="4" t="s">
        <v>2646</v>
      </c>
      <c s="4" t="s">
        <v>2305</v>
      </c>
      <c s="4" t="s">
        <v>1158</v>
      </c>
      <c s="4" t="s">
        <v>11</v>
      </c>
      <c s="4" t="s">
        <v>2722</v>
      </c>
      <c s="4" t="s">
        <v>2636</v>
      </c>
    </row>
    <row>
      <c s="1" t="s">
        <v>1631</v>
      </c>
      <c s="1" t="s">
        <v>4175</v>
      </c>
      <c s="1" t="s">
        <v>4547</v>
      </c>
      <c s="1" t="s">
        <v>3349</v>
      </c>
      <c s="4" t="s">
        <v>1983</v>
      </c>
      <c s="4" t="s">
        <v>4576</v>
      </c>
      <c s="4" t="s">
        <v>3098</v>
      </c>
      <c s="4" t="s">
        <v>2644</v>
      </c>
      <c s="4" t="s">
        <v>856</v>
      </c>
      <c s="4" t="s">
        <v>1546</v>
      </c>
      <c s="4" t="s">
        <v>2646</v>
      </c>
      <c s="4" t="s">
        <v>2305</v>
      </c>
      <c s="4" t="s">
        <v>1158</v>
      </c>
      <c s="4" t="s">
        <v>11</v>
      </c>
      <c s="4" t="s">
        <v>2722</v>
      </c>
      <c s="4" t="s">
        <v>2636</v>
      </c>
    </row>
    <row>
      <c s="1" t="s">
        <v>1631</v>
      </c>
      <c s="1" t="s">
        <v>4175</v>
      </c>
      <c s="1" t="s">
        <v>4547</v>
      </c>
      <c s="1" t="s">
        <v>4149</v>
      </c>
      <c s="4" t="s">
        <v>1983</v>
      </c>
      <c s="4" t="s">
        <v>4576</v>
      </c>
      <c s="4" t="s">
        <v>3098</v>
      </c>
      <c s="4" t="s">
        <v>2644</v>
      </c>
      <c s="4" t="s">
        <v>856</v>
      </c>
      <c s="4" t="s">
        <v>1546</v>
      </c>
      <c s="4" t="s">
        <v>2646</v>
      </c>
      <c s="4" t="s">
        <v>2305</v>
      </c>
      <c s="4" t="s">
        <v>1158</v>
      </c>
      <c s="4" t="s">
        <v>11</v>
      </c>
      <c s="4" t="s">
        <v>2722</v>
      </c>
      <c s="4" t="s">
        <v>2636</v>
      </c>
    </row>
    <row>
      <c s="1" t="s">
        <v>1631</v>
      </c>
      <c s="1" t="s">
        <v>4175</v>
      </c>
      <c s="1" t="s">
        <v>4547</v>
      </c>
      <c s="1" t="s">
        <v>3769</v>
      </c>
      <c s="4" t="s">
        <v>1983</v>
      </c>
      <c s="4" t="s">
        <v>4576</v>
      </c>
      <c s="4" t="s">
        <v>3098</v>
      </c>
      <c s="4" t="s">
        <v>2644</v>
      </c>
      <c s="4" t="s">
        <v>856</v>
      </c>
      <c s="4" t="s">
        <v>1546</v>
      </c>
      <c s="4" t="s">
        <v>2646</v>
      </c>
      <c s="4" t="s">
        <v>2305</v>
      </c>
      <c s="4" t="s">
        <v>1158</v>
      </c>
      <c s="4" t="s">
        <v>11</v>
      </c>
      <c s="4" t="s">
        <v>2722</v>
      </c>
      <c s="4" t="s">
        <v>2636</v>
      </c>
    </row>
    <row>
      <c s="1" t="s">
        <v>4631</v>
      </c>
      <c s="1" t="s">
        <v>1159</v>
      </c>
      <c s="1" t="s">
        <v>4547</v>
      </c>
      <c s="1" t="s">
        <v>366</v>
      </c>
      <c s="4" t="s">
        <v>5758</v>
      </c>
      <c s="4" t="s">
        <v>4576</v>
      </c>
      <c s="4" t="s">
        <v>3875</v>
      </c>
      <c s="4" t="s">
        <v>2644</v>
      </c>
      <c s="4" t="s">
        <v>1168</v>
      </c>
      <c s="4" t="s">
        <v>1546</v>
      </c>
      <c s="4" t="s">
        <v>2646</v>
      </c>
      <c s="4" t="s">
        <v>2305</v>
      </c>
      <c s="4" t="s">
        <v>1158</v>
      </c>
      <c s="4" t="s">
        <v>11</v>
      </c>
      <c s="4" t="s">
        <v>4226</v>
      </c>
      <c s="4" t="s">
        <v>2636</v>
      </c>
    </row>
    <row>
      <c s="1" t="s">
        <v>4631</v>
      </c>
      <c s="1" t="s">
        <v>1159</v>
      </c>
      <c s="1" t="s">
        <v>4547</v>
      </c>
      <c s="1" t="s">
        <v>3344</v>
      </c>
      <c s="4" t="s">
        <v>5758</v>
      </c>
      <c s="4" t="s">
        <v>4576</v>
      </c>
      <c s="4" t="s">
        <v>3875</v>
      </c>
      <c s="4" t="s">
        <v>2644</v>
      </c>
      <c s="4" t="s">
        <v>1168</v>
      </c>
      <c s="4" t="s">
        <v>1546</v>
      </c>
      <c s="4" t="s">
        <v>2646</v>
      </c>
      <c s="4" t="s">
        <v>2305</v>
      </c>
      <c s="4" t="s">
        <v>1158</v>
      </c>
      <c s="4" t="s">
        <v>11</v>
      </c>
      <c s="4" t="s">
        <v>4226</v>
      </c>
      <c s="4" t="s">
        <v>2636</v>
      </c>
    </row>
    <row>
      <c s="1" t="s">
        <v>5759</v>
      </c>
      <c s="1" t="s">
        <v>3376</v>
      </c>
      <c s="1" t="s">
        <v>4547</v>
      </c>
      <c s="1" t="s">
        <v>2994</v>
      </c>
      <c s="4" t="s">
        <v>2723</v>
      </c>
      <c s="4" t="s">
        <v>4576</v>
      </c>
      <c s="4" t="s">
        <v>3876</v>
      </c>
      <c s="4" t="s">
        <v>2644</v>
      </c>
      <c s="4" t="s">
        <v>1583</v>
      </c>
      <c s="4" t="s">
        <v>1546</v>
      </c>
      <c s="4" t="s">
        <v>2646</v>
      </c>
      <c s="4" t="s">
        <v>2305</v>
      </c>
      <c s="4" t="s">
        <v>1158</v>
      </c>
      <c s="4" t="s">
        <v>11</v>
      </c>
      <c s="4" t="s">
        <v>5330</v>
      </c>
      <c s="4" t="s">
        <v>2636</v>
      </c>
    </row>
    <row>
      <c s="1" t="s">
        <v>5759</v>
      </c>
      <c s="1" t="s">
        <v>3376</v>
      </c>
      <c s="1" t="s">
        <v>4547</v>
      </c>
      <c s="1" t="s">
        <v>1522</v>
      </c>
      <c s="4" t="s">
        <v>2723</v>
      </c>
      <c s="4" t="s">
        <v>4576</v>
      </c>
      <c s="4" t="s">
        <v>3876</v>
      </c>
      <c s="4" t="s">
        <v>2644</v>
      </c>
      <c s="4" t="s">
        <v>1583</v>
      </c>
      <c s="4" t="s">
        <v>1546</v>
      </c>
      <c s="4" t="s">
        <v>2646</v>
      </c>
      <c s="4" t="s">
        <v>2305</v>
      </c>
      <c s="4" t="s">
        <v>1158</v>
      </c>
      <c s="4" t="s">
        <v>11</v>
      </c>
      <c s="4" t="s">
        <v>5330</v>
      </c>
      <c s="4" t="s">
        <v>2636</v>
      </c>
    </row>
    <row>
      <c s="1" t="s">
        <v>5759</v>
      </c>
      <c s="1" t="s">
        <v>3015</v>
      </c>
      <c s="1" t="s">
        <v>367</v>
      </c>
      <c s="1" t="s">
        <v>3346</v>
      </c>
      <c s="4" t="s">
        <v>2723</v>
      </c>
      <c s="4" t="s">
        <v>4576</v>
      </c>
      <c s="4" t="s">
        <v>3876</v>
      </c>
      <c s="4" t="s">
        <v>2644</v>
      </c>
      <c s="4" t="s">
        <v>1583</v>
      </c>
      <c s="4" t="s">
        <v>1546</v>
      </c>
      <c s="4" t="s">
        <v>2646</v>
      </c>
      <c s="4" t="s">
        <v>2305</v>
      </c>
      <c s="4" t="s">
        <v>1158</v>
      </c>
      <c s="4" t="s">
        <v>11</v>
      </c>
      <c s="4" t="s">
        <v>5330</v>
      </c>
      <c s="4" t="s">
        <v>2636</v>
      </c>
    </row>
    <row>
      <c s="1" t="s">
        <v>5759</v>
      </c>
      <c s="1" t="s">
        <v>3015</v>
      </c>
      <c s="1" t="s">
        <v>367</v>
      </c>
      <c s="1" t="s">
        <v>764</v>
      </c>
      <c s="4" t="s">
        <v>2723</v>
      </c>
      <c s="4" t="s">
        <v>4576</v>
      </c>
      <c s="4" t="s">
        <v>3876</v>
      </c>
      <c s="4" t="s">
        <v>2644</v>
      </c>
      <c s="4" t="s">
        <v>1583</v>
      </c>
      <c s="4" t="s">
        <v>1546</v>
      </c>
      <c s="4" t="s">
        <v>2646</v>
      </c>
      <c s="4" t="s">
        <v>2305</v>
      </c>
      <c s="4" t="s">
        <v>1158</v>
      </c>
      <c s="4" t="s">
        <v>11</v>
      </c>
      <c s="4" t="s">
        <v>5330</v>
      </c>
      <c s="4" t="s">
        <v>2636</v>
      </c>
    </row>
    <row>
      <c s="1" t="s">
        <v>5759</v>
      </c>
      <c s="1" t="s">
        <v>4171</v>
      </c>
      <c s="1" t="s">
        <v>1521</v>
      </c>
      <c s="1" t="s">
        <v>4548</v>
      </c>
      <c s="4" t="s">
        <v>2723</v>
      </c>
      <c s="4" t="s">
        <v>4576</v>
      </c>
      <c s="4" t="s">
        <v>3876</v>
      </c>
      <c s="4" t="s">
        <v>2644</v>
      </c>
      <c s="4" t="s">
        <v>1583</v>
      </c>
      <c s="4" t="s">
        <v>1546</v>
      </c>
      <c s="4" t="s">
        <v>2646</v>
      </c>
      <c s="4" t="s">
        <v>2305</v>
      </c>
      <c s="4" t="s">
        <v>1158</v>
      </c>
      <c s="4" t="s">
        <v>11</v>
      </c>
      <c s="4" t="s">
        <v>5330</v>
      </c>
      <c s="4" t="s">
        <v>2636</v>
      </c>
    </row>
    <row>
      <c s="1" t="s">
        <v>5759</v>
      </c>
      <c s="1" t="s">
        <v>3789</v>
      </c>
      <c s="1" t="s">
        <v>1521</v>
      </c>
      <c s="1" t="s">
        <v>4548</v>
      </c>
      <c s="4" t="s">
        <v>2723</v>
      </c>
      <c s="4" t="s">
        <v>4576</v>
      </c>
      <c s="4" t="s">
        <v>3876</v>
      </c>
      <c s="4" t="s">
        <v>2644</v>
      </c>
      <c s="4" t="s">
        <v>1583</v>
      </c>
      <c s="4" t="s">
        <v>1546</v>
      </c>
      <c s="4" t="s">
        <v>2646</v>
      </c>
      <c s="4" t="s">
        <v>2305</v>
      </c>
      <c s="4" t="s">
        <v>1158</v>
      </c>
      <c s="4" t="s">
        <v>11</v>
      </c>
      <c s="4" t="s">
        <v>5330</v>
      </c>
      <c s="4" t="s">
        <v>2636</v>
      </c>
    </row>
    <row>
      <c s="1" t="s">
        <v>5759</v>
      </c>
      <c s="1" t="s">
        <v>4175</v>
      </c>
      <c s="1" t="s">
        <v>4547</v>
      </c>
      <c s="1" t="s">
        <v>2994</v>
      </c>
      <c s="4" t="s">
        <v>2723</v>
      </c>
      <c s="4" t="s">
        <v>4576</v>
      </c>
      <c s="4" t="s">
        <v>3876</v>
      </c>
      <c s="4" t="s">
        <v>2644</v>
      </c>
      <c s="4" t="s">
        <v>1583</v>
      </c>
      <c s="4" t="s">
        <v>1546</v>
      </c>
      <c s="4" t="s">
        <v>2646</v>
      </c>
      <c s="4" t="s">
        <v>2305</v>
      </c>
      <c s="4" t="s">
        <v>1158</v>
      </c>
      <c s="4" t="s">
        <v>11</v>
      </c>
      <c s="4" t="s">
        <v>5330</v>
      </c>
      <c s="4" t="s">
        <v>2636</v>
      </c>
    </row>
    <row>
      <c s="1" t="s">
        <v>5759</v>
      </c>
      <c s="1" t="s">
        <v>4175</v>
      </c>
      <c s="1" t="s">
        <v>4547</v>
      </c>
      <c s="1" t="s">
        <v>5300</v>
      </c>
      <c s="4" t="s">
        <v>2723</v>
      </c>
      <c s="4" t="s">
        <v>4576</v>
      </c>
      <c s="4" t="s">
        <v>3876</v>
      </c>
      <c s="4" t="s">
        <v>2644</v>
      </c>
      <c s="4" t="s">
        <v>1583</v>
      </c>
      <c s="4" t="s">
        <v>1546</v>
      </c>
      <c s="4" t="s">
        <v>2646</v>
      </c>
      <c s="4" t="s">
        <v>2305</v>
      </c>
      <c s="4" t="s">
        <v>1158</v>
      </c>
      <c s="4" t="s">
        <v>11</v>
      </c>
      <c s="4" t="s">
        <v>5330</v>
      </c>
      <c s="4" t="s">
        <v>2636</v>
      </c>
    </row>
    <row>
      <c s="1" t="s">
        <v>5759</v>
      </c>
      <c s="1" t="s">
        <v>4175</v>
      </c>
      <c s="1" t="s">
        <v>4547</v>
      </c>
      <c s="1" t="s">
        <v>3349</v>
      </c>
      <c s="4" t="s">
        <v>2723</v>
      </c>
      <c s="4" t="s">
        <v>4576</v>
      </c>
      <c s="4" t="s">
        <v>3876</v>
      </c>
      <c s="4" t="s">
        <v>2644</v>
      </c>
      <c s="4" t="s">
        <v>1583</v>
      </c>
      <c s="4" t="s">
        <v>1546</v>
      </c>
      <c s="4" t="s">
        <v>2646</v>
      </c>
      <c s="4" t="s">
        <v>2305</v>
      </c>
      <c s="4" t="s">
        <v>1158</v>
      </c>
      <c s="4" t="s">
        <v>11</v>
      </c>
      <c s="4" t="s">
        <v>5330</v>
      </c>
      <c s="4" t="s">
        <v>2636</v>
      </c>
    </row>
    <row>
      <c s="1" t="s">
        <v>5759</v>
      </c>
      <c s="1" t="s">
        <v>4175</v>
      </c>
      <c s="1" t="s">
        <v>4547</v>
      </c>
      <c s="1" t="s">
        <v>5666</v>
      </c>
      <c s="4" t="s">
        <v>2723</v>
      </c>
      <c s="4" t="s">
        <v>4576</v>
      </c>
      <c s="4" t="s">
        <v>3876</v>
      </c>
      <c s="4" t="s">
        <v>2644</v>
      </c>
      <c s="4" t="s">
        <v>1583</v>
      </c>
      <c s="4" t="s">
        <v>1546</v>
      </c>
      <c s="4" t="s">
        <v>2646</v>
      </c>
      <c s="4" t="s">
        <v>2305</v>
      </c>
      <c s="4" t="s">
        <v>1158</v>
      </c>
      <c s="4" t="s">
        <v>11</v>
      </c>
      <c s="4" t="s">
        <v>5330</v>
      </c>
      <c s="4" t="s">
        <v>2636</v>
      </c>
    </row>
    <row>
      <c s="1" t="s">
        <v>5759</v>
      </c>
      <c s="1" t="s">
        <v>4175</v>
      </c>
      <c s="1" t="s">
        <v>4547</v>
      </c>
      <c s="1" t="s">
        <v>3348</v>
      </c>
      <c s="4" t="s">
        <v>2723</v>
      </c>
      <c s="4" t="s">
        <v>4576</v>
      </c>
      <c s="4" t="s">
        <v>3876</v>
      </c>
      <c s="4" t="s">
        <v>2644</v>
      </c>
      <c s="4" t="s">
        <v>1583</v>
      </c>
      <c s="4" t="s">
        <v>1546</v>
      </c>
      <c s="4" t="s">
        <v>2646</v>
      </c>
      <c s="4" t="s">
        <v>2305</v>
      </c>
      <c s="4" t="s">
        <v>1158</v>
      </c>
      <c s="4" t="s">
        <v>11</v>
      </c>
      <c s="4" t="s">
        <v>5330</v>
      </c>
      <c s="4" t="s">
        <v>2636</v>
      </c>
    </row>
    <row>
      <c s="1" t="s">
        <v>5759</v>
      </c>
      <c s="1" t="s">
        <v>4175</v>
      </c>
      <c s="1" t="s">
        <v>4547</v>
      </c>
      <c s="1" t="s">
        <v>2618</v>
      </c>
      <c s="4" t="s">
        <v>2723</v>
      </c>
      <c s="4" t="s">
        <v>4576</v>
      </c>
      <c s="4" t="s">
        <v>3876</v>
      </c>
      <c s="4" t="s">
        <v>2644</v>
      </c>
      <c s="4" t="s">
        <v>1583</v>
      </c>
      <c s="4" t="s">
        <v>1546</v>
      </c>
      <c s="4" t="s">
        <v>2646</v>
      </c>
      <c s="4" t="s">
        <v>2305</v>
      </c>
      <c s="4" t="s">
        <v>1158</v>
      </c>
      <c s="4" t="s">
        <v>11</v>
      </c>
      <c s="4" t="s">
        <v>5330</v>
      </c>
      <c s="4" t="s">
        <v>2636</v>
      </c>
    </row>
    <row>
      <c s="1" t="s">
        <v>5759</v>
      </c>
      <c s="1" t="s">
        <v>4934</v>
      </c>
      <c s="1" t="s">
        <v>367</v>
      </c>
      <c s="1" t="s">
        <v>3346</v>
      </c>
      <c s="4" t="s">
        <v>2723</v>
      </c>
      <c s="4" t="s">
        <v>4576</v>
      </c>
      <c s="4" t="s">
        <v>3876</v>
      </c>
      <c s="4" t="s">
        <v>2644</v>
      </c>
      <c s="4" t="s">
        <v>1583</v>
      </c>
      <c s="4" t="s">
        <v>1546</v>
      </c>
      <c s="4" t="s">
        <v>2646</v>
      </c>
      <c s="4" t="s">
        <v>2305</v>
      </c>
      <c s="4" t="s">
        <v>1158</v>
      </c>
      <c s="4" t="s">
        <v>11</v>
      </c>
      <c s="4" t="s">
        <v>5330</v>
      </c>
      <c s="4" t="s">
        <v>2636</v>
      </c>
    </row>
    <row>
      <c s="1" t="s">
        <v>5759</v>
      </c>
      <c s="1" t="s">
        <v>4174</v>
      </c>
      <c s="1" t="s">
        <v>6000</v>
      </c>
      <c s="1" t="s">
        <v>765</v>
      </c>
      <c s="4" t="s">
        <v>2723</v>
      </c>
      <c s="4" t="s">
        <v>4576</v>
      </c>
      <c s="4" t="s">
        <v>3876</v>
      </c>
      <c s="4" t="s">
        <v>2644</v>
      </c>
      <c s="4" t="s">
        <v>1583</v>
      </c>
      <c s="4" t="s">
        <v>1546</v>
      </c>
      <c s="4" t="s">
        <v>2646</v>
      </c>
      <c s="4" t="s">
        <v>2305</v>
      </c>
      <c s="4" t="s">
        <v>1158</v>
      </c>
      <c s="4" t="s">
        <v>11</v>
      </c>
      <c s="4" t="s">
        <v>5330</v>
      </c>
      <c s="4" t="s">
        <v>2636</v>
      </c>
    </row>
    <row>
      <c s="1" t="s">
        <v>5759</v>
      </c>
      <c s="1" t="s">
        <v>1905</v>
      </c>
      <c s="1" t="s">
        <v>1521</v>
      </c>
      <c s="1" t="s">
        <v>4548</v>
      </c>
      <c s="4" t="s">
        <v>2723</v>
      </c>
      <c s="4" t="s">
        <v>4576</v>
      </c>
      <c s="4" t="s">
        <v>3876</v>
      </c>
      <c s="4" t="s">
        <v>2644</v>
      </c>
      <c s="4" t="s">
        <v>1583</v>
      </c>
      <c s="4" t="s">
        <v>1546</v>
      </c>
      <c s="4" t="s">
        <v>2646</v>
      </c>
      <c s="4" t="s">
        <v>2305</v>
      </c>
      <c s="4" t="s">
        <v>1158</v>
      </c>
      <c s="4" t="s">
        <v>11</v>
      </c>
      <c s="4" t="s">
        <v>5330</v>
      </c>
      <c s="4" t="s">
        <v>2636</v>
      </c>
    </row>
    <row>
      <c s="1" t="s">
        <v>5759</v>
      </c>
      <c s="1" t="s">
        <v>1906</v>
      </c>
      <c s="1" t="s">
        <v>6000</v>
      </c>
      <c s="1" t="s">
        <v>765</v>
      </c>
      <c s="4" t="s">
        <v>2723</v>
      </c>
      <c s="4" t="s">
        <v>4576</v>
      </c>
      <c s="4" t="s">
        <v>3876</v>
      </c>
      <c s="4" t="s">
        <v>2644</v>
      </c>
      <c s="4" t="s">
        <v>1583</v>
      </c>
      <c s="4" t="s">
        <v>1546</v>
      </c>
      <c s="4" t="s">
        <v>2646</v>
      </c>
      <c s="4" t="s">
        <v>2305</v>
      </c>
      <c s="4" t="s">
        <v>1158</v>
      </c>
      <c s="4" t="s">
        <v>11</v>
      </c>
      <c s="4" t="s">
        <v>5330</v>
      </c>
      <c s="4" t="s">
        <v>2636</v>
      </c>
    </row>
    <row>
      <c s="1" t="s">
        <v>5759</v>
      </c>
      <c s="1" t="s">
        <v>390</v>
      </c>
      <c s="1" t="s">
        <v>367</v>
      </c>
      <c s="1" t="s">
        <v>3346</v>
      </c>
      <c s="4" t="s">
        <v>2723</v>
      </c>
      <c s="4" t="s">
        <v>4576</v>
      </c>
      <c s="4" t="s">
        <v>3876</v>
      </c>
      <c s="4" t="s">
        <v>2644</v>
      </c>
      <c s="4" t="s">
        <v>1583</v>
      </c>
      <c s="4" t="s">
        <v>1546</v>
      </c>
      <c s="4" t="s">
        <v>2646</v>
      </c>
      <c s="4" t="s">
        <v>2305</v>
      </c>
      <c s="4" t="s">
        <v>1158</v>
      </c>
      <c s="4" t="s">
        <v>11</v>
      </c>
      <c s="4" t="s">
        <v>5330</v>
      </c>
      <c s="4" t="s">
        <v>2636</v>
      </c>
    </row>
    <row>
      <c s="1" t="s">
        <v>5759</v>
      </c>
      <c s="1" t="s">
        <v>390</v>
      </c>
      <c s="1" t="s">
        <v>367</v>
      </c>
      <c s="1" t="s">
        <v>764</v>
      </c>
      <c s="4" t="s">
        <v>2723</v>
      </c>
      <c s="4" t="s">
        <v>4576</v>
      </c>
      <c s="4" t="s">
        <v>3876</v>
      </c>
      <c s="4" t="s">
        <v>2644</v>
      </c>
      <c s="4" t="s">
        <v>1583</v>
      </c>
      <c s="4" t="s">
        <v>1546</v>
      </c>
      <c s="4" t="s">
        <v>2646</v>
      </c>
      <c s="4" t="s">
        <v>2305</v>
      </c>
      <c s="4" t="s">
        <v>1158</v>
      </c>
      <c s="4" t="s">
        <v>11</v>
      </c>
      <c s="4" t="s">
        <v>5330</v>
      </c>
      <c s="4" t="s">
        <v>2636</v>
      </c>
    </row>
    <row>
      <c s="1" t="s">
        <v>5759</v>
      </c>
      <c s="1" t="s">
        <v>1159</v>
      </c>
      <c s="1" t="s">
        <v>4547</v>
      </c>
      <c s="1" t="s">
        <v>366</v>
      </c>
      <c s="4" t="s">
        <v>2723</v>
      </c>
      <c s="4" t="s">
        <v>4576</v>
      </c>
      <c s="4" t="s">
        <v>3876</v>
      </c>
      <c s="4" t="s">
        <v>2644</v>
      </c>
      <c s="4" t="s">
        <v>1583</v>
      </c>
      <c s="4" t="s">
        <v>1546</v>
      </c>
      <c s="4" t="s">
        <v>2646</v>
      </c>
      <c s="4" t="s">
        <v>2305</v>
      </c>
      <c s="4" t="s">
        <v>1158</v>
      </c>
      <c s="4" t="s">
        <v>11</v>
      </c>
      <c s="4" t="s">
        <v>5330</v>
      </c>
      <c s="4" t="s">
        <v>2636</v>
      </c>
    </row>
    <row>
      <c s="1" t="s">
        <v>5759</v>
      </c>
      <c s="1" t="s">
        <v>1159</v>
      </c>
      <c s="1" t="s">
        <v>4547</v>
      </c>
      <c s="1" t="s">
        <v>3344</v>
      </c>
      <c s="4" t="s">
        <v>2723</v>
      </c>
      <c s="4" t="s">
        <v>4576</v>
      </c>
      <c s="4" t="s">
        <v>3876</v>
      </c>
      <c s="4" t="s">
        <v>2644</v>
      </c>
      <c s="4" t="s">
        <v>1583</v>
      </c>
      <c s="4" t="s">
        <v>1546</v>
      </c>
      <c s="4" t="s">
        <v>2646</v>
      </c>
      <c s="4" t="s">
        <v>2305</v>
      </c>
      <c s="4" t="s">
        <v>1158</v>
      </c>
      <c s="4" t="s">
        <v>11</v>
      </c>
      <c s="4" t="s">
        <v>5330</v>
      </c>
      <c s="4" t="s">
        <v>2636</v>
      </c>
    </row>
    <row>
      <c s="1" t="s">
        <v>5759</v>
      </c>
      <c s="1" t="s">
        <v>2637</v>
      </c>
      <c s="1" t="s">
        <v>367</v>
      </c>
      <c s="1" t="s">
        <v>3346</v>
      </c>
      <c s="4" t="s">
        <v>2723</v>
      </c>
      <c s="4" t="s">
        <v>4576</v>
      </c>
      <c s="4" t="s">
        <v>3876</v>
      </c>
      <c s="4" t="s">
        <v>2644</v>
      </c>
      <c s="4" t="s">
        <v>1583</v>
      </c>
      <c s="4" t="s">
        <v>1546</v>
      </c>
      <c s="4" t="s">
        <v>2646</v>
      </c>
      <c s="4" t="s">
        <v>2305</v>
      </c>
      <c s="4" t="s">
        <v>1158</v>
      </c>
      <c s="4" t="s">
        <v>11</v>
      </c>
      <c s="4" t="s">
        <v>5330</v>
      </c>
      <c s="4" t="s">
        <v>2636</v>
      </c>
    </row>
    <row>
      <c s="1" t="s">
        <v>5759</v>
      </c>
      <c s="1" t="s">
        <v>2637</v>
      </c>
      <c s="1" t="s">
        <v>367</v>
      </c>
      <c s="1" t="s">
        <v>764</v>
      </c>
      <c s="4" t="s">
        <v>2723</v>
      </c>
      <c s="4" t="s">
        <v>4576</v>
      </c>
      <c s="4" t="s">
        <v>3876</v>
      </c>
      <c s="4" t="s">
        <v>2644</v>
      </c>
      <c s="4" t="s">
        <v>1583</v>
      </c>
      <c s="4" t="s">
        <v>1546</v>
      </c>
      <c s="4" t="s">
        <v>2646</v>
      </c>
      <c s="4" t="s">
        <v>2305</v>
      </c>
      <c s="4" t="s">
        <v>1158</v>
      </c>
      <c s="4" t="s">
        <v>11</v>
      </c>
      <c s="4" t="s">
        <v>5330</v>
      </c>
      <c s="4" t="s">
        <v>2636</v>
      </c>
    </row>
    <row>
      <c s="1" t="s">
        <v>5759</v>
      </c>
      <c s="1" t="s">
        <v>790</v>
      </c>
      <c s="1" t="s">
        <v>367</v>
      </c>
      <c s="1" t="s">
        <v>3346</v>
      </c>
      <c s="4" t="s">
        <v>2723</v>
      </c>
      <c s="4" t="s">
        <v>4576</v>
      </c>
      <c s="4" t="s">
        <v>3876</v>
      </c>
      <c s="4" t="s">
        <v>2644</v>
      </c>
      <c s="4" t="s">
        <v>1583</v>
      </c>
      <c s="4" t="s">
        <v>1546</v>
      </c>
      <c s="4" t="s">
        <v>2646</v>
      </c>
      <c s="4" t="s">
        <v>2305</v>
      </c>
      <c s="4" t="s">
        <v>1158</v>
      </c>
      <c s="4" t="s">
        <v>11</v>
      </c>
      <c s="4" t="s">
        <v>5330</v>
      </c>
      <c s="4" t="s">
        <v>2636</v>
      </c>
    </row>
    <row>
      <c s="1" t="s">
        <v>5759</v>
      </c>
      <c s="1" t="s">
        <v>790</v>
      </c>
      <c s="1" t="s">
        <v>367</v>
      </c>
      <c s="1" t="s">
        <v>764</v>
      </c>
      <c s="4" t="s">
        <v>2723</v>
      </c>
      <c s="4" t="s">
        <v>4576</v>
      </c>
      <c s="4" t="s">
        <v>3876</v>
      </c>
      <c s="4" t="s">
        <v>2644</v>
      </c>
      <c s="4" t="s">
        <v>1583</v>
      </c>
      <c s="4" t="s">
        <v>1546</v>
      </c>
      <c s="4" t="s">
        <v>2646</v>
      </c>
      <c s="4" t="s">
        <v>2305</v>
      </c>
      <c s="4" t="s">
        <v>1158</v>
      </c>
      <c s="4" t="s">
        <v>11</v>
      </c>
      <c s="4" t="s">
        <v>5330</v>
      </c>
      <c s="4" t="s">
        <v>2636</v>
      </c>
    </row>
    <row>
      <c s="1" t="s">
        <v>5759</v>
      </c>
      <c s="1" t="s">
        <v>2638</v>
      </c>
      <c s="1" t="s">
        <v>367</v>
      </c>
      <c s="1" t="s">
        <v>3346</v>
      </c>
      <c s="4" t="s">
        <v>2723</v>
      </c>
      <c s="4" t="s">
        <v>4576</v>
      </c>
      <c s="4" t="s">
        <v>3876</v>
      </c>
      <c s="4" t="s">
        <v>2644</v>
      </c>
      <c s="4" t="s">
        <v>1583</v>
      </c>
      <c s="4" t="s">
        <v>1546</v>
      </c>
      <c s="4" t="s">
        <v>2646</v>
      </c>
      <c s="4" t="s">
        <v>2305</v>
      </c>
      <c s="4" t="s">
        <v>1158</v>
      </c>
      <c s="4" t="s">
        <v>11</v>
      </c>
      <c s="4" t="s">
        <v>5330</v>
      </c>
      <c s="4" t="s">
        <v>2636</v>
      </c>
    </row>
    <row>
      <c s="1" t="s">
        <v>5759</v>
      </c>
      <c s="1" t="s">
        <v>2638</v>
      </c>
      <c s="1" t="s">
        <v>367</v>
      </c>
      <c s="1" t="s">
        <v>764</v>
      </c>
      <c s="4" t="s">
        <v>2723</v>
      </c>
      <c s="4" t="s">
        <v>4576</v>
      </c>
      <c s="4" t="s">
        <v>3876</v>
      </c>
      <c s="4" t="s">
        <v>2644</v>
      </c>
      <c s="4" t="s">
        <v>1583</v>
      </c>
      <c s="4" t="s">
        <v>1546</v>
      </c>
      <c s="4" t="s">
        <v>2646</v>
      </c>
      <c s="4" t="s">
        <v>2305</v>
      </c>
      <c s="4" t="s">
        <v>1158</v>
      </c>
      <c s="4" t="s">
        <v>11</v>
      </c>
      <c s="4" t="s">
        <v>5330</v>
      </c>
      <c s="4" t="s">
        <v>2636</v>
      </c>
    </row>
    <row>
      <c s="1" t="s">
        <v>5759</v>
      </c>
      <c s="1" t="s">
        <v>1931</v>
      </c>
      <c s="1" t="s">
        <v>6000</v>
      </c>
      <c s="1" t="s">
        <v>765</v>
      </c>
      <c s="4" t="s">
        <v>2723</v>
      </c>
      <c s="4" t="s">
        <v>4576</v>
      </c>
      <c s="4" t="s">
        <v>3876</v>
      </c>
      <c s="4" t="s">
        <v>2644</v>
      </c>
      <c s="4" t="s">
        <v>1583</v>
      </c>
      <c s="4" t="s">
        <v>1546</v>
      </c>
      <c s="4" t="s">
        <v>2646</v>
      </c>
      <c s="4" t="s">
        <v>2305</v>
      </c>
      <c s="4" t="s">
        <v>1158</v>
      </c>
      <c s="4" t="s">
        <v>11</v>
      </c>
      <c s="4" t="s">
        <v>5330</v>
      </c>
      <c s="4" t="s">
        <v>2636</v>
      </c>
    </row>
    <row>
      <c s="1" t="s">
        <v>5759</v>
      </c>
      <c s="1" t="s">
        <v>4222</v>
      </c>
      <c s="1" t="s">
        <v>6000</v>
      </c>
      <c s="1" t="s">
        <v>765</v>
      </c>
      <c s="4" t="s">
        <v>2723</v>
      </c>
      <c s="4" t="s">
        <v>4576</v>
      </c>
      <c s="4" t="s">
        <v>3876</v>
      </c>
      <c s="4" t="s">
        <v>2644</v>
      </c>
      <c s="4" t="s">
        <v>1583</v>
      </c>
      <c s="4" t="s">
        <v>1546</v>
      </c>
      <c s="4" t="s">
        <v>2646</v>
      </c>
      <c s="4" t="s">
        <v>2305</v>
      </c>
      <c s="4" t="s">
        <v>1158</v>
      </c>
      <c s="4" t="s">
        <v>11</v>
      </c>
      <c s="4" t="s">
        <v>5330</v>
      </c>
      <c s="4" t="s">
        <v>2636</v>
      </c>
    </row>
    <row>
      <c s="1" t="s">
        <v>5005</v>
      </c>
      <c s="1" t="s">
        <v>4174</v>
      </c>
      <c s="1" t="s">
        <v>6000</v>
      </c>
      <c s="1" t="s">
        <v>765</v>
      </c>
      <c s="4" t="s">
        <v>3877</v>
      </c>
      <c s="4" t="s">
        <v>4940</v>
      </c>
      <c s="4" t="s">
        <v>858</v>
      </c>
      <c s="4" t="s">
        <v>1166</v>
      </c>
      <c s="4" t="s">
        <v>4607</v>
      </c>
      <c s="4" t="s">
        <v>1546</v>
      </c>
      <c s="4" t="s">
        <v>3377</v>
      </c>
      <c s="4" t="s">
        <v>4569</v>
      </c>
      <c s="4" t="s">
        <v>1158</v>
      </c>
      <c s="4" t="s">
        <v>3840</v>
      </c>
      <c s="4" t="s">
        <v>2642</v>
      </c>
      <c s="4" t="s">
        <v>2636</v>
      </c>
    </row>
    <row>
      <c s="1" t="s">
        <v>5005</v>
      </c>
      <c s="1" t="s">
        <v>3789</v>
      </c>
      <c s="1" t="s">
        <v>1521</v>
      </c>
      <c s="1" t="s">
        <v>4548</v>
      </c>
      <c s="4" t="s">
        <v>3877</v>
      </c>
      <c s="4" t="s">
        <v>4940</v>
      </c>
      <c s="4" t="s">
        <v>858</v>
      </c>
      <c s="4" t="s">
        <v>1166</v>
      </c>
      <c s="4" t="s">
        <v>4607</v>
      </c>
      <c s="4" t="s">
        <v>1546</v>
      </c>
      <c s="4" t="s">
        <v>3377</v>
      </c>
      <c s="4" t="s">
        <v>4569</v>
      </c>
      <c s="4" t="s">
        <v>1158</v>
      </c>
      <c s="4" t="s">
        <v>3840</v>
      </c>
      <c s="4" t="s">
        <v>2642</v>
      </c>
      <c s="4" t="s">
        <v>2636</v>
      </c>
    </row>
    <row>
      <c s="1" t="s">
        <v>5005</v>
      </c>
      <c s="1" t="s">
        <v>4934</v>
      </c>
      <c s="1" t="s">
        <v>367</v>
      </c>
      <c s="1" t="s">
        <v>3346</v>
      </c>
      <c s="4" t="s">
        <v>3877</v>
      </c>
      <c s="4" t="s">
        <v>4940</v>
      </c>
      <c s="4" t="s">
        <v>858</v>
      </c>
      <c s="4" t="s">
        <v>1166</v>
      </c>
      <c s="4" t="s">
        <v>4575</v>
      </c>
      <c s="4" t="s">
        <v>1546</v>
      </c>
      <c s="4" t="s">
        <v>3377</v>
      </c>
      <c s="4" t="s">
        <v>4569</v>
      </c>
      <c s="4" t="s">
        <v>1158</v>
      </c>
      <c s="4" t="s">
        <v>3840</v>
      </c>
      <c s="4" t="s">
        <v>2642</v>
      </c>
      <c s="4" t="s">
        <v>2636</v>
      </c>
    </row>
    <row>
      <c s="1" t="s">
        <v>5005</v>
      </c>
      <c s="1" t="s">
        <v>1159</v>
      </c>
      <c s="1" t="s">
        <v>4547</v>
      </c>
      <c s="1" t="s">
        <v>366</v>
      </c>
      <c s="4" t="s">
        <v>3877</v>
      </c>
      <c s="4" t="s">
        <v>4940</v>
      </c>
      <c s="4" t="s">
        <v>858</v>
      </c>
      <c s="4" t="s">
        <v>1166</v>
      </c>
      <c s="4" t="s">
        <v>8</v>
      </c>
      <c s="4" t="s">
        <v>1546</v>
      </c>
      <c s="4" t="s">
        <v>3377</v>
      </c>
      <c s="4" t="s">
        <v>4569</v>
      </c>
      <c s="4" t="s">
        <v>1158</v>
      </c>
      <c s="4" t="s">
        <v>3840</v>
      </c>
      <c s="4" t="s">
        <v>2642</v>
      </c>
      <c s="4" t="s">
        <v>2636</v>
      </c>
    </row>
    <row>
      <c s="1" t="s">
        <v>5005</v>
      </c>
      <c s="1" t="s">
        <v>1159</v>
      </c>
      <c s="1" t="s">
        <v>4547</v>
      </c>
      <c s="1" t="s">
        <v>3344</v>
      </c>
      <c s="4" t="s">
        <v>3877</v>
      </c>
      <c s="4" t="s">
        <v>4940</v>
      </c>
      <c s="4" t="s">
        <v>858</v>
      </c>
      <c s="4" t="s">
        <v>1166</v>
      </c>
      <c s="4" t="s">
        <v>8</v>
      </c>
      <c s="4" t="s">
        <v>1546</v>
      </c>
      <c s="4" t="s">
        <v>3377</v>
      </c>
      <c s="4" t="s">
        <v>4569</v>
      </c>
      <c s="4" t="s">
        <v>1158</v>
      </c>
      <c s="4" t="s">
        <v>3840</v>
      </c>
      <c s="4" t="s">
        <v>2642</v>
      </c>
      <c s="4" t="s">
        <v>2636</v>
      </c>
    </row>
    <row>
      <c s="1" t="s">
        <v>5005</v>
      </c>
      <c s="1" t="s">
        <v>1905</v>
      </c>
      <c s="1" t="s">
        <v>1521</v>
      </c>
      <c s="1" t="s">
        <v>4548</v>
      </c>
      <c s="4" t="s">
        <v>3877</v>
      </c>
      <c s="4" t="s">
        <v>4940</v>
      </c>
      <c s="4" t="s">
        <v>858</v>
      </c>
      <c s="4" t="s">
        <v>1166</v>
      </c>
      <c s="4" t="s">
        <v>4607</v>
      </c>
      <c s="4" t="s">
        <v>1546</v>
      </c>
      <c s="4" t="s">
        <v>3377</v>
      </c>
      <c s="4" t="s">
        <v>4569</v>
      </c>
      <c s="4" t="s">
        <v>1158</v>
      </c>
      <c s="4" t="s">
        <v>3840</v>
      </c>
      <c s="4" t="s">
        <v>2642</v>
      </c>
      <c s="4" t="s">
        <v>2636</v>
      </c>
    </row>
    <row>
      <c s="1" t="s">
        <v>5005</v>
      </c>
      <c s="1" t="s">
        <v>3787</v>
      </c>
      <c s="1" t="s">
        <v>1521</v>
      </c>
      <c s="1" t="s">
        <v>6001</v>
      </c>
      <c s="4" t="s">
        <v>3877</v>
      </c>
      <c s="4" t="s">
        <v>4940</v>
      </c>
      <c s="4" t="s">
        <v>858</v>
      </c>
      <c s="4" t="s">
        <v>1166</v>
      </c>
      <c s="4" t="s">
        <v>4607</v>
      </c>
      <c s="4" t="s">
        <v>1546</v>
      </c>
      <c s="4" t="s">
        <v>3377</v>
      </c>
      <c s="4" t="s">
        <v>4569</v>
      </c>
      <c s="4" t="s">
        <v>1158</v>
      </c>
      <c s="4" t="s">
        <v>3840</v>
      </c>
      <c s="4" t="s">
        <v>2642</v>
      </c>
      <c s="4" t="s">
        <v>2636</v>
      </c>
    </row>
    <row>
      <c s="1" t="s">
        <v>5005</v>
      </c>
      <c s="1" t="s">
        <v>3787</v>
      </c>
      <c s="1" t="s">
        <v>1521</v>
      </c>
      <c s="1" t="s">
        <v>4912</v>
      </c>
      <c s="4" t="s">
        <v>3877</v>
      </c>
      <c s="4" t="s">
        <v>4940</v>
      </c>
      <c s="4" t="s">
        <v>858</v>
      </c>
      <c s="4" t="s">
        <v>1166</v>
      </c>
      <c s="4" t="s">
        <v>4607</v>
      </c>
      <c s="4" t="s">
        <v>1546</v>
      </c>
      <c s="4" t="s">
        <v>3377</v>
      </c>
      <c s="4" t="s">
        <v>4569</v>
      </c>
      <c s="4" t="s">
        <v>1158</v>
      </c>
      <c s="4" t="s">
        <v>3840</v>
      </c>
      <c s="4" t="s">
        <v>2642</v>
      </c>
      <c s="4" t="s">
        <v>2636</v>
      </c>
    </row>
    <row>
      <c s="1" t="s">
        <v>5005</v>
      </c>
      <c s="1" t="s">
        <v>2638</v>
      </c>
      <c s="1" t="s">
        <v>367</v>
      </c>
      <c s="1" t="s">
        <v>3346</v>
      </c>
      <c s="4" t="s">
        <v>3877</v>
      </c>
      <c s="4" t="s">
        <v>4940</v>
      </c>
      <c s="4" t="s">
        <v>858</v>
      </c>
      <c s="4" t="s">
        <v>1166</v>
      </c>
      <c s="4" t="s">
        <v>4575</v>
      </c>
      <c s="4" t="s">
        <v>1546</v>
      </c>
      <c s="4" t="s">
        <v>3377</v>
      </c>
      <c s="4" t="s">
        <v>4569</v>
      </c>
      <c s="4" t="s">
        <v>1158</v>
      </c>
      <c s="4" t="s">
        <v>3840</v>
      </c>
      <c s="4" t="s">
        <v>2642</v>
      </c>
      <c s="4" t="s">
        <v>2636</v>
      </c>
    </row>
    <row>
      <c s="1" t="s">
        <v>5005</v>
      </c>
      <c s="1" t="s">
        <v>1906</v>
      </c>
      <c s="1" t="s">
        <v>6000</v>
      </c>
      <c s="1" t="s">
        <v>765</v>
      </c>
      <c s="4" t="s">
        <v>3877</v>
      </c>
      <c s="4" t="s">
        <v>4940</v>
      </c>
      <c s="4" t="s">
        <v>858</v>
      </c>
      <c s="4" t="s">
        <v>1166</v>
      </c>
      <c s="4" t="s">
        <v>4607</v>
      </c>
      <c s="4" t="s">
        <v>1546</v>
      </c>
      <c s="4" t="s">
        <v>3377</v>
      </c>
      <c s="4" t="s">
        <v>4569</v>
      </c>
      <c s="4" t="s">
        <v>1158</v>
      </c>
      <c s="4" t="s">
        <v>3840</v>
      </c>
      <c s="4" t="s">
        <v>2642</v>
      </c>
      <c s="4" t="s">
        <v>2636</v>
      </c>
    </row>
    <row>
      <c s="1" t="s">
        <v>5005</v>
      </c>
      <c s="1" t="s">
        <v>390</v>
      </c>
      <c s="1" t="s">
        <v>367</v>
      </c>
      <c s="1" t="s">
        <v>764</v>
      </c>
      <c s="4" t="s">
        <v>3877</v>
      </c>
      <c s="4" t="s">
        <v>4940</v>
      </c>
      <c s="4" t="s">
        <v>858</v>
      </c>
      <c s="4" t="s">
        <v>1166</v>
      </c>
      <c s="4" t="s">
        <v>4575</v>
      </c>
      <c s="4" t="s">
        <v>1546</v>
      </c>
      <c s="4" t="s">
        <v>3377</v>
      </c>
      <c s="4" t="s">
        <v>4569</v>
      </c>
      <c s="4" t="s">
        <v>1158</v>
      </c>
      <c s="4" t="s">
        <v>3840</v>
      </c>
      <c s="4" t="s">
        <v>2642</v>
      </c>
      <c s="4" t="s">
        <v>2636</v>
      </c>
    </row>
    <row>
      <c s="1" t="s">
        <v>5005</v>
      </c>
      <c s="1" t="s">
        <v>790</v>
      </c>
      <c s="1" t="s">
        <v>367</v>
      </c>
      <c s="1" t="s">
        <v>3346</v>
      </c>
      <c s="4" t="s">
        <v>3877</v>
      </c>
      <c s="4" t="s">
        <v>4940</v>
      </c>
      <c s="4" t="s">
        <v>858</v>
      </c>
      <c s="4" t="s">
        <v>1166</v>
      </c>
      <c s="4" t="s">
        <v>4575</v>
      </c>
      <c s="4" t="s">
        <v>1546</v>
      </c>
      <c s="4" t="s">
        <v>3377</v>
      </c>
      <c s="4" t="s">
        <v>4569</v>
      </c>
      <c s="4" t="s">
        <v>1158</v>
      </c>
      <c s="4" t="s">
        <v>3840</v>
      </c>
      <c s="4" t="s">
        <v>2642</v>
      </c>
      <c s="4" t="s">
        <v>2636</v>
      </c>
    </row>
    <row>
      <c s="1" t="s">
        <v>5005</v>
      </c>
      <c s="1" t="s">
        <v>4938</v>
      </c>
      <c s="1" t="s">
        <v>1521</v>
      </c>
      <c s="1" t="s">
        <v>6001</v>
      </c>
      <c s="4" t="s">
        <v>3877</v>
      </c>
      <c s="4" t="s">
        <v>4940</v>
      </c>
      <c s="4" t="s">
        <v>858</v>
      </c>
      <c s="4" t="s">
        <v>1166</v>
      </c>
      <c s="4" t="s">
        <v>4607</v>
      </c>
      <c s="4" t="s">
        <v>1546</v>
      </c>
      <c s="4" t="s">
        <v>3377</v>
      </c>
      <c s="4" t="s">
        <v>4569</v>
      </c>
      <c s="4" t="s">
        <v>1158</v>
      </c>
      <c s="4" t="s">
        <v>3840</v>
      </c>
      <c s="4" t="s">
        <v>2642</v>
      </c>
      <c s="4" t="s">
        <v>2636</v>
      </c>
    </row>
    <row>
      <c s="1" t="s">
        <v>5005</v>
      </c>
      <c s="1" t="s">
        <v>4938</v>
      </c>
      <c s="1" t="s">
        <v>1521</v>
      </c>
      <c s="1" t="s">
        <v>4912</v>
      </c>
      <c s="4" t="s">
        <v>3877</v>
      </c>
      <c s="4" t="s">
        <v>4940</v>
      </c>
      <c s="4" t="s">
        <v>858</v>
      </c>
      <c s="4" t="s">
        <v>1166</v>
      </c>
      <c s="4" t="s">
        <v>4607</v>
      </c>
      <c s="4" t="s">
        <v>1546</v>
      </c>
      <c s="4" t="s">
        <v>3377</v>
      </c>
      <c s="4" t="s">
        <v>4569</v>
      </c>
      <c s="4" t="s">
        <v>1158</v>
      </c>
      <c s="4" t="s">
        <v>3840</v>
      </c>
      <c s="4" t="s">
        <v>2642</v>
      </c>
      <c s="4" t="s">
        <v>2636</v>
      </c>
    </row>
    <row>
      <c s="1" t="s">
        <v>5005</v>
      </c>
      <c s="1" t="s">
        <v>2637</v>
      </c>
      <c s="1" t="s">
        <v>367</v>
      </c>
      <c s="1" t="s">
        <v>3346</v>
      </c>
      <c s="4" t="s">
        <v>3877</v>
      </c>
      <c s="4" t="s">
        <v>4940</v>
      </c>
      <c s="4" t="s">
        <v>858</v>
      </c>
      <c s="4" t="s">
        <v>1166</v>
      </c>
      <c s="4" t="s">
        <v>4575</v>
      </c>
      <c s="4" t="s">
        <v>1546</v>
      </c>
      <c s="4" t="s">
        <v>3377</v>
      </c>
      <c s="4" t="s">
        <v>4569</v>
      </c>
      <c s="4" t="s">
        <v>1158</v>
      </c>
      <c s="4" t="s">
        <v>3840</v>
      </c>
      <c s="4" t="s">
        <v>2642</v>
      </c>
      <c s="4" t="s">
        <v>2636</v>
      </c>
    </row>
    <row>
      <c s="1" t="s">
        <v>5005</v>
      </c>
      <c s="1" t="s">
        <v>4171</v>
      </c>
      <c s="1" t="s">
        <v>1521</v>
      </c>
      <c s="1" t="s">
        <v>4548</v>
      </c>
      <c s="4" t="s">
        <v>3877</v>
      </c>
      <c s="4" t="s">
        <v>4940</v>
      </c>
      <c s="4" t="s">
        <v>858</v>
      </c>
      <c s="4" t="s">
        <v>1166</v>
      </c>
      <c s="4" t="s">
        <v>4607</v>
      </c>
      <c s="4" t="s">
        <v>1546</v>
      </c>
      <c s="4" t="s">
        <v>3377</v>
      </c>
      <c s="4" t="s">
        <v>4569</v>
      </c>
      <c s="4" t="s">
        <v>1158</v>
      </c>
      <c s="4" t="s">
        <v>3840</v>
      </c>
      <c s="4" t="s">
        <v>2642</v>
      </c>
      <c s="4" t="s">
        <v>2636</v>
      </c>
    </row>
    <row>
      <c s="1" t="s">
        <v>5005</v>
      </c>
      <c s="1" t="s">
        <v>4175</v>
      </c>
      <c s="1" t="s">
        <v>4547</v>
      </c>
      <c s="1" t="s">
        <v>2994</v>
      </c>
      <c s="4" t="s">
        <v>3877</v>
      </c>
      <c s="4" t="s">
        <v>4940</v>
      </c>
      <c s="4" t="s">
        <v>858</v>
      </c>
      <c s="4" t="s">
        <v>1166</v>
      </c>
      <c s="4" t="s">
        <v>8</v>
      </c>
      <c s="4" t="s">
        <v>1546</v>
      </c>
      <c s="4" t="s">
        <v>3377</v>
      </c>
      <c s="4" t="s">
        <v>4569</v>
      </c>
      <c s="4" t="s">
        <v>1158</v>
      </c>
      <c s="4" t="s">
        <v>3840</v>
      </c>
      <c s="4" t="s">
        <v>2642</v>
      </c>
      <c s="4" t="s">
        <v>2636</v>
      </c>
    </row>
    <row>
      <c s="1" t="s">
        <v>5005</v>
      </c>
      <c s="1" t="s">
        <v>3015</v>
      </c>
      <c s="1" t="s">
        <v>367</v>
      </c>
      <c s="1" t="s">
        <v>3346</v>
      </c>
      <c s="4" t="s">
        <v>3877</v>
      </c>
      <c s="4" t="s">
        <v>4940</v>
      </c>
      <c s="4" t="s">
        <v>858</v>
      </c>
      <c s="4" t="s">
        <v>1166</v>
      </c>
      <c s="4" t="s">
        <v>4575</v>
      </c>
      <c s="4" t="s">
        <v>1546</v>
      </c>
      <c s="4" t="s">
        <v>3377</v>
      </c>
      <c s="4" t="s">
        <v>4569</v>
      </c>
      <c s="4" t="s">
        <v>1158</v>
      </c>
      <c s="4" t="s">
        <v>3840</v>
      </c>
      <c s="4" t="s">
        <v>2642</v>
      </c>
      <c s="4" t="s">
        <v>2636</v>
      </c>
    </row>
    <row>
      <c s="1" t="s">
        <v>5761</v>
      </c>
      <c s="1" t="s">
        <v>1159</v>
      </c>
      <c s="1" t="s">
        <v>4547</v>
      </c>
      <c s="1" t="s">
        <v>366</v>
      </c>
      <c s="4" t="s">
        <v>1984</v>
      </c>
      <c s="4" t="s">
        <v>5333</v>
      </c>
      <c s="4" t="s">
        <v>1242</v>
      </c>
      <c s="4" t="s">
        <v>397</v>
      </c>
      <c s="4" t="s">
        <v>392</v>
      </c>
      <c s="4" t="s">
        <v>1546</v>
      </c>
      <c s="4" t="s">
        <v>1914</v>
      </c>
      <c s="4" t="s">
        <v>2653</v>
      </c>
      <c s="4" t="s">
        <v>1158</v>
      </c>
      <c s="4" t="s">
        <v>66</v>
      </c>
      <c s="4" t="s">
        <v>3025</v>
      </c>
      <c s="4" t="s">
        <v>2636</v>
      </c>
    </row>
    <row>
      <c s="1" t="s">
        <v>5761</v>
      </c>
      <c s="1" t="s">
        <v>1159</v>
      </c>
      <c s="1" t="s">
        <v>4547</v>
      </c>
      <c s="1" t="s">
        <v>3344</v>
      </c>
      <c s="4" t="s">
        <v>1984</v>
      </c>
      <c s="4" t="s">
        <v>5333</v>
      </c>
      <c s="4" t="s">
        <v>1242</v>
      </c>
      <c s="4" t="s">
        <v>397</v>
      </c>
      <c s="4" t="s">
        <v>392</v>
      </c>
      <c s="4" t="s">
        <v>1546</v>
      </c>
      <c s="4" t="s">
        <v>1914</v>
      </c>
      <c s="4" t="s">
        <v>2653</v>
      </c>
      <c s="4" t="s">
        <v>1158</v>
      </c>
      <c s="4" t="s">
        <v>66</v>
      </c>
      <c s="4" t="s">
        <v>3025</v>
      </c>
      <c s="4" t="s">
        <v>2636</v>
      </c>
    </row>
    <row>
      <c s="1" t="s">
        <v>5761</v>
      </c>
      <c s="1" t="s">
        <v>4175</v>
      </c>
      <c s="1" t="s">
        <v>4547</v>
      </c>
      <c s="1" t="s">
        <v>2994</v>
      </c>
      <c s="4" t="s">
        <v>1984</v>
      </c>
      <c s="4" t="s">
        <v>5333</v>
      </c>
      <c s="4" t="s">
        <v>1242</v>
      </c>
      <c s="4" t="s">
        <v>397</v>
      </c>
      <c s="4" t="s">
        <v>1916</v>
      </c>
      <c s="4" t="s">
        <v>1546</v>
      </c>
      <c s="4" t="s">
        <v>1914</v>
      </c>
      <c s="4" t="s">
        <v>2653</v>
      </c>
      <c s="4" t="s">
        <v>1158</v>
      </c>
      <c s="4" t="s">
        <v>66</v>
      </c>
      <c s="4" t="s">
        <v>3025</v>
      </c>
      <c s="4" t="s">
        <v>2636</v>
      </c>
    </row>
    <row>
      <c s="1" t="s">
        <v>5761</v>
      </c>
      <c s="1" t="s">
        <v>3376</v>
      </c>
      <c s="1" t="s">
        <v>4547</v>
      </c>
      <c s="1" t="s">
        <v>366</v>
      </c>
      <c s="4" t="s">
        <v>1984</v>
      </c>
      <c s="4" t="s">
        <v>5333</v>
      </c>
      <c s="4" t="s">
        <v>1242</v>
      </c>
      <c s="4" t="s">
        <v>397</v>
      </c>
      <c s="4" t="s">
        <v>3808</v>
      </c>
      <c s="4" t="s">
        <v>1546</v>
      </c>
      <c s="4" t="s">
        <v>1914</v>
      </c>
      <c s="4" t="s">
        <v>2653</v>
      </c>
      <c s="4" t="s">
        <v>1158</v>
      </c>
      <c s="4" t="s">
        <v>66</v>
      </c>
      <c s="4" t="s">
        <v>3025</v>
      </c>
      <c s="4" t="s">
        <v>2636</v>
      </c>
    </row>
    <row>
      <c s="1" t="s">
        <v>5761</v>
      </c>
      <c s="1" t="s">
        <v>2638</v>
      </c>
      <c s="1" t="s">
        <v>367</v>
      </c>
      <c s="1" t="s">
        <v>3346</v>
      </c>
      <c s="4" t="s">
        <v>1984</v>
      </c>
      <c s="4" t="s">
        <v>5333</v>
      </c>
      <c s="4" t="s">
        <v>1242</v>
      </c>
      <c s="4" t="s">
        <v>397</v>
      </c>
      <c s="4" t="s">
        <v>2661</v>
      </c>
      <c s="4" t="s">
        <v>1546</v>
      </c>
      <c s="4" t="s">
        <v>1914</v>
      </c>
      <c s="4" t="s">
        <v>2653</v>
      </c>
      <c s="4" t="s">
        <v>1158</v>
      </c>
      <c s="4" t="s">
        <v>66</v>
      </c>
      <c s="4" t="s">
        <v>3025</v>
      </c>
      <c s="4" t="s">
        <v>2636</v>
      </c>
    </row>
    <row>
      <c s="1" t="s">
        <v>5761</v>
      </c>
      <c s="1" t="s">
        <v>2638</v>
      </c>
      <c s="1" t="s">
        <v>367</v>
      </c>
      <c s="1" t="s">
        <v>764</v>
      </c>
      <c s="4" t="s">
        <v>1984</v>
      </c>
      <c s="4" t="s">
        <v>5333</v>
      </c>
      <c s="4" t="s">
        <v>1242</v>
      </c>
      <c s="4" t="s">
        <v>397</v>
      </c>
      <c s="4" t="s">
        <v>2661</v>
      </c>
      <c s="4" t="s">
        <v>1546</v>
      </c>
      <c s="4" t="s">
        <v>1914</v>
      </c>
      <c s="4" t="s">
        <v>2653</v>
      </c>
      <c s="4" t="s">
        <v>1158</v>
      </c>
      <c s="4" t="s">
        <v>66</v>
      </c>
      <c s="4" t="s">
        <v>3025</v>
      </c>
      <c s="4" t="s">
        <v>2636</v>
      </c>
    </row>
    <row>
      <c s="1" t="s">
        <v>5761</v>
      </c>
      <c s="1" t="s">
        <v>2637</v>
      </c>
      <c s="1" t="s">
        <v>367</v>
      </c>
      <c s="1" t="s">
        <v>3346</v>
      </c>
      <c s="4" t="s">
        <v>1984</v>
      </c>
      <c s="4" t="s">
        <v>5333</v>
      </c>
      <c s="4" t="s">
        <v>1242</v>
      </c>
      <c s="4" t="s">
        <v>397</v>
      </c>
      <c s="4" t="s">
        <v>2661</v>
      </c>
      <c s="4" t="s">
        <v>1546</v>
      </c>
      <c s="4" t="s">
        <v>1914</v>
      </c>
      <c s="4" t="s">
        <v>2653</v>
      </c>
      <c s="4" t="s">
        <v>1158</v>
      </c>
      <c s="4" t="s">
        <v>66</v>
      </c>
      <c s="4" t="s">
        <v>3025</v>
      </c>
      <c s="4" t="s">
        <v>2636</v>
      </c>
    </row>
    <row>
      <c s="1" t="s">
        <v>5761</v>
      </c>
      <c s="1" t="s">
        <v>2637</v>
      </c>
      <c s="1" t="s">
        <v>367</v>
      </c>
      <c s="1" t="s">
        <v>764</v>
      </c>
      <c s="4" t="s">
        <v>1984</v>
      </c>
      <c s="4" t="s">
        <v>5333</v>
      </c>
      <c s="4" t="s">
        <v>1242</v>
      </c>
      <c s="4" t="s">
        <v>397</v>
      </c>
      <c s="4" t="s">
        <v>2661</v>
      </c>
      <c s="4" t="s">
        <v>1546</v>
      </c>
      <c s="4" t="s">
        <v>1914</v>
      </c>
      <c s="4" t="s">
        <v>2653</v>
      </c>
      <c s="4" t="s">
        <v>1158</v>
      </c>
      <c s="4" t="s">
        <v>66</v>
      </c>
      <c s="4" t="s">
        <v>3025</v>
      </c>
      <c s="4" t="s">
        <v>2636</v>
      </c>
    </row>
    <row>
      <c s="1" t="s">
        <v>5761</v>
      </c>
      <c s="1" t="s">
        <v>4171</v>
      </c>
      <c s="1" t="s">
        <v>1521</v>
      </c>
      <c s="1" t="s">
        <v>6003</v>
      </c>
      <c s="4" t="s">
        <v>1984</v>
      </c>
      <c s="4" t="s">
        <v>5333</v>
      </c>
      <c s="4" t="s">
        <v>1242</v>
      </c>
      <c s="4" t="s">
        <v>397</v>
      </c>
      <c s="4" t="s">
        <v>4578</v>
      </c>
      <c s="4" t="s">
        <v>1546</v>
      </c>
      <c s="4" t="s">
        <v>1914</v>
      </c>
      <c s="4" t="s">
        <v>2653</v>
      </c>
      <c s="4" t="s">
        <v>1158</v>
      </c>
      <c s="4" t="s">
        <v>66</v>
      </c>
      <c s="4" t="s">
        <v>3025</v>
      </c>
      <c s="4" t="s">
        <v>2636</v>
      </c>
    </row>
    <row>
      <c s="1" t="s">
        <v>5761</v>
      </c>
      <c s="1" t="s">
        <v>390</v>
      </c>
      <c s="1" t="s">
        <v>367</v>
      </c>
      <c s="1" t="s">
        <v>3346</v>
      </c>
      <c s="4" t="s">
        <v>1984</v>
      </c>
      <c s="4" t="s">
        <v>5333</v>
      </c>
      <c s="4" t="s">
        <v>1242</v>
      </c>
      <c s="4" t="s">
        <v>397</v>
      </c>
      <c s="4" t="s">
        <v>4271</v>
      </c>
      <c s="4" t="s">
        <v>1546</v>
      </c>
      <c s="4" t="s">
        <v>1914</v>
      </c>
      <c s="4" t="s">
        <v>2653</v>
      </c>
      <c s="4" t="s">
        <v>1158</v>
      </c>
      <c s="4" t="s">
        <v>66</v>
      </c>
      <c s="4" t="s">
        <v>3025</v>
      </c>
      <c s="4" t="s">
        <v>2636</v>
      </c>
    </row>
    <row>
      <c s="1" t="s">
        <v>5761</v>
      </c>
      <c s="1" t="s">
        <v>390</v>
      </c>
      <c s="1" t="s">
        <v>367</v>
      </c>
      <c s="1" t="s">
        <v>764</v>
      </c>
      <c s="4" t="s">
        <v>1984</v>
      </c>
      <c s="4" t="s">
        <v>5333</v>
      </c>
      <c s="4" t="s">
        <v>1242</v>
      </c>
      <c s="4" t="s">
        <v>397</v>
      </c>
      <c s="4" t="s">
        <v>4271</v>
      </c>
      <c s="4" t="s">
        <v>1546</v>
      </c>
      <c s="4" t="s">
        <v>1914</v>
      </c>
      <c s="4" t="s">
        <v>2653</v>
      </c>
      <c s="4" t="s">
        <v>1158</v>
      </c>
      <c s="4" t="s">
        <v>66</v>
      </c>
      <c s="4" t="s">
        <v>3025</v>
      </c>
      <c s="4" t="s">
        <v>2636</v>
      </c>
    </row>
    <row>
      <c s="1" t="s">
        <v>5761</v>
      </c>
      <c s="1" t="s">
        <v>790</v>
      </c>
      <c s="1" t="s">
        <v>367</v>
      </c>
      <c s="1" t="s">
        <v>3346</v>
      </c>
      <c s="4" t="s">
        <v>1984</v>
      </c>
      <c s="4" t="s">
        <v>5333</v>
      </c>
      <c s="4" t="s">
        <v>1242</v>
      </c>
      <c s="4" t="s">
        <v>397</v>
      </c>
      <c s="4" t="s">
        <v>2661</v>
      </c>
      <c s="4" t="s">
        <v>1546</v>
      </c>
      <c s="4" t="s">
        <v>1914</v>
      </c>
      <c s="4" t="s">
        <v>2653</v>
      </c>
      <c s="4" t="s">
        <v>1158</v>
      </c>
      <c s="4" t="s">
        <v>66</v>
      </c>
      <c s="4" t="s">
        <v>3025</v>
      </c>
      <c s="4" t="s">
        <v>2636</v>
      </c>
    </row>
    <row>
      <c s="1" t="s">
        <v>5761</v>
      </c>
      <c s="1" t="s">
        <v>790</v>
      </c>
      <c s="1" t="s">
        <v>367</v>
      </c>
      <c s="1" t="s">
        <v>764</v>
      </c>
      <c s="4" t="s">
        <v>1984</v>
      </c>
      <c s="4" t="s">
        <v>5333</v>
      </c>
      <c s="4" t="s">
        <v>1242</v>
      </c>
      <c s="4" t="s">
        <v>397</v>
      </c>
      <c s="4" t="s">
        <v>2661</v>
      </c>
      <c s="4" t="s">
        <v>1546</v>
      </c>
      <c s="4" t="s">
        <v>1914</v>
      </c>
      <c s="4" t="s">
        <v>2653</v>
      </c>
      <c s="4" t="s">
        <v>1158</v>
      </c>
      <c s="4" t="s">
        <v>66</v>
      </c>
      <c s="4" t="s">
        <v>3025</v>
      </c>
      <c s="4" t="s">
        <v>2636</v>
      </c>
    </row>
    <row>
      <c s="1" t="s">
        <v>468</v>
      </c>
      <c s="1" t="s">
        <v>390</v>
      </c>
      <c s="1" t="s">
        <v>367</v>
      </c>
      <c s="1" t="s">
        <v>3346</v>
      </c>
      <c s="4" t="s">
        <v>4272</v>
      </c>
      <c s="4" t="s">
        <v>4576</v>
      </c>
      <c s="4" t="s">
        <v>1633</v>
      </c>
      <c s="4" t="s">
        <v>2644</v>
      </c>
      <c s="4" t="s">
        <v>1168</v>
      </c>
      <c s="4" t="s">
        <v>1546</v>
      </c>
      <c s="4" t="s">
        <v>2646</v>
      </c>
      <c s="4" t="s">
        <v>2305</v>
      </c>
      <c s="4" t="s">
        <v>1158</v>
      </c>
      <c s="4" t="s">
        <v>11</v>
      </c>
      <c s="4" t="s">
        <v>5330</v>
      </c>
      <c s="4" t="s">
        <v>2636</v>
      </c>
    </row>
    <row>
      <c s="1" t="s">
        <v>468</v>
      </c>
      <c s="1" t="s">
        <v>390</v>
      </c>
      <c s="1" t="s">
        <v>367</v>
      </c>
      <c s="1" t="s">
        <v>764</v>
      </c>
      <c s="4" t="s">
        <v>4272</v>
      </c>
      <c s="4" t="s">
        <v>4576</v>
      </c>
      <c s="4" t="s">
        <v>1633</v>
      </c>
      <c s="4" t="s">
        <v>2644</v>
      </c>
      <c s="4" t="s">
        <v>1168</v>
      </c>
      <c s="4" t="s">
        <v>1546</v>
      </c>
      <c s="4" t="s">
        <v>2646</v>
      </c>
      <c s="4" t="s">
        <v>2305</v>
      </c>
      <c s="4" t="s">
        <v>1158</v>
      </c>
      <c s="4" t="s">
        <v>11</v>
      </c>
      <c s="4" t="s">
        <v>5330</v>
      </c>
      <c s="4" t="s">
        <v>2636</v>
      </c>
    </row>
    <row>
      <c s="1" t="s">
        <v>468</v>
      </c>
      <c s="1" t="s">
        <v>4175</v>
      </c>
      <c s="1" t="s">
        <v>4547</v>
      </c>
      <c s="1" t="s">
        <v>3766</v>
      </c>
      <c s="4" t="s">
        <v>4272</v>
      </c>
      <c s="4" t="s">
        <v>4576</v>
      </c>
      <c s="4" t="s">
        <v>1633</v>
      </c>
      <c s="4" t="s">
        <v>2644</v>
      </c>
      <c s="4" t="s">
        <v>2363</v>
      </c>
      <c s="4" t="s">
        <v>1546</v>
      </c>
      <c s="4" t="s">
        <v>2646</v>
      </c>
      <c s="4" t="s">
        <v>2305</v>
      </c>
      <c s="4" t="s">
        <v>1158</v>
      </c>
      <c s="4" t="s">
        <v>11</v>
      </c>
      <c s="4" t="s">
        <v>5330</v>
      </c>
      <c s="4" t="s">
        <v>2636</v>
      </c>
    </row>
    <row>
      <c s="1" t="s">
        <v>468</v>
      </c>
      <c s="1" t="s">
        <v>4175</v>
      </c>
      <c s="1" t="s">
        <v>4547</v>
      </c>
      <c s="1" t="s">
        <v>2994</v>
      </c>
      <c s="4" t="s">
        <v>4272</v>
      </c>
      <c s="4" t="s">
        <v>4576</v>
      </c>
      <c s="4" t="s">
        <v>1633</v>
      </c>
      <c s="4" t="s">
        <v>2644</v>
      </c>
      <c s="4" t="s">
        <v>2363</v>
      </c>
      <c s="4" t="s">
        <v>1546</v>
      </c>
      <c s="4" t="s">
        <v>2646</v>
      </c>
      <c s="4" t="s">
        <v>2305</v>
      </c>
      <c s="4" t="s">
        <v>1158</v>
      </c>
      <c s="4" t="s">
        <v>11</v>
      </c>
      <c s="4" t="s">
        <v>5330</v>
      </c>
      <c s="4" t="s">
        <v>2636</v>
      </c>
    </row>
    <row>
      <c s="1" t="s">
        <v>468</v>
      </c>
      <c s="1" t="s">
        <v>4175</v>
      </c>
      <c s="1" t="s">
        <v>4547</v>
      </c>
      <c s="1" t="s">
        <v>5300</v>
      </c>
      <c s="4" t="s">
        <v>4272</v>
      </c>
      <c s="4" t="s">
        <v>4576</v>
      </c>
      <c s="4" t="s">
        <v>1633</v>
      </c>
      <c s="4" t="s">
        <v>2644</v>
      </c>
      <c s="4" t="s">
        <v>2363</v>
      </c>
      <c s="4" t="s">
        <v>1546</v>
      </c>
      <c s="4" t="s">
        <v>2646</v>
      </c>
      <c s="4" t="s">
        <v>2305</v>
      </c>
      <c s="4" t="s">
        <v>1158</v>
      </c>
      <c s="4" t="s">
        <v>11</v>
      </c>
      <c s="4" t="s">
        <v>5330</v>
      </c>
      <c s="4" t="s">
        <v>2636</v>
      </c>
    </row>
    <row>
      <c s="1" t="s">
        <v>468</v>
      </c>
      <c s="1" t="s">
        <v>4175</v>
      </c>
      <c s="1" t="s">
        <v>4547</v>
      </c>
      <c s="1" t="s">
        <v>3348</v>
      </c>
      <c s="4" t="s">
        <v>4272</v>
      </c>
      <c s="4" t="s">
        <v>4576</v>
      </c>
      <c s="4" t="s">
        <v>1633</v>
      </c>
      <c s="4" t="s">
        <v>2644</v>
      </c>
      <c s="4" t="s">
        <v>2363</v>
      </c>
      <c s="4" t="s">
        <v>1546</v>
      </c>
      <c s="4" t="s">
        <v>2646</v>
      </c>
      <c s="4" t="s">
        <v>2305</v>
      </c>
      <c s="4" t="s">
        <v>1158</v>
      </c>
      <c s="4" t="s">
        <v>11</v>
      </c>
      <c s="4" t="s">
        <v>5330</v>
      </c>
      <c s="4" t="s">
        <v>2636</v>
      </c>
    </row>
    <row>
      <c s="1" t="s">
        <v>468</v>
      </c>
      <c s="1" t="s">
        <v>4174</v>
      </c>
      <c s="1" t="s">
        <v>6000</v>
      </c>
      <c s="1" t="s">
        <v>765</v>
      </c>
      <c s="4" t="s">
        <v>4272</v>
      </c>
      <c s="4" t="s">
        <v>4576</v>
      </c>
      <c s="4" t="s">
        <v>1633</v>
      </c>
      <c s="4" t="s">
        <v>2644</v>
      </c>
      <c s="4" t="s">
        <v>1168</v>
      </c>
      <c s="4" t="s">
        <v>1546</v>
      </c>
      <c s="4" t="s">
        <v>2646</v>
      </c>
      <c s="4" t="s">
        <v>2305</v>
      </c>
      <c s="4" t="s">
        <v>1158</v>
      </c>
      <c s="4" t="s">
        <v>11</v>
      </c>
      <c s="4" t="s">
        <v>5330</v>
      </c>
      <c s="4" t="s">
        <v>2636</v>
      </c>
    </row>
    <row>
      <c s="1" t="s">
        <v>468</v>
      </c>
      <c s="1" t="s">
        <v>4934</v>
      </c>
      <c s="1" t="s">
        <v>367</v>
      </c>
      <c s="1" t="s">
        <v>3346</v>
      </c>
      <c s="4" t="s">
        <v>4272</v>
      </c>
      <c s="4" t="s">
        <v>4576</v>
      </c>
      <c s="4" t="s">
        <v>1633</v>
      </c>
      <c s="4" t="s">
        <v>2644</v>
      </c>
      <c s="4" t="s">
        <v>1168</v>
      </c>
      <c s="4" t="s">
        <v>1546</v>
      </c>
      <c s="4" t="s">
        <v>2646</v>
      </c>
      <c s="4" t="s">
        <v>2305</v>
      </c>
      <c s="4" t="s">
        <v>1158</v>
      </c>
      <c s="4" t="s">
        <v>11</v>
      </c>
      <c s="4" t="s">
        <v>5330</v>
      </c>
      <c s="4" t="s">
        <v>2636</v>
      </c>
    </row>
    <row>
      <c s="1" t="s">
        <v>468</v>
      </c>
      <c s="1" t="s">
        <v>1906</v>
      </c>
      <c s="1" t="s">
        <v>6000</v>
      </c>
      <c s="1" t="s">
        <v>765</v>
      </c>
      <c s="4" t="s">
        <v>4272</v>
      </c>
      <c s="4" t="s">
        <v>4576</v>
      </c>
      <c s="4" t="s">
        <v>1633</v>
      </c>
      <c s="4" t="s">
        <v>2644</v>
      </c>
      <c s="4" t="s">
        <v>1168</v>
      </c>
      <c s="4" t="s">
        <v>1546</v>
      </c>
      <c s="4" t="s">
        <v>2646</v>
      </c>
      <c s="4" t="s">
        <v>2305</v>
      </c>
      <c s="4" t="s">
        <v>1158</v>
      </c>
      <c s="4" t="s">
        <v>11</v>
      </c>
      <c s="4" t="s">
        <v>5330</v>
      </c>
      <c s="4" t="s">
        <v>2636</v>
      </c>
    </row>
    <row>
      <c s="1" t="s">
        <v>468</v>
      </c>
      <c s="1" t="s">
        <v>2637</v>
      </c>
      <c s="1" t="s">
        <v>367</v>
      </c>
      <c s="1" t="s">
        <v>3346</v>
      </c>
      <c s="4" t="s">
        <v>4272</v>
      </c>
      <c s="4" t="s">
        <v>4576</v>
      </c>
      <c s="4" t="s">
        <v>1633</v>
      </c>
      <c s="4" t="s">
        <v>2644</v>
      </c>
      <c s="4" t="s">
        <v>1168</v>
      </c>
      <c s="4" t="s">
        <v>1546</v>
      </c>
      <c s="4" t="s">
        <v>2646</v>
      </c>
      <c s="4" t="s">
        <v>2305</v>
      </c>
      <c s="4" t="s">
        <v>1158</v>
      </c>
      <c s="4" t="s">
        <v>11</v>
      </c>
      <c s="4" t="s">
        <v>5330</v>
      </c>
      <c s="4" t="s">
        <v>2636</v>
      </c>
    </row>
    <row>
      <c s="1" t="s">
        <v>468</v>
      </c>
      <c s="1" t="s">
        <v>2637</v>
      </c>
      <c s="1" t="s">
        <v>367</v>
      </c>
      <c s="1" t="s">
        <v>764</v>
      </c>
      <c s="4" t="s">
        <v>4272</v>
      </c>
      <c s="4" t="s">
        <v>4576</v>
      </c>
      <c s="4" t="s">
        <v>1633</v>
      </c>
      <c s="4" t="s">
        <v>2644</v>
      </c>
      <c s="4" t="s">
        <v>1168</v>
      </c>
      <c s="4" t="s">
        <v>1546</v>
      </c>
      <c s="4" t="s">
        <v>2646</v>
      </c>
      <c s="4" t="s">
        <v>2305</v>
      </c>
      <c s="4" t="s">
        <v>1158</v>
      </c>
      <c s="4" t="s">
        <v>11</v>
      </c>
      <c s="4" t="s">
        <v>5330</v>
      </c>
      <c s="4" t="s">
        <v>2636</v>
      </c>
    </row>
    <row>
      <c s="1" t="s">
        <v>468</v>
      </c>
      <c s="1" t="s">
        <v>1159</v>
      </c>
      <c s="1" t="s">
        <v>4547</v>
      </c>
      <c s="1" t="s">
        <v>366</v>
      </c>
      <c s="4" t="s">
        <v>4272</v>
      </c>
      <c s="4" t="s">
        <v>4576</v>
      </c>
      <c s="4" t="s">
        <v>1633</v>
      </c>
      <c s="4" t="s">
        <v>2644</v>
      </c>
      <c s="4" t="s">
        <v>1168</v>
      </c>
      <c s="4" t="s">
        <v>1546</v>
      </c>
      <c s="4" t="s">
        <v>2646</v>
      </c>
      <c s="4" t="s">
        <v>2305</v>
      </c>
      <c s="4" t="s">
        <v>1158</v>
      </c>
      <c s="4" t="s">
        <v>11</v>
      </c>
      <c s="4" t="s">
        <v>5330</v>
      </c>
      <c s="4" t="s">
        <v>2636</v>
      </c>
    </row>
    <row>
      <c s="1" t="s">
        <v>468</v>
      </c>
      <c s="1" t="s">
        <v>1159</v>
      </c>
      <c s="1" t="s">
        <v>4547</v>
      </c>
      <c s="1" t="s">
        <v>3344</v>
      </c>
      <c s="4" t="s">
        <v>4272</v>
      </c>
      <c s="4" t="s">
        <v>4576</v>
      </c>
      <c s="4" t="s">
        <v>1633</v>
      </c>
      <c s="4" t="s">
        <v>2644</v>
      </c>
      <c s="4" t="s">
        <v>1168</v>
      </c>
      <c s="4" t="s">
        <v>1546</v>
      </c>
      <c s="4" t="s">
        <v>2646</v>
      </c>
      <c s="4" t="s">
        <v>2305</v>
      </c>
      <c s="4" t="s">
        <v>1158</v>
      </c>
      <c s="4" t="s">
        <v>11</v>
      </c>
      <c s="4" t="s">
        <v>5330</v>
      </c>
      <c s="4" t="s">
        <v>2636</v>
      </c>
    </row>
    <row>
      <c s="1" t="s">
        <v>468</v>
      </c>
      <c s="1" t="s">
        <v>3789</v>
      </c>
      <c s="1" t="s">
        <v>1521</v>
      </c>
      <c s="1" t="s">
        <v>4548</v>
      </c>
      <c s="4" t="s">
        <v>4272</v>
      </c>
      <c s="4" t="s">
        <v>4576</v>
      </c>
      <c s="4" t="s">
        <v>1633</v>
      </c>
      <c s="4" t="s">
        <v>2644</v>
      </c>
      <c s="4" t="s">
        <v>1168</v>
      </c>
      <c s="4" t="s">
        <v>1546</v>
      </c>
      <c s="4" t="s">
        <v>2646</v>
      </c>
      <c s="4" t="s">
        <v>2305</v>
      </c>
      <c s="4" t="s">
        <v>1158</v>
      </c>
      <c s="4" t="s">
        <v>11</v>
      </c>
      <c s="4" t="s">
        <v>5330</v>
      </c>
      <c s="4" t="s">
        <v>2636</v>
      </c>
    </row>
    <row>
      <c s="1" t="s">
        <v>468</v>
      </c>
      <c s="1" t="s">
        <v>4171</v>
      </c>
      <c s="1" t="s">
        <v>1521</v>
      </c>
      <c s="1" t="s">
        <v>4548</v>
      </c>
      <c s="4" t="s">
        <v>4272</v>
      </c>
      <c s="4" t="s">
        <v>4576</v>
      </c>
      <c s="4" t="s">
        <v>1633</v>
      </c>
      <c s="4" t="s">
        <v>2644</v>
      </c>
      <c s="4" t="s">
        <v>1168</v>
      </c>
      <c s="4" t="s">
        <v>1546</v>
      </c>
      <c s="4" t="s">
        <v>2646</v>
      </c>
      <c s="4" t="s">
        <v>2305</v>
      </c>
      <c s="4" t="s">
        <v>1158</v>
      </c>
      <c s="4" t="s">
        <v>11</v>
      </c>
      <c s="4" t="s">
        <v>5330</v>
      </c>
      <c s="4" t="s">
        <v>2636</v>
      </c>
    </row>
    <row>
      <c s="1" t="s">
        <v>468</v>
      </c>
      <c s="1" t="s">
        <v>3015</v>
      </c>
      <c s="1" t="s">
        <v>367</v>
      </c>
      <c s="1" t="s">
        <v>3346</v>
      </c>
      <c s="4" t="s">
        <v>4272</v>
      </c>
      <c s="4" t="s">
        <v>4576</v>
      </c>
      <c s="4" t="s">
        <v>1633</v>
      </c>
      <c s="4" t="s">
        <v>2644</v>
      </c>
      <c s="4" t="s">
        <v>1168</v>
      </c>
      <c s="4" t="s">
        <v>1546</v>
      </c>
      <c s="4" t="s">
        <v>2646</v>
      </c>
      <c s="4" t="s">
        <v>2305</v>
      </c>
      <c s="4" t="s">
        <v>1158</v>
      </c>
      <c s="4" t="s">
        <v>11</v>
      </c>
      <c s="4" t="s">
        <v>5330</v>
      </c>
      <c s="4" t="s">
        <v>2636</v>
      </c>
    </row>
    <row>
      <c s="1" t="s">
        <v>468</v>
      </c>
      <c s="1" t="s">
        <v>3015</v>
      </c>
      <c s="1" t="s">
        <v>367</v>
      </c>
      <c s="1" t="s">
        <v>764</v>
      </c>
      <c s="4" t="s">
        <v>4272</v>
      </c>
      <c s="4" t="s">
        <v>4576</v>
      </c>
      <c s="4" t="s">
        <v>1633</v>
      </c>
      <c s="4" t="s">
        <v>2644</v>
      </c>
      <c s="4" t="s">
        <v>1168</v>
      </c>
      <c s="4" t="s">
        <v>1546</v>
      </c>
      <c s="4" t="s">
        <v>2646</v>
      </c>
      <c s="4" t="s">
        <v>2305</v>
      </c>
      <c s="4" t="s">
        <v>1158</v>
      </c>
      <c s="4" t="s">
        <v>11</v>
      </c>
      <c s="4" t="s">
        <v>5330</v>
      </c>
      <c s="4" t="s">
        <v>2636</v>
      </c>
    </row>
    <row>
      <c s="1" t="s">
        <v>468</v>
      </c>
      <c s="1" t="s">
        <v>1905</v>
      </c>
      <c s="1" t="s">
        <v>1521</v>
      </c>
      <c s="1" t="s">
        <v>4548</v>
      </c>
      <c s="4" t="s">
        <v>4272</v>
      </c>
      <c s="4" t="s">
        <v>4576</v>
      </c>
      <c s="4" t="s">
        <v>1633</v>
      </c>
      <c s="4" t="s">
        <v>2644</v>
      </c>
      <c s="4" t="s">
        <v>1168</v>
      </c>
      <c s="4" t="s">
        <v>1546</v>
      </c>
      <c s="4" t="s">
        <v>2646</v>
      </c>
      <c s="4" t="s">
        <v>2305</v>
      </c>
      <c s="4" t="s">
        <v>1158</v>
      </c>
      <c s="4" t="s">
        <v>11</v>
      </c>
      <c s="4" t="s">
        <v>5330</v>
      </c>
      <c s="4" t="s">
        <v>2636</v>
      </c>
    </row>
    <row>
      <c s="1" t="s">
        <v>468</v>
      </c>
      <c s="1" t="s">
        <v>2638</v>
      </c>
      <c s="1" t="s">
        <v>367</v>
      </c>
      <c s="1" t="s">
        <v>3346</v>
      </c>
      <c s="4" t="s">
        <v>4272</v>
      </c>
      <c s="4" t="s">
        <v>4576</v>
      </c>
      <c s="4" t="s">
        <v>1633</v>
      </c>
      <c s="4" t="s">
        <v>2644</v>
      </c>
      <c s="4" t="s">
        <v>1168</v>
      </c>
      <c s="4" t="s">
        <v>1546</v>
      </c>
      <c s="4" t="s">
        <v>2646</v>
      </c>
      <c s="4" t="s">
        <v>2305</v>
      </c>
      <c s="4" t="s">
        <v>1158</v>
      </c>
      <c s="4" t="s">
        <v>11</v>
      </c>
      <c s="4" t="s">
        <v>5330</v>
      </c>
      <c s="4" t="s">
        <v>2636</v>
      </c>
    </row>
    <row>
      <c s="1" t="s">
        <v>468</v>
      </c>
      <c s="1" t="s">
        <v>2638</v>
      </c>
      <c s="1" t="s">
        <v>367</v>
      </c>
      <c s="1" t="s">
        <v>764</v>
      </c>
      <c s="4" t="s">
        <v>4272</v>
      </c>
      <c s="4" t="s">
        <v>4576</v>
      </c>
      <c s="4" t="s">
        <v>1633</v>
      </c>
      <c s="4" t="s">
        <v>2644</v>
      </c>
      <c s="4" t="s">
        <v>1168</v>
      </c>
      <c s="4" t="s">
        <v>1546</v>
      </c>
      <c s="4" t="s">
        <v>2646</v>
      </c>
      <c s="4" t="s">
        <v>2305</v>
      </c>
      <c s="4" t="s">
        <v>1158</v>
      </c>
      <c s="4" t="s">
        <v>11</v>
      </c>
      <c s="4" t="s">
        <v>5330</v>
      </c>
      <c s="4" t="s">
        <v>2636</v>
      </c>
    </row>
    <row>
      <c s="1" t="s">
        <v>468</v>
      </c>
      <c s="1" t="s">
        <v>790</v>
      </c>
      <c s="1" t="s">
        <v>367</v>
      </c>
      <c s="1" t="s">
        <v>3346</v>
      </c>
      <c s="4" t="s">
        <v>4272</v>
      </c>
      <c s="4" t="s">
        <v>4576</v>
      </c>
      <c s="4" t="s">
        <v>1633</v>
      </c>
      <c s="4" t="s">
        <v>2644</v>
      </c>
      <c s="4" t="s">
        <v>1168</v>
      </c>
      <c s="4" t="s">
        <v>1546</v>
      </c>
      <c s="4" t="s">
        <v>2646</v>
      </c>
      <c s="4" t="s">
        <v>2305</v>
      </c>
      <c s="4" t="s">
        <v>1158</v>
      </c>
      <c s="4" t="s">
        <v>11</v>
      </c>
      <c s="4" t="s">
        <v>5330</v>
      </c>
      <c s="4" t="s">
        <v>2636</v>
      </c>
    </row>
    <row>
      <c s="1" t="s">
        <v>468</v>
      </c>
      <c s="1" t="s">
        <v>790</v>
      </c>
      <c s="1" t="s">
        <v>367</v>
      </c>
      <c s="1" t="s">
        <v>764</v>
      </c>
      <c s="4" t="s">
        <v>4272</v>
      </c>
      <c s="4" t="s">
        <v>4576</v>
      </c>
      <c s="4" t="s">
        <v>1633</v>
      </c>
      <c s="4" t="s">
        <v>2644</v>
      </c>
      <c s="4" t="s">
        <v>1168</v>
      </c>
      <c s="4" t="s">
        <v>1546</v>
      </c>
      <c s="4" t="s">
        <v>2646</v>
      </c>
      <c s="4" t="s">
        <v>2305</v>
      </c>
      <c s="4" t="s">
        <v>1158</v>
      </c>
      <c s="4" t="s">
        <v>11</v>
      </c>
      <c s="4" t="s">
        <v>5330</v>
      </c>
      <c s="4" t="s">
        <v>2636</v>
      </c>
    </row>
    <row>
      <c s="1" t="s">
        <v>468</v>
      </c>
      <c s="1" t="s">
        <v>4222</v>
      </c>
      <c s="1" t="s">
        <v>6000</v>
      </c>
      <c s="1" t="s">
        <v>765</v>
      </c>
      <c s="4" t="s">
        <v>4272</v>
      </c>
      <c s="4" t="s">
        <v>4576</v>
      </c>
      <c s="4" t="s">
        <v>1633</v>
      </c>
      <c s="4" t="s">
        <v>2644</v>
      </c>
      <c s="4" t="s">
        <v>1168</v>
      </c>
      <c s="4" t="s">
        <v>1546</v>
      </c>
      <c s="4" t="s">
        <v>2646</v>
      </c>
      <c s="4" t="s">
        <v>2305</v>
      </c>
      <c s="4" t="s">
        <v>1158</v>
      </c>
      <c s="4" t="s">
        <v>11</v>
      </c>
      <c s="4" t="s">
        <v>5330</v>
      </c>
      <c s="4" t="s">
        <v>2636</v>
      </c>
    </row>
    <row>
      <c s="1" t="s">
        <v>468</v>
      </c>
      <c s="1" t="s">
        <v>3376</v>
      </c>
      <c s="1" t="s">
        <v>4547</v>
      </c>
      <c s="1" t="s">
        <v>3766</v>
      </c>
      <c s="4" t="s">
        <v>4272</v>
      </c>
      <c s="4" t="s">
        <v>4576</v>
      </c>
      <c s="4" t="s">
        <v>1633</v>
      </c>
      <c s="4" t="s">
        <v>2644</v>
      </c>
      <c s="4" t="s">
        <v>5698</v>
      </c>
      <c s="4" t="s">
        <v>1546</v>
      </c>
      <c s="4" t="s">
        <v>2646</v>
      </c>
      <c s="4" t="s">
        <v>2305</v>
      </c>
      <c s="4" t="s">
        <v>1158</v>
      </c>
      <c s="4" t="s">
        <v>11</v>
      </c>
      <c s="4" t="s">
        <v>5330</v>
      </c>
      <c s="4" t="s">
        <v>2636</v>
      </c>
    </row>
    <row>
      <c s="1" t="s">
        <v>468</v>
      </c>
      <c s="1" t="s">
        <v>3376</v>
      </c>
      <c s="1" t="s">
        <v>4547</v>
      </c>
      <c s="1" t="s">
        <v>2994</v>
      </c>
      <c s="4" t="s">
        <v>4272</v>
      </c>
      <c s="4" t="s">
        <v>4576</v>
      </c>
      <c s="4" t="s">
        <v>1633</v>
      </c>
      <c s="4" t="s">
        <v>2644</v>
      </c>
      <c s="4" t="s">
        <v>5698</v>
      </c>
      <c s="4" t="s">
        <v>1546</v>
      </c>
      <c s="4" t="s">
        <v>2646</v>
      </c>
      <c s="4" t="s">
        <v>2305</v>
      </c>
      <c s="4" t="s">
        <v>1158</v>
      </c>
      <c s="4" t="s">
        <v>11</v>
      </c>
      <c s="4" t="s">
        <v>5330</v>
      </c>
      <c s="4" t="s">
        <v>2636</v>
      </c>
    </row>
    <row>
      <c s="1" t="s">
        <v>5398</v>
      </c>
      <c s="1" t="s">
        <v>1906</v>
      </c>
      <c s="1" t="s">
        <v>6000</v>
      </c>
      <c s="1" t="s">
        <v>765</v>
      </c>
      <c s="4" t="s">
        <v>3466</v>
      </c>
      <c s="4" t="s">
        <v>4576</v>
      </c>
      <c s="4" t="s">
        <v>1635</v>
      </c>
      <c s="4" t="s">
        <v>2644</v>
      </c>
      <c s="4" t="s">
        <v>1168</v>
      </c>
      <c s="4" t="s">
        <v>1546</v>
      </c>
      <c s="4" t="s">
        <v>2646</v>
      </c>
      <c s="4" t="s">
        <v>2305</v>
      </c>
      <c s="4" t="s">
        <v>1158</v>
      </c>
      <c s="4" t="s">
        <v>11</v>
      </c>
      <c s="4" t="s">
        <v>5693</v>
      </c>
      <c s="4" t="s">
        <v>2636</v>
      </c>
    </row>
    <row>
      <c s="1" t="s">
        <v>5398</v>
      </c>
      <c s="1" t="s">
        <v>1159</v>
      </c>
      <c s="1" t="s">
        <v>4547</v>
      </c>
      <c s="1" t="s">
        <v>366</v>
      </c>
      <c s="4" t="s">
        <v>3466</v>
      </c>
      <c s="4" t="s">
        <v>4576</v>
      </c>
      <c s="4" t="s">
        <v>1635</v>
      </c>
      <c s="4" t="s">
        <v>2644</v>
      </c>
      <c s="4" t="s">
        <v>1168</v>
      </c>
      <c s="4" t="s">
        <v>1546</v>
      </c>
      <c s="4" t="s">
        <v>2646</v>
      </c>
      <c s="4" t="s">
        <v>2305</v>
      </c>
      <c s="4" t="s">
        <v>1158</v>
      </c>
      <c s="4" t="s">
        <v>11</v>
      </c>
      <c s="4" t="s">
        <v>5693</v>
      </c>
      <c s="4" t="s">
        <v>2636</v>
      </c>
    </row>
    <row>
      <c s="1" t="s">
        <v>5398</v>
      </c>
      <c s="1" t="s">
        <v>1159</v>
      </c>
      <c s="1" t="s">
        <v>4547</v>
      </c>
      <c s="1" t="s">
        <v>3344</v>
      </c>
      <c s="4" t="s">
        <v>3466</v>
      </c>
      <c s="4" t="s">
        <v>4576</v>
      </c>
      <c s="4" t="s">
        <v>1635</v>
      </c>
      <c s="4" t="s">
        <v>2644</v>
      </c>
      <c s="4" t="s">
        <v>1168</v>
      </c>
      <c s="4" t="s">
        <v>1546</v>
      </c>
      <c s="4" t="s">
        <v>2646</v>
      </c>
      <c s="4" t="s">
        <v>2305</v>
      </c>
      <c s="4" t="s">
        <v>1158</v>
      </c>
      <c s="4" t="s">
        <v>11</v>
      </c>
      <c s="4" t="s">
        <v>5693</v>
      </c>
      <c s="4" t="s">
        <v>2636</v>
      </c>
    </row>
    <row>
      <c s="1" t="s">
        <v>5398</v>
      </c>
      <c s="1" t="s">
        <v>4174</v>
      </c>
      <c s="1" t="s">
        <v>6000</v>
      </c>
      <c s="1" t="s">
        <v>765</v>
      </c>
      <c s="4" t="s">
        <v>3466</v>
      </c>
      <c s="4" t="s">
        <v>4576</v>
      </c>
      <c s="4" t="s">
        <v>1635</v>
      </c>
      <c s="4" t="s">
        <v>2644</v>
      </c>
      <c s="4" t="s">
        <v>1168</v>
      </c>
      <c s="4" t="s">
        <v>1546</v>
      </c>
      <c s="4" t="s">
        <v>2646</v>
      </c>
      <c s="4" t="s">
        <v>2305</v>
      </c>
      <c s="4" t="s">
        <v>1158</v>
      </c>
      <c s="4" t="s">
        <v>11</v>
      </c>
      <c s="4" t="s">
        <v>5693</v>
      </c>
      <c s="4" t="s">
        <v>2636</v>
      </c>
    </row>
    <row>
      <c s="1" t="s">
        <v>5398</v>
      </c>
      <c s="1" t="s">
        <v>4175</v>
      </c>
      <c s="1" t="s">
        <v>4547</v>
      </c>
      <c s="1" t="s">
        <v>2994</v>
      </c>
      <c s="4" t="s">
        <v>3466</v>
      </c>
      <c s="4" t="s">
        <v>4576</v>
      </c>
      <c s="4" t="s">
        <v>1635</v>
      </c>
      <c s="4" t="s">
        <v>2644</v>
      </c>
      <c s="4" t="s">
        <v>1168</v>
      </c>
      <c s="4" t="s">
        <v>1546</v>
      </c>
      <c s="4" t="s">
        <v>2646</v>
      </c>
      <c s="4" t="s">
        <v>2305</v>
      </c>
      <c s="4" t="s">
        <v>1158</v>
      </c>
      <c s="4" t="s">
        <v>11</v>
      </c>
      <c s="4" t="s">
        <v>5693</v>
      </c>
      <c s="4" t="s">
        <v>2636</v>
      </c>
    </row>
    <row>
      <c s="1" t="s">
        <v>5399</v>
      </c>
      <c s="1" t="s">
        <v>1159</v>
      </c>
      <c s="1" t="s">
        <v>4547</v>
      </c>
      <c s="1" t="s">
        <v>366</v>
      </c>
      <c s="4" t="s">
        <v>860</v>
      </c>
      <c s="4" t="s">
        <v>5688</v>
      </c>
      <c s="4" t="s">
        <v>4632</v>
      </c>
      <c s="4" t="s">
        <v>391</v>
      </c>
      <c s="4" t="s">
        <v>392</v>
      </c>
      <c s="4" t="s">
        <v>1546</v>
      </c>
      <c s="4" t="s">
        <v>3377</v>
      </c>
      <c s="4" t="s">
        <v>4569</v>
      </c>
      <c s="4" t="s">
        <v>1158</v>
      </c>
      <c s="4" t="s">
        <v>1918</v>
      </c>
      <c s="4" t="s">
        <v>2641</v>
      </c>
      <c s="4" t="s">
        <v>2636</v>
      </c>
    </row>
    <row>
      <c s="1" t="s">
        <v>5399</v>
      </c>
      <c s="1" t="s">
        <v>1159</v>
      </c>
      <c s="1" t="s">
        <v>4547</v>
      </c>
      <c s="1" t="s">
        <v>3344</v>
      </c>
      <c s="4" t="s">
        <v>860</v>
      </c>
      <c s="4" t="s">
        <v>5688</v>
      </c>
      <c s="4" t="s">
        <v>4632</v>
      </c>
      <c s="4" t="s">
        <v>391</v>
      </c>
      <c s="4" t="s">
        <v>392</v>
      </c>
      <c s="4" t="s">
        <v>1546</v>
      </c>
      <c s="4" t="s">
        <v>3377</v>
      </c>
      <c s="4" t="s">
        <v>4569</v>
      </c>
      <c s="4" t="s">
        <v>1158</v>
      </c>
      <c s="4" t="s">
        <v>1918</v>
      </c>
      <c s="4" t="s">
        <v>2641</v>
      </c>
      <c s="4" t="s">
        <v>2636</v>
      </c>
    </row>
    <row>
      <c s="1" t="s">
        <v>5399</v>
      </c>
      <c s="1" t="s">
        <v>390</v>
      </c>
      <c s="1" t="s">
        <v>367</v>
      </c>
      <c s="1" t="s">
        <v>3346</v>
      </c>
      <c s="4" t="s">
        <v>860</v>
      </c>
      <c s="4" t="s">
        <v>5688</v>
      </c>
      <c s="4" t="s">
        <v>4632</v>
      </c>
      <c s="4" t="s">
        <v>391</v>
      </c>
      <c s="4" t="s">
        <v>4179</v>
      </c>
      <c s="4" t="s">
        <v>1546</v>
      </c>
      <c s="4" t="s">
        <v>3377</v>
      </c>
      <c s="4" t="s">
        <v>4569</v>
      </c>
      <c s="4" t="s">
        <v>1158</v>
      </c>
      <c s="4" t="s">
        <v>1918</v>
      </c>
      <c s="4" t="s">
        <v>2641</v>
      </c>
      <c s="4" t="s">
        <v>2636</v>
      </c>
    </row>
    <row>
      <c s="1" t="s">
        <v>5399</v>
      </c>
      <c s="1" t="s">
        <v>390</v>
      </c>
      <c s="1" t="s">
        <v>367</v>
      </c>
      <c s="1" t="s">
        <v>764</v>
      </c>
      <c s="4" t="s">
        <v>860</v>
      </c>
      <c s="4" t="s">
        <v>5688</v>
      </c>
      <c s="4" t="s">
        <v>4632</v>
      </c>
      <c s="4" t="s">
        <v>391</v>
      </c>
      <c s="4" t="s">
        <v>4179</v>
      </c>
      <c s="4" t="s">
        <v>1546</v>
      </c>
      <c s="4" t="s">
        <v>3377</v>
      </c>
      <c s="4" t="s">
        <v>4569</v>
      </c>
      <c s="4" t="s">
        <v>1158</v>
      </c>
      <c s="4" t="s">
        <v>1918</v>
      </c>
      <c s="4" t="s">
        <v>2641</v>
      </c>
      <c s="4" t="s">
        <v>2636</v>
      </c>
    </row>
    <row>
      <c s="1" t="s">
        <v>5399</v>
      </c>
      <c s="1" t="s">
        <v>4175</v>
      </c>
      <c s="1" t="s">
        <v>4547</v>
      </c>
      <c s="1" t="s">
        <v>2994</v>
      </c>
      <c s="4" t="s">
        <v>860</v>
      </c>
      <c s="4" t="s">
        <v>5688</v>
      </c>
      <c s="4" t="s">
        <v>4632</v>
      </c>
      <c s="4" t="s">
        <v>391</v>
      </c>
      <c s="4" t="s">
        <v>1916</v>
      </c>
      <c s="4" t="s">
        <v>1546</v>
      </c>
      <c s="4" t="s">
        <v>3377</v>
      </c>
      <c s="4" t="s">
        <v>4569</v>
      </c>
      <c s="4" t="s">
        <v>1158</v>
      </c>
      <c s="4" t="s">
        <v>1918</v>
      </c>
      <c s="4" t="s">
        <v>2641</v>
      </c>
      <c s="4" t="s">
        <v>2636</v>
      </c>
    </row>
    <row>
      <c s="1" t="s">
        <v>861</v>
      </c>
      <c s="1" t="s">
        <v>2637</v>
      </c>
      <c s="1" t="s">
        <v>367</v>
      </c>
      <c s="1" t="s">
        <v>3346</v>
      </c>
      <c s="4" t="s">
        <v>1247</v>
      </c>
      <c s="4" t="s">
        <v>4576</v>
      </c>
      <c s="4" t="s">
        <v>1248</v>
      </c>
      <c s="4" t="s">
        <v>2644</v>
      </c>
      <c s="4" t="s">
        <v>1168</v>
      </c>
      <c s="4" t="s">
        <v>1546</v>
      </c>
      <c s="4" t="s">
        <v>2646</v>
      </c>
      <c s="4" t="s">
        <v>2305</v>
      </c>
      <c s="4" t="s">
        <v>1158</v>
      </c>
      <c s="4" t="s">
        <v>11</v>
      </c>
      <c s="4" t="s">
        <v>4226</v>
      </c>
      <c s="4" t="s">
        <v>2636</v>
      </c>
    </row>
    <row>
      <c s="1" t="s">
        <v>861</v>
      </c>
      <c s="1" t="s">
        <v>2637</v>
      </c>
      <c s="1" t="s">
        <v>367</v>
      </c>
      <c s="1" t="s">
        <v>764</v>
      </c>
      <c s="4" t="s">
        <v>1247</v>
      </c>
      <c s="4" t="s">
        <v>4576</v>
      </c>
      <c s="4" t="s">
        <v>1248</v>
      </c>
      <c s="4" t="s">
        <v>2644</v>
      </c>
      <c s="4" t="s">
        <v>1168</v>
      </c>
      <c s="4" t="s">
        <v>1546</v>
      </c>
      <c s="4" t="s">
        <v>2646</v>
      </c>
      <c s="4" t="s">
        <v>2305</v>
      </c>
      <c s="4" t="s">
        <v>1158</v>
      </c>
      <c s="4" t="s">
        <v>11</v>
      </c>
      <c s="4" t="s">
        <v>4226</v>
      </c>
      <c s="4" t="s">
        <v>2636</v>
      </c>
    </row>
    <row>
      <c s="1" t="s">
        <v>861</v>
      </c>
      <c s="1" t="s">
        <v>4171</v>
      </c>
      <c s="1" t="s">
        <v>1521</v>
      </c>
      <c s="1" t="s">
        <v>4548</v>
      </c>
      <c s="4" t="s">
        <v>1247</v>
      </c>
      <c s="4" t="s">
        <v>4576</v>
      </c>
      <c s="4" t="s">
        <v>1248</v>
      </c>
      <c s="4" t="s">
        <v>2644</v>
      </c>
      <c s="4" t="s">
        <v>1168</v>
      </c>
      <c s="4" t="s">
        <v>1546</v>
      </c>
      <c s="4" t="s">
        <v>2646</v>
      </c>
      <c s="4" t="s">
        <v>2305</v>
      </c>
      <c s="4" t="s">
        <v>1158</v>
      </c>
      <c s="4" t="s">
        <v>11</v>
      </c>
      <c s="4" t="s">
        <v>4226</v>
      </c>
      <c s="4" t="s">
        <v>2636</v>
      </c>
    </row>
    <row>
      <c s="1" t="s">
        <v>861</v>
      </c>
      <c s="1" t="s">
        <v>790</v>
      </c>
      <c s="1" t="s">
        <v>367</v>
      </c>
      <c s="1" t="s">
        <v>3346</v>
      </c>
      <c s="4" t="s">
        <v>1247</v>
      </c>
      <c s="4" t="s">
        <v>4576</v>
      </c>
      <c s="4" t="s">
        <v>1248</v>
      </c>
      <c s="4" t="s">
        <v>2644</v>
      </c>
      <c s="4" t="s">
        <v>1168</v>
      </c>
      <c s="4" t="s">
        <v>1546</v>
      </c>
      <c s="4" t="s">
        <v>2646</v>
      </c>
      <c s="4" t="s">
        <v>2305</v>
      </c>
      <c s="4" t="s">
        <v>1158</v>
      </c>
      <c s="4" t="s">
        <v>11</v>
      </c>
      <c s="4" t="s">
        <v>4226</v>
      </c>
      <c s="4" t="s">
        <v>2636</v>
      </c>
    </row>
    <row>
      <c s="1" t="s">
        <v>861</v>
      </c>
      <c s="1" t="s">
        <v>790</v>
      </c>
      <c s="1" t="s">
        <v>367</v>
      </c>
      <c s="1" t="s">
        <v>764</v>
      </c>
      <c s="4" t="s">
        <v>1247</v>
      </c>
      <c s="4" t="s">
        <v>4576</v>
      </c>
      <c s="4" t="s">
        <v>1248</v>
      </c>
      <c s="4" t="s">
        <v>2644</v>
      </c>
      <c s="4" t="s">
        <v>1168</v>
      </c>
      <c s="4" t="s">
        <v>1546</v>
      </c>
      <c s="4" t="s">
        <v>2646</v>
      </c>
      <c s="4" t="s">
        <v>2305</v>
      </c>
      <c s="4" t="s">
        <v>1158</v>
      </c>
      <c s="4" t="s">
        <v>11</v>
      </c>
      <c s="4" t="s">
        <v>4226</v>
      </c>
      <c s="4" t="s">
        <v>2636</v>
      </c>
    </row>
    <row>
      <c s="1" t="s">
        <v>861</v>
      </c>
      <c s="1" t="s">
        <v>4938</v>
      </c>
      <c s="1" t="s">
        <v>1521</v>
      </c>
      <c s="1" t="s">
        <v>6001</v>
      </c>
      <c s="4" t="s">
        <v>1247</v>
      </c>
      <c s="4" t="s">
        <v>4576</v>
      </c>
      <c s="4" t="s">
        <v>1248</v>
      </c>
      <c s="4" t="s">
        <v>2644</v>
      </c>
      <c s="4" t="s">
        <v>1168</v>
      </c>
      <c s="4" t="s">
        <v>1546</v>
      </c>
      <c s="4" t="s">
        <v>2646</v>
      </c>
      <c s="4" t="s">
        <v>2305</v>
      </c>
      <c s="4" t="s">
        <v>1158</v>
      </c>
      <c s="4" t="s">
        <v>11</v>
      </c>
      <c s="4" t="s">
        <v>4226</v>
      </c>
      <c s="4" t="s">
        <v>2636</v>
      </c>
    </row>
    <row>
      <c s="1" t="s">
        <v>861</v>
      </c>
      <c s="1" t="s">
        <v>4938</v>
      </c>
      <c s="1" t="s">
        <v>1521</v>
      </c>
      <c s="1" t="s">
        <v>4912</v>
      </c>
      <c s="4" t="s">
        <v>1247</v>
      </c>
      <c s="4" t="s">
        <v>4576</v>
      </c>
      <c s="4" t="s">
        <v>1248</v>
      </c>
      <c s="4" t="s">
        <v>2644</v>
      </c>
      <c s="4" t="s">
        <v>1168</v>
      </c>
      <c s="4" t="s">
        <v>1546</v>
      </c>
      <c s="4" t="s">
        <v>2646</v>
      </c>
      <c s="4" t="s">
        <v>2305</v>
      </c>
      <c s="4" t="s">
        <v>1158</v>
      </c>
      <c s="4" t="s">
        <v>11</v>
      </c>
      <c s="4" t="s">
        <v>4226</v>
      </c>
      <c s="4" t="s">
        <v>2636</v>
      </c>
    </row>
    <row>
      <c s="1" t="s">
        <v>861</v>
      </c>
      <c s="1" t="s">
        <v>4938</v>
      </c>
      <c s="1" t="s">
        <v>1521</v>
      </c>
      <c s="1" t="s">
        <v>2284</v>
      </c>
      <c s="4" t="s">
        <v>1247</v>
      </c>
      <c s="4" t="s">
        <v>4576</v>
      </c>
      <c s="4" t="s">
        <v>1248</v>
      </c>
      <c s="4" t="s">
        <v>2644</v>
      </c>
      <c s="4" t="s">
        <v>1168</v>
      </c>
      <c s="4" t="s">
        <v>1546</v>
      </c>
      <c s="4" t="s">
        <v>2646</v>
      </c>
      <c s="4" t="s">
        <v>2305</v>
      </c>
      <c s="4" t="s">
        <v>1158</v>
      </c>
      <c s="4" t="s">
        <v>11</v>
      </c>
      <c s="4" t="s">
        <v>4226</v>
      </c>
      <c s="4" t="s">
        <v>2636</v>
      </c>
    </row>
    <row>
      <c s="1" t="s">
        <v>861</v>
      </c>
      <c s="1" t="s">
        <v>1159</v>
      </c>
      <c s="1" t="s">
        <v>4547</v>
      </c>
      <c s="1" t="s">
        <v>366</v>
      </c>
      <c s="4" t="s">
        <v>1247</v>
      </c>
      <c s="4" t="s">
        <v>4576</v>
      </c>
      <c s="4" t="s">
        <v>1248</v>
      </c>
      <c s="4" t="s">
        <v>2644</v>
      </c>
      <c s="4" t="s">
        <v>1168</v>
      </c>
      <c s="4" t="s">
        <v>1546</v>
      </c>
      <c s="4" t="s">
        <v>2646</v>
      </c>
      <c s="4" t="s">
        <v>2305</v>
      </c>
      <c s="4" t="s">
        <v>1158</v>
      </c>
      <c s="4" t="s">
        <v>11</v>
      </c>
      <c s="4" t="s">
        <v>4226</v>
      </c>
      <c s="4" t="s">
        <v>2636</v>
      </c>
    </row>
    <row>
      <c s="1" t="s">
        <v>861</v>
      </c>
      <c s="1" t="s">
        <v>1159</v>
      </c>
      <c s="1" t="s">
        <v>4547</v>
      </c>
      <c s="1" t="s">
        <v>3344</v>
      </c>
      <c s="4" t="s">
        <v>1247</v>
      </c>
      <c s="4" t="s">
        <v>4576</v>
      </c>
      <c s="4" t="s">
        <v>1248</v>
      </c>
      <c s="4" t="s">
        <v>2644</v>
      </c>
      <c s="4" t="s">
        <v>1168</v>
      </c>
      <c s="4" t="s">
        <v>1546</v>
      </c>
      <c s="4" t="s">
        <v>2646</v>
      </c>
      <c s="4" t="s">
        <v>2305</v>
      </c>
      <c s="4" t="s">
        <v>1158</v>
      </c>
      <c s="4" t="s">
        <v>11</v>
      </c>
      <c s="4" t="s">
        <v>4226</v>
      </c>
      <c s="4" t="s">
        <v>2636</v>
      </c>
    </row>
    <row>
      <c s="1" t="s">
        <v>861</v>
      </c>
      <c s="1" t="s">
        <v>3787</v>
      </c>
      <c s="1" t="s">
        <v>1521</v>
      </c>
      <c s="1" t="s">
        <v>6001</v>
      </c>
      <c s="4" t="s">
        <v>1247</v>
      </c>
      <c s="4" t="s">
        <v>4576</v>
      </c>
      <c s="4" t="s">
        <v>1248</v>
      </c>
      <c s="4" t="s">
        <v>2644</v>
      </c>
      <c s="4" t="s">
        <v>1168</v>
      </c>
      <c s="4" t="s">
        <v>1546</v>
      </c>
      <c s="4" t="s">
        <v>2646</v>
      </c>
      <c s="4" t="s">
        <v>2305</v>
      </c>
      <c s="4" t="s">
        <v>1158</v>
      </c>
      <c s="4" t="s">
        <v>11</v>
      </c>
      <c s="4" t="s">
        <v>4226</v>
      </c>
      <c s="4" t="s">
        <v>2636</v>
      </c>
    </row>
    <row>
      <c s="1" t="s">
        <v>861</v>
      </c>
      <c s="1" t="s">
        <v>3787</v>
      </c>
      <c s="1" t="s">
        <v>1521</v>
      </c>
      <c s="1" t="s">
        <v>4912</v>
      </c>
      <c s="4" t="s">
        <v>1247</v>
      </c>
      <c s="4" t="s">
        <v>4576</v>
      </c>
      <c s="4" t="s">
        <v>1248</v>
      </c>
      <c s="4" t="s">
        <v>2644</v>
      </c>
      <c s="4" t="s">
        <v>1168</v>
      </c>
      <c s="4" t="s">
        <v>1546</v>
      </c>
      <c s="4" t="s">
        <v>2646</v>
      </c>
      <c s="4" t="s">
        <v>2305</v>
      </c>
      <c s="4" t="s">
        <v>1158</v>
      </c>
      <c s="4" t="s">
        <v>11</v>
      </c>
      <c s="4" t="s">
        <v>4226</v>
      </c>
      <c s="4" t="s">
        <v>2636</v>
      </c>
    </row>
    <row>
      <c s="1" t="s">
        <v>861</v>
      </c>
      <c s="1" t="s">
        <v>3787</v>
      </c>
      <c s="1" t="s">
        <v>1521</v>
      </c>
      <c s="1" t="s">
        <v>2284</v>
      </c>
      <c s="4" t="s">
        <v>1247</v>
      </c>
      <c s="4" t="s">
        <v>4576</v>
      </c>
      <c s="4" t="s">
        <v>1248</v>
      </c>
      <c s="4" t="s">
        <v>2644</v>
      </c>
      <c s="4" t="s">
        <v>1168</v>
      </c>
      <c s="4" t="s">
        <v>1546</v>
      </c>
      <c s="4" t="s">
        <v>2646</v>
      </c>
      <c s="4" t="s">
        <v>2305</v>
      </c>
      <c s="4" t="s">
        <v>1158</v>
      </c>
      <c s="4" t="s">
        <v>11</v>
      </c>
      <c s="4" t="s">
        <v>4226</v>
      </c>
      <c s="4" t="s">
        <v>2636</v>
      </c>
    </row>
    <row>
      <c s="1" t="s">
        <v>861</v>
      </c>
      <c s="1" t="s">
        <v>390</v>
      </c>
      <c s="1" t="s">
        <v>367</v>
      </c>
      <c s="1" t="s">
        <v>3346</v>
      </c>
      <c s="4" t="s">
        <v>1247</v>
      </c>
      <c s="4" t="s">
        <v>4576</v>
      </c>
      <c s="4" t="s">
        <v>1248</v>
      </c>
      <c s="4" t="s">
        <v>2644</v>
      </c>
      <c s="4" t="s">
        <v>1168</v>
      </c>
      <c s="4" t="s">
        <v>1546</v>
      </c>
      <c s="4" t="s">
        <v>2646</v>
      </c>
      <c s="4" t="s">
        <v>2305</v>
      </c>
      <c s="4" t="s">
        <v>1158</v>
      </c>
      <c s="4" t="s">
        <v>11</v>
      </c>
      <c s="4" t="s">
        <v>4226</v>
      </c>
      <c s="4" t="s">
        <v>2636</v>
      </c>
    </row>
    <row>
      <c s="1" t="s">
        <v>861</v>
      </c>
      <c s="1" t="s">
        <v>390</v>
      </c>
      <c s="1" t="s">
        <v>367</v>
      </c>
      <c s="1" t="s">
        <v>764</v>
      </c>
      <c s="4" t="s">
        <v>1247</v>
      </c>
      <c s="4" t="s">
        <v>4576</v>
      </c>
      <c s="4" t="s">
        <v>1248</v>
      </c>
      <c s="4" t="s">
        <v>2644</v>
      </c>
      <c s="4" t="s">
        <v>1168</v>
      </c>
      <c s="4" t="s">
        <v>1546</v>
      </c>
      <c s="4" t="s">
        <v>2646</v>
      </c>
      <c s="4" t="s">
        <v>2305</v>
      </c>
      <c s="4" t="s">
        <v>1158</v>
      </c>
      <c s="4" t="s">
        <v>11</v>
      </c>
      <c s="4" t="s">
        <v>4226</v>
      </c>
      <c s="4" t="s">
        <v>2636</v>
      </c>
    </row>
    <row>
      <c s="1" t="s">
        <v>861</v>
      </c>
      <c s="1" t="s">
        <v>3789</v>
      </c>
      <c s="1" t="s">
        <v>1521</v>
      </c>
      <c s="1" t="s">
        <v>4548</v>
      </c>
      <c s="4" t="s">
        <v>1247</v>
      </c>
      <c s="4" t="s">
        <v>4576</v>
      </c>
      <c s="4" t="s">
        <v>1248</v>
      </c>
      <c s="4" t="s">
        <v>2644</v>
      </c>
      <c s="4" t="s">
        <v>1168</v>
      </c>
      <c s="4" t="s">
        <v>1546</v>
      </c>
      <c s="4" t="s">
        <v>2646</v>
      </c>
      <c s="4" t="s">
        <v>2305</v>
      </c>
      <c s="4" t="s">
        <v>1158</v>
      </c>
      <c s="4" t="s">
        <v>11</v>
      </c>
      <c s="4" t="s">
        <v>4226</v>
      </c>
      <c s="4" t="s">
        <v>2636</v>
      </c>
    </row>
    <row>
      <c s="1" t="s">
        <v>861</v>
      </c>
      <c s="1" t="s">
        <v>2638</v>
      </c>
      <c s="1" t="s">
        <v>367</v>
      </c>
      <c s="1" t="s">
        <v>3346</v>
      </c>
      <c s="4" t="s">
        <v>1247</v>
      </c>
      <c s="4" t="s">
        <v>4576</v>
      </c>
      <c s="4" t="s">
        <v>1248</v>
      </c>
      <c s="4" t="s">
        <v>2644</v>
      </c>
      <c s="4" t="s">
        <v>1168</v>
      </c>
      <c s="4" t="s">
        <v>1546</v>
      </c>
      <c s="4" t="s">
        <v>2646</v>
      </c>
      <c s="4" t="s">
        <v>2305</v>
      </c>
      <c s="4" t="s">
        <v>1158</v>
      </c>
      <c s="4" t="s">
        <v>11</v>
      </c>
      <c s="4" t="s">
        <v>4226</v>
      </c>
      <c s="4" t="s">
        <v>2636</v>
      </c>
    </row>
    <row>
      <c s="1" t="s">
        <v>861</v>
      </c>
      <c s="1" t="s">
        <v>2638</v>
      </c>
      <c s="1" t="s">
        <v>367</v>
      </c>
      <c s="1" t="s">
        <v>764</v>
      </c>
      <c s="4" t="s">
        <v>1247</v>
      </c>
      <c s="4" t="s">
        <v>4576</v>
      </c>
      <c s="4" t="s">
        <v>1248</v>
      </c>
      <c s="4" t="s">
        <v>2644</v>
      </c>
      <c s="4" t="s">
        <v>1168</v>
      </c>
      <c s="4" t="s">
        <v>1546</v>
      </c>
      <c s="4" t="s">
        <v>2646</v>
      </c>
      <c s="4" t="s">
        <v>2305</v>
      </c>
      <c s="4" t="s">
        <v>1158</v>
      </c>
      <c s="4" t="s">
        <v>11</v>
      </c>
      <c s="4" t="s">
        <v>4226</v>
      </c>
      <c s="4" t="s">
        <v>2636</v>
      </c>
    </row>
    <row>
      <c s="1" t="s">
        <v>861</v>
      </c>
      <c s="1" t="s">
        <v>1906</v>
      </c>
      <c s="1" t="s">
        <v>6000</v>
      </c>
      <c s="1" t="s">
        <v>765</v>
      </c>
      <c s="4" t="s">
        <v>1247</v>
      </c>
      <c s="4" t="s">
        <v>4576</v>
      </c>
      <c s="4" t="s">
        <v>1248</v>
      </c>
      <c s="4" t="s">
        <v>2644</v>
      </c>
      <c s="4" t="s">
        <v>1168</v>
      </c>
      <c s="4" t="s">
        <v>1546</v>
      </c>
      <c s="4" t="s">
        <v>2646</v>
      </c>
      <c s="4" t="s">
        <v>2305</v>
      </c>
      <c s="4" t="s">
        <v>1158</v>
      </c>
      <c s="4" t="s">
        <v>11</v>
      </c>
      <c s="4" t="s">
        <v>4226</v>
      </c>
      <c s="4" t="s">
        <v>2636</v>
      </c>
    </row>
    <row>
      <c s="1" t="s">
        <v>861</v>
      </c>
      <c s="1" t="s">
        <v>3015</v>
      </c>
      <c s="1" t="s">
        <v>367</v>
      </c>
      <c s="1" t="s">
        <v>3346</v>
      </c>
      <c s="4" t="s">
        <v>1247</v>
      </c>
      <c s="4" t="s">
        <v>4576</v>
      </c>
      <c s="4" t="s">
        <v>1248</v>
      </c>
      <c s="4" t="s">
        <v>2644</v>
      </c>
      <c s="4" t="s">
        <v>1168</v>
      </c>
      <c s="4" t="s">
        <v>1546</v>
      </c>
      <c s="4" t="s">
        <v>2646</v>
      </c>
      <c s="4" t="s">
        <v>2305</v>
      </c>
      <c s="4" t="s">
        <v>1158</v>
      </c>
      <c s="4" t="s">
        <v>11</v>
      </c>
      <c s="4" t="s">
        <v>4226</v>
      </c>
      <c s="4" t="s">
        <v>2636</v>
      </c>
    </row>
    <row>
      <c s="1" t="s">
        <v>861</v>
      </c>
      <c s="1" t="s">
        <v>3015</v>
      </c>
      <c s="1" t="s">
        <v>367</v>
      </c>
      <c s="1" t="s">
        <v>764</v>
      </c>
      <c s="4" t="s">
        <v>1247</v>
      </c>
      <c s="4" t="s">
        <v>4576</v>
      </c>
      <c s="4" t="s">
        <v>1248</v>
      </c>
      <c s="4" t="s">
        <v>2644</v>
      </c>
      <c s="4" t="s">
        <v>1168</v>
      </c>
      <c s="4" t="s">
        <v>1546</v>
      </c>
      <c s="4" t="s">
        <v>2646</v>
      </c>
      <c s="4" t="s">
        <v>2305</v>
      </c>
      <c s="4" t="s">
        <v>1158</v>
      </c>
      <c s="4" t="s">
        <v>11</v>
      </c>
      <c s="4" t="s">
        <v>4226</v>
      </c>
      <c s="4" t="s">
        <v>2636</v>
      </c>
    </row>
    <row>
      <c s="1" t="s">
        <v>861</v>
      </c>
      <c s="1" t="s">
        <v>3376</v>
      </c>
      <c s="1" t="s">
        <v>4547</v>
      </c>
      <c s="1" t="s">
        <v>3766</v>
      </c>
      <c s="4" t="s">
        <v>1247</v>
      </c>
      <c s="4" t="s">
        <v>4576</v>
      </c>
      <c s="4" t="s">
        <v>1248</v>
      </c>
      <c s="4" t="s">
        <v>2644</v>
      </c>
      <c s="4" t="s">
        <v>862</v>
      </c>
      <c s="4" t="s">
        <v>1546</v>
      </c>
      <c s="4" t="s">
        <v>2646</v>
      </c>
      <c s="4" t="s">
        <v>2305</v>
      </c>
      <c s="4" t="s">
        <v>1158</v>
      </c>
      <c s="4" t="s">
        <v>11</v>
      </c>
      <c s="4" t="s">
        <v>4226</v>
      </c>
      <c s="4" t="s">
        <v>2636</v>
      </c>
    </row>
    <row>
      <c s="1" t="s">
        <v>861</v>
      </c>
      <c s="1" t="s">
        <v>3376</v>
      </c>
      <c s="1" t="s">
        <v>4547</v>
      </c>
      <c s="1" t="s">
        <v>2994</v>
      </c>
      <c s="4" t="s">
        <v>1247</v>
      </c>
      <c s="4" t="s">
        <v>4576</v>
      </c>
      <c s="4" t="s">
        <v>1248</v>
      </c>
      <c s="4" t="s">
        <v>2644</v>
      </c>
      <c s="4" t="s">
        <v>862</v>
      </c>
      <c s="4" t="s">
        <v>1546</v>
      </c>
      <c s="4" t="s">
        <v>2646</v>
      </c>
      <c s="4" t="s">
        <v>2305</v>
      </c>
      <c s="4" t="s">
        <v>1158</v>
      </c>
      <c s="4" t="s">
        <v>11</v>
      </c>
      <c s="4" t="s">
        <v>4226</v>
      </c>
      <c s="4" t="s">
        <v>2636</v>
      </c>
    </row>
    <row>
      <c s="1" t="s">
        <v>861</v>
      </c>
      <c s="1" t="s">
        <v>4174</v>
      </c>
      <c s="1" t="s">
        <v>6000</v>
      </c>
      <c s="1" t="s">
        <v>765</v>
      </c>
      <c s="4" t="s">
        <v>1247</v>
      </c>
      <c s="4" t="s">
        <v>4576</v>
      </c>
      <c s="4" t="s">
        <v>1248</v>
      </c>
      <c s="4" t="s">
        <v>2644</v>
      </c>
      <c s="4" t="s">
        <v>1168</v>
      </c>
      <c s="4" t="s">
        <v>1546</v>
      </c>
      <c s="4" t="s">
        <v>2646</v>
      </c>
      <c s="4" t="s">
        <v>2305</v>
      </c>
      <c s="4" t="s">
        <v>1158</v>
      </c>
      <c s="4" t="s">
        <v>11</v>
      </c>
      <c s="4" t="s">
        <v>4226</v>
      </c>
      <c s="4" t="s">
        <v>2636</v>
      </c>
    </row>
    <row>
      <c s="1" t="s">
        <v>861</v>
      </c>
      <c s="1" t="s">
        <v>1905</v>
      </c>
      <c s="1" t="s">
        <v>1521</v>
      </c>
      <c s="1" t="s">
        <v>4548</v>
      </c>
      <c s="4" t="s">
        <v>1247</v>
      </c>
      <c s="4" t="s">
        <v>4576</v>
      </c>
      <c s="4" t="s">
        <v>1248</v>
      </c>
      <c s="4" t="s">
        <v>2644</v>
      </c>
      <c s="4" t="s">
        <v>1168</v>
      </c>
      <c s="4" t="s">
        <v>1546</v>
      </c>
      <c s="4" t="s">
        <v>2646</v>
      </c>
      <c s="4" t="s">
        <v>2305</v>
      </c>
      <c s="4" t="s">
        <v>1158</v>
      </c>
      <c s="4" t="s">
        <v>11</v>
      </c>
      <c s="4" t="s">
        <v>4226</v>
      </c>
      <c s="4" t="s">
        <v>2636</v>
      </c>
    </row>
    <row>
      <c s="1" t="s">
        <v>861</v>
      </c>
      <c s="1" t="s">
        <v>4175</v>
      </c>
      <c s="1" t="s">
        <v>4547</v>
      </c>
      <c s="1" t="s">
        <v>3766</v>
      </c>
      <c s="4" t="s">
        <v>1247</v>
      </c>
      <c s="4" t="s">
        <v>4576</v>
      </c>
      <c s="4" t="s">
        <v>1248</v>
      </c>
      <c s="4" t="s">
        <v>2644</v>
      </c>
      <c s="4" t="s">
        <v>4273</v>
      </c>
      <c s="4" t="s">
        <v>1546</v>
      </c>
      <c s="4" t="s">
        <v>2646</v>
      </c>
      <c s="4" t="s">
        <v>2305</v>
      </c>
      <c s="4" t="s">
        <v>1158</v>
      </c>
      <c s="4" t="s">
        <v>11</v>
      </c>
      <c s="4" t="s">
        <v>4226</v>
      </c>
      <c s="4" t="s">
        <v>2636</v>
      </c>
    </row>
    <row>
      <c s="1" t="s">
        <v>861</v>
      </c>
      <c s="1" t="s">
        <v>4175</v>
      </c>
      <c s="1" t="s">
        <v>4547</v>
      </c>
      <c s="1" t="s">
        <v>2994</v>
      </c>
      <c s="4" t="s">
        <v>1247</v>
      </c>
      <c s="4" t="s">
        <v>4576</v>
      </c>
      <c s="4" t="s">
        <v>1248</v>
      </c>
      <c s="4" t="s">
        <v>2644</v>
      </c>
      <c s="4" t="s">
        <v>4273</v>
      </c>
      <c s="4" t="s">
        <v>1546</v>
      </c>
      <c s="4" t="s">
        <v>2646</v>
      </c>
      <c s="4" t="s">
        <v>2305</v>
      </c>
      <c s="4" t="s">
        <v>1158</v>
      </c>
      <c s="4" t="s">
        <v>11</v>
      </c>
      <c s="4" t="s">
        <v>4226</v>
      </c>
      <c s="4" t="s">
        <v>2636</v>
      </c>
    </row>
    <row>
      <c s="1" t="s">
        <v>861</v>
      </c>
      <c s="1" t="s">
        <v>4175</v>
      </c>
      <c s="1" t="s">
        <v>4547</v>
      </c>
      <c s="1" t="s">
        <v>5300</v>
      </c>
      <c s="4" t="s">
        <v>1247</v>
      </c>
      <c s="4" t="s">
        <v>4576</v>
      </c>
      <c s="4" t="s">
        <v>1248</v>
      </c>
      <c s="4" t="s">
        <v>2644</v>
      </c>
      <c s="4" t="s">
        <v>4273</v>
      </c>
      <c s="4" t="s">
        <v>1546</v>
      </c>
      <c s="4" t="s">
        <v>2646</v>
      </c>
      <c s="4" t="s">
        <v>2305</v>
      </c>
      <c s="4" t="s">
        <v>1158</v>
      </c>
      <c s="4" t="s">
        <v>11</v>
      </c>
      <c s="4" t="s">
        <v>4226</v>
      </c>
      <c s="4" t="s">
        <v>2636</v>
      </c>
    </row>
    <row>
      <c s="1" t="s">
        <v>861</v>
      </c>
      <c s="1" t="s">
        <v>4175</v>
      </c>
      <c s="1" t="s">
        <v>4547</v>
      </c>
      <c s="1" t="s">
        <v>3348</v>
      </c>
      <c s="4" t="s">
        <v>1247</v>
      </c>
      <c s="4" t="s">
        <v>4576</v>
      </c>
      <c s="4" t="s">
        <v>1248</v>
      </c>
      <c s="4" t="s">
        <v>2644</v>
      </c>
      <c s="4" t="s">
        <v>4273</v>
      </c>
      <c s="4" t="s">
        <v>1546</v>
      </c>
      <c s="4" t="s">
        <v>2646</v>
      </c>
      <c s="4" t="s">
        <v>2305</v>
      </c>
      <c s="4" t="s">
        <v>1158</v>
      </c>
      <c s="4" t="s">
        <v>11</v>
      </c>
      <c s="4" t="s">
        <v>4226</v>
      </c>
      <c s="4" t="s">
        <v>2636</v>
      </c>
    </row>
    <row>
      <c s="1" t="s">
        <v>861</v>
      </c>
      <c s="1" t="s">
        <v>4175</v>
      </c>
      <c s="1" t="s">
        <v>4547</v>
      </c>
      <c s="1" t="s">
        <v>2618</v>
      </c>
      <c s="4" t="s">
        <v>1247</v>
      </c>
      <c s="4" t="s">
        <v>4576</v>
      </c>
      <c s="4" t="s">
        <v>1248</v>
      </c>
      <c s="4" t="s">
        <v>2644</v>
      </c>
      <c s="4" t="s">
        <v>4273</v>
      </c>
      <c s="4" t="s">
        <v>1546</v>
      </c>
      <c s="4" t="s">
        <v>2646</v>
      </c>
      <c s="4" t="s">
        <v>2305</v>
      </c>
      <c s="4" t="s">
        <v>1158</v>
      </c>
      <c s="4" t="s">
        <v>11</v>
      </c>
      <c s="4" t="s">
        <v>4226</v>
      </c>
      <c s="4" t="s">
        <v>2636</v>
      </c>
    </row>
    <row>
      <c s="1" t="s">
        <v>1985</v>
      </c>
      <c s="1" t="s">
        <v>1159</v>
      </c>
      <c s="1" t="s">
        <v>4547</v>
      </c>
      <c s="1" t="s">
        <v>366</v>
      </c>
      <c s="4" t="s">
        <v>863</v>
      </c>
      <c s="4" t="s">
        <v>1157</v>
      </c>
      <c s="4" t="s">
        <v>3468</v>
      </c>
      <c s="4" t="s">
        <v>4566</v>
      </c>
      <c s="4" t="s">
        <v>1900</v>
      </c>
      <c s="4" t="s">
        <v>1546</v>
      </c>
      <c s="4" t="s">
        <v>4567</v>
      </c>
      <c s="4" t="s">
        <v>4568</v>
      </c>
      <c s="4" t="s">
        <v>1158</v>
      </c>
      <c s="4" t="s">
        <v>4620</v>
      </c>
      <c s="4" t="s">
        <v>3080</v>
      </c>
      <c s="4" t="s">
        <v>2636</v>
      </c>
    </row>
    <row>
      <c s="1" t="s">
        <v>1985</v>
      </c>
      <c s="1" t="s">
        <v>1159</v>
      </c>
      <c s="1" t="s">
        <v>4547</v>
      </c>
      <c s="1" t="s">
        <v>3344</v>
      </c>
      <c s="4" t="s">
        <v>863</v>
      </c>
      <c s="4" t="s">
        <v>1157</v>
      </c>
      <c s="4" t="s">
        <v>3468</v>
      </c>
      <c s="4" t="s">
        <v>4566</v>
      </c>
      <c s="4" t="s">
        <v>1900</v>
      </c>
      <c s="4" t="s">
        <v>1546</v>
      </c>
      <c s="4" t="s">
        <v>4567</v>
      </c>
      <c s="4" t="s">
        <v>4568</v>
      </c>
      <c s="4" t="s">
        <v>1158</v>
      </c>
      <c s="4" t="s">
        <v>4620</v>
      </c>
      <c s="4" t="s">
        <v>3080</v>
      </c>
      <c s="4" t="s">
        <v>2636</v>
      </c>
    </row>
    <row>
      <c s="1" t="s">
        <v>1985</v>
      </c>
      <c s="1" t="s">
        <v>1159</v>
      </c>
      <c s="1" t="s">
        <v>4547</v>
      </c>
      <c s="1" t="s">
        <v>1139</v>
      </c>
      <c s="4" t="s">
        <v>863</v>
      </c>
      <c s="4" t="s">
        <v>1157</v>
      </c>
      <c s="4" t="s">
        <v>3468</v>
      </c>
      <c s="4" t="s">
        <v>4566</v>
      </c>
      <c s="4" t="s">
        <v>1900</v>
      </c>
      <c s="4" t="s">
        <v>1546</v>
      </c>
      <c s="4" t="s">
        <v>4567</v>
      </c>
      <c s="4" t="s">
        <v>4568</v>
      </c>
      <c s="4" t="s">
        <v>1158</v>
      </c>
      <c s="4" t="s">
        <v>4620</v>
      </c>
      <c s="4" t="s">
        <v>3080</v>
      </c>
      <c s="4" t="s">
        <v>2636</v>
      </c>
    </row>
    <row>
      <c s="1" t="s">
        <v>1985</v>
      </c>
      <c s="1" t="s">
        <v>3015</v>
      </c>
      <c s="1" t="s">
        <v>4547</v>
      </c>
      <c s="1" t="s">
        <v>1522</v>
      </c>
      <c s="4" t="s">
        <v>863</v>
      </c>
      <c s="4" t="s">
        <v>1157</v>
      </c>
      <c s="4" t="s">
        <v>3468</v>
      </c>
      <c s="4" t="s">
        <v>4566</v>
      </c>
      <c s="4" t="s">
        <v>3011</v>
      </c>
      <c s="4" t="s">
        <v>1546</v>
      </c>
      <c s="4" t="s">
        <v>4567</v>
      </c>
      <c s="4" t="s">
        <v>4568</v>
      </c>
      <c s="4" t="s">
        <v>1158</v>
      </c>
      <c s="4" t="s">
        <v>4620</v>
      </c>
      <c s="4" t="s">
        <v>3080</v>
      </c>
      <c s="4" t="s">
        <v>2636</v>
      </c>
    </row>
    <row>
      <c s="1" t="s">
        <v>1985</v>
      </c>
      <c s="1" t="s">
        <v>3015</v>
      </c>
      <c s="1" t="s">
        <v>4547</v>
      </c>
      <c s="1" t="s">
        <v>3350</v>
      </c>
      <c s="4" t="s">
        <v>863</v>
      </c>
      <c s="4" t="s">
        <v>1157</v>
      </c>
      <c s="4" t="s">
        <v>3468</v>
      </c>
      <c s="4" t="s">
        <v>4566</v>
      </c>
      <c s="4" t="s">
        <v>3011</v>
      </c>
      <c s="4" t="s">
        <v>1546</v>
      </c>
      <c s="4" t="s">
        <v>4567</v>
      </c>
      <c s="4" t="s">
        <v>4568</v>
      </c>
      <c s="4" t="s">
        <v>1158</v>
      </c>
      <c s="4" t="s">
        <v>4620</v>
      </c>
      <c s="4" t="s">
        <v>3080</v>
      </c>
      <c s="4" t="s">
        <v>2636</v>
      </c>
    </row>
    <row>
      <c s="1" t="s">
        <v>1985</v>
      </c>
      <c s="1" t="s">
        <v>3376</v>
      </c>
      <c s="1" t="s">
        <v>4547</v>
      </c>
      <c s="1" t="s">
        <v>3345</v>
      </c>
      <c s="4" t="s">
        <v>863</v>
      </c>
      <c s="4" t="s">
        <v>1157</v>
      </c>
      <c s="4" t="s">
        <v>3468</v>
      </c>
      <c s="4" t="s">
        <v>4566</v>
      </c>
      <c s="4" t="s">
        <v>1901</v>
      </c>
      <c s="4" t="s">
        <v>1546</v>
      </c>
      <c s="4" t="s">
        <v>4567</v>
      </c>
      <c s="4" t="s">
        <v>4568</v>
      </c>
      <c s="4" t="s">
        <v>1158</v>
      </c>
      <c s="4" t="s">
        <v>4620</v>
      </c>
      <c s="4" t="s">
        <v>3080</v>
      </c>
      <c s="4" t="s">
        <v>2636</v>
      </c>
    </row>
    <row>
      <c s="1" t="s">
        <v>1985</v>
      </c>
      <c s="1" t="s">
        <v>3376</v>
      </c>
      <c s="1" t="s">
        <v>4547</v>
      </c>
      <c s="1" t="s">
        <v>1139</v>
      </c>
      <c s="4" t="s">
        <v>863</v>
      </c>
      <c s="4" t="s">
        <v>1157</v>
      </c>
      <c s="4" t="s">
        <v>3468</v>
      </c>
      <c s="4" t="s">
        <v>4566</v>
      </c>
      <c s="4" t="s">
        <v>1901</v>
      </c>
      <c s="4" t="s">
        <v>1546</v>
      </c>
      <c s="4" t="s">
        <v>4567</v>
      </c>
      <c s="4" t="s">
        <v>4568</v>
      </c>
      <c s="4" t="s">
        <v>1158</v>
      </c>
      <c s="4" t="s">
        <v>4620</v>
      </c>
      <c s="4" t="s">
        <v>3080</v>
      </c>
      <c s="4" t="s">
        <v>2636</v>
      </c>
    </row>
    <row>
      <c s="1" t="s">
        <v>1985</v>
      </c>
      <c s="1" t="s">
        <v>4175</v>
      </c>
      <c s="1" t="s">
        <v>4547</v>
      </c>
      <c s="1" t="s">
        <v>2994</v>
      </c>
      <c s="4" t="s">
        <v>863</v>
      </c>
      <c s="4" t="s">
        <v>1157</v>
      </c>
      <c s="4" t="s">
        <v>3468</v>
      </c>
      <c s="4" t="s">
        <v>4566</v>
      </c>
      <c s="4" t="s">
        <v>3011</v>
      </c>
      <c s="4" t="s">
        <v>1546</v>
      </c>
      <c s="4" t="s">
        <v>4567</v>
      </c>
      <c s="4" t="s">
        <v>4568</v>
      </c>
      <c s="4" t="s">
        <v>1158</v>
      </c>
      <c s="4" t="s">
        <v>4620</v>
      </c>
      <c s="4" t="s">
        <v>3080</v>
      </c>
      <c s="4" t="s">
        <v>2636</v>
      </c>
    </row>
    <row>
      <c s="1" t="s">
        <v>3101</v>
      </c>
      <c s="1" t="s">
        <v>3376</v>
      </c>
      <c s="1" t="s">
        <v>4547</v>
      </c>
      <c s="1" t="s">
        <v>369</v>
      </c>
      <c s="4" t="s">
        <v>5400</v>
      </c>
      <c s="4" t="s">
        <v>4948</v>
      </c>
      <c s="4" t="s">
        <v>2364</v>
      </c>
      <c s="4" t="s">
        <v>3809</v>
      </c>
      <c s="4" t="s">
        <v>3102</v>
      </c>
      <c s="4" t="s">
        <v>1546</v>
      </c>
      <c s="4" t="s">
        <v>4950</v>
      </c>
      <c s="4" t="s">
        <v>5340</v>
      </c>
      <c s="4" t="s">
        <v>1158</v>
      </c>
      <c s="4" t="s">
        <v>4615</v>
      </c>
      <c s="4" t="s">
        <v>1605</v>
      </c>
      <c s="4" t="s">
        <v>2636</v>
      </c>
    </row>
    <row>
      <c s="1" t="s">
        <v>3101</v>
      </c>
      <c s="1" t="s">
        <v>1159</v>
      </c>
      <c s="1" t="s">
        <v>4547</v>
      </c>
      <c s="1" t="s">
        <v>366</v>
      </c>
      <c s="4" t="s">
        <v>5400</v>
      </c>
      <c s="4" t="s">
        <v>4948</v>
      </c>
      <c s="4" t="s">
        <v>2364</v>
      </c>
      <c s="4" t="s">
        <v>3809</v>
      </c>
      <c s="4" t="s">
        <v>3387</v>
      </c>
      <c s="4" t="s">
        <v>1546</v>
      </c>
      <c s="4" t="s">
        <v>4950</v>
      </c>
      <c s="4" t="s">
        <v>5340</v>
      </c>
      <c s="4" t="s">
        <v>1158</v>
      </c>
      <c s="4" t="s">
        <v>4615</v>
      </c>
      <c s="4" t="s">
        <v>1605</v>
      </c>
      <c s="4" t="s">
        <v>2636</v>
      </c>
    </row>
    <row>
      <c s="1" t="s">
        <v>3101</v>
      </c>
      <c s="1" t="s">
        <v>1159</v>
      </c>
      <c s="1" t="s">
        <v>4547</v>
      </c>
      <c s="1" t="s">
        <v>3344</v>
      </c>
      <c s="4" t="s">
        <v>5400</v>
      </c>
      <c s="4" t="s">
        <v>4948</v>
      </c>
      <c s="4" t="s">
        <v>2364</v>
      </c>
      <c s="4" t="s">
        <v>3809</v>
      </c>
      <c s="4" t="s">
        <v>3387</v>
      </c>
      <c s="4" t="s">
        <v>1546</v>
      </c>
      <c s="4" t="s">
        <v>4950</v>
      </c>
      <c s="4" t="s">
        <v>5340</v>
      </c>
      <c s="4" t="s">
        <v>1158</v>
      </c>
      <c s="4" t="s">
        <v>4615</v>
      </c>
      <c s="4" t="s">
        <v>1605</v>
      </c>
      <c s="4" t="s">
        <v>2636</v>
      </c>
    </row>
    <row>
      <c s="1" t="s">
        <v>3101</v>
      </c>
      <c s="1" t="s">
        <v>1159</v>
      </c>
      <c s="1" t="s">
        <v>4547</v>
      </c>
      <c s="1" t="s">
        <v>1139</v>
      </c>
      <c s="4" t="s">
        <v>5400</v>
      </c>
      <c s="4" t="s">
        <v>4948</v>
      </c>
      <c s="4" t="s">
        <v>2364</v>
      </c>
      <c s="4" t="s">
        <v>3809</v>
      </c>
      <c s="4" t="s">
        <v>3387</v>
      </c>
      <c s="4" t="s">
        <v>1546</v>
      </c>
      <c s="4" t="s">
        <v>4950</v>
      </c>
      <c s="4" t="s">
        <v>5340</v>
      </c>
      <c s="4" t="s">
        <v>1158</v>
      </c>
      <c s="4" t="s">
        <v>4615</v>
      </c>
      <c s="4" t="s">
        <v>1605</v>
      </c>
      <c s="4" t="s">
        <v>2636</v>
      </c>
    </row>
    <row>
      <c s="1" t="s">
        <v>5762</v>
      </c>
      <c s="1" t="s">
        <v>1159</v>
      </c>
      <c s="1" t="s">
        <v>4547</v>
      </c>
      <c s="1" t="s">
        <v>366</v>
      </c>
      <c s="4" t="s">
        <v>4633</v>
      </c>
      <c s="4" t="s">
        <v>4948</v>
      </c>
      <c s="4" t="s">
        <v>90</v>
      </c>
      <c s="4" t="s">
        <v>3809</v>
      </c>
      <c s="4" t="s">
        <v>3387</v>
      </c>
      <c s="4" t="s">
        <v>1546</v>
      </c>
      <c s="4" t="s">
        <v>4950</v>
      </c>
      <c s="4" t="s">
        <v>5340</v>
      </c>
      <c s="4" t="s">
        <v>1158</v>
      </c>
      <c s="4" t="s">
        <v>4200</v>
      </c>
      <c s="4" t="s">
        <v>21</v>
      </c>
      <c s="4" t="s">
        <v>2636</v>
      </c>
    </row>
    <row>
      <c s="1" t="s">
        <v>5762</v>
      </c>
      <c s="1" t="s">
        <v>1159</v>
      </c>
      <c s="1" t="s">
        <v>4547</v>
      </c>
      <c s="1" t="s">
        <v>3344</v>
      </c>
      <c s="4" t="s">
        <v>4633</v>
      </c>
      <c s="4" t="s">
        <v>4948</v>
      </c>
      <c s="4" t="s">
        <v>90</v>
      </c>
      <c s="4" t="s">
        <v>3809</v>
      </c>
      <c s="4" t="s">
        <v>3387</v>
      </c>
      <c s="4" t="s">
        <v>1546</v>
      </c>
      <c s="4" t="s">
        <v>4950</v>
      </c>
      <c s="4" t="s">
        <v>5340</v>
      </c>
      <c s="4" t="s">
        <v>1158</v>
      </c>
      <c s="4" t="s">
        <v>4200</v>
      </c>
      <c s="4" t="s">
        <v>21</v>
      </c>
      <c s="4" t="s">
        <v>2636</v>
      </c>
    </row>
    <row>
      <c s="1" t="s">
        <v>5762</v>
      </c>
      <c s="1" t="s">
        <v>1159</v>
      </c>
      <c s="1" t="s">
        <v>4547</v>
      </c>
      <c s="1" t="s">
        <v>1139</v>
      </c>
      <c s="4" t="s">
        <v>4633</v>
      </c>
      <c s="4" t="s">
        <v>4948</v>
      </c>
      <c s="4" t="s">
        <v>90</v>
      </c>
      <c s="4" t="s">
        <v>3809</v>
      </c>
      <c s="4" t="s">
        <v>3387</v>
      </c>
      <c s="4" t="s">
        <v>1546</v>
      </c>
      <c s="4" t="s">
        <v>4950</v>
      </c>
      <c s="4" t="s">
        <v>5340</v>
      </c>
      <c s="4" t="s">
        <v>1158</v>
      </c>
      <c s="4" t="s">
        <v>4200</v>
      </c>
      <c s="4" t="s">
        <v>21</v>
      </c>
      <c s="4" t="s">
        <v>2636</v>
      </c>
    </row>
    <row>
      <c s="1" t="s">
        <v>2365</v>
      </c>
      <c s="1" t="s">
        <v>390</v>
      </c>
      <c s="1" t="s">
        <v>367</v>
      </c>
      <c s="1" t="s">
        <v>3346</v>
      </c>
      <c s="4" t="s">
        <v>864</v>
      </c>
      <c s="4" t="s">
        <v>5333</v>
      </c>
      <c s="4" t="s">
        <v>1986</v>
      </c>
      <c s="4" t="s">
        <v>397</v>
      </c>
      <c s="4" t="s">
        <v>2661</v>
      </c>
      <c s="4" t="s">
        <v>1546</v>
      </c>
      <c s="4" t="s">
        <v>1914</v>
      </c>
      <c s="4" t="s">
        <v>2653</v>
      </c>
      <c s="4" t="s">
        <v>1158</v>
      </c>
      <c s="4" t="s">
        <v>72</v>
      </c>
      <c s="4" t="s">
        <v>1177</v>
      </c>
      <c s="4" t="s">
        <v>2636</v>
      </c>
    </row>
    <row>
      <c s="1" t="s">
        <v>2365</v>
      </c>
      <c s="1" t="s">
        <v>390</v>
      </c>
      <c s="1" t="s">
        <v>367</v>
      </c>
      <c s="1" t="s">
        <v>764</v>
      </c>
      <c s="4" t="s">
        <v>864</v>
      </c>
      <c s="4" t="s">
        <v>5333</v>
      </c>
      <c s="4" t="s">
        <v>1986</v>
      </c>
      <c s="4" t="s">
        <v>397</v>
      </c>
      <c s="4" t="s">
        <v>2661</v>
      </c>
      <c s="4" t="s">
        <v>1546</v>
      </c>
      <c s="4" t="s">
        <v>1914</v>
      </c>
      <c s="4" t="s">
        <v>2653</v>
      </c>
      <c s="4" t="s">
        <v>1158</v>
      </c>
      <c s="4" t="s">
        <v>72</v>
      </c>
      <c s="4" t="s">
        <v>1177</v>
      </c>
      <c s="4" t="s">
        <v>2636</v>
      </c>
    </row>
    <row>
      <c s="1" t="s">
        <v>2365</v>
      </c>
      <c s="1" t="s">
        <v>3376</v>
      </c>
      <c s="1" t="s">
        <v>4547</v>
      </c>
      <c s="1" t="s">
        <v>2994</v>
      </c>
      <c s="4" t="s">
        <v>864</v>
      </c>
      <c s="4" t="s">
        <v>5333</v>
      </c>
      <c s="4" t="s">
        <v>1986</v>
      </c>
      <c s="4" t="s">
        <v>397</v>
      </c>
      <c s="4" t="s">
        <v>3808</v>
      </c>
      <c s="4" t="s">
        <v>1546</v>
      </c>
      <c s="4" t="s">
        <v>1914</v>
      </c>
      <c s="4" t="s">
        <v>2653</v>
      </c>
      <c s="4" t="s">
        <v>1158</v>
      </c>
      <c s="4" t="s">
        <v>72</v>
      </c>
      <c s="4" t="s">
        <v>1177</v>
      </c>
      <c s="4" t="s">
        <v>2636</v>
      </c>
    </row>
    <row>
      <c s="1" t="s">
        <v>2365</v>
      </c>
      <c s="1" t="s">
        <v>1159</v>
      </c>
      <c s="1" t="s">
        <v>4547</v>
      </c>
      <c s="1" t="s">
        <v>366</v>
      </c>
      <c s="4" t="s">
        <v>864</v>
      </c>
      <c s="4" t="s">
        <v>5333</v>
      </c>
      <c s="4" t="s">
        <v>1986</v>
      </c>
      <c s="4" t="s">
        <v>397</v>
      </c>
      <c s="4" t="s">
        <v>4580</v>
      </c>
      <c s="4" t="s">
        <v>1546</v>
      </c>
      <c s="4" t="s">
        <v>1914</v>
      </c>
      <c s="4" t="s">
        <v>2653</v>
      </c>
      <c s="4" t="s">
        <v>1158</v>
      </c>
      <c s="4" t="s">
        <v>72</v>
      </c>
      <c s="4" t="s">
        <v>1177</v>
      </c>
      <c s="4" t="s">
        <v>2636</v>
      </c>
    </row>
    <row>
      <c s="1" t="s">
        <v>2365</v>
      </c>
      <c s="1" t="s">
        <v>1159</v>
      </c>
      <c s="1" t="s">
        <v>4547</v>
      </c>
      <c s="1" t="s">
        <v>3344</v>
      </c>
      <c s="4" t="s">
        <v>864</v>
      </c>
      <c s="4" t="s">
        <v>5333</v>
      </c>
      <c s="4" t="s">
        <v>1986</v>
      </c>
      <c s="4" t="s">
        <v>397</v>
      </c>
      <c s="4" t="s">
        <v>4580</v>
      </c>
      <c s="4" t="s">
        <v>1546</v>
      </c>
      <c s="4" t="s">
        <v>1914</v>
      </c>
      <c s="4" t="s">
        <v>2653</v>
      </c>
      <c s="4" t="s">
        <v>1158</v>
      </c>
      <c s="4" t="s">
        <v>72</v>
      </c>
      <c s="4" t="s">
        <v>1177</v>
      </c>
      <c s="4" t="s">
        <v>2636</v>
      </c>
    </row>
    <row>
      <c s="1" t="s">
        <v>2365</v>
      </c>
      <c s="1" t="s">
        <v>4175</v>
      </c>
      <c s="1" t="s">
        <v>4547</v>
      </c>
      <c s="1" t="s">
        <v>2994</v>
      </c>
      <c s="4" t="s">
        <v>864</v>
      </c>
      <c s="4" t="s">
        <v>5333</v>
      </c>
      <c s="4" t="s">
        <v>1986</v>
      </c>
      <c s="4" t="s">
        <v>397</v>
      </c>
      <c s="4" t="s">
        <v>1916</v>
      </c>
      <c s="4" t="s">
        <v>1546</v>
      </c>
      <c s="4" t="s">
        <v>1914</v>
      </c>
      <c s="4" t="s">
        <v>2653</v>
      </c>
      <c s="4" t="s">
        <v>1158</v>
      </c>
      <c s="4" t="s">
        <v>72</v>
      </c>
      <c s="4" t="s">
        <v>1177</v>
      </c>
      <c s="4" t="s">
        <v>2636</v>
      </c>
    </row>
    <row>
      <c s="1" t="s">
        <v>4274</v>
      </c>
      <c s="1" t="s">
        <v>3376</v>
      </c>
      <c s="1" t="s">
        <v>4547</v>
      </c>
      <c s="1" t="s">
        <v>1522</v>
      </c>
      <c s="4" t="s">
        <v>91</v>
      </c>
      <c s="4" t="s">
        <v>4948</v>
      </c>
      <c s="4" t="s">
        <v>92</v>
      </c>
      <c s="4" t="s">
        <v>3809</v>
      </c>
      <c s="4" t="s">
        <v>3387</v>
      </c>
      <c s="4" t="s">
        <v>1546</v>
      </c>
      <c s="4" t="s">
        <v>470</v>
      </c>
      <c s="4" t="s">
        <v>5340</v>
      </c>
      <c s="4" t="s">
        <v>1158</v>
      </c>
      <c s="4" t="s">
        <v>5763</v>
      </c>
      <c s="4" t="s">
        <v>21</v>
      </c>
      <c s="4" t="s">
        <v>2636</v>
      </c>
    </row>
    <row>
      <c s="1" t="s">
        <v>4274</v>
      </c>
      <c s="1" t="s">
        <v>3789</v>
      </c>
      <c s="1" t="s">
        <v>1521</v>
      </c>
      <c s="1" t="s">
        <v>4548</v>
      </c>
      <c s="4" t="s">
        <v>91</v>
      </c>
      <c s="4" t="s">
        <v>4948</v>
      </c>
      <c s="4" t="s">
        <v>92</v>
      </c>
      <c s="4" t="s">
        <v>3809</v>
      </c>
      <c s="4" t="s">
        <v>3389</v>
      </c>
      <c s="4" t="s">
        <v>1546</v>
      </c>
      <c s="4" t="s">
        <v>470</v>
      </c>
      <c s="4" t="s">
        <v>5340</v>
      </c>
      <c s="4" t="s">
        <v>1158</v>
      </c>
      <c s="4" t="s">
        <v>5763</v>
      </c>
      <c s="4" t="s">
        <v>21</v>
      </c>
      <c s="4" t="s">
        <v>2636</v>
      </c>
    </row>
    <row>
      <c s="1" t="s">
        <v>4274</v>
      </c>
      <c s="1" t="s">
        <v>4171</v>
      </c>
      <c s="1" t="s">
        <v>1521</v>
      </c>
      <c s="1" t="s">
        <v>4548</v>
      </c>
      <c s="4" t="s">
        <v>91</v>
      </c>
      <c s="4" t="s">
        <v>4948</v>
      </c>
      <c s="4" t="s">
        <v>92</v>
      </c>
      <c s="4" t="s">
        <v>3809</v>
      </c>
      <c s="4" t="s">
        <v>3389</v>
      </c>
      <c s="4" t="s">
        <v>1546</v>
      </c>
      <c s="4" t="s">
        <v>470</v>
      </c>
      <c s="4" t="s">
        <v>5340</v>
      </c>
      <c s="4" t="s">
        <v>1158</v>
      </c>
      <c s="4" t="s">
        <v>5763</v>
      </c>
      <c s="4" t="s">
        <v>21</v>
      </c>
      <c s="4" t="s">
        <v>2636</v>
      </c>
    </row>
    <row>
      <c s="1" t="s">
        <v>4274</v>
      </c>
      <c s="1" t="s">
        <v>4171</v>
      </c>
      <c s="1" t="s">
        <v>1521</v>
      </c>
      <c s="1" t="s">
        <v>6003</v>
      </c>
      <c s="4" t="s">
        <v>91</v>
      </c>
      <c s="4" t="s">
        <v>4948</v>
      </c>
      <c s="4" t="s">
        <v>92</v>
      </c>
      <c s="4" t="s">
        <v>3809</v>
      </c>
      <c s="4" t="s">
        <v>3389</v>
      </c>
      <c s="4" t="s">
        <v>1546</v>
      </c>
      <c s="4" t="s">
        <v>470</v>
      </c>
      <c s="4" t="s">
        <v>5340</v>
      </c>
      <c s="4" t="s">
        <v>1158</v>
      </c>
      <c s="4" t="s">
        <v>5763</v>
      </c>
      <c s="4" t="s">
        <v>21</v>
      </c>
      <c s="4" t="s">
        <v>2636</v>
      </c>
    </row>
    <row>
      <c s="1" t="s">
        <v>4274</v>
      </c>
      <c s="1" t="s">
        <v>2638</v>
      </c>
      <c s="1" t="s">
        <v>367</v>
      </c>
      <c s="1" t="s">
        <v>3346</v>
      </c>
      <c s="4" t="s">
        <v>91</v>
      </c>
      <c s="4" t="s">
        <v>4948</v>
      </c>
      <c s="4" t="s">
        <v>92</v>
      </c>
      <c s="4" t="s">
        <v>3809</v>
      </c>
      <c s="4" t="s">
        <v>3387</v>
      </c>
      <c s="4" t="s">
        <v>1546</v>
      </c>
      <c s="4" t="s">
        <v>470</v>
      </c>
      <c s="4" t="s">
        <v>5340</v>
      </c>
      <c s="4" t="s">
        <v>1158</v>
      </c>
      <c s="4" t="s">
        <v>5763</v>
      </c>
      <c s="4" t="s">
        <v>21</v>
      </c>
      <c s="4" t="s">
        <v>2636</v>
      </c>
    </row>
    <row>
      <c s="1" t="s">
        <v>4274</v>
      </c>
      <c s="1" t="s">
        <v>2638</v>
      </c>
      <c s="1" t="s">
        <v>367</v>
      </c>
      <c s="1" t="s">
        <v>764</v>
      </c>
      <c s="4" t="s">
        <v>91</v>
      </c>
      <c s="4" t="s">
        <v>4948</v>
      </c>
      <c s="4" t="s">
        <v>92</v>
      </c>
      <c s="4" t="s">
        <v>3809</v>
      </c>
      <c s="4" t="s">
        <v>3387</v>
      </c>
      <c s="4" t="s">
        <v>1546</v>
      </c>
      <c s="4" t="s">
        <v>470</v>
      </c>
      <c s="4" t="s">
        <v>5340</v>
      </c>
      <c s="4" t="s">
        <v>1158</v>
      </c>
      <c s="4" t="s">
        <v>5763</v>
      </c>
      <c s="4" t="s">
        <v>21</v>
      </c>
      <c s="4" t="s">
        <v>2636</v>
      </c>
    </row>
    <row>
      <c s="1" t="s">
        <v>4274</v>
      </c>
      <c s="1" t="s">
        <v>1159</v>
      </c>
      <c s="1" t="s">
        <v>4547</v>
      </c>
      <c s="1" t="s">
        <v>366</v>
      </c>
      <c s="4" t="s">
        <v>91</v>
      </c>
      <c s="4" t="s">
        <v>4948</v>
      </c>
      <c s="4" t="s">
        <v>92</v>
      </c>
      <c s="4" t="s">
        <v>3809</v>
      </c>
      <c s="4" t="s">
        <v>3387</v>
      </c>
      <c s="4" t="s">
        <v>1546</v>
      </c>
      <c s="4" t="s">
        <v>470</v>
      </c>
      <c s="4" t="s">
        <v>5340</v>
      </c>
      <c s="4" t="s">
        <v>1158</v>
      </c>
      <c s="4" t="s">
        <v>5763</v>
      </c>
      <c s="4" t="s">
        <v>21</v>
      </c>
      <c s="4" t="s">
        <v>2636</v>
      </c>
    </row>
    <row>
      <c s="1" t="s">
        <v>4274</v>
      </c>
      <c s="1" t="s">
        <v>1159</v>
      </c>
      <c s="1" t="s">
        <v>4547</v>
      </c>
      <c s="1" t="s">
        <v>3344</v>
      </c>
      <c s="4" t="s">
        <v>91</v>
      </c>
      <c s="4" t="s">
        <v>4948</v>
      </c>
      <c s="4" t="s">
        <v>92</v>
      </c>
      <c s="4" t="s">
        <v>3809</v>
      </c>
      <c s="4" t="s">
        <v>3387</v>
      </c>
      <c s="4" t="s">
        <v>1546</v>
      </c>
      <c s="4" t="s">
        <v>470</v>
      </c>
      <c s="4" t="s">
        <v>5340</v>
      </c>
      <c s="4" t="s">
        <v>1158</v>
      </c>
      <c s="4" t="s">
        <v>5763</v>
      </c>
      <c s="4" t="s">
        <v>21</v>
      </c>
      <c s="4" t="s">
        <v>2636</v>
      </c>
    </row>
    <row>
      <c s="1" t="s">
        <v>4274</v>
      </c>
      <c s="1" t="s">
        <v>1159</v>
      </c>
      <c s="1" t="s">
        <v>4547</v>
      </c>
      <c s="1" t="s">
        <v>1139</v>
      </c>
      <c s="4" t="s">
        <v>91</v>
      </c>
      <c s="4" t="s">
        <v>4948</v>
      </c>
      <c s="4" t="s">
        <v>92</v>
      </c>
      <c s="4" t="s">
        <v>3809</v>
      </c>
      <c s="4" t="s">
        <v>3387</v>
      </c>
      <c s="4" t="s">
        <v>1546</v>
      </c>
      <c s="4" t="s">
        <v>470</v>
      </c>
      <c s="4" t="s">
        <v>5340</v>
      </c>
      <c s="4" t="s">
        <v>1158</v>
      </c>
      <c s="4" t="s">
        <v>5763</v>
      </c>
      <c s="4" t="s">
        <v>21</v>
      </c>
      <c s="4" t="s">
        <v>2636</v>
      </c>
    </row>
    <row>
      <c s="1" t="s">
        <v>4274</v>
      </c>
      <c s="1" t="s">
        <v>1905</v>
      </c>
      <c s="1" t="s">
        <v>1521</v>
      </c>
      <c s="1" t="s">
        <v>4548</v>
      </c>
      <c s="4" t="s">
        <v>91</v>
      </c>
      <c s="4" t="s">
        <v>4948</v>
      </c>
      <c s="4" t="s">
        <v>92</v>
      </c>
      <c s="4" t="s">
        <v>3809</v>
      </c>
      <c s="4" t="s">
        <v>3389</v>
      </c>
      <c s="4" t="s">
        <v>1546</v>
      </c>
      <c s="4" t="s">
        <v>470</v>
      </c>
      <c s="4" t="s">
        <v>5340</v>
      </c>
      <c s="4" t="s">
        <v>1158</v>
      </c>
      <c s="4" t="s">
        <v>5763</v>
      </c>
      <c s="4" t="s">
        <v>21</v>
      </c>
      <c s="4" t="s">
        <v>2636</v>
      </c>
    </row>
    <row>
      <c s="1" t="s">
        <v>4274</v>
      </c>
      <c s="1" t="s">
        <v>5684</v>
      </c>
      <c s="1" t="s">
        <v>367</v>
      </c>
      <c s="1" t="s">
        <v>3346</v>
      </c>
      <c s="4" t="s">
        <v>91</v>
      </c>
      <c s="4" t="s">
        <v>4948</v>
      </c>
      <c s="4" t="s">
        <v>92</v>
      </c>
      <c s="4" t="s">
        <v>3809</v>
      </c>
      <c s="4" t="s">
        <v>3387</v>
      </c>
      <c s="4" t="s">
        <v>1546</v>
      </c>
      <c s="4" t="s">
        <v>470</v>
      </c>
      <c s="4" t="s">
        <v>5340</v>
      </c>
      <c s="4" t="s">
        <v>1158</v>
      </c>
      <c s="4" t="s">
        <v>5763</v>
      </c>
      <c s="4" t="s">
        <v>21</v>
      </c>
      <c s="4" t="s">
        <v>2636</v>
      </c>
    </row>
    <row>
      <c s="1" t="s">
        <v>4274</v>
      </c>
      <c s="1" t="s">
        <v>5684</v>
      </c>
      <c s="1" t="s">
        <v>4547</v>
      </c>
      <c s="1" t="s">
        <v>366</v>
      </c>
      <c s="4" t="s">
        <v>91</v>
      </c>
      <c s="4" t="s">
        <v>4948</v>
      </c>
      <c s="4" t="s">
        <v>92</v>
      </c>
      <c s="4" t="s">
        <v>3809</v>
      </c>
      <c s="4" t="s">
        <v>3387</v>
      </c>
      <c s="4" t="s">
        <v>1546</v>
      </c>
      <c s="4" t="s">
        <v>470</v>
      </c>
      <c s="4" t="s">
        <v>5340</v>
      </c>
      <c s="4" t="s">
        <v>1158</v>
      </c>
      <c s="4" t="s">
        <v>5763</v>
      </c>
      <c s="4" t="s">
        <v>21</v>
      </c>
      <c s="4" t="s">
        <v>2636</v>
      </c>
    </row>
    <row>
      <c s="1" t="s">
        <v>4274</v>
      </c>
      <c s="1" t="s">
        <v>3015</v>
      </c>
      <c s="1" t="s">
        <v>367</v>
      </c>
      <c s="1" t="s">
        <v>3346</v>
      </c>
      <c s="4" t="s">
        <v>91</v>
      </c>
      <c s="4" t="s">
        <v>4948</v>
      </c>
      <c s="4" t="s">
        <v>92</v>
      </c>
      <c s="4" t="s">
        <v>3809</v>
      </c>
      <c s="4" t="s">
        <v>3387</v>
      </c>
      <c s="4" t="s">
        <v>1546</v>
      </c>
      <c s="4" t="s">
        <v>470</v>
      </c>
      <c s="4" t="s">
        <v>5340</v>
      </c>
      <c s="4" t="s">
        <v>1158</v>
      </c>
      <c s="4" t="s">
        <v>5763</v>
      </c>
      <c s="4" t="s">
        <v>21</v>
      </c>
      <c s="4" t="s">
        <v>2636</v>
      </c>
    </row>
    <row>
      <c s="1" t="s">
        <v>2727</v>
      </c>
      <c s="1" t="s">
        <v>1159</v>
      </c>
      <c s="1" t="s">
        <v>4547</v>
      </c>
      <c s="1" t="s">
        <v>366</v>
      </c>
      <c s="4" t="s">
        <v>4634</v>
      </c>
      <c s="4" t="s">
        <v>4948</v>
      </c>
      <c s="4" t="s">
        <v>5764</v>
      </c>
      <c s="4" t="s">
        <v>3809</v>
      </c>
      <c s="4" t="s">
        <v>3387</v>
      </c>
      <c s="4" t="s">
        <v>1546</v>
      </c>
      <c s="4" t="s">
        <v>4950</v>
      </c>
      <c s="4" t="s">
        <v>5340</v>
      </c>
      <c s="4" t="s">
        <v>1158</v>
      </c>
      <c s="4" t="s">
        <v>4594</v>
      </c>
      <c s="4" t="s">
        <v>21</v>
      </c>
      <c s="4" t="s">
        <v>2636</v>
      </c>
    </row>
    <row>
      <c s="1" t="s">
        <v>2727</v>
      </c>
      <c s="1" t="s">
        <v>1159</v>
      </c>
      <c s="1" t="s">
        <v>4547</v>
      </c>
      <c s="1" t="s">
        <v>3344</v>
      </c>
      <c s="4" t="s">
        <v>4634</v>
      </c>
      <c s="4" t="s">
        <v>4948</v>
      </c>
      <c s="4" t="s">
        <v>5764</v>
      </c>
      <c s="4" t="s">
        <v>3809</v>
      </c>
      <c s="4" t="s">
        <v>3387</v>
      </c>
      <c s="4" t="s">
        <v>1546</v>
      </c>
      <c s="4" t="s">
        <v>4950</v>
      </c>
      <c s="4" t="s">
        <v>5340</v>
      </c>
      <c s="4" t="s">
        <v>1158</v>
      </c>
      <c s="4" t="s">
        <v>4594</v>
      </c>
      <c s="4" t="s">
        <v>21</v>
      </c>
      <c s="4" t="s">
        <v>2636</v>
      </c>
    </row>
    <row>
      <c s="1" t="s">
        <v>2727</v>
      </c>
      <c s="1" t="s">
        <v>1159</v>
      </c>
      <c s="1" t="s">
        <v>4547</v>
      </c>
      <c s="1" t="s">
        <v>1139</v>
      </c>
      <c s="4" t="s">
        <v>4634</v>
      </c>
      <c s="4" t="s">
        <v>4948</v>
      </c>
      <c s="4" t="s">
        <v>5764</v>
      </c>
      <c s="4" t="s">
        <v>3809</v>
      </c>
      <c s="4" t="s">
        <v>3387</v>
      </c>
      <c s="4" t="s">
        <v>1546</v>
      </c>
      <c s="4" t="s">
        <v>4950</v>
      </c>
      <c s="4" t="s">
        <v>5340</v>
      </c>
      <c s="4" t="s">
        <v>1158</v>
      </c>
      <c s="4" t="s">
        <v>4594</v>
      </c>
      <c s="4" t="s">
        <v>21</v>
      </c>
      <c s="4" t="s">
        <v>2636</v>
      </c>
    </row>
    <row>
      <c s="1" t="s">
        <v>2727</v>
      </c>
      <c s="1" t="s">
        <v>2637</v>
      </c>
      <c s="1" t="s">
        <v>367</v>
      </c>
      <c s="1" t="s">
        <v>764</v>
      </c>
      <c s="4" t="s">
        <v>4634</v>
      </c>
      <c s="4" t="s">
        <v>4948</v>
      </c>
      <c s="4" t="s">
        <v>5764</v>
      </c>
      <c s="4" t="s">
        <v>3809</v>
      </c>
      <c s="4" t="s">
        <v>3387</v>
      </c>
      <c s="4" t="s">
        <v>1546</v>
      </c>
      <c s="4" t="s">
        <v>4950</v>
      </c>
      <c s="4" t="s">
        <v>5340</v>
      </c>
      <c s="4" t="s">
        <v>1158</v>
      </c>
      <c s="4" t="s">
        <v>4594</v>
      </c>
      <c s="4" t="s">
        <v>21</v>
      </c>
      <c s="4" t="s">
        <v>2636</v>
      </c>
    </row>
    <row>
      <c s="1" t="s">
        <v>2727</v>
      </c>
      <c s="1" t="s">
        <v>2638</v>
      </c>
      <c s="1" t="s">
        <v>367</v>
      </c>
      <c s="1" t="s">
        <v>764</v>
      </c>
      <c s="4" t="s">
        <v>4634</v>
      </c>
      <c s="4" t="s">
        <v>4948</v>
      </c>
      <c s="4" t="s">
        <v>5764</v>
      </c>
      <c s="4" t="s">
        <v>3809</v>
      </c>
      <c s="4" t="s">
        <v>3387</v>
      </c>
      <c s="4" t="s">
        <v>1546</v>
      </c>
      <c s="4" t="s">
        <v>4950</v>
      </c>
      <c s="4" t="s">
        <v>5340</v>
      </c>
      <c s="4" t="s">
        <v>1158</v>
      </c>
      <c s="4" t="s">
        <v>4594</v>
      </c>
      <c s="4" t="s">
        <v>21</v>
      </c>
      <c s="4" t="s">
        <v>2636</v>
      </c>
    </row>
    <row>
      <c s="1" t="s">
        <v>866</v>
      </c>
      <c s="1" t="s">
        <v>390</v>
      </c>
      <c s="1" t="s">
        <v>367</v>
      </c>
      <c s="1" t="s">
        <v>3346</v>
      </c>
      <c s="4" t="s">
        <v>3062</v>
      </c>
      <c s="4" t="s">
        <v>2690</v>
      </c>
      <c s="4" t="s">
        <v>472</v>
      </c>
      <c s="4" t="s">
        <v>4245</v>
      </c>
      <c s="4" t="s">
        <v>4978</v>
      </c>
      <c s="4" t="s">
        <v>1546</v>
      </c>
      <c s="4" t="s">
        <v>1914</v>
      </c>
      <c s="4" t="s">
        <v>2653</v>
      </c>
      <c s="4" t="s">
        <v>1158</v>
      </c>
      <c s="4" t="s">
        <v>3062</v>
      </c>
      <c s="4" t="s">
        <v>1547</v>
      </c>
      <c s="4" t="s">
        <v>2636</v>
      </c>
    </row>
    <row>
      <c s="1" t="s">
        <v>866</v>
      </c>
      <c s="1" t="s">
        <v>390</v>
      </c>
      <c s="1" t="s">
        <v>367</v>
      </c>
      <c s="1" t="s">
        <v>764</v>
      </c>
      <c s="4" t="s">
        <v>3062</v>
      </c>
      <c s="4" t="s">
        <v>2690</v>
      </c>
      <c s="4" t="s">
        <v>472</v>
      </c>
      <c s="4" t="s">
        <v>4245</v>
      </c>
      <c s="4" t="s">
        <v>4978</v>
      </c>
      <c s="4" t="s">
        <v>1546</v>
      </c>
      <c s="4" t="s">
        <v>1914</v>
      </c>
      <c s="4" t="s">
        <v>2653</v>
      </c>
      <c s="4" t="s">
        <v>1158</v>
      </c>
      <c s="4" t="s">
        <v>3062</v>
      </c>
      <c s="4" t="s">
        <v>1547</v>
      </c>
      <c s="4" t="s">
        <v>2636</v>
      </c>
    </row>
    <row>
      <c s="1" t="s">
        <v>866</v>
      </c>
      <c s="1" t="s">
        <v>4175</v>
      </c>
      <c s="1" t="s">
        <v>4547</v>
      </c>
      <c s="1" t="s">
        <v>2994</v>
      </c>
      <c s="4" t="s">
        <v>3062</v>
      </c>
      <c s="4" t="s">
        <v>2690</v>
      </c>
      <c s="4" t="s">
        <v>472</v>
      </c>
      <c s="4" t="s">
        <v>4245</v>
      </c>
      <c s="4" t="s">
        <v>1916</v>
      </c>
      <c s="4" t="s">
        <v>1546</v>
      </c>
      <c s="4" t="s">
        <v>1914</v>
      </c>
      <c s="4" t="s">
        <v>2653</v>
      </c>
      <c s="4" t="s">
        <v>1158</v>
      </c>
      <c s="4" t="s">
        <v>3062</v>
      </c>
      <c s="4" t="s">
        <v>1547</v>
      </c>
      <c s="4" t="s">
        <v>2636</v>
      </c>
    </row>
    <row>
      <c s="1" t="s">
        <v>866</v>
      </c>
      <c s="1" t="s">
        <v>1159</v>
      </c>
      <c s="1" t="s">
        <v>4547</v>
      </c>
      <c s="1" t="s">
        <v>366</v>
      </c>
      <c s="4" t="s">
        <v>3062</v>
      </c>
      <c s="4" t="s">
        <v>2690</v>
      </c>
      <c s="4" t="s">
        <v>472</v>
      </c>
      <c s="4" t="s">
        <v>4245</v>
      </c>
      <c s="4" t="s">
        <v>4580</v>
      </c>
      <c s="4" t="s">
        <v>1546</v>
      </c>
      <c s="4" t="s">
        <v>1914</v>
      </c>
      <c s="4" t="s">
        <v>2653</v>
      </c>
      <c s="4" t="s">
        <v>1158</v>
      </c>
      <c s="4" t="s">
        <v>3062</v>
      </c>
      <c s="4" t="s">
        <v>1547</v>
      </c>
      <c s="4" t="s">
        <v>2636</v>
      </c>
    </row>
    <row>
      <c s="1" t="s">
        <v>866</v>
      </c>
      <c s="1" t="s">
        <v>1159</v>
      </c>
      <c s="1" t="s">
        <v>4547</v>
      </c>
      <c s="1" t="s">
        <v>3344</v>
      </c>
      <c s="4" t="s">
        <v>3062</v>
      </c>
      <c s="4" t="s">
        <v>2690</v>
      </c>
      <c s="4" t="s">
        <v>472</v>
      </c>
      <c s="4" t="s">
        <v>4245</v>
      </c>
      <c s="4" t="s">
        <v>4580</v>
      </c>
      <c s="4" t="s">
        <v>1546</v>
      </c>
      <c s="4" t="s">
        <v>1914</v>
      </c>
      <c s="4" t="s">
        <v>2653</v>
      </c>
      <c s="4" t="s">
        <v>1158</v>
      </c>
      <c s="4" t="s">
        <v>3062</v>
      </c>
      <c s="4" t="s">
        <v>1547</v>
      </c>
      <c s="4" t="s">
        <v>2636</v>
      </c>
    </row>
    <row>
      <c s="1" t="s">
        <v>866</v>
      </c>
      <c s="1" t="s">
        <v>3376</v>
      </c>
      <c s="1" t="s">
        <v>4547</v>
      </c>
      <c s="1" t="s">
        <v>4911</v>
      </c>
      <c s="4" t="s">
        <v>3062</v>
      </c>
      <c s="4" t="s">
        <v>2690</v>
      </c>
      <c s="4" t="s">
        <v>472</v>
      </c>
      <c s="4" t="s">
        <v>4245</v>
      </c>
      <c s="4" t="s">
        <v>1636</v>
      </c>
      <c s="4" t="s">
        <v>1546</v>
      </c>
      <c s="4" t="s">
        <v>1914</v>
      </c>
      <c s="4" t="s">
        <v>2653</v>
      </c>
      <c s="4" t="s">
        <v>1158</v>
      </c>
      <c s="4" t="s">
        <v>3062</v>
      </c>
      <c s="4" t="s">
        <v>1547</v>
      </c>
      <c s="4" t="s">
        <v>2636</v>
      </c>
    </row>
    <row>
      <c s="1" t="s">
        <v>866</v>
      </c>
      <c s="1" t="s">
        <v>3376</v>
      </c>
      <c s="1" t="s">
        <v>4547</v>
      </c>
      <c s="1" t="s">
        <v>2993</v>
      </c>
      <c s="4" t="s">
        <v>3062</v>
      </c>
      <c s="4" t="s">
        <v>2690</v>
      </c>
      <c s="4" t="s">
        <v>472</v>
      </c>
      <c s="4" t="s">
        <v>4245</v>
      </c>
      <c s="4" t="s">
        <v>1636</v>
      </c>
      <c s="4" t="s">
        <v>1546</v>
      </c>
      <c s="4" t="s">
        <v>1914</v>
      </c>
      <c s="4" t="s">
        <v>2653</v>
      </c>
      <c s="4" t="s">
        <v>1158</v>
      </c>
      <c s="4" t="s">
        <v>3062</v>
      </c>
      <c s="4" t="s">
        <v>1547</v>
      </c>
      <c s="4" t="s">
        <v>2636</v>
      </c>
    </row>
    <row>
      <c s="1" t="s">
        <v>866</v>
      </c>
      <c s="1" t="s">
        <v>3376</v>
      </c>
      <c s="1" t="s">
        <v>4547</v>
      </c>
      <c s="1" t="s">
        <v>3766</v>
      </c>
      <c s="4" t="s">
        <v>3062</v>
      </c>
      <c s="4" t="s">
        <v>2690</v>
      </c>
      <c s="4" t="s">
        <v>472</v>
      </c>
      <c s="4" t="s">
        <v>4245</v>
      </c>
      <c s="4" t="s">
        <v>1636</v>
      </c>
      <c s="4" t="s">
        <v>1546</v>
      </c>
      <c s="4" t="s">
        <v>1914</v>
      </c>
      <c s="4" t="s">
        <v>2653</v>
      </c>
      <c s="4" t="s">
        <v>1158</v>
      </c>
      <c s="4" t="s">
        <v>3062</v>
      </c>
      <c s="4" t="s">
        <v>1547</v>
      </c>
      <c s="4" t="s">
        <v>2636</v>
      </c>
    </row>
    <row>
      <c s="1" t="s">
        <v>866</v>
      </c>
      <c s="1" t="s">
        <v>3376</v>
      </c>
      <c s="1" t="s">
        <v>4547</v>
      </c>
      <c s="1" t="s">
        <v>3767</v>
      </c>
      <c s="4" t="s">
        <v>3062</v>
      </c>
      <c s="4" t="s">
        <v>2690</v>
      </c>
      <c s="4" t="s">
        <v>472</v>
      </c>
      <c s="4" t="s">
        <v>4245</v>
      </c>
      <c s="4" t="s">
        <v>1636</v>
      </c>
      <c s="4" t="s">
        <v>1546</v>
      </c>
      <c s="4" t="s">
        <v>1914</v>
      </c>
      <c s="4" t="s">
        <v>2653</v>
      </c>
      <c s="4" t="s">
        <v>1158</v>
      </c>
      <c s="4" t="s">
        <v>3062</v>
      </c>
      <c s="4" t="s">
        <v>1547</v>
      </c>
      <c s="4" t="s">
        <v>2636</v>
      </c>
    </row>
    <row>
      <c s="1" t="s">
        <v>866</v>
      </c>
      <c s="1" t="s">
        <v>3376</v>
      </c>
      <c s="1" t="s">
        <v>4547</v>
      </c>
      <c s="1" t="s">
        <v>6002</v>
      </c>
      <c s="4" t="s">
        <v>3062</v>
      </c>
      <c s="4" t="s">
        <v>2690</v>
      </c>
      <c s="4" t="s">
        <v>472</v>
      </c>
      <c s="4" t="s">
        <v>4245</v>
      </c>
      <c s="4" t="s">
        <v>1636</v>
      </c>
      <c s="4" t="s">
        <v>1546</v>
      </c>
      <c s="4" t="s">
        <v>1914</v>
      </c>
      <c s="4" t="s">
        <v>2653</v>
      </c>
      <c s="4" t="s">
        <v>1158</v>
      </c>
      <c s="4" t="s">
        <v>3062</v>
      </c>
      <c s="4" t="s">
        <v>1547</v>
      </c>
      <c s="4" t="s">
        <v>2636</v>
      </c>
    </row>
    <row>
      <c s="1" t="s">
        <v>866</v>
      </c>
      <c s="1" t="s">
        <v>3376</v>
      </c>
      <c s="1" t="s">
        <v>4547</v>
      </c>
      <c s="1" t="s">
        <v>2995</v>
      </c>
      <c s="4" t="s">
        <v>3062</v>
      </c>
      <c s="4" t="s">
        <v>2690</v>
      </c>
      <c s="4" t="s">
        <v>472</v>
      </c>
      <c s="4" t="s">
        <v>4245</v>
      </c>
      <c s="4" t="s">
        <v>1636</v>
      </c>
      <c s="4" t="s">
        <v>1546</v>
      </c>
      <c s="4" t="s">
        <v>1914</v>
      </c>
      <c s="4" t="s">
        <v>2653</v>
      </c>
      <c s="4" t="s">
        <v>1158</v>
      </c>
      <c s="4" t="s">
        <v>3062</v>
      </c>
      <c s="4" t="s">
        <v>1547</v>
      </c>
      <c s="4" t="s">
        <v>2636</v>
      </c>
    </row>
    <row>
      <c s="1" t="s">
        <v>866</v>
      </c>
      <c s="1" t="s">
        <v>3376</v>
      </c>
      <c s="1" t="s">
        <v>4547</v>
      </c>
      <c s="1" t="s">
        <v>2617</v>
      </c>
      <c s="4" t="s">
        <v>3062</v>
      </c>
      <c s="4" t="s">
        <v>2690</v>
      </c>
      <c s="4" t="s">
        <v>472</v>
      </c>
      <c s="4" t="s">
        <v>4245</v>
      </c>
      <c s="4" t="s">
        <v>1636</v>
      </c>
      <c s="4" t="s">
        <v>1546</v>
      </c>
      <c s="4" t="s">
        <v>1914</v>
      </c>
      <c s="4" t="s">
        <v>2653</v>
      </c>
      <c s="4" t="s">
        <v>1158</v>
      </c>
      <c s="4" t="s">
        <v>3062</v>
      </c>
      <c s="4" t="s">
        <v>1547</v>
      </c>
      <c s="4" t="s">
        <v>2636</v>
      </c>
    </row>
    <row>
      <c s="1" t="s">
        <v>866</v>
      </c>
      <c s="1" t="s">
        <v>3376</v>
      </c>
      <c s="1" t="s">
        <v>4547</v>
      </c>
      <c s="1" t="s">
        <v>1524</v>
      </c>
      <c s="4" t="s">
        <v>3062</v>
      </c>
      <c s="4" t="s">
        <v>2690</v>
      </c>
      <c s="4" t="s">
        <v>472</v>
      </c>
      <c s="4" t="s">
        <v>4245</v>
      </c>
      <c s="4" t="s">
        <v>1636</v>
      </c>
      <c s="4" t="s">
        <v>1546</v>
      </c>
      <c s="4" t="s">
        <v>1914</v>
      </c>
      <c s="4" t="s">
        <v>2653</v>
      </c>
      <c s="4" t="s">
        <v>1158</v>
      </c>
      <c s="4" t="s">
        <v>3062</v>
      </c>
      <c s="4" t="s">
        <v>1547</v>
      </c>
      <c s="4" t="s">
        <v>2636</v>
      </c>
    </row>
    <row>
      <c s="1" t="s">
        <v>866</v>
      </c>
      <c s="1" t="s">
        <v>3376</v>
      </c>
      <c s="1" t="s">
        <v>4547</v>
      </c>
      <c s="1" t="s">
        <v>3768</v>
      </c>
      <c s="4" t="s">
        <v>3062</v>
      </c>
      <c s="4" t="s">
        <v>2690</v>
      </c>
      <c s="4" t="s">
        <v>472</v>
      </c>
      <c s="4" t="s">
        <v>4245</v>
      </c>
      <c s="4" t="s">
        <v>1636</v>
      </c>
      <c s="4" t="s">
        <v>1546</v>
      </c>
      <c s="4" t="s">
        <v>1914</v>
      </c>
      <c s="4" t="s">
        <v>2653</v>
      </c>
      <c s="4" t="s">
        <v>1158</v>
      </c>
      <c s="4" t="s">
        <v>3062</v>
      </c>
      <c s="4" t="s">
        <v>1547</v>
      </c>
      <c s="4" t="s">
        <v>2636</v>
      </c>
    </row>
    <row>
      <c s="1" t="s">
        <v>866</v>
      </c>
      <c s="1" t="s">
        <v>3376</v>
      </c>
      <c s="1" t="s">
        <v>4547</v>
      </c>
      <c s="1" t="s">
        <v>2994</v>
      </c>
      <c s="4" t="s">
        <v>3062</v>
      </c>
      <c s="4" t="s">
        <v>2690</v>
      </c>
      <c s="4" t="s">
        <v>472</v>
      </c>
      <c s="4" t="s">
        <v>4245</v>
      </c>
      <c s="4" t="s">
        <v>1636</v>
      </c>
      <c s="4" t="s">
        <v>1546</v>
      </c>
      <c s="4" t="s">
        <v>1914</v>
      </c>
      <c s="4" t="s">
        <v>2653</v>
      </c>
      <c s="4" t="s">
        <v>1158</v>
      </c>
      <c s="4" t="s">
        <v>3062</v>
      </c>
      <c s="4" t="s">
        <v>1547</v>
      </c>
      <c s="4" t="s">
        <v>2636</v>
      </c>
    </row>
    <row>
      <c s="1" t="s">
        <v>866</v>
      </c>
      <c s="1" t="s">
        <v>3376</v>
      </c>
      <c s="1" t="s">
        <v>4547</v>
      </c>
      <c s="1" t="s">
        <v>3347</v>
      </c>
      <c s="4" t="s">
        <v>3062</v>
      </c>
      <c s="4" t="s">
        <v>2690</v>
      </c>
      <c s="4" t="s">
        <v>472</v>
      </c>
      <c s="4" t="s">
        <v>4245</v>
      </c>
      <c s="4" t="s">
        <v>1636</v>
      </c>
      <c s="4" t="s">
        <v>1546</v>
      </c>
      <c s="4" t="s">
        <v>1914</v>
      </c>
      <c s="4" t="s">
        <v>2653</v>
      </c>
      <c s="4" t="s">
        <v>1158</v>
      </c>
      <c s="4" t="s">
        <v>3062</v>
      </c>
      <c s="4" t="s">
        <v>1547</v>
      </c>
      <c s="4" t="s">
        <v>2636</v>
      </c>
    </row>
    <row>
      <c s="1" t="s">
        <v>866</v>
      </c>
      <c s="1" t="s">
        <v>3376</v>
      </c>
      <c s="1" t="s">
        <v>4547</v>
      </c>
      <c s="1" t="s">
        <v>3352</v>
      </c>
      <c s="4" t="s">
        <v>3062</v>
      </c>
      <c s="4" t="s">
        <v>2690</v>
      </c>
      <c s="4" t="s">
        <v>472</v>
      </c>
      <c s="4" t="s">
        <v>4245</v>
      </c>
      <c s="4" t="s">
        <v>1636</v>
      </c>
      <c s="4" t="s">
        <v>1546</v>
      </c>
      <c s="4" t="s">
        <v>1914</v>
      </c>
      <c s="4" t="s">
        <v>2653</v>
      </c>
      <c s="4" t="s">
        <v>1158</v>
      </c>
      <c s="4" t="s">
        <v>3062</v>
      </c>
      <c s="4" t="s">
        <v>1547</v>
      </c>
      <c s="4" t="s">
        <v>2636</v>
      </c>
    </row>
    <row>
      <c s="1" t="s">
        <v>866</v>
      </c>
      <c s="1" t="s">
        <v>3376</v>
      </c>
      <c s="1" t="s">
        <v>4547</v>
      </c>
      <c s="1" t="s">
        <v>4148</v>
      </c>
      <c s="4" t="s">
        <v>3062</v>
      </c>
      <c s="4" t="s">
        <v>2690</v>
      </c>
      <c s="4" t="s">
        <v>472</v>
      </c>
      <c s="4" t="s">
        <v>4245</v>
      </c>
      <c s="4" t="s">
        <v>1636</v>
      </c>
      <c s="4" t="s">
        <v>1546</v>
      </c>
      <c s="4" t="s">
        <v>1914</v>
      </c>
      <c s="4" t="s">
        <v>2653</v>
      </c>
      <c s="4" t="s">
        <v>1158</v>
      </c>
      <c s="4" t="s">
        <v>3062</v>
      </c>
      <c s="4" t="s">
        <v>1547</v>
      </c>
      <c s="4" t="s">
        <v>2636</v>
      </c>
    </row>
    <row>
      <c s="1" t="s">
        <v>866</v>
      </c>
      <c s="1" t="s">
        <v>3376</v>
      </c>
      <c s="1" t="s">
        <v>4547</v>
      </c>
      <c s="1" t="s">
        <v>1139</v>
      </c>
      <c s="4" t="s">
        <v>3062</v>
      </c>
      <c s="4" t="s">
        <v>2690</v>
      </c>
      <c s="4" t="s">
        <v>472</v>
      </c>
      <c s="4" t="s">
        <v>4245</v>
      </c>
      <c s="4" t="s">
        <v>1636</v>
      </c>
      <c s="4" t="s">
        <v>1546</v>
      </c>
      <c s="4" t="s">
        <v>1914</v>
      </c>
      <c s="4" t="s">
        <v>2653</v>
      </c>
      <c s="4" t="s">
        <v>1158</v>
      </c>
      <c s="4" t="s">
        <v>3062</v>
      </c>
      <c s="4" t="s">
        <v>1547</v>
      </c>
      <c s="4" t="s">
        <v>2636</v>
      </c>
    </row>
    <row>
      <c s="1" t="s">
        <v>866</v>
      </c>
      <c s="1" t="s">
        <v>3376</v>
      </c>
      <c s="1" t="s">
        <v>4547</v>
      </c>
      <c s="1" t="s">
        <v>1522</v>
      </c>
      <c s="4" t="s">
        <v>3062</v>
      </c>
      <c s="4" t="s">
        <v>2690</v>
      </c>
      <c s="4" t="s">
        <v>472</v>
      </c>
      <c s="4" t="s">
        <v>4245</v>
      </c>
      <c s="4" t="s">
        <v>1636</v>
      </c>
      <c s="4" t="s">
        <v>1546</v>
      </c>
      <c s="4" t="s">
        <v>1914</v>
      </c>
      <c s="4" t="s">
        <v>2653</v>
      </c>
      <c s="4" t="s">
        <v>1158</v>
      </c>
      <c s="4" t="s">
        <v>3062</v>
      </c>
      <c s="4" t="s">
        <v>1547</v>
      </c>
      <c s="4" t="s">
        <v>2636</v>
      </c>
    </row>
    <row>
      <c s="1" t="s">
        <v>866</v>
      </c>
      <c s="1" t="s">
        <v>3376</v>
      </c>
      <c s="1" t="s">
        <v>4547</v>
      </c>
      <c s="1" t="s">
        <v>5304</v>
      </c>
      <c s="4" t="s">
        <v>3062</v>
      </c>
      <c s="4" t="s">
        <v>2690</v>
      </c>
      <c s="4" t="s">
        <v>472</v>
      </c>
      <c s="4" t="s">
        <v>4245</v>
      </c>
      <c s="4" t="s">
        <v>1636</v>
      </c>
      <c s="4" t="s">
        <v>1546</v>
      </c>
      <c s="4" t="s">
        <v>1914</v>
      </c>
      <c s="4" t="s">
        <v>2653</v>
      </c>
      <c s="4" t="s">
        <v>1158</v>
      </c>
      <c s="4" t="s">
        <v>3062</v>
      </c>
      <c s="4" t="s">
        <v>1547</v>
      </c>
      <c s="4" t="s">
        <v>2636</v>
      </c>
    </row>
    <row>
      <c s="1" t="s">
        <v>866</v>
      </c>
      <c s="1" t="s">
        <v>3376</v>
      </c>
      <c s="1" t="s">
        <v>4547</v>
      </c>
      <c s="1" t="s">
        <v>3349</v>
      </c>
      <c s="4" t="s">
        <v>3062</v>
      </c>
      <c s="4" t="s">
        <v>2690</v>
      </c>
      <c s="4" t="s">
        <v>472</v>
      </c>
      <c s="4" t="s">
        <v>4245</v>
      </c>
      <c s="4" t="s">
        <v>1636</v>
      </c>
      <c s="4" t="s">
        <v>1546</v>
      </c>
      <c s="4" t="s">
        <v>1914</v>
      </c>
      <c s="4" t="s">
        <v>2653</v>
      </c>
      <c s="4" t="s">
        <v>1158</v>
      </c>
      <c s="4" t="s">
        <v>3062</v>
      </c>
      <c s="4" t="s">
        <v>1547</v>
      </c>
      <c s="4" t="s">
        <v>2636</v>
      </c>
    </row>
    <row>
      <c s="1" t="s">
        <v>866</v>
      </c>
      <c s="1" t="s">
        <v>3376</v>
      </c>
      <c s="1" t="s">
        <v>4547</v>
      </c>
      <c s="1" t="s">
        <v>3348</v>
      </c>
      <c s="4" t="s">
        <v>3062</v>
      </c>
      <c s="4" t="s">
        <v>2690</v>
      </c>
      <c s="4" t="s">
        <v>472</v>
      </c>
      <c s="4" t="s">
        <v>4245</v>
      </c>
      <c s="4" t="s">
        <v>1636</v>
      </c>
      <c s="4" t="s">
        <v>1546</v>
      </c>
      <c s="4" t="s">
        <v>1914</v>
      </c>
      <c s="4" t="s">
        <v>2653</v>
      </c>
      <c s="4" t="s">
        <v>1158</v>
      </c>
      <c s="4" t="s">
        <v>3062</v>
      </c>
      <c s="4" t="s">
        <v>1547</v>
      </c>
      <c s="4" t="s">
        <v>2636</v>
      </c>
    </row>
    <row>
      <c s="1" t="s">
        <v>866</v>
      </c>
      <c s="1" t="s">
        <v>3376</v>
      </c>
      <c s="1" t="s">
        <v>4547</v>
      </c>
      <c s="1" t="s">
        <v>766</v>
      </c>
      <c s="4" t="s">
        <v>3062</v>
      </c>
      <c s="4" t="s">
        <v>2690</v>
      </c>
      <c s="4" t="s">
        <v>472</v>
      </c>
      <c s="4" t="s">
        <v>4245</v>
      </c>
      <c s="4" t="s">
        <v>1636</v>
      </c>
      <c s="4" t="s">
        <v>1546</v>
      </c>
      <c s="4" t="s">
        <v>1914</v>
      </c>
      <c s="4" t="s">
        <v>2653</v>
      </c>
      <c s="4" t="s">
        <v>1158</v>
      </c>
      <c s="4" t="s">
        <v>3062</v>
      </c>
      <c s="4" t="s">
        <v>1547</v>
      </c>
      <c s="4" t="s">
        <v>2636</v>
      </c>
    </row>
    <row>
      <c s="1" t="s">
        <v>866</v>
      </c>
      <c s="1" t="s">
        <v>3376</v>
      </c>
      <c s="1" t="s">
        <v>4547</v>
      </c>
      <c s="1" t="s">
        <v>2618</v>
      </c>
      <c s="4" t="s">
        <v>3062</v>
      </c>
      <c s="4" t="s">
        <v>2690</v>
      </c>
      <c s="4" t="s">
        <v>472</v>
      </c>
      <c s="4" t="s">
        <v>4245</v>
      </c>
      <c s="4" t="s">
        <v>1636</v>
      </c>
      <c s="4" t="s">
        <v>1546</v>
      </c>
      <c s="4" t="s">
        <v>1914</v>
      </c>
      <c s="4" t="s">
        <v>2653</v>
      </c>
      <c s="4" t="s">
        <v>1158</v>
      </c>
      <c s="4" t="s">
        <v>3062</v>
      </c>
      <c s="4" t="s">
        <v>1547</v>
      </c>
      <c s="4" t="s">
        <v>2636</v>
      </c>
    </row>
    <row>
      <c s="1" t="s">
        <v>4636</v>
      </c>
      <c s="1" t="s">
        <v>4175</v>
      </c>
      <c s="1" t="s">
        <v>4547</v>
      </c>
      <c s="1" t="s">
        <v>2994</v>
      </c>
      <c s="4" t="s">
        <v>5401</v>
      </c>
      <c s="4" t="s">
        <v>1157</v>
      </c>
      <c s="4" t="s">
        <v>5010</v>
      </c>
      <c s="4" t="s">
        <v>4566</v>
      </c>
      <c s="4" t="s">
        <v>3011</v>
      </c>
      <c s="4" t="s">
        <v>1546</v>
      </c>
      <c s="4" t="s">
        <v>4567</v>
      </c>
      <c s="4" t="s">
        <v>4568</v>
      </c>
      <c s="4" t="s">
        <v>1158</v>
      </c>
      <c s="4" t="s">
        <v>4620</v>
      </c>
      <c s="4" t="s">
        <v>3080</v>
      </c>
      <c s="4" t="s">
        <v>2636</v>
      </c>
    </row>
    <row>
      <c s="1" t="s">
        <v>4636</v>
      </c>
      <c s="1" t="s">
        <v>1159</v>
      </c>
      <c s="1" t="s">
        <v>4547</v>
      </c>
      <c s="1" t="s">
        <v>366</v>
      </c>
      <c s="4" t="s">
        <v>5401</v>
      </c>
      <c s="4" t="s">
        <v>1157</v>
      </c>
      <c s="4" t="s">
        <v>5010</v>
      </c>
      <c s="4" t="s">
        <v>4566</v>
      </c>
      <c s="4" t="s">
        <v>1900</v>
      </c>
      <c s="4" t="s">
        <v>1546</v>
      </c>
      <c s="4" t="s">
        <v>4567</v>
      </c>
      <c s="4" t="s">
        <v>4568</v>
      </c>
      <c s="4" t="s">
        <v>1158</v>
      </c>
      <c s="4" t="s">
        <v>4620</v>
      </c>
      <c s="4" t="s">
        <v>3080</v>
      </c>
      <c s="4" t="s">
        <v>2636</v>
      </c>
    </row>
    <row>
      <c s="1" t="s">
        <v>4636</v>
      </c>
      <c s="1" t="s">
        <v>1159</v>
      </c>
      <c s="1" t="s">
        <v>4547</v>
      </c>
      <c s="1" t="s">
        <v>3344</v>
      </c>
      <c s="4" t="s">
        <v>5401</v>
      </c>
      <c s="4" t="s">
        <v>1157</v>
      </c>
      <c s="4" t="s">
        <v>5010</v>
      </c>
      <c s="4" t="s">
        <v>4566</v>
      </c>
      <c s="4" t="s">
        <v>1900</v>
      </c>
      <c s="4" t="s">
        <v>1546</v>
      </c>
      <c s="4" t="s">
        <v>4567</v>
      </c>
      <c s="4" t="s">
        <v>4568</v>
      </c>
      <c s="4" t="s">
        <v>1158</v>
      </c>
      <c s="4" t="s">
        <v>4620</v>
      </c>
      <c s="4" t="s">
        <v>3080</v>
      </c>
      <c s="4" t="s">
        <v>2636</v>
      </c>
    </row>
    <row>
      <c s="1" t="s">
        <v>4636</v>
      </c>
      <c s="1" t="s">
        <v>1159</v>
      </c>
      <c s="1" t="s">
        <v>4547</v>
      </c>
      <c s="1" t="s">
        <v>1139</v>
      </c>
      <c s="4" t="s">
        <v>5401</v>
      </c>
      <c s="4" t="s">
        <v>1157</v>
      </c>
      <c s="4" t="s">
        <v>5010</v>
      </c>
      <c s="4" t="s">
        <v>4566</v>
      </c>
      <c s="4" t="s">
        <v>1900</v>
      </c>
      <c s="4" t="s">
        <v>1546</v>
      </c>
      <c s="4" t="s">
        <v>4567</v>
      </c>
      <c s="4" t="s">
        <v>4568</v>
      </c>
      <c s="4" t="s">
        <v>1158</v>
      </c>
      <c s="4" t="s">
        <v>4620</v>
      </c>
      <c s="4" t="s">
        <v>3080</v>
      </c>
      <c s="4" t="s">
        <v>2636</v>
      </c>
    </row>
    <row>
      <c s="1" t="s">
        <v>4636</v>
      </c>
      <c s="1" t="s">
        <v>3376</v>
      </c>
      <c s="1" t="s">
        <v>4547</v>
      </c>
      <c s="1" t="s">
        <v>3345</v>
      </c>
      <c s="4" t="s">
        <v>5401</v>
      </c>
      <c s="4" t="s">
        <v>1157</v>
      </c>
      <c s="4" t="s">
        <v>5010</v>
      </c>
      <c s="4" t="s">
        <v>4566</v>
      </c>
      <c s="4" t="s">
        <v>1901</v>
      </c>
      <c s="4" t="s">
        <v>1546</v>
      </c>
      <c s="4" t="s">
        <v>4567</v>
      </c>
      <c s="4" t="s">
        <v>4568</v>
      </c>
      <c s="4" t="s">
        <v>1158</v>
      </c>
      <c s="4" t="s">
        <v>4620</v>
      </c>
      <c s="4" t="s">
        <v>3080</v>
      </c>
      <c s="4" t="s">
        <v>2636</v>
      </c>
    </row>
    <row>
      <c s="1" t="s">
        <v>4636</v>
      </c>
      <c s="1" t="s">
        <v>3376</v>
      </c>
      <c s="1" t="s">
        <v>4547</v>
      </c>
      <c s="1" t="s">
        <v>1139</v>
      </c>
      <c s="4" t="s">
        <v>5401</v>
      </c>
      <c s="4" t="s">
        <v>1157</v>
      </c>
      <c s="4" t="s">
        <v>5010</v>
      </c>
      <c s="4" t="s">
        <v>4566</v>
      </c>
      <c s="4" t="s">
        <v>1901</v>
      </c>
      <c s="4" t="s">
        <v>1546</v>
      </c>
      <c s="4" t="s">
        <v>4567</v>
      </c>
      <c s="4" t="s">
        <v>4568</v>
      </c>
      <c s="4" t="s">
        <v>1158</v>
      </c>
      <c s="4" t="s">
        <v>4620</v>
      </c>
      <c s="4" t="s">
        <v>3080</v>
      </c>
      <c s="4" t="s">
        <v>2636</v>
      </c>
    </row>
    <row>
      <c s="1" t="s">
        <v>94</v>
      </c>
      <c s="1" t="s">
        <v>1159</v>
      </c>
      <c s="1" t="s">
        <v>4547</v>
      </c>
      <c s="1" t="s">
        <v>366</v>
      </c>
      <c s="4" t="s">
        <v>2728</v>
      </c>
      <c s="4" t="s">
        <v>4948</v>
      </c>
      <c s="4" t="s">
        <v>473</v>
      </c>
      <c s="4" t="s">
        <v>3809</v>
      </c>
      <c s="4" t="s">
        <v>3387</v>
      </c>
      <c s="4" t="s">
        <v>1546</v>
      </c>
      <c s="4" t="s">
        <v>4950</v>
      </c>
      <c s="4" t="s">
        <v>5340</v>
      </c>
      <c s="4" t="s">
        <v>1158</v>
      </c>
      <c s="4" t="s">
        <v>3811</v>
      </c>
      <c s="4" t="s">
        <v>21</v>
      </c>
      <c s="4" t="s">
        <v>2636</v>
      </c>
    </row>
    <row>
      <c s="1" t="s">
        <v>94</v>
      </c>
      <c s="1" t="s">
        <v>1159</v>
      </c>
      <c s="1" t="s">
        <v>4547</v>
      </c>
      <c s="1" t="s">
        <v>3344</v>
      </c>
      <c s="4" t="s">
        <v>2728</v>
      </c>
      <c s="4" t="s">
        <v>4948</v>
      </c>
      <c s="4" t="s">
        <v>473</v>
      </c>
      <c s="4" t="s">
        <v>3809</v>
      </c>
      <c s="4" t="s">
        <v>3387</v>
      </c>
      <c s="4" t="s">
        <v>1546</v>
      </c>
      <c s="4" t="s">
        <v>4950</v>
      </c>
      <c s="4" t="s">
        <v>5340</v>
      </c>
      <c s="4" t="s">
        <v>1158</v>
      </c>
      <c s="4" t="s">
        <v>3811</v>
      </c>
      <c s="4" t="s">
        <v>21</v>
      </c>
      <c s="4" t="s">
        <v>2636</v>
      </c>
    </row>
    <row>
      <c s="1" t="s">
        <v>94</v>
      </c>
      <c s="1" t="s">
        <v>1159</v>
      </c>
      <c s="1" t="s">
        <v>4547</v>
      </c>
      <c s="1" t="s">
        <v>1139</v>
      </c>
      <c s="4" t="s">
        <v>2728</v>
      </c>
      <c s="4" t="s">
        <v>4948</v>
      </c>
      <c s="4" t="s">
        <v>473</v>
      </c>
      <c s="4" t="s">
        <v>3809</v>
      </c>
      <c s="4" t="s">
        <v>3387</v>
      </c>
      <c s="4" t="s">
        <v>1546</v>
      </c>
      <c s="4" t="s">
        <v>4950</v>
      </c>
      <c s="4" t="s">
        <v>5340</v>
      </c>
      <c s="4" t="s">
        <v>1158</v>
      </c>
      <c s="4" t="s">
        <v>3811</v>
      </c>
      <c s="4" t="s">
        <v>21</v>
      </c>
      <c s="4" t="s">
        <v>2636</v>
      </c>
    </row>
    <row>
      <c s="1" t="s">
        <v>94</v>
      </c>
      <c s="1" t="s">
        <v>1905</v>
      </c>
      <c s="1" t="s">
        <v>1521</v>
      </c>
      <c s="1" t="s">
        <v>4548</v>
      </c>
      <c s="4" t="s">
        <v>2728</v>
      </c>
      <c s="4" t="s">
        <v>4948</v>
      </c>
      <c s="4" t="s">
        <v>473</v>
      </c>
      <c s="4" t="s">
        <v>3809</v>
      </c>
      <c s="4" t="s">
        <v>3389</v>
      </c>
      <c s="4" t="s">
        <v>1546</v>
      </c>
      <c s="4" t="s">
        <v>4950</v>
      </c>
      <c s="4" t="s">
        <v>5340</v>
      </c>
      <c s="4" t="s">
        <v>1158</v>
      </c>
      <c s="4" t="s">
        <v>3811</v>
      </c>
      <c s="4" t="s">
        <v>21</v>
      </c>
      <c s="4" t="s">
        <v>2636</v>
      </c>
    </row>
    <row>
      <c s="1" t="s">
        <v>94</v>
      </c>
      <c s="1" t="s">
        <v>3789</v>
      </c>
      <c s="1" t="s">
        <v>1521</v>
      </c>
      <c s="1" t="s">
        <v>4548</v>
      </c>
      <c s="4" t="s">
        <v>2728</v>
      </c>
      <c s="4" t="s">
        <v>4948</v>
      </c>
      <c s="4" t="s">
        <v>473</v>
      </c>
      <c s="4" t="s">
        <v>3809</v>
      </c>
      <c s="4" t="s">
        <v>3389</v>
      </c>
      <c s="4" t="s">
        <v>1546</v>
      </c>
      <c s="4" t="s">
        <v>4950</v>
      </c>
      <c s="4" t="s">
        <v>5340</v>
      </c>
      <c s="4" t="s">
        <v>1158</v>
      </c>
      <c s="4" t="s">
        <v>3811</v>
      </c>
      <c s="4" t="s">
        <v>21</v>
      </c>
      <c s="4" t="s">
        <v>2636</v>
      </c>
    </row>
    <row>
      <c s="1" t="s">
        <v>94</v>
      </c>
      <c s="1" t="s">
        <v>4171</v>
      </c>
      <c s="1" t="s">
        <v>1521</v>
      </c>
      <c s="1" t="s">
        <v>4548</v>
      </c>
      <c s="4" t="s">
        <v>2728</v>
      </c>
      <c s="4" t="s">
        <v>4948</v>
      </c>
      <c s="4" t="s">
        <v>473</v>
      </c>
      <c s="4" t="s">
        <v>3809</v>
      </c>
      <c s="4" t="s">
        <v>3389</v>
      </c>
      <c s="4" t="s">
        <v>1546</v>
      </c>
      <c s="4" t="s">
        <v>4950</v>
      </c>
      <c s="4" t="s">
        <v>5340</v>
      </c>
      <c s="4" t="s">
        <v>1158</v>
      </c>
      <c s="4" t="s">
        <v>3811</v>
      </c>
      <c s="4" t="s">
        <v>21</v>
      </c>
      <c s="4" t="s">
        <v>2636</v>
      </c>
    </row>
    <row>
      <c s="1" t="s">
        <v>2367</v>
      </c>
      <c s="1" t="s">
        <v>3789</v>
      </c>
      <c s="1" t="s">
        <v>1521</v>
      </c>
      <c s="1" t="s">
        <v>4548</v>
      </c>
      <c s="4" t="s">
        <v>3469</v>
      </c>
      <c s="4" t="s">
        <v>399</v>
      </c>
      <c s="4" t="s">
        <v>3879</v>
      </c>
      <c s="4" t="s">
        <v>4190</v>
      </c>
      <c s="4" t="s">
        <v>400</v>
      </c>
      <c s="4" t="s">
        <v>1546</v>
      </c>
      <c s="4" t="s">
        <v>1914</v>
      </c>
      <c s="4" t="s">
        <v>2653</v>
      </c>
      <c s="4" t="s">
        <v>1158</v>
      </c>
      <c s="4" t="s">
        <v>13</v>
      </c>
      <c s="4" t="s">
        <v>1177</v>
      </c>
      <c s="4" t="s">
        <v>2636</v>
      </c>
    </row>
    <row>
      <c s="1" t="s">
        <v>2367</v>
      </c>
      <c s="1" t="s">
        <v>4174</v>
      </c>
      <c s="1" t="s">
        <v>6000</v>
      </c>
      <c s="1" t="s">
        <v>765</v>
      </c>
      <c s="4" t="s">
        <v>3469</v>
      </c>
      <c s="4" t="s">
        <v>399</v>
      </c>
      <c s="4" t="s">
        <v>3879</v>
      </c>
      <c s="4" t="s">
        <v>4190</v>
      </c>
      <c s="4" t="s">
        <v>400</v>
      </c>
      <c s="4" t="s">
        <v>1546</v>
      </c>
      <c s="4" t="s">
        <v>1914</v>
      </c>
      <c s="4" t="s">
        <v>2653</v>
      </c>
      <c s="4" t="s">
        <v>1158</v>
      </c>
      <c s="4" t="s">
        <v>13</v>
      </c>
      <c s="4" t="s">
        <v>1177</v>
      </c>
      <c s="4" t="s">
        <v>2636</v>
      </c>
    </row>
    <row>
      <c s="1" t="s">
        <v>2367</v>
      </c>
      <c s="1" t="s">
        <v>4938</v>
      </c>
      <c s="1" t="s">
        <v>1521</v>
      </c>
      <c s="1" t="s">
        <v>4912</v>
      </c>
      <c s="4" t="s">
        <v>3469</v>
      </c>
      <c s="4" t="s">
        <v>399</v>
      </c>
      <c s="4" t="s">
        <v>3879</v>
      </c>
      <c s="4" t="s">
        <v>4190</v>
      </c>
      <c s="4" t="s">
        <v>400</v>
      </c>
      <c s="4" t="s">
        <v>1546</v>
      </c>
      <c s="4" t="s">
        <v>1914</v>
      </c>
      <c s="4" t="s">
        <v>2653</v>
      </c>
      <c s="4" t="s">
        <v>1158</v>
      </c>
      <c s="4" t="s">
        <v>13</v>
      </c>
      <c s="4" t="s">
        <v>1177</v>
      </c>
      <c s="4" t="s">
        <v>2636</v>
      </c>
    </row>
    <row>
      <c s="1" t="s">
        <v>2367</v>
      </c>
      <c s="1" t="s">
        <v>4171</v>
      </c>
      <c s="1" t="s">
        <v>1521</v>
      </c>
      <c s="1" t="s">
        <v>4548</v>
      </c>
      <c s="4" t="s">
        <v>3469</v>
      </c>
      <c s="4" t="s">
        <v>399</v>
      </c>
      <c s="4" t="s">
        <v>3879</v>
      </c>
      <c s="4" t="s">
        <v>4190</v>
      </c>
      <c s="4" t="s">
        <v>400</v>
      </c>
      <c s="4" t="s">
        <v>1546</v>
      </c>
      <c s="4" t="s">
        <v>1914</v>
      </c>
      <c s="4" t="s">
        <v>2653</v>
      </c>
      <c s="4" t="s">
        <v>1158</v>
      </c>
      <c s="4" t="s">
        <v>13</v>
      </c>
      <c s="4" t="s">
        <v>1177</v>
      </c>
      <c s="4" t="s">
        <v>2636</v>
      </c>
    </row>
    <row>
      <c s="1" t="s">
        <v>2367</v>
      </c>
      <c s="1" t="s">
        <v>1159</v>
      </c>
      <c s="1" t="s">
        <v>4547</v>
      </c>
      <c s="1" t="s">
        <v>366</v>
      </c>
      <c s="4" t="s">
        <v>3469</v>
      </c>
      <c s="4" t="s">
        <v>399</v>
      </c>
      <c s="4" t="s">
        <v>3879</v>
      </c>
      <c s="4" t="s">
        <v>4190</v>
      </c>
      <c s="4" t="s">
        <v>3038</v>
      </c>
      <c s="4" t="s">
        <v>1546</v>
      </c>
      <c s="4" t="s">
        <v>1914</v>
      </c>
      <c s="4" t="s">
        <v>2653</v>
      </c>
      <c s="4" t="s">
        <v>1158</v>
      </c>
      <c s="4" t="s">
        <v>13</v>
      </c>
      <c s="4" t="s">
        <v>1177</v>
      </c>
      <c s="4" t="s">
        <v>2636</v>
      </c>
    </row>
    <row>
      <c s="1" t="s">
        <v>2367</v>
      </c>
      <c s="1" t="s">
        <v>1159</v>
      </c>
      <c s="1" t="s">
        <v>4547</v>
      </c>
      <c s="1" t="s">
        <v>3344</v>
      </c>
      <c s="4" t="s">
        <v>3469</v>
      </c>
      <c s="4" t="s">
        <v>399</v>
      </c>
      <c s="4" t="s">
        <v>3879</v>
      </c>
      <c s="4" t="s">
        <v>4190</v>
      </c>
      <c s="4" t="s">
        <v>3038</v>
      </c>
      <c s="4" t="s">
        <v>1546</v>
      </c>
      <c s="4" t="s">
        <v>1914</v>
      </c>
      <c s="4" t="s">
        <v>2653</v>
      </c>
      <c s="4" t="s">
        <v>1158</v>
      </c>
      <c s="4" t="s">
        <v>13</v>
      </c>
      <c s="4" t="s">
        <v>1177</v>
      </c>
      <c s="4" t="s">
        <v>2636</v>
      </c>
    </row>
    <row>
      <c s="1" t="s">
        <v>2367</v>
      </c>
      <c s="1" t="s">
        <v>3787</v>
      </c>
      <c s="1" t="s">
        <v>1521</v>
      </c>
      <c s="1" t="s">
        <v>4912</v>
      </c>
      <c s="4" t="s">
        <v>3469</v>
      </c>
      <c s="4" t="s">
        <v>399</v>
      </c>
      <c s="4" t="s">
        <v>3879</v>
      </c>
      <c s="4" t="s">
        <v>4190</v>
      </c>
      <c s="4" t="s">
        <v>400</v>
      </c>
      <c s="4" t="s">
        <v>1546</v>
      </c>
      <c s="4" t="s">
        <v>1914</v>
      </c>
      <c s="4" t="s">
        <v>2653</v>
      </c>
      <c s="4" t="s">
        <v>1158</v>
      </c>
      <c s="4" t="s">
        <v>13</v>
      </c>
      <c s="4" t="s">
        <v>1177</v>
      </c>
      <c s="4" t="s">
        <v>2636</v>
      </c>
    </row>
    <row>
      <c s="1" t="s">
        <v>2367</v>
      </c>
      <c s="1" t="s">
        <v>4175</v>
      </c>
      <c s="1" t="s">
        <v>4547</v>
      </c>
      <c s="1" t="s">
        <v>2994</v>
      </c>
      <c s="4" t="s">
        <v>3469</v>
      </c>
      <c s="4" t="s">
        <v>399</v>
      </c>
      <c s="4" t="s">
        <v>3879</v>
      </c>
      <c s="4" t="s">
        <v>4190</v>
      </c>
      <c s="4" t="s">
        <v>1916</v>
      </c>
      <c s="4" t="s">
        <v>1546</v>
      </c>
      <c s="4" t="s">
        <v>1914</v>
      </c>
      <c s="4" t="s">
        <v>2653</v>
      </c>
      <c s="4" t="s">
        <v>1158</v>
      </c>
      <c s="4" t="s">
        <v>13</v>
      </c>
      <c s="4" t="s">
        <v>1177</v>
      </c>
      <c s="4" t="s">
        <v>2636</v>
      </c>
    </row>
    <row>
      <c s="1" t="s">
        <v>2367</v>
      </c>
      <c s="1" t="s">
        <v>390</v>
      </c>
      <c s="1" t="s">
        <v>367</v>
      </c>
      <c s="1" t="s">
        <v>3346</v>
      </c>
      <c s="4" t="s">
        <v>3469</v>
      </c>
      <c s="4" t="s">
        <v>399</v>
      </c>
      <c s="4" t="s">
        <v>3879</v>
      </c>
      <c s="4" t="s">
        <v>4190</v>
      </c>
      <c s="4" t="s">
        <v>1563</v>
      </c>
      <c s="4" t="s">
        <v>1546</v>
      </c>
      <c s="4" t="s">
        <v>1914</v>
      </c>
      <c s="4" t="s">
        <v>2653</v>
      </c>
      <c s="4" t="s">
        <v>1158</v>
      </c>
      <c s="4" t="s">
        <v>13</v>
      </c>
      <c s="4" t="s">
        <v>1177</v>
      </c>
      <c s="4" t="s">
        <v>2636</v>
      </c>
    </row>
    <row>
      <c s="1" t="s">
        <v>2367</v>
      </c>
      <c s="1" t="s">
        <v>390</v>
      </c>
      <c s="1" t="s">
        <v>367</v>
      </c>
      <c s="1" t="s">
        <v>764</v>
      </c>
      <c s="4" t="s">
        <v>3469</v>
      </c>
      <c s="4" t="s">
        <v>399</v>
      </c>
      <c s="4" t="s">
        <v>3879</v>
      </c>
      <c s="4" t="s">
        <v>4190</v>
      </c>
      <c s="4" t="s">
        <v>1563</v>
      </c>
      <c s="4" t="s">
        <v>1546</v>
      </c>
      <c s="4" t="s">
        <v>1914</v>
      </c>
      <c s="4" t="s">
        <v>2653</v>
      </c>
      <c s="4" t="s">
        <v>1158</v>
      </c>
      <c s="4" t="s">
        <v>13</v>
      </c>
      <c s="4" t="s">
        <v>1177</v>
      </c>
      <c s="4" t="s">
        <v>2636</v>
      </c>
    </row>
    <row>
      <c s="1" t="s">
        <v>2367</v>
      </c>
      <c s="1" t="s">
        <v>1906</v>
      </c>
      <c s="1" t="s">
        <v>6000</v>
      </c>
      <c s="1" t="s">
        <v>765</v>
      </c>
      <c s="4" t="s">
        <v>3469</v>
      </c>
      <c s="4" t="s">
        <v>399</v>
      </c>
      <c s="4" t="s">
        <v>3879</v>
      </c>
      <c s="4" t="s">
        <v>4190</v>
      </c>
      <c s="4" t="s">
        <v>400</v>
      </c>
      <c s="4" t="s">
        <v>1546</v>
      </c>
      <c s="4" t="s">
        <v>1914</v>
      </c>
      <c s="4" t="s">
        <v>2653</v>
      </c>
      <c s="4" t="s">
        <v>1158</v>
      </c>
      <c s="4" t="s">
        <v>13</v>
      </c>
      <c s="4" t="s">
        <v>1177</v>
      </c>
      <c s="4" t="s">
        <v>2636</v>
      </c>
    </row>
    <row>
      <c s="1" t="s">
        <v>2367</v>
      </c>
      <c s="1" t="s">
        <v>2638</v>
      </c>
      <c s="1" t="s">
        <v>367</v>
      </c>
      <c s="1" t="s">
        <v>3346</v>
      </c>
      <c s="4" t="s">
        <v>3469</v>
      </c>
      <c s="4" t="s">
        <v>399</v>
      </c>
      <c s="4" t="s">
        <v>3879</v>
      </c>
      <c s="4" t="s">
        <v>4190</v>
      </c>
      <c s="4" t="s">
        <v>1563</v>
      </c>
      <c s="4" t="s">
        <v>1546</v>
      </c>
      <c s="4" t="s">
        <v>1914</v>
      </c>
      <c s="4" t="s">
        <v>2653</v>
      </c>
      <c s="4" t="s">
        <v>1158</v>
      </c>
      <c s="4" t="s">
        <v>13</v>
      </c>
      <c s="4" t="s">
        <v>1177</v>
      </c>
      <c s="4" t="s">
        <v>2636</v>
      </c>
    </row>
    <row>
      <c s="1" t="s">
        <v>2367</v>
      </c>
      <c s="1" t="s">
        <v>2638</v>
      </c>
      <c s="1" t="s">
        <v>367</v>
      </c>
      <c s="1" t="s">
        <v>764</v>
      </c>
      <c s="4" t="s">
        <v>3469</v>
      </c>
      <c s="4" t="s">
        <v>399</v>
      </c>
      <c s="4" t="s">
        <v>3879</v>
      </c>
      <c s="4" t="s">
        <v>4190</v>
      </c>
      <c s="4" t="s">
        <v>1563</v>
      </c>
      <c s="4" t="s">
        <v>1546</v>
      </c>
      <c s="4" t="s">
        <v>1914</v>
      </c>
      <c s="4" t="s">
        <v>2653</v>
      </c>
      <c s="4" t="s">
        <v>1158</v>
      </c>
      <c s="4" t="s">
        <v>13</v>
      </c>
      <c s="4" t="s">
        <v>1177</v>
      </c>
      <c s="4" t="s">
        <v>2636</v>
      </c>
    </row>
    <row>
      <c s="1" t="s">
        <v>2367</v>
      </c>
      <c s="1" t="s">
        <v>1905</v>
      </c>
      <c s="1" t="s">
        <v>1521</v>
      </c>
      <c s="1" t="s">
        <v>4548</v>
      </c>
      <c s="4" t="s">
        <v>3469</v>
      </c>
      <c s="4" t="s">
        <v>399</v>
      </c>
      <c s="4" t="s">
        <v>3879</v>
      </c>
      <c s="4" t="s">
        <v>4190</v>
      </c>
      <c s="4" t="s">
        <v>400</v>
      </c>
      <c s="4" t="s">
        <v>1546</v>
      </c>
      <c s="4" t="s">
        <v>1914</v>
      </c>
      <c s="4" t="s">
        <v>2653</v>
      </c>
      <c s="4" t="s">
        <v>1158</v>
      </c>
      <c s="4" t="s">
        <v>13</v>
      </c>
      <c s="4" t="s">
        <v>1177</v>
      </c>
      <c s="4" t="s">
        <v>2636</v>
      </c>
    </row>
    <row>
      <c s="1" t="s">
        <v>4637</v>
      </c>
      <c s="1" t="s">
        <v>1159</v>
      </c>
      <c s="1" t="s">
        <v>4547</v>
      </c>
      <c s="1" t="s">
        <v>366</v>
      </c>
      <c s="4" t="s">
        <v>4275</v>
      </c>
      <c s="4" t="s">
        <v>2303</v>
      </c>
      <c s="4" t="s">
        <v>3470</v>
      </c>
      <c s="4" t="s">
        <v>5</v>
      </c>
      <c s="4" t="s">
        <v>2312</v>
      </c>
      <c s="4" t="s">
        <v>1546</v>
      </c>
      <c s="4" t="s">
        <v>4567</v>
      </c>
      <c s="4" t="s">
        <v>4568</v>
      </c>
      <c s="4" t="s">
        <v>1158</v>
      </c>
      <c s="4" t="s">
        <v>831</v>
      </c>
      <c s="4" t="s">
        <v>4937</v>
      </c>
      <c s="4" t="s">
        <v>2636</v>
      </c>
    </row>
    <row>
      <c s="1" t="s">
        <v>4637</v>
      </c>
      <c s="1" t="s">
        <v>1159</v>
      </c>
      <c s="1" t="s">
        <v>4547</v>
      </c>
      <c s="1" t="s">
        <v>3344</v>
      </c>
      <c s="4" t="s">
        <v>4275</v>
      </c>
      <c s="4" t="s">
        <v>2303</v>
      </c>
      <c s="4" t="s">
        <v>3470</v>
      </c>
      <c s="4" t="s">
        <v>5</v>
      </c>
      <c s="4" t="s">
        <v>2312</v>
      </c>
      <c s="4" t="s">
        <v>1546</v>
      </c>
      <c s="4" t="s">
        <v>4567</v>
      </c>
      <c s="4" t="s">
        <v>4568</v>
      </c>
      <c s="4" t="s">
        <v>1158</v>
      </c>
      <c s="4" t="s">
        <v>831</v>
      </c>
      <c s="4" t="s">
        <v>4937</v>
      </c>
      <c s="4" t="s">
        <v>2636</v>
      </c>
    </row>
    <row>
      <c s="1" t="s">
        <v>4637</v>
      </c>
      <c s="1" t="s">
        <v>1159</v>
      </c>
      <c s="1" t="s">
        <v>4547</v>
      </c>
      <c s="1" t="s">
        <v>1139</v>
      </c>
      <c s="4" t="s">
        <v>4275</v>
      </c>
      <c s="4" t="s">
        <v>2303</v>
      </c>
      <c s="4" t="s">
        <v>3470</v>
      </c>
      <c s="4" t="s">
        <v>5</v>
      </c>
      <c s="4" t="s">
        <v>2312</v>
      </c>
      <c s="4" t="s">
        <v>1546</v>
      </c>
      <c s="4" t="s">
        <v>4567</v>
      </c>
      <c s="4" t="s">
        <v>4568</v>
      </c>
      <c s="4" t="s">
        <v>1158</v>
      </c>
      <c s="4" t="s">
        <v>831</v>
      </c>
      <c s="4" t="s">
        <v>4937</v>
      </c>
      <c s="4" t="s">
        <v>2636</v>
      </c>
    </row>
    <row>
      <c s="1" t="s">
        <v>1251</v>
      </c>
      <c s="1" t="s">
        <v>1159</v>
      </c>
      <c s="1" t="s">
        <v>4547</v>
      </c>
      <c s="1" t="s">
        <v>366</v>
      </c>
      <c s="4" t="s">
        <v>3471</v>
      </c>
      <c s="4" t="s">
        <v>5333</v>
      </c>
      <c s="4" t="s">
        <v>3880</v>
      </c>
      <c s="4" t="s">
        <v>397</v>
      </c>
      <c s="4" t="s">
        <v>3014</v>
      </c>
      <c s="4" t="s">
        <v>1546</v>
      </c>
      <c s="4" t="s">
        <v>1914</v>
      </c>
      <c s="4" t="s">
        <v>2653</v>
      </c>
      <c s="4" t="s">
        <v>1158</v>
      </c>
      <c s="4" t="s">
        <v>1192</v>
      </c>
      <c s="4" t="s">
        <v>27</v>
      </c>
      <c s="4" t="s">
        <v>2636</v>
      </c>
    </row>
    <row>
      <c s="1" t="s">
        <v>1251</v>
      </c>
      <c s="1" t="s">
        <v>1159</v>
      </c>
      <c s="1" t="s">
        <v>4547</v>
      </c>
      <c s="1" t="s">
        <v>3344</v>
      </c>
      <c s="4" t="s">
        <v>3471</v>
      </c>
      <c s="4" t="s">
        <v>5333</v>
      </c>
      <c s="4" t="s">
        <v>3880</v>
      </c>
      <c s="4" t="s">
        <v>397</v>
      </c>
      <c s="4" t="s">
        <v>3014</v>
      </c>
      <c s="4" t="s">
        <v>1546</v>
      </c>
      <c s="4" t="s">
        <v>1914</v>
      </c>
      <c s="4" t="s">
        <v>2653</v>
      </c>
      <c s="4" t="s">
        <v>1158</v>
      </c>
      <c s="4" t="s">
        <v>1192</v>
      </c>
      <c s="4" t="s">
        <v>27</v>
      </c>
      <c s="4" t="s">
        <v>2636</v>
      </c>
    </row>
    <row>
      <c s="1" t="s">
        <v>1251</v>
      </c>
      <c s="1" t="s">
        <v>390</v>
      </c>
      <c s="1" t="s">
        <v>367</v>
      </c>
      <c s="1" t="s">
        <v>3346</v>
      </c>
      <c s="4" t="s">
        <v>3471</v>
      </c>
      <c s="4" t="s">
        <v>5333</v>
      </c>
      <c s="4" t="s">
        <v>3880</v>
      </c>
      <c s="4" t="s">
        <v>397</v>
      </c>
      <c s="4" t="s">
        <v>2661</v>
      </c>
      <c s="4" t="s">
        <v>1546</v>
      </c>
      <c s="4" t="s">
        <v>1914</v>
      </c>
      <c s="4" t="s">
        <v>2653</v>
      </c>
      <c s="4" t="s">
        <v>1158</v>
      </c>
      <c s="4" t="s">
        <v>1192</v>
      </c>
      <c s="4" t="s">
        <v>27</v>
      </c>
      <c s="4" t="s">
        <v>2636</v>
      </c>
    </row>
    <row>
      <c s="1" t="s">
        <v>1251</v>
      </c>
      <c s="1" t="s">
        <v>390</v>
      </c>
      <c s="1" t="s">
        <v>367</v>
      </c>
      <c s="1" t="s">
        <v>764</v>
      </c>
      <c s="4" t="s">
        <v>3471</v>
      </c>
      <c s="4" t="s">
        <v>5333</v>
      </c>
      <c s="4" t="s">
        <v>3880</v>
      </c>
      <c s="4" t="s">
        <v>397</v>
      </c>
      <c s="4" t="s">
        <v>2661</v>
      </c>
      <c s="4" t="s">
        <v>1546</v>
      </c>
      <c s="4" t="s">
        <v>1914</v>
      </c>
      <c s="4" t="s">
        <v>2653</v>
      </c>
      <c s="4" t="s">
        <v>1158</v>
      </c>
      <c s="4" t="s">
        <v>1192</v>
      </c>
      <c s="4" t="s">
        <v>27</v>
      </c>
      <c s="4" t="s">
        <v>2636</v>
      </c>
    </row>
    <row>
      <c s="1" t="s">
        <v>1251</v>
      </c>
      <c s="1" t="s">
        <v>4175</v>
      </c>
      <c s="1" t="s">
        <v>4547</v>
      </c>
      <c s="1" t="s">
        <v>2994</v>
      </c>
      <c s="4" t="s">
        <v>3471</v>
      </c>
      <c s="4" t="s">
        <v>5333</v>
      </c>
      <c s="4" t="s">
        <v>3880</v>
      </c>
      <c s="4" t="s">
        <v>397</v>
      </c>
      <c s="4" t="s">
        <v>1916</v>
      </c>
      <c s="4" t="s">
        <v>1546</v>
      </c>
      <c s="4" t="s">
        <v>1914</v>
      </c>
      <c s="4" t="s">
        <v>2653</v>
      </c>
      <c s="4" t="s">
        <v>1158</v>
      </c>
      <c s="4" t="s">
        <v>1192</v>
      </c>
      <c s="4" t="s">
        <v>27</v>
      </c>
      <c s="4" t="s">
        <v>2636</v>
      </c>
    </row>
    <row>
      <c s="1" t="s">
        <v>3103</v>
      </c>
      <c s="1" t="s">
        <v>4222</v>
      </c>
      <c s="1" t="s">
        <v>6000</v>
      </c>
      <c s="1" t="s">
        <v>765</v>
      </c>
      <c s="4" t="s">
        <v>5402</v>
      </c>
      <c s="4" t="s">
        <v>4576</v>
      </c>
      <c s="4" t="s">
        <v>4638</v>
      </c>
      <c s="4" t="s">
        <v>2644</v>
      </c>
      <c s="4" t="s">
        <v>1583</v>
      </c>
      <c s="4" t="s">
        <v>1546</v>
      </c>
      <c s="4" t="s">
        <v>2646</v>
      </c>
      <c s="4" t="s">
        <v>2305</v>
      </c>
      <c s="4" t="s">
        <v>1158</v>
      </c>
      <c s="4" t="s">
        <v>11</v>
      </c>
      <c s="4" t="s">
        <v>5330</v>
      </c>
      <c s="4" t="s">
        <v>2636</v>
      </c>
    </row>
    <row>
      <c s="1" t="s">
        <v>3103</v>
      </c>
      <c s="1" t="s">
        <v>3015</v>
      </c>
      <c s="1" t="s">
        <v>367</v>
      </c>
      <c s="1" t="s">
        <v>3346</v>
      </c>
      <c s="4" t="s">
        <v>5402</v>
      </c>
      <c s="4" t="s">
        <v>4576</v>
      </c>
      <c s="4" t="s">
        <v>4638</v>
      </c>
      <c s="4" t="s">
        <v>2644</v>
      </c>
      <c s="4" t="s">
        <v>1583</v>
      </c>
      <c s="4" t="s">
        <v>1546</v>
      </c>
      <c s="4" t="s">
        <v>2646</v>
      </c>
      <c s="4" t="s">
        <v>2305</v>
      </c>
      <c s="4" t="s">
        <v>1158</v>
      </c>
      <c s="4" t="s">
        <v>11</v>
      </c>
      <c s="4" t="s">
        <v>5330</v>
      </c>
      <c s="4" t="s">
        <v>2636</v>
      </c>
    </row>
    <row>
      <c s="1" t="s">
        <v>3103</v>
      </c>
      <c s="1" t="s">
        <v>3015</v>
      </c>
      <c s="1" t="s">
        <v>367</v>
      </c>
      <c s="1" t="s">
        <v>764</v>
      </c>
      <c s="4" t="s">
        <v>5402</v>
      </c>
      <c s="4" t="s">
        <v>4576</v>
      </c>
      <c s="4" t="s">
        <v>4638</v>
      </c>
      <c s="4" t="s">
        <v>2644</v>
      </c>
      <c s="4" t="s">
        <v>1583</v>
      </c>
      <c s="4" t="s">
        <v>1546</v>
      </c>
      <c s="4" t="s">
        <v>2646</v>
      </c>
      <c s="4" t="s">
        <v>2305</v>
      </c>
      <c s="4" t="s">
        <v>1158</v>
      </c>
      <c s="4" t="s">
        <v>11</v>
      </c>
      <c s="4" t="s">
        <v>5330</v>
      </c>
      <c s="4" t="s">
        <v>2636</v>
      </c>
    </row>
    <row>
      <c s="1" t="s">
        <v>3103</v>
      </c>
      <c s="1" t="s">
        <v>3015</v>
      </c>
      <c s="1" t="s">
        <v>4547</v>
      </c>
      <c s="1" t="s">
        <v>2282</v>
      </c>
      <c s="4" t="s">
        <v>5402</v>
      </c>
      <c s="4" t="s">
        <v>4576</v>
      </c>
      <c s="4" t="s">
        <v>4638</v>
      </c>
      <c s="4" t="s">
        <v>2644</v>
      </c>
      <c s="4" t="s">
        <v>1583</v>
      </c>
      <c s="4" t="s">
        <v>1546</v>
      </c>
      <c s="4" t="s">
        <v>2646</v>
      </c>
      <c s="4" t="s">
        <v>2305</v>
      </c>
      <c s="4" t="s">
        <v>1158</v>
      </c>
      <c s="4" t="s">
        <v>11</v>
      </c>
      <c s="4" t="s">
        <v>5330</v>
      </c>
      <c s="4" t="s">
        <v>2636</v>
      </c>
    </row>
    <row>
      <c s="1" t="s">
        <v>3103</v>
      </c>
      <c s="1" t="s">
        <v>1906</v>
      </c>
      <c s="1" t="s">
        <v>6000</v>
      </c>
      <c s="1" t="s">
        <v>765</v>
      </c>
      <c s="4" t="s">
        <v>5402</v>
      </c>
      <c s="4" t="s">
        <v>4576</v>
      </c>
      <c s="4" t="s">
        <v>4638</v>
      </c>
      <c s="4" t="s">
        <v>2644</v>
      </c>
      <c s="4" t="s">
        <v>1583</v>
      </c>
      <c s="4" t="s">
        <v>1546</v>
      </c>
      <c s="4" t="s">
        <v>2646</v>
      </c>
      <c s="4" t="s">
        <v>2305</v>
      </c>
      <c s="4" t="s">
        <v>1158</v>
      </c>
      <c s="4" t="s">
        <v>11</v>
      </c>
      <c s="4" t="s">
        <v>5330</v>
      </c>
      <c s="4" t="s">
        <v>2636</v>
      </c>
    </row>
    <row>
      <c s="1" t="s">
        <v>3103</v>
      </c>
      <c s="1" t="s">
        <v>3789</v>
      </c>
      <c s="1" t="s">
        <v>1521</v>
      </c>
      <c s="1" t="s">
        <v>4548</v>
      </c>
      <c s="4" t="s">
        <v>5402</v>
      </c>
      <c s="4" t="s">
        <v>4576</v>
      </c>
      <c s="4" t="s">
        <v>4638</v>
      </c>
      <c s="4" t="s">
        <v>2644</v>
      </c>
      <c s="4" t="s">
        <v>1583</v>
      </c>
      <c s="4" t="s">
        <v>1546</v>
      </c>
      <c s="4" t="s">
        <v>2646</v>
      </c>
      <c s="4" t="s">
        <v>2305</v>
      </c>
      <c s="4" t="s">
        <v>1158</v>
      </c>
      <c s="4" t="s">
        <v>11</v>
      </c>
      <c s="4" t="s">
        <v>5330</v>
      </c>
      <c s="4" t="s">
        <v>2636</v>
      </c>
    </row>
    <row>
      <c s="1" t="s">
        <v>3103</v>
      </c>
      <c s="1" t="s">
        <v>3376</v>
      </c>
      <c s="1" t="s">
        <v>4547</v>
      </c>
      <c s="1" t="s">
        <v>3766</v>
      </c>
      <c s="4" t="s">
        <v>5402</v>
      </c>
      <c s="4" t="s">
        <v>4576</v>
      </c>
      <c s="4" t="s">
        <v>4638</v>
      </c>
      <c s="4" t="s">
        <v>2644</v>
      </c>
      <c s="4" t="s">
        <v>1583</v>
      </c>
      <c s="4" t="s">
        <v>1546</v>
      </c>
      <c s="4" t="s">
        <v>2646</v>
      </c>
      <c s="4" t="s">
        <v>2305</v>
      </c>
      <c s="4" t="s">
        <v>1158</v>
      </c>
      <c s="4" t="s">
        <v>11</v>
      </c>
      <c s="4" t="s">
        <v>5330</v>
      </c>
      <c s="4" t="s">
        <v>2636</v>
      </c>
    </row>
    <row>
      <c s="1" t="s">
        <v>3103</v>
      </c>
      <c s="1" t="s">
        <v>3376</v>
      </c>
      <c s="1" t="s">
        <v>4547</v>
      </c>
      <c s="1" t="s">
        <v>2994</v>
      </c>
      <c s="4" t="s">
        <v>5402</v>
      </c>
      <c s="4" t="s">
        <v>4576</v>
      </c>
      <c s="4" t="s">
        <v>4638</v>
      </c>
      <c s="4" t="s">
        <v>2644</v>
      </c>
      <c s="4" t="s">
        <v>1583</v>
      </c>
      <c s="4" t="s">
        <v>1546</v>
      </c>
      <c s="4" t="s">
        <v>2646</v>
      </c>
      <c s="4" t="s">
        <v>2305</v>
      </c>
      <c s="4" t="s">
        <v>1158</v>
      </c>
      <c s="4" t="s">
        <v>11</v>
      </c>
      <c s="4" t="s">
        <v>5330</v>
      </c>
      <c s="4" t="s">
        <v>2636</v>
      </c>
    </row>
    <row>
      <c s="1" t="s">
        <v>3103</v>
      </c>
      <c s="1" t="s">
        <v>4934</v>
      </c>
      <c s="1" t="s">
        <v>367</v>
      </c>
      <c s="1" t="s">
        <v>3346</v>
      </c>
      <c s="4" t="s">
        <v>5402</v>
      </c>
      <c s="4" t="s">
        <v>4576</v>
      </c>
      <c s="4" t="s">
        <v>4638</v>
      </c>
      <c s="4" t="s">
        <v>2644</v>
      </c>
      <c s="4" t="s">
        <v>1583</v>
      </c>
      <c s="4" t="s">
        <v>1546</v>
      </c>
      <c s="4" t="s">
        <v>2646</v>
      </c>
      <c s="4" t="s">
        <v>2305</v>
      </c>
      <c s="4" t="s">
        <v>1158</v>
      </c>
      <c s="4" t="s">
        <v>11</v>
      </c>
      <c s="4" t="s">
        <v>5330</v>
      </c>
      <c s="4" t="s">
        <v>2636</v>
      </c>
    </row>
    <row>
      <c s="1" t="s">
        <v>3103</v>
      </c>
      <c s="1" t="s">
        <v>790</v>
      </c>
      <c s="1" t="s">
        <v>367</v>
      </c>
      <c s="1" t="s">
        <v>3346</v>
      </c>
      <c s="4" t="s">
        <v>5402</v>
      </c>
      <c s="4" t="s">
        <v>4576</v>
      </c>
      <c s="4" t="s">
        <v>4638</v>
      </c>
      <c s="4" t="s">
        <v>2644</v>
      </c>
      <c s="4" t="s">
        <v>1583</v>
      </c>
      <c s="4" t="s">
        <v>1546</v>
      </c>
      <c s="4" t="s">
        <v>2646</v>
      </c>
      <c s="4" t="s">
        <v>2305</v>
      </c>
      <c s="4" t="s">
        <v>1158</v>
      </c>
      <c s="4" t="s">
        <v>11</v>
      </c>
      <c s="4" t="s">
        <v>5330</v>
      </c>
      <c s="4" t="s">
        <v>2636</v>
      </c>
    </row>
    <row>
      <c s="1" t="s">
        <v>3103</v>
      </c>
      <c s="1" t="s">
        <v>790</v>
      </c>
      <c s="1" t="s">
        <v>367</v>
      </c>
      <c s="1" t="s">
        <v>764</v>
      </c>
      <c s="4" t="s">
        <v>5402</v>
      </c>
      <c s="4" t="s">
        <v>4576</v>
      </c>
      <c s="4" t="s">
        <v>4638</v>
      </c>
      <c s="4" t="s">
        <v>2644</v>
      </c>
      <c s="4" t="s">
        <v>1583</v>
      </c>
      <c s="4" t="s">
        <v>1546</v>
      </c>
      <c s="4" t="s">
        <v>2646</v>
      </c>
      <c s="4" t="s">
        <v>2305</v>
      </c>
      <c s="4" t="s">
        <v>1158</v>
      </c>
      <c s="4" t="s">
        <v>11</v>
      </c>
      <c s="4" t="s">
        <v>5330</v>
      </c>
      <c s="4" t="s">
        <v>2636</v>
      </c>
    </row>
    <row>
      <c s="1" t="s">
        <v>3103</v>
      </c>
      <c s="1" t="s">
        <v>1159</v>
      </c>
      <c s="1" t="s">
        <v>4547</v>
      </c>
      <c s="1" t="s">
        <v>366</v>
      </c>
      <c s="4" t="s">
        <v>5402</v>
      </c>
      <c s="4" t="s">
        <v>4576</v>
      </c>
      <c s="4" t="s">
        <v>4638</v>
      </c>
      <c s="4" t="s">
        <v>2644</v>
      </c>
      <c s="4" t="s">
        <v>1583</v>
      </c>
      <c s="4" t="s">
        <v>1546</v>
      </c>
      <c s="4" t="s">
        <v>2646</v>
      </c>
      <c s="4" t="s">
        <v>2305</v>
      </c>
      <c s="4" t="s">
        <v>1158</v>
      </c>
      <c s="4" t="s">
        <v>11</v>
      </c>
      <c s="4" t="s">
        <v>5330</v>
      </c>
      <c s="4" t="s">
        <v>2636</v>
      </c>
    </row>
    <row>
      <c s="1" t="s">
        <v>3103</v>
      </c>
      <c s="1" t="s">
        <v>1159</v>
      </c>
      <c s="1" t="s">
        <v>4547</v>
      </c>
      <c s="1" t="s">
        <v>3344</v>
      </c>
      <c s="4" t="s">
        <v>5402</v>
      </c>
      <c s="4" t="s">
        <v>4576</v>
      </c>
      <c s="4" t="s">
        <v>4638</v>
      </c>
      <c s="4" t="s">
        <v>2644</v>
      </c>
      <c s="4" t="s">
        <v>1583</v>
      </c>
      <c s="4" t="s">
        <v>1546</v>
      </c>
      <c s="4" t="s">
        <v>2646</v>
      </c>
      <c s="4" t="s">
        <v>2305</v>
      </c>
      <c s="4" t="s">
        <v>1158</v>
      </c>
      <c s="4" t="s">
        <v>11</v>
      </c>
      <c s="4" t="s">
        <v>5330</v>
      </c>
      <c s="4" t="s">
        <v>2636</v>
      </c>
    </row>
    <row>
      <c s="1" t="s">
        <v>3103</v>
      </c>
      <c s="1" t="s">
        <v>2637</v>
      </c>
      <c s="1" t="s">
        <v>367</v>
      </c>
      <c s="1" t="s">
        <v>3346</v>
      </c>
      <c s="4" t="s">
        <v>5402</v>
      </c>
      <c s="4" t="s">
        <v>4576</v>
      </c>
      <c s="4" t="s">
        <v>4638</v>
      </c>
      <c s="4" t="s">
        <v>2644</v>
      </c>
      <c s="4" t="s">
        <v>1583</v>
      </c>
      <c s="4" t="s">
        <v>1546</v>
      </c>
      <c s="4" t="s">
        <v>2646</v>
      </c>
      <c s="4" t="s">
        <v>2305</v>
      </c>
      <c s="4" t="s">
        <v>1158</v>
      </c>
      <c s="4" t="s">
        <v>11</v>
      </c>
      <c s="4" t="s">
        <v>5330</v>
      </c>
      <c s="4" t="s">
        <v>2636</v>
      </c>
    </row>
    <row>
      <c s="1" t="s">
        <v>3103</v>
      </c>
      <c s="1" t="s">
        <v>2637</v>
      </c>
      <c s="1" t="s">
        <v>367</v>
      </c>
      <c s="1" t="s">
        <v>764</v>
      </c>
      <c s="4" t="s">
        <v>5402</v>
      </c>
      <c s="4" t="s">
        <v>4576</v>
      </c>
      <c s="4" t="s">
        <v>4638</v>
      </c>
      <c s="4" t="s">
        <v>2644</v>
      </c>
      <c s="4" t="s">
        <v>1583</v>
      </c>
      <c s="4" t="s">
        <v>1546</v>
      </c>
      <c s="4" t="s">
        <v>2646</v>
      </c>
      <c s="4" t="s">
        <v>2305</v>
      </c>
      <c s="4" t="s">
        <v>1158</v>
      </c>
      <c s="4" t="s">
        <v>11</v>
      </c>
      <c s="4" t="s">
        <v>5330</v>
      </c>
      <c s="4" t="s">
        <v>2636</v>
      </c>
    </row>
    <row>
      <c s="1" t="s">
        <v>3103</v>
      </c>
      <c s="1" t="s">
        <v>2638</v>
      </c>
      <c s="1" t="s">
        <v>367</v>
      </c>
      <c s="1" t="s">
        <v>3346</v>
      </c>
      <c s="4" t="s">
        <v>5402</v>
      </c>
      <c s="4" t="s">
        <v>4576</v>
      </c>
      <c s="4" t="s">
        <v>4638</v>
      </c>
      <c s="4" t="s">
        <v>2644</v>
      </c>
      <c s="4" t="s">
        <v>1583</v>
      </c>
      <c s="4" t="s">
        <v>1546</v>
      </c>
      <c s="4" t="s">
        <v>2646</v>
      </c>
      <c s="4" t="s">
        <v>2305</v>
      </c>
      <c s="4" t="s">
        <v>1158</v>
      </c>
      <c s="4" t="s">
        <v>11</v>
      </c>
      <c s="4" t="s">
        <v>5330</v>
      </c>
      <c s="4" t="s">
        <v>2636</v>
      </c>
    </row>
    <row>
      <c s="1" t="s">
        <v>3103</v>
      </c>
      <c s="1" t="s">
        <v>2638</v>
      </c>
      <c s="1" t="s">
        <v>367</v>
      </c>
      <c s="1" t="s">
        <v>764</v>
      </c>
      <c s="4" t="s">
        <v>5402</v>
      </c>
      <c s="4" t="s">
        <v>4576</v>
      </c>
      <c s="4" t="s">
        <v>4638</v>
      </c>
      <c s="4" t="s">
        <v>2644</v>
      </c>
      <c s="4" t="s">
        <v>1583</v>
      </c>
      <c s="4" t="s">
        <v>1546</v>
      </c>
      <c s="4" t="s">
        <v>2646</v>
      </c>
      <c s="4" t="s">
        <v>2305</v>
      </c>
      <c s="4" t="s">
        <v>1158</v>
      </c>
      <c s="4" t="s">
        <v>11</v>
      </c>
      <c s="4" t="s">
        <v>5330</v>
      </c>
      <c s="4" t="s">
        <v>2636</v>
      </c>
    </row>
    <row>
      <c s="1" t="s">
        <v>3103</v>
      </c>
      <c s="1" t="s">
        <v>4174</v>
      </c>
      <c s="1" t="s">
        <v>6000</v>
      </c>
      <c s="1" t="s">
        <v>765</v>
      </c>
      <c s="4" t="s">
        <v>5402</v>
      </c>
      <c s="4" t="s">
        <v>4576</v>
      </c>
      <c s="4" t="s">
        <v>4638</v>
      </c>
      <c s="4" t="s">
        <v>2644</v>
      </c>
      <c s="4" t="s">
        <v>1583</v>
      </c>
      <c s="4" t="s">
        <v>1546</v>
      </c>
      <c s="4" t="s">
        <v>2646</v>
      </c>
      <c s="4" t="s">
        <v>2305</v>
      </c>
      <c s="4" t="s">
        <v>1158</v>
      </c>
      <c s="4" t="s">
        <v>11</v>
      </c>
      <c s="4" t="s">
        <v>5330</v>
      </c>
      <c s="4" t="s">
        <v>2636</v>
      </c>
    </row>
    <row>
      <c s="1" t="s">
        <v>3103</v>
      </c>
      <c s="1" t="s">
        <v>4171</v>
      </c>
      <c s="1" t="s">
        <v>1521</v>
      </c>
      <c s="1" t="s">
        <v>4548</v>
      </c>
      <c s="4" t="s">
        <v>5402</v>
      </c>
      <c s="4" t="s">
        <v>4576</v>
      </c>
      <c s="4" t="s">
        <v>4638</v>
      </c>
      <c s="4" t="s">
        <v>2644</v>
      </c>
      <c s="4" t="s">
        <v>1583</v>
      </c>
      <c s="4" t="s">
        <v>1546</v>
      </c>
      <c s="4" t="s">
        <v>2646</v>
      </c>
      <c s="4" t="s">
        <v>2305</v>
      </c>
      <c s="4" t="s">
        <v>1158</v>
      </c>
      <c s="4" t="s">
        <v>11</v>
      </c>
      <c s="4" t="s">
        <v>5330</v>
      </c>
      <c s="4" t="s">
        <v>2636</v>
      </c>
    </row>
    <row>
      <c s="1" t="s">
        <v>3103</v>
      </c>
      <c s="1" t="s">
        <v>390</v>
      </c>
      <c s="1" t="s">
        <v>367</v>
      </c>
      <c s="1" t="s">
        <v>3346</v>
      </c>
      <c s="4" t="s">
        <v>5402</v>
      </c>
      <c s="4" t="s">
        <v>4576</v>
      </c>
      <c s="4" t="s">
        <v>4638</v>
      </c>
      <c s="4" t="s">
        <v>2644</v>
      </c>
      <c s="4" t="s">
        <v>1583</v>
      </c>
      <c s="4" t="s">
        <v>1546</v>
      </c>
      <c s="4" t="s">
        <v>2646</v>
      </c>
      <c s="4" t="s">
        <v>2305</v>
      </c>
      <c s="4" t="s">
        <v>1158</v>
      </c>
      <c s="4" t="s">
        <v>11</v>
      </c>
      <c s="4" t="s">
        <v>5330</v>
      </c>
      <c s="4" t="s">
        <v>2636</v>
      </c>
    </row>
    <row>
      <c s="1" t="s">
        <v>3103</v>
      </c>
      <c s="1" t="s">
        <v>390</v>
      </c>
      <c s="1" t="s">
        <v>367</v>
      </c>
      <c s="1" t="s">
        <v>764</v>
      </c>
      <c s="4" t="s">
        <v>5402</v>
      </c>
      <c s="4" t="s">
        <v>4576</v>
      </c>
      <c s="4" t="s">
        <v>4638</v>
      </c>
      <c s="4" t="s">
        <v>2644</v>
      </c>
      <c s="4" t="s">
        <v>1583</v>
      </c>
      <c s="4" t="s">
        <v>1546</v>
      </c>
      <c s="4" t="s">
        <v>2646</v>
      </c>
      <c s="4" t="s">
        <v>2305</v>
      </c>
      <c s="4" t="s">
        <v>1158</v>
      </c>
      <c s="4" t="s">
        <v>11</v>
      </c>
      <c s="4" t="s">
        <v>5330</v>
      </c>
      <c s="4" t="s">
        <v>2636</v>
      </c>
    </row>
    <row>
      <c s="1" t="s">
        <v>3103</v>
      </c>
      <c s="1" t="s">
        <v>1905</v>
      </c>
      <c s="1" t="s">
        <v>1521</v>
      </c>
      <c s="1" t="s">
        <v>4548</v>
      </c>
      <c s="4" t="s">
        <v>5402</v>
      </c>
      <c s="4" t="s">
        <v>4576</v>
      </c>
      <c s="4" t="s">
        <v>4638</v>
      </c>
      <c s="4" t="s">
        <v>2644</v>
      </c>
      <c s="4" t="s">
        <v>1583</v>
      </c>
      <c s="4" t="s">
        <v>1546</v>
      </c>
      <c s="4" t="s">
        <v>2646</v>
      </c>
      <c s="4" t="s">
        <v>2305</v>
      </c>
      <c s="4" t="s">
        <v>1158</v>
      </c>
      <c s="4" t="s">
        <v>11</v>
      </c>
      <c s="4" t="s">
        <v>5330</v>
      </c>
      <c s="4" t="s">
        <v>2636</v>
      </c>
    </row>
    <row>
      <c s="1" t="s">
        <v>3103</v>
      </c>
      <c s="1" t="s">
        <v>4175</v>
      </c>
      <c s="1" t="s">
        <v>4547</v>
      </c>
      <c s="1" t="s">
        <v>3766</v>
      </c>
      <c s="4" t="s">
        <v>5402</v>
      </c>
      <c s="4" t="s">
        <v>4576</v>
      </c>
      <c s="4" t="s">
        <v>4638</v>
      </c>
      <c s="4" t="s">
        <v>2644</v>
      </c>
      <c s="4" t="s">
        <v>1583</v>
      </c>
      <c s="4" t="s">
        <v>1546</v>
      </c>
      <c s="4" t="s">
        <v>2646</v>
      </c>
      <c s="4" t="s">
        <v>2305</v>
      </c>
      <c s="4" t="s">
        <v>1158</v>
      </c>
      <c s="4" t="s">
        <v>11</v>
      </c>
      <c s="4" t="s">
        <v>5330</v>
      </c>
      <c s="4" t="s">
        <v>2636</v>
      </c>
    </row>
    <row>
      <c s="1" t="s">
        <v>3103</v>
      </c>
      <c s="1" t="s">
        <v>4175</v>
      </c>
      <c s="1" t="s">
        <v>4547</v>
      </c>
      <c s="1" t="s">
        <v>2994</v>
      </c>
      <c s="4" t="s">
        <v>5402</v>
      </c>
      <c s="4" t="s">
        <v>4576</v>
      </c>
      <c s="4" t="s">
        <v>4638</v>
      </c>
      <c s="4" t="s">
        <v>2644</v>
      </c>
      <c s="4" t="s">
        <v>1583</v>
      </c>
      <c s="4" t="s">
        <v>1546</v>
      </c>
      <c s="4" t="s">
        <v>2646</v>
      </c>
      <c s="4" t="s">
        <v>2305</v>
      </c>
      <c s="4" t="s">
        <v>1158</v>
      </c>
      <c s="4" t="s">
        <v>11</v>
      </c>
      <c s="4" t="s">
        <v>5330</v>
      </c>
      <c s="4" t="s">
        <v>2636</v>
      </c>
    </row>
    <row>
      <c s="1" t="s">
        <v>3103</v>
      </c>
      <c s="1" t="s">
        <v>4175</v>
      </c>
      <c s="1" t="s">
        <v>4547</v>
      </c>
      <c s="1" t="s">
        <v>3347</v>
      </c>
      <c s="4" t="s">
        <v>5402</v>
      </c>
      <c s="4" t="s">
        <v>4576</v>
      </c>
      <c s="4" t="s">
        <v>4638</v>
      </c>
      <c s="4" t="s">
        <v>2644</v>
      </c>
      <c s="4" t="s">
        <v>1583</v>
      </c>
      <c s="4" t="s">
        <v>1546</v>
      </c>
      <c s="4" t="s">
        <v>2646</v>
      </c>
      <c s="4" t="s">
        <v>2305</v>
      </c>
      <c s="4" t="s">
        <v>1158</v>
      </c>
      <c s="4" t="s">
        <v>11</v>
      </c>
      <c s="4" t="s">
        <v>5330</v>
      </c>
      <c s="4" t="s">
        <v>2636</v>
      </c>
    </row>
    <row>
      <c s="1" t="s">
        <v>3103</v>
      </c>
      <c s="1" t="s">
        <v>4175</v>
      </c>
      <c s="1" t="s">
        <v>4547</v>
      </c>
      <c s="1" t="s">
        <v>3348</v>
      </c>
      <c s="4" t="s">
        <v>5402</v>
      </c>
      <c s="4" t="s">
        <v>4576</v>
      </c>
      <c s="4" t="s">
        <v>4638</v>
      </c>
      <c s="4" t="s">
        <v>2644</v>
      </c>
      <c s="4" t="s">
        <v>1583</v>
      </c>
      <c s="4" t="s">
        <v>1546</v>
      </c>
      <c s="4" t="s">
        <v>2646</v>
      </c>
      <c s="4" t="s">
        <v>2305</v>
      </c>
      <c s="4" t="s">
        <v>1158</v>
      </c>
      <c s="4" t="s">
        <v>11</v>
      </c>
      <c s="4" t="s">
        <v>5330</v>
      </c>
      <c s="4" t="s">
        <v>2636</v>
      </c>
    </row>
    <row>
      <c s="1" t="s">
        <v>3103</v>
      </c>
      <c s="1" t="s">
        <v>4175</v>
      </c>
      <c s="1" t="s">
        <v>4547</v>
      </c>
      <c s="1" t="s">
        <v>2618</v>
      </c>
      <c s="4" t="s">
        <v>5402</v>
      </c>
      <c s="4" t="s">
        <v>4576</v>
      </c>
      <c s="4" t="s">
        <v>4638</v>
      </c>
      <c s="4" t="s">
        <v>2644</v>
      </c>
      <c s="4" t="s">
        <v>1583</v>
      </c>
      <c s="4" t="s">
        <v>1546</v>
      </c>
      <c s="4" t="s">
        <v>2646</v>
      </c>
      <c s="4" t="s">
        <v>2305</v>
      </c>
      <c s="4" t="s">
        <v>1158</v>
      </c>
      <c s="4" t="s">
        <v>11</v>
      </c>
      <c s="4" t="s">
        <v>5330</v>
      </c>
      <c s="4" t="s">
        <v>2636</v>
      </c>
    </row>
    <row>
      <c s="1" t="s">
        <v>1639</v>
      </c>
      <c s="1" t="s">
        <v>3789</v>
      </c>
      <c s="1" t="s">
        <v>1521</v>
      </c>
      <c s="1" t="s">
        <v>4548</v>
      </c>
      <c s="4" t="s">
        <v>3472</v>
      </c>
      <c s="4" t="s">
        <v>4576</v>
      </c>
      <c s="4" t="s">
        <v>3106</v>
      </c>
      <c s="4" t="s">
        <v>2644</v>
      </c>
      <c s="4" t="s">
        <v>1168</v>
      </c>
      <c s="4" t="s">
        <v>1546</v>
      </c>
      <c s="4" t="s">
        <v>2646</v>
      </c>
      <c s="4" t="s">
        <v>2305</v>
      </c>
      <c s="4" t="s">
        <v>1158</v>
      </c>
      <c s="4" t="s">
        <v>11</v>
      </c>
      <c s="4" t="s">
        <v>4226</v>
      </c>
      <c s="4" t="s">
        <v>2636</v>
      </c>
    </row>
    <row>
      <c s="1" t="s">
        <v>1639</v>
      </c>
      <c s="1" t="s">
        <v>2637</v>
      </c>
      <c s="1" t="s">
        <v>367</v>
      </c>
      <c s="1" t="s">
        <v>3346</v>
      </c>
      <c s="4" t="s">
        <v>3472</v>
      </c>
      <c s="4" t="s">
        <v>4576</v>
      </c>
      <c s="4" t="s">
        <v>3106</v>
      </c>
      <c s="4" t="s">
        <v>2644</v>
      </c>
      <c s="4" t="s">
        <v>1168</v>
      </c>
      <c s="4" t="s">
        <v>1546</v>
      </c>
      <c s="4" t="s">
        <v>2646</v>
      </c>
      <c s="4" t="s">
        <v>2305</v>
      </c>
      <c s="4" t="s">
        <v>1158</v>
      </c>
      <c s="4" t="s">
        <v>11</v>
      </c>
      <c s="4" t="s">
        <v>4226</v>
      </c>
      <c s="4" t="s">
        <v>2636</v>
      </c>
    </row>
    <row>
      <c s="1" t="s">
        <v>1639</v>
      </c>
      <c s="1" t="s">
        <v>2637</v>
      </c>
      <c s="1" t="s">
        <v>367</v>
      </c>
      <c s="1" t="s">
        <v>764</v>
      </c>
      <c s="4" t="s">
        <v>3472</v>
      </c>
      <c s="4" t="s">
        <v>4576</v>
      </c>
      <c s="4" t="s">
        <v>3106</v>
      </c>
      <c s="4" t="s">
        <v>2644</v>
      </c>
      <c s="4" t="s">
        <v>1168</v>
      </c>
      <c s="4" t="s">
        <v>1546</v>
      </c>
      <c s="4" t="s">
        <v>2646</v>
      </c>
      <c s="4" t="s">
        <v>2305</v>
      </c>
      <c s="4" t="s">
        <v>1158</v>
      </c>
      <c s="4" t="s">
        <v>11</v>
      </c>
      <c s="4" t="s">
        <v>4226</v>
      </c>
      <c s="4" t="s">
        <v>2636</v>
      </c>
    </row>
    <row>
      <c s="1" t="s">
        <v>1639</v>
      </c>
      <c s="1" t="s">
        <v>4174</v>
      </c>
      <c s="1" t="s">
        <v>6000</v>
      </c>
      <c s="1" t="s">
        <v>765</v>
      </c>
      <c s="4" t="s">
        <v>3472</v>
      </c>
      <c s="4" t="s">
        <v>4576</v>
      </c>
      <c s="4" t="s">
        <v>3106</v>
      </c>
      <c s="4" t="s">
        <v>2644</v>
      </c>
      <c s="4" t="s">
        <v>1168</v>
      </c>
      <c s="4" t="s">
        <v>1546</v>
      </c>
      <c s="4" t="s">
        <v>2646</v>
      </c>
      <c s="4" t="s">
        <v>2305</v>
      </c>
      <c s="4" t="s">
        <v>1158</v>
      </c>
      <c s="4" t="s">
        <v>11</v>
      </c>
      <c s="4" t="s">
        <v>4226</v>
      </c>
      <c s="4" t="s">
        <v>2636</v>
      </c>
    </row>
    <row>
      <c s="1" t="s">
        <v>1639</v>
      </c>
      <c s="1" t="s">
        <v>4175</v>
      </c>
      <c s="1" t="s">
        <v>4547</v>
      </c>
      <c s="1" t="s">
        <v>3766</v>
      </c>
      <c s="4" t="s">
        <v>3472</v>
      </c>
      <c s="4" t="s">
        <v>4576</v>
      </c>
      <c s="4" t="s">
        <v>3106</v>
      </c>
      <c s="4" t="s">
        <v>2644</v>
      </c>
      <c s="4" t="s">
        <v>5765</v>
      </c>
      <c s="4" t="s">
        <v>1546</v>
      </c>
      <c s="4" t="s">
        <v>2646</v>
      </c>
      <c s="4" t="s">
        <v>2305</v>
      </c>
      <c s="4" t="s">
        <v>1158</v>
      </c>
      <c s="4" t="s">
        <v>11</v>
      </c>
      <c s="4" t="s">
        <v>4226</v>
      </c>
      <c s="4" t="s">
        <v>2636</v>
      </c>
    </row>
    <row>
      <c s="1" t="s">
        <v>1639</v>
      </c>
      <c s="1" t="s">
        <v>4175</v>
      </c>
      <c s="1" t="s">
        <v>4547</v>
      </c>
      <c s="1" t="s">
        <v>2994</v>
      </c>
      <c s="4" t="s">
        <v>3472</v>
      </c>
      <c s="4" t="s">
        <v>4576</v>
      </c>
      <c s="4" t="s">
        <v>3106</v>
      </c>
      <c s="4" t="s">
        <v>2644</v>
      </c>
      <c s="4" t="s">
        <v>5765</v>
      </c>
      <c s="4" t="s">
        <v>1546</v>
      </c>
      <c s="4" t="s">
        <v>2646</v>
      </c>
      <c s="4" t="s">
        <v>2305</v>
      </c>
      <c s="4" t="s">
        <v>1158</v>
      </c>
      <c s="4" t="s">
        <v>11</v>
      </c>
      <c s="4" t="s">
        <v>4226</v>
      </c>
      <c s="4" t="s">
        <v>2636</v>
      </c>
    </row>
    <row>
      <c s="1" t="s">
        <v>1639</v>
      </c>
      <c s="1" t="s">
        <v>390</v>
      </c>
      <c s="1" t="s">
        <v>367</v>
      </c>
      <c s="1" t="s">
        <v>3346</v>
      </c>
      <c s="4" t="s">
        <v>3472</v>
      </c>
      <c s="4" t="s">
        <v>4576</v>
      </c>
      <c s="4" t="s">
        <v>3106</v>
      </c>
      <c s="4" t="s">
        <v>2644</v>
      </c>
      <c s="4" t="s">
        <v>1168</v>
      </c>
      <c s="4" t="s">
        <v>1546</v>
      </c>
      <c s="4" t="s">
        <v>2646</v>
      </c>
      <c s="4" t="s">
        <v>2305</v>
      </c>
      <c s="4" t="s">
        <v>1158</v>
      </c>
      <c s="4" t="s">
        <v>11</v>
      </c>
      <c s="4" t="s">
        <v>4226</v>
      </c>
      <c s="4" t="s">
        <v>2636</v>
      </c>
    </row>
    <row>
      <c s="1" t="s">
        <v>1639</v>
      </c>
      <c s="1" t="s">
        <v>390</v>
      </c>
      <c s="1" t="s">
        <v>367</v>
      </c>
      <c s="1" t="s">
        <v>764</v>
      </c>
      <c s="4" t="s">
        <v>3472</v>
      </c>
      <c s="4" t="s">
        <v>4576</v>
      </c>
      <c s="4" t="s">
        <v>3106</v>
      </c>
      <c s="4" t="s">
        <v>2644</v>
      </c>
      <c s="4" t="s">
        <v>1168</v>
      </c>
      <c s="4" t="s">
        <v>1546</v>
      </c>
      <c s="4" t="s">
        <v>2646</v>
      </c>
      <c s="4" t="s">
        <v>2305</v>
      </c>
      <c s="4" t="s">
        <v>1158</v>
      </c>
      <c s="4" t="s">
        <v>11</v>
      </c>
      <c s="4" t="s">
        <v>4226</v>
      </c>
      <c s="4" t="s">
        <v>2636</v>
      </c>
    </row>
    <row>
      <c s="1" t="s">
        <v>1639</v>
      </c>
      <c s="1" t="s">
        <v>2638</v>
      </c>
      <c s="1" t="s">
        <v>367</v>
      </c>
      <c s="1" t="s">
        <v>3346</v>
      </c>
      <c s="4" t="s">
        <v>3472</v>
      </c>
      <c s="4" t="s">
        <v>4576</v>
      </c>
      <c s="4" t="s">
        <v>3106</v>
      </c>
      <c s="4" t="s">
        <v>2644</v>
      </c>
      <c s="4" t="s">
        <v>1168</v>
      </c>
      <c s="4" t="s">
        <v>1546</v>
      </c>
      <c s="4" t="s">
        <v>2646</v>
      </c>
      <c s="4" t="s">
        <v>2305</v>
      </c>
      <c s="4" t="s">
        <v>1158</v>
      </c>
      <c s="4" t="s">
        <v>11</v>
      </c>
      <c s="4" t="s">
        <v>4226</v>
      </c>
      <c s="4" t="s">
        <v>2636</v>
      </c>
    </row>
    <row>
      <c s="1" t="s">
        <v>1639</v>
      </c>
      <c s="1" t="s">
        <v>2638</v>
      </c>
      <c s="1" t="s">
        <v>367</v>
      </c>
      <c s="1" t="s">
        <v>764</v>
      </c>
      <c s="4" t="s">
        <v>3472</v>
      </c>
      <c s="4" t="s">
        <v>4576</v>
      </c>
      <c s="4" t="s">
        <v>3106</v>
      </c>
      <c s="4" t="s">
        <v>2644</v>
      </c>
      <c s="4" t="s">
        <v>1168</v>
      </c>
      <c s="4" t="s">
        <v>1546</v>
      </c>
      <c s="4" t="s">
        <v>2646</v>
      </c>
      <c s="4" t="s">
        <v>2305</v>
      </c>
      <c s="4" t="s">
        <v>1158</v>
      </c>
      <c s="4" t="s">
        <v>11</v>
      </c>
      <c s="4" t="s">
        <v>4226</v>
      </c>
      <c s="4" t="s">
        <v>2636</v>
      </c>
    </row>
    <row>
      <c s="1" t="s">
        <v>1639</v>
      </c>
      <c s="1" t="s">
        <v>3787</v>
      </c>
      <c s="1" t="s">
        <v>1521</v>
      </c>
      <c s="1" t="s">
        <v>6001</v>
      </c>
      <c s="4" t="s">
        <v>3472</v>
      </c>
      <c s="4" t="s">
        <v>4576</v>
      </c>
      <c s="4" t="s">
        <v>3106</v>
      </c>
      <c s="4" t="s">
        <v>2644</v>
      </c>
      <c s="4" t="s">
        <v>1168</v>
      </c>
      <c s="4" t="s">
        <v>1546</v>
      </c>
      <c s="4" t="s">
        <v>2646</v>
      </c>
      <c s="4" t="s">
        <v>2305</v>
      </c>
      <c s="4" t="s">
        <v>1158</v>
      </c>
      <c s="4" t="s">
        <v>11</v>
      </c>
      <c s="4" t="s">
        <v>4226</v>
      </c>
      <c s="4" t="s">
        <v>2636</v>
      </c>
    </row>
    <row>
      <c s="1" t="s">
        <v>1639</v>
      </c>
      <c s="1" t="s">
        <v>3787</v>
      </c>
      <c s="1" t="s">
        <v>1521</v>
      </c>
      <c s="1" t="s">
        <v>4912</v>
      </c>
      <c s="4" t="s">
        <v>3472</v>
      </c>
      <c s="4" t="s">
        <v>4576</v>
      </c>
      <c s="4" t="s">
        <v>3106</v>
      </c>
      <c s="4" t="s">
        <v>2644</v>
      </c>
      <c s="4" t="s">
        <v>1168</v>
      </c>
      <c s="4" t="s">
        <v>1546</v>
      </c>
      <c s="4" t="s">
        <v>2646</v>
      </c>
      <c s="4" t="s">
        <v>2305</v>
      </c>
      <c s="4" t="s">
        <v>1158</v>
      </c>
      <c s="4" t="s">
        <v>11</v>
      </c>
      <c s="4" t="s">
        <v>4226</v>
      </c>
      <c s="4" t="s">
        <v>2636</v>
      </c>
    </row>
    <row>
      <c s="1" t="s">
        <v>1639</v>
      </c>
      <c s="1" t="s">
        <v>3376</v>
      </c>
      <c s="1" t="s">
        <v>4547</v>
      </c>
      <c s="1" t="s">
        <v>3766</v>
      </c>
      <c s="4" t="s">
        <v>3472</v>
      </c>
      <c s="4" t="s">
        <v>4576</v>
      </c>
      <c s="4" t="s">
        <v>3106</v>
      </c>
      <c s="4" t="s">
        <v>2644</v>
      </c>
      <c s="4" t="s">
        <v>5698</v>
      </c>
      <c s="4" t="s">
        <v>1546</v>
      </c>
      <c s="4" t="s">
        <v>2646</v>
      </c>
      <c s="4" t="s">
        <v>2305</v>
      </c>
      <c s="4" t="s">
        <v>1158</v>
      </c>
      <c s="4" t="s">
        <v>11</v>
      </c>
      <c s="4" t="s">
        <v>4226</v>
      </c>
      <c s="4" t="s">
        <v>2636</v>
      </c>
    </row>
    <row>
      <c s="1" t="s">
        <v>1639</v>
      </c>
      <c s="1" t="s">
        <v>3376</v>
      </c>
      <c s="1" t="s">
        <v>4547</v>
      </c>
      <c s="1" t="s">
        <v>2994</v>
      </c>
      <c s="4" t="s">
        <v>3472</v>
      </c>
      <c s="4" t="s">
        <v>4576</v>
      </c>
      <c s="4" t="s">
        <v>3106</v>
      </c>
      <c s="4" t="s">
        <v>2644</v>
      </c>
      <c s="4" t="s">
        <v>5698</v>
      </c>
      <c s="4" t="s">
        <v>1546</v>
      </c>
      <c s="4" t="s">
        <v>2646</v>
      </c>
      <c s="4" t="s">
        <v>2305</v>
      </c>
      <c s="4" t="s">
        <v>1158</v>
      </c>
      <c s="4" t="s">
        <v>11</v>
      </c>
      <c s="4" t="s">
        <v>4226</v>
      </c>
      <c s="4" t="s">
        <v>2636</v>
      </c>
    </row>
    <row>
      <c s="1" t="s">
        <v>1639</v>
      </c>
      <c s="1" t="s">
        <v>1906</v>
      </c>
      <c s="1" t="s">
        <v>6000</v>
      </c>
      <c s="1" t="s">
        <v>765</v>
      </c>
      <c s="4" t="s">
        <v>3472</v>
      </c>
      <c s="4" t="s">
        <v>4576</v>
      </c>
      <c s="4" t="s">
        <v>3106</v>
      </c>
      <c s="4" t="s">
        <v>2644</v>
      </c>
      <c s="4" t="s">
        <v>1168</v>
      </c>
      <c s="4" t="s">
        <v>1546</v>
      </c>
      <c s="4" t="s">
        <v>2646</v>
      </c>
      <c s="4" t="s">
        <v>2305</v>
      </c>
      <c s="4" t="s">
        <v>1158</v>
      </c>
      <c s="4" t="s">
        <v>11</v>
      </c>
      <c s="4" t="s">
        <v>4226</v>
      </c>
      <c s="4" t="s">
        <v>2636</v>
      </c>
    </row>
    <row>
      <c s="1" t="s">
        <v>1639</v>
      </c>
      <c s="1" t="s">
        <v>1905</v>
      </c>
      <c s="1" t="s">
        <v>1521</v>
      </c>
      <c s="1" t="s">
        <v>4548</v>
      </c>
      <c s="4" t="s">
        <v>3472</v>
      </c>
      <c s="4" t="s">
        <v>4576</v>
      </c>
      <c s="4" t="s">
        <v>3106</v>
      </c>
      <c s="4" t="s">
        <v>2644</v>
      </c>
      <c s="4" t="s">
        <v>1168</v>
      </c>
      <c s="4" t="s">
        <v>1546</v>
      </c>
      <c s="4" t="s">
        <v>2646</v>
      </c>
      <c s="4" t="s">
        <v>2305</v>
      </c>
      <c s="4" t="s">
        <v>1158</v>
      </c>
      <c s="4" t="s">
        <v>11</v>
      </c>
      <c s="4" t="s">
        <v>4226</v>
      </c>
      <c s="4" t="s">
        <v>2636</v>
      </c>
    </row>
    <row>
      <c s="1" t="s">
        <v>1639</v>
      </c>
      <c s="1" t="s">
        <v>4938</v>
      </c>
      <c s="1" t="s">
        <v>1521</v>
      </c>
      <c s="1" t="s">
        <v>6001</v>
      </c>
      <c s="4" t="s">
        <v>3472</v>
      </c>
      <c s="4" t="s">
        <v>4576</v>
      </c>
      <c s="4" t="s">
        <v>3106</v>
      </c>
      <c s="4" t="s">
        <v>2644</v>
      </c>
      <c s="4" t="s">
        <v>1168</v>
      </c>
      <c s="4" t="s">
        <v>1546</v>
      </c>
      <c s="4" t="s">
        <v>2646</v>
      </c>
      <c s="4" t="s">
        <v>2305</v>
      </c>
      <c s="4" t="s">
        <v>1158</v>
      </c>
      <c s="4" t="s">
        <v>11</v>
      </c>
      <c s="4" t="s">
        <v>4226</v>
      </c>
      <c s="4" t="s">
        <v>2636</v>
      </c>
    </row>
    <row>
      <c s="1" t="s">
        <v>1639</v>
      </c>
      <c s="1" t="s">
        <v>4938</v>
      </c>
      <c s="1" t="s">
        <v>1521</v>
      </c>
      <c s="1" t="s">
        <v>4912</v>
      </c>
      <c s="4" t="s">
        <v>3472</v>
      </c>
      <c s="4" t="s">
        <v>4576</v>
      </c>
      <c s="4" t="s">
        <v>3106</v>
      </c>
      <c s="4" t="s">
        <v>2644</v>
      </c>
      <c s="4" t="s">
        <v>1168</v>
      </c>
      <c s="4" t="s">
        <v>1546</v>
      </c>
      <c s="4" t="s">
        <v>2646</v>
      </c>
      <c s="4" t="s">
        <v>2305</v>
      </c>
      <c s="4" t="s">
        <v>1158</v>
      </c>
      <c s="4" t="s">
        <v>11</v>
      </c>
      <c s="4" t="s">
        <v>4226</v>
      </c>
      <c s="4" t="s">
        <v>2636</v>
      </c>
    </row>
    <row>
      <c s="1" t="s">
        <v>1639</v>
      </c>
      <c s="1" t="s">
        <v>4171</v>
      </c>
      <c s="1" t="s">
        <v>1521</v>
      </c>
      <c s="1" t="s">
        <v>4548</v>
      </c>
      <c s="4" t="s">
        <v>3472</v>
      </c>
      <c s="4" t="s">
        <v>4576</v>
      </c>
      <c s="4" t="s">
        <v>3106</v>
      </c>
      <c s="4" t="s">
        <v>2644</v>
      </c>
      <c s="4" t="s">
        <v>1168</v>
      </c>
      <c s="4" t="s">
        <v>1546</v>
      </c>
      <c s="4" t="s">
        <v>2646</v>
      </c>
      <c s="4" t="s">
        <v>2305</v>
      </c>
      <c s="4" t="s">
        <v>1158</v>
      </c>
      <c s="4" t="s">
        <v>11</v>
      </c>
      <c s="4" t="s">
        <v>4226</v>
      </c>
      <c s="4" t="s">
        <v>2636</v>
      </c>
    </row>
    <row>
      <c s="1" t="s">
        <v>1639</v>
      </c>
      <c s="1" t="s">
        <v>1159</v>
      </c>
      <c s="1" t="s">
        <v>4547</v>
      </c>
      <c s="1" t="s">
        <v>366</v>
      </c>
      <c s="4" t="s">
        <v>3472</v>
      </c>
      <c s="4" t="s">
        <v>4576</v>
      </c>
      <c s="4" t="s">
        <v>3106</v>
      </c>
      <c s="4" t="s">
        <v>2644</v>
      </c>
      <c s="4" t="s">
        <v>1168</v>
      </c>
      <c s="4" t="s">
        <v>1546</v>
      </c>
      <c s="4" t="s">
        <v>2646</v>
      </c>
      <c s="4" t="s">
        <v>2305</v>
      </c>
      <c s="4" t="s">
        <v>1158</v>
      </c>
      <c s="4" t="s">
        <v>11</v>
      </c>
      <c s="4" t="s">
        <v>4226</v>
      </c>
      <c s="4" t="s">
        <v>2636</v>
      </c>
    </row>
    <row>
      <c s="1" t="s">
        <v>1639</v>
      </c>
      <c s="1" t="s">
        <v>1159</v>
      </c>
      <c s="1" t="s">
        <v>4547</v>
      </c>
      <c s="1" t="s">
        <v>3344</v>
      </c>
      <c s="4" t="s">
        <v>3472</v>
      </c>
      <c s="4" t="s">
        <v>4576</v>
      </c>
      <c s="4" t="s">
        <v>3106</v>
      </c>
      <c s="4" t="s">
        <v>2644</v>
      </c>
      <c s="4" t="s">
        <v>1168</v>
      </c>
      <c s="4" t="s">
        <v>1546</v>
      </c>
      <c s="4" t="s">
        <v>2646</v>
      </c>
      <c s="4" t="s">
        <v>2305</v>
      </c>
      <c s="4" t="s">
        <v>1158</v>
      </c>
      <c s="4" t="s">
        <v>11</v>
      </c>
      <c s="4" t="s">
        <v>4226</v>
      </c>
      <c s="4" t="s">
        <v>2636</v>
      </c>
    </row>
    <row>
      <c s="1" t="s">
        <v>5405</v>
      </c>
      <c s="1" t="s">
        <v>4938</v>
      </c>
      <c s="1" t="s">
        <v>1521</v>
      </c>
      <c s="1" t="s">
        <v>6001</v>
      </c>
      <c s="4" t="s">
        <v>1254</v>
      </c>
      <c s="4" t="s">
        <v>5404</v>
      </c>
      <c s="4" t="s">
        <v>3473</v>
      </c>
      <c s="4" t="s">
        <v>1255</v>
      </c>
      <c s="4" t="s">
        <v>1990</v>
      </c>
      <c s="4" t="s">
        <v>1546</v>
      </c>
      <c s="4" t="s">
        <v>3377</v>
      </c>
      <c s="4" t="s">
        <v>4569</v>
      </c>
      <c s="4" t="s">
        <v>1158</v>
      </c>
      <c s="4" t="s">
        <v>95</v>
      </c>
      <c s="4" t="s">
        <v>5766</v>
      </c>
      <c s="4" t="s">
        <v>2636</v>
      </c>
    </row>
    <row>
      <c s="1" t="s">
        <v>5405</v>
      </c>
      <c s="1" t="s">
        <v>4938</v>
      </c>
      <c s="1" t="s">
        <v>1521</v>
      </c>
      <c s="1" t="s">
        <v>4912</v>
      </c>
      <c s="4" t="s">
        <v>1254</v>
      </c>
      <c s="4" t="s">
        <v>5404</v>
      </c>
      <c s="4" t="s">
        <v>3473</v>
      </c>
      <c s="4" t="s">
        <v>1255</v>
      </c>
      <c s="4" t="s">
        <v>1990</v>
      </c>
      <c s="4" t="s">
        <v>1546</v>
      </c>
      <c s="4" t="s">
        <v>3377</v>
      </c>
      <c s="4" t="s">
        <v>4569</v>
      </c>
      <c s="4" t="s">
        <v>1158</v>
      </c>
      <c s="4" t="s">
        <v>95</v>
      </c>
      <c s="4" t="s">
        <v>5766</v>
      </c>
      <c s="4" t="s">
        <v>2636</v>
      </c>
    </row>
    <row>
      <c s="1" t="s">
        <v>5405</v>
      </c>
      <c s="1" t="s">
        <v>1906</v>
      </c>
      <c s="1" t="s">
        <v>6000</v>
      </c>
      <c s="1" t="s">
        <v>765</v>
      </c>
      <c s="4" t="s">
        <v>1254</v>
      </c>
      <c s="4" t="s">
        <v>5404</v>
      </c>
      <c s="4" t="s">
        <v>3473</v>
      </c>
      <c s="4" t="s">
        <v>1255</v>
      </c>
      <c s="4" t="s">
        <v>1990</v>
      </c>
      <c s="4" t="s">
        <v>1546</v>
      </c>
      <c s="4" t="s">
        <v>3377</v>
      </c>
      <c s="4" t="s">
        <v>4569</v>
      </c>
      <c s="4" t="s">
        <v>1158</v>
      </c>
      <c s="4" t="s">
        <v>95</v>
      </c>
      <c s="4" t="s">
        <v>5766</v>
      </c>
      <c s="4" t="s">
        <v>2636</v>
      </c>
    </row>
    <row>
      <c s="1" t="s">
        <v>5405</v>
      </c>
      <c s="1" t="s">
        <v>390</v>
      </c>
      <c s="1" t="s">
        <v>367</v>
      </c>
      <c s="1" t="s">
        <v>3346</v>
      </c>
      <c s="4" t="s">
        <v>1254</v>
      </c>
      <c s="4" t="s">
        <v>5404</v>
      </c>
      <c s="4" t="s">
        <v>3473</v>
      </c>
      <c s="4" t="s">
        <v>1255</v>
      </c>
      <c s="4" t="s">
        <v>5406</v>
      </c>
      <c s="4" t="s">
        <v>1546</v>
      </c>
      <c s="4" t="s">
        <v>3377</v>
      </c>
      <c s="4" t="s">
        <v>4569</v>
      </c>
      <c s="4" t="s">
        <v>1158</v>
      </c>
      <c s="4" t="s">
        <v>95</v>
      </c>
      <c s="4" t="s">
        <v>5766</v>
      </c>
      <c s="4" t="s">
        <v>2636</v>
      </c>
    </row>
    <row>
      <c s="1" t="s">
        <v>5405</v>
      </c>
      <c s="1" t="s">
        <v>390</v>
      </c>
      <c s="1" t="s">
        <v>367</v>
      </c>
      <c s="1" t="s">
        <v>764</v>
      </c>
      <c s="4" t="s">
        <v>1254</v>
      </c>
      <c s="4" t="s">
        <v>5404</v>
      </c>
      <c s="4" t="s">
        <v>3473</v>
      </c>
      <c s="4" t="s">
        <v>1255</v>
      </c>
      <c s="4" t="s">
        <v>5406</v>
      </c>
      <c s="4" t="s">
        <v>1546</v>
      </c>
      <c s="4" t="s">
        <v>3377</v>
      </c>
      <c s="4" t="s">
        <v>4569</v>
      </c>
      <c s="4" t="s">
        <v>1158</v>
      </c>
      <c s="4" t="s">
        <v>95</v>
      </c>
      <c s="4" t="s">
        <v>5766</v>
      </c>
      <c s="4" t="s">
        <v>2636</v>
      </c>
    </row>
    <row>
      <c s="1" t="s">
        <v>5405</v>
      </c>
      <c s="1" t="s">
        <v>1905</v>
      </c>
      <c s="1" t="s">
        <v>1521</v>
      </c>
      <c s="1" t="s">
        <v>4548</v>
      </c>
      <c s="4" t="s">
        <v>1254</v>
      </c>
      <c s="4" t="s">
        <v>5404</v>
      </c>
      <c s="4" t="s">
        <v>3473</v>
      </c>
      <c s="4" t="s">
        <v>1255</v>
      </c>
      <c s="4" t="s">
        <v>1990</v>
      </c>
      <c s="4" t="s">
        <v>1546</v>
      </c>
      <c s="4" t="s">
        <v>3377</v>
      </c>
      <c s="4" t="s">
        <v>4569</v>
      </c>
      <c s="4" t="s">
        <v>1158</v>
      </c>
      <c s="4" t="s">
        <v>95</v>
      </c>
      <c s="4" t="s">
        <v>5766</v>
      </c>
      <c s="4" t="s">
        <v>2636</v>
      </c>
    </row>
    <row>
      <c s="1" t="s">
        <v>5405</v>
      </c>
      <c s="1" t="s">
        <v>1159</v>
      </c>
      <c s="1" t="s">
        <v>4547</v>
      </c>
      <c s="1" t="s">
        <v>366</v>
      </c>
      <c s="4" t="s">
        <v>1254</v>
      </c>
      <c s="4" t="s">
        <v>5404</v>
      </c>
      <c s="4" t="s">
        <v>3473</v>
      </c>
      <c s="4" t="s">
        <v>1255</v>
      </c>
      <c s="4" t="s">
        <v>4189</v>
      </c>
      <c s="4" t="s">
        <v>1546</v>
      </c>
      <c s="4" t="s">
        <v>3377</v>
      </c>
      <c s="4" t="s">
        <v>4569</v>
      </c>
      <c s="4" t="s">
        <v>1158</v>
      </c>
      <c s="4" t="s">
        <v>95</v>
      </c>
      <c s="4" t="s">
        <v>5766</v>
      </c>
      <c s="4" t="s">
        <v>2636</v>
      </c>
    </row>
    <row>
      <c s="1" t="s">
        <v>5405</v>
      </c>
      <c s="1" t="s">
        <v>1159</v>
      </c>
      <c s="1" t="s">
        <v>4547</v>
      </c>
      <c s="1" t="s">
        <v>3344</v>
      </c>
      <c s="4" t="s">
        <v>1254</v>
      </c>
      <c s="4" t="s">
        <v>5404</v>
      </c>
      <c s="4" t="s">
        <v>3473</v>
      </c>
      <c s="4" t="s">
        <v>1255</v>
      </c>
      <c s="4" t="s">
        <v>4189</v>
      </c>
      <c s="4" t="s">
        <v>1546</v>
      </c>
      <c s="4" t="s">
        <v>3377</v>
      </c>
      <c s="4" t="s">
        <v>4569</v>
      </c>
      <c s="4" t="s">
        <v>1158</v>
      </c>
      <c s="4" t="s">
        <v>95</v>
      </c>
      <c s="4" t="s">
        <v>5766</v>
      </c>
      <c s="4" t="s">
        <v>2636</v>
      </c>
    </row>
    <row>
      <c s="1" t="s">
        <v>5405</v>
      </c>
      <c s="1" t="s">
        <v>3376</v>
      </c>
      <c s="1" t="s">
        <v>4547</v>
      </c>
      <c s="1" t="s">
        <v>4911</v>
      </c>
      <c s="4" t="s">
        <v>1254</v>
      </c>
      <c s="4" t="s">
        <v>5404</v>
      </c>
      <c s="4" t="s">
        <v>3473</v>
      </c>
      <c s="4" t="s">
        <v>1255</v>
      </c>
      <c s="4" t="s">
        <v>3882</v>
      </c>
      <c s="4" t="s">
        <v>1546</v>
      </c>
      <c s="4" t="s">
        <v>3377</v>
      </c>
      <c s="4" t="s">
        <v>4569</v>
      </c>
      <c s="4" t="s">
        <v>1158</v>
      </c>
      <c s="4" t="s">
        <v>95</v>
      </c>
      <c s="4" t="s">
        <v>5766</v>
      </c>
      <c s="4" t="s">
        <v>2636</v>
      </c>
    </row>
    <row>
      <c s="1" t="s">
        <v>5405</v>
      </c>
      <c s="1" t="s">
        <v>3376</v>
      </c>
      <c s="1" t="s">
        <v>4547</v>
      </c>
      <c s="1" t="s">
        <v>366</v>
      </c>
      <c s="4" t="s">
        <v>1254</v>
      </c>
      <c s="4" t="s">
        <v>5404</v>
      </c>
      <c s="4" t="s">
        <v>3473</v>
      </c>
      <c s="4" t="s">
        <v>1255</v>
      </c>
      <c s="4" t="s">
        <v>3882</v>
      </c>
      <c s="4" t="s">
        <v>1546</v>
      </c>
      <c s="4" t="s">
        <v>3377</v>
      </c>
      <c s="4" t="s">
        <v>4569</v>
      </c>
      <c s="4" t="s">
        <v>1158</v>
      </c>
      <c s="4" t="s">
        <v>95</v>
      </c>
      <c s="4" t="s">
        <v>5766</v>
      </c>
      <c s="4" t="s">
        <v>2636</v>
      </c>
    </row>
    <row>
      <c s="1" t="s">
        <v>5405</v>
      </c>
      <c s="1" t="s">
        <v>3376</v>
      </c>
      <c s="1" t="s">
        <v>4547</v>
      </c>
      <c s="1" t="s">
        <v>3347</v>
      </c>
      <c s="4" t="s">
        <v>1254</v>
      </c>
      <c s="4" t="s">
        <v>5404</v>
      </c>
      <c s="4" t="s">
        <v>3473</v>
      </c>
      <c s="4" t="s">
        <v>1255</v>
      </c>
      <c s="4" t="s">
        <v>3882</v>
      </c>
      <c s="4" t="s">
        <v>1546</v>
      </c>
      <c s="4" t="s">
        <v>3377</v>
      </c>
      <c s="4" t="s">
        <v>4569</v>
      </c>
      <c s="4" t="s">
        <v>1158</v>
      </c>
      <c s="4" t="s">
        <v>95</v>
      </c>
      <c s="4" t="s">
        <v>5766</v>
      </c>
      <c s="4" t="s">
        <v>2636</v>
      </c>
    </row>
    <row>
      <c s="1" t="s">
        <v>5405</v>
      </c>
      <c s="1" t="s">
        <v>3376</v>
      </c>
      <c s="1" t="s">
        <v>4547</v>
      </c>
      <c s="1" t="s">
        <v>5300</v>
      </c>
      <c s="4" t="s">
        <v>1254</v>
      </c>
      <c s="4" t="s">
        <v>5404</v>
      </c>
      <c s="4" t="s">
        <v>3473</v>
      </c>
      <c s="4" t="s">
        <v>1255</v>
      </c>
      <c s="4" t="s">
        <v>3882</v>
      </c>
      <c s="4" t="s">
        <v>1546</v>
      </c>
      <c s="4" t="s">
        <v>3377</v>
      </c>
      <c s="4" t="s">
        <v>4569</v>
      </c>
      <c s="4" t="s">
        <v>1158</v>
      </c>
      <c s="4" t="s">
        <v>95</v>
      </c>
      <c s="4" t="s">
        <v>5766</v>
      </c>
      <c s="4" t="s">
        <v>2636</v>
      </c>
    </row>
    <row>
      <c s="1" t="s">
        <v>5405</v>
      </c>
      <c s="1" t="s">
        <v>3376</v>
      </c>
      <c s="1" t="s">
        <v>4547</v>
      </c>
      <c s="1" t="s">
        <v>371</v>
      </c>
      <c s="4" t="s">
        <v>1254</v>
      </c>
      <c s="4" t="s">
        <v>5404</v>
      </c>
      <c s="4" t="s">
        <v>3473</v>
      </c>
      <c s="4" t="s">
        <v>1255</v>
      </c>
      <c s="4" t="s">
        <v>3882</v>
      </c>
      <c s="4" t="s">
        <v>1546</v>
      </c>
      <c s="4" t="s">
        <v>3377</v>
      </c>
      <c s="4" t="s">
        <v>4569</v>
      </c>
      <c s="4" t="s">
        <v>1158</v>
      </c>
      <c s="4" t="s">
        <v>95</v>
      </c>
      <c s="4" t="s">
        <v>5766</v>
      </c>
      <c s="4" t="s">
        <v>2636</v>
      </c>
    </row>
    <row>
      <c s="1" t="s">
        <v>5405</v>
      </c>
      <c s="1" t="s">
        <v>3376</v>
      </c>
      <c s="1" t="s">
        <v>4547</v>
      </c>
      <c s="1" t="s">
        <v>4550</v>
      </c>
      <c s="4" t="s">
        <v>1254</v>
      </c>
      <c s="4" t="s">
        <v>5404</v>
      </c>
      <c s="4" t="s">
        <v>3473</v>
      </c>
      <c s="4" t="s">
        <v>1255</v>
      </c>
      <c s="4" t="s">
        <v>3882</v>
      </c>
      <c s="4" t="s">
        <v>1546</v>
      </c>
      <c s="4" t="s">
        <v>3377</v>
      </c>
      <c s="4" t="s">
        <v>4569</v>
      </c>
      <c s="4" t="s">
        <v>1158</v>
      </c>
      <c s="4" t="s">
        <v>95</v>
      </c>
      <c s="4" t="s">
        <v>5766</v>
      </c>
      <c s="4" t="s">
        <v>2636</v>
      </c>
    </row>
    <row>
      <c s="1" t="s">
        <v>5405</v>
      </c>
      <c s="1" t="s">
        <v>3015</v>
      </c>
      <c s="1" t="s">
        <v>4547</v>
      </c>
      <c s="1" t="s">
        <v>767</v>
      </c>
      <c s="4" t="s">
        <v>1254</v>
      </c>
      <c s="4" t="s">
        <v>5404</v>
      </c>
      <c s="4" t="s">
        <v>3473</v>
      </c>
      <c s="4" t="s">
        <v>1255</v>
      </c>
      <c s="4" t="s">
        <v>1641</v>
      </c>
      <c s="4" t="s">
        <v>1546</v>
      </c>
      <c s="4" t="s">
        <v>3377</v>
      </c>
      <c s="4" t="s">
        <v>4569</v>
      </c>
      <c s="4" t="s">
        <v>1158</v>
      </c>
      <c s="4" t="s">
        <v>95</v>
      </c>
      <c s="4" t="s">
        <v>5766</v>
      </c>
      <c s="4" t="s">
        <v>2636</v>
      </c>
    </row>
    <row>
      <c s="1" t="s">
        <v>5405</v>
      </c>
      <c s="1" t="s">
        <v>3015</v>
      </c>
      <c s="1" t="s">
        <v>4547</v>
      </c>
      <c s="1" t="s">
        <v>3347</v>
      </c>
      <c s="4" t="s">
        <v>1254</v>
      </c>
      <c s="4" t="s">
        <v>5404</v>
      </c>
      <c s="4" t="s">
        <v>3473</v>
      </c>
      <c s="4" t="s">
        <v>1255</v>
      </c>
      <c s="4" t="s">
        <v>1641</v>
      </c>
      <c s="4" t="s">
        <v>1546</v>
      </c>
      <c s="4" t="s">
        <v>3377</v>
      </c>
      <c s="4" t="s">
        <v>4569</v>
      </c>
      <c s="4" t="s">
        <v>1158</v>
      </c>
      <c s="4" t="s">
        <v>95</v>
      </c>
      <c s="4" t="s">
        <v>5766</v>
      </c>
      <c s="4" t="s">
        <v>2636</v>
      </c>
    </row>
    <row>
      <c s="1" t="s">
        <v>5405</v>
      </c>
      <c s="1" t="s">
        <v>3015</v>
      </c>
      <c s="1" t="s">
        <v>4547</v>
      </c>
      <c s="1" t="s">
        <v>5300</v>
      </c>
      <c s="4" t="s">
        <v>1254</v>
      </c>
      <c s="4" t="s">
        <v>5404</v>
      </c>
      <c s="4" t="s">
        <v>3473</v>
      </c>
      <c s="4" t="s">
        <v>1255</v>
      </c>
      <c s="4" t="s">
        <v>1641</v>
      </c>
      <c s="4" t="s">
        <v>1546</v>
      </c>
      <c s="4" t="s">
        <v>3377</v>
      </c>
      <c s="4" t="s">
        <v>4569</v>
      </c>
      <c s="4" t="s">
        <v>1158</v>
      </c>
      <c s="4" t="s">
        <v>95</v>
      </c>
      <c s="4" t="s">
        <v>5766</v>
      </c>
      <c s="4" t="s">
        <v>2636</v>
      </c>
    </row>
    <row>
      <c s="1" t="s">
        <v>5405</v>
      </c>
      <c s="1" t="s">
        <v>4171</v>
      </c>
      <c s="1" t="s">
        <v>1521</v>
      </c>
      <c s="1" t="s">
        <v>4548</v>
      </c>
      <c s="4" t="s">
        <v>1254</v>
      </c>
      <c s="4" t="s">
        <v>5404</v>
      </c>
      <c s="4" t="s">
        <v>3473</v>
      </c>
      <c s="4" t="s">
        <v>1255</v>
      </c>
      <c s="4" t="s">
        <v>1990</v>
      </c>
      <c s="4" t="s">
        <v>1546</v>
      </c>
      <c s="4" t="s">
        <v>3377</v>
      </c>
      <c s="4" t="s">
        <v>4569</v>
      </c>
      <c s="4" t="s">
        <v>1158</v>
      </c>
      <c s="4" t="s">
        <v>95</v>
      </c>
      <c s="4" t="s">
        <v>5766</v>
      </c>
      <c s="4" t="s">
        <v>2636</v>
      </c>
    </row>
    <row>
      <c s="1" t="s">
        <v>5405</v>
      </c>
      <c s="1" t="s">
        <v>4175</v>
      </c>
      <c s="1" t="s">
        <v>4547</v>
      </c>
      <c s="1" t="s">
        <v>3766</v>
      </c>
      <c s="4" t="s">
        <v>1254</v>
      </c>
      <c s="4" t="s">
        <v>5404</v>
      </c>
      <c s="4" t="s">
        <v>3473</v>
      </c>
      <c s="4" t="s">
        <v>1255</v>
      </c>
      <c s="4" t="s">
        <v>1257</v>
      </c>
      <c s="4" t="s">
        <v>1546</v>
      </c>
      <c s="4" t="s">
        <v>3377</v>
      </c>
      <c s="4" t="s">
        <v>4569</v>
      </c>
      <c s="4" t="s">
        <v>1158</v>
      </c>
      <c s="4" t="s">
        <v>95</v>
      </c>
      <c s="4" t="s">
        <v>5766</v>
      </c>
      <c s="4" t="s">
        <v>2636</v>
      </c>
    </row>
    <row>
      <c s="1" t="s">
        <v>5405</v>
      </c>
      <c s="1" t="s">
        <v>4175</v>
      </c>
      <c s="1" t="s">
        <v>4547</v>
      </c>
      <c s="1" t="s">
        <v>2994</v>
      </c>
      <c s="4" t="s">
        <v>1254</v>
      </c>
      <c s="4" t="s">
        <v>5404</v>
      </c>
      <c s="4" t="s">
        <v>3473</v>
      </c>
      <c s="4" t="s">
        <v>1255</v>
      </c>
      <c s="4" t="s">
        <v>1257</v>
      </c>
      <c s="4" t="s">
        <v>1546</v>
      </c>
      <c s="4" t="s">
        <v>3377</v>
      </c>
      <c s="4" t="s">
        <v>4569</v>
      </c>
      <c s="4" t="s">
        <v>1158</v>
      </c>
      <c s="4" t="s">
        <v>95</v>
      </c>
      <c s="4" t="s">
        <v>5766</v>
      </c>
      <c s="4" t="s">
        <v>2636</v>
      </c>
    </row>
    <row>
      <c s="1" t="s">
        <v>5405</v>
      </c>
      <c s="1" t="s">
        <v>4174</v>
      </c>
      <c s="1" t="s">
        <v>6000</v>
      </c>
      <c s="1" t="s">
        <v>765</v>
      </c>
      <c s="4" t="s">
        <v>1254</v>
      </c>
      <c s="4" t="s">
        <v>5404</v>
      </c>
      <c s="4" t="s">
        <v>3473</v>
      </c>
      <c s="4" t="s">
        <v>1255</v>
      </c>
      <c s="4" t="s">
        <v>1990</v>
      </c>
      <c s="4" t="s">
        <v>1546</v>
      </c>
      <c s="4" t="s">
        <v>3377</v>
      </c>
      <c s="4" t="s">
        <v>4569</v>
      </c>
      <c s="4" t="s">
        <v>1158</v>
      </c>
      <c s="4" t="s">
        <v>95</v>
      </c>
      <c s="4" t="s">
        <v>5766</v>
      </c>
      <c s="4" t="s">
        <v>2636</v>
      </c>
    </row>
    <row>
      <c s="1" t="s">
        <v>5405</v>
      </c>
      <c s="1" t="s">
        <v>3787</v>
      </c>
      <c s="1" t="s">
        <v>1521</v>
      </c>
      <c s="1" t="s">
        <v>6001</v>
      </c>
      <c s="4" t="s">
        <v>1254</v>
      </c>
      <c s="4" t="s">
        <v>5404</v>
      </c>
      <c s="4" t="s">
        <v>3473</v>
      </c>
      <c s="4" t="s">
        <v>1255</v>
      </c>
      <c s="4" t="s">
        <v>1990</v>
      </c>
      <c s="4" t="s">
        <v>1546</v>
      </c>
      <c s="4" t="s">
        <v>3377</v>
      </c>
      <c s="4" t="s">
        <v>4569</v>
      </c>
      <c s="4" t="s">
        <v>1158</v>
      </c>
      <c s="4" t="s">
        <v>95</v>
      </c>
      <c s="4" t="s">
        <v>5766</v>
      </c>
      <c s="4" t="s">
        <v>2636</v>
      </c>
    </row>
    <row>
      <c s="1" t="s">
        <v>5405</v>
      </c>
      <c s="1" t="s">
        <v>3787</v>
      </c>
      <c s="1" t="s">
        <v>1521</v>
      </c>
      <c s="1" t="s">
        <v>4912</v>
      </c>
      <c s="4" t="s">
        <v>1254</v>
      </c>
      <c s="4" t="s">
        <v>5404</v>
      </c>
      <c s="4" t="s">
        <v>3473</v>
      </c>
      <c s="4" t="s">
        <v>1255</v>
      </c>
      <c s="4" t="s">
        <v>1990</v>
      </c>
      <c s="4" t="s">
        <v>1546</v>
      </c>
      <c s="4" t="s">
        <v>3377</v>
      </c>
      <c s="4" t="s">
        <v>4569</v>
      </c>
      <c s="4" t="s">
        <v>1158</v>
      </c>
      <c s="4" t="s">
        <v>95</v>
      </c>
      <c s="4" t="s">
        <v>5766</v>
      </c>
      <c s="4" t="s">
        <v>2636</v>
      </c>
    </row>
    <row>
      <c s="1" t="s">
        <v>5405</v>
      </c>
      <c s="1" t="s">
        <v>790</v>
      </c>
      <c s="1" t="s">
        <v>4547</v>
      </c>
      <c s="1" t="s">
        <v>5300</v>
      </c>
      <c s="4" t="s">
        <v>1254</v>
      </c>
      <c s="4" t="s">
        <v>5404</v>
      </c>
      <c s="4" t="s">
        <v>3473</v>
      </c>
      <c s="4" t="s">
        <v>1255</v>
      </c>
      <c s="4" t="s">
        <v>3401</v>
      </c>
      <c s="4" t="s">
        <v>1546</v>
      </c>
      <c s="4" t="s">
        <v>3377</v>
      </c>
      <c s="4" t="s">
        <v>4569</v>
      </c>
      <c s="4" t="s">
        <v>1158</v>
      </c>
      <c s="4" t="s">
        <v>95</v>
      </c>
      <c s="4" t="s">
        <v>5766</v>
      </c>
      <c s="4" t="s">
        <v>2636</v>
      </c>
    </row>
    <row>
      <c s="1" t="s">
        <v>5405</v>
      </c>
      <c s="1" t="s">
        <v>790</v>
      </c>
      <c s="1" t="s">
        <v>4547</v>
      </c>
      <c s="1" t="s">
        <v>3349</v>
      </c>
      <c s="4" t="s">
        <v>1254</v>
      </c>
      <c s="4" t="s">
        <v>5404</v>
      </c>
      <c s="4" t="s">
        <v>3473</v>
      </c>
      <c s="4" t="s">
        <v>1255</v>
      </c>
      <c s="4" t="s">
        <v>3401</v>
      </c>
      <c s="4" t="s">
        <v>1546</v>
      </c>
      <c s="4" t="s">
        <v>3377</v>
      </c>
      <c s="4" t="s">
        <v>4569</v>
      </c>
      <c s="4" t="s">
        <v>1158</v>
      </c>
      <c s="4" t="s">
        <v>95</v>
      </c>
      <c s="4" t="s">
        <v>5766</v>
      </c>
      <c s="4" t="s">
        <v>2636</v>
      </c>
    </row>
    <row>
      <c s="1" t="s">
        <v>5405</v>
      </c>
      <c s="1" t="s">
        <v>790</v>
      </c>
      <c s="1" t="s">
        <v>4547</v>
      </c>
      <c s="1" t="s">
        <v>3348</v>
      </c>
      <c s="4" t="s">
        <v>1254</v>
      </c>
      <c s="4" t="s">
        <v>5404</v>
      </c>
      <c s="4" t="s">
        <v>3473</v>
      </c>
      <c s="4" t="s">
        <v>1255</v>
      </c>
      <c s="4" t="s">
        <v>3401</v>
      </c>
      <c s="4" t="s">
        <v>1546</v>
      </c>
      <c s="4" t="s">
        <v>3377</v>
      </c>
      <c s="4" t="s">
        <v>4569</v>
      </c>
      <c s="4" t="s">
        <v>1158</v>
      </c>
      <c s="4" t="s">
        <v>95</v>
      </c>
      <c s="4" t="s">
        <v>5766</v>
      </c>
      <c s="4" t="s">
        <v>2636</v>
      </c>
    </row>
    <row>
      <c s="1" t="s">
        <v>5405</v>
      </c>
      <c s="1" t="s">
        <v>790</v>
      </c>
      <c s="1" t="s">
        <v>4547</v>
      </c>
      <c s="1" t="s">
        <v>2618</v>
      </c>
      <c s="4" t="s">
        <v>1254</v>
      </c>
      <c s="4" t="s">
        <v>5404</v>
      </c>
      <c s="4" t="s">
        <v>3473</v>
      </c>
      <c s="4" t="s">
        <v>1255</v>
      </c>
      <c s="4" t="s">
        <v>3401</v>
      </c>
      <c s="4" t="s">
        <v>1546</v>
      </c>
      <c s="4" t="s">
        <v>3377</v>
      </c>
      <c s="4" t="s">
        <v>4569</v>
      </c>
      <c s="4" t="s">
        <v>1158</v>
      </c>
      <c s="4" t="s">
        <v>95</v>
      </c>
      <c s="4" t="s">
        <v>5766</v>
      </c>
      <c s="4" t="s">
        <v>2636</v>
      </c>
    </row>
    <row>
      <c s="1" t="s">
        <v>5405</v>
      </c>
      <c s="1" t="s">
        <v>3812</v>
      </c>
      <c s="1" t="s">
        <v>1521</v>
      </c>
      <c s="1" t="s">
        <v>6001</v>
      </c>
      <c s="4" t="s">
        <v>1254</v>
      </c>
      <c s="4" t="s">
        <v>5404</v>
      </c>
      <c s="4" t="s">
        <v>3473</v>
      </c>
      <c s="4" t="s">
        <v>1255</v>
      </c>
      <c s="4" t="s">
        <v>1990</v>
      </c>
      <c s="4" t="s">
        <v>1546</v>
      </c>
      <c s="4" t="s">
        <v>3377</v>
      </c>
      <c s="4" t="s">
        <v>4569</v>
      </c>
      <c s="4" t="s">
        <v>1158</v>
      </c>
      <c s="4" t="s">
        <v>95</v>
      </c>
      <c s="4" t="s">
        <v>5766</v>
      </c>
      <c s="4" t="s">
        <v>2636</v>
      </c>
    </row>
    <row>
      <c s="1" t="s">
        <v>5405</v>
      </c>
      <c s="1" t="s">
        <v>3812</v>
      </c>
      <c s="1" t="s">
        <v>1521</v>
      </c>
      <c s="1" t="s">
        <v>4912</v>
      </c>
      <c s="4" t="s">
        <v>1254</v>
      </c>
      <c s="4" t="s">
        <v>5404</v>
      </c>
      <c s="4" t="s">
        <v>3473</v>
      </c>
      <c s="4" t="s">
        <v>1255</v>
      </c>
      <c s="4" t="s">
        <v>1990</v>
      </c>
      <c s="4" t="s">
        <v>1546</v>
      </c>
      <c s="4" t="s">
        <v>3377</v>
      </c>
      <c s="4" t="s">
        <v>4569</v>
      </c>
      <c s="4" t="s">
        <v>1158</v>
      </c>
      <c s="4" t="s">
        <v>95</v>
      </c>
      <c s="4" t="s">
        <v>5766</v>
      </c>
      <c s="4" t="s">
        <v>2636</v>
      </c>
    </row>
    <row>
      <c s="1" t="s">
        <v>5405</v>
      </c>
      <c s="1" t="s">
        <v>1164</v>
      </c>
      <c s="1" t="s">
        <v>1521</v>
      </c>
      <c s="1" t="s">
        <v>4548</v>
      </c>
      <c s="4" t="s">
        <v>1254</v>
      </c>
      <c s="4" t="s">
        <v>5404</v>
      </c>
      <c s="4" t="s">
        <v>3473</v>
      </c>
      <c s="4" t="s">
        <v>1255</v>
      </c>
      <c s="4" t="s">
        <v>1990</v>
      </c>
      <c s="4" t="s">
        <v>1546</v>
      </c>
      <c s="4" t="s">
        <v>3377</v>
      </c>
      <c s="4" t="s">
        <v>4569</v>
      </c>
      <c s="4" t="s">
        <v>1158</v>
      </c>
      <c s="4" t="s">
        <v>95</v>
      </c>
      <c s="4" t="s">
        <v>5766</v>
      </c>
      <c s="4" t="s">
        <v>2636</v>
      </c>
    </row>
    <row>
      <c s="1" t="s">
        <v>5405</v>
      </c>
      <c s="1" t="s">
        <v>1931</v>
      </c>
      <c s="1" t="s">
        <v>6000</v>
      </c>
      <c s="1" t="s">
        <v>765</v>
      </c>
      <c s="4" t="s">
        <v>1254</v>
      </c>
      <c s="4" t="s">
        <v>5404</v>
      </c>
      <c s="4" t="s">
        <v>3473</v>
      </c>
      <c s="4" t="s">
        <v>1255</v>
      </c>
      <c s="4" t="s">
        <v>1990</v>
      </c>
      <c s="4" t="s">
        <v>1546</v>
      </c>
      <c s="4" t="s">
        <v>3377</v>
      </c>
      <c s="4" t="s">
        <v>4569</v>
      </c>
      <c s="4" t="s">
        <v>1158</v>
      </c>
      <c s="4" t="s">
        <v>95</v>
      </c>
      <c s="4" t="s">
        <v>5766</v>
      </c>
      <c s="4" t="s">
        <v>2636</v>
      </c>
    </row>
    <row>
      <c s="1" t="s">
        <v>5405</v>
      </c>
      <c s="1" t="s">
        <v>3789</v>
      </c>
      <c s="1" t="s">
        <v>1521</v>
      </c>
      <c s="1" t="s">
        <v>4548</v>
      </c>
      <c s="4" t="s">
        <v>1254</v>
      </c>
      <c s="4" t="s">
        <v>5404</v>
      </c>
      <c s="4" t="s">
        <v>3473</v>
      </c>
      <c s="4" t="s">
        <v>1255</v>
      </c>
      <c s="4" t="s">
        <v>1990</v>
      </c>
      <c s="4" t="s">
        <v>1546</v>
      </c>
      <c s="4" t="s">
        <v>3377</v>
      </c>
      <c s="4" t="s">
        <v>4569</v>
      </c>
      <c s="4" t="s">
        <v>1158</v>
      </c>
      <c s="4" t="s">
        <v>95</v>
      </c>
      <c s="4" t="s">
        <v>5766</v>
      </c>
      <c s="4" t="s">
        <v>2636</v>
      </c>
    </row>
    <row>
      <c s="1" t="s">
        <v>5769</v>
      </c>
      <c s="1" t="s">
        <v>4174</v>
      </c>
      <c s="1" t="s">
        <v>6000</v>
      </c>
      <c s="1" t="s">
        <v>765</v>
      </c>
      <c s="4" t="s">
        <v>1642</v>
      </c>
      <c s="4" t="s">
        <v>2303</v>
      </c>
      <c s="4" t="s">
        <v>867</v>
      </c>
      <c s="4" t="s">
        <v>5</v>
      </c>
      <c s="4" t="s">
        <v>3042</v>
      </c>
      <c s="4" t="s">
        <v>1546</v>
      </c>
      <c s="4" t="s">
        <v>4567</v>
      </c>
      <c s="4" t="s">
        <v>4568</v>
      </c>
      <c s="4" t="s">
        <v>1158</v>
      </c>
      <c s="4" t="s">
        <v>3883</v>
      </c>
      <c s="4" t="s">
        <v>4937</v>
      </c>
      <c s="4" t="s">
        <v>2636</v>
      </c>
    </row>
    <row>
      <c s="1" t="s">
        <v>5769</v>
      </c>
      <c s="1" t="s">
        <v>1906</v>
      </c>
      <c s="1" t="s">
        <v>6000</v>
      </c>
      <c s="1" t="s">
        <v>765</v>
      </c>
      <c s="4" t="s">
        <v>1642</v>
      </c>
      <c s="4" t="s">
        <v>2303</v>
      </c>
      <c s="4" t="s">
        <v>867</v>
      </c>
      <c s="4" t="s">
        <v>5</v>
      </c>
      <c s="4" t="s">
        <v>3042</v>
      </c>
      <c s="4" t="s">
        <v>1546</v>
      </c>
      <c s="4" t="s">
        <v>4567</v>
      </c>
      <c s="4" t="s">
        <v>4568</v>
      </c>
      <c s="4" t="s">
        <v>1158</v>
      </c>
      <c s="4" t="s">
        <v>3883</v>
      </c>
      <c s="4" t="s">
        <v>4937</v>
      </c>
      <c s="4" t="s">
        <v>2636</v>
      </c>
    </row>
    <row>
      <c s="1" t="s">
        <v>5769</v>
      </c>
      <c s="1" t="s">
        <v>3376</v>
      </c>
      <c s="1" t="s">
        <v>4547</v>
      </c>
      <c s="1" t="s">
        <v>3766</v>
      </c>
      <c s="4" t="s">
        <v>1642</v>
      </c>
      <c s="4" t="s">
        <v>2303</v>
      </c>
      <c s="4" t="s">
        <v>867</v>
      </c>
      <c s="4" t="s">
        <v>5</v>
      </c>
      <c s="4" t="s">
        <v>5770</v>
      </c>
      <c s="4" t="s">
        <v>1546</v>
      </c>
      <c s="4" t="s">
        <v>4567</v>
      </c>
      <c s="4" t="s">
        <v>4568</v>
      </c>
      <c s="4" t="s">
        <v>1158</v>
      </c>
      <c s="4" t="s">
        <v>3883</v>
      </c>
      <c s="4" t="s">
        <v>4937</v>
      </c>
      <c s="4" t="s">
        <v>2636</v>
      </c>
    </row>
    <row>
      <c s="1" t="s">
        <v>5769</v>
      </c>
      <c s="1" t="s">
        <v>3376</v>
      </c>
      <c s="1" t="s">
        <v>4547</v>
      </c>
      <c s="1" t="s">
        <v>5299</v>
      </c>
      <c s="4" t="s">
        <v>1642</v>
      </c>
      <c s="4" t="s">
        <v>2303</v>
      </c>
      <c s="4" t="s">
        <v>867</v>
      </c>
      <c s="4" t="s">
        <v>5</v>
      </c>
      <c s="4" t="s">
        <v>5770</v>
      </c>
      <c s="4" t="s">
        <v>1546</v>
      </c>
      <c s="4" t="s">
        <v>4567</v>
      </c>
      <c s="4" t="s">
        <v>4568</v>
      </c>
      <c s="4" t="s">
        <v>1158</v>
      </c>
      <c s="4" t="s">
        <v>3883</v>
      </c>
      <c s="4" t="s">
        <v>4937</v>
      </c>
      <c s="4" t="s">
        <v>2636</v>
      </c>
    </row>
    <row>
      <c s="1" t="s">
        <v>5769</v>
      </c>
      <c s="1" t="s">
        <v>3376</v>
      </c>
      <c s="1" t="s">
        <v>4547</v>
      </c>
      <c s="1" t="s">
        <v>5998</v>
      </c>
      <c s="4" t="s">
        <v>1642</v>
      </c>
      <c s="4" t="s">
        <v>2303</v>
      </c>
      <c s="4" t="s">
        <v>867</v>
      </c>
      <c s="4" t="s">
        <v>5</v>
      </c>
      <c s="4" t="s">
        <v>5770</v>
      </c>
      <c s="4" t="s">
        <v>1546</v>
      </c>
      <c s="4" t="s">
        <v>4567</v>
      </c>
      <c s="4" t="s">
        <v>4568</v>
      </c>
      <c s="4" t="s">
        <v>1158</v>
      </c>
      <c s="4" t="s">
        <v>3883</v>
      </c>
      <c s="4" t="s">
        <v>4937</v>
      </c>
      <c s="4" t="s">
        <v>2636</v>
      </c>
    </row>
    <row>
      <c s="1" t="s">
        <v>5769</v>
      </c>
      <c s="1" t="s">
        <v>3376</v>
      </c>
      <c s="1" t="s">
        <v>4547</v>
      </c>
      <c s="1" t="s">
        <v>3348</v>
      </c>
      <c s="4" t="s">
        <v>1642</v>
      </c>
      <c s="4" t="s">
        <v>2303</v>
      </c>
      <c s="4" t="s">
        <v>867</v>
      </c>
      <c s="4" t="s">
        <v>5</v>
      </c>
      <c s="4" t="s">
        <v>5770</v>
      </c>
      <c s="4" t="s">
        <v>1546</v>
      </c>
      <c s="4" t="s">
        <v>4567</v>
      </c>
      <c s="4" t="s">
        <v>4568</v>
      </c>
      <c s="4" t="s">
        <v>1158</v>
      </c>
      <c s="4" t="s">
        <v>3883</v>
      </c>
      <c s="4" t="s">
        <v>4937</v>
      </c>
      <c s="4" t="s">
        <v>2636</v>
      </c>
    </row>
    <row>
      <c s="1" t="s">
        <v>5769</v>
      </c>
      <c s="1" t="s">
        <v>3376</v>
      </c>
      <c s="1" t="s">
        <v>4547</v>
      </c>
      <c s="1" t="s">
        <v>2618</v>
      </c>
      <c s="4" t="s">
        <v>1642</v>
      </c>
      <c s="4" t="s">
        <v>2303</v>
      </c>
      <c s="4" t="s">
        <v>867</v>
      </c>
      <c s="4" t="s">
        <v>5</v>
      </c>
      <c s="4" t="s">
        <v>5770</v>
      </c>
      <c s="4" t="s">
        <v>1546</v>
      </c>
      <c s="4" t="s">
        <v>4567</v>
      </c>
      <c s="4" t="s">
        <v>4568</v>
      </c>
      <c s="4" t="s">
        <v>1158</v>
      </c>
      <c s="4" t="s">
        <v>3883</v>
      </c>
      <c s="4" t="s">
        <v>4937</v>
      </c>
      <c s="4" t="s">
        <v>2636</v>
      </c>
    </row>
    <row>
      <c s="1" t="s">
        <v>5769</v>
      </c>
      <c s="1" t="s">
        <v>3376</v>
      </c>
      <c s="1" t="s">
        <v>4547</v>
      </c>
      <c s="1" t="s">
        <v>5999</v>
      </c>
      <c s="4" t="s">
        <v>1642</v>
      </c>
      <c s="4" t="s">
        <v>2303</v>
      </c>
      <c s="4" t="s">
        <v>867</v>
      </c>
      <c s="4" t="s">
        <v>5</v>
      </c>
      <c s="4" t="s">
        <v>5770</v>
      </c>
      <c s="4" t="s">
        <v>1546</v>
      </c>
      <c s="4" t="s">
        <v>4567</v>
      </c>
      <c s="4" t="s">
        <v>4568</v>
      </c>
      <c s="4" t="s">
        <v>1158</v>
      </c>
      <c s="4" t="s">
        <v>3883</v>
      </c>
      <c s="4" t="s">
        <v>4937</v>
      </c>
      <c s="4" t="s">
        <v>2636</v>
      </c>
    </row>
    <row>
      <c s="1" t="s">
        <v>5769</v>
      </c>
      <c s="1" t="s">
        <v>4175</v>
      </c>
      <c s="1" t="s">
        <v>4547</v>
      </c>
      <c s="1" t="s">
        <v>3766</v>
      </c>
      <c s="4" t="s">
        <v>1642</v>
      </c>
      <c s="4" t="s">
        <v>2303</v>
      </c>
      <c s="4" t="s">
        <v>867</v>
      </c>
      <c s="4" t="s">
        <v>5</v>
      </c>
      <c s="4" t="s">
        <v>5770</v>
      </c>
      <c s="4" t="s">
        <v>1546</v>
      </c>
      <c s="4" t="s">
        <v>4567</v>
      </c>
      <c s="4" t="s">
        <v>4568</v>
      </c>
      <c s="4" t="s">
        <v>1158</v>
      </c>
      <c s="4" t="s">
        <v>3883</v>
      </c>
      <c s="4" t="s">
        <v>4937</v>
      </c>
      <c s="4" t="s">
        <v>2636</v>
      </c>
    </row>
    <row>
      <c s="1" t="s">
        <v>5769</v>
      </c>
      <c s="1" t="s">
        <v>4175</v>
      </c>
      <c s="1" t="s">
        <v>4547</v>
      </c>
      <c s="1" t="s">
        <v>5299</v>
      </c>
      <c s="4" t="s">
        <v>1642</v>
      </c>
      <c s="4" t="s">
        <v>2303</v>
      </c>
      <c s="4" t="s">
        <v>867</v>
      </c>
      <c s="4" t="s">
        <v>5</v>
      </c>
      <c s="4" t="s">
        <v>5770</v>
      </c>
      <c s="4" t="s">
        <v>1546</v>
      </c>
      <c s="4" t="s">
        <v>4567</v>
      </c>
      <c s="4" t="s">
        <v>4568</v>
      </c>
      <c s="4" t="s">
        <v>1158</v>
      </c>
      <c s="4" t="s">
        <v>3883</v>
      </c>
      <c s="4" t="s">
        <v>4937</v>
      </c>
      <c s="4" t="s">
        <v>2636</v>
      </c>
    </row>
    <row>
      <c s="1" t="s">
        <v>5769</v>
      </c>
      <c s="1" t="s">
        <v>4175</v>
      </c>
      <c s="1" t="s">
        <v>4547</v>
      </c>
      <c s="1" t="s">
        <v>3348</v>
      </c>
      <c s="4" t="s">
        <v>1642</v>
      </c>
      <c s="4" t="s">
        <v>2303</v>
      </c>
      <c s="4" t="s">
        <v>867</v>
      </c>
      <c s="4" t="s">
        <v>5</v>
      </c>
      <c s="4" t="s">
        <v>5770</v>
      </c>
      <c s="4" t="s">
        <v>1546</v>
      </c>
      <c s="4" t="s">
        <v>4567</v>
      </c>
      <c s="4" t="s">
        <v>4568</v>
      </c>
      <c s="4" t="s">
        <v>1158</v>
      </c>
      <c s="4" t="s">
        <v>3883</v>
      </c>
      <c s="4" t="s">
        <v>4937</v>
      </c>
      <c s="4" t="s">
        <v>2636</v>
      </c>
    </row>
    <row>
      <c s="1" t="s">
        <v>5769</v>
      </c>
      <c s="1" t="s">
        <v>4175</v>
      </c>
      <c s="1" t="s">
        <v>4547</v>
      </c>
      <c s="1" t="s">
        <v>2618</v>
      </c>
      <c s="4" t="s">
        <v>1642</v>
      </c>
      <c s="4" t="s">
        <v>2303</v>
      </c>
      <c s="4" t="s">
        <v>867</v>
      </c>
      <c s="4" t="s">
        <v>5</v>
      </c>
      <c s="4" t="s">
        <v>5770</v>
      </c>
      <c s="4" t="s">
        <v>1546</v>
      </c>
      <c s="4" t="s">
        <v>4567</v>
      </c>
      <c s="4" t="s">
        <v>4568</v>
      </c>
      <c s="4" t="s">
        <v>1158</v>
      </c>
      <c s="4" t="s">
        <v>3883</v>
      </c>
      <c s="4" t="s">
        <v>4937</v>
      </c>
      <c s="4" t="s">
        <v>2636</v>
      </c>
    </row>
    <row>
      <c s="1" t="s">
        <v>5769</v>
      </c>
      <c s="1" t="s">
        <v>4171</v>
      </c>
      <c s="1" t="s">
        <v>1521</v>
      </c>
      <c s="1" t="s">
        <v>4548</v>
      </c>
      <c s="4" t="s">
        <v>1642</v>
      </c>
      <c s="4" t="s">
        <v>2303</v>
      </c>
      <c s="4" t="s">
        <v>867</v>
      </c>
      <c s="4" t="s">
        <v>5</v>
      </c>
      <c s="4" t="s">
        <v>3042</v>
      </c>
      <c s="4" t="s">
        <v>1546</v>
      </c>
      <c s="4" t="s">
        <v>4567</v>
      </c>
      <c s="4" t="s">
        <v>4568</v>
      </c>
      <c s="4" t="s">
        <v>1158</v>
      </c>
      <c s="4" t="s">
        <v>3883</v>
      </c>
      <c s="4" t="s">
        <v>4937</v>
      </c>
      <c s="4" t="s">
        <v>2636</v>
      </c>
    </row>
    <row>
      <c s="1" t="s">
        <v>5769</v>
      </c>
      <c s="1" t="s">
        <v>1159</v>
      </c>
      <c s="1" t="s">
        <v>4547</v>
      </c>
      <c s="1" t="s">
        <v>366</v>
      </c>
      <c s="4" t="s">
        <v>1642</v>
      </c>
      <c s="4" t="s">
        <v>2303</v>
      </c>
      <c s="4" t="s">
        <v>867</v>
      </c>
      <c s="4" t="s">
        <v>5</v>
      </c>
      <c s="4" t="s">
        <v>2312</v>
      </c>
      <c s="4" t="s">
        <v>1546</v>
      </c>
      <c s="4" t="s">
        <v>4567</v>
      </c>
      <c s="4" t="s">
        <v>4568</v>
      </c>
      <c s="4" t="s">
        <v>1158</v>
      </c>
      <c s="4" t="s">
        <v>3883</v>
      </c>
      <c s="4" t="s">
        <v>4937</v>
      </c>
      <c s="4" t="s">
        <v>2636</v>
      </c>
    </row>
    <row>
      <c s="1" t="s">
        <v>5769</v>
      </c>
      <c s="1" t="s">
        <v>1159</v>
      </c>
      <c s="1" t="s">
        <v>4547</v>
      </c>
      <c s="1" t="s">
        <v>3344</v>
      </c>
      <c s="4" t="s">
        <v>1642</v>
      </c>
      <c s="4" t="s">
        <v>2303</v>
      </c>
      <c s="4" t="s">
        <v>867</v>
      </c>
      <c s="4" t="s">
        <v>5</v>
      </c>
      <c s="4" t="s">
        <v>2312</v>
      </c>
      <c s="4" t="s">
        <v>1546</v>
      </c>
      <c s="4" t="s">
        <v>4567</v>
      </c>
      <c s="4" t="s">
        <v>4568</v>
      </c>
      <c s="4" t="s">
        <v>1158</v>
      </c>
      <c s="4" t="s">
        <v>3883</v>
      </c>
      <c s="4" t="s">
        <v>4937</v>
      </c>
      <c s="4" t="s">
        <v>2636</v>
      </c>
    </row>
    <row>
      <c s="1" t="s">
        <v>5769</v>
      </c>
      <c s="1" t="s">
        <v>1159</v>
      </c>
      <c s="1" t="s">
        <v>4547</v>
      </c>
      <c s="1" t="s">
        <v>1139</v>
      </c>
      <c s="4" t="s">
        <v>1642</v>
      </c>
      <c s="4" t="s">
        <v>2303</v>
      </c>
      <c s="4" t="s">
        <v>867</v>
      </c>
      <c s="4" t="s">
        <v>5</v>
      </c>
      <c s="4" t="s">
        <v>2312</v>
      </c>
      <c s="4" t="s">
        <v>1546</v>
      </c>
      <c s="4" t="s">
        <v>4567</v>
      </c>
      <c s="4" t="s">
        <v>4568</v>
      </c>
      <c s="4" t="s">
        <v>1158</v>
      </c>
      <c s="4" t="s">
        <v>3883</v>
      </c>
      <c s="4" t="s">
        <v>4937</v>
      </c>
      <c s="4" t="s">
        <v>2636</v>
      </c>
    </row>
    <row>
      <c s="1" t="s">
        <v>5769</v>
      </c>
      <c s="1" t="s">
        <v>1905</v>
      </c>
      <c s="1" t="s">
        <v>1521</v>
      </c>
      <c s="1" t="s">
        <v>4548</v>
      </c>
      <c s="4" t="s">
        <v>1642</v>
      </c>
      <c s="4" t="s">
        <v>2303</v>
      </c>
      <c s="4" t="s">
        <v>867</v>
      </c>
      <c s="4" t="s">
        <v>5</v>
      </c>
      <c s="4" t="s">
        <v>3042</v>
      </c>
      <c s="4" t="s">
        <v>1546</v>
      </c>
      <c s="4" t="s">
        <v>4567</v>
      </c>
      <c s="4" t="s">
        <v>4568</v>
      </c>
      <c s="4" t="s">
        <v>1158</v>
      </c>
      <c s="4" t="s">
        <v>3883</v>
      </c>
      <c s="4" t="s">
        <v>4937</v>
      </c>
      <c s="4" t="s">
        <v>2636</v>
      </c>
    </row>
    <row>
      <c s="1" t="s">
        <v>5769</v>
      </c>
      <c s="1" t="s">
        <v>1164</v>
      </c>
      <c s="1" t="s">
        <v>1521</v>
      </c>
      <c s="1" t="s">
        <v>4548</v>
      </c>
      <c s="4" t="s">
        <v>1642</v>
      </c>
      <c s="4" t="s">
        <v>2303</v>
      </c>
      <c s="4" t="s">
        <v>867</v>
      </c>
      <c s="4" t="s">
        <v>5</v>
      </c>
      <c s="4" t="s">
        <v>3042</v>
      </c>
      <c s="4" t="s">
        <v>1546</v>
      </c>
      <c s="4" t="s">
        <v>4567</v>
      </c>
      <c s="4" t="s">
        <v>4568</v>
      </c>
      <c s="4" t="s">
        <v>1158</v>
      </c>
      <c s="4" t="s">
        <v>3883</v>
      </c>
      <c s="4" t="s">
        <v>4937</v>
      </c>
      <c s="4" t="s">
        <v>2636</v>
      </c>
    </row>
    <row>
      <c s="1" t="s">
        <v>5769</v>
      </c>
      <c s="1" t="s">
        <v>3789</v>
      </c>
      <c s="1" t="s">
        <v>1521</v>
      </c>
      <c s="1" t="s">
        <v>4548</v>
      </c>
      <c s="4" t="s">
        <v>1642</v>
      </c>
      <c s="4" t="s">
        <v>2303</v>
      </c>
      <c s="4" t="s">
        <v>867</v>
      </c>
      <c s="4" t="s">
        <v>5</v>
      </c>
      <c s="4" t="s">
        <v>3042</v>
      </c>
      <c s="4" t="s">
        <v>1546</v>
      </c>
      <c s="4" t="s">
        <v>4567</v>
      </c>
      <c s="4" t="s">
        <v>4568</v>
      </c>
      <c s="4" t="s">
        <v>1158</v>
      </c>
      <c s="4" t="s">
        <v>3883</v>
      </c>
      <c s="4" t="s">
        <v>4937</v>
      </c>
      <c s="4" t="s">
        <v>2636</v>
      </c>
    </row>
    <row>
      <c s="1" t="s">
        <v>3108</v>
      </c>
      <c s="1" t="s">
        <v>390</v>
      </c>
      <c s="1" t="s">
        <v>367</v>
      </c>
      <c s="1" t="s">
        <v>3346</v>
      </c>
      <c s="4" t="s">
        <v>1992</v>
      </c>
      <c s="4" t="s">
        <v>5688</v>
      </c>
      <c s="4" t="s">
        <v>3476</v>
      </c>
      <c s="4" t="s">
        <v>391</v>
      </c>
      <c s="4" t="s">
        <v>4179</v>
      </c>
      <c s="4" t="s">
        <v>1546</v>
      </c>
      <c s="4" t="s">
        <v>3377</v>
      </c>
      <c s="4" t="s">
        <v>4569</v>
      </c>
      <c s="4" t="s">
        <v>1158</v>
      </c>
      <c s="4" t="s">
        <v>1918</v>
      </c>
      <c s="4" t="s">
        <v>2641</v>
      </c>
      <c s="4" t="s">
        <v>2636</v>
      </c>
    </row>
    <row>
      <c s="1" t="s">
        <v>3108</v>
      </c>
      <c s="1" t="s">
        <v>390</v>
      </c>
      <c s="1" t="s">
        <v>367</v>
      </c>
      <c s="1" t="s">
        <v>764</v>
      </c>
      <c s="4" t="s">
        <v>1992</v>
      </c>
      <c s="4" t="s">
        <v>5688</v>
      </c>
      <c s="4" t="s">
        <v>3476</v>
      </c>
      <c s="4" t="s">
        <v>391</v>
      </c>
      <c s="4" t="s">
        <v>4179</v>
      </c>
      <c s="4" t="s">
        <v>1546</v>
      </c>
      <c s="4" t="s">
        <v>3377</v>
      </c>
      <c s="4" t="s">
        <v>4569</v>
      </c>
      <c s="4" t="s">
        <v>1158</v>
      </c>
      <c s="4" t="s">
        <v>1918</v>
      </c>
      <c s="4" t="s">
        <v>2641</v>
      </c>
      <c s="4" t="s">
        <v>2636</v>
      </c>
    </row>
    <row>
      <c s="1" t="s">
        <v>3108</v>
      </c>
      <c s="1" t="s">
        <v>4175</v>
      </c>
      <c s="1" t="s">
        <v>4547</v>
      </c>
      <c s="1" t="s">
        <v>2994</v>
      </c>
      <c s="4" t="s">
        <v>1992</v>
      </c>
      <c s="4" t="s">
        <v>5688</v>
      </c>
      <c s="4" t="s">
        <v>3476</v>
      </c>
      <c s="4" t="s">
        <v>391</v>
      </c>
      <c s="4" t="s">
        <v>5407</v>
      </c>
      <c s="4" t="s">
        <v>1546</v>
      </c>
      <c s="4" t="s">
        <v>3377</v>
      </c>
      <c s="4" t="s">
        <v>4569</v>
      </c>
      <c s="4" t="s">
        <v>1158</v>
      </c>
      <c s="4" t="s">
        <v>1918</v>
      </c>
      <c s="4" t="s">
        <v>2641</v>
      </c>
      <c s="4" t="s">
        <v>2636</v>
      </c>
    </row>
    <row>
      <c s="1" t="s">
        <v>3108</v>
      </c>
      <c s="1" t="s">
        <v>1159</v>
      </c>
      <c s="1" t="s">
        <v>4547</v>
      </c>
      <c s="1" t="s">
        <v>366</v>
      </c>
      <c s="4" t="s">
        <v>1992</v>
      </c>
      <c s="4" t="s">
        <v>5688</v>
      </c>
      <c s="4" t="s">
        <v>3476</v>
      </c>
      <c s="4" t="s">
        <v>391</v>
      </c>
      <c s="4" t="s">
        <v>3391</v>
      </c>
      <c s="4" t="s">
        <v>1546</v>
      </c>
      <c s="4" t="s">
        <v>3377</v>
      </c>
      <c s="4" t="s">
        <v>4569</v>
      </c>
      <c s="4" t="s">
        <v>1158</v>
      </c>
      <c s="4" t="s">
        <v>1918</v>
      </c>
      <c s="4" t="s">
        <v>2641</v>
      </c>
      <c s="4" t="s">
        <v>2636</v>
      </c>
    </row>
    <row>
      <c s="1" t="s">
        <v>3108</v>
      </c>
      <c s="1" t="s">
        <v>1159</v>
      </c>
      <c s="1" t="s">
        <v>4547</v>
      </c>
      <c s="1" t="s">
        <v>3344</v>
      </c>
      <c s="4" t="s">
        <v>1992</v>
      </c>
      <c s="4" t="s">
        <v>5688</v>
      </c>
      <c s="4" t="s">
        <v>3476</v>
      </c>
      <c s="4" t="s">
        <v>391</v>
      </c>
      <c s="4" t="s">
        <v>3391</v>
      </c>
      <c s="4" t="s">
        <v>1546</v>
      </c>
      <c s="4" t="s">
        <v>3377</v>
      </c>
      <c s="4" t="s">
        <v>4569</v>
      </c>
      <c s="4" t="s">
        <v>1158</v>
      </c>
      <c s="4" t="s">
        <v>1918</v>
      </c>
      <c s="4" t="s">
        <v>2641</v>
      </c>
      <c s="4" t="s">
        <v>2636</v>
      </c>
    </row>
    <row>
      <c s="1" t="s">
        <v>3108</v>
      </c>
      <c s="1" t="s">
        <v>4222</v>
      </c>
      <c s="1" t="s">
        <v>6000</v>
      </c>
      <c s="1" t="s">
        <v>765</v>
      </c>
      <c s="4" t="s">
        <v>1992</v>
      </c>
      <c s="4" t="s">
        <v>5688</v>
      </c>
      <c s="4" t="s">
        <v>3476</v>
      </c>
      <c s="4" t="s">
        <v>391</v>
      </c>
      <c s="4" t="s">
        <v>3792</v>
      </c>
      <c s="4" t="s">
        <v>1546</v>
      </c>
      <c s="4" t="s">
        <v>3377</v>
      </c>
      <c s="4" t="s">
        <v>4569</v>
      </c>
      <c s="4" t="s">
        <v>1158</v>
      </c>
      <c s="4" t="s">
        <v>1918</v>
      </c>
      <c s="4" t="s">
        <v>2641</v>
      </c>
      <c s="4" t="s">
        <v>2636</v>
      </c>
    </row>
    <row>
      <c s="1" t="s">
        <v>3108</v>
      </c>
      <c s="1" t="s">
        <v>1906</v>
      </c>
      <c s="1" t="s">
        <v>6000</v>
      </c>
      <c s="1" t="s">
        <v>765</v>
      </c>
      <c s="4" t="s">
        <v>1992</v>
      </c>
      <c s="4" t="s">
        <v>5688</v>
      </c>
      <c s="4" t="s">
        <v>3476</v>
      </c>
      <c s="4" t="s">
        <v>391</v>
      </c>
      <c s="4" t="s">
        <v>3792</v>
      </c>
      <c s="4" t="s">
        <v>1546</v>
      </c>
      <c s="4" t="s">
        <v>3377</v>
      </c>
      <c s="4" t="s">
        <v>4569</v>
      </c>
      <c s="4" t="s">
        <v>1158</v>
      </c>
      <c s="4" t="s">
        <v>1918</v>
      </c>
      <c s="4" t="s">
        <v>2641</v>
      </c>
      <c s="4" t="s">
        <v>2636</v>
      </c>
    </row>
    <row>
      <c s="1" t="s">
        <v>3108</v>
      </c>
      <c s="1" t="s">
        <v>4174</v>
      </c>
      <c s="1" t="s">
        <v>6000</v>
      </c>
      <c s="1" t="s">
        <v>765</v>
      </c>
      <c s="4" t="s">
        <v>1992</v>
      </c>
      <c s="4" t="s">
        <v>5688</v>
      </c>
      <c s="4" t="s">
        <v>3476</v>
      </c>
      <c s="4" t="s">
        <v>391</v>
      </c>
      <c s="4" t="s">
        <v>3792</v>
      </c>
      <c s="4" t="s">
        <v>1546</v>
      </c>
      <c s="4" t="s">
        <v>3377</v>
      </c>
      <c s="4" t="s">
        <v>4569</v>
      </c>
      <c s="4" t="s">
        <v>1158</v>
      </c>
      <c s="4" t="s">
        <v>1918</v>
      </c>
      <c s="4" t="s">
        <v>2641</v>
      </c>
      <c s="4" t="s">
        <v>2636</v>
      </c>
    </row>
    <row>
      <c s="1" t="s">
        <v>3109</v>
      </c>
      <c s="1" t="s">
        <v>1159</v>
      </c>
      <c s="1" t="s">
        <v>4547</v>
      </c>
      <c s="1" t="s">
        <v>366</v>
      </c>
      <c s="4" t="s">
        <v>1259</v>
      </c>
      <c s="4" t="s">
        <v>1157</v>
      </c>
      <c s="4" t="s">
        <v>2732</v>
      </c>
      <c s="4" t="s">
        <v>4566</v>
      </c>
      <c s="4" t="s">
        <v>1900</v>
      </c>
      <c s="4" t="s">
        <v>1546</v>
      </c>
      <c s="4" t="s">
        <v>4567</v>
      </c>
      <c s="4" t="s">
        <v>4568</v>
      </c>
      <c s="4" t="s">
        <v>1158</v>
      </c>
      <c s="4" t="s">
        <v>4620</v>
      </c>
      <c s="4" t="s">
        <v>3080</v>
      </c>
      <c s="4" t="s">
        <v>2636</v>
      </c>
    </row>
    <row>
      <c s="1" t="s">
        <v>3109</v>
      </c>
      <c s="1" t="s">
        <v>1159</v>
      </c>
      <c s="1" t="s">
        <v>4547</v>
      </c>
      <c s="1" t="s">
        <v>3344</v>
      </c>
      <c s="4" t="s">
        <v>1259</v>
      </c>
      <c s="4" t="s">
        <v>1157</v>
      </c>
      <c s="4" t="s">
        <v>2732</v>
      </c>
      <c s="4" t="s">
        <v>4566</v>
      </c>
      <c s="4" t="s">
        <v>1900</v>
      </c>
      <c s="4" t="s">
        <v>1546</v>
      </c>
      <c s="4" t="s">
        <v>4567</v>
      </c>
      <c s="4" t="s">
        <v>4568</v>
      </c>
      <c s="4" t="s">
        <v>1158</v>
      </c>
      <c s="4" t="s">
        <v>4620</v>
      </c>
      <c s="4" t="s">
        <v>3080</v>
      </c>
      <c s="4" t="s">
        <v>2636</v>
      </c>
    </row>
    <row>
      <c s="1" t="s">
        <v>3109</v>
      </c>
      <c s="1" t="s">
        <v>1159</v>
      </c>
      <c s="1" t="s">
        <v>4547</v>
      </c>
      <c s="1" t="s">
        <v>1139</v>
      </c>
      <c s="4" t="s">
        <v>1259</v>
      </c>
      <c s="4" t="s">
        <v>1157</v>
      </c>
      <c s="4" t="s">
        <v>2732</v>
      </c>
      <c s="4" t="s">
        <v>4566</v>
      </c>
      <c s="4" t="s">
        <v>1900</v>
      </c>
      <c s="4" t="s">
        <v>1546</v>
      </c>
      <c s="4" t="s">
        <v>4567</v>
      </c>
      <c s="4" t="s">
        <v>4568</v>
      </c>
      <c s="4" t="s">
        <v>1158</v>
      </c>
      <c s="4" t="s">
        <v>4620</v>
      </c>
      <c s="4" t="s">
        <v>3080</v>
      </c>
      <c s="4" t="s">
        <v>2636</v>
      </c>
    </row>
    <row>
      <c s="1" t="s">
        <v>3109</v>
      </c>
      <c s="1" t="s">
        <v>3376</v>
      </c>
      <c s="1" t="s">
        <v>4547</v>
      </c>
      <c s="1" t="s">
        <v>3345</v>
      </c>
      <c s="4" t="s">
        <v>1259</v>
      </c>
      <c s="4" t="s">
        <v>1157</v>
      </c>
      <c s="4" t="s">
        <v>2732</v>
      </c>
      <c s="4" t="s">
        <v>4566</v>
      </c>
      <c s="4" t="s">
        <v>1901</v>
      </c>
      <c s="4" t="s">
        <v>1546</v>
      </c>
      <c s="4" t="s">
        <v>4567</v>
      </c>
      <c s="4" t="s">
        <v>4568</v>
      </c>
      <c s="4" t="s">
        <v>1158</v>
      </c>
      <c s="4" t="s">
        <v>4620</v>
      </c>
      <c s="4" t="s">
        <v>3080</v>
      </c>
      <c s="4" t="s">
        <v>2636</v>
      </c>
    </row>
    <row>
      <c s="1" t="s">
        <v>3109</v>
      </c>
      <c s="1" t="s">
        <v>3376</v>
      </c>
      <c s="1" t="s">
        <v>4547</v>
      </c>
      <c s="1" t="s">
        <v>1139</v>
      </c>
      <c s="4" t="s">
        <v>1259</v>
      </c>
      <c s="4" t="s">
        <v>1157</v>
      </c>
      <c s="4" t="s">
        <v>2732</v>
      </c>
      <c s="4" t="s">
        <v>4566</v>
      </c>
      <c s="4" t="s">
        <v>1901</v>
      </c>
      <c s="4" t="s">
        <v>1546</v>
      </c>
      <c s="4" t="s">
        <v>4567</v>
      </c>
      <c s="4" t="s">
        <v>4568</v>
      </c>
      <c s="4" t="s">
        <v>1158</v>
      </c>
      <c s="4" t="s">
        <v>4620</v>
      </c>
      <c s="4" t="s">
        <v>3080</v>
      </c>
      <c s="4" t="s">
        <v>2636</v>
      </c>
    </row>
    <row>
      <c s="1" t="s">
        <v>1643</v>
      </c>
      <c s="1" t="s">
        <v>2637</v>
      </c>
      <c s="1" t="s">
        <v>367</v>
      </c>
      <c s="1" t="s">
        <v>3346</v>
      </c>
      <c s="4" t="s">
        <v>1260</v>
      </c>
      <c s="4" t="s">
        <v>5333</v>
      </c>
      <c s="4" t="s">
        <v>2371</v>
      </c>
      <c s="4" t="s">
        <v>397</v>
      </c>
      <c s="4" t="s">
        <v>4189</v>
      </c>
      <c s="4" t="s">
        <v>1546</v>
      </c>
      <c s="4" t="s">
        <v>1914</v>
      </c>
      <c s="4" t="s">
        <v>2653</v>
      </c>
      <c s="4" t="s">
        <v>1158</v>
      </c>
      <c s="4" t="s">
        <v>66</v>
      </c>
      <c s="4" t="s">
        <v>1177</v>
      </c>
      <c s="4" t="s">
        <v>2636</v>
      </c>
    </row>
    <row>
      <c s="1" t="s">
        <v>1643</v>
      </c>
      <c s="1" t="s">
        <v>2637</v>
      </c>
      <c s="1" t="s">
        <v>367</v>
      </c>
      <c s="1" t="s">
        <v>764</v>
      </c>
      <c s="4" t="s">
        <v>1260</v>
      </c>
      <c s="4" t="s">
        <v>5333</v>
      </c>
      <c s="4" t="s">
        <v>2371</v>
      </c>
      <c s="4" t="s">
        <v>397</v>
      </c>
      <c s="4" t="s">
        <v>4189</v>
      </c>
      <c s="4" t="s">
        <v>1546</v>
      </c>
      <c s="4" t="s">
        <v>1914</v>
      </c>
      <c s="4" t="s">
        <v>2653</v>
      </c>
      <c s="4" t="s">
        <v>1158</v>
      </c>
      <c s="4" t="s">
        <v>66</v>
      </c>
      <c s="4" t="s">
        <v>1177</v>
      </c>
      <c s="4" t="s">
        <v>2636</v>
      </c>
    </row>
    <row>
      <c s="1" t="s">
        <v>1643</v>
      </c>
      <c s="1" t="s">
        <v>1906</v>
      </c>
      <c s="1" t="s">
        <v>6000</v>
      </c>
      <c s="1" t="s">
        <v>765</v>
      </c>
      <c s="4" t="s">
        <v>1260</v>
      </c>
      <c s="4" t="s">
        <v>5333</v>
      </c>
      <c s="4" t="s">
        <v>2371</v>
      </c>
      <c s="4" t="s">
        <v>397</v>
      </c>
      <c s="4" t="s">
        <v>4578</v>
      </c>
      <c s="4" t="s">
        <v>1546</v>
      </c>
      <c s="4" t="s">
        <v>1914</v>
      </c>
      <c s="4" t="s">
        <v>2653</v>
      </c>
      <c s="4" t="s">
        <v>1158</v>
      </c>
      <c s="4" t="s">
        <v>66</v>
      </c>
      <c s="4" t="s">
        <v>1177</v>
      </c>
      <c s="4" t="s">
        <v>2636</v>
      </c>
    </row>
    <row>
      <c s="1" t="s">
        <v>1643</v>
      </c>
      <c s="1" t="s">
        <v>3015</v>
      </c>
      <c s="1" t="s">
        <v>367</v>
      </c>
      <c s="1" t="s">
        <v>3346</v>
      </c>
      <c s="4" t="s">
        <v>1260</v>
      </c>
      <c s="4" t="s">
        <v>5333</v>
      </c>
      <c s="4" t="s">
        <v>2371</v>
      </c>
      <c s="4" t="s">
        <v>397</v>
      </c>
      <c s="4" t="s">
        <v>3477</v>
      </c>
      <c s="4" t="s">
        <v>1546</v>
      </c>
      <c s="4" t="s">
        <v>1914</v>
      </c>
      <c s="4" t="s">
        <v>2653</v>
      </c>
      <c s="4" t="s">
        <v>1158</v>
      </c>
      <c s="4" t="s">
        <v>66</v>
      </c>
      <c s="4" t="s">
        <v>1177</v>
      </c>
      <c s="4" t="s">
        <v>2636</v>
      </c>
    </row>
    <row>
      <c s="1" t="s">
        <v>1643</v>
      </c>
      <c s="1" t="s">
        <v>3015</v>
      </c>
      <c s="1" t="s">
        <v>367</v>
      </c>
      <c s="1" t="s">
        <v>764</v>
      </c>
      <c s="4" t="s">
        <v>1260</v>
      </c>
      <c s="4" t="s">
        <v>5333</v>
      </c>
      <c s="4" t="s">
        <v>2371</v>
      </c>
      <c s="4" t="s">
        <v>397</v>
      </c>
      <c s="4" t="s">
        <v>3477</v>
      </c>
      <c s="4" t="s">
        <v>1546</v>
      </c>
      <c s="4" t="s">
        <v>1914</v>
      </c>
      <c s="4" t="s">
        <v>2653</v>
      </c>
      <c s="4" t="s">
        <v>1158</v>
      </c>
      <c s="4" t="s">
        <v>66</v>
      </c>
      <c s="4" t="s">
        <v>1177</v>
      </c>
      <c s="4" t="s">
        <v>2636</v>
      </c>
    </row>
    <row>
      <c s="1" t="s">
        <v>1643</v>
      </c>
      <c s="1" t="s">
        <v>3015</v>
      </c>
      <c s="1" t="s">
        <v>4547</v>
      </c>
      <c s="1" t="s">
        <v>366</v>
      </c>
      <c s="4" t="s">
        <v>1260</v>
      </c>
      <c s="4" t="s">
        <v>5333</v>
      </c>
      <c s="4" t="s">
        <v>2371</v>
      </c>
      <c s="4" t="s">
        <v>397</v>
      </c>
      <c s="4" t="s">
        <v>3477</v>
      </c>
      <c s="4" t="s">
        <v>1546</v>
      </c>
      <c s="4" t="s">
        <v>1914</v>
      </c>
      <c s="4" t="s">
        <v>2653</v>
      </c>
      <c s="4" t="s">
        <v>1158</v>
      </c>
      <c s="4" t="s">
        <v>66</v>
      </c>
      <c s="4" t="s">
        <v>1177</v>
      </c>
      <c s="4" t="s">
        <v>2636</v>
      </c>
    </row>
    <row>
      <c s="1" t="s">
        <v>1643</v>
      </c>
      <c s="1" t="s">
        <v>3015</v>
      </c>
      <c s="1" t="s">
        <v>4547</v>
      </c>
      <c s="1" t="s">
        <v>2995</v>
      </c>
      <c s="4" t="s">
        <v>1260</v>
      </c>
      <c s="4" t="s">
        <v>5333</v>
      </c>
      <c s="4" t="s">
        <v>2371</v>
      </c>
      <c s="4" t="s">
        <v>397</v>
      </c>
      <c s="4" t="s">
        <v>3477</v>
      </c>
      <c s="4" t="s">
        <v>1546</v>
      </c>
      <c s="4" t="s">
        <v>1914</v>
      </c>
      <c s="4" t="s">
        <v>2653</v>
      </c>
      <c s="4" t="s">
        <v>1158</v>
      </c>
      <c s="4" t="s">
        <v>66</v>
      </c>
      <c s="4" t="s">
        <v>1177</v>
      </c>
      <c s="4" t="s">
        <v>2636</v>
      </c>
    </row>
    <row>
      <c s="1" t="s">
        <v>1643</v>
      </c>
      <c s="1" t="s">
        <v>3015</v>
      </c>
      <c s="1" t="s">
        <v>4547</v>
      </c>
      <c s="1" t="s">
        <v>5299</v>
      </c>
      <c s="4" t="s">
        <v>1260</v>
      </c>
      <c s="4" t="s">
        <v>5333</v>
      </c>
      <c s="4" t="s">
        <v>2371</v>
      </c>
      <c s="4" t="s">
        <v>397</v>
      </c>
      <c s="4" t="s">
        <v>3477</v>
      </c>
      <c s="4" t="s">
        <v>1546</v>
      </c>
      <c s="4" t="s">
        <v>1914</v>
      </c>
      <c s="4" t="s">
        <v>2653</v>
      </c>
      <c s="4" t="s">
        <v>1158</v>
      </c>
      <c s="4" t="s">
        <v>66</v>
      </c>
      <c s="4" t="s">
        <v>1177</v>
      </c>
      <c s="4" t="s">
        <v>2636</v>
      </c>
    </row>
    <row>
      <c s="1" t="s">
        <v>1643</v>
      </c>
      <c s="1" t="s">
        <v>3015</v>
      </c>
      <c s="1" t="s">
        <v>4547</v>
      </c>
      <c s="1" t="s">
        <v>767</v>
      </c>
      <c s="4" t="s">
        <v>1260</v>
      </c>
      <c s="4" t="s">
        <v>5333</v>
      </c>
      <c s="4" t="s">
        <v>2371</v>
      </c>
      <c s="4" t="s">
        <v>397</v>
      </c>
      <c s="4" t="s">
        <v>3477</v>
      </c>
      <c s="4" t="s">
        <v>1546</v>
      </c>
      <c s="4" t="s">
        <v>1914</v>
      </c>
      <c s="4" t="s">
        <v>2653</v>
      </c>
      <c s="4" t="s">
        <v>1158</v>
      </c>
      <c s="4" t="s">
        <v>66</v>
      </c>
      <c s="4" t="s">
        <v>1177</v>
      </c>
      <c s="4" t="s">
        <v>2636</v>
      </c>
    </row>
    <row>
      <c s="1" t="s">
        <v>1643</v>
      </c>
      <c s="1" t="s">
        <v>3015</v>
      </c>
      <c s="1" t="s">
        <v>4547</v>
      </c>
      <c s="1" t="s">
        <v>369</v>
      </c>
      <c s="4" t="s">
        <v>1260</v>
      </c>
      <c s="4" t="s">
        <v>5333</v>
      </c>
      <c s="4" t="s">
        <v>2371</v>
      </c>
      <c s="4" t="s">
        <v>397</v>
      </c>
      <c s="4" t="s">
        <v>3477</v>
      </c>
      <c s="4" t="s">
        <v>1546</v>
      </c>
      <c s="4" t="s">
        <v>1914</v>
      </c>
      <c s="4" t="s">
        <v>2653</v>
      </c>
      <c s="4" t="s">
        <v>1158</v>
      </c>
      <c s="4" t="s">
        <v>66</v>
      </c>
      <c s="4" t="s">
        <v>1177</v>
      </c>
      <c s="4" t="s">
        <v>2636</v>
      </c>
    </row>
    <row>
      <c s="1" t="s">
        <v>1643</v>
      </c>
      <c s="1" t="s">
        <v>3015</v>
      </c>
      <c s="1" t="s">
        <v>4547</v>
      </c>
      <c s="1" t="s">
        <v>3347</v>
      </c>
      <c s="4" t="s">
        <v>1260</v>
      </c>
      <c s="4" t="s">
        <v>5333</v>
      </c>
      <c s="4" t="s">
        <v>2371</v>
      </c>
      <c s="4" t="s">
        <v>397</v>
      </c>
      <c s="4" t="s">
        <v>3477</v>
      </c>
      <c s="4" t="s">
        <v>1546</v>
      </c>
      <c s="4" t="s">
        <v>1914</v>
      </c>
      <c s="4" t="s">
        <v>2653</v>
      </c>
      <c s="4" t="s">
        <v>1158</v>
      </c>
      <c s="4" t="s">
        <v>66</v>
      </c>
      <c s="4" t="s">
        <v>1177</v>
      </c>
      <c s="4" t="s">
        <v>2636</v>
      </c>
    </row>
    <row>
      <c s="1" t="s">
        <v>1643</v>
      </c>
      <c s="1" t="s">
        <v>3015</v>
      </c>
      <c s="1" t="s">
        <v>4547</v>
      </c>
      <c s="1" t="s">
        <v>5300</v>
      </c>
      <c s="4" t="s">
        <v>1260</v>
      </c>
      <c s="4" t="s">
        <v>5333</v>
      </c>
      <c s="4" t="s">
        <v>2371</v>
      </c>
      <c s="4" t="s">
        <v>397</v>
      </c>
      <c s="4" t="s">
        <v>3477</v>
      </c>
      <c s="4" t="s">
        <v>1546</v>
      </c>
      <c s="4" t="s">
        <v>1914</v>
      </c>
      <c s="4" t="s">
        <v>2653</v>
      </c>
      <c s="4" t="s">
        <v>1158</v>
      </c>
      <c s="4" t="s">
        <v>66</v>
      </c>
      <c s="4" t="s">
        <v>1177</v>
      </c>
      <c s="4" t="s">
        <v>2636</v>
      </c>
    </row>
    <row>
      <c s="1" t="s">
        <v>1643</v>
      </c>
      <c s="1" t="s">
        <v>3015</v>
      </c>
      <c s="1" t="s">
        <v>4547</v>
      </c>
      <c s="1" t="s">
        <v>1522</v>
      </c>
      <c s="4" t="s">
        <v>1260</v>
      </c>
      <c s="4" t="s">
        <v>5333</v>
      </c>
      <c s="4" t="s">
        <v>2371</v>
      </c>
      <c s="4" t="s">
        <v>397</v>
      </c>
      <c s="4" t="s">
        <v>3477</v>
      </c>
      <c s="4" t="s">
        <v>1546</v>
      </c>
      <c s="4" t="s">
        <v>1914</v>
      </c>
      <c s="4" t="s">
        <v>2653</v>
      </c>
      <c s="4" t="s">
        <v>1158</v>
      </c>
      <c s="4" t="s">
        <v>66</v>
      </c>
      <c s="4" t="s">
        <v>1177</v>
      </c>
      <c s="4" t="s">
        <v>2636</v>
      </c>
    </row>
    <row>
      <c s="1" t="s">
        <v>1643</v>
      </c>
      <c s="1" t="s">
        <v>3015</v>
      </c>
      <c s="1" t="s">
        <v>4547</v>
      </c>
      <c s="1" t="s">
        <v>1876</v>
      </c>
      <c s="4" t="s">
        <v>1260</v>
      </c>
      <c s="4" t="s">
        <v>5333</v>
      </c>
      <c s="4" t="s">
        <v>2371</v>
      </c>
      <c s="4" t="s">
        <v>397</v>
      </c>
      <c s="4" t="s">
        <v>3477</v>
      </c>
      <c s="4" t="s">
        <v>1546</v>
      </c>
      <c s="4" t="s">
        <v>1914</v>
      </c>
      <c s="4" t="s">
        <v>2653</v>
      </c>
      <c s="4" t="s">
        <v>1158</v>
      </c>
      <c s="4" t="s">
        <v>66</v>
      </c>
      <c s="4" t="s">
        <v>1177</v>
      </c>
      <c s="4" t="s">
        <v>2636</v>
      </c>
    </row>
    <row>
      <c s="1" t="s">
        <v>1643</v>
      </c>
      <c s="1" t="s">
        <v>3015</v>
      </c>
      <c s="1" t="s">
        <v>4547</v>
      </c>
      <c s="1" t="s">
        <v>5301</v>
      </c>
      <c s="4" t="s">
        <v>1260</v>
      </c>
      <c s="4" t="s">
        <v>5333</v>
      </c>
      <c s="4" t="s">
        <v>2371</v>
      </c>
      <c s="4" t="s">
        <v>397</v>
      </c>
      <c s="4" t="s">
        <v>3477</v>
      </c>
      <c s="4" t="s">
        <v>1546</v>
      </c>
      <c s="4" t="s">
        <v>1914</v>
      </c>
      <c s="4" t="s">
        <v>2653</v>
      </c>
      <c s="4" t="s">
        <v>1158</v>
      </c>
      <c s="4" t="s">
        <v>66</v>
      </c>
      <c s="4" t="s">
        <v>1177</v>
      </c>
      <c s="4" t="s">
        <v>2636</v>
      </c>
    </row>
    <row>
      <c s="1" t="s">
        <v>1643</v>
      </c>
      <c s="1" t="s">
        <v>3015</v>
      </c>
      <c s="1" t="s">
        <v>4547</v>
      </c>
      <c s="1" t="s">
        <v>5302</v>
      </c>
      <c s="4" t="s">
        <v>1260</v>
      </c>
      <c s="4" t="s">
        <v>5333</v>
      </c>
      <c s="4" t="s">
        <v>2371</v>
      </c>
      <c s="4" t="s">
        <v>397</v>
      </c>
      <c s="4" t="s">
        <v>3477</v>
      </c>
      <c s="4" t="s">
        <v>1546</v>
      </c>
      <c s="4" t="s">
        <v>1914</v>
      </c>
      <c s="4" t="s">
        <v>2653</v>
      </c>
      <c s="4" t="s">
        <v>1158</v>
      </c>
      <c s="4" t="s">
        <v>66</v>
      </c>
      <c s="4" t="s">
        <v>1177</v>
      </c>
      <c s="4" t="s">
        <v>2636</v>
      </c>
    </row>
    <row>
      <c s="1" t="s">
        <v>1643</v>
      </c>
      <c s="1" t="s">
        <v>3015</v>
      </c>
      <c s="1" t="s">
        <v>4547</v>
      </c>
      <c s="1" t="s">
        <v>3350</v>
      </c>
      <c s="4" t="s">
        <v>1260</v>
      </c>
      <c s="4" t="s">
        <v>5333</v>
      </c>
      <c s="4" t="s">
        <v>2371</v>
      </c>
      <c s="4" t="s">
        <v>397</v>
      </c>
      <c s="4" t="s">
        <v>3477</v>
      </c>
      <c s="4" t="s">
        <v>1546</v>
      </c>
      <c s="4" t="s">
        <v>1914</v>
      </c>
      <c s="4" t="s">
        <v>2653</v>
      </c>
      <c s="4" t="s">
        <v>1158</v>
      </c>
      <c s="4" t="s">
        <v>66</v>
      </c>
      <c s="4" t="s">
        <v>1177</v>
      </c>
      <c s="4" t="s">
        <v>2636</v>
      </c>
    </row>
    <row>
      <c s="1" t="s">
        <v>1643</v>
      </c>
      <c s="1" t="s">
        <v>3015</v>
      </c>
      <c s="1" t="s">
        <v>4547</v>
      </c>
      <c s="1" t="s">
        <v>2618</v>
      </c>
      <c s="4" t="s">
        <v>1260</v>
      </c>
      <c s="4" t="s">
        <v>5333</v>
      </c>
      <c s="4" t="s">
        <v>2371</v>
      </c>
      <c s="4" t="s">
        <v>397</v>
      </c>
      <c s="4" t="s">
        <v>3477</v>
      </c>
      <c s="4" t="s">
        <v>1546</v>
      </c>
      <c s="4" t="s">
        <v>1914</v>
      </c>
      <c s="4" t="s">
        <v>2653</v>
      </c>
      <c s="4" t="s">
        <v>1158</v>
      </c>
      <c s="4" t="s">
        <v>66</v>
      </c>
      <c s="4" t="s">
        <v>1177</v>
      </c>
      <c s="4" t="s">
        <v>2636</v>
      </c>
    </row>
    <row>
      <c s="1" t="s">
        <v>1643</v>
      </c>
      <c s="1" t="s">
        <v>4175</v>
      </c>
      <c s="1" t="s">
        <v>4547</v>
      </c>
      <c s="1" t="s">
        <v>2994</v>
      </c>
      <c s="4" t="s">
        <v>1260</v>
      </c>
      <c s="4" t="s">
        <v>5333</v>
      </c>
      <c s="4" t="s">
        <v>2371</v>
      </c>
      <c s="4" t="s">
        <v>397</v>
      </c>
      <c s="4" t="s">
        <v>4189</v>
      </c>
      <c s="4" t="s">
        <v>1546</v>
      </c>
      <c s="4" t="s">
        <v>1914</v>
      </c>
      <c s="4" t="s">
        <v>2653</v>
      </c>
      <c s="4" t="s">
        <v>1158</v>
      </c>
      <c s="4" t="s">
        <v>66</v>
      </c>
      <c s="4" t="s">
        <v>1177</v>
      </c>
      <c s="4" t="s">
        <v>2636</v>
      </c>
    </row>
    <row>
      <c s="1" t="s">
        <v>1643</v>
      </c>
      <c s="1" t="s">
        <v>1159</v>
      </c>
      <c s="1" t="s">
        <v>4547</v>
      </c>
      <c s="1" t="s">
        <v>366</v>
      </c>
      <c s="4" t="s">
        <v>1260</v>
      </c>
      <c s="4" t="s">
        <v>5333</v>
      </c>
      <c s="4" t="s">
        <v>2371</v>
      </c>
      <c s="4" t="s">
        <v>397</v>
      </c>
      <c s="4" t="s">
        <v>4189</v>
      </c>
      <c s="4" t="s">
        <v>1546</v>
      </c>
      <c s="4" t="s">
        <v>1914</v>
      </c>
      <c s="4" t="s">
        <v>2653</v>
      </c>
      <c s="4" t="s">
        <v>1158</v>
      </c>
      <c s="4" t="s">
        <v>66</v>
      </c>
      <c s="4" t="s">
        <v>1177</v>
      </c>
      <c s="4" t="s">
        <v>2636</v>
      </c>
    </row>
    <row>
      <c s="1" t="s">
        <v>1643</v>
      </c>
      <c s="1" t="s">
        <v>1159</v>
      </c>
      <c s="1" t="s">
        <v>4547</v>
      </c>
      <c s="1" t="s">
        <v>3344</v>
      </c>
      <c s="4" t="s">
        <v>1260</v>
      </c>
      <c s="4" t="s">
        <v>5333</v>
      </c>
      <c s="4" t="s">
        <v>2371</v>
      </c>
      <c s="4" t="s">
        <v>397</v>
      </c>
      <c s="4" t="s">
        <v>4189</v>
      </c>
      <c s="4" t="s">
        <v>1546</v>
      </c>
      <c s="4" t="s">
        <v>1914</v>
      </c>
      <c s="4" t="s">
        <v>2653</v>
      </c>
      <c s="4" t="s">
        <v>1158</v>
      </c>
      <c s="4" t="s">
        <v>66</v>
      </c>
      <c s="4" t="s">
        <v>1177</v>
      </c>
      <c s="4" t="s">
        <v>2636</v>
      </c>
    </row>
    <row>
      <c s="1" t="s">
        <v>1643</v>
      </c>
      <c s="1" t="s">
        <v>4934</v>
      </c>
      <c s="1" t="s">
        <v>367</v>
      </c>
      <c s="1" t="s">
        <v>3346</v>
      </c>
      <c s="4" t="s">
        <v>1260</v>
      </c>
      <c s="4" t="s">
        <v>5333</v>
      </c>
      <c s="4" t="s">
        <v>2371</v>
      </c>
      <c s="4" t="s">
        <v>397</v>
      </c>
      <c s="4" t="s">
        <v>4189</v>
      </c>
      <c s="4" t="s">
        <v>1546</v>
      </c>
      <c s="4" t="s">
        <v>1914</v>
      </c>
      <c s="4" t="s">
        <v>2653</v>
      </c>
      <c s="4" t="s">
        <v>1158</v>
      </c>
      <c s="4" t="s">
        <v>66</v>
      </c>
      <c s="4" t="s">
        <v>1177</v>
      </c>
      <c s="4" t="s">
        <v>2636</v>
      </c>
    </row>
    <row>
      <c s="1" t="s">
        <v>1643</v>
      </c>
      <c s="1" t="s">
        <v>4934</v>
      </c>
      <c s="1" t="s">
        <v>367</v>
      </c>
      <c s="1" t="s">
        <v>764</v>
      </c>
      <c s="4" t="s">
        <v>1260</v>
      </c>
      <c s="4" t="s">
        <v>5333</v>
      </c>
      <c s="4" t="s">
        <v>2371</v>
      </c>
      <c s="4" t="s">
        <v>397</v>
      </c>
      <c s="4" t="s">
        <v>4189</v>
      </c>
      <c s="4" t="s">
        <v>1546</v>
      </c>
      <c s="4" t="s">
        <v>1914</v>
      </c>
      <c s="4" t="s">
        <v>2653</v>
      </c>
      <c s="4" t="s">
        <v>1158</v>
      </c>
      <c s="4" t="s">
        <v>66</v>
      </c>
      <c s="4" t="s">
        <v>1177</v>
      </c>
      <c s="4" t="s">
        <v>2636</v>
      </c>
    </row>
    <row>
      <c s="1" t="s">
        <v>1643</v>
      </c>
      <c s="1" t="s">
        <v>4174</v>
      </c>
      <c s="1" t="s">
        <v>6000</v>
      </c>
      <c s="1" t="s">
        <v>765</v>
      </c>
      <c s="4" t="s">
        <v>1260</v>
      </c>
      <c s="4" t="s">
        <v>5333</v>
      </c>
      <c s="4" t="s">
        <v>2371</v>
      </c>
      <c s="4" t="s">
        <v>397</v>
      </c>
      <c s="4" t="s">
        <v>4578</v>
      </c>
      <c s="4" t="s">
        <v>1546</v>
      </c>
      <c s="4" t="s">
        <v>1914</v>
      </c>
      <c s="4" t="s">
        <v>2653</v>
      </c>
      <c s="4" t="s">
        <v>1158</v>
      </c>
      <c s="4" t="s">
        <v>66</v>
      </c>
      <c s="4" t="s">
        <v>1177</v>
      </c>
      <c s="4" t="s">
        <v>2636</v>
      </c>
    </row>
    <row>
      <c s="1" t="s">
        <v>1643</v>
      </c>
      <c s="1" t="s">
        <v>790</v>
      </c>
      <c s="1" t="s">
        <v>367</v>
      </c>
      <c s="1" t="s">
        <v>3346</v>
      </c>
      <c s="4" t="s">
        <v>1260</v>
      </c>
      <c s="4" t="s">
        <v>5333</v>
      </c>
      <c s="4" t="s">
        <v>2371</v>
      </c>
      <c s="4" t="s">
        <v>397</v>
      </c>
      <c s="4" t="s">
        <v>4189</v>
      </c>
      <c s="4" t="s">
        <v>1546</v>
      </c>
      <c s="4" t="s">
        <v>1914</v>
      </c>
      <c s="4" t="s">
        <v>2653</v>
      </c>
      <c s="4" t="s">
        <v>1158</v>
      </c>
      <c s="4" t="s">
        <v>66</v>
      </c>
      <c s="4" t="s">
        <v>1177</v>
      </c>
      <c s="4" t="s">
        <v>2636</v>
      </c>
    </row>
    <row>
      <c s="1" t="s">
        <v>1643</v>
      </c>
      <c s="1" t="s">
        <v>790</v>
      </c>
      <c s="1" t="s">
        <v>367</v>
      </c>
      <c s="1" t="s">
        <v>764</v>
      </c>
      <c s="4" t="s">
        <v>1260</v>
      </c>
      <c s="4" t="s">
        <v>5333</v>
      </c>
      <c s="4" t="s">
        <v>2371</v>
      </c>
      <c s="4" t="s">
        <v>397</v>
      </c>
      <c s="4" t="s">
        <v>4189</v>
      </c>
      <c s="4" t="s">
        <v>1546</v>
      </c>
      <c s="4" t="s">
        <v>1914</v>
      </c>
      <c s="4" t="s">
        <v>2653</v>
      </c>
      <c s="4" t="s">
        <v>1158</v>
      </c>
      <c s="4" t="s">
        <v>66</v>
      </c>
      <c s="4" t="s">
        <v>1177</v>
      </c>
      <c s="4" t="s">
        <v>2636</v>
      </c>
    </row>
    <row>
      <c s="1" t="s">
        <v>1643</v>
      </c>
      <c s="1" t="s">
        <v>2638</v>
      </c>
      <c s="1" t="s">
        <v>367</v>
      </c>
      <c s="1" t="s">
        <v>3346</v>
      </c>
      <c s="4" t="s">
        <v>1260</v>
      </c>
      <c s="4" t="s">
        <v>5333</v>
      </c>
      <c s="4" t="s">
        <v>2371</v>
      </c>
      <c s="4" t="s">
        <v>397</v>
      </c>
      <c s="4" t="s">
        <v>4189</v>
      </c>
      <c s="4" t="s">
        <v>1546</v>
      </c>
      <c s="4" t="s">
        <v>1914</v>
      </c>
      <c s="4" t="s">
        <v>2653</v>
      </c>
      <c s="4" t="s">
        <v>1158</v>
      </c>
      <c s="4" t="s">
        <v>66</v>
      </c>
      <c s="4" t="s">
        <v>1177</v>
      </c>
      <c s="4" t="s">
        <v>2636</v>
      </c>
    </row>
    <row>
      <c s="1" t="s">
        <v>1643</v>
      </c>
      <c s="1" t="s">
        <v>2638</v>
      </c>
      <c s="1" t="s">
        <v>367</v>
      </c>
      <c s="1" t="s">
        <v>764</v>
      </c>
      <c s="4" t="s">
        <v>1260</v>
      </c>
      <c s="4" t="s">
        <v>5333</v>
      </c>
      <c s="4" t="s">
        <v>2371</v>
      </c>
      <c s="4" t="s">
        <v>397</v>
      </c>
      <c s="4" t="s">
        <v>4189</v>
      </c>
      <c s="4" t="s">
        <v>1546</v>
      </c>
      <c s="4" t="s">
        <v>1914</v>
      </c>
      <c s="4" t="s">
        <v>2653</v>
      </c>
      <c s="4" t="s">
        <v>1158</v>
      </c>
      <c s="4" t="s">
        <v>66</v>
      </c>
      <c s="4" t="s">
        <v>1177</v>
      </c>
      <c s="4" t="s">
        <v>2636</v>
      </c>
    </row>
    <row>
      <c s="1" t="s">
        <v>3885</v>
      </c>
      <c s="1" t="s">
        <v>1159</v>
      </c>
      <c s="1" t="s">
        <v>4547</v>
      </c>
      <c s="1" t="s">
        <v>366</v>
      </c>
      <c s="4" t="s">
        <v>1261</v>
      </c>
      <c s="4" t="s">
        <v>4948</v>
      </c>
      <c s="4" t="s">
        <v>5772</v>
      </c>
      <c s="4" t="s">
        <v>3809</v>
      </c>
      <c s="4" t="s">
        <v>3387</v>
      </c>
      <c s="4" t="s">
        <v>1546</v>
      </c>
      <c s="4" t="s">
        <v>4950</v>
      </c>
      <c s="4" t="s">
        <v>5340</v>
      </c>
      <c s="4" t="s">
        <v>1158</v>
      </c>
      <c s="4" t="s">
        <v>4200</v>
      </c>
      <c s="4" t="s">
        <v>21</v>
      </c>
      <c s="4" t="s">
        <v>2636</v>
      </c>
    </row>
    <row>
      <c s="1" t="s">
        <v>3885</v>
      </c>
      <c s="1" t="s">
        <v>1159</v>
      </c>
      <c s="1" t="s">
        <v>4547</v>
      </c>
      <c s="1" t="s">
        <v>3344</v>
      </c>
      <c s="4" t="s">
        <v>1261</v>
      </c>
      <c s="4" t="s">
        <v>4948</v>
      </c>
      <c s="4" t="s">
        <v>5772</v>
      </c>
      <c s="4" t="s">
        <v>3809</v>
      </c>
      <c s="4" t="s">
        <v>3387</v>
      </c>
      <c s="4" t="s">
        <v>1546</v>
      </c>
      <c s="4" t="s">
        <v>4950</v>
      </c>
      <c s="4" t="s">
        <v>5340</v>
      </c>
      <c s="4" t="s">
        <v>1158</v>
      </c>
      <c s="4" t="s">
        <v>4200</v>
      </c>
      <c s="4" t="s">
        <v>21</v>
      </c>
      <c s="4" t="s">
        <v>2636</v>
      </c>
    </row>
    <row>
      <c s="1" t="s">
        <v>3885</v>
      </c>
      <c s="1" t="s">
        <v>1159</v>
      </c>
      <c s="1" t="s">
        <v>4547</v>
      </c>
      <c s="1" t="s">
        <v>1139</v>
      </c>
      <c s="4" t="s">
        <v>1261</v>
      </c>
      <c s="4" t="s">
        <v>4948</v>
      </c>
      <c s="4" t="s">
        <v>5772</v>
      </c>
      <c s="4" t="s">
        <v>3809</v>
      </c>
      <c s="4" t="s">
        <v>3387</v>
      </c>
      <c s="4" t="s">
        <v>1546</v>
      </c>
      <c s="4" t="s">
        <v>4950</v>
      </c>
      <c s="4" t="s">
        <v>5340</v>
      </c>
      <c s="4" t="s">
        <v>1158</v>
      </c>
      <c s="4" t="s">
        <v>4200</v>
      </c>
      <c s="4" t="s">
        <v>21</v>
      </c>
      <c s="4" t="s">
        <v>2636</v>
      </c>
    </row>
    <row>
      <c s="1" t="s">
        <v>97</v>
      </c>
      <c s="1" t="s">
        <v>1159</v>
      </c>
      <c s="1" t="s">
        <v>4547</v>
      </c>
      <c s="1" t="s">
        <v>366</v>
      </c>
      <c s="4" t="s">
        <v>1644</v>
      </c>
      <c s="4" t="s">
        <v>4576</v>
      </c>
      <c s="4" t="s">
        <v>4278</v>
      </c>
      <c s="4" t="s">
        <v>2644</v>
      </c>
      <c s="4" t="s">
        <v>1168</v>
      </c>
      <c s="4" t="s">
        <v>1546</v>
      </c>
      <c s="4" t="s">
        <v>2646</v>
      </c>
      <c s="4" t="s">
        <v>2305</v>
      </c>
      <c s="4" t="s">
        <v>1158</v>
      </c>
      <c s="4" t="s">
        <v>11</v>
      </c>
      <c s="4" t="s">
        <v>1262</v>
      </c>
      <c s="4" t="s">
        <v>2636</v>
      </c>
    </row>
    <row>
      <c s="1" t="s">
        <v>97</v>
      </c>
      <c s="1" t="s">
        <v>1159</v>
      </c>
      <c s="1" t="s">
        <v>4547</v>
      </c>
      <c s="1" t="s">
        <v>3344</v>
      </c>
      <c s="4" t="s">
        <v>1644</v>
      </c>
      <c s="4" t="s">
        <v>4576</v>
      </c>
      <c s="4" t="s">
        <v>4278</v>
      </c>
      <c s="4" t="s">
        <v>2644</v>
      </c>
      <c s="4" t="s">
        <v>1168</v>
      </c>
      <c s="4" t="s">
        <v>1546</v>
      </c>
      <c s="4" t="s">
        <v>2646</v>
      </c>
      <c s="4" t="s">
        <v>2305</v>
      </c>
      <c s="4" t="s">
        <v>1158</v>
      </c>
      <c s="4" t="s">
        <v>11</v>
      </c>
      <c s="4" t="s">
        <v>1262</v>
      </c>
      <c s="4" t="s">
        <v>2636</v>
      </c>
    </row>
    <row>
      <c s="1" t="s">
        <v>97</v>
      </c>
      <c s="1" t="s">
        <v>4175</v>
      </c>
      <c s="1" t="s">
        <v>4547</v>
      </c>
      <c s="1" t="s">
        <v>2994</v>
      </c>
      <c s="4" t="s">
        <v>1644</v>
      </c>
      <c s="4" t="s">
        <v>4576</v>
      </c>
      <c s="4" t="s">
        <v>4278</v>
      </c>
      <c s="4" t="s">
        <v>2644</v>
      </c>
      <c s="4" t="s">
        <v>1168</v>
      </c>
      <c s="4" t="s">
        <v>1546</v>
      </c>
      <c s="4" t="s">
        <v>2646</v>
      </c>
      <c s="4" t="s">
        <v>2305</v>
      </c>
      <c s="4" t="s">
        <v>1158</v>
      </c>
      <c s="4" t="s">
        <v>11</v>
      </c>
      <c s="4" t="s">
        <v>1262</v>
      </c>
      <c s="4" t="s">
        <v>2636</v>
      </c>
    </row>
    <row>
      <c s="1" t="s">
        <v>97</v>
      </c>
      <c s="1" t="s">
        <v>390</v>
      </c>
      <c s="1" t="s">
        <v>367</v>
      </c>
      <c s="1" t="s">
        <v>3346</v>
      </c>
      <c s="4" t="s">
        <v>1644</v>
      </c>
      <c s="4" t="s">
        <v>4576</v>
      </c>
      <c s="4" t="s">
        <v>4278</v>
      </c>
      <c s="4" t="s">
        <v>2644</v>
      </c>
      <c s="4" t="s">
        <v>1168</v>
      </c>
      <c s="4" t="s">
        <v>1546</v>
      </c>
      <c s="4" t="s">
        <v>2646</v>
      </c>
      <c s="4" t="s">
        <v>2305</v>
      </c>
      <c s="4" t="s">
        <v>1158</v>
      </c>
      <c s="4" t="s">
        <v>11</v>
      </c>
      <c s="4" t="s">
        <v>1262</v>
      </c>
      <c s="4" t="s">
        <v>2636</v>
      </c>
    </row>
    <row>
      <c s="1" t="s">
        <v>97</v>
      </c>
      <c s="1" t="s">
        <v>390</v>
      </c>
      <c s="1" t="s">
        <v>367</v>
      </c>
      <c s="1" t="s">
        <v>764</v>
      </c>
      <c s="4" t="s">
        <v>1644</v>
      </c>
      <c s="4" t="s">
        <v>4576</v>
      </c>
      <c s="4" t="s">
        <v>4278</v>
      </c>
      <c s="4" t="s">
        <v>2644</v>
      </c>
      <c s="4" t="s">
        <v>1168</v>
      </c>
      <c s="4" t="s">
        <v>1546</v>
      </c>
      <c s="4" t="s">
        <v>2646</v>
      </c>
      <c s="4" t="s">
        <v>2305</v>
      </c>
      <c s="4" t="s">
        <v>1158</v>
      </c>
      <c s="4" t="s">
        <v>11</v>
      </c>
      <c s="4" t="s">
        <v>1262</v>
      </c>
      <c s="4" t="s">
        <v>2636</v>
      </c>
    </row>
    <row>
      <c s="1" t="s">
        <v>98</v>
      </c>
      <c s="1" t="s">
        <v>4171</v>
      </c>
      <c s="1" t="s">
        <v>1521</v>
      </c>
      <c s="1" t="s">
        <v>6003</v>
      </c>
      <c s="4" t="s">
        <v>3110</v>
      </c>
      <c s="4" t="s">
        <v>4948</v>
      </c>
      <c s="4" t="s">
        <v>1645</v>
      </c>
      <c s="4" t="s">
        <v>3809</v>
      </c>
      <c s="4" t="s">
        <v>3389</v>
      </c>
      <c s="4" t="s">
        <v>1546</v>
      </c>
      <c s="4" t="s">
        <v>4950</v>
      </c>
      <c s="4" t="s">
        <v>5340</v>
      </c>
      <c s="4" t="s">
        <v>1158</v>
      </c>
      <c s="4" t="s">
        <v>3811</v>
      </c>
      <c s="4" t="s">
        <v>21</v>
      </c>
      <c s="4" t="s">
        <v>2636</v>
      </c>
    </row>
    <row>
      <c s="1" t="s">
        <v>98</v>
      </c>
      <c s="1" t="s">
        <v>1159</v>
      </c>
      <c s="1" t="s">
        <v>4547</v>
      </c>
      <c s="1" t="s">
        <v>366</v>
      </c>
      <c s="4" t="s">
        <v>3110</v>
      </c>
      <c s="4" t="s">
        <v>4948</v>
      </c>
      <c s="4" t="s">
        <v>1645</v>
      </c>
      <c s="4" t="s">
        <v>3809</v>
      </c>
      <c s="4" t="s">
        <v>3387</v>
      </c>
      <c s="4" t="s">
        <v>1546</v>
      </c>
      <c s="4" t="s">
        <v>4950</v>
      </c>
      <c s="4" t="s">
        <v>5340</v>
      </c>
      <c s="4" t="s">
        <v>1158</v>
      </c>
      <c s="4" t="s">
        <v>3811</v>
      </c>
      <c s="4" t="s">
        <v>21</v>
      </c>
      <c s="4" t="s">
        <v>2636</v>
      </c>
    </row>
    <row>
      <c s="1" t="s">
        <v>98</v>
      </c>
      <c s="1" t="s">
        <v>1159</v>
      </c>
      <c s="1" t="s">
        <v>4547</v>
      </c>
      <c s="1" t="s">
        <v>3344</v>
      </c>
      <c s="4" t="s">
        <v>3110</v>
      </c>
      <c s="4" t="s">
        <v>4948</v>
      </c>
      <c s="4" t="s">
        <v>1645</v>
      </c>
      <c s="4" t="s">
        <v>3809</v>
      </c>
      <c s="4" t="s">
        <v>3387</v>
      </c>
      <c s="4" t="s">
        <v>1546</v>
      </c>
      <c s="4" t="s">
        <v>4950</v>
      </c>
      <c s="4" t="s">
        <v>5340</v>
      </c>
      <c s="4" t="s">
        <v>1158</v>
      </c>
      <c s="4" t="s">
        <v>3811</v>
      </c>
      <c s="4" t="s">
        <v>21</v>
      </c>
      <c s="4" t="s">
        <v>2636</v>
      </c>
    </row>
    <row>
      <c s="1" t="s">
        <v>98</v>
      </c>
      <c s="1" t="s">
        <v>1159</v>
      </c>
      <c s="1" t="s">
        <v>4547</v>
      </c>
      <c s="1" t="s">
        <v>1139</v>
      </c>
      <c s="4" t="s">
        <v>3110</v>
      </c>
      <c s="4" t="s">
        <v>4948</v>
      </c>
      <c s="4" t="s">
        <v>1645</v>
      </c>
      <c s="4" t="s">
        <v>3809</v>
      </c>
      <c s="4" t="s">
        <v>3387</v>
      </c>
      <c s="4" t="s">
        <v>1546</v>
      </c>
      <c s="4" t="s">
        <v>4950</v>
      </c>
      <c s="4" t="s">
        <v>5340</v>
      </c>
      <c s="4" t="s">
        <v>1158</v>
      </c>
      <c s="4" t="s">
        <v>3811</v>
      </c>
      <c s="4" t="s">
        <v>21</v>
      </c>
      <c s="4" t="s">
        <v>2636</v>
      </c>
    </row>
    <row>
      <c s="1" t="s">
        <v>3111</v>
      </c>
      <c s="1" t="s">
        <v>4171</v>
      </c>
      <c s="1" t="s">
        <v>1521</v>
      </c>
      <c s="1" t="s">
        <v>4548</v>
      </c>
      <c s="4" t="s">
        <v>4279</v>
      </c>
      <c s="4" t="s">
        <v>5333</v>
      </c>
      <c s="4" t="s">
        <v>4640</v>
      </c>
      <c s="4" t="s">
        <v>397</v>
      </c>
      <c s="4" t="s">
        <v>4578</v>
      </c>
      <c s="4" t="s">
        <v>1546</v>
      </c>
      <c s="4" t="s">
        <v>1914</v>
      </c>
      <c s="4" t="s">
        <v>2653</v>
      </c>
      <c s="4" t="s">
        <v>1158</v>
      </c>
      <c s="4" t="s">
        <v>2336</v>
      </c>
      <c s="4" t="s">
        <v>1177</v>
      </c>
      <c s="4" t="s">
        <v>2636</v>
      </c>
    </row>
    <row>
      <c s="1" t="s">
        <v>3111</v>
      </c>
      <c s="1" t="s">
        <v>390</v>
      </c>
      <c s="1" t="s">
        <v>367</v>
      </c>
      <c s="1" t="s">
        <v>3346</v>
      </c>
      <c s="4" t="s">
        <v>4279</v>
      </c>
      <c s="4" t="s">
        <v>5333</v>
      </c>
      <c s="4" t="s">
        <v>4640</v>
      </c>
      <c s="4" t="s">
        <v>397</v>
      </c>
      <c s="4" t="s">
        <v>2661</v>
      </c>
      <c s="4" t="s">
        <v>1546</v>
      </c>
      <c s="4" t="s">
        <v>1914</v>
      </c>
      <c s="4" t="s">
        <v>2653</v>
      </c>
      <c s="4" t="s">
        <v>1158</v>
      </c>
      <c s="4" t="s">
        <v>2336</v>
      </c>
      <c s="4" t="s">
        <v>1177</v>
      </c>
      <c s="4" t="s">
        <v>2636</v>
      </c>
    </row>
    <row>
      <c s="1" t="s">
        <v>3111</v>
      </c>
      <c s="1" t="s">
        <v>390</v>
      </c>
      <c s="1" t="s">
        <v>367</v>
      </c>
      <c s="1" t="s">
        <v>764</v>
      </c>
      <c s="4" t="s">
        <v>4279</v>
      </c>
      <c s="4" t="s">
        <v>5333</v>
      </c>
      <c s="4" t="s">
        <v>4640</v>
      </c>
      <c s="4" t="s">
        <v>397</v>
      </c>
      <c s="4" t="s">
        <v>2661</v>
      </c>
      <c s="4" t="s">
        <v>1546</v>
      </c>
      <c s="4" t="s">
        <v>1914</v>
      </c>
      <c s="4" t="s">
        <v>2653</v>
      </c>
      <c s="4" t="s">
        <v>1158</v>
      </c>
      <c s="4" t="s">
        <v>2336</v>
      </c>
      <c s="4" t="s">
        <v>1177</v>
      </c>
      <c s="4" t="s">
        <v>2636</v>
      </c>
    </row>
    <row>
      <c s="1" t="s">
        <v>3111</v>
      </c>
      <c s="1" t="s">
        <v>4174</v>
      </c>
      <c s="1" t="s">
        <v>6000</v>
      </c>
      <c s="1" t="s">
        <v>765</v>
      </c>
      <c s="4" t="s">
        <v>4279</v>
      </c>
      <c s="4" t="s">
        <v>5333</v>
      </c>
      <c s="4" t="s">
        <v>4640</v>
      </c>
      <c s="4" t="s">
        <v>397</v>
      </c>
      <c s="4" t="s">
        <v>4578</v>
      </c>
      <c s="4" t="s">
        <v>1546</v>
      </c>
      <c s="4" t="s">
        <v>1914</v>
      </c>
      <c s="4" t="s">
        <v>2653</v>
      </c>
      <c s="4" t="s">
        <v>1158</v>
      </c>
      <c s="4" t="s">
        <v>2336</v>
      </c>
      <c s="4" t="s">
        <v>1177</v>
      </c>
      <c s="4" t="s">
        <v>2636</v>
      </c>
    </row>
    <row>
      <c s="1" t="s">
        <v>3111</v>
      </c>
      <c s="1" t="s">
        <v>1159</v>
      </c>
      <c s="1" t="s">
        <v>4547</v>
      </c>
      <c s="1" t="s">
        <v>366</v>
      </c>
      <c s="4" t="s">
        <v>4279</v>
      </c>
      <c s="4" t="s">
        <v>5333</v>
      </c>
      <c s="4" t="s">
        <v>4640</v>
      </c>
      <c s="4" t="s">
        <v>397</v>
      </c>
      <c s="4" t="s">
        <v>1571</v>
      </c>
      <c s="4" t="s">
        <v>1546</v>
      </c>
      <c s="4" t="s">
        <v>1914</v>
      </c>
      <c s="4" t="s">
        <v>2653</v>
      </c>
      <c s="4" t="s">
        <v>1158</v>
      </c>
      <c s="4" t="s">
        <v>2336</v>
      </c>
      <c s="4" t="s">
        <v>1177</v>
      </c>
      <c s="4" t="s">
        <v>2636</v>
      </c>
    </row>
    <row>
      <c s="1" t="s">
        <v>3111</v>
      </c>
      <c s="1" t="s">
        <v>1159</v>
      </c>
      <c s="1" t="s">
        <v>4547</v>
      </c>
      <c s="1" t="s">
        <v>3344</v>
      </c>
      <c s="4" t="s">
        <v>4279</v>
      </c>
      <c s="4" t="s">
        <v>5333</v>
      </c>
      <c s="4" t="s">
        <v>4640</v>
      </c>
      <c s="4" t="s">
        <v>397</v>
      </c>
      <c s="4" t="s">
        <v>1571</v>
      </c>
      <c s="4" t="s">
        <v>1546</v>
      </c>
      <c s="4" t="s">
        <v>1914</v>
      </c>
      <c s="4" t="s">
        <v>2653</v>
      </c>
      <c s="4" t="s">
        <v>1158</v>
      </c>
      <c s="4" t="s">
        <v>2336</v>
      </c>
      <c s="4" t="s">
        <v>1177</v>
      </c>
      <c s="4" t="s">
        <v>2636</v>
      </c>
    </row>
    <row>
      <c s="1" t="s">
        <v>3111</v>
      </c>
      <c s="1" t="s">
        <v>4175</v>
      </c>
      <c s="1" t="s">
        <v>4547</v>
      </c>
      <c s="1" t="s">
        <v>2994</v>
      </c>
      <c s="4" t="s">
        <v>4279</v>
      </c>
      <c s="4" t="s">
        <v>5333</v>
      </c>
      <c s="4" t="s">
        <v>4640</v>
      </c>
      <c s="4" t="s">
        <v>397</v>
      </c>
      <c s="4" t="s">
        <v>453</v>
      </c>
      <c s="4" t="s">
        <v>1546</v>
      </c>
      <c s="4" t="s">
        <v>1914</v>
      </c>
      <c s="4" t="s">
        <v>2653</v>
      </c>
      <c s="4" t="s">
        <v>1158</v>
      </c>
      <c s="4" t="s">
        <v>2336</v>
      </c>
      <c s="4" t="s">
        <v>1177</v>
      </c>
      <c s="4" t="s">
        <v>2636</v>
      </c>
    </row>
    <row>
      <c s="1" t="s">
        <v>3111</v>
      </c>
      <c s="1" t="s">
        <v>2308</v>
      </c>
      <c s="1" t="s">
        <v>4547</v>
      </c>
      <c s="1" t="s">
        <v>1522</v>
      </c>
      <c s="4" t="s">
        <v>4279</v>
      </c>
      <c s="4" t="s">
        <v>5333</v>
      </c>
      <c s="4" t="s">
        <v>4640</v>
      </c>
      <c s="4" t="s">
        <v>397</v>
      </c>
      <c s="4" t="s">
        <v>3808</v>
      </c>
      <c s="4" t="s">
        <v>1546</v>
      </c>
      <c s="4" t="s">
        <v>1914</v>
      </c>
      <c s="4" t="s">
        <v>2653</v>
      </c>
      <c s="4" t="s">
        <v>1158</v>
      </c>
      <c s="4" t="s">
        <v>2336</v>
      </c>
      <c s="4" t="s">
        <v>1177</v>
      </c>
      <c s="4" t="s">
        <v>2636</v>
      </c>
    </row>
    <row>
      <c s="1" t="s">
        <v>3111</v>
      </c>
      <c s="1" t="s">
        <v>2308</v>
      </c>
      <c s="1" t="s">
        <v>4547</v>
      </c>
      <c s="1" t="s">
        <v>1876</v>
      </c>
      <c s="4" t="s">
        <v>4279</v>
      </c>
      <c s="4" t="s">
        <v>5333</v>
      </c>
      <c s="4" t="s">
        <v>4640</v>
      </c>
      <c s="4" t="s">
        <v>397</v>
      </c>
      <c s="4" t="s">
        <v>3808</v>
      </c>
      <c s="4" t="s">
        <v>1546</v>
      </c>
      <c s="4" t="s">
        <v>1914</v>
      </c>
      <c s="4" t="s">
        <v>2653</v>
      </c>
      <c s="4" t="s">
        <v>1158</v>
      </c>
      <c s="4" t="s">
        <v>2336</v>
      </c>
      <c s="4" t="s">
        <v>1177</v>
      </c>
      <c s="4" t="s">
        <v>2636</v>
      </c>
    </row>
    <row>
      <c s="1" t="s">
        <v>3111</v>
      </c>
      <c s="1" t="s">
        <v>2308</v>
      </c>
      <c s="1" t="s">
        <v>4547</v>
      </c>
      <c s="1" t="s">
        <v>2618</v>
      </c>
      <c s="4" t="s">
        <v>4279</v>
      </c>
      <c s="4" t="s">
        <v>5333</v>
      </c>
      <c s="4" t="s">
        <v>4640</v>
      </c>
      <c s="4" t="s">
        <v>397</v>
      </c>
      <c s="4" t="s">
        <v>3808</v>
      </c>
      <c s="4" t="s">
        <v>1546</v>
      </c>
      <c s="4" t="s">
        <v>1914</v>
      </c>
      <c s="4" t="s">
        <v>2653</v>
      </c>
      <c s="4" t="s">
        <v>1158</v>
      </c>
      <c s="4" t="s">
        <v>2336</v>
      </c>
      <c s="4" t="s">
        <v>1177</v>
      </c>
      <c s="4" t="s">
        <v>2636</v>
      </c>
    </row>
    <row>
      <c s="1" t="s">
        <v>3111</v>
      </c>
      <c s="1" t="s">
        <v>3376</v>
      </c>
      <c s="1" t="s">
        <v>4547</v>
      </c>
      <c s="1" t="s">
        <v>2994</v>
      </c>
      <c s="4" t="s">
        <v>4279</v>
      </c>
      <c s="4" t="s">
        <v>5333</v>
      </c>
      <c s="4" t="s">
        <v>4640</v>
      </c>
      <c s="4" t="s">
        <v>397</v>
      </c>
      <c s="4" t="s">
        <v>3808</v>
      </c>
      <c s="4" t="s">
        <v>1546</v>
      </c>
      <c s="4" t="s">
        <v>1914</v>
      </c>
      <c s="4" t="s">
        <v>2653</v>
      </c>
      <c s="4" t="s">
        <v>1158</v>
      </c>
      <c s="4" t="s">
        <v>2336</v>
      </c>
      <c s="4" t="s">
        <v>1177</v>
      </c>
      <c s="4" t="s">
        <v>2636</v>
      </c>
    </row>
    <row>
      <c s="1" t="s">
        <v>3111</v>
      </c>
      <c s="1" t="s">
        <v>3376</v>
      </c>
      <c s="1" t="s">
        <v>4547</v>
      </c>
      <c s="1" t="s">
        <v>1522</v>
      </c>
      <c s="4" t="s">
        <v>4279</v>
      </c>
      <c s="4" t="s">
        <v>5333</v>
      </c>
      <c s="4" t="s">
        <v>4640</v>
      </c>
      <c s="4" t="s">
        <v>397</v>
      </c>
      <c s="4" t="s">
        <v>3808</v>
      </c>
      <c s="4" t="s">
        <v>1546</v>
      </c>
      <c s="4" t="s">
        <v>1914</v>
      </c>
      <c s="4" t="s">
        <v>2653</v>
      </c>
      <c s="4" t="s">
        <v>1158</v>
      </c>
      <c s="4" t="s">
        <v>2336</v>
      </c>
      <c s="4" t="s">
        <v>1177</v>
      </c>
      <c s="4" t="s">
        <v>2636</v>
      </c>
    </row>
    <row>
      <c s="1" t="s">
        <v>3111</v>
      </c>
      <c s="1" t="s">
        <v>1906</v>
      </c>
      <c s="1" t="s">
        <v>6000</v>
      </c>
      <c s="1" t="s">
        <v>765</v>
      </c>
      <c s="4" t="s">
        <v>4279</v>
      </c>
      <c s="4" t="s">
        <v>5333</v>
      </c>
      <c s="4" t="s">
        <v>4640</v>
      </c>
      <c s="4" t="s">
        <v>397</v>
      </c>
      <c s="4" t="s">
        <v>4578</v>
      </c>
      <c s="4" t="s">
        <v>1546</v>
      </c>
      <c s="4" t="s">
        <v>1914</v>
      </c>
      <c s="4" t="s">
        <v>2653</v>
      </c>
      <c s="4" t="s">
        <v>1158</v>
      </c>
      <c s="4" t="s">
        <v>2336</v>
      </c>
      <c s="4" t="s">
        <v>1177</v>
      </c>
      <c s="4" t="s">
        <v>2636</v>
      </c>
    </row>
    <row>
      <c s="1" t="s">
        <v>3111</v>
      </c>
      <c s="1" t="s">
        <v>1905</v>
      </c>
      <c s="1" t="s">
        <v>1521</v>
      </c>
      <c s="1" t="s">
        <v>4548</v>
      </c>
      <c s="4" t="s">
        <v>4279</v>
      </c>
      <c s="4" t="s">
        <v>5333</v>
      </c>
      <c s="4" t="s">
        <v>4640</v>
      </c>
      <c s="4" t="s">
        <v>397</v>
      </c>
      <c s="4" t="s">
        <v>4578</v>
      </c>
      <c s="4" t="s">
        <v>1546</v>
      </c>
      <c s="4" t="s">
        <v>1914</v>
      </c>
      <c s="4" t="s">
        <v>2653</v>
      </c>
      <c s="4" t="s">
        <v>1158</v>
      </c>
      <c s="4" t="s">
        <v>2336</v>
      </c>
      <c s="4" t="s">
        <v>1177</v>
      </c>
      <c s="4" t="s">
        <v>2636</v>
      </c>
    </row>
    <row>
      <c s="1" t="s">
        <v>3111</v>
      </c>
      <c s="1" t="s">
        <v>2638</v>
      </c>
      <c s="1" t="s">
        <v>367</v>
      </c>
      <c s="1" t="s">
        <v>3346</v>
      </c>
      <c s="4" t="s">
        <v>4279</v>
      </c>
      <c s="4" t="s">
        <v>5333</v>
      </c>
      <c s="4" t="s">
        <v>4640</v>
      </c>
      <c s="4" t="s">
        <v>397</v>
      </c>
      <c s="4" t="s">
        <v>2661</v>
      </c>
      <c s="4" t="s">
        <v>1546</v>
      </c>
      <c s="4" t="s">
        <v>1914</v>
      </c>
      <c s="4" t="s">
        <v>2653</v>
      </c>
      <c s="4" t="s">
        <v>1158</v>
      </c>
      <c s="4" t="s">
        <v>2336</v>
      </c>
      <c s="4" t="s">
        <v>1177</v>
      </c>
      <c s="4" t="s">
        <v>2636</v>
      </c>
    </row>
    <row>
      <c s="1" t="s">
        <v>3111</v>
      </c>
      <c s="1" t="s">
        <v>2638</v>
      </c>
      <c s="1" t="s">
        <v>367</v>
      </c>
      <c s="1" t="s">
        <v>764</v>
      </c>
      <c s="4" t="s">
        <v>4279</v>
      </c>
      <c s="4" t="s">
        <v>5333</v>
      </c>
      <c s="4" t="s">
        <v>4640</v>
      </c>
      <c s="4" t="s">
        <v>397</v>
      </c>
      <c s="4" t="s">
        <v>2661</v>
      </c>
      <c s="4" t="s">
        <v>1546</v>
      </c>
      <c s="4" t="s">
        <v>1914</v>
      </c>
      <c s="4" t="s">
        <v>2653</v>
      </c>
      <c s="4" t="s">
        <v>1158</v>
      </c>
      <c s="4" t="s">
        <v>2336</v>
      </c>
      <c s="4" t="s">
        <v>1177</v>
      </c>
      <c s="4" t="s">
        <v>2636</v>
      </c>
    </row>
    <row>
      <c s="1" t="s">
        <v>3111</v>
      </c>
      <c s="1" t="s">
        <v>3789</v>
      </c>
      <c s="1" t="s">
        <v>1521</v>
      </c>
      <c s="1" t="s">
        <v>4548</v>
      </c>
      <c s="4" t="s">
        <v>4279</v>
      </c>
      <c s="4" t="s">
        <v>5333</v>
      </c>
      <c s="4" t="s">
        <v>4640</v>
      </c>
      <c s="4" t="s">
        <v>397</v>
      </c>
      <c s="4" t="s">
        <v>4578</v>
      </c>
      <c s="4" t="s">
        <v>1546</v>
      </c>
      <c s="4" t="s">
        <v>1914</v>
      </c>
      <c s="4" t="s">
        <v>2653</v>
      </c>
      <c s="4" t="s">
        <v>1158</v>
      </c>
      <c s="4" t="s">
        <v>2336</v>
      </c>
      <c s="4" t="s">
        <v>1177</v>
      </c>
      <c s="4" t="s">
        <v>2636</v>
      </c>
    </row>
    <row>
      <c s="1" t="s">
        <v>1264</v>
      </c>
      <c s="1" t="s">
        <v>1159</v>
      </c>
      <c s="1" t="s">
        <v>4547</v>
      </c>
      <c s="1" t="s">
        <v>366</v>
      </c>
      <c s="4" t="s">
        <v>99</v>
      </c>
      <c s="4" t="s">
        <v>793</v>
      </c>
      <c s="4" t="s">
        <v>4280</v>
      </c>
      <c s="4" t="s">
        <v>9</v>
      </c>
      <c s="4" t="s">
        <v>1928</v>
      </c>
      <c s="4" t="s">
        <v>1546</v>
      </c>
      <c s="4" t="s">
        <v>3377</v>
      </c>
      <c s="4" t="s">
        <v>4569</v>
      </c>
      <c s="4" t="s">
        <v>1158</v>
      </c>
      <c s="4" t="s">
        <v>2733</v>
      </c>
      <c s="4" t="s">
        <v>2642</v>
      </c>
      <c s="4" t="s">
        <v>2636</v>
      </c>
    </row>
    <row>
      <c s="1" t="s">
        <v>1264</v>
      </c>
      <c s="1" t="s">
        <v>1159</v>
      </c>
      <c s="1" t="s">
        <v>4547</v>
      </c>
      <c s="1" t="s">
        <v>3344</v>
      </c>
      <c s="4" t="s">
        <v>99</v>
      </c>
      <c s="4" t="s">
        <v>793</v>
      </c>
      <c s="4" t="s">
        <v>4280</v>
      </c>
      <c s="4" t="s">
        <v>9</v>
      </c>
      <c s="4" t="s">
        <v>1928</v>
      </c>
      <c s="4" t="s">
        <v>1546</v>
      </c>
      <c s="4" t="s">
        <v>3377</v>
      </c>
      <c s="4" t="s">
        <v>4569</v>
      </c>
      <c s="4" t="s">
        <v>1158</v>
      </c>
      <c s="4" t="s">
        <v>2733</v>
      </c>
      <c s="4" t="s">
        <v>2642</v>
      </c>
      <c s="4" t="s">
        <v>2636</v>
      </c>
    </row>
    <row>
      <c s="1" t="s">
        <v>1264</v>
      </c>
      <c s="1" t="s">
        <v>4934</v>
      </c>
      <c s="1" t="s">
        <v>367</v>
      </c>
      <c s="1" t="s">
        <v>3346</v>
      </c>
      <c s="4" t="s">
        <v>99</v>
      </c>
      <c s="4" t="s">
        <v>793</v>
      </c>
      <c s="4" t="s">
        <v>4280</v>
      </c>
      <c s="4" t="s">
        <v>9</v>
      </c>
      <c s="4" t="s">
        <v>3380</v>
      </c>
      <c s="4" t="s">
        <v>1546</v>
      </c>
      <c s="4" t="s">
        <v>3377</v>
      </c>
      <c s="4" t="s">
        <v>4569</v>
      </c>
      <c s="4" t="s">
        <v>1158</v>
      </c>
      <c s="4" t="s">
        <v>2733</v>
      </c>
      <c s="4" t="s">
        <v>2642</v>
      </c>
      <c s="4" t="s">
        <v>2636</v>
      </c>
    </row>
    <row>
      <c s="1" t="s">
        <v>1264</v>
      </c>
      <c s="1" t="s">
        <v>790</v>
      </c>
      <c s="1" t="s">
        <v>367</v>
      </c>
      <c s="1" t="s">
        <v>3346</v>
      </c>
      <c s="4" t="s">
        <v>99</v>
      </c>
      <c s="4" t="s">
        <v>793</v>
      </c>
      <c s="4" t="s">
        <v>4280</v>
      </c>
      <c s="4" t="s">
        <v>9</v>
      </c>
      <c s="4" t="s">
        <v>3380</v>
      </c>
      <c s="4" t="s">
        <v>1546</v>
      </c>
      <c s="4" t="s">
        <v>3377</v>
      </c>
      <c s="4" t="s">
        <v>4569</v>
      </c>
      <c s="4" t="s">
        <v>1158</v>
      </c>
      <c s="4" t="s">
        <v>2733</v>
      </c>
      <c s="4" t="s">
        <v>2642</v>
      </c>
      <c s="4" t="s">
        <v>2636</v>
      </c>
    </row>
    <row>
      <c s="1" t="s">
        <v>1264</v>
      </c>
      <c s="1" t="s">
        <v>790</v>
      </c>
      <c s="1" t="s">
        <v>367</v>
      </c>
      <c s="1" t="s">
        <v>764</v>
      </c>
      <c s="4" t="s">
        <v>99</v>
      </c>
      <c s="4" t="s">
        <v>793</v>
      </c>
      <c s="4" t="s">
        <v>4280</v>
      </c>
      <c s="4" t="s">
        <v>9</v>
      </c>
      <c s="4" t="s">
        <v>3380</v>
      </c>
      <c s="4" t="s">
        <v>1546</v>
      </c>
      <c s="4" t="s">
        <v>3377</v>
      </c>
      <c s="4" t="s">
        <v>4569</v>
      </c>
      <c s="4" t="s">
        <v>1158</v>
      </c>
      <c s="4" t="s">
        <v>2733</v>
      </c>
      <c s="4" t="s">
        <v>2642</v>
      </c>
      <c s="4" t="s">
        <v>2636</v>
      </c>
    </row>
    <row>
      <c s="1" t="s">
        <v>1264</v>
      </c>
      <c s="1" t="s">
        <v>2637</v>
      </c>
      <c s="1" t="s">
        <v>367</v>
      </c>
      <c s="1" t="s">
        <v>3346</v>
      </c>
      <c s="4" t="s">
        <v>99</v>
      </c>
      <c s="4" t="s">
        <v>793</v>
      </c>
      <c s="4" t="s">
        <v>4280</v>
      </c>
      <c s="4" t="s">
        <v>9</v>
      </c>
      <c s="4" t="s">
        <v>3380</v>
      </c>
      <c s="4" t="s">
        <v>1546</v>
      </c>
      <c s="4" t="s">
        <v>3377</v>
      </c>
      <c s="4" t="s">
        <v>4569</v>
      </c>
      <c s="4" t="s">
        <v>1158</v>
      </c>
      <c s="4" t="s">
        <v>2733</v>
      </c>
      <c s="4" t="s">
        <v>2642</v>
      </c>
      <c s="4" t="s">
        <v>2636</v>
      </c>
    </row>
    <row>
      <c s="1" t="s">
        <v>1264</v>
      </c>
      <c s="1" t="s">
        <v>2637</v>
      </c>
      <c s="1" t="s">
        <v>367</v>
      </c>
      <c s="1" t="s">
        <v>764</v>
      </c>
      <c s="4" t="s">
        <v>99</v>
      </c>
      <c s="4" t="s">
        <v>793</v>
      </c>
      <c s="4" t="s">
        <v>4280</v>
      </c>
      <c s="4" t="s">
        <v>9</v>
      </c>
      <c s="4" t="s">
        <v>3380</v>
      </c>
      <c s="4" t="s">
        <v>1546</v>
      </c>
      <c s="4" t="s">
        <v>3377</v>
      </c>
      <c s="4" t="s">
        <v>4569</v>
      </c>
      <c s="4" t="s">
        <v>1158</v>
      </c>
      <c s="4" t="s">
        <v>2733</v>
      </c>
      <c s="4" t="s">
        <v>2642</v>
      </c>
      <c s="4" t="s">
        <v>2636</v>
      </c>
    </row>
    <row>
      <c s="1" t="s">
        <v>1264</v>
      </c>
      <c s="1" t="s">
        <v>2638</v>
      </c>
      <c s="1" t="s">
        <v>367</v>
      </c>
      <c s="1" t="s">
        <v>3346</v>
      </c>
      <c s="4" t="s">
        <v>99</v>
      </c>
      <c s="4" t="s">
        <v>793</v>
      </c>
      <c s="4" t="s">
        <v>4280</v>
      </c>
      <c s="4" t="s">
        <v>9</v>
      </c>
      <c s="4" t="s">
        <v>3380</v>
      </c>
      <c s="4" t="s">
        <v>1546</v>
      </c>
      <c s="4" t="s">
        <v>3377</v>
      </c>
      <c s="4" t="s">
        <v>4569</v>
      </c>
      <c s="4" t="s">
        <v>1158</v>
      </c>
      <c s="4" t="s">
        <v>2733</v>
      </c>
      <c s="4" t="s">
        <v>2642</v>
      </c>
      <c s="4" t="s">
        <v>2636</v>
      </c>
    </row>
    <row>
      <c s="1" t="s">
        <v>1264</v>
      </c>
      <c s="1" t="s">
        <v>2638</v>
      </c>
      <c s="1" t="s">
        <v>367</v>
      </c>
      <c s="1" t="s">
        <v>764</v>
      </c>
      <c s="4" t="s">
        <v>99</v>
      </c>
      <c s="4" t="s">
        <v>793</v>
      </c>
      <c s="4" t="s">
        <v>4280</v>
      </c>
      <c s="4" t="s">
        <v>9</v>
      </c>
      <c s="4" t="s">
        <v>3380</v>
      </c>
      <c s="4" t="s">
        <v>1546</v>
      </c>
      <c s="4" t="s">
        <v>3377</v>
      </c>
      <c s="4" t="s">
        <v>4569</v>
      </c>
      <c s="4" t="s">
        <v>1158</v>
      </c>
      <c s="4" t="s">
        <v>2733</v>
      </c>
      <c s="4" t="s">
        <v>2642</v>
      </c>
      <c s="4" t="s">
        <v>2636</v>
      </c>
    </row>
    <row>
      <c s="1" t="s">
        <v>2735</v>
      </c>
      <c s="1" t="s">
        <v>390</v>
      </c>
      <c s="1" t="s">
        <v>367</v>
      </c>
      <c s="1" t="s">
        <v>3346</v>
      </c>
      <c s="4" t="s">
        <v>3479</v>
      </c>
      <c s="4" t="s">
        <v>4576</v>
      </c>
      <c s="4" t="s">
        <v>101</v>
      </c>
      <c s="4" t="s">
        <v>2644</v>
      </c>
      <c s="4" t="s">
        <v>1168</v>
      </c>
      <c s="4" t="s">
        <v>1546</v>
      </c>
      <c s="4" t="s">
        <v>2646</v>
      </c>
      <c s="4" t="s">
        <v>2305</v>
      </c>
      <c s="4" t="s">
        <v>1158</v>
      </c>
      <c s="4" t="s">
        <v>11</v>
      </c>
      <c s="4" t="s">
        <v>4226</v>
      </c>
      <c s="4" t="s">
        <v>2636</v>
      </c>
    </row>
    <row>
      <c s="1" t="s">
        <v>2735</v>
      </c>
      <c s="1" t="s">
        <v>390</v>
      </c>
      <c s="1" t="s">
        <v>367</v>
      </c>
      <c s="1" t="s">
        <v>764</v>
      </c>
      <c s="4" t="s">
        <v>3479</v>
      </c>
      <c s="4" t="s">
        <v>4576</v>
      </c>
      <c s="4" t="s">
        <v>101</v>
      </c>
      <c s="4" t="s">
        <v>2644</v>
      </c>
      <c s="4" t="s">
        <v>1168</v>
      </c>
      <c s="4" t="s">
        <v>1546</v>
      </c>
      <c s="4" t="s">
        <v>2646</v>
      </c>
      <c s="4" t="s">
        <v>2305</v>
      </c>
      <c s="4" t="s">
        <v>1158</v>
      </c>
      <c s="4" t="s">
        <v>11</v>
      </c>
      <c s="4" t="s">
        <v>4226</v>
      </c>
      <c s="4" t="s">
        <v>2636</v>
      </c>
    </row>
    <row>
      <c s="1" t="s">
        <v>2735</v>
      </c>
      <c s="1" t="s">
        <v>4174</v>
      </c>
      <c s="1" t="s">
        <v>6000</v>
      </c>
      <c s="1" t="s">
        <v>765</v>
      </c>
      <c s="4" t="s">
        <v>3479</v>
      </c>
      <c s="4" t="s">
        <v>4576</v>
      </c>
      <c s="4" t="s">
        <v>101</v>
      </c>
      <c s="4" t="s">
        <v>2644</v>
      </c>
      <c s="4" t="s">
        <v>1168</v>
      </c>
      <c s="4" t="s">
        <v>1546</v>
      </c>
      <c s="4" t="s">
        <v>2646</v>
      </c>
      <c s="4" t="s">
        <v>2305</v>
      </c>
      <c s="4" t="s">
        <v>1158</v>
      </c>
      <c s="4" t="s">
        <v>11</v>
      </c>
      <c s="4" t="s">
        <v>4226</v>
      </c>
      <c s="4" t="s">
        <v>2636</v>
      </c>
    </row>
    <row>
      <c s="1" t="s">
        <v>2735</v>
      </c>
      <c s="1" t="s">
        <v>1159</v>
      </c>
      <c s="1" t="s">
        <v>4547</v>
      </c>
      <c s="1" t="s">
        <v>366</v>
      </c>
      <c s="4" t="s">
        <v>3479</v>
      </c>
      <c s="4" t="s">
        <v>4576</v>
      </c>
      <c s="4" t="s">
        <v>101</v>
      </c>
      <c s="4" t="s">
        <v>2644</v>
      </c>
      <c s="4" t="s">
        <v>1168</v>
      </c>
      <c s="4" t="s">
        <v>1546</v>
      </c>
      <c s="4" t="s">
        <v>2646</v>
      </c>
      <c s="4" t="s">
        <v>2305</v>
      </c>
      <c s="4" t="s">
        <v>1158</v>
      </c>
      <c s="4" t="s">
        <v>11</v>
      </c>
      <c s="4" t="s">
        <v>4226</v>
      </c>
      <c s="4" t="s">
        <v>2636</v>
      </c>
    </row>
    <row>
      <c s="1" t="s">
        <v>2735</v>
      </c>
      <c s="1" t="s">
        <v>1159</v>
      </c>
      <c s="1" t="s">
        <v>4547</v>
      </c>
      <c s="1" t="s">
        <v>3344</v>
      </c>
      <c s="4" t="s">
        <v>3479</v>
      </c>
      <c s="4" t="s">
        <v>4576</v>
      </c>
      <c s="4" t="s">
        <v>101</v>
      </c>
      <c s="4" t="s">
        <v>2644</v>
      </c>
      <c s="4" t="s">
        <v>1168</v>
      </c>
      <c s="4" t="s">
        <v>1546</v>
      </c>
      <c s="4" t="s">
        <v>2646</v>
      </c>
      <c s="4" t="s">
        <v>2305</v>
      </c>
      <c s="4" t="s">
        <v>1158</v>
      </c>
      <c s="4" t="s">
        <v>11</v>
      </c>
      <c s="4" t="s">
        <v>4226</v>
      </c>
      <c s="4" t="s">
        <v>2636</v>
      </c>
    </row>
    <row>
      <c s="1" t="s">
        <v>2735</v>
      </c>
      <c s="1" t="s">
        <v>2638</v>
      </c>
      <c s="1" t="s">
        <v>367</v>
      </c>
      <c s="1" t="s">
        <v>3346</v>
      </c>
      <c s="4" t="s">
        <v>3479</v>
      </c>
      <c s="4" t="s">
        <v>4576</v>
      </c>
      <c s="4" t="s">
        <v>101</v>
      </c>
      <c s="4" t="s">
        <v>2644</v>
      </c>
      <c s="4" t="s">
        <v>1168</v>
      </c>
      <c s="4" t="s">
        <v>1546</v>
      </c>
      <c s="4" t="s">
        <v>2646</v>
      </c>
      <c s="4" t="s">
        <v>2305</v>
      </c>
      <c s="4" t="s">
        <v>1158</v>
      </c>
      <c s="4" t="s">
        <v>11</v>
      </c>
      <c s="4" t="s">
        <v>4226</v>
      </c>
      <c s="4" t="s">
        <v>2636</v>
      </c>
    </row>
    <row>
      <c s="1" t="s">
        <v>2735</v>
      </c>
      <c s="1" t="s">
        <v>2638</v>
      </c>
      <c s="1" t="s">
        <v>367</v>
      </c>
      <c s="1" t="s">
        <v>764</v>
      </c>
      <c s="4" t="s">
        <v>3479</v>
      </c>
      <c s="4" t="s">
        <v>4576</v>
      </c>
      <c s="4" t="s">
        <v>101</v>
      </c>
      <c s="4" t="s">
        <v>2644</v>
      </c>
      <c s="4" t="s">
        <v>1168</v>
      </c>
      <c s="4" t="s">
        <v>1546</v>
      </c>
      <c s="4" t="s">
        <v>2646</v>
      </c>
      <c s="4" t="s">
        <v>2305</v>
      </c>
      <c s="4" t="s">
        <v>1158</v>
      </c>
      <c s="4" t="s">
        <v>11</v>
      </c>
      <c s="4" t="s">
        <v>4226</v>
      </c>
      <c s="4" t="s">
        <v>2636</v>
      </c>
    </row>
    <row>
      <c s="1" t="s">
        <v>2735</v>
      </c>
      <c s="1" t="s">
        <v>3789</v>
      </c>
      <c s="1" t="s">
        <v>1521</v>
      </c>
      <c s="1" t="s">
        <v>4548</v>
      </c>
      <c s="4" t="s">
        <v>3479</v>
      </c>
      <c s="4" t="s">
        <v>4576</v>
      </c>
      <c s="4" t="s">
        <v>101</v>
      </c>
      <c s="4" t="s">
        <v>2644</v>
      </c>
      <c s="4" t="s">
        <v>1168</v>
      </c>
      <c s="4" t="s">
        <v>1546</v>
      </c>
      <c s="4" t="s">
        <v>2646</v>
      </c>
      <c s="4" t="s">
        <v>2305</v>
      </c>
      <c s="4" t="s">
        <v>1158</v>
      </c>
      <c s="4" t="s">
        <v>11</v>
      </c>
      <c s="4" t="s">
        <v>4226</v>
      </c>
      <c s="4" t="s">
        <v>2636</v>
      </c>
    </row>
    <row>
      <c s="1" t="s">
        <v>2735</v>
      </c>
      <c s="1" t="s">
        <v>4175</v>
      </c>
      <c s="1" t="s">
        <v>4547</v>
      </c>
      <c s="1" t="s">
        <v>3766</v>
      </c>
      <c s="4" t="s">
        <v>3479</v>
      </c>
      <c s="4" t="s">
        <v>4576</v>
      </c>
      <c s="4" t="s">
        <v>101</v>
      </c>
      <c s="4" t="s">
        <v>2644</v>
      </c>
      <c s="4" t="s">
        <v>2373</v>
      </c>
      <c s="4" t="s">
        <v>1546</v>
      </c>
      <c s="4" t="s">
        <v>2646</v>
      </c>
      <c s="4" t="s">
        <v>2305</v>
      </c>
      <c s="4" t="s">
        <v>1158</v>
      </c>
      <c s="4" t="s">
        <v>11</v>
      </c>
      <c s="4" t="s">
        <v>4226</v>
      </c>
      <c s="4" t="s">
        <v>2636</v>
      </c>
    </row>
    <row>
      <c s="1" t="s">
        <v>2735</v>
      </c>
      <c s="1" t="s">
        <v>4175</v>
      </c>
      <c s="1" t="s">
        <v>4547</v>
      </c>
      <c s="1" t="s">
        <v>2994</v>
      </c>
      <c s="4" t="s">
        <v>3479</v>
      </c>
      <c s="4" t="s">
        <v>4576</v>
      </c>
      <c s="4" t="s">
        <v>101</v>
      </c>
      <c s="4" t="s">
        <v>2644</v>
      </c>
      <c s="4" t="s">
        <v>2373</v>
      </c>
      <c s="4" t="s">
        <v>1546</v>
      </c>
      <c s="4" t="s">
        <v>2646</v>
      </c>
      <c s="4" t="s">
        <v>2305</v>
      </c>
      <c s="4" t="s">
        <v>1158</v>
      </c>
      <c s="4" t="s">
        <v>11</v>
      </c>
      <c s="4" t="s">
        <v>4226</v>
      </c>
      <c s="4" t="s">
        <v>2636</v>
      </c>
    </row>
    <row>
      <c s="1" t="s">
        <v>2735</v>
      </c>
      <c s="1" t="s">
        <v>2637</v>
      </c>
      <c s="1" t="s">
        <v>367</v>
      </c>
      <c s="1" t="s">
        <v>3346</v>
      </c>
      <c s="4" t="s">
        <v>3479</v>
      </c>
      <c s="4" t="s">
        <v>4576</v>
      </c>
      <c s="4" t="s">
        <v>101</v>
      </c>
      <c s="4" t="s">
        <v>2644</v>
      </c>
      <c s="4" t="s">
        <v>1168</v>
      </c>
      <c s="4" t="s">
        <v>1546</v>
      </c>
      <c s="4" t="s">
        <v>2646</v>
      </c>
      <c s="4" t="s">
        <v>2305</v>
      </c>
      <c s="4" t="s">
        <v>1158</v>
      </c>
      <c s="4" t="s">
        <v>11</v>
      </c>
      <c s="4" t="s">
        <v>4226</v>
      </c>
      <c s="4" t="s">
        <v>2636</v>
      </c>
    </row>
    <row>
      <c s="1" t="s">
        <v>2735</v>
      </c>
      <c s="1" t="s">
        <v>2637</v>
      </c>
      <c s="1" t="s">
        <v>367</v>
      </c>
      <c s="1" t="s">
        <v>764</v>
      </c>
      <c s="4" t="s">
        <v>3479</v>
      </c>
      <c s="4" t="s">
        <v>4576</v>
      </c>
      <c s="4" t="s">
        <v>101</v>
      </c>
      <c s="4" t="s">
        <v>2644</v>
      </c>
      <c s="4" t="s">
        <v>1168</v>
      </c>
      <c s="4" t="s">
        <v>1546</v>
      </c>
      <c s="4" t="s">
        <v>2646</v>
      </c>
      <c s="4" t="s">
        <v>2305</v>
      </c>
      <c s="4" t="s">
        <v>1158</v>
      </c>
      <c s="4" t="s">
        <v>11</v>
      </c>
      <c s="4" t="s">
        <v>4226</v>
      </c>
      <c s="4" t="s">
        <v>2636</v>
      </c>
    </row>
    <row>
      <c s="1" t="s">
        <v>2735</v>
      </c>
      <c s="1" t="s">
        <v>790</v>
      </c>
      <c s="1" t="s">
        <v>367</v>
      </c>
      <c s="1" t="s">
        <v>3346</v>
      </c>
      <c s="4" t="s">
        <v>3479</v>
      </c>
      <c s="4" t="s">
        <v>4576</v>
      </c>
      <c s="4" t="s">
        <v>101</v>
      </c>
      <c s="4" t="s">
        <v>2644</v>
      </c>
      <c s="4" t="s">
        <v>1168</v>
      </c>
      <c s="4" t="s">
        <v>1546</v>
      </c>
      <c s="4" t="s">
        <v>2646</v>
      </c>
      <c s="4" t="s">
        <v>2305</v>
      </c>
      <c s="4" t="s">
        <v>1158</v>
      </c>
      <c s="4" t="s">
        <v>11</v>
      </c>
      <c s="4" t="s">
        <v>4226</v>
      </c>
      <c s="4" t="s">
        <v>2636</v>
      </c>
    </row>
    <row>
      <c s="1" t="s">
        <v>2735</v>
      </c>
      <c s="1" t="s">
        <v>790</v>
      </c>
      <c s="1" t="s">
        <v>367</v>
      </c>
      <c s="1" t="s">
        <v>764</v>
      </c>
      <c s="4" t="s">
        <v>3479</v>
      </c>
      <c s="4" t="s">
        <v>4576</v>
      </c>
      <c s="4" t="s">
        <v>101</v>
      </c>
      <c s="4" t="s">
        <v>2644</v>
      </c>
      <c s="4" t="s">
        <v>1168</v>
      </c>
      <c s="4" t="s">
        <v>1546</v>
      </c>
      <c s="4" t="s">
        <v>2646</v>
      </c>
      <c s="4" t="s">
        <v>2305</v>
      </c>
      <c s="4" t="s">
        <v>1158</v>
      </c>
      <c s="4" t="s">
        <v>11</v>
      </c>
      <c s="4" t="s">
        <v>4226</v>
      </c>
      <c s="4" t="s">
        <v>2636</v>
      </c>
    </row>
    <row>
      <c s="1" t="s">
        <v>2735</v>
      </c>
      <c s="1" t="s">
        <v>1905</v>
      </c>
      <c s="1" t="s">
        <v>1521</v>
      </c>
      <c s="1" t="s">
        <v>4548</v>
      </c>
      <c s="4" t="s">
        <v>3479</v>
      </c>
      <c s="4" t="s">
        <v>4576</v>
      </c>
      <c s="4" t="s">
        <v>101</v>
      </c>
      <c s="4" t="s">
        <v>2644</v>
      </c>
      <c s="4" t="s">
        <v>1168</v>
      </c>
      <c s="4" t="s">
        <v>1546</v>
      </c>
      <c s="4" t="s">
        <v>2646</v>
      </c>
      <c s="4" t="s">
        <v>2305</v>
      </c>
      <c s="4" t="s">
        <v>1158</v>
      </c>
      <c s="4" t="s">
        <v>11</v>
      </c>
      <c s="4" t="s">
        <v>4226</v>
      </c>
      <c s="4" t="s">
        <v>2636</v>
      </c>
    </row>
    <row>
      <c s="1" t="s">
        <v>2735</v>
      </c>
      <c s="1" t="s">
        <v>3376</v>
      </c>
      <c s="1" t="s">
        <v>4547</v>
      </c>
      <c s="1" t="s">
        <v>3766</v>
      </c>
      <c s="4" t="s">
        <v>3479</v>
      </c>
      <c s="4" t="s">
        <v>4576</v>
      </c>
      <c s="4" t="s">
        <v>101</v>
      </c>
      <c s="4" t="s">
        <v>2644</v>
      </c>
      <c s="4" t="s">
        <v>5698</v>
      </c>
      <c s="4" t="s">
        <v>1546</v>
      </c>
      <c s="4" t="s">
        <v>2646</v>
      </c>
      <c s="4" t="s">
        <v>2305</v>
      </c>
      <c s="4" t="s">
        <v>1158</v>
      </c>
      <c s="4" t="s">
        <v>11</v>
      </c>
      <c s="4" t="s">
        <v>4226</v>
      </c>
      <c s="4" t="s">
        <v>2636</v>
      </c>
    </row>
    <row>
      <c s="1" t="s">
        <v>2735</v>
      </c>
      <c s="1" t="s">
        <v>3376</v>
      </c>
      <c s="1" t="s">
        <v>4547</v>
      </c>
      <c s="1" t="s">
        <v>2994</v>
      </c>
      <c s="4" t="s">
        <v>3479</v>
      </c>
      <c s="4" t="s">
        <v>4576</v>
      </c>
      <c s="4" t="s">
        <v>101</v>
      </c>
      <c s="4" t="s">
        <v>2644</v>
      </c>
      <c s="4" t="s">
        <v>5698</v>
      </c>
      <c s="4" t="s">
        <v>1546</v>
      </c>
      <c s="4" t="s">
        <v>2646</v>
      </c>
      <c s="4" t="s">
        <v>2305</v>
      </c>
      <c s="4" t="s">
        <v>1158</v>
      </c>
      <c s="4" t="s">
        <v>11</v>
      </c>
      <c s="4" t="s">
        <v>4226</v>
      </c>
      <c s="4" t="s">
        <v>2636</v>
      </c>
    </row>
    <row>
      <c s="1" t="s">
        <v>2735</v>
      </c>
      <c s="1" t="s">
        <v>5684</v>
      </c>
      <c s="1" t="s">
        <v>367</v>
      </c>
      <c s="1" t="s">
        <v>3346</v>
      </c>
      <c s="4" t="s">
        <v>3479</v>
      </c>
      <c s="4" t="s">
        <v>4576</v>
      </c>
      <c s="4" t="s">
        <v>101</v>
      </c>
      <c s="4" t="s">
        <v>2644</v>
      </c>
      <c s="4" t="s">
        <v>1168</v>
      </c>
      <c s="4" t="s">
        <v>1546</v>
      </c>
      <c s="4" t="s">
        <v>2646</v>
      </c>
      <c s="4" t="s">
        <v>2305</v>
      </c>
      <c s="4" t="s">
        <v>1158</v>
      </c>
      <c s="4" t="s">
        <v>11</v>
      </c>
      <c s="4" t="s">
        <v>4226</v>
      </c>
      <c s="4" t="s">
        <v>2636</v>
      </c>
    </row>
    <row>
      <c s="1" t="s">
        <v>2735</v>
      </c>
      <c s="1" t="s">
        <v>5684</v>
      </c>
      <c s="1" t="s">
        <v>367</v>
      </c>
      <c s="1" t="s">
        <v>764</v>
      </c>
      <c s="4" t="s">
        <v>3479</v>
      </c>
      <c s="4" t="s">
        <v>4576</v>
      </c>
      <c s="4" t="s">
        <v>101</v>
      </c>
      <c s="4" t="s">
        <v>2644</v>
      </c>
      <c s="4" t="s">
        <v>1168</v>
      </c>
      <c s="4" t="s">
        <v>1546</v>
      </c>
      <c s="4" t="s">
        <v>2646</v>
      </c>
      <c s="4" t="s">
        <v>2305</v>
      </c>
      <c s="4" t="s">
        <v>1158</v>
      </c>
      <c s="4" t="s">
        <v>11</v>
      </c>
      <c s="4" t="s">
        <v>4226</v>
      </c>
      <c s="4" t="s">
        <v>2636</v>
      </c>
    </row>
    <row>
      <c s="1" t="s">
        <v>2735</v>
      </c>
      <c s="1" t="s">
        <v>3015</v>
      </c>
      <c s="1" t="s">
        <v>367</v>
      </c>
      <c s="1" t="s">
        <v>3346</v>
      </c>
      <c s="4" t="s">
        <v>3479</v>
      </c>
      <c s="4" t="s">
        <v>4576</v>
      </c>
      <c s="4" t="s">
        <v>101</v>
      </c>
      <c s="4" t="s">
        <v>2644</v>
      </c>
      <c s="4" t="s">
        <v>1168</v>
      </c>
      <c s="4" t="s">
        <v>1546</v>
      </c>
      <c s="4" t="s">
        <v>2646</v>
      </c>
      <c s="4" t="s">
        <v>2305</v>
      </c>
      <c s="4" t="s">
        <v>1158</v>
      </c>
      <c s="4" t="s">
        <v>11</v>
      </c>
      <c s="4" t="s">
        <v>4226</v>
      </c>
      <c s="4" t="s">
        <v>2636</v>
      </c>
    </row>
    <row>
      <c s="1" t="s">
        <v>2735</v>
      </c>
      <c s="1" t="s">
        <v>3015</v>
      </c>
      <c s="1" t="s">
        <v>367</v>
      </c>
      <c s="1" t="s">
        <v>764</v>
      </c>
      <c s="4" t="s">
        <v>3479</v>
      </c>
      <c s="4" t="s">
        <v>4576</v>
      </c>
      <c s="4" t="s">
        <v>101</v>
      </c>
      <c s="4" t="s">
        <v>2644</v>
      </c>
      <c s="4" t="s">
        <v>1168</v>
      </c>
      <c s="4" t="s">
        <v>1546</v>
      </c>
      <c s="4" t="s">
        <v>2646</v>
      </c>
      <c s="4" t="s">
        <v>2305</v>
      </c>
      <c s="4" t="s">
        <v>1158</v>
      </c>
      <c s="4" t="s">
        <v>11</v>
      </c>
      <c s="4" t="s">
        <v>4226</v>
      </c>
      <c s="4" t="s">
        <v>2636</v>
      </c>
    </row>
    <row>
      <c s="1" t="s">
        <v>2735</v>
      </c>
      <c s="1" t="s">
        <v>4934</v>
      </c>
      <c s="1" t="s">
        <v>367</v>
      </c>
      <c s="1" t="s">
        <v>3346</v>
      </c>
      <c s="4" t="s">
        <v>3479</v>
      </c>
      <c s="4" t="s">
        <v>4576</v>
      </c>
      <c s="4" t="s">
        <v>101</v>
      </c>
      <c s="4" t="s">
        <v>2644</v>
      </c>
      <c s="4" t="s">
        <v>1168</v>
      </c>
      <c s="4" t="s">
        <v>1546</v>
      </c>
      <c s="4" t="s">
        <v>2646</v>
      </c>
      <c s="4" t="s">
        <v>2305</v>
      </c>
      <c s="4" t="s">
        <v>1158</v>
      </c>
      <c s="4" t="s">
        <v>11</v>
      </c>
      <c s="4" t="s">
        <v>4226</v>
      </c>
      <c s="4" t="s">
        <v>2636</v>
      </c>
    </row>
    <row>
      <c s="1" t="s">
        <v>2735</v>
      </c>
      <c s="1" t="s">
        <v>1906</v>
      </c>
      <c s="1" t="s">
        <v>6000</v>
      </c>
      <c s="1" t="s">
        <v>765</v>
      </c>
      <c s="4" t="s">
        <v>3479</v>
      </c>
      <c s="4" t="s">
        <v>4576</v>
      </c>
      <c s="4" t="s">
        <v>101</v>
      </c>
      <c s="4" t="s">
        <v>2644</v>
      </c>
      <c s="4" t="s">
        <v>1168</v>
      </c>
      <c s="4" t="s">
        <v>1546</v>
      </c>
      <c s="4" t="s">
        <v>2646</v>
      </c>
      <c s="4" t="s">
        <v>2305</v>
      </c>
      <c s="4" t="s">
        <v>1158</v>
      </c>
      <c s="4" t="s">
        <v>11</v>
      </c>
      <c s="4" t="s">
        <v>4226</v>
      </c>
      <c s="4" t="s">
        <v>2636</v>
      </c>
    </row>
    <row>
      <c s="1" t="s">
        <v>2735</v>
      </c>
      <c s="1" t="s">
        <v>4171</v>
      </c>
      <c s="1" t="s">
        <v>1521</v>
      </c>
      <c s="1" t="s">
        <v>4548</v>
      </c>
      <c s="4" t="s">
        <v>3479</v>
      </c>
      <c s="4" t="s">
        <v>4576</v>
      </c>
      <c s="4" t="s">
        <v>101</v>
      </c>
      <c s="4" t="s">
        <v>2644</v>
      </c>
      <c s="4" t="s">
        <v>1168</v>
      </c>
      <c s="4" t="s">
        <v>1546</v>
      </c>
      <c s="4" t="s">
        <v>2646</v>
      </c>
      <c s="4" t="s">
        <v>2305</v>
      </c>
      <c s="4" t="s">
        <v>1158</v>
      </c>
      <c s="4" t="s">
        <v>11</v>
      </c>
      <c s="4" t="s">
        <v>4226</v>
      </c>
      <c s="4" t="s">
        <v>2636</v>
      </c>
    </row>
    <row>
      <c s="1" t="s">
        <v>2736</v>
      </c>
      <c s="1" t="s">
        <v>1159</v>
      </c>
      <c s="1" t="s">
        <v>4547</v>
      </c>
      <c s="1" t="s">
        <v>366</v>
      </c>
      <c s="4" t="s">
        <v>3112</v>
      </c>
      <c s="4" t="s">
        <v>1157</v>
      </c>
      <c s="4" t="s">
        <v>870</v>
      </c>
      <c s="4" t="s">
        <v>4566</v>
      </c>
      <c s="4" t="s">
        <v>1900</v>
      </c>
      <c s="4" t="s">
        <v>1546</v>
      </c>
      <c s="4" t="s">
        <v>4567</v>
      </c>
      <c s="4" t="s">
        <v>4568</v>
      </c>
      <c s="4" t="s">
        <v>1158</v>
      </c>
      <c s="4" t="s">
        <v>4933</v>
      </c>
      <c s="4" t="s">
        <v>1547</v>
      </c>
      <c s="4" t="s">
        <v>2636</v>
      </c>
    </row>
    <row>
      <c s="1" t="s">
        <v>2736</v>
      </c>
      <c s="1" t="s">
        <v>1159</v>
      </c>
      <c s="1" t="s">
        <v>4547</v>
      </c>
      <c s="1" t="s">
        <v>3344</v>
      </c>
      <c s="4" t="s">
        <v>3112</v>
      </c>
      <c s="4" t="s">
        <v>1157</v>
      </c>
      <c s="4" t="s">
        <v>870</v>
      </c>
      <c s="4" t="s">
        <v>4566</v>
      </c>
      <c s="4" t="s">
        <v>1900</v>
      </c>
      <c s="4" t="s">
        <v>1546</v>
      </c>
      <c s="4" t="s">
        <v>4567</v>
      </c>
      <c s="4" t="s">
        <v>4568</v>
      </c>
      <c s="4" t="s">
        <v>1158</v>
      </c>
      <c s="4" t="s">
        <v>4933</v>
      </c>
      <c s="4" t="s">
        <v>1547</v>
      </c>
      <c s="4" t="s">
        <v>2636</v>
      </c>
    </row>
    <row>
      <c s="1" t="s">
        <v>2736</v>
      </c>
      <c s="1" t="s">
        <v>1159</v>
      </c>
      <c s="1" t="s">
        <v>4547</v>
      </c>
      <c s="1" t="s">
        <v>1139</v>
      </c>
      <c s="4" t="s">
        <v>3112</v>
      </c>
      <c s="4" t="s">
        <v>1157</v>
      </c>
      <c s="4" t="s">
        <v>870</v>
      </c>
      <c s="4" t="s">
        <v>4566</v>
      </c>
      <c s="4" t="s">
        <v>1900</v>
      </c>
      <c s="4" t="s">
        <v>1546</v>
      </c>
      <c s="4" t="s">
        <v>4567</v>
      </c>
      <c s="4" t="s">
        <v>4568</v>
      </c>
      <c s="4" t="s">
        <v>1158</v>
      </c>
      <c s="4" t="s">
        <v>4933</v>
      </c>
      <c s="4" t="s">
        <v>1547</v>
      </c>
      <c s="4" t="s">
        <v>2636</v>
      </c>
    </row>
    <row>
      <c s="1" t="s">
        <v>2736</v>
      </c>
      <c s="1" t="s">
        <v>5686</v>
      </c>
      <c s="1" t="s">
        <v>4547</v>
      </c>
      <c s="1" t="s">
        <v>6002</v>
      </c>
      <c s="4" t="s">
        <v>3112</v>
      </c>
      <c s="4" t="s">
        <v>1157</v>
      </c>
      <c s="4" t="s">
        <v>870</v>
      </c>
      <c s="4" t="s">
        <v>4566</v>
      </c>
      <c s="4" t="s">
        <v>3456</v>
      </c>
      <c s="4" t="s">
        <v>1546</v>
      </c>
      <c s="4" t="s">
        <v>4567</v>
      </c>
      <c s="4" t="s">
        <v>4568</v>
      </c>
      <c s="4" t="s">
        <v>1158</v>
      </c>
      <c s="4" t="s">
        <v>4933</v>
      </c>
      <c s="4" t="s">
        <v>1547</v>
      </c>
      <c s="4" t="s">
        <v>2636</v>
      </c>
    </row>
    <row>
      <c s="1" t="s">
        <v>2736</v>
      </c>
      <c s="1" t="s">
        <v>3015</v>
      </c>
      <c s="1" t="s">
        <v>367</v>
      </c>
      <c s="1" t="s">
        <v>764</v>
      </c>
      <c s="4" t="s">
        <v>3112</v>
      </c>
      <c s="4" t="s">
        <v>1157</v>
      </c>
      <c s="4" t="s">
        <v>870</v>
      </c>
      <c s="4" t="s">
        <v>4566</v>
      </c>
      <c s="4" t="s">
        <v>3456</v>
      </c>
      <c s="4" t="s">
        <v>1546</v>
      </c>
      <c s="4" t="s">
        <v>4567</v>
      </c>
      <c s="4" t="s">
        <v>4568</v>
      </c>
      <c s="4" t="s">
        <v>1158</v>
      </c>
      <c s="4" t="s">
        <v>4933</v>
      </c>
      <c s="4" t="s">
        <v>1547</v>
      </c>
      <c s="4" t="s">
        <v>2636</v>
      </c>
    </row>
    <row>
      <c s="1" t="s">
        <v>2736</v>
      </c>
      <c s="1" t="s">
        <v>3015</v>
      </c>
      <c s="1" t="s">
        <v>4547</v>
      </c>
      <c s="1" t="s">
        <v>1522</v>
      </c>
      <c s="4" t="s">
        <v>3112</v>
      </c>
      <c s="4" t="s">
        <v>1157</v>
      </c>
      <c s="4" t="s">
        <v>870</v>
      </c>
      <c s="4" t="s">
        <v>4566</v>
      </c>
      <c s="4" t="s">
        <v>3456</v>
      </c>
      <c s="4" t="s">
        <v>1546</v>
      </c>
      <c s="4" t="s">
        <v>4567</v>
      </c>
      <c s="4" t="s">
        <v>4568</v>
      </c>
      <c s="4" t="s">
        <v>1158</v>
      </c>
      <c s="4" t="s">
        <v>4933</v>
      </c>
      <c s="4" t="s">
        <v>1547</v>
      </c>
      <c s="4" t="s">
        <v>2636</v>
      </c>
    </row>
    <row>
      <c s="1" t="s">
        <v>2736</v>
      </c>
      <c s="1" t="s">
        <v>3015</v>
      </c>
      <c s="1" t="s">
        <v>4547</v>
      </c>
      <c s="1" t="s">
        <v>3350</v>
      </c>
      <c s="4" t="s">
        <v>3112</v>
      </c>
      <c s="4" t="s">
        <v>1157</v>
      </c>
      <c s="4" t="s">
        <v>870</v>
      </c>
      <c s="4" t="s">
        <v>4566</v>
      </c>
      <c s="4" t="s">
        <v>3456</v>
      </c>
      <c s="4" t="s">
        <v>1546</v>
      </c>
      <c s="4" t="s">
        <v>4567</v>
      </c>
      <c s="4" t="s">
        <v>4568</v>
      </c>
      <c s="4" t="s">
        <v>1158</v>
      </c>
      <c s="4" t="s">
        <v>4933</v>
      </c>
      <c s="4" t="s">
        <v>1547</v>
      </c>
      <c s="4" t="s">
        <v>2636</v>
      </c>
    </row>
    <row>
      <c s="1" t="s">
        <v>2736</v>
      </c>
      <c s="1" t="s">
        <v>5684</v>
      </c>
      <c s="1" t="s">
        <v>4547</v>
      </c>
      <c s="1" t="s">
        <v>3349</v>
      </c>
      <c s="4" t="s">
        <v>3112</v>
      </c>
      <c s="4" t="s">
        <v>1157</v>
      </c>
      <c s="4" t="s">
        <v>870</v>
      </c>
      <c s="4" t="s">
        <v>4566</v>
      </c>
      <c s="4" t="s">
        <v>3456</v>
      </c>
      <c s="4" t="s">
        <v>1546</v>
      </c>
      <c s="4" t="s">
        <v>4567</v>
      </c>
      <c s="4" t="s">
        <v>4568</v>
      </c>
      <c s="4" t="s">
        <v>1158</v>
      </c>
      <c s="4" t="s">
        <v>4933</v>
      </c>
      <c s="4" t="s">
        <v>1547</v>
      </c>
      <c s="4" t="s">
        <v>2636</v>
      </c>
    </row>
    <row>
      <c s="1" t="s">
        <v>2736</v>
      </c>
      <c s="1" t="s">
        <v>3376</v>
      </c>
      <c s="1" t="s">
        <v>4547</v>
      </c>
      <c s="1" t="s">
        <v>3345</v>
      </c>
      <c s="4" t="s">
        <v>3112</v>
      </c>
      <c s="4" t="s">
        <v>1157</v>
      </c>
      <c s="4" t="s">
        <v>870</v>
      </c>
      <c s="4" t="s">
        <v>4566</v>
      </c>
      <c s="4" t="s">
        <v>475</v>
      </c>
      <c s="4" t="s">
        <v>1546</v>
      </c>
      <c s="4" t="s">
        <v>4567</v>
      </c>
      <c s="4" t="s">
        <v>4568</v>
      </c>
      <c s="4" t="s">
        <v>1158</v>
      </c>
      <c s="4" t="s">
        <v>4933</v>
      </c>
      <c s="4" t="s">
        <v>1547</v>
      </c>
      <c s="4" t="s">
        <v>2636</v>
      </c>
    </row>
    <row>
      <c s="1" t="s">
        <v>2736</v>
      </c>
      <c s="1" t="s">
        <v>3376</v>
      </c>
      <c s="1" t="s">
        <v>4547</v>
      </c>
      <c s="1" t="s">
        <v>4911</v>
      </c>
      <c s="4" t="s">
        <v>3112</v>
      </c>
      <c s="4" t="s">
        <v>1157</v>
      </c>
      <c s="4" t="s">
        <v>870</v>
      </c>
      <c s="4" t="s">
        <v>4566</v>
      </c>
      <c s="4" t="s">
        <v>475</v>
      </c>
      <c s="4" t="s">
        <v>1546</v>
      </c>
      <c s="4" t="s">
        <v>4567</v>
      </c>
      <c s="4" t="s">
        <v>4568</v>
      </c>
      <c s="4" t="s">
        <v>1158</v>
      </c>
      <c s="4" t="s">
        <v>4933</v>
      </c>
      <c s="4" t="s">
        <v>1547</v>
      </c>
      <c s="4" t="s">
        <v>2636</v>
      </c>
    </row>
    <row>
      <c s="1" t="s">
        <v>2736</v>
      </c>
      <c s="1" t="s">
        <v>3376</v>
      </c>
      <c s="1" t="s">
        <v>4547</v>
      </c>
      <c s="1" t="s">
        <v>4151</v>
      </c>
      <c s="4" t="s">
        <v>3112</v>
      </c>
      <c s="4" t="s">
        <v>1157</v>
      </c>
      <c s="4" t="s">
        <v>870</v>
      </c>
      <c s="4" t="s">
        <v>4566</v>
      </c>
      <c s="4" t="s">
        <v>475</v>
      </c>
      <c s="4" t="s">
        <v>1546</v>
      </c>
      <c s="4" t="s">
        <v>4567</v>
      </c>
      <c s="4" t="s">
        <v>4568</v>
      </c>
      <c s="4" t="s">
        <v>1158</v>
      </c>
      <c s="4" t="s">
        <v>4933</v>
      </c>
      <c s="4" t="s">
        <v>1547</v>
      </c>
      <c s="4" t="s">
        <v>2636</v>
      </c>
    </row>
    <row>
      <c s="1" t="s">
        <v>2736</v>
      </c>
      <c s="1" t="s">
        <v>3376</v>
      </c>
      <c s="1" t="s">
        <v>4547</v>
      </c>
      <c s="1" t="s">
        <v>2994</v>
      </c>
      <c s="4" t="s">
        <v>3112</v>
      </c>
      <c s="4" t="s">
        <v>1157</v>
      </c>
      <c s="4" t="s">
        <v>870</v>
      </c>
      <c s="4" t="s">
        <v>4566</v>
      </c>
      <c s="4" t="s">
        <v>475</v>
      </c>
      <c s="4" t="s">
        <v>1546</v>
      </c>
      <c s="4" t="s">
        <v>4567</v>
      </c>
      <c s="4" t="s">
        <v>4568</v>
      </c>
      <c s="4" t="s">
        <v>1158</v>
      </c>
      <c s="4" t="s">
        <v>4933</v>
      </c>
      <c s="4" t="s">
        <v>1547</v>
      </c>
      <c s="4" t="s">
        <v>2636</v>
      </c>
    </row>
    <row>
      <c s="1" t="s">
        <v>2736</v>
      </c>
      <c s="1" t="s">
        <v>3376</v>
      </c>
      <c s="1" t="s">
        <v>4547</v>
      </c>
      <c s="1" t="s">
        <v>4148</v>
      </c>
      <c s="4" t="s">
        <v>3112</v>
      </c>
      <c s="4" t="s">
        <v>1157</v>
      </c>
      <c s="4" t="s">
        <v>870</v>
      </c>
      <c s="4" t="s">
        <v>4566</v>
      </c>
      <c s="4" t="s">
        <v>475</v>
      </c>
      <c s="4" t="s">
        <v>1546</v>
      </c>
      <c s="4" t="s">
        <v>4567</v>
      </c>
      <c s="4" t="s">
        <v>4568</v>
      </c>
      <c s="4" t="s">
        <v>1158</v>
      </c>
      <c s="4" t="s">
        <v>4933</v>
      </c>
      <c s="4" t="s">
        <v>1547</v>
      </c>
      <c s="4" t="s">
        <v>2636</v>
      </c>
    </row>
    <row>
      <c s="1" t="s">
        <v>2736</v>
      </c>
      <c s="1" t="s">
        <v>3376</v>
      </c>
      <c s="1" t="s">
        <v>4547</v>
      </c>
      <c s="1" t="s">
        <v>1139</v>
      </c>
      <c s="4" t="s">
        <v>3112</v>
      </c>
      <c s="4" t="s">
        <v>1157</v>
      </c>
      <c s="4" t="s">
        <v>870</v>
      </c>
      <c s="4" t="s">
        <v>4566</v>
      </c>
      <c s="4" t="s">
        <v>475</v>
      </c>
      <c s="4" t="s">
        <v>1546</v>
      </c>
      <c s="4" t="s">
        <v>4567</v>
      </c>
      <c s="4" t="s">
        <v>4568</v>
      </c>
      <c s="4" t="s">
        <v>1158</v>
      </c>
      <c s="4" t="s">
        <v>4933</v>
      </c>
      <c s="4" t="s">
        <v>1547</v>
      </c>
      <c s="4" t="s">
        <v>2636</v>
      </c>
    </row>
    <row>
      <c s="1" t="s">
        <v>2736</v>
      </c>
      <c s="1" t="s">
        <v>2308</v>
      </c>
      <c s="1" t="s">
        <v>4547</v>
      </c>
      <c s="1" t="s">
        <v>6002</v>
      </c>
      <c s="4" t="s">
        <v>3112</v>
      </c>
      <c s="4" t="s">
        <v>1157</v>
      </c>
      <c s="4" t="s">
        <v>870</v>
      </c>
      <c s="4" t="s">
        <v>4566</v>
      </c>
      <c s="4" t="s">
        <v>3456</v>
      </c>
      <c s="4" t="s">
        <v>1546</v>
      </c>
      <c s="4" t="s">
        <v>4567</v>
      </c>
      <c s="4" t="s">
        <v>4568</v>
      </c>
      <c s="4" t="s">
        <v>1158</v>
      </c>
      <c s="4" t="s">
        <v>4933</v>
      </c>
      <c s="4" t="s">
        <v>1547</v>
      </c>
      <c s="4" t="s">
        <v>2636</v>
      </c>
    </row>
    <row>
      <c s="1" t="s">
        <v>2736</v>
      </c>
      <c s="1" t="s">
        <v>390</v>
      </c>
      <c s="1" t="s">
        <v>367</v>
      </c>
      <c s="1" t="s">
        <v>764</v>
      </c>
      <c s="4" t="s">
        <v>3112</v>
      </c>
      <c s="4" t="s">
        <v>1157</v>
      </c>
      <c s="4" t="s">
        <v>870</v>
      </c>
      <c s="4" t="s">
        <v>4566</v>
      </c>
      <c s="4" t="s">
        <v>3456</v>
      </c>
      <c s="4" t="s">
        <v>1546</v>
      </c>
      <c s="4" t="s">
        <v>4567</v>
      </c>
      <c s="4" t="s">
        <v>4568</v>
      </c>
      <c s="4" t="s">
        <v>1158</v>
      </c>
      <c s="4" t="s">
        <v>4933</v>
      </c>
      <c s="4" t="s">
        <v>1547</v>
      </c>
      <c s="4" t="s">
        <v>2636</v>
      </c>
    </row>
    <row>
      <c s="1" t="s">
        <v>2736</v>
      </c>
      <c s="1" t="s">
        <v>790</v>
      </c>
      <c s="1" t="s">
        <v>367</v>
      </c>
      <c s="1" t="s">
        <v>764</v>
      </c>
      <c s="4" t="s">
        <v>3112</v>
      </c>
      <c s="4" t="s">
        <v>1157</v>
      </c>
      <c s="4" t="s">
        <v>870</v>
      </c>
      <c s="4" t="s">
        <v>4566</v>
      </c>
      <c s="4" t="s">
        <v>3456</v>
      </c>
      <c s="4" t="s">
        <v>1546</v>
      </c>
      <c s="4" t="s">
        <v>4567</v>
      </c>
      <c s="4" t="s">
        <v>4568</v>
      </c>
      <c s="4" t="s">
        <v>1158</v>
      </c>
      <c s="4" t="s">
        <v>4933</v>
      </c>
      <c s="4" t="s">
        <v>1547</v>
      </c>
      <c s="4" t="s">
        <v>2636</v>
      </c>
    </row>
    <row>
      <c s="1" t="s">
        <v>2736</v>
      </c>
      <c s="1" t="s">
        <v>2637</v>
      </c>
      <c s="1" t="s">
        <v>367</v>
      </c>
      <c s="1" t="s">
        <v>764</v>
      </c>
      <c s="4" t="s">
        <v>3112</v>
      </c>
      <c s="4" t="s">
        <v>1157</v>
      </c>
      <c s="4" t="s">
        <v>870</v>
      </c>
      <c s="4" t="s">
        <v>4566</v>
      </c>
      <c s="4" t="s">
        <v>3456</v>
      </c>
      <c s="4" t="s">
        <v>1546</v>
      </c>
      <c s="4" t="s">
        <v>4567</v>
      </c>
      <c s="4" t="s">
        <v>4568</v>
      </c>
      <c s="4" t="s">
        <v>1158</v>
      </c>
      <c s="4" t="s">
        <v>4933</v>
      </c>
      <c s="4" t="s">
        <v>1547</v>
      </c>
      <c s="4" t="s">
        <v>2636</v>
      </c>
    </row>
    <row>
      <c s="1" t="s">
        <v>2736</v>
      </c>
      <c s="1" t="s">
        <v>2638</v>
      </c>
      <c s="1" t="s">
        <v>367</v>
      </c>
      <c s="1" t="s">
        <v>764</v>
      </c>
      <c s="4" t="s">
        <v>3112</v>
      </c>
      <c s="4" t="s">
        <v>1157</v>
      </c>
      <c s="4" t="s">
        <v>870</v>
      </c>
      <c s="4" t="s">
        <v>4566</v>
      </c>
      <c s="4" t="s">
        <v>3456</v>
      </c>
      <c s="4" t="s">
        <v>1546</v>
      </c>
      <c s="4" t="s">
        <v>4567</v>
      </c>
      <c s="4" t="s">
        <v>4568</v>
      </c>
      <c s="4" t="s">
        <v>1158</v>
      </c>
      <c s="4" t="s">
        <v>4933</v>
      </c>
      <c s="4" t="s">
        <v>1547</v>
      </c>
      <c s="4" t="s">
        <v>2636</v>
      </c>
    </row>
    <row>
      <c s="1" t="s">
        <v>2375</v>
      </c>
      <c s="1" t="s">
        <v>1159</v>
      </c>
      <c s="1" t="s">
        <v>4547</v>
      </c>
      <c s="1" t="s">
        <v>366</v>
      </c>
      <c s="4" t="s">
        <v>4643</v>
      </c>
      <c s="4" t="s">
        <v>4576</v>
      </c>
      <c s="4" t="s">
        <v>476</v>
      </c>
      <c s="4" t="s">
        <v>2644</v>
      </c>
      <c s="4" t="s">
        <v>1168</v>
      </c>
      <c s="4" t="s">
        <v>1546</v>
      </c>
      <c s="4" t="s">
        <v>2646</v>
      </c>
      <c s="4" t="s">
        <v>2305</v>
      </c>
      <c s="4" t="s">
        <v>1158</v>
      </c>
      <c s="4" t="s">
        <v>11</v>
      </c>
      <c s="4" t="s">
        <v>4226</v>
      </c>
      <c s="4" t="s">
        <v>2636</v>
      </c>
    </row>
    <row>
      <c s="1" t="s">
        <v>2375</v>
      </c>
      <c s="1" t="s">
        <v>1159</v>
      </c>
      <c s="1" t="s">
        <v>4547</v>
      </c>
      <c s="1" t="s">
        <v>3344</v>
      </c>
      <c s="4" t="s">
        <v>4643</v>
      </c>
      <c s="4" t="s">
        <v>4576</v>
      </c>
      <c s="4" t="s">
        <v>476</v>
      </c>
      <c s="4" t="s">
        <v>2644</v>
      </c>
      <c s="4" t="s">
        <v>1168</v>
      </c>
      <c s="4" t="s">
        <v>1546</v>
      </c>
      <c s="4" t="s">
        <v>2646</v>
      </c>
      <c s="4" t="s">
        <v>2305</v>
      </c>
      <c s="4" t="s">
        <v>1158</v>
      </c>
      <c s="4" t="s">
        <v>11</v>
      </c>
      <c s="4" t="s">
        <v>4226</v>
      </c>
      <c s="4" t="s">
        <v>2636</v>
      </c>
    </row>
    <row>
      <c s="1" t="s">
        <v>2375</v>
      </c>
      <c s="1" t="s">
        <v>790</v>
      </c>
      <c s="1" t="s">
        <v>367</v>
      </c>
      <c s="1" t="s">
        <v>3346</v>
      </c>
      <c s="4" t="s">
        <v>4643</v>
      </c>
      <c s="4" t="s">
        <v>4576</v>
      </c>
      <c s="4" t="s">
        <v>476</v>
      </c>
      <c s="4" t="s">
        <v>2644</v>
      </c>
      <c s="4" t="s">
        <v>1168</v>
      </c>
      <c s="4" t="s">
        <v>1546</v>
      </c>
      <c s="4" t="s">
        <v>2646</v>
      </c>
      <c s="4" t="s">
        <v>2305</v>
      </c>
      <c s="4" t="s">
        <v>1158</v>
      </c>
      <c s="4" t="s">
        <v>11</v>
      </c>
      <c s="4" t="s">
        <v>4226</v>
      </c>
      <c s="4" t="s">
        <v>2636</v>
      </c>
    </row>
    <row>
      <c s="1" t="s">
        <v>2375</v>
      </c>
      <c s="1" t="s">
        <v>790</v>
      </c>
      <c s="1" t="s">
        <v>367</v>
      </c>
      <c s="1" t="s">
        <v>764</v>
      </c>
      <c s="4" t="s">
        <v>4643</v>
      </c>
      <c s="4" t="s">
        <v>4576</v>
      </c>
      <c s="4" t="s">
        <v>476</v>
      </c>
      <c s="4" t="s">
        <v>2644</v>
      </c>
      <c s="4" t="s">
        <v>1168</v>
      </c>
      <c s="4" t="s">
        <v>1546</v>
      </c>
      <c s="4" t="s">
        <v>2646</v>
      </c>
      <c s="4" t="s">
        <v>2305</v>
      </c>
      <c s="4" t="s">
        <v>1158</v>
      </c>
      <c s="4" t="s">
        <v>11</v>
      </c>
      <c s="4" t="s">
        <v>4226</v>
      </c>
      <c s="4" t="s">
        <v>2636</v>
      </c>
    </row>
    <row>
      <c s="1" t="s">
        <v>2375</v>
      </c>
      <c s="1" t="s">
        <v>1906</v>
      </c>
      <c s="1" t="s">
        <v>6000</v>
      </c>
      <c s="1" t="s">
        <v>765</v>
      </c>
      <c s="4" t="s">
        <v>4643</v>
      </c>
      <c s="4" t="s">
        <v>4576</v>
      </c>
      <c s="4" t="s">
        <v>476</v>
      </c>
      <c s="4" t="s">
        <v>2644</v>
      </c>
      <c s="4" t="s">
        <v>1168</v>
      </c>
      <c s="4" t="s">
        <v>1546</v>
      </c>
      <c s="4" t="s">
        <v>2646</v>
      </c>
      <c s="4" t="s">
        <v>2305</v>
      </c>
      <c s="4" t="s">
        <v>1158</v>
      </c>
      <c s="4" t="s">
        <v>11</v>
      </c>
      <c s="4" t="s">
        <v>4226</v>
      </c>
      <c s="4" t="s">
        <v>2636</v>
      </c>
    </row>
    <row>
      <c s="1" t="s">
        <v>2375</v>
      </c>
      <c s="1" t="s">
        <v>390</v>
      </c>
      <c s="1" t="s">
        <v>367</v>
      </c>
      <c s="1" t="s">
        <v>3346</v>
      </c>
      <c s="4" t="s">
        <v>4643</v>
      </c>
      <c s="4" t="s">
        <v>4576</v>
      </c>
      <c s="4" t="s">
        <v>476</v>
      </c>
      <c s="4" t="s">
        <v>2644</v>
      </c>
      <c s="4" t="s">
        <v>1168</v>
      </c>
      <c s="4" t="s">
        <v>1546</v>
      </c>
      <c s="4" t="s">
        <v>2646</v>
      </c>
      <c s="4" t="s">
        <v>2305</v>
      </c>
      <c s="4" t="s">
        <v>1158</v>
      </c>
      <c s="4" t="s">
        <v>11</v>
      </c>
      <c s="4" t="s">
        <v>4226</v>
      </c>
      <c s="4" t="s">
        <v>2636</v>
      </c>
    </row>
    <row>
      <c s="1" t="s">
        <v>2375</v>
      </c>
      <c s="1" t="s">
        <v>390</v>
      </c>
      <c s="1" t="s">
        <v>367</v>
      </c>
      <c s="1" t="s">
        <v>764</v>
      </c>
      <c s="4" t="s">
        <v>4643</v>
      </c>
      <c s="4" t="s">
        <v>4576</v>
      </c>
      <c s="4" t="s">
        <v>476</v>
      </c>
      <c s="4" t="s">
        <v>2644</v>
      </c>
      <c s="4" t="s">
        <v>1168</v>
      </c>
      <c s="4" t="s">
        <v>1546</v>
      </c>
      <c s="4" t="s">
        <v>2646</v>
      </c>
      <c s="4" t="s">
        <v>2305</v>
      </c>
      <c s="4" t="s">
        <v>1158</v>
      </c>
      <c s="4" t="s">
        <v>11</v>
      </c>
      <c s="4" t="s">
        <v>4226</v>
      </c>
      <c s="4" t="s">
        <v>2636</v>
      </c>
    </row>
    <row>
      <c s="1" t="s">
        <v>2375</v>
      </c>
      <c s="1" t="s">
        <v>3787</v>
      </c>
      <c s="1" t="s">
        <v>1521</v>
      </c>
      <c s="1" t="s">
        <v>6001</v>
      </c>
      <c s="4" t="s">
        <v>4643</v>
      </c>
      <c s="4" t="s">
        <v>4576</v>
      </c>
      <c s="4" t="s">
        <v>476</v>
      </c>
      <c s="4" t="s">
        <v>2644</v>
      </c>
      <c s="4" t="s">
        <v>1168</v>
      </c>
      <c s="4" t="s">
        <v>1546</v>
      </c>
      <c s="4" t="s">
        <v>2646</v>
      </c>
      <c s="4" t="s">
        <v>2305</v>
      </c>
      <c s="4" t="s">
        <v>1158</v>
      </c>
      <c s="4" t="s">
        <v>11</v>
      </c>
      <c s="4" t="s">
        <v>4226</v>
      </c>
      <c s="4" t="s">
        <v>2636</v>
      </c>
    </row>
    <row>
      <c s="1" t="s">
        <v>2375</v>
      </c>
      <c s="1" t="s">
        <v>3787</v>
      </c>
      <c s="1" t="s">
        <v>1521</v>
      </c>
      <c s="1" t="s">
        <v>4912</v>
      </c>
      <c s="4" t="s">
        <v>4643</v>
      </c>
      <c s="4" t="s">
        <v>4576</v>
      </c>
      <c s="4" t="s">
        <v>476</v>
      </c>
      <c s="4" t="s">
        <v>2644</v>
      </c>
      <c s="4" t="s">
        <v>1168</v>
      </c>
      <c s="4" t="s">
        <v>1546</v>
      </c>
      <c s="4" t="s">
        <v>2646</v>
      </c>
      <c s="4" t="s">
        <v>2305</v>
      </c>
      <c s="4" t="s">
        <v>1158</v>
      </c>
      <c s="4" t="s">
        <v>11</v>
      </c>
      <c s="4" t="s">
        <v>4226</v>
      </c>
      <c s="4" t="s">
        <v>2636</v>
      </c>
    </row>
    <row>
      <c s="1" t="s">
        <v>2375</v>
      </c>
      <c s="1" t="s">
        <v>2638</v>
      </c>
      <c s="1" t="s">
        <v>367</v>
      </c>
      <c s="1" t="s">
        <v>3346</v>
      </c>
      <c s="4" t="s">
        <v>4643</v>
      </c>
      <c s="4" t="s">
        <v>4576</v>
      </c>
      <c s="4" t="s">
        <v>476</v>
      </c>
      <c s="4" t="s">
        <v>2644</v>
      </c>
      <c s="4" t="s">
        <v>1168</v>
      </c>
      <c s="4" t="s">
        <v>1546</v>
      </c>
      <c s="4" t="s">
        <v>2646</v>
      </c>
      <c s="4" t="s">
        <v>2305</v>
      </c>
      <c s="4" t="s">
        <v>1158</v>
      </c>
      <c s="4" t="s">
        <v>11</v>
      </c>
      <c s="4" t="s">
        <v>4226</v>
      </c>
      <c s="4" t="s">
        <v>2636</v>
      </c>
    </row>
    <row>
      <c s="1" t="s">
        <v>2375</v>
      </c>
      <c s="1" t="s">
        <v>2638</v>
      </c>
      <c s="1" t="s">
        <v>367</v>
      </c>
      <c s="1" t="s">
        <v>764</v>
      </c>
      <c s="4" t="s">
        <v>4643</v>
      </c>
      <c s="4" t="s">
        <v>4576</v>
      </c>
      <c s="4" t="s">
        <v>476</v>
      </c>
      <c s="4" t="s">
        <v>2644</v>
      </c>
      <c s="4" t="s">
        <v>1168</v>
      </c>
      <c s="4" t="s">
        <v>1546</v>
      </c>
      <c s="4" t="s">
        <v>2646</v>
      </c>
      <c s="4" t="s">
        <v>2305</v>
      </c>
      <c s="4" t="s">
        <v>1158</v>
      </c>
      <c s="4" t="s">
        <v>11</v>
      </c>
      <c s="4" t="s">
        <v>4226</v>
      </c>
      <c s="4" t="s">
        <v>2636</v>
      </c>
    </row>
    <row>
      <c s="1" t="s">
        <v>2375</v>
      </c>
      <c s="1" t="s">
        <v>1905</v>
      </c>
      <c s="1" t="s">
        <v>1521</v>
      </c>
      <c s="1" t="s">
        <v>4548</v>
      </c>
      <c s="4" t="s">
        <v>4643</v>
      </c>
      <c s="4" t="s">
        <v>4576</v>
      </c>
      <c s="4" t="s">
        <v>476</v>
      </c>
      <c s="4" t="s">
        <v>2644</v>
      </c>
      <c s="4" t="s">
        <v>1168</v>
      </c>
      <c s="4" t="s">
        <v>1546</v>
      </c>
      <c s="4" t="s">
        <v>2646</v>
      </c>
      <c s="4" t="s">
        <v>2305</v>
      </c>
      <c s="4" t="s">
        <v>1158</v>
      </c>
      <c s="4" t="s">
        <v>11</v>
      </c>
      <c s="4" t="s">
        <v>4226</v>
      </c>
      <c s="4" t="s">
        <v>2636</v>
      </c>
    </row>
    <row>
      <c s="1" t="s">
        <v>2375</v>
      </c>
      <c s="1" t="s">
        <v>3015</v>
      </c>
      <c s="1" t="s">
        <v>367</v>
      </c>
      <c s="1" t="s">
        <v>3346</v>
      </c>
      <c s="4" t="s">
        <v>4643</v>
      </c>
      <c s="4" t="s">
        <v>4576</v>
      </c>
      <c s="4" t="s">
        <v>476</v>
      </c>
      <c s="4" t="s">
        <v>2644</v>
      </c>
      <c s="4" t="s">
        <v>1265</v>
      </c>
      <c s="4" t="s">
        <v>1546</v>
      </c>
      <c s="4" t="s">
        <v>2646</v>
      </c>
      <c s="4" t="s">
        <v>2305</v>
      </c>
      <c s="4" t="s">
        <v>1158</v>
      </c>
      <c s="4" t="s">
        <v>11</v>
      </c>
      <c s="4" t="s">
        <v>4226</v>
      </c>
      <c s="4" t="s">
        <v>2636</v>
      </c>
    </row>
    <row>
      <c s="1" t="s">
        <v>2375</v>
      </c>
      <c s="1" t="s">
        <v>3015</v>
      </c>
      <c s="1" t="s">
        <v>367</v>
      </c>
      <c s="1" t="s">
        <v>764</v>
      </c>
      <c s="4" t="s">
        <v>4643</v>
      </c>
      <c s="4" t="s">
        <v>4576</v>
      </c>
      <c s="4" t="s">
        <v>476</v>
      </c>
      <c s="4" t="s">
        <v>2644</v>
      </c>
      <c s="4" t="s">
        <v>1265</v>
      </c>
      <c s="4" t="s">
        <v>1546</v>
      </c>
      <c s="4" t="s">
        <v>2646</v>
      </c>
      <c s="4" t="s">
        <v>2305</v>
      </c>
      <c s="4" t="s">
        <v>1158</v>
      </c>
      <c s="4" t="s">
        <v>11</v>
      </c>
      <c s="4" t="s">
        <v>4226</v>
      </c>
      <c s="4" t="s">
        <v>2636</v>
      </c>
    </row>
    <row>
      <c s="1" t="s">
        <v>2375</v>
      </c>
      <c s="1" t="s">
        <v>3015</v>
      </c>
      <c s="1" t="s">
        <v>4547</v>
      </c>
      <c s="1" t="s">
        <v>2282</v>
      </c>
      <c s="4" t="s">
        <v>4643</v>
      </c>
      <c s="4" t="s">
        <v>4576</v>
      </c>
      <c s="4" t="s">
        <v>476</v>
      </c>
      <c s="4" t="s">
        <v>2644</v>
      </c>
      <c s="4" t="s">
        <v>1265</v>
      </c>
      <c s="4" t="s">
        <v>1546</v>
      </c>
      <c s="4" t="s">
        <v>2646</v>
      </c>
      <c s="4" t="s">
        <v>2305</v>
      </c>
      <c s="4" t="s">
        <v>1158</v>
      </c>
      <c s="4" t="s">
        <v>11</v>
      </c>
      <c s="4" t="s">
        <v>4226</v>
      </c>
      <c s="4" t="s">
        <v>2636</v>
      </c>
    </row>
    <row>
      <c s="1" t="s">
        <v>2375</v>
      </c>
      <c s="1" t="s">
        <v>3376</v>
      </c>
      <c s="1" t="s">
        <v>4547</v>
      </c>
      <c s="1" t="s">
        <v>3766</v>
      </c>
      <c s="4" t="s">
        <v>4643</v>
      </c>
      <c s="4" t="s">
        <v>4576</v>
      </c>
      <c s="4" t="s">
        <v>476</v>
      </c>
      <c s="4" t="s">
        <v>2644</v>
      </c>
      <c s="4" t="s">
        <v>5698</v>
      </c>
      <c s="4" t="s">
        <v>1546</v>
      </c>
      <c s="4" t="s">
        <v>2646</v>
      </c>
      <c s="4" t="s">
        <v>2305</v>
      </c>
      <c s="4" t="s">
        <v>1158</v>
      </c>
      <c s="4" t="s">
        <v>11</v>
      </c>
      <c s="4" t="s">
        <v>4226</v>
      </c>
      <c s="4" t="s">
        <v>2636</v>
      </c>
    </row>
    <row>
      <c s="1" t="s">
        <v>2375</v>
      </c>
      <c s="1" t="s">
        <v>3376</v>
      </c>
      <c s="1" t="s">
        <v>4547</v>
      </c>
      <c s="1" t="s">
        <v>2994</v>
      </c>
      <c s="4" t="s">
        <v>4643</v>
      </c>
      <c s="4" t="s">
        <v>4576</v>
      </c>
      <c s="4" t="s">
        <v>476</v>
      </c>
      <c s="4" t="s">
        <v>2644</v>
      </c>
      <c s="4" t="s">
        <v>5698</v>
      </c>
      <c s="4" t="s">
        <v>1546</v>
      </c>
      <c s="4" t="s">
        <v>2646</v>
      </c>
      <c s="4" t="s">
        <v>2305</v>
      </c>
      <c s="4" t="s">
        <v>1158</v>
      </c>
      <c s="4" t="s">
        <v>11</v>
      </c>
      <c s="4" t="s">
        <v>4226</v>
      </c>
      <c s="4" t="s">
        <v>2636</v>
      </c>
    </row>
    <row>
      <c s="1" t="s">
        <v>2375</v>
      </c>
      <c s="1" t="s">
        <v>3789</v>
      </c>
      <c s="1" t="s">
        <v>1521</v>
      </c>
      <c s="1" t="s">
        <v>4548</v>
      </c>
      <c s="4" t="s">
        <v>4643</v>
      </c>
      <c s="4" t="s">
        <v>4576</v>
      </c>
      <c s="4" t="s">
        <v>476</v>
      </c>
      <c s="4" t="s">
        <v>2644</v>
      </c>
      <c s="4" t="s">
        <v>1168</v>
      </c>
      <c s="4" t="s">
        <v>1546</v>
      </c>
      <c s="4" t="s">
        <v>2646</v>
      </c>
      <c s="4" t="s">
        <v>2305</v>
      </c>
      <c s="4" t="s">
        <v>1158</v>
      </c>
      <c s="4" t="s">
        <v>11</v>
      </c>
      <c s="4" t="s">
        <v>4226</v>
      </c>
      <c s="4" t="s">
        <v>2636</v>
      </c>
    </row>
    <row>
      <c s="1" t="s">
        <v>2375</v>
      </c>
      <c s="1" t="s">
        <v>4171</v>
      </c>
      <c s="1" t="s">
        <v>1521</v>
      </c>
      <c s="1" t="s">
        <v>4548</v>
      </c>
      <c s="4" t="s">
        <v>4643</v>
      </c>
      <c s="4" t="s">
        <v>4576</v>
      </c>
      <c s="4" t="s">
        <v>476</v>
      </c>
      <c s="4" t="s">
        <v>2644</v>
      </c>
      <c s="4" t="s">
        <v>1168</v>
      </c>
      <c s="4" t="s">
        <v>1546</v>
      </c>
      <c s="4" t="s">
        <v>2646</v>
      </c>
      <c s="4" t="s">
        <v>2305</v>
      </c>
      <c s="4" t="s">
        <v>1158</v>
      </c>
      <c s="4" t="s">
        <v>11</v>
      </c>
      <c s="4" t="s">
        <v>4226</v>
      </c>
      <c s="4" t="s">
        <v>2636</v>
      </c>
    </row>
    <row>
      <c s="1" t="s">
        <v>2375</v>
      </c>
      <c s="1" t="s">
        <v>4175</v>
      </c>
      <c s="1" t="s">
        <v>4547</v>
      </c>
      <c s="1" t="s">
        <v>3766</v>
      </c>
      <c s="4" t="s">
        <v>4643</v>
      </c>
      <c s="4" t="s">
        <v>4576</v>
      </c>
      <c s="4" t="s">
        <v>476</v>
      </c>
      <c s="4" t="s">
        <v>2644</v>
      </c>
      <c s="4" t="s">
        <v>871</v>
      </c>
      <c s="4" t="s">
        <v>1546</v>
      </c>
      <c s="4" t="s">
        <v>2646</v>
      </c>
      <c s="4" t="s">
        <v>2305</v>
      </c>
      <c s="4" t="s">
        <v>1158</v>
      </c>
      <c s="4" t="s">
        <v>11</v>
      </c>
      <c s="4" t="s">
        <v>4226</v>
      </c>
      <c s="4" t="s">
        <v>2636</v>
      </c>
    </row>
    <row>
      <c s="1" t="s">
        <v>2375</v>
      </c>
      <c s="1" t="s">
        <v>4175</v>
      </c>
      <c s="1" t="s">
        <v>4547</v>
      </c>
      <c s="1" t="s">
        <v>2994</v>
      </c>
      <c s="4" t="s">
        <v>4643</v>
      </c>
      <c s="4" t="s">
        <v>4576</v>
      </c>
      <c s="4" t="s">
        <v>476</v>
      </c>
      <c s="4" t="s">
        <v>2644</v>
      </c>
      <c s="4" t="s">
        <v>871</v>
      </c>
      <c s="4" t="s">
        <v>1546</v>
      </c>
      <c s="4" t="s">
        <v>2646</v>
      </c>
      <c s="4" t="s">
        <v>2305</v>
      </c>
      <c s="4" t="s">
        <v>1158</v>
      </c>
      <c s="4" t="s">
        <v>11</v>
      </c>
      <c s="4" t="s">
        <v>4226</v>
      </c>
      <c s="4" t="s">
        <v>2636</v>
      </c>
    </row>
    <row>
      <c s="1" t="s">
        <v>2375</v>
      </c>
      <c s="1" t="s">
        <v>4175</v>
      </c>
      <c s="1" t="s">
        <v>4547</v>
      </c>
      <c s="1" t="s">
        <v>3348</v>
      </c>
      <c s="4" t="s">
        <v>4643</v>
      </c>
      <c s="4" t="s">
        <v>4576</v>
      </c>
      <c s="4" t="s">
        <v>476</v>
      </c>
      <c s="4" t="s">
        <v>2644</v>
      </c>
      <c s="4" t="s">
        <v>871</v>
      </c>
      <c s="4" t="s">
        <v>1546</v>
      </c>
      <c s="4" t="s">
        <v>2646</v>
      </c>
      <c s="4" t="s">
        <v>2305</v>
      </c>
      <c s="4" t="s">
        <v>1158</v>
      </c>
      <c s="4" t="s">
        <v>11</v>
      </c>
      <c s="4" t="s">
        <v>4226</v>
      </c>
      <c s="4" t="s">
        <v>2636</v>
      </c>
    </row>
    <row>
      <c s="1" t="s">
        <v>2375</v>
      </c>
      <c s="1" t="s">
        <v>4938</v>
      </c>
      <c s="1" t="s">
        <v>1521</v>
      </c>
      <c s="1" t="s">
        <v>6001</v>
      </c>
      <c s="4" t="s">
        <v>4643</v>
      </c>
      <c s="4" t="s">
        <v>4576</v>
      </c>
      <c s="4" t="s">
        <v>476</v>
      </c>
      <c s="4" t="s">
        <v>2644</v>
      </c>
      <c s="4" t="s">
        <v>1168</v>
      </c>
      <c s="4" t="s">
        <v>1546</v>
      </c>
      <c s="4" t="s">
        <v>2646</v>
      </c>
      <c s="4" t="s">
        <v>2305</v>
      </c>
      <c s="4" t="s">
        <v>1158</v>
      </c>
      <c s="4" t="s">
        <v>11</v>
      </c>
      <c s="4" t="s">
        <v>4226</v>
      </c>
      <c s="4" t="s">
        <v>2636</v>
      </c>
    </row>
    <row>
      <c s="1" t="s">
        <v>2375</v>
      </c>
      <c s="1" t="s">
        <v>4938</v>
      </c>
      <c s="1" t="s">
        <v>1521</v>
      </c>
      <c s="1" t="s">
        <v>4912</v>
      </c>
      <c s="4" t="s">
        <v>4643</v>
      </c>
      <c s="4" t="s">
        <v>4576</v>
      </c>
      <c s="4" t="s">
        <v>476</v>
      </c>
      <c s="4" t="s">
        <v>2644</v>
      </c>
      <c s="4" t="s">
        <v>1168</v>
      </c>
      <c s="4" t="s">
        <v>1546</v>
      </c>
      <c s="4" t="s">
        <v>2646</v>
      </c>
      <c s="4" t="s">
        <v>2305</v>
      </c>
      <c s="4" t="s">
        <v>1158</v>
      </c>
      <c s="4" t="s">
        <v>11</v>
      </c>
      <c s="4" t="s">
        <v>4226</v>
      </c>
      <c s="4" t="s">
        <v>2636</v>
      </c>
    </row>
    <row>
      <c s="1" t="s">
        <v>2375</v>
      </c>
      <c s="1" t="s">
        <v>4174</v>
      </c>
      <c s="1" t="s">
        <v>6000</v>
      </c>
      <c s="1" t="s">
        <v>765</v>
      </c>
      <c s="4" t="s">
        <v>4643</v>
      </c>
      <c s="4" t="s">
        <v>4576</v>
      </c>
      <c s="4" t="s">
        <v>476</v>
      </c>
      <c s="4" t="s">
        <v>2644</v>
      </c>
      <c s="4" t="s">
        <v>1168</v>
      </c>
      <c s="4" t="s">
        <v>1546</v>
      </c>
      <c s="4" t="s">
        <v>2646</v>
      </c>
      <c s="4" t="s">
        <v>2305</v>
      </c>
      <c s="4" t="s">
        <v>1158</v>
      </c>
      <c s="4" t="s">
        <v>11</v>
      </c>
      <c s="4" t="s">
        <v>4226</v>
      </c>
      <c s="4" t="s">
        <v>2636</v>
      </c>
    </row>
    <row>
      <c s="1" t="s">
        <v>102</v>
      </c>
      <c s="1" t="s">
        <v>4174</v>
      </c>
      <c s="1" t="s">
        <v>6000</v>
      </c>
      <c s="1" t="s">
        <v>765</v>
      </c>
      <c s="4" t="s">
        <v>5774</v>
      </c>
      <c s="4" t="s">
        <v>2303</v>
      </c>
      <c s="4" t="s">
        <v>872</v>
      </c>
      <c s="4" t="s">
        <v>5</v>
      </c>
      <c s="4" t="s">
        <v>2376</v>
      </c>
      <c s="4" t="s">
        <v>1546</v>
      </c>
      <c s="4" t="s">
        <v>4567</v>
      </c>
      <c s="4" t="s">
        <v>4568</v>
      </c>
      <c s="4" t="s">
        <v>1158</v>
      </c>
      <c s="4" t="s">
        <v>831</v>
      </c>
      <c s="4" t="s">
        <v>4937</v>
      </c>
      <c s="4" t="s">
        <v>2636</v>
      </c>
    </row>
    <row>
      <c s="1" t="s">
        <v>102</v>
      </c>
      <c s="1" t="s">
        <v>1906</v>
      </c>
      <c s="1" t="s">
        <v>6000</v>
      </c>
      <c s="1" t="s">
        <v>765</v>
      </c>
      <c s="4" t="s">
        <v>5774</v>
      </c>
      <c s="4" t="s">
        <v>2303</v>
      </c>
      <c s="4" t="s">
        <v>872</v>
      </c>
      <c s="4" t="s">
        <v>5</v>
      </c>
      <c s="4" t="s">
        <v>2376</v>
      </c>
      <c s="4" t="s">
        <v>1546</v>
      </c>
      <c s="4" t="s">
        <v>4567</v>
      </c>
      <c s="4" t="s">
        <v>4568</v>
      </c>
      <c s="4" t="s">
        <v>1158</v>
      </c>
      <c s="4" t="s">
        <v>831</v>
      </c>
      <c s="4" t="s">
        <v>4937</v>
      </c>
      <c s="4" t="s">
        <v>2636</v>
      </c>
    </row>
    <row>
      <c s="1" t="s">
        <v>102</v>
      </c>
      <c s="1" t="s">
        <v>3376</v>
      </c>
      <c s="1" t="s">
        <v>4547</v>
      </c>
      <c s="1" t="s">
        <v>4911</v>
      </c>
      <c s="4" t="s">
        <v>5774</v>
      </c>
      <c s="4" t="s">
        <v>2303</v>
      </c>
      <c s="4" t="s">
        <v>872</v>
      </c>
      <c s="4" t="s">
        <v>5</v>
      </c>
      <c s="4" t="s">
        <v>2376</v>
      </c>
      <c s="4" t="s">
        <v>1546</v>
      </c>
      <c s="4" t="s">
        <v>4567</v>
      </c>
      <c s="4" t="s">
        <v>4568</v>
      </c>
      <c s="4" t="s">
        <v>1158</v>
      </c>
      <c s="4" t="s">
        <v>831</v>
      </c>
      <c s="4" t="s">
        <v>4937</v>
      </c>
      <c s="4" t="s">
        <v>2636</v>
      </c>
    </row>
    <row>
      <c s="1" t="s">
        <v>102</v>
      </c>
      <c s="1" t="s">
        <v>3376</v>
      </c>
      <c s="1" t="s">
        <v>4547</v>
      </c>
      <c s="1" t="s">
        <v>3766</v>
      </c>
      <c s="4" t="s">
        <v>5774</v>
      </c>
      <c s="4" t="s">
        <v>2303</v>
      </c>
      <c s="4" t="s">
        <v>872</v>
      </c>
      <c s="4" t="s">
        <v>5</v>
      </c>
      <c s="4" t="s">
        <v>2376</v>
      </c>
      <c s="4" t="s">
        <v>1546</v>
      </c>
      <c s="4" t="s">
        <v>4567</v>
      </c>
      <c s="4" t="s">
        <v>4568</v>
      </c>
      <c s="4" t="s">
        <v>1158</v>
      </c>
      <c s="4" t="s">
        <v>831</v>
      </c>
      <c s="4" t="s">
        <v>4937</v>
      </c>
      <c s="4" t="s">
        <v>2636</v>
      </c>
    </row>
    <row>
      <c s="1" t="s">
        <v>102</v>
      </c>
      <c s="1" t="s">
        <v>3376</v>
      </c>
      <c s="1" t="s">
        <v>4547</v>
      </c>
      <c s="1" t="s">
        <v>2994</v>
      </c>
      <c s="4" t="s">
        <v>5774</v>
      </c>
      <c s="4" t="s">
        <v>2303</v>
      </c>
      <c s="4" t="s">
        <v>872</v>
      </c>
      <c s="4" t="s">
        <v>5</v>
      </c>
      <c s="4" t="s">
        <v>2376</v>
      </c>
      <c s="4" t="s">
        <v>1546</v>
      </c>
      <c s="4" t="s">
        <v>4567</v>
      </c>
      <c s="4" t="s">
        <v>4568</v>
      </c>
      <c s="4" t="s">
        <v>1158</v>
      </c>
      <c s="4" t="s">
        <v>831</v>
      </c>
      <c s="4" t="s">
        <v>4937</v>
      </c>
      <c s="4" t="s">
        <v>2636</v>
      </c>
    </row>
    <row>
      <c s="1" t="s">
        <v>102</v>
      </c>
      <c s="1" t="s">
        <v>3376</v>
      </c>
      <c s="1" t="s">
        <v>4547</v>
      </c>
      <c s="1" t="s">
        <v>1139</v>
      </c>
      <c s="4" t="s">
        <v>5774</v>
      </c>
      <c s="4" t="s">
        <v>2303</v>
      </c>
      <c s="4" t="s">
        <v>872</v>
      </c>
      <c s="4" t="s">
        <v>5</v>
      </c>
      <c s="4" t="s">
        <v>2376</v>
      </c>
      <c s="4" t="s">
        <v>1546</v>
      </c>
      <c s="4" t="s">
        <v>4567</v>
      </c>
      <c s="4" t="s">
        <v>4568</v>
      </c>
      <c s="4" t="s">
        <v>1158</v>
      </c>
      <c s="4" t="s">
        <v>831</v>
      </c>
      <c s="4" t="s">
        <v>4937</v>
      </c>
      <c s="4" t="s">
        <v>2636</v>
      </c>
    </row>
    <row>
      <c s="1" t="s">
        <v>102</v>
      </c>
      <c s="1" t="s">
        <v>3376</v>
      </c>
      <c s="1" t="s">
        <v>4547</v>
      </c>
      <c s="1" t="s">
        <v>5998</v>
      </c>
      <c s="4" t="s">
        <v>5774</v>
      </c>
      <c s="4" t="s">
        <v>2303</v>
      </c>
      <c s="4" t="s">
        <v>872</v>
      </c>
      <c s="4" t="s">
        <v>5</v>
      </c>
      <c s="4" t="s">
        <v>2376</v>
      </c>
      <c s="4" t="s">
        <v>1546</v>
      </c>
      <c s="4" t="s">
        <v>4567</v>
      </c>
      <c s="4" t="s">
        <v>4568</v>
      </c>
      <c s="4" t="s">
        <v>1158</v>
      </c>
      <c s="4" t="s">
        <v>831</v>
      </c>
      <c s="4" t="s">
        <v>4937</v>
      </c>
      <c s="4" t="s">
        <v>2636</v>
      </c>
    </row>
    <row>
      <c s="1" t="s">
        <v>102</v>
      </c>
      <c s="1" t="s">
        <v>3376</v>
      </c>
      <c s="1" t="s">
        <v>4547</v>
      </c>
      <c s="1" t="s">
        <v>3348</v>
      </c>
      <c s="4" t="s">
        <v>5774</v>
      </c>
      <c s="4" t="s">
        <v>2303</v>
      </c>
      <c s="4" t="s">
        <v>872</v>
      </c>
      <c s="4" t="s">
        <v>5</v>
      </c>
      <c s="4" t="s">
        <v>2376</v>
      </c>
      <c s="4" t="s">
        <v>1546</v>
      </c>
      <c s="4" t="s">
        <v>4567</v>
      </c>
      <c s="4" t="s">
        <v>4568</v>
      </c>
      <c s="4" t="s">
        <v>1158</v>
      </c>
      <c s="4" t="s">
        <v>831</v>
      </c>
      <c s="4" t="s">
        <v>4937</v>
      </c>
      <c s="4" t="s">
        <v>2636</v>
      </c>
    </row>
    <row>
      <c s="1" t="s">
        <v>102</v>
      </c>
      <c s="1" t="s">
        <v>3376</v>
      </c>
      <c s="1" t="s">
        <v>4547</v>
      </c>
      <c s="1" t="s">
        <v>2618</v>
      </c>
      <c s="4" t="s">
        <v>5774</v>
      </c>
      <c s="4" t="s">
        <v>2303</v>
      </c>
      <c s="4" t="s">
        <v>872</v>
      </c>
      <c s="4" t="s">
        <v>5</v>
      </c>
      <c s="4" t="s">
        <v>2376</v>
      </c>
      <c s="4" t="s">
        <v>1546</v>
      </c>
      <c s="4" t="s">
        <v>4567</v>
      </c>
      <c s="4" t="s">
        <v>4568</v>
      </c>
      <c s="4" t="s">
        <v>1158</v>
      </c>
      <c s="4" t="s">
        <v>831</v>
      </c>
      <c s="4" t="s">
        <v>4937</v>
      </c>
      <c s="4" t="s">
        <v>2636</v>
      </c>
    </row>
    <row>
      <c s="1" t="s">
        <v>102</v>
      </c>
      <c s="1" t="s">
        <v>3376</v>
      </c>
      <c s="1" t="s">
        <v>4547</v>
      </c>
      <c s="1" t="s">
        <v>5999</v>
      </c>
      <c s="4" t="s">
        <v>5774</v>
      </c>
      <c s="4" t="s">
        <v>2303</v>
      </c>
      <c s="4" t="s">
        <v>872</v>
      </c>
      <c s="4" t="s">
        <v>5</v>
      </c>
      <c s="4" t="s">
        <v>2376</v>
      </c>
      <c s="4" t="s">
        <v>1546</v>
      </c>
      <c s="4" t="s">
        <v>4567</v>
      </c>
      <c s="4" t="s">
        <v>4568</v>
      </c>
      <c s="4" t="s">
        <v>1158</v>
      </c>
      <c s="4" t="s">
        <v>831</v>
      </c>
      <c s="4" t="s">
        <v>4937</v>
      </c>
      <c s="4" t="s">
        <v>2636</v>
      </c>
    </row>
    <row>
      <c s="1" t="s">
        <v>102</v>
      </c>
      <c s="1" t="s">
        <v>5684</v>
      </c>
      <c s="1" t="s">
        <v>367</v>
      </c>
      <c s="1" t="s">
        <v>373</v>
      </c>
      <c s="4" t="s">
        <v>5774</v>
      </c>
      <c s="4" t="s">
        <v>2303</v>
      </c>
      <c s="4" t="s">
        <v>872</v>
      </c>
      <c s="4" t="s">
        <v>5</v>
      </c>
      <c s="4" t="s">
        <v>2376</v>
      </c>
      <c s="4" t="s">
        <v>1546</v>
      </c>
      <c s="4" t="s">
        <v>4567</v>
      </c>
      <c s="4" t="s">
        <v>4568</v>
      </c>
      <c s="4" t="s">
        <v>1158</v>
      </c>
      <c s="4" t="s">
        <v>831</v>
      </c>
      <c s="4" t="s">
        <v>4937</v>
      </c>
      <c s="4" t="s">
        <v>2636</v>
      </c>
    </row>
    <row>
      <c s="1" t="s">
        <v>102</v>
      </c>
      <c s="1" t="s">
        <v>5684</v>
      </c>
      <c s="1" t="s">
        <v>4547</v>
      </c>
      <c s="1" t="s">
        <v>2993</v>
      </c>
      <c s="4" t="s">
        <v>5774</v>
      </c>
      <c s="4" t="s">
        <v>2303</v>
      </c>
      <c s="4" t="s">
        <v>872</v>
      </c>
      <c s="4" t="s">
        <v>5</v>
      </c>
      <c s="4" t="s">
        <v>2376</v>
      </c>
      <c s="4" t="s">
        <v>1546</v>
      </c>
      <c s="4" t="s">
        <v>4567</v>
      </c>
      <c s="4" t="s">
        <v>4568</v>
      </c>
      <c s="4" t="s">
        <v>1158</v>
      </c>
      <c s="4" t="s">
        <v>831</v>
      </c>
      <c s="4" t="s">
        <v>4937</v>
      </c>
      <c s="4" t="s">
        <v>2636</v>
      </c>
    </row>
    <row>
      <c s="1" t="s">
        <v>102</v>
      </c>
      <c s="1" t="s">
        <v>5684</v>
      </c>
      <c s="1" t="s">
        <v>4547</v>
      </c>
      <c s="1" t="s">
        <v>2618</v>
      </c>
      <c s="4" t="s">
        <v>5774</v>
      </c>
      <c s="4" t="s">
        <v>2303</v>
      </c>
      <c s="4" t="s">
        <v>872</v>
      </c>
      <c s="4" t="s">
        <v>5</v>
      </c>
      <c s="4" t="s">
        <v>2376</v>
      </c>
      <c s="4" t="s">
        <v>1546</v>
      </c>
      <c s="4" t="s">
        <v>4567</v>
      </c>
      <c s="4" t="s">
        <v>4568</v>
      </c>
      <c s="4" t="s">
        <v>1158</v>
      </c>
      <c s="4" t="s">
        <v>831</v>
      </c>
      <c s="4" t="s">
        <v>4937</v>
      </c>
      <c s="4" t="s">
        <v>2636</v>
      </c>
    </row>
    <row>
      <c s="1" t="s">
        <v>102</v>
      </c>
      <c s="1" t="s">
        <v>4171</v>
      </c>
      <c s="1" t="s">
        <v>1521</v>
      </c>
      <c s="1" t="s">
        <v>4548</v>
      </c>
      <c s="4" t="s">
        <v>5774</v>
      </c>
      <c s="4" t="s">
        <v>2303</v>
      </c>
      <c s="4" t="s">
        <v>872</v>
      </c>
      <c s="4" t="s">
        <v>5</v>
      </c>
      <c s="4" t="s">
        <v>2376</v>
      </c>
      <c s="4" t="s">
        <v>1546</v>
      </c>
      <c s="4" t="s">
        <v>4567</v>
      </c>
      <c s="4" t="s">
        <v>4568</v>
      </c>
      <c s="4" t="s">
        <v>1158</v>
      </c>
      <c s="4" t="s">
        <v>831</v>
      </c>
      <c s="4" t="s">
        <v>4937</v>
      </c>
      <c s="4" t="s">
        <v>2636</v>
      </c>
    </row>
    <row>
      <c s="1" t="s">
        <v>102</v>
      </c>
      <c s="1" t="s">
        <v>3787</v>
      </c>
      <c s="1" t="s">
        <v>1521</v>
      </c>
      <c s="1" t="s">
        <v>6001</v>
      </c>
      <c s="4" t="s">
        <v>5774</v>
      </c>
      <c s="4" t="s">
        <v>2303</v>
      </c>
      <c s="4" t="s">
        <v>872</v>
      </c>
      <c s="4" t="s">
        <v>5</v>
      </c>
      <c s="4" t="s">
        <v>2376</v>
      </c>
      <c s="4" t="s">
        <v>1546</v>
      </c>
      <c s="4" t="s">
        <v>4567</v>
      </c>
      <c s="4" t="s">
        <v>4568</v>
      </c>
      <c s="4" t="s">
        <v>1158</v>
      </c>
      <c s="4" t="s">
        <v>831</v>
      </c>
      <c s="4" t="s">
        <v>4937</v>
      </c>
      <c s="4" t="s">
        <v>2636</v>
      </c>
    </row>
    <row>
      <c s="1" t="s">
        <v>102</v>
      </c>
      <c s="1" t="s">
        <v>3787</v>
      </c>
      <c s="1" t="s">
        <v>1521</v>
      </c>
      <c s="1" t="s">
        <v>4912</v>
      </c>
      <c s="4" t="s">
        <v>5774</v>
      </c>
      <c s="4" t="s">
        <v>2303</v>
      </c>
      <c s="4" t="s">
        <v>872</v>
      </c>
      <c s="4" t="s">
        <v>5</v>
      </c>
      <c s="4" t="s">
        <v>2376</v>
      </c>
      <c s="4" t="s">
        <v>1546</v>
      </c>
      <c s="4" t="s">
        <v>4567</v>
      </c>
      <c s="4" t="s">
        <v>4568</v>
      </c>
      <c s="4" t="s">
        <v>1158</v>
      </c>
      <c s="4" t="s">
        <v>831</v>
      </c>
      <c s="4" t="s">
        <v>4937</v>
      </c>
      <c s="4" t="s">
        <v>2636</v>
      </c>
    </row>
    <row>
      <c s="1" t="s">
        <v>102</v>
      </c>
      <c s="1" t="s">
        <v>1164</v>
      </c>
      <c s="1" t="s">
        <v>1521</v>
      </c>
      <c s="1" t="s">
        <v>4548</v>
      </c>
      <c s="4" t="s">
        <v>5774</v>
      </c>
      <c s="4" t="s">
        <v>2303</v>
      </c>
      <c s="4" t="s">
        <v>872</v>
      </c>
      <c s="4" t="s">
        <v>5</v>
      </c>
      <c s="4" t="s">
        <v>2376</v>
      </c>
      <c s="4" t="s">
        <v>1546</v>
      </c>
      <c s="4" t="s">
        <v>4567</v>
      </c>
      <c s="4" t="s">
        <v>4568</v>
      </c>
      <c s="4" t="s">
        <v>1158</v>
      </c>
      <c s="4" t="s">
        <v>831</v>
      </c>
      <c s="4" t="s">
        <v>4937</v>
      </c>
      <c s="4" t="s">
        <v>2636</v>
      </c>
    </row>
    <row>
      <c s="1" t="s">
        <v>102</v>
      </c>
      <c s="1" t="s">
        <v>4938</v>
      </c>
      <c s="1" t="s">
        <v>1521</v>
      </c>
      <c s="1" t="s">
        <v>6001</v>
      </c>
      <c s="4" t="s">
        <v>5774</v>
      </c>
      <c s="4" t="s">
        <v>2303</v>
      </c>
      <c s="4" t="s">
        <v>872</v>
      </c>
      <c s="4" t="s">
        <v>5</v>
      </c>
      <c s="4" t="s">
        <v>2376</v>
      </c>
      <c s="4" t="s">
        <v>1546</v>
      </c>
      <c s="4" t="s">
        <v>4567</v>
      </c>
      <c s="4" t="s">
        <v>4568</v>
      </c>
      <c s="4" t="s">
        <v>1158</v>
      </c>
      <c s="4" t="s">
        <v>831</v>
      </c>
      <c s="4" t="s">
        <v>4937</v>
      </c>
      <c s="4" t="s">
        <v>2636</v>
      </c>
    </row>
    <row>
      <c s="1" t="s">
        <v>102</v>
      </c>
      <c s="1" t="s">
        <v>4938</v>
      </c>
      <c s="1" t="s">
        <v>1521</v>
      </c>
      <c s="1" t="s">
        <v>4912</v>
      </c>
      <c s="4" t="s">
        <v>5774</v>
      </c>
      <c s="4" t="s">
        <v>2303</v>
      </c>
      <c s="4" t="s">
        <v>872</v>
      </c>
      <c s="4" t="s">
        <v>5</v>
      </c>
      <c s="4" t="s">
        <v>2376</v>
      </c>
      <c s="4" t="s">
        <v>1546</v>
      </c>
      <c s="4" t="s">
        <v>4567</v>
      </c>
      <c s="4" t="s">
        <v>4568</v>
      </c>
      <c s="4" t="s">
        <v>1158</v>
      </c>
      <c s="4" t="s">
        <v>831</v>
      </c>
      <c s="4" t="s">
        <v>4937</v>
      </c>
      <c s="4" t="s">
        <v>2636</v>
      </c>
    </row>
    <row>
      <c s="1" t="s">
        <v>102</v>
      </c>
      <c s="1" t="s">
        <v>1159</v>
      </c>
      <c s="1" t="s">
        <v>4547</v>
      </c>
      <c s="1" t="s">
        <v>366</v>
      </c>
      <c s="4" t="s">
        <v>5774</v>
      </c>
      <c s="4" t="s">
        <v>2303</v>
      </c>
      <c s="4" t="s">
        <v>872</v>
      </c>
      <c s="4" t="s">
        <v>5</v>
      </c>
      <c s="4" t="s">
        <v>2376</v>
      </c>
      <c s="4" t="s">
        <v>1546</v>
      </c>
      <c s="4" t="s">
        <v>4567</v>
      </c>
      <c s="4" t="s">
        <v>4568</v>
      </c>
      <c s="4" t="s">
        <v>1158</v>
      </c>
      <c s="4" t="s">
        <v>831</v>
      </c>
      <c s="4" t="s">
        <v>4937</v>
      </c>
      <c s="4" t="s">
        <v>2636</v>
      </c>
    </row>
    <row>
      <c s="1" t="s">
        <v>102</v>
      </c>
      <c s="1" t="s">
        <v>1159</v>
      </c>
      <c s="1" t="s">
        <v>4547</v>
      </c>
      <c s="1" t="s">
        <v>3344</v>
      </c>
      <c s="4" t="s">
        <v>5774</v>
      </c>
      <c s="4" t="s">
        <v>2303</v>
      </c>
      <c s="4" t="s">
        <v>872</v>
      </c>
      <c s="4" t="s">
        <v>5</v>
      </c>
      <c s="4" t="s">
        <v>2376</v>
      </c>
      <c s="4" t="s">
        <v>1546</v>
      </c>
      <c s="4" t="s">
        <v>4567</v>
      </c>
      <c s="4" t="s">
        <v>4568</v>
      </c>
      <c s="4" t="s">
        <v>1158</v>
      </c>
      <c s="4" t="s">
        <v>831</v>
      </c>
      <c s="4" t="s">
        <v>4937</v>
      </c>
      <c s="4" t="s">
        <v>2636</v>
      </c>
    </row>
    <row>
      <c s="1" t="s">
        <v>102</v>
      </c>
      <c s="1" t="s">
        <v>1159</v>
      </c>
      <c s="1" t="s">
        <v>4547</v>
      </c>
      <c s="1" t="s">
        <v>1139</v>
      </c>
      <c s="4" t="s">
        <v>5774</v>
      </c>
      <c s="4" t="s">
        <v>2303</v>
      </c>
      <c s="4" t="s">
        <v>872</v>
      </c>
      <c s="4" t="s">
        <v>5</v>
      </c>
      <c s="4" t="s">
        <v>2376</v>
      </c>
      <c s="4" t="s">
        <v>1546</v>
      </c>
      <c s="4" t="s">
        <v>4567</v>
      </c>
      <c s="4" t="s">
        <v>4568</v>
      </c>
      <c s="4" t="s">
        <v>1158</v>
      </c>
      <c s="4" t="s">
        <v>831</v>
      </c>
      <c s="4" t="s">
        <v>4937</v>
      </c>
      <c s="4" t="s">
        <v>2636</v>
      </c>
    </row>
    <row>
      <c s="1" t="s">
        <v>102</v>
      </c>
      <c s="1" t="s">
        <v>1905</v>
      </c>
      <c s="1" t="s">
        <v>1521</v>
      </c>
      <c s="1" t="s">
        <v>4548</v>
      </c>
      <c s="4" t="s">
        <v>5774</v>
      </c>
      <c s="4" t="s">
        <v>2303</v>
      </c>
      <c s="4" t="s">
        <v>872</v>
      </c>
      <c s="4" t="s">
        <v>5</v>
      </c>
      <c s="4" t="s">
        <v>2376</v>
      </c>
      <c s="4" t="s">
        <v>1546</v>
      </c>
      <c s="4" t="s">
        <v>4567</v>
      </c>
      <c s="4" t="s">
        <v>4568</v>
      </c>
      <c s="4" t="s">
        <v>1158</v>
      </c>
      <c s="4" t="s">
        <v>831</v>
      </c>
      <c s="4" t="s">
        <v>4937</v>
      </c>
      <c s="4" t="s">
        <v>2636</v>
      </c>
    </row>
    <row>
      <c s="1" t="s">
        <v>102</v>
      </c>
      <c s="1" t="s">
        <v>3789</v>
      </c>
      <c s="1" t="s">
        <v>1521</v>
      </c>
      <c s="1" t="s">
        <v>4548</v>
      </c>
      <c s="4" t="s">
        <v>5774</v>
      </c>
      <c s="4" t="s">
        <v>2303</v>
      </c>
      <c s="4" t="s">
        <v>872</v>
      </c>
      <c s="4" t="s">
        <v>5</v>
      </c>
      <c s="4" t="s">
        <v>2376</v>
      </c>
      <c s="4" t="s">
        <v>1546</v>
      </c>
      <c s="4" t="s">
        <v>4567</v>
      </c>
      <c s="4" t="s">
        <v>4568</v>
      </c>
      <c s="4" t="s">
        <v>1158</v>
      </c>
      <c s="4" t="s">
        <v>831</v>
      </c>
      <c s="4" t="s">
        <v>4937</v>
      </c>
      <c s="4" t="s">
        <v>2636</v>
      </c>
    </row>
    <row>
      <c s="1" t="s">
        <v>5017</v>
      </c>
      <c s="1" t="s">
        <v>3015</v>
      </c>
      <c s="1" t="s">
        <v>367</v>
      </c>
      <c s="1" t="s">
        <v>764</v>
      </c>
      <c s="4" t="s">
        <v>1266</v>
      </c>
      <c s="4" t="s">
        <v>4948</v>
      </c>
      <c s="4" t="s">
        <v>1997</v>
      </c>
      <c s="4" t="s">
        <v>3809</v>
      </c>
      <c s="4" t="s">
        <v>3387</v>
      </c>
      <c s="4" t="s">
        <v>1546</v>
      </c>
      <c s="4" t="s">
        <v>4950</v>
      </c>
      <c s="4" t="s">
        <v>5340</v>
      </c>
      <c s="4" t="s">
        <v>1158</v>
      </c>
      <c s="4" t="s">
        <v>5341</v>
      </c>
      <c s="4" t="s">
        <v>21</v>
      </c>
      <c s="4" t="s">
        <v>2636</v>
      </c>
    </row>
    <row>
      <c s="1" t="s">
        <v>5017</v>
      </c>
      <c s="1" t="s">
        <v>4938</v>
      </c>
      <c s="1" t="s">
        <v>1521</v>
      </c>
      <c s="1" t="s">
        <v>5303</v>
      </c>
      <c s="4" t="s">
        <v>1266</v>
      </c>
      <c s="4" t="s">
        <v>4948</v>
      </c>
      <c s="4" t="s">
        <v>1997</v>
      </c>
      <c s="4" t="s">
        <v>3809</v>
      </c>
      <c s="4" t="s">
        <v>3113</v>
      </c>
      <c s="4" t="s">
        <v>1546</v>
      </c>
      <c s="4" t="s">
        <v>4950</v>
      </c>
      <c s="4" t="s">
        <v>5340</v>
      </c>
      <c s="4" t="s">
        <v>1158</v>
      </c>
      <c s="4" t="s">
        <v>5341</v>
      </c>
      <c s="4" t="s">
        <v>21</v>
      </c>
      <c s="4" t="s">
        <v>2636</v>
      </c>
    </row>
    <row>
      <c s="1" t="s">
        <v>5017</v>
      </c>
      <c s="1" t="s">
        <v>1905</v>
      </c>
      <c s="1" t="s">
        <v>1521</v>
      </c>
      <c s="1" t="s">
        <v>4548</v>
      </c>
      <c s="4" t="s">
        <v>1266</v>
      </c>
      <c s="4" t="s">
        <v>4948</v>
      </c>
      <c s="4" t="s">
        <v>1997</v>
      </c>
      <c s="4" t="s">
        <v>3809</v>
      </c>
      <c s="4" t="s">
        <v>3389</v>
      </c>
      <c s="4" t="s">
        <v>1546</v>
      </c>
      <c s="4" t="s">
        <v>4950</v>
      </c>
      <c s="4" t="s">
        <v>5340</v>
      </c>
      <c s="4" t="s">
        <v>1158</v>
      </c>
      <c s="4" t="s">
        <v>5341</v>
      </c>
      <c s="4" t="s">
        <v>21</v>
      </c>
      <c s="4" t="s">
        <v>2636</v>
      </c>
    </row>
    <row>
      <c s="1" t="s">
        <v>5017</v>
      </c>
      <c s="1" t="s">
        <v>2637</v>
      </c>
      <c s="1" t="s">
        <v>367</v>
      </c>
      <c s="1" t="s">
        <v>764</v>
      </c>
      <c s="4" t="s">
        <v>1266</v>
      </c>
      <c s="4" t="s">
        <v>4948</v>
      </c>
      <c s="4" t="s">
        <v>1997</v>
      </c>
      <c s="4" t="s">
        <v>3809</v>
      </c>
      <c s="4" t="s">
        <v>3387</v>
      </c>
      <c s="4" t="s">
        <v>1546</v>
      </c>
      <c s="4" t="s">
        <v>4950</v>
      </c>
      <c s="4" t="s">
        <v>5340</v>
      </c>
      <c s="4" t="s">
        <v>1158</v>
      </c>
      <c s="4" t="s">
        <v>5341</v>
      </c>
      <c s="4" t="s">
        <v>21</v>
      </c>
      <c s="4" t="s">
        <v>2636</v>
      </c>
    </row>
    <row>
      <c s="1" t="s">
        <v>5017</v>
      </c>
      <c s="1" t="s">
        <v>4174</v>
      </c>
      <c s="1" t="s">
        <v>6000</v>
      </c>
      <c s="1" t="s">
        <v>765</v>
      </c>
      <c s="4" t="s">
        <v>1266</v>
      </c>
      <c s="4" t="s">
        <v>4948</v>
      </c>
      <c s="4" t="s">
        <v>1997</v>
      </c>
      <c s="4" t="s">
        <v>3809</v>
      </c>
      <c s="4" t="s">
        <v>3389</v>
      </c>
      <c s="4" t="s">
        <v>1546</v>
      </c>
      <c s="4" t="s">
        <v>4950</v>
      </c>
      <c s="4" t="s">
        <v>5340</v>
      </c>
      <c s="4" t="s">
        <v>1158</v>
      </c>
      <c s="4" t="s">
        <v>5341</v>
      </c>
      <c s="4" t="s">
        <v>21</v>
      </c>
      <c s="4" t="s">
        <v>2636</v>
      </c>
    </row>
    <row>
      <c s="1" t="s">
        <v>5017</v>
      </c>
      <c s="1" t="s">
        <v>3787</v>
      </c>
      <c s="1" t="s">
        <v>1521</v>
      </c>
      <c s="1" t="s">
        <v>5303</v>
      </c>
      <c s="4" t="s">
        <v>1266</v>
      </c>
      <c s="4" t="s">
        <v>4948</v>
      </c>
      <c s="4" t="s">
        <v>1997</v>
      </c>
      <c s="4" t="s">
        <v>3809</v>
      </c>
      <c s="4" t="s">
        <v>104</v>
      </c>
      <c s="4" t="s">
        <v>1546</v>
      </c>
      <c s="4" t="s">
        <v>4950</v>
      </c>
      <c s="4" t="s">
        <v>5340</v>
      </c>
      <c s="4" t="s">
        <v>1158</v>
      </c>
      <c s="4" t="s">
        <v>5341</v>
      </c>
      <c s="4" t="s">
        <v>21</v>
      </c>
      <c s="4" t="s">
        <v>2636</v>
      </c>
    </row>
    <row>
      <c s="1" t="s">
        <v>5017</v>
      </c>
      <c s="1" t="s">
        <v>1906</v>
      </c>
      <c s="1" t="s">
        <v>6000</v>
      </c>
      <c s="1" t="s">
        <v>765</v>
      </c>
      <c s="4" t="s">
        <v>1266</v>
      </c>
      <c s="4" t="s">
        <v>4948</v>
      </c>
      <c s="4" t="s">
        <v>1997</v>
      </c>
      <c s="4" t="s">
        <v>3809</v>
      </c>
      <c s="4" t="s">
        <v>3389</v>
      </c>
      <c s="4" t="s">
        <v>1546</v>
      </c>
      <c s="4" t="s">
        <v>4950</v>
      </c>
      <c s="4" t="s">
        <v>5340</v>
      </c>
      <c s="4" t="s">
        <v>1158</v>
      </c>
      <c s="4" t="s">
        <v>5341</v>
      </c>
      <c s="4" t="s">
        <v>21</v>
      </c>
      <c s="4" t="s">
        <v>2636</v>
      </c>
    </row>
    <row>
      <c s="1" t="s">
        <v>5017</v>
      </c>
      <c s="1" t="s">
        <v>4171</v>
      </c>
      <c s="1" t="s">
        <v>1521</v>
      </c>
      <c s="1" t="s">
        <v>4548</v>
      </c>
      <c s="4" t="s">
        <v>1266</v>
      </c>
      <c s="4" t="s">
        <v>4948</v>
      </c>
      <c s="4" t="s">
        <v>1997</v>
      </c>
      <c s="4" t="s">
        <v>3809</v>
      </c>
      <c s="4" t="s">
        <v>3389</v>
      </c>
      <c s="4" t="s">
        <v>1546</v>
      </c>
      <c s="4" t="s">
        <v>4950</v>
      </c>
      <c s="4" t="s">
        <v>5340</v>
      </c>
      <c s="4" t="s">
        <v>1158</v>
      </c>
      <c s="4" t="s">
        <v>5341</v>
      </c>
      <c s="4" t="s">
        <v>21</v>
      </c>
      <c s="4" t="s">
        <v>2636</v>
      </c>
    </row>
    <row>
      <c s="1" t="s">
        <v>5017</v>
      </c>
      <c s="1" t="s">
        <v>3789</v>
      </c>
      <c s="1" t="s">
        <v>1521</v>
      </c>
      <c s="1" t="s">
        <v>4548</v>
      </c>
      <c s="4" t="s">
        <v>1266</v>
      </c>
      <c s="4" t="s">
        <v>4948</v>
      </c>
      <c s="4" t="s">
        <v>1997</v>
      </c>
      <c s="4" t="s">
        <v>3809</v>
      </c>
      <c s="4" t="s">
        <v>3389</v>
      </c>
      <c s="4" t="s">
        <v>1546</v>
      </c>
      <c s="4" t="s">
        <v>4950</v>
      </c>
      <c s="4" t="s">
        <v>5340</v>
      </c>
      <c s="4" t="s">
        <v>1158</v>
      </c>
      <c s="4" t="s">
        <v>5341</v>
      </c>
      <c s="4" t="s">
        <v>21</v>
      </c>
      <c s="4" t="s">
        <v>2636</v>
      </c>
    </row>
    <row>
      <c s="1" t="s">
        <v>5017</v>
      </c>
      <c s="1" t="s">
        <v>1159</v>
      </c>
      <c s="1" t="s">
        <v>4547</v>
      </c>
      <c s="1" t="s">
        <v>366</v>
      </c>
      <c s="4" t="s">
        <v>1266</v>
      </c>
      <c s="4" t="s">
        <v>4948</v>
      </c>
      <c s="4" t="s">
        <v>1997</v>
      </c>
      <c s="4" t="s">
        <v>3809</v>
      </c>
      <c s="4" t="s">
        <v>3387</v>
      </c>
      <c s="4" t="s">
        <v>1546</v>
      </c>
      <c s="4" t="s">
        <v>4950</v>
      </c>
      <c s="4" t="s">
        <v>5340</v>
      </c>
      <c s="4" t="s">
        <v>1158</v>
      </c>
      <c s="4" t="s">
        <v>5341</v>
      </c>
      <c s="4" t="s">
        <v>21</v>
      </c>
      <c s="4" t="s">
        <v>2636</v>
      </c>
    </row>
    <row>
      <c s="1" t="s">
        <v>5017</v>
      </c>
      <c s="1" t="s">
        <v>1159</v>
      </c>
      <c s="1" t="s">
        <v>4547</v>
      </c>
      <c s="1" t="s">
        <v>3344</v>
      </c>
      <c s="4" t="s">
        <v>1266</v>
      </c>
      <c s="4" t="s">
        <v>4948</v>
      </c>
      <c s="4" t="s">
        <v>1997</v>
      </c>
      <c s="4" t="s">
        <v>3809</v>
      </c>
      <c s="4" t="s">
        <v>3387</v>
      </c>
      <c s="4" t="s">
        <v>1546</v>
      </c>
      <c s="4" t="s">
        <v>4950</v>
      </c>
      <c s="4" t="s">
        <v>5340</v>
      </c>
      <c s="4" t="s">
        <v>1158</v>
      </c>
      <c s="4" t="s">
        <v>5341</v>
      </c>
      <c s="4" t="s">
        <v>21</v>
      </c>
      <c s="4" t="s">
        <v>2636</v>
      </c>
    </row>
    <row>
      <c s="1" t="s">
        <v>5017</v>
      </c>
      <c s="1" t="s">
        <v>1159</v>
      </c>
      <c s="1" t="s">
        <v>4547</v>
      </c>
      <c s="1" t="s">
        <v>1139</v>
      </c>
      <c s="4" t="s">
        <v>1266</v>
      </c>
      <c s="4" t="s">
        <v>4948</v>
      </c>
      <c s="4" t="s">
        <v>1997</v>
      </c>
      <c s="4" t="s">
        <v>3809</v>
      </c>
      <c s="4" t="s">
        <v>3387</v>
      </c>
      <c s="4" t="s">
        <v>1546</v>
      </c>
      <c s="4" t="s">
        <v>4950</v>
      </c>
      <c s="4" t="s">
        <v>5340</v>
      </c>
      <c s="4" t="s">
        <v>1158</v>
      </c>
      <c s="4" t="s">
        <v>5341</v>
      </c>
      <c s="4" t="s">
        <v>21</v>
      </c>
      <c s="4" t="s">
        <v>2636</v>
      </c>
    </row>
    <row>
      <c s="1" t="s">
        <v>5017</v>
      </c>
      <c s="1" t="s">
        <v>2638</v>
      </c>
      <c s="1" t="s">
        <v>367</v>
      </c>
      <c s="1" t="s">
        <v>764</v>
      </c>
      <c s="4" t="s">
        <v>1266</v>
      </c>
      <c s="4" t="s">
        <v>4948</v>
      </c>
      <c s="4" t="s">
        <v>1997</v>
      </c>
      <c s="4" t="s">
        <v>3809</v>
      </c>
      <c s="4" t="s">
        <v>3387</v>
      </c>
      <c s="4" t="s">
        <v>1546</v>
      </c>
      <c s="4" t="s">
        <v>4950</v>
      </c>
      <c s="4" t="s">
        <v>5340</v>
      </c>
      <c s="4" t="s">
        <v>1158</v>
      </c>
      <c s="4" t="s">
        <v>5341</v>
      </c>
      <c s="4" t="s">
        <v>21</v>
      </c>
      <c s="4" t="s">
        <v>2636</v>
      </c>
    </row>
    <row>
      <c s="1" t="s">
        <v>5018</v>
      </c>
      <c s="1" t="s">
        <v>390</v>
      </c>
      <c s="1" t="s">
        <v>367</v>
      </c>
      <c s="1" t="s">
        <v>3346</v>
      </c>
      <c s="4" t="s">
        <v>5413</v>
      </c>
      <c s="4" t="s">
        <v>5688</v>
      </c>
      <c s="4" t="s">
        <v>5775</v>
      </c>
      <c s="4" t="s">
        <v>391</v>
      </c>
      <c s="4" t="s">
        <v>4179</v>
      </c>
      <c s="4" t="s">
        <v>1546</v>
      </c>
      <c s="4" t="s">
        <v>3377</v>
      </c>
      <c s="4" t="s">
        <v>4569</v>
      </c>
      <c s="4" t="s">
        <v>1158</v>
      </c>
      <c s="4" t="s">
        <v>1918</v>
      </c>
      <c s="4" t="s">
        <v>2641</v>
      </c>
      <c s="4" t="s">
        <v>2636</v>
      </c>
    </row>
    <row>
      <c s="1" t="s">
        <v>5018</v>
      </c>
      <c s="1" t="s">
        <v>390</v>
      </c>
      <c s="1" t="s">
        <v>367</v>
      </c>
      <c s="1" t="s">
        <v>764</v>
      </c>
      <c s="4" t="s">
        <v>5413</v>
      </c>
      <c s="4" t="s">
        <v>5688</v>
      </c>
      <c s="4" t="s">
        <v>5775</v>
      </c>
      <c s="4" t="s">
        <v>391</v>
      </c>
      <c s="4" t="s">
        <v>4179</v>
      </c>
      <c s="4" t="s">
        <v>1546</v>
      </c>
      <c s="4" t="s">
        <v>3377</v>
      </c>
      <c s="4" t="s">
        <v>4569</v>
      </c>
      <c s="4" t="s">
        <v>1158</v>
      </c>
      <c s="4" t="s">
        <v>1918</v>
      </c>
      <c s="4" t="s">
        <v>2641</v>
      </c>
      <c s="4" t="s">
        <v>2636</v>
      </c>
    </row>
    <row>
      <c s="1" t="s">
        <v>5018</v>
      </c>
      <c s="1" t="s">
        <v>1159</v>
      </c>
      <c s="1" t="s">
        <v>4547</v>
      </c>
      <c s="1" t="s">
        <v>366</v>
      </c>
      <c s="4" t="s">
        <v>5413</v>
      </c>
      <c s="4" t="s">
        <v>5688</v>
      </c>
      <c s="4" t="s">
        <v>5775</v>
      </c>
      <c s="4" t="s">
        <v>391</v>
      </c>
      <c s="4" t="s">
        <v>4580</v>
      </c>
      <c s="4" t="s">
        <v>1546</v>
      </c>
      <c s="4" t="s">
        <v>3377</v>
      </c>
      <c s="4" t="s">
        <v>4569</v>
      </c>
      <c s="4" t="s">
        <v>1158</v>
      </c>
      <c s="4" t="s">
        <v>1918</v>
      </c>
      <c s="4" t="s">
        <v>2641</v>
      </c>
      <c s="4" t="s">
        <v>2636</v>
      </c>
    </row>
    <row>
      <c s="1" t="s">
        <v>5018</v>
      </c>
      <c s="1" t="s">
        <v>1159</v>
      </c>
      <c s="1" t="s">
        <v>4547</v>
      </c>
      <c s="1" t="s">
        <v>3344</v>
      </c>
      <c s="4" t="s">
        <v>5413</v>
      </c>
      <c s="4" t="s">
        <v>5688</v>
      </c>
      <c s="4" t="s">
        <v>5775</v>
      </c>
      <c s="4" t="s">
        <v>391</v>
      </c>
      <c s="4" t="s">
        <v>4580</v>
      </c>
      <c s="4" t="s">
        <v>1546</v>
      </c>
      <c s="4" t="s">
        <v>3377</v>
      </c>
      <c s="4" t="s">
        <v>4569</v>
      </c>
      <c s="4" t="s">
        <v>1158</v>
      </c>
      <c s="4" t="s">
        <v>1918</v>
      </c>
      <c s="4" t="s">
        <v>2641</v>
      </c>
      <c s="4" t="s">
        <v>2636</v>
      </c>
    </row>
    <row>
      <c s="1" t="s">
        <v>3114</v>
      </c>
      <c s="1" t="s">
        <v>1159</v>
      </c>
      <c s="1" t="s">
        <v>4547</v>
      </c>
      <c s="1" t="s">
        <v>366</v>
      </c>
      <c s="4" t="s">
        <v>5413</v>
      </c>
      <c s="4" t="s">
        <v>2318</v>
      </c>
      <c s="4" t="s">
        <v>4646</v>
      </c>
      <c s="4" t="s">
        <v>3814</v>
      </c>
      <c s="4" t="s">
        <v>1193</v>
      </c>
      <c s="4" t="s">
        <v>1546</v>
      </c>
      <c s="4" t="s">
        <v>4950</v>
      </c>
      <c s="4" t="s">
        <v>5340</v>
      </c>
      <c s="4" t="s">
        <v>1158</v>
      </c>
      <c s="4" t="s">
        <v>2738</v>
      </c>
      <c s="4" t="s">
        <v>21</v>
      </c>
      <c s="4" t="s">
        <v>2636</v>
      </c>
    </row>
    <row>
      <c s="1" t="s">
        <v>3114</v>
      </c>
      <c s="1" t="s">
        <v>1159</v>
      </c>
      <c s="1" t="s">
        <v>4547</v>
      </c>
      <c s="1" t="s">
        <v>3344</v>
      </c>
      <c s="4" t="s">
        <v>5413</v>
      </c>
      <c s="4" t="s">
        <v>2318</v>
      </c>
      <c s="4" t="s">
        <v>4646</v>
      </c>
      <c s="4" t="s">
        <v>3814</v>
      </c>
      <c s="4" t="s">
        <v>1193</v>
      </c>
      <c s="4" t="s">
        <v>1546</v>
      </c>
      <c s="4" t="s">
        <v>4950</v>
      </c>
      <c s="4" t="s">
        <v>5340</v>
      </c>
      <c s="4" t="s">
        <v>1158</v>
      </c>
      <c s="4" t="s">
        <v>2738</v>
      </c>
      <c s="4" t="s">
        <v>21</v>
      </c>
      <c s="4" t="s">
        <v>2636</v>
      </c>
    </row>
    <row>
      <c s="1" t="s">
        <v>3114</v>
      </c>
      <c s="1" t="s">
        <v>1159</v>
      </c>
      <c s="1" t="s">
        <v>4547</v>
      </c>
      <c s="1" t="s">
        <v>1139</v>
      </c>
      <c s="4" t="s">
        <v>5413</v>
      </c>
      <c s="4" t="s">
        <v>2318</v>
      </c>
      <c s="4" t="s">
        <v>4646</v>
      </c>
      <c s="4" t="s">
        <v>3814</v>
      </c>
      <c s="4" t="s">
        <v>1193</v>
      </c>
      <c s="4" t="s">
        <v>1546</v>
      </c>
      <c s="4" t="s">
        <v>4950</v>
      </c>
      <c s="4" t="s">
        <v>5340</v>
      </c>
      <c s="4" t="s">
        <v>1158</v>
      </c>
      <c s="4" t="s">
        <v>2738</v>
      </c>
      <c s="4" t="s">
        <v>21</v>
      </c>
      <c s="4" t="s">
        <v>2636</v>
      </c>
    </row>
    <row>
      <c s="1" t="s">
        <v>4282</v>
      </c>
      <c s="1" t="s">
        <v>2638</v>
      </c>
      <c s="1" t="s">
        <v>367</v>
      </c>
      <c s="1" t="s">
        <v>3346</v>
      </c>
      <c s="4" t="s">
        <v>5414</v>
      </c>
      <c s="4" t="s">
        <v>399</v>
      </c>
      <c s="4" t="s">
        <v>4281</v>
      </c>
      <c s="4" t="s">
        <v>4190</v>
      </c>
      <c s="4" t="s">
        <v>1563</v>
      </c>
      <c s="4" t="s">
        <v>1546</v>
      </c>
      <c s="4" t="s">
        <v>1914</v>
      </c>
      <c s="4" t="s">
        <v>2653</v>
      </c>
      <c s="4" t="s">
        <v>1158</v>
      </c>
      <c s="4" t="s">
        <v>13</v>
      </c>
      <c s="4" t="s">
        <v>1177</v>
      </c>
      <c s="4" t="s">
        <v>2636</v>
      </c>
    </row>
    <row>
      <c s="1" t="s">
        <v>4282</v>
      </c>
      <c s="1" t="s">
        <v>2638</v>
      </c>
      <c s="1" t="s">
        <v>367</v>
      </c>
      <c s="1" t="s">
        <v>764</v>
      </c>
      <c s="4" t="s">
        <v>5414</v>
      </c>
      <c s="4" t="s">
        <v>399</v>
      </c>
      <c s="4" t="s">
        <v>4281</v>
      </c>
      <c s="4" t="s">
        <v>4190</v>
      </c>
      <c s="4" t="s">
        <v>1563</v>
      </c>
      <c s="4" t="s">
        <v>1546</v>
      </c>
      <c s="4" t="s">
        <v>1914</v>
      </c>
      <c s="4" t="s">
        <v>2653</v>
      </c>
      <c s="4" t="s">
        <v>1158</v>
      </c>
      <c s="4" t="s">
        <v>13</v>
      </c>
      <c s="4" t="s">
        <v>1177</v>
      </c>
      <c s="4" t="s">
        <v>2636</v>
      </c>
    </row>
    <row>
      <c s="1" t="s">
        <v>4282</v>
      </c>
      <c s="1" t="s">
        <v>390</v>
      </c>
      <c s="1" t="s">
        <v>367</v>
      </c>
      <c s="1" t="s">
        <v>3346</v>
      </c>
      <c s="4" t="s">
        <v>5414</v>
      </c>
      <c s="4" t="s">
        <v>399</v>
      </c>
      <c s="4" t="s">
        <v>4281</v>
      </c>
      <c s="4" t="s">
        <v>4190</v>
      </c>
      <c s="4" t="s">
        <v>1563</v>
      </c>
      <c s="4" t="s">
        <v>1546</v>
      </c>
      <c s="4" t="s">
        <v>1914</v>
      </c>
      <c s="4" t="s">
        <v>2653</v>
      </c>
      <c s="4" t="s">
        <v>1158</v>
      </c>
      <c s="4" t="s">
        <v>13</v>
      </c>
      <c s="4" t="s">
        <v>1177</v>
      </c>
      <c s="4" t="s">
        <v>2636</v>
      </c>
    </row>
    <row>
      <c s="1" t="s">
        <v>4282</v>
      </c>
      <c s="1" t="s">
        <v>390</v>
      </c>
      <c s="1" t="s">
        <v>367</v>
      </c>
      <c s="1" t="s">
        <v>764</v>
      </c>
      <c s="4" t="s">
        <v>5414</v>
      </c>
      <c s="4" t="s">
        <v>399</v>
      </c>
      <c s="4" t="s">
        <v>4281</v>
      </c>
      <c s="4" t="s">
        <v>4190</v>
      </c>
      <c s="4" t="s">
        <v>1563</v>
      </c>
      <c s="4" t="s">
        <v>1546</v>
      </c>
      <c s="4" t="s">
        <v>1914</v>
      </c>
      <c s="4" t="s">
        <v>2653</v>
      </c>
      <c s="4" t="s">
        <v>1158</v>
      </c>
      <c s="4" t="s">
        <v>13</v>
      </c>
      <c s="4" t="s">
        <v>1177</v>
      </c>
      <c s="4" t="s">
        <v>2636</v>
      </c>
    </row>
    <row>
      <c s="1" t="s">
        <v>4282</v>
      </c>
      <c s="1" t="s">
        <v>2308</v>
      </c>
      <c s="1" t="s">
        <v>4547</v>
      </c>
      <c s="1" t="s">
        <v>2993</v>
      </c>
      <c s="4" t="s">
        <v>5414</v>
      </c>
      <c s="4" t="s">
        <v>399</v>
      </c>
      <c s="4" t="s">
        <v>4281</v>
      </c>
      <c s="4" t="s">
        <v>4190</v>
      </c>
      <c s="4" t="s">
        <v>1998</v>
      </c>
      <c s="4" t="s">
        <v>1546</v>
      </c>
      <c s="4" t="s">
        <v>1914</v>
      </c>
      <c s="4" t="s">
        <v>2653</v>
      </c>
      <c s="4" t="s">
        <v>1158</v>
      </c>
      <c s="4" t="s">
        <v>13</v>
      </c>
      <c s="4" t="s">
        <v>1177</v>
      </c>
      <c s="4" t="s">
        <v>2636</v>
      </c>
    </row>
    <row>
      <c s="1" t="s">
        <v>4282</v>
      </c>
      <c s="1" t="s">
        <v>2308</v>
      </c>
      <c s="1" t="s">
        <v>4547</v>
      </c>
      <c s="1" t="s">
        <v>366</v>
      </c>
      <c s="4" t="s">
        <v>5414</v>
      </c>
      <c s="4" t="s">
        <v>399</v>
      </c>
      <c s="4" t="s">
        <v>4281</v>
      </c>
      <c s="4" t="s">
        <v>4190</v>
      </c>
      <c s="4" t="s">
        <v>1998</v>
      </c>
      <c s="4" t="s">
        <v>1546</v>
      </c>
      <c s="4" t="s">
        <v>1914</v>
      </c>
      <c s="4" t="s">
        <v>2653</v>
      </c>
      <c s="4" t="s">
        <v>1158</v>
      </c>
      <c s="4" t="s">
        <v>13</v>
      </c>
      <c s="4" t="s">
        <v>1177</v>
      </c>
      <c s="4" t="s">
        <v>2636</v>
      </c>
    </row>
    <row>
      <c s="1" t="s">
        <v>4282</v>
      </c>
      <c s="1" t="s">
        <v>2308</v>
      </c>
      <c s="1" t="s">
        <v>4547</v>
      </c>
      <c s="1" t="s">
        <v>5305</v>
      </c>
      <c s="4" t="s">
        <v>5414</v>
      </c>
      <c s="4" t="s">
        <v>399</v>
      </c>
      <c s="4" t="s">
        <v>4281</v>
      </c>
      <c s="4" t="s">
        <v>4190</v>
      </c>
      <c s="4" t="s">
        <v>1998</v>
      </c>
      <c s="4" t="s">
        <v>1546</v>
      </c>
      <c s="4" t="s">
        <v>1914</v>
      </c>
      <c s="4" t="s">
        <v>2653</v>
      </c>
      <c s="4" t="s">
        <v>1158</v>
      </c>
      <c s="4" t="s">
        <v>13</v>
      </c>
      <c s="4" t="s">
        <v>1177</v>
      </c>
      <c s="4" t="s">
        <v>2636</v>
      </c>
    </row>
    <row>
      <c s="1" t="s">
        <v>4282</v>
      </c>
      <c s="1" t="s">
        <v>2308</v>
      </c>
      <c s="1" t="s">
        <v>4547</v>
      </c>
      <c s="1" t="s">
        <v>3767</v>
      </c>
      <c s="4" t="s">
        <v>5414</v>
      </c>
      <c s="4" t="s">
        <v>399</v>
      </c>
      <c s="4" t="s">
        <v>4281</v>
      </c>
      <c s="4" t="s">
        <v>4190</v>
      </c>
      <c s="4" t="s">
        <v>1998</v>
      </c>
      <c s="4" t="s">
        <v>1546</v>
      </c>
      <c s="4" t="s">
        <v>1914</v>
      </c>
      <c s="4" t="s">
        <v>2653</v>
      </c>
      <c s="4" t="s">
        <v>1158</v>
      </c>
      <c s="4" t="s">
        <v>13</v>
      </c>
      <c s="4" t="s">
        <v>1177</v>
      </c>
      <c s="4" t="s">
        <v>2636</v>
      </c>
    </row>
    <row>
      <c s="1" t="s">
        <v>4282</v>
      </c>
      <c s="1" t="s">
        <v>2308</v>
      </c>
      <c s="1" t="s">
        <v>4547</v>
      </c>
      <c s="1" t="s">
        <v>3344</v>
      </c>
      <c s="4" t="s">
        <v>5414</v>
      </c>
      <c s="4" t="s">
        <v>399</v>
      </c>
      <c s="4" t="s">
        <v>4281</v>
      </c>
      <c s="4" t="s">
        <v>4190</v>
      </c>
      <c s="4" t="s">
        <v>1998</v>
      </c>
      <c s="4" t="s">
        <v>1546</v>
      </c>
      <c s="4" t="s">
        <v>1914</v>
      </c>
      <c s="4" t="s">
        <v>2653</v>
      </c>
      <c s="4" t="s">
        <v>1158</v>
      </c>
      <c s="4" t="s">
        <v>13</v>
      </c>
      <c s="4" t="s">
        <v>1177</v>
      </c>
      <c s="4" t="s">
        <v>2636</v>
      </c>
    </row>
    <row>
      <c s="1" t="s">
        <v>4282</v>
      </c>
      <c s="1" t="s">
        <v>2308</v>
      </c>
      <c s="1" t="s">
        <v>4547</v>
      </c>
      <c s="1" t="s">
        <v>6002</v>
      </c>
      <c s="4" t="s">
        <v>5414</v>
      </c>
      <c s="4" t="s">
        <v>399</v>
      </c>
      <c s="4" t="s">
        <v>4281</v>
      </c>
      <c s="4" t="s">
        <v>4190</v>
      </c>
      <c s="4" t="s">
        <v>1998</v>
      </c>
      <c s="4" t="s">
        <v>1546</v>
      </c>
      <c s="4" t="s">
        <v>1914</v>
      </c>
      <c s="4" t="s">
        <v>2653</v>
      </c>
      <c s="4" t="s">
        <v>1158</v>
      </c>
      <c s="4" t="s">
        <v>13</v>
      </c>
      <c s="4" t="s">
        <v>1177</v>
      </c>
      <c s="4" t="s">
        <v>2636</v>
      </c>
    </row>
    <row>
      <c s="1" t="s">
        <v>4282</v>
      </c>
      <c s="1" t="s">
        <v>2308</v>
      </c>
      <c s="1" t="s">
        <v>4547</v>
      </c>
      <c s="1" t="s">
        <v>3771</v>
      </c>
      <c s="4" t="s">
        <v>5414</v>
      </c>
      <c s="4" t="s">
        <v>399</v>
      </c>
      <c s="4" t="s">
        <v>4281</v>
      </c>
      <c s="4" t="s">
        <v>4190</v>
      </c>
      <c s="4" t="s">
        <v>1998</v>
      </c>
      <c s="4" t="s">
        <v>1546</v>
      </c>
      <c s="4" t="s">
        <v>1914</v>
      </c>
      <c s="4" t="s">
        <v>2653</v>
      </c>
      <c s="4" t="s">
        <v>1158</v>
      </c>
      <c s="4" t="s">
        <v>13</v>
      </c>
      <c s="4" t="s">
        <v>1177</v>
      </c>
      <c s="4" t="s">
        <v>2636</v>
      </c>
    </row>
    <row>
      <c s="1" t="s">
        <v>4282</v>
      </c>
      <c s="1" t="s">
        <v>2308</v>
      </c>
      <c s="1" t="s">
        <v>4547</v>
      </c>
      <c s="1" t="s">
        <v>2995</v>
      </c>
      <c s="4" t="s">
        <v>5414</v>
      </c>
      <c s="4" t="s">
        <v>399</v>
      </c>
      <c s="4" t="s">
        <v>4281</v>
      </c>
      <c s="4" t="s">
        <v>4190</v>
      </c>
      <c s="4" t="s">
        <v>1998</v>
      </c>
      <c s="4" t="s">
        <v>1546</v>
      </c>
      <c s="4" t="s">
        <v>1914</v>
      </c>
      <c s="4" t="s">
        <v>2653</v>
      </c>
      <c s="4" t="s">
        <v>1158</v>
      </c>
      <c s="4" t="s">
        <v>13</v>
      </c>
      <c s="4" t="s">
        <v>1177</v>
      </c>
      <c s="4" t="s">
        <v>2636</v>
      </c>
    </row>
    <row>
      <c s="1" t="s">
        <v>4282</v>
      </c>
      <c s="1" t="s">
        <v>2308</v>
      </c>
      <c s="1" t="s">
        <v>4547</v>
      </c>
      <c s="1" t="s">
        <v>3353</v>
      </c>
      <c s="4" t="s">
        <v>5414</v>
      </c>
      <c s="4" t="s">
        <v>399</v>
      </c>
      <c s="4" t="s">
        <v>4281</v>
      </c>
      <c s="4" t="s">
        <v>4190</v>
      </c>
      <c s="4" t="s">
        <v>1998</v>
      </c>
      <c s="4" t="s">
        <v>1546</v>
      </c>
      <c s="4" t="s">
        <v>1914</v>
      </c>
      <c s="4" t="s">
        <v>2653</v>
      </c>
      <c s="4" t="s">
        <v>1158</v>
      </c>
      <c s="4" t="s">
        <v>13</v>
      </c>
      <c s="4" t="s">
        <v>1177</v>
      </c>
      <c s="4" t="s">
        <v>2636</v>
      </c>
    </row>
    <row>
      <c s="1" t="s">
        <v>4282</v>
      </c>
      <c s="1" t="s">
        <v>2308</v>
      </c>
      <c s="1" t="s">
        <v>4547</v>
      </c>
      <c s="1" t="s">
        <v>2617</v>
      </c>
      <c s="4" t="s">
        <v>5414</v>
      </c>
      <c s="4" t="s">
        <v>399</v>
      </c>
      <c s="4" t="s">
        <v>4281</v>
      </c>
      <c s="4" t="s">
        <v>4190</v>
      </c>
      <c s="4" t="s">
        <v>1998</v>
      </c>
      <c s="4" t="s">
        <v>1546</v>
      </c>
      <c s="4" t="s">
        <v>1914</v>
      </c>
      <c s="4" t="s">
        <v>2653</v>
      </c>
      <c s="4" t="s">
        <v>1158</v>
      </c>
      <c s="4" t="s">
        <v>13</v>
      </c>
      <c s="4" t="s">
        <v>1177</v>
      </c>
      <c s="4" t="s">
        <v>2636</v>
      </c>
    </row>
    <row>
      <c s="1" t="s">
        <v>4282</v>
      </c>
      <c s="1" t="s">
        <v>2308</v>
      </c>
      <c s="1" t="s">
        <v>4547</v>
      </c>
      <c s="1" t="s">
        <v>6005</v>
      </c>
      <c s="4" t="s">
        <v>5414</v>
      </c>
      <c s="4" t="s">
        <v>399</v>
      </c>
      <c s="4" t="s">
        <v>4281</v>
      </c>
      <c s="4" t="s">
        <v>4190</v>
      </c>
      <c s="4" t="s">
        <v>1998</v>
      </c>
      <c s="4" t="s">
        <v>1546</v>
      </c>
      <c s="4" t="s">
        <v>1914</v>
      </c>
      <c s="4" t="s">
        <v>2653</v>
      </c>
      <c s="4" t="s">
        <v>1158</v>
      </c>
      <c s="4" t="s">
        <v>13</v>
      </c>
      <c s="4" t="s">
        <v>1177</v>
      </c>
      <c s="4" t="s">
        <v>2636</v>
      </c>
    </row>
    <row>
      <c s="1" t="s">
        <v>4282</v>
      </c>
      <c s="1" t="s">
        <v>2308</v>
      </c>
      <c s="1" t="s">
        <v>4547</v>
      </c>
      <c s="1" t="s">
        <v>5299</v>
      </c>
      <c s="4" t="s">
        <v>5414</v>
      </c>
      <c s="4" t="s">
        <v>399</v>
      </c>
      <c s="4" t="s">
        <v>4281</v>
      </c>
      <c s="4" t="s">
        <v>4190</v>
      </c>
      <c s="4" t="s">
        <v>1998</v>
      </c>
      <c s="4" t="s">
        <v>1546</v>
      </c>
      <c s="4" t="s">
        <v>1914</v>
      </c>
      <c s="4" t="s">
        <v>2653</v>
      </c>
      <c s="4" t="s">
        <v>1158</v>
      </c>
      <c s="4" t="s">
        <v>13</v>
      </c>
      <c s="4" t="s">
        <v>1177</v>
      </c>
      <c s="4" t="s">
        <v>2636</v>
      </c>
    </row>
    <row>
      <c s="1" t="s">
        <v>4282</v>
      </c>
      <c s="1" t="s">
        <v>2308</v>
      </c>
      <c s="1" t="s">
        <v>4547</v>
      </c>
      <c s="1" t="s">
        <v>767</v>
      </c>
      <c s="4" t="s">
        <v>5414</v>
      </c>
      <c s="4" t="s">
        <v>399</v>
      </c>
      <c s="4" t="s">
        <v>4281</v>
      </c>
      <c s="4" t="s">
        <v>4190</v>
      </c>
      <c s="4" t="s">
        <v>1998</v>
      </c>
      <c s="4" t="s">
        <v>1546</v>
      </c>
      <c s="4" t="s">
        <v>1914</v>
      </c>
      <c s="4" t="s">
        <v>2653</v>
      </c>
      <c s="4" t="s">
        <v>1158</v>
      </c>
      <c s="4" t="s">
        <v>13</v>
      </c>
      <c s="4" t="s">
        <v>1177</v>
      </c>
      <c s="4" t="s">
        <v>2636</v>
      </c>
    </row>
    <row>
      <c s="1" t="s">
        <v>4282</v>
      </c>
      <c s="1" t="s">
        <v>2308</v>
      </c>
      <c s="1" t="s">
        <v>4547</v>
      </c>
      <c s="1" t="s">
        <v>1524</v>
      </c>
      <c s="4" t="s">
        <v>5414</v>
      </c>
      <c s="4" t="s">
        <v>399</v>
      </c>
      <c s="4" t="s">
        <v>4281</v>
      </c>
      <c s="4" t="s">
        <v>4190</v>
      </c>
      <c s="4" t="s">
        <v>1998</v>
      </c>
      <c s="4" t="s">
        <v>1546</v>
      </c>
      <c s="4" t="s">
        <v>1914</v>
      </c>
      <c s="4" t="s">
        <v>2653</v>
      </c>
      <c s="4" t="s">
        <v>1158</v>
      </c>
      <c s="4" t="s">
        <v>13</v>
      </c>
      <c s="4" t="s">
        <v>1177</v>
      </c>
      <c s="4" t="s">
        <v>2636</v>
      </c>
    </row>
    <row>
      <c s="1" t="s">
        <v>4282</v>
      </c>
      <c s="1" t="s">
        <v>2308</v>
      </c>
      <c s="1" t="s">
        <v>4547</v>
      </c>
      <c s="1" t="s">
        <v>4549</v>
      </c>
      <c s="4" t="s">
        <v>5414</v>
      </c>
      <c s="4" t="s">
        <v>399</v>
      </c>
      <c s="4" t="s">
        <v>4281</v>
      </c>
      <c s="4" t="s">
        <v>4190</v>
      </c>
      <c s="4" t="s">
        <v>1998</v>
      </c>
      <c s="4" t="s">
        <v>1546</v>
      </c>
      <c s="4" t="s">
        <v>1914</v>
      </c>
      <c s="4" t="s">
        <v>2653</v>
      </c>
      <c s="4" t="s">
        <v>1158</v>
      </c>
      <c s="4" t="s">
        <v>13</v>
      </c>
      <c s="4" t="s">
        <v>1177</v>
      </c>
      <c s="4" t="s">
        <v>2636</v>
      </c>
    </row>
    <row>
      <c s="1" t="s">
        <v>4282</v>
      </c>
      <c s="1" t="s">
        <v>2308</v>
      </c>
      <c s="1" t="s">
        <v>4547</v>
      </c>
      <c s="1" t="s">
        <v>3768</v>
      </c>
      <c s="4" t="s">
        <v>5414</v>
      </c>
      <c s="4" t="s">
        <v>399</v>
      </c>
      <c s="4" t="s">
        <v>4281</v>
      </c>
      <c s="4" t="s">
        <v>4190</v>
      </c>
      <c s="4" t="s">
        <v>1998</v>
      </c>
      <c s="4" t="s">
        <v>1546</v>
      </c>
      <c s="4" t="s">
        <v>1914</v>
      </c>
      <c s="4" t="s">
        <v>2653</v>
      </c>
      <c s="4" t="s">
        <v>1158</v>
      </c>
      <c s="4" t="s">
        <v>13</v>
      </c>
      <c s="4" t="s">
        <v>1177</v>
      </c>
      <c s="4" t="s">
        <v>2636</v>
      </c>
    </row>
    <row>
      <c s="1" t="s">
        <v>4282</v>
      </c>
      <c s="1" t="s">
        <v>2308</v>
      </c>
      <c s="1" t="s">
        <v>4547</v>
      </c>
      <c s="1" t="s">
        <v>2994</v>
      </c>
      <c s="4" t="s">
        <v>5414</v>
      </c>
      <c s="4" t="s">
        <v>399</v>
      </c>
      <c s="4" t="s">
        <v>4281</v>
      </c>
      <c s="4" t="s">
        <v>4190</v>
      </c>
      <c s="4" t="s">
        <v>1998</v>
      </c>
      <c s="4" t="s">
        <v>1546</v>
      </c>
      <c s="4" t="s">
        <v>1914</v>
      </c>
      <c s="4" t="s">
        <v>2653</v>
      </c>
      <c s="4" t="s">
        <v>1158</v>
      </c>
      <c s="4" t="s">
        <v>13</v>
      </c>
      <c s="4" t="s">
        <v>1177</v>
      </c>
      <c s="4" t="s">
        <v>2636</v>
      </c>
    </row>
    <row>
      <c s="1" t="s">
        <v>4282</v>
      </c>
      <c s="1" t="s">
        <v>2308</v>
      </c>
      <c s="1" t="s">
        <v>4547</v>
      </c>
      <c s="1" t="s">
        <v>3347</v>
      </c>
      <c s="4" t="s">
        <v>5414</v>
      </c>
      <c s="4" t="s">
        <v>399</v>
      </c>
      <c s="4" t="s">
        <v>4281</v>
      </c>
      <c s="4" t="s">
        <v>4190</v>
      </c>
      <c s="4" t="s">
        <v>1998</v>
      </c>
      <c s="4" t="s">
        <v>1546</v>
      </c>
      <c s="4" t="s">
        <v>1914</v>
      </c>
      <c s="4" t="s">
        <v>2653</v>
      </c>
      <c s="4" t="s">
        <v>1158</v>
      </c>
      <c s="4" t="s">
        <v>13</v>
      </c>
      <c s="4" t="s">
        <v>1177</v>
      </c>
      <c s="4" t="s">
        <v>2636</v>
      </c>
    </row>
    <row>
      <c s="1" t="s">
        <v>4282</v>
      </c>
      <c s="1" t="s">
        <v>2308</v>
      </c>
      <c s="1" t="s">
        <v>4547</v>
      </c>
      <c s="1" t="s">
        <v>3352</v>
      </c>
      <c s="4" t="s">
        <v>5414</v>
      </c>
      <c s="4" t="s">
        <v>399</v>
      </c>
      <c s="4" t="s">
        <v>4281</v>
      </c>
      <c s="4" t="s">
        <v>4190</v>
      </c>
      <c s="4" t="s">
        <v>1998</v>
      </c>
      <c s="4" t="s">
        <v>1546</v>
      </c>
      <c s="4" t="s">
        <v>1914</v>
      </c>
      <c s="4" t="s">
        <v>2653</v>
      </c>
      <c s="4" t="s">
        <v>1158</v>
      </c>
      <c s="4" t="s">
        <v>13</v>
      </c>
      <c s="4" t="s">
        <v>1177</v>
      </c>
      <c s="4" t="s">
        <v>2636</v>
      </c>
    </row>
    <row>
      <c s="1" t="s">
        <v>4282</v>
      </c>
      <c s="1" t="s">
        <v>2308</v>
      </c>
      <c s="1" t="s">
        <v>4547</v>
      </c>
      <c s="1" t="s">
        <v>374</v>
      </c>
      <c s="4" t="s">
        <v>5414</v>
      </c>
      <c s="4" t="s">
        <v>399</v>
      </c>
      <c s="4" t="s">
        <v>4281</v>
      </c>
      <c s="4" t="s">
        <v>4190</v>
      </c>
      <c s="4" t="s">
        <v>1998</v>
      </c>
      <c s="4" t="s">
        <v>1546</v>
      </c>
      <c s="4" t="s">
        <v>1914</v>
      </c>
      <c s="4" t="s">
        <v>2653</v>
      </c>
      <c s="4" t="s">
        <v>1158</v>
      </c>
      <c s="4" t="s">
        <v>13</v>
      </c>
      <c s="4" t="s">
        <v>1177</v>
      </c>
      <c s="4" t="s">
        <v>2636</v>
      </c>
    </row>
    <row>
      <c s="1" t="s">
        <v>4282</v>
      </c>
      <c s="1" t="s">
        <v>2308</v>
      </c>
      <c s="1" t="s">
        <v>4547</v>
      </c>
      <c s="1" t="s">
        <v>4148</v>
      </c>
      <c s="4" t="s">
        <v>5414</v>
      </c>
      <c s="4" t="s">
        <v>399</v>
      </c>
      <c s="4" t="s">
        <v>4281</v>
      </c>
      <c s="4" t="s">
        <v>4190</v>
      </c>
      <c s="4" t="s">
        <v>1998</v>
      </c>
      <c s="4" t="s">
        <v>1546</v>
      </c>
      <c s="4" t="s">
        <v>1914</v>
      </c>
      <c s="4" t="s">
        <v>2653</v>
      </c>
      <c s="4" t="s">
        <v>1158</v>
      </c>
      <c s="4" t="s">
        <v>13</v>
      </c>
      <c s="4" t="s">
        <v>1177</v>
      </c>
      <c s="4" t="s">
        <v>2636</v>
      </c>
    </row>
    <row>
      <c s="1" t="s">
        <v>4282</v>
      </c>
      <c s="1" t="s">
        <v>2308</v>
      </c>
      <c s="1" t="s">
        <v>4547</v>
      </c>
      <c s="1" t="s">
        <v>1139</v>
      </c>
      <c s="4" t="s">
        <v>5414</v>
      </c>
      <c s="4" t="s">
        <v>399</v>
      </c>
      <c s="4" t="s">
        <v>4281</v>
      </c>
      <c s="4" t="s">
        <v>4190</v>
      </c>
      <c s="4" t="s">
        <v>1998</v>
      </c>
      <c s="4" t="s">
        <v>1546</v>
      </c>
      <c s="4" t="s">
        <v>1914</v>
      </c>
      <c s="4" t="s">
        <v>2653</v>
      </c>
      <c s="4" t="s">
        <v>1158</v>
      </c>
      <c s="4" t="s">
        <v>13</v>
      </c>
      <c s="4" t="s">
        <v>1177</v>
      </c>
      <c s="4" t="s">
        <v>2636</v>
      </c>
    </row>
    <row>
      <c s="1" t="s">
        <v>4282</v>
      </c>
      <c s="1" t="s">
        <v>2308</v>
      </c>
      <c s="1" t="s">
        <v>4547</v>
      </c>
      <c s="1" t="s">
        <v>1522</v>
      </c>
      <c s="4" t="s">
        <v>5414</v>
      </c>
      <c s="4" t="s">
        <v>399</v>
      </c>
      <c s="4" t="s">
        <v>4281</v>
      </c>
      <c s="4" t="s">
        <v>4190</v>
      </c>
      <c s="4" t="s">
        <v>1998</v>
      </c>
      <c s="4" t="s">
        <v>1546</v>
      </c>
      <c s="4" t="s">
        <v>1914</v>
      </c>
      <c s="4" t="s">
        <v>2653</v>
      </c>
      <c s="4" t="s">
        <v>1158</v>
      </c>
      <c s="4" t="s">
        <v>13</v>
      </c>
      <c s="4" t="s">
        <v>1177</v>
      </c>
      <c s="4" t="s">
        <v>2636</v>
      </c>
    </row>
    <row>
      <c s="1" t="s">
        <v>4282</v>
      </c>
      <c s="1" t="s">
        <v>2308</v>
      </c>
      <c s="1" t="s">
        <v>4547</v>
      </c>
      <c s="1" t="s">
        <v>5304</v>
      </c>
      <c s="4" t="s">
        <v>5414</v>
      </c>
      <c s="4" t="s">
        <v>399</v>
      </c>
      <c s="4" t="s">
        <v>4281</v>
      </c>
      <c s="4" t="s">
        <v>4190</v>
      </c>
      <c s="4" t="s">
        <v>1998</v>
      </c>
      <c s="4" t="s">
        <v>1546</v>
      </c>
      <c s="4" t="s">
        <v>1914</v>
      </c>
      <c s="4" t="s">
        <v>2653</v>
      </c>
      <c s="4" t="s">
        <v>1158</v>
      </c>
      <c s="4" t="s">
        <v>13</v>
      </c>
      <c s="4" t="s">
        <v>1177</v>
      </c>
      <c s="4" t="s">
        <v>2636</v>
      </c>
    </row>
    <row>
      <c s="1" t="s">
        <v>4282</v>
      </c>
      <c s="1" t="s">
        <v>2308</v>
      </c>
      <c s="1" t="s">
        <v>4547</v>
      </c>
      <c s="1" t="s">
        <v>1876</v>
      </c>
      <c s="4" t="s">
        <v>5414</v>
      </c>
      <c s="4" t="s">
        <v>399</v>
      </c>
      <c s="4" t="s">
        <v>4281</v>
      </c>
      <c s="4" t="s">
        <v>4190</v>
      </c>
      <c s="4" t="s">
        <v>1998</v>
      </c>
      <c s="4" t="s">
        <v>1546</v>
      </c>
      <c s="4" t="s">
        <v>1914</v>
      </c>
      <c s="4" t="s">
        <v>2653</v>
      </c>
      <c s="4" t="s">
        <v>1158</v>
      </c>
      <c s="4" t="s">
        <v>13</v>
      </c>
      <c s="4" t="s">
        <v>1177</v>
      </c>
      <c s="4" t="s">
        <v>2636</v>
      </c>
    </row>
    <row>
      <c s="1" t="s">
        <v>4282</v>
      </c>
      <c s="1" t="s">
        <v>2308</v>
      </c>
      <c s="1" t="s">
        <v>4547</v>
      </c>
      <c s="1" t="s">
        <v>5998</v>
      </c>
      <c s="4" t="s">
        <v>5414</v>
      </c>
      <c s="4" t="s">
        <v>399</v>
      </c>
      <c s="4" t="s">
        <v>4281</v>
      </c>
      <c s="4" t="s">
        <v>4190</v>
      </c>
      <c s="4" t="s">
        <v>1998</v>
      </c>
      <c s="4" t="s">
        <v>1546</v>
      </c>
      <c s="4" t="s">
        <v>1914</v>
      </c>
      <c s="4" t="s">
        <v>2653</v>
      </c>
      <c s="4" t="s">
        <v>1158</v>
      </c>
      <c s="4" t="s">
        <v>13</v>
      </c>
      <c s="4" t="s">
        <v>1177</v>
      </c>
      <c s="4" t="s">
        <v>2636</v>
      </c>
    </row>
    <row>
      <c s="1" t="s">
        <v>4282</v>
      </c>
      <c s="1" t="s">
        <v>2308</v>
      </c>
      <c s="1" t="s">
        <v>4547</v>
      </c>
      <c s="1" t="s">
        <v>4550</v>
      </c>
      <c s="4" t="s">
        <v>5414</v>
      </c>
      <c s="4" t="s">
        <v>399</v>
      </c>
      <c s="4" t="s">
        <v>4281</v>
      </c>
      <c s="4" t="s">
        <v>4190</v>
      </c>
      <c s="4" t="s">
        <v>1998</v>
      </c>
      <c s="4" t="s">
        <v>1546</v>
      </c>
      <c s="4" t="s">
        <v>1914</v>
      </c>
      <c s="4" t="s">
        <v>2653</v>
      </c>
      <c s="4" t="s">
        <v>1158</v>
      </c>
      <c s="4" t="s">
        <v>13</v>
      </c>
      <c s="4" t="s">
        <v>1177</v>
      </c>
      <c s="4" t="s">
        <v>2636</v>
      </c>
    </row>
    <row>
      <c s="1" t="s">
        <v>4282</v>
      </c>
      <c s="1" t="s">
        <v>2308</v>
      </c>
      <c s="1" t="s">
        <v>4547</v>
      </c>
      <c s="1" t="s">
        <v>3348</v>
      </c>
      <c s="4" t="s">
        <v>5414</v>
      </c>
      <c s="4" t="s">
        <v>399</v>
      </c>
      <c s="4" t="s">
        <v>4281</v>
      </c>
      <c s="4" t="s">
        <v>4190</v>
      </c>
      <c s="4" t="s">
        <v>1998</v>
      </c>
      <c s="4" t="s">
        <v>1546</v>
      </c>
      <c s="4" t="s">
        <v>1914</v>
      </c>
      <c s="4" t="s">
        <v>2653</v>
      </c>
      <c s="4" t="s">
        <v>1158</v>
      </c>
      <c s="4" t="s">
        <v>13</v>
      </c>
      <c s="4" t="s">
        <v>1177</v>
      </c>
      <c s="4" t="s">
        <v>2636</v>
      </c>
    </row>
    <row>
      <c s="1" t="s">
        <v>4282</v>
      </c>
      <c s="1" t="s">
        <v>2308</v>
      </c>
      <c s="1" t="s">
        <v>4547</v>
      </c>
      <c s="1" t="s">
        <v>3351</v>
      </c>
      <c s="4" t="s">
        <v>5414</v>
      </c>
      <c s="4" t="s">
        <v>399</v>
      </c>
      <c s="4" t="s">
        <v>4281</v>
      </c>
      <c s="4" t="s">
        <v>4190</v>
      </c>
      <c s="4" t="s">
        <v>1998</v>
      </c>
      <c s="4" t="s">
        <v>1546</v>
      </c>
      <c s="4" t="s">
        <v>1914</v>
      </c>
      <c s="4" t="s">
        <v>2653</v>
      </c>
      <c s="4" t="s">
        <v>1158</v>
      </c>
      <c s="4" t="s">
        <v>13</v>
      </c>
      <c s="4" t="s">
        <v>1177</v>
      </c>
      <c s="4" t="s">
        <v>2636</v>
      </c>
    </row>
    <row>
      <c s="1" t="s">
        <v>4282</v>
      </c>
      <c s="1" t="s">
        <v>2308</v>
      </c>
      <c s="1" t="s">
        <v>4547</v>
      </c>
      <c s="1" t="s">
        <v>766</v>
      </c>
      <c s="4" t="s">
        <v>5414</v>
      </c>
      <c s="4" t="s">
        <v>399</v>
      </c>
      <c s="4" t="s">
        <v>4281</v>
      </c>
      <c s="4" t="s">
        <v>4190</v>
      </c>
      <c s="4" t="s">
        <v>1998</v>
      </c>
      <c s="4" t="s">
        <v>1546</v>
      </c>
      <c s="4" t="s">
        <v>1914</v>
      </c>
      <c s="4" t="s">
        <v>2653</v>
      </c>
      <c s="4" t="s">
        <v>1158</v>
      </c>
      <c s="4" t="s">
        <v>13</v>
      </c>
      <c s="4" t="s">
        <v>1177</v>
      </c>
      <c s="4" t="s">
        <v>2636</v>
      </c>
    </row>
    <row>
      <c s="1" t="s">
        <v>4282</v>
      </c>
      <c s="1" t="s">
        <v>2308</v>
      </c>
      <c s="1" t="s">
        <v>4547</v>
      </c>
      <c s="1" t="s">
        <v>2618</v>
      </c>
      <c s="4" t="s">
        <v>5414</v>
      </c>
      <c s="4" t="s">
        <v>399</v>
      </c>
      <c s="4" t="s">
        <v>4281</v>
      </c>
      <c s="4" t="s">
        <v>4190</v>
      </c>
      <c s="4" t="s">
        <v>1998</v>
      </c>
      <c s="4" t="s">
        <v>1546</v>
      </c>
      <c s="4" t="s">
        <v>1914</v>
      </c>
      <c s="4" t="s">
        <v>2653</v>
      </c>
      <c s="4" t="s">
        <v>1158</v>
      </c>
      <c s="4" t="s">
        <v>13</v>
      </c>
      <c s="4" t="s">
        <v>1177</v>
      </c>
      <c s="4" t="s">
        <v>2636</v>
      </c>
    </row>
    <row>
      <c s="1" t="s">
        <v>4282</v>
      </c>
      <c s="1" t="s">
        <v>1159</v>
      </c>
      <c s="1" t="s">
        <v>4547</v>
      </c>
      <c s="1" t="s">
        <v>366</v>
      </c>
      <c s="4" t="s">
        <v>5414</v>
      </c>
      <c s="4" t="s">
        <v>399</v>
      </c>
      <c s="4" t="s">
        <v>4281</v>
      </c>
      <c s="4" t="s">
        <v>4190</v>
      </c>
      <c s="4" t="s">
        <v>392</v>
      </c>
      <c s="4" t="s">
        <v>1546</v>
      </c>
      <c s="4" t="s">
        <v>1914</v>
      </c>
      <c s="4" t="s">
        <v>2653</v>
      </c>
      <c s="4" t="s">
        <v>1158</v>
      </c>
      <c s="4" t="s">
        <v>13</v>
      </c>
      <c s="4" t="s">
        <v>1177</v>
      </c>
      <c s="4" t="s">
        <v>2636</v>
      </c>
    </row>
    <row>
      <c s="1" t="s">
        <v>4282</v>
      </c>
      <c s="1" t="s">
        <v>1159</v>
      </c>
      <c s="1" t="s">
        <v>4547</v>
      </c>
      <c s="1" t="s">
        <v>3344</v>
      </c>
      <c s="4" t="s">
        <v>5414</v>
      </c>
      <c s="4" t="s">
        <v>399</v>
      </c>
      <c s="4" t="s">
        <v>4281</v>
      </c>
      <c s="4" t="s">
        <v>4190</v>
      </c>
      <c s="4" t="s">
        <v>392</v>
      </c>
      <c s="4" t="s">
        <v>1546</v>
      </c>
      <c s="4" t="s">
        <v>1914</v>
      </c>
      <c s="4" t="s">
        <v>2653</v>
      </c>
      <c s="4" t="s">
        <v>1158</v>
      </c>
      <c s="4" t="s">
        <v>13</v>
      </c>
      <c s="4" t="s">
        <v>1177</v>
      </c>
      <c s="4" t="s">
        <v>2636</v>
      </c>
    </row>
    <row>
      <c s="1" t="s">
        <v>4647</v>
      </c>
      <c s="1" t="s">
        <v>1159</v>
      </c>
      <c s="1" t="s">
        <v>4547</v>
      </c>
      <c s="1" t="s">
        <v>366</v>
      </c>
      <c s="4" t="s">
        <v>2378</v>
      </c>
      <c s="4" t="s">
        <v>1157</v>
      </c>
      <c s="4" t="s">
        <v>477</v>
      </c>
      <c s="4" t="s">
        <v>4566</v>
      </c>
      <c s="4" t="s">
        <v>1900</v>
      </c>
      <c s="4" t="s">
        <v>1546</v>
      </c>
      <c s="4" t="s">
        <v>4567</v>
      </c>
      <c s="4" t="s">
        <v>4568</v>
      </c>
      <c s="4" t="s">
        <v>1158</v>
      </c>
      <c s="4" t="s">
        <v>4933</v>
      </c>
      <c s="4" t="s">
        <v>1547</v>
      </c>
      <c s="4" t="s">
        <v>2636</v>
      </c>
    </row>
    <row>
      <c s="1" t="s">
        <v>4647</v>
      </c>
      <c s="1" t="s">
        <v>1159</v>
      </c>
      <c s="1" t="s">
        <v>4547</v>
      </c>
      <c s="1" t="s">
        <v>3344</v>
      </c>
      <c s="4" t="s">
        <v>2378</v>
      </c>
      <c s="4" t="s">
        <v>1157</v>
      </c>
      <c s="4" t="s">
        <v>477</v>
      </c>
      <c s="4" t="s">
        <v>4566</v>
      </c>
      <c s="4" t="s">
        <v>1900</v>
      </c>
      <c s="4" t="s">
        <v>1546</v>
      </c>
      <c s="4" t="s">
        <v>4567</v>
      </c>
      <c s="4" t="s">
        <v>4568</v>
      </c>
      <c s="4" t="s">
        <v>1158</v>
      </c>
      <c s="4" t="s">
        <v>4933</v>
      </c>
      <c s="4" t="s">
        <v>1547</v>
      </c>
      <c s="4" t="s">
        <v>2636</v>
      </c>
    </row>
    <row>
      <c s="1" t="s">
        <v>4647</v>
      </c>
      <c s="1" t="s">
        <v>1159</v>
      </c>
      <c s="1" t="s">
        <v>4547</v>
      </c>
      <c s="1" t="s">
        <v>1139</v>
      </c>
      <c s="4" t="s">
        <v>2378</v>
      </c>
      <c s="4" t="s">
        <v>1157</v>
      </c>
      <c s="4" t="s">
        <v>477</v>
      </c>
      <c s="4" t="s">
        <v>4566</v>
      </c>
      <c s="4" t="s">
        <v>1900</v>
      </c>
      <c s="4" t="s">
        <v>1546</v>
      </c>
      <c s="4" t="s">
        <v>4567</v>
      </c>
      <c s="4" t="s">
        <v>4568</v>
      </c>
      <c s="4" t="s">
        <v>1158</v>
      </c>
      <c s="4" t="s">
        <v>4933</v>
      </c>
      <c s="4" t="s">
        <v>1547</v>
      </c>
      <c s="4" t="s">
        <v>2636</v>
      </c>
    </row>
    <row>
      <c s="1" t="s">
        <v>4647</v>
      </c>
      <c s="1" t="s">
        <v>3376</v>
      </c>
      <c s="1" t="s">
        <v>4547</v>
      </c>
      <c s="1" t="s">
        <v>3345</v>
      </c>
      <c s="4" t="s">
        <v>2378</v>
      </c>
      <c s="4" t="s">
        <v>1157</v>
      </c>
      <c s="4" t="s">
        <v>477</v>
      </c>
      <c s="4" t="s">
        <v>4566</v>
      </c>
      <c s="4" t="s">
        <v>1901</v>
      </c>
      <c s="4" t="s">
        <v>1546</v>
      </c>
      <c s="4" t="s">
        <v>4567</v>
      </c>
      <c s="4" t="s">
        <v>4568</v>
      </c>
      <c s="4" t="s">
        <v>1158</v>
      </c>
      <c s="4" t="s">
        <v>4933</v>
      </c>
      <c s="4" t="s">
        <v>1547</v>
      </c>
      <c s="4" t="s">
        <v>2636</v>
      </c>
    </row>
    <row>
      <c s="1" t="s">
        <v>4647</v>
      </c>
      <c s="1" t="s">
        <v>3376</v>
      </c>
      <c s="1" t="s">
        <v>4547</v>
      </c>
      <c s="1" t="s">
        <v>1139</v>
      </c>
      <c s="4" t="s">
        <v>2378</v>
      </c>
      <c s="4" t="s">
        <v>1157</v>
      </c>
      <c s="4" t="s">
        <v>477</v>
      </c>
      <c s="4" t="s">
        <v>4566</v>
      </c>
      <c s="4" t="s">
        <v>1901</v>
      </c>
      <c s="4" t="s">
        <v>1546</v>
      </c>
      <c s="4" t="s">
        <v>4567</v>
      </c>
      <c s="4" t="s">
        <v>4568</v>
      </c>
      <c s="4" t="s">
        <v>1158</v>
      </c>
      <c s="4" t="s">
        <v>4933</v>
      </c>
      <c s="4" t="s">
        <v>1547</v>
      </c>
      <c s="4" t="s">
        <v>2636</v>
      </c>
    </row>
    <row>
      <c s="1" t="s">
        <v>3115</v>
      </c>
      <c s="1" t="s">
        <v>1159</v>
      </c>
      <c s="1" t="s">
        <v>4547</v>
      </c>
      <c s="1" t="s">
        <v>366</v>
      </c>
      <c s="4" t="s">
        <v>1650</v>
      </c>
      <c s="4" t="s">
        <v>5688</v>
      </c>
      <c s="4" t="s">
        <v>1267</v>
      </c>
      <c s="4" t="s">
        <v>391</v>
      </c>
      <c s="4" t="s">
        <v>392</v>
      </c>
      <c s="4" t="s">
        <v>1546</v>
      </c>
      <c s="4" t="s">
        <v>3377</v>
      </c>
      <c s="4" t="s">
        <v>4569</v>
      </c>
      <c s="4" t="s">
        <v>1158</v>
      </c>
      <c s="4" t="s">
        <v>1918</v>
      </c>
      <c s="4" t="s">
        <v>2641</v>
      </c>
      <c s="4" t="s">
        <v>2636</v>
      </c>
    </row>
    <row>
      <c s="1" t="s">
        <v>3115</v>
      </c>
      <c s="1" t="s">
        <v>1159</v>
      </c>
      <c s="1" t="s">
        <v>4547</v>
      </c>
      <c s="1" t="s">
        <v>3344</v>
      </c>
      <c s="4" t="s">
        <v>1650</v>
      </c>
      <c s="4" t="s">
        <v>5688</v>
      </c>
      <c s="4" t="s">
        <v>1267</v>
      </c>
      <c s="4" t="s">
        <v>391</v>
      </c>
      <c s="4" t="s">
        <v>392</v>
      </c>
      <c s="4" t="s">
        <v>1546</v>
      </c>
      <c s="4" t="s">
        <v>3377</v>
      </c>
      <c s="4" t="s">
        <v>4569</v>
      </c>
      <c s="4" t="s">
        <v>1158</v>
      </c>
      <c s="4" t="s">
        <v>1918</v>
      </c>
      <c s="4" t="s">
        <v>2641</v>
      </c>
      <c s="4" t="s">
        <v>2636</v>
      </c>
    </row>
    <row>
      <c s="1" t="s">
        <v>3115</v>
      </c>
      <c s="1" t="s">
        <v>390</v>
      </c>
      <c s="1" t="s">
        <v>367</v>
      </c>
      <c s="1" t="s">
        <v>3346</v>
      </c>
      <c s="4" t="s">
        <v>1650</v>
      </c>
      <c s="4" t="s">
        <v>5688</v>
      </c>
      <c s="4" t="s">
        <v>1267</v>
      </c>
      <c s="4" t="s">
        <v>391</v>
      </c>
      <c s="4" t="s">
        <v>4179</v>
      </c>
      <c s="4" t="s">
        <v>1546</v>
      </c>
      <c s="4" t="s">
        <v>3377</v>
      </c>
      <c s="4" t="s">
        <v>4569</v>
      </c>
      <c s="4" t="s">
        <v>1158</v>
      </c>
      <c s="4" t="s">
        <v>1918</v>
      </c>
      <c s="4" t="s">
        <v>2641</v>
      </c>
      <c s="4" t="s">
        <v>2636</v>
      </c>
    </row>
    <row>
      <c s="1" t="s">
        <v>3115</v>
      </c>
      <c s="1" t="s">
        <v>390</v>
      </c>
      <c s="1" t="s">
        <v>367</v>
      </c>
      <c s="1" t="s">
        <v>764</v>
      </c>
      <c s="4" t="s">
        <v>1650</v>
      </c>
      <c s="4" t="s">
        <v>5688</v>
      </c>
      <c s="4" t="s">
        <v>1267</v>
      </c>
      <c s="4" t="s">
        <v>391</v>
      </c>
      <c s="4" t="s">
        <v>4179</v>
      </c>
      <c s="4" t="s">
        <v>1546</v>
      </c>
      <c s="4" t="s">
        <v>3377</v>
      </c>
      <c s="4" t="s">
        <v>4569</v>
      </c>
      <c s="4" t="s">
        <v>1158</v>
      </c>
      <c s="4" t="s">
        <v>1918</v>
      </c>
      <c s="4" t="s">
        <v>2641</v>
      </c>
      <c s="4" t="s">
        <v>2636</v>
      </c>
    </row>
    <row>
      <c s="1" t="s">
        <v>2379</v>
      </c>
      <c s="1" t="s">
        <v>4175</v>
      </c>
      <c s="1" t="s">
        <v>4547</v>
      </c>
      <c s="1" t="s">
        <v>2994</v>
      </c>
      <c s="4" t="s">
        <v>478</v>
      </c>
      <c s="4" t="s">
        <v>4940</v>
      </c>
      <c s="4" t="s">
        <v>5415</v>
      </c>
      <c s="4" t="s">
        <v>1166</v>
      </c>
      <c s="4" t="s">
        <v>8</v>
      </c>
      <c s="4" t="s">
        <v>1546</v>
      </c>
      <c s="4" t="s">
        <v>3377</v>
      </c>
      <c s="4" t="s">
        <v>4569</v>
      </c>
      <c s="4" t="s">
        <v>1158</v>
      </c>
      <c s="4" t="s">
        <v>3794</v>
      </c>
      <c s="4" t="s">
        <v>2642</v>
      </c>
      <c s="4" t="s">
        <v>2636</v>
      </c>
    </row>
    <row>
      <c s="1" t="s">
        <v>2379</v>
      </c>
      <c s="1" t="s">
        <v>390</v>
      </c>
      <c s="1" t="s">
        <v>367</v>
      </c>
      <c s="1" t="s">
        <v>3346</v>
      </c>
      <c s="4" t="s">
        <v>478</v>
      </c>
      <c s="4" t="s">
        <v>4940</v>
      </c>
      <c s="4" t="s">
        <v>5415</v>
      </c>
      <c s="4" t="s">
        <v>1166</v>
      </c>
      <c s="4" t="s">
        <v>4575</v>
      </c>
      <c s="4" t="s">
        <v>1546</v>
      </c>
      <c s="4" t="s">
        <v>3377</v>
      </c>
      <c s="4" t="s">
        <v>4569</v>
      </c>
      <c s="4" t="s">
        <v>1158</v>
      </c>
      <c s="4" t="s">
        <v>3794</v>
      </c>
      <c s="4" t="s">
        <v>2642</v>
      </c>
      <c s="4" t="s">
        <v>2636</v>
      </c>
    </row>
    <row>
      <c s="1" t="s">
        <v>2379</v>
      </c>
      <c s="1" t="s">
        <v>390</v>
      </c>
      <c s="1" t="s">
        <v>367</v>
      </c>
      <c s="1" t="s">
        <v>764</v>
      </c>
      <c s="4" t="s">
        <v>478</v>
      </c>
      <c s="4" t="s">
        <v>4940</v>
      </c>
      <c s="4" t="s">
        <v>5415</v>
      </c>
      <c s="4" t="s">
        <v>1166</v>
      </c>
      <c s="4" t="s">
        <v>4575</v>
      </c>
      <c s="4" t="s">
        <v>1546</v>
      </c>
      <c s="4" t="s">
        <v>3377</v>
      </c>
      <c s="4" t="s">
        <v>4569</v>
      </c>
      <c s="4" t="s">
        <v>1158</v>
      </c>
      <c s="4" t="s">
        <v>3794</v>
      </c>
      <c s="4" t="s">
        <v>2642</v>
      </c>
      <c s="4" t="s">
        <v>2636</v>
      </c>
    </row>
    <row>
      <c s="1" t="s">
        <v>2379</v>
      </c>
      <c s="1" t="s">
        <v>1159</v>
      </c>
      <c s="1" t="s">
        <v>4547</v>
      </c>
      <c s="1" t="s">
        <v>366</v>
      </c>
      <c s="4" t="s">
        <v>478</v>
      </c>
      <c s="4" t="s">
        <v>4940</v>
      </c>
      <c s="4" t="s">
        <v>5415</v>
      </c>
      <c s="4" t="s">
        <v>1166</v>
      </c>
      <c s="4" t="s">
        <v>8</v>
      </c>
      <c s="4" t="s">
        <v>1546</v>
      </c>
      <c s="4" t="s">
        <v>3377</v>
      </c>
      <c s="4" t="s">
        <v>4569</v>
      </c>
      <c s="4" t="s">
        <v>1158</v>
      </c>
      <c s="4" t="s">
        <v>3794</v>
      </c>
      <c s="4" t="s">
        <v>2642</v>
      </c>
      <c s="4" t="s">
        <v>2636</v>
      </c>
    </row>
    <row>
      <c s="1" t="s">
        <v>2379</v>
      </c>
      <c s="1" t="s">
        <v>1159</v>
      </c>
      <c s="1" t="s">
        <v>4547</v>
      </c>
      <c s="1" t="s">
        <v>3344</v>
      </c>
      <c s="4" t="s">
        <v>478</v>
      </c>
      <c s="4" t="s">
        <v>4940</v>
      </c>
      <c s="4" t="s">
        <v>5415</v>
      </c>
      <c s="4" t="s">
        <v>1166</v>
      </c>
      <c s="4" t="s">
        <v>8</v>
      </c>
      <c s="4" t="s">
        <v>1546</v>
      </c>
      <c s="4" t="s">
        <v>3377</v>
      </c>
      <c s="4" t="s">
        <v>4569</v>
      </c>
      <c s="4" t="s">
        <v>1158</v>
      </c>
      <c s="4" t="s">
        <v>3794</v>
      </c>
      <c s="4" t="s">
        <v>2642</v>
      </c>
      <c s="4" t="s">
        <v>2636</v>
      </c>
    </row>
    <row>
      <c s="1" t="s">
        <v>3116</v>
      </c>
      <c s="1" t="s">
        <v>390</v>
      </c>
      <c s="1" t="s">
        <v>367</v>
      </c>
      <c s="1" t="s">
        <v>3346</v>
      </c>
      <c s="4" t="s">
        <v>5416</v>
      </c>
      <c s="4" t="s">
        <v>5333</v>
      </c>
      <c s="4" t="s">
        <v>1999</v>
      </c>
      <c s="4" t="s">
        <v>397</v>
      </c>
      <c s="4" t="s">
        <v>2661</v>
      </c>
      <c s="4" t="s">
        <v>1546</v>
      </c>
      <c s="4" t="s">
        <v>1914</v>
      </c>
      <c s="4" t="s">
        <v>2653</v>
      </c>
      <c s="4" t="s">
        <v>1158</v>
      </c>
      <c s="4" t="s">
        <v>1192</v>
      </c>
      <c s="4" t="s">
        <v>27</v>
      </c>
      <c s="4" t="s">
        <v>2636</v>
      </c>
    </row>
    <row>
      <c s="1" t="s">
        <v>3116</v>
      </c>
      <c s="1" t="s">
        <v>390</v>
      </c>
      <c s="1" t="s">
        <v>367</v>
      </c>
      <c s="1" t="s">
        <v>764</v>
      </c>
      <c s="4" t="s">
        <v>5416</v>
      </c>
      <c s="4" t="s">
        <v>5333</v>
      </c>
      <c s="4" t="s">
        <v>1999</v>
      </c>
      <c s="4" t="s">
        <v>397</v>
      </c>
      <c s="4" t="s">
        <v>2661</v>
      </c>
      <c s="4" t="s">
        <v>1546</v>
      </c>
      <c s="4" t="s">
        <v>1914</v>
      </c>
      <c s="4" t="s">
        <v>2653</v>
      </c>
      <c s="4" t="s">
        <v>1158</v>
      </c>
      <c s="4" t="s">
        <v>1192</v>
      </c>
      <c s="4" t="s">
        <v>27</v>
      </c>
      <c s="4" t="s">
        <v>2636</v>
      </c>
    </row>
    <row>
      <c s="1" t="s">
        <v>3116</v>
      </c>
      <c s="1" t="s">
        <v>1159</v>
      </c>
      <c s="1" t="s">
        <v>4547</v>
      </c>
      <c s="1" t="s">
        <v>366</v>
      </c>
      <c s="4" t="s">
        <v>5416</v>
      </c>
      <c s="4" t="s">
        <v>5333</v>
      </c>
      <c s="4" t="s">
        <v>1999</v>
      </c>
      <c s="4" t="s">
        <v>397</v>
      </c>
      <c s="4" t="s">
        <v>1574</v>
      </c>
      <c s="4" t="s">
        <v>1546</v>
      </c>
      <c s="4" t="s">
        <v>1914</v>
      </c>
      <c s="4" t="s">
        <v>2653</v>
      </c>
      <c s="4" t="s">
        <v>1158</v>
      </c>
      <c s="4" t="s">
        <v>1192</v>
      </c>
      <c s="4" t="s">
        <v>27</v>
      </c>
      <c s="4" t="s">
        <v>2636</v>
      </c>
    </row>
    <row>
      <c s="1" t="s">
        <v>3116</v>
      </c>
      <c s="1" t="s">
        <v>1159</v>
      </c>
      <c s="1" t="s">
        <v>4547</v>
      </c>
      <c s="1" t="s">
        <v>3344</v>
      </c>
      <c s="4" t="s">
        <v>5416</v>
      </c>
      <c s="4" t="s">
        <v>5333</v>
      </c>
      <c s="4" t="s">
        <v>1999</v>
      </c>
      <c s="4" t="s">
        <v>397</v>
      </c>
      <c s="4" t="s">
        <v>1574</v>
      </c>
      <c s="4" t="s">
        <v>1546</v>
      </c>
      <c s="4" t="s">
        <v>1914</v>
      </c>
      <c s="4" t="s">
        <v>2653</v>
      </c>
      <c s="4" t="s">
        <v>1158</v>
      </c>
      <c s="4" t="s">
        <v>1192</v>
      </c>
      <c s="4" t="s">
        <v>27</v>
      </c>
      <c s="4" t="s">
        <v>2636</v>
      </c>
    </row>
    <row>
      <c s="1" t="s">
        <v>479</v>
      </c>
      <c s="1" t="s">
        <v>2638</v>
      </c>
      <c s="1" t="s">
        <v>367</v>
      </c>
      <c s="1" t="s">
        <v>3346</v>
      </c>
      <c s="4" t="s">
        <v>4648</v>
      </c>
      <c s="4" t="s">
        <v>5404</v>
      </c>
      <c s="4" t="s">
        <v>106</v>
      </c>
      <c s="4" t="s">
        <v>1255</v>
      </c>
      <c s="4" t="s">
        <v>5406</v>
      </c>
      <c s="4" t="s">
        <v>1546</v>
      </c>
      <c s="4" t="s">
        <v>3377</v>
      </c>
      <c s="4" t="s">
        <v>4569</v>
      </c>
      <c s="4" t="s">
        <v>1158</v>
      </c>
      <c s="4" t="s">
        <v>107</v>
      </c>
      <c s="4" t="s">
        <v>1268</v>
      </c>
      <c s="4" t="s">
        <v>2636</v>
      </c>
    </row>
    <row>
      <c s="1" t="s">
        <v>479</v>
      </c>
      <c s="1" t="s">
        <v>790</v>
      </c>
      <c s="1" t="s">
        <v>367</v>
      </c>
      <c s="1" t="s">
        <v>3346</v>
      </c>
      <c s="4" t="s">
        <v>4648</v>
      </c>
      <c s="4" t="s">
        <v>5404</v>
      </c>
      <c s="4" t="s">
        <v>106</v>
      </c>
      <c s="4" t="s">
        <v>1255</v>
      </c>
      <c s="4" t="s">
        <v>5406</v>
      </c>
      <c s="4" t="s">
        <v>1546</v>
      </c>
      <c s="4" t="s">
        <v>3377</v>
      </c>
      <c s="4" t="s">
        <v>4569</v>
      </c>
      <c s="4" t="s">
        <v>1158</v>
      </c>
      <c s="4" t="s">
        <v>107</v>
      </c>
      <c s="4" t="s">
        <v>1268</v>
      </c>
      <c s="4" t="s">
        <v>2636</v>
      </c>
    </row>
    <row>
      <c s="1" t="s">
        <v>479</v>
      </c>
      <c s="1" t="s">
        <v>2637</v>
      </c>
      <c s="1" t="s">
        <v>367</v>
      </c>
      <c s="1" t="s">
        <v>3346</v>
      </c>
      <c s="4" t="s">
        <v>4648</v>
      </c>
      <c s="4" t="s">
        <v>5404</v>
      </c>
      <c s="4" t="s">
        <v>106</v>
      </c>
      <c s="4" t="s">
        <v>1255</v>
      </c>
      <c s="4" t="s">
        <v>5406</v>
      </c>
      <c s="4" t="s">
        <v>1546</v>
      </c>
      <c s="4" t="s">
        <v>3377</v>
      </c>
      <c s="4" t="s">
        <v>4569</v>
      </c>
      <c s="4" t="s">
        <v>1158</v>
      </c>
      <c s="4" t="s">
        <v>107</v>
      </c>
      <c s="4" t="s">
        <v>1268</v>
      </c>
      <c s="4" t="s">
        <v>2636</v>
      </c>
    </row>
    <row>
      <c s="1" t="s">
        <v>479</v>
      </c>
      <c s="1" t="s">
        <v>4175</v>
      </c>
      <c s="1" t="s">
        <v>4547</v>
      </c>
      <c s="1" t="s">
        <v>2994</v>
      </c>
      <c s="4" t="s">
        <v>4648</v>
      </c>
      <c s="4" t="s">
        <v>5404</v>
      </c>
      <c s="4" t="s">
        <v>106</v>
      </c>
      <c s="4" t="s">
        <v>1255</v>
      </c>
      <c s="4" t="s">
        <v>453</v>
      </c>
      <c s="4" t="s">
        <v>1546</v>
      </c>
      <c s="4" t="s">
        <v>3377</v>
      </c>
      <c s="4" t="s">
        <v>4569</v>
      </c>
      <c s="4" t="s">
        <v>1158</v>
      </c>
      <c s="4" t="s">
        <v>107</v>
      </c>
      <c s="4" t="s">
        <v>1268</v>
      </c>
      <c s="4" t="s">
        <v>2636</v>
      </c>
    </row>
    <row>
      <c s="1" t="s">
        <v>479</v>
      </c>
      <c s="1" t="s">
        <v>390</v>
      </c>
      <c s="1" t="s">
        <v>367</v>
      </c>
      <c s="1" t="s">
        <v>3346</v>
      </c>
      <c s="4" t="s">
        <v>4648</v>
      </c>
      <c s="4" t="s">
        <v>5404</v>
      </c>
      <c s="4" t="s">
        <v>106</v>
      </c>
      <c s="4" t="s">
        <v>1255</v>
      </c>
      <c s="4" t="s">
        <v>5406</v>
      </c>
      <c s="4" t="s">
        <v>1546</v>
      </c>
      <c s="4" t="s">
        <v>3377</v>
      </c>
      <c s="4" t="s">
        <v>4569</v>
      </c>
      <c s="4" t="s">
        <v>1158</v>
      </c>
      <c s="4" t="s">
        <v>107</v>
      </c>
      <c s="4" t="s">
        <v>1268</v>
      </c>
      <c s="4" t="s">
        <v>2636</v>
      </c>
    </row>
    <row>
      <c s="1" t="s">
        <v>479</v>
      </c>
      <c s="1" t="s">
        <v>390</v>
      </c>
      <c s="1" t="s">
        <v>367</v>
      </c>
      <c s="1" t="s">
        <v>764</v>
      </c>
      <c s="4" t="s">
        <v>4648</v>
      </c>
      <c s="4" t="s">
        <v>5404</v>
      </c>
      <c s="4" t="s">
        <v>106</v>
      </c>
      <c s="4" t="s">
        <v>1255</v>
      </c>
      <c s="4" t="s">
        <v>5406</v>
      </c>
      <c s="4" t="s">
        <v>1546</v>
      </c>
      <c s="4" t="s">
        <v>3377</v>
      </c>
      <c s="4" t="s">
        <v>4569</v>
      </c>
      <c s="4" t="s">
        <v>1158</v>
      </c>
      <c s="4" t="s">
        <v>107</v>
      </c>
      <c s="4" t="s">
        <v>1268</v>
      </c>
      <c s="4" t="s">
        <v>2636</v>
      </c>
    </row>
    <row>
      <c s="1" t="s">
        <v>479</v>
      </c>
      <c s="1" t="s">
        <v>1159</v>
      </c>
      <c s="1" t="s">
        <v>4547</v>
      </c>
      <c s="1" t="s">
        <v>366</v>
      </c>
      <c s="4" t="s">
        <v>4648</v>
      </c>
      <c s="4" t="s">
        <v>5404</v>
      </c>
      <c s="4" t="s">
        <v>106</v>
      </c>
      <c s="4" t="s">
        <v>1255</v>
      </c>
      <c s="4" t="s">
        <v>1928</v>
      </c>
      <c s="4" t="s">
        <v>1546</v>
      </c>
      <c s="4" t="s">
        <v>3377</v>
      </c>
      <c s="4" t="s">
        <v>4569</v>
      </c>
      <c s="4" t="s">
        <v>1158</v>
      </c>
      <c s="4" t="s">
        <v>107</v>
      </c>
      <c s="4" t="s">
        <v>1268</v>
      </c>
      <c s="4" t="s">
        <v>2636</v>
      </c>
    </row>
    <row>
      <c s="1" t="s">
        <v>479</v>
      </c>
      <c s="1" t="s">
        <v>1159</v>
      </c>
      <c s="1" t="s">
        <v>4547</v>
      </c>
      <c s="1" t="s">
        <v>3344</v>
      </c>
      <c s="4" t="s">
        <v>4648</v>
      </c>
      <c s="4" t="s">
        <v>5404</v>
      </c>
      <c s="4" t="s">
        <v>106</v>
      </c>
      <c s="4" t="s">
        <v>1255</v>
      </c>
      <c s="4" t="s">
        <v>1928</v>
      </c>
      <c s="4" t="s">
        <v>1546</v>
      </c>
      <c s="4" t="s">
        <v>3377</v>
      </c>
      <c s="4" t="s">
        <v>4569</v>
      </c>
      <c s="4" t="s">
        <v>1158</v>
      </c>
      <c s="4" t="s">
        <v>107</v>
      </c>
      <c s="4" t="s">
        <v>1268</v>
      </c>
      <c s="4" t="s">
        <v>2636</v>
      </c>
    </row>
    <row>
      <c s="1" t="s">
        <v>2380</v>
      </c>
      <c s="1" t="s">
        <v>3376</v>
      </c>
      <c s="1" t="s">
        <v>4547</v>
      </c>
      <c s="1" t="s">
        <v>4911</v>
      </c>
      <c s="4" t="s">
        <v>5019</v>
      </c>
      <c s="4" t="s">
        <v>2318</v>
      </c>
      <c s="4" t="s">
        <v>2000</v>
      </c>
      <c s="4" t="s">
        <v>3814</v>
      </c>
      <c s="4" t="s">
        <v>5776</v>
      </c>
      <c s="4" t="s">
        <v>1546</v>
      </c>
      <c s="4" t="s">
        <v>4950</v>
      </c>
      <c s="4" t="s">
        <v>5340</v>
      </c>
      <c s="4" t="s">
        <v>1158</v>
      </c>
      <c s="4" t="s">
        <v>1269</v>
      </c>
      <c s="4" t="s">
        <v>3076</v>
      </c>
      <c s="4" t="s">
        <v>2636</v>
      </c>
    </row>
    <row>
      <c s="1" t="s">
        <v>2380</v>
      </c>
      <c s="1" t="s">
        <v>3376</v>
      </c>
      <c s="1" t="s">
        <v>4547</v>
      </c>
      <c s="1" t="s">
        <v>2993</v>
      </c>
      <c s="4" t="s">
        <v>5019</v>
      </c>
      <c s="4" t="s">
        <v>2318</v>
      </c>
      <c s="4" t="s">
        <v>2000</v>
      </c>
      <c s="4" t="s">
        <v>3814</v>
      </c>
      <c s="4" t="s">
        <v>5776</v>
      </c>
      <c s="4" t="s">
        <v>1546</v>
      </c>
      <c s="4" t="s">
        <v>4950</v>
      </c>
      <c s="4" t="s">
        <v>5340</v>
      </c>
      <c s="4" t="s">
        <v>1158</v>
      </c>
      <c s="4" t="s">
        <v>1269</v>
      </c>
      <c s="4" t="s">
        <v>3076</v>
      </c>
      <c s="4" t="s">
        <v>2636</v>
      </c>
    </row>
    <row>
      <c s="1" t="s">
        <v>2380</v>
      </c>
      <c s="1" t="s">
        <v>3376</v>
      </c>
      <c s="1" t="s">
        <v>4547</v>
      </c>
      <c s="1" t="s">
        <v>366</v>
      </c>
      <c s="4" t="s">
        <v>5019</v>
      </c>
      <c s="4" t="s">
        <v>2318</v>
      </c>
      <c s="4" t="s">
        <v>2000</v>
      </c>
      <c s="4" t="s">
        <v>3814</v>
      </c>
      <c s="4" t="s">
        <v>5776</v>
      </c>
      <c s="4" t="s">
        <v>1546</v>
      </c>
      <c s="4" t="s">
        <v>4950</v>
      </c>
      <c s="4" t="s">
        <v>5340</v>
      </c>
      <c s="4" t="s">
        <v>1158</v>
      </c>
      <c s="4" t="s">
        <v>1269</v>
      </c>
      <c s="4" t="s">
        <v>3076</v>
      </c>
      <c s="4" t="s">
        <v>2636</v>
      </c>
    </row>
    <row>
      <c s="1" t="s">
        <v>2380</v>
      </c>
      <c s="1" t="s">
        <v>3376</v>
      </c>
      <c s="1" t="s">
        <v>4547</v>
      </c>
      <c s="1" t="s">
        <v>2617</v>
      </c>
      <c s="4" t="s">
        <v>5019</v>
      </c>
      <c s="4" t="s">
        <v>2318</v>
      </c>
      <c s="4" t="s">
        <v>2000</v>
      </c>
      <c s="4" t="s">
        <v>3814</v>
      </c>
      <c s="4" t="s">
        <v>5776</v>
      </c>
      <c s="4" t="s">
        <v>1546</v>
      </c>
      <c s="4" t="s">
        <v>4950</v>
      </c>
      <c s="4" t="s">
        <v>5340</v>
      </c>
      <c s="4" t="s">
        <v>1158</v>
      </c>
      <c s="4" t="s">
        <v>1269</v>
      </c>
      <c s="4" t="s">
        <v>3076</v>
      </c>
      <c s="4" t="s">
        <v>2636</v>
      </c>
    </row>
    <row>
      <c s="1" t="s">
        <v>2380</v>
      </c>
      <c s="1" t="s">
        <v>3376</v>
      </c>
      <c s="1" t="s">
        <v>4547</v>
      </c>
      <c s="1" t="s">
        <v>5299</v>
      </c>
      <c s="4" t="s">
        <v>5019</v>
      </c>
      <c s="4" t="s">
        <v>2318</v>
      </c>
      <c s="4" t="s">
        <v>2000</v>
      </c>
      <c s="4" t="s">
        <v>3814</v>
      </c>
      <c s="4" t="s">
        <v>5776</v>
      </c>
      <c s="4" t="s">
        <v>1546</v>
      </c>
      <c s="4" t="s">
        <v>4950</v>
      </c>
      <c s="4" t="s">
        <v>5340</v>
      </c>
      <c s="4" t="s">
        <v>1158</v>
      </c>
      <c s="4" t="s">
        <v>1269</v>
      </c>
      <c s="4" t="s">
        <v>3076</v>
      </c>
      <c s="4" t="s">
        <v>2636</v>
      </c>
    </row>
    <row>
      <c s="1" t="s">
        <v>2380</v>
      </c>
      <c s="1" t="s">
        <v>3376</v>
      </c>
      <c s="1" t="s">
        <v>4547</v>
      </c>
      <c s="1" t="s">
        <v>3347</v>
      </c>
      <c s="4" t="s">
        <v>5019</v>
      </c>
      <c s="4" t="s">
        <v>2318</v>
      </c>
      <c s="4" t="s">
        <v>2000</v>
      </c>
      <c s="4" t="s">
        <v>3814</v>
      </c>
      <c s="4" t="s">
        <v>5776</v>
      </c>
      <c s="4" t="s">
        <v>1546</v>
      </c>
      <c s="4" t="s">
        <v>4950</v>
      </c>
      <c s="4" t="s">
        <v>5340</v>
      </c>
      <c s="4" t="s">
        <v>1158</v>
      </c>
      <c s="4" t="s">
        <v>1269</v>
      </c>
      <c s="4" t="s">
        <v>3076</v>
      </c>
      <c s="4" t="s">
        <v>2636</v>
      </c>
    </row>
    <row>
      <c s="1" t="s">
        <v>2380</v>
      </c>
      <c s="1" t="s">
        <v>3376</v>
      </c>
      <c s="1" t="s">
        <v>4547</v>
      </c>
      <c s="1" t="s">
        <v>5300</v>
      </c>
      <c s="4" t="s">
        <v>5019</v>
      </c>
      <c s="4" t="s">
        <v>2318</v>
      </c>
      <c s="4" t="s">
        <v>2000</v>
      </c>
      <c s="4" t="s">
        <v>3814</v>
      </c>
      <c s="4" t="s">
        <v>5776</v>
      </c>
      <c s="4" t="s">
        <v>1546</v>
      </c>
      <c s="4" t="s">
        <v>4950</v>
      </c>
      <c s="4" t="s">
        <v>5340</v>
      </c>
      <c s="4" t="s">
        <v>1158</v>
      </c>
      <c s="4" t="s">
        <v>1269</v>
      </c>
      <c s="4" t="s">
        <v>3076</v>
      </c>
      <c s="4" t="s">
        <v>2636</v>
      </c>
    </row>
    <row>
      <c s="1" t="s">
        <v>2380</v>
      </c>
      <c s="1" t="s">
        <v>3376</v>
      </c>
      <c s="1" t="s">
        <v>4547</v>
      </c>
      <c s="1" t="s">
        <v>4148</v>
      </c>
      <c s="4" t="s">
        <v>5019</v>
      </c>
      <c s="4" t="s">
        <v>2318</v>
      </c>
      <c s="4" t="s">
        <v>2000</v>
      </c>
      <c s="4" t="s">
        <v>3814</v>
      </c>
      <c s="4" t="s">
        <v>5776</v>
      </c>
      <c s="4" t="s">
        <v>1546</v>
      </c>
      <c s="4" t="s">
        <v>4950</v>
      </c>
      <c s="4" t="s">
        <v>5340</v>
      </c>
      <c s="4" t="s">
        <v>1158</v>
      </c>
      <c s="4" t="s">
        <v>1269</v>
      </c>
      <c s="4" t="s">
        <v>3076</v>
      </c>
      <c s="4" t="s">
        <v>2636</v>
      </c>
    </row>
    <row>
      <c s="1" t="s">
        <v>2380</v>
      </c>
      <c s="1" t="s">
        <v>3376</v>
      </c>
      <c s="1" t="s">
        <v>4547</v>
      </c>
      <c s="1" t="s">
        <v>1139</v>
      </c>
      <c s="4" t="s">
        <v>5019</v>
      </c>
      <c s="4" t="s">
        <v>2318</v>
      </c>
      <c s="4" t="s">
        <v>2000</v>
      </c>
      <c s="4" t="s">
        <v>3814</v>
      </c>
      <c s="4" t="s">
        <v>5776</v>
      </c>
      <c s="4" t="s">
        <v>1546</v>
      </c>
      <c s="4" t="s">
        <v>4950</v>
      </c>
      <c s="4" t="s">
        <v>5340</v>
      </c>
      <c s="4" t="s">
        <v>1158</v>
      </c>
      <c s="4" t="s">
        <v>1269</v>
      </c>
      <c s="4" t="s">
        <v>3076</v>
      </c>
      <c s="4" t="s">
        <v>2636</v>
      </c>
    </row>
    <row>
      <c s="1" t="s">
        <v>2380</v>
      </c>
      <c s="1" t="s">
        <v>3376</v>
      </c>
      <c s="1" t="s">
        <v>4547</v>
      </c>
      <c s="1" t="s">
        <v>2618</v>
      </c>
      <c s="4" t="s">
        <v>5019</v>
      </c>
      <c s="4" t="s">
        <v>2318</v>
      </c>
      <c s="4" t="s">
        <v>2000</v>
      </c>
      <c s="4" t="s">
        <v>3814</v>
      </c>
      <c s="4" t="s">
        <v>5776</v>
      </c>
      <c s="4" t="s">
        <v>1546</v>
      </c>
      <c s="4" t="s">
        <v>4950</v>
      </c>
      <c s="4" t="s">
        <v>5340</v>
      </c>
      <c s="4" t="s">
        <v>1158</v>
      </c>
      <c s="4" t="s">
        <v>1269</v>
      </c>
      <c s="4" t="s">
        <v>3076</v>
      </c>
      <c s="4" t="s">
        <v>2636</v>
      </c>
    </row>
    <row>
      <c s="1" t="s">
        <v>2380</v>
      </c>
      <c s="1" t="s">
        <v>4175</v>
      </c>
      <c s="1" t="s">
        <v>4547</v>
      </c>
      <c s="1" t="s">
        <v>2994</v>
      </c>
      <c s="4" t="s">
        <v>5019</v>
      </c>
      <c s="4" t="s">
        <v>2318</v>
      </c>
      <c s="4" t="s">
        <v>2000</v>
      </c>
      <c s="4" t="s">
        <v>3814</v>
      </c>
      <c s="4" t="s">
        <v>2740</v>
      </c>
      <c s="4" t="s">
        <v>1546</v>
      </c>
      <c s="4" t="s">
        <v>4950</v>
      </c>
      <c s="4" t="s">
        <v>5340</v>
      </c>
      <c s="4" t="s">
        <v>1158</v>
      </c>
      <c s="4" t="s">
        <v>1269</v>
      </c>
      <c s="4" t="s">
        <v>3076</v>
      </c>
      <c s="4" t="s">
        <v>2636</v>
      </c>
    </row>
    <row>
      <c s="1" t="s">
        <v>2380</v>
      </c>
      <c s="1" t="s">
        <v>1159</v>
      </c>
      <c s="1" t="s">
        <v>4547</v>
      </c>
      <c s="1" t="s">
        <v>366</v>
      </c>
      <c s="4" t="s">
        <v>5019</v>
      </c>
      <c s="4" t="s">
        <v>2318</v>
      </c>
      <c s="4" t="s">
        <v>2000</v>
      </c>
      <c s="4" t="s">
        <v>3814</v>
      </c>
      <c s="4" t="s">
        <v>1193</v>
      </c>
      <c s="4" t="s">
        <v>1546</v>
      </c>
      <c s="4" t="s">
        <v>4950</v>
      </c>
      <c s="4" t="s">
        <v>5340</v>
      </c>
      <c s="4" t="s">
        <v>1158</v>
      </c>
      <c s="4" t="s">
        <v>1269</v>
      </c>
      <c s="4" t="s">
        <v>3076</v>
      </c>
      <c s="4" t="s">
        <v>2636</v>
      </c>
    </row>
    <row>
      <c s="1" t="s">
        <v>2380</v>
      </c>
      <c s="1" t="s">
        <v>1159</v>
      </c>
      <c s="1" t="s">
        <v>4547</v>
      </c>
      <c s="1" t="s">
        <v>3344</v>
      </c>
      <c s="4" t="s">
        <v>5019</v>
      </c>
      <c s="4" t="s">
        <v>2318</v>
      </c>
      <c s="4" t="s">
        <v>2000</v>
      </c>
      <c s="4" t="s">
        <v>3814</v>
      </c>
      <c s="4" t="s">
        <v>1193</v>
      </c>
      <c s="4" t="s">
        <v>1546</v>
      </c>
      <c s="4" t="s">
        <v>4950</v>
      </c>
      <c s="4" t="s">
        <v>5340</v>
      </c>
      <c s="4" t="s">
        <v>1158</v>
      </c>
      <c s="4" t="s">
        <v>1269</v>
      </c>
      <c s="4" t="s">
        <v>3076</v>
      </c>
      <c s="4" t="s">
        <v>2636</v>
      </c>
    </row>
    <row>
      <c s="1" t="s">
        <v>2380</v>
      </c>
      <c s="1" t="s">
        <v>1159</v>
      </c>
      <c s="1" t="s">
        <v>4547</v>
      </c>
      <c s="1" t="s">
        <v>1139</v>
      </c>
      <c s="4" t="s">
        <v>5019</v>
      </c>
      <c s="4" t="s">
        <v>2318</v>
      </c>
      <c s="4" t="s">
        <v>2000</v>
      </c>
      <c s="4" t="s">
        <v>3814</v>
      </c>
      <c s="4" t="s">
        <v>1193</v>
      </c>
      <c s="4" t="s">
        <v>1546</v>
      </c>
      <c s="4" t="s">
        <v>4950</v>
      </c>
      <c s="4" t="s">
        <v>5340</v>
      </c>
      <c s="4" t="s">
        <v>1158</v>
      </c>
      <c s="4" t="s">
        <v>1269</v>
      </c>
      <c s="4" t="s">
        <v>3076</v>
      </c>
      <c s="4" t="s">
        <v>2636</v>
      </c>
    </row>
    <row>
      <c s="1" t="s">
        <v>5417</v>
      </c>
      <c s="1" t="s">
        <v>1159</v>
      </c>
      <c s="1" t="s">
        <v>4547</v>
      </c>
      <c s="1" t="s">
        <v>366</v>
      </c>
      <c s="4" t="s">
        <v>3887</v>
      </c>
      <c s="4" t="s">
        <v>2303</v>
      </c>
      <c s="4" t="s">
        <v>1651</v>
      </c>
      <c s="4" t="s">
        <v>5</v>
      </c>
      <c s="4" t="s">
        <v>2312</v>
      </c>
      <c s="4" t="s">
        <v>1546</v>
      </c>
      <c s="4" t="s">
        <v>4567</v>
      </c>
      <c s="4" t="s">
        <v>4568</v>
      </c>
      <c s="4" t="s">
        <v>1158</v>
      </c>
      <c s="4" t="s">
        <v>831</v>
      </c>
      <c s="4" t="s">
        <v>4937</v>
      </c>
      <c s="4" t="s">
        <v>2636</v>
      </c>
    </row>
    <row>
      <c s="1" t="s">
        <v>5417</v>
      </c>
      <c s="1" t="s">
        <v>1159</v>
      </c>
      <c s="1" t="s">
        <v>4547</v>
      </c>
      <c s="1" t="s">
        <v>3344</v>
      </c>
      <c s="4" t="s">
        <v>3887</v>
      </c>
      <c s="4" t="s">
        <v>2303</v>
      </c>
      <c s="4" t="s">
        <v>1651</v>
      </c>
      <c s="4" t="s">
        <v>5</v>
      </c>
      <c s="4" t="s">
        <v>2312</v>
      </c>
      <c s="4" t="s">
        <v>1546</v>
      </c>
      <c s="4" t="s">
        <v>4567</v>
      </c>
      <c s="4" t="s">
        <v>4568</v>
      </c>
      <c s="4" t="s">
        <v>1158</v>
      </c>
      <c s="4" t="s">
        <v>831</v>
      </c>
      <c s="4" t="s">
        <v>4937</v>
      </c>
      <c s="4" t="s">
        <v>2636</v>
      </c>
    </row>
    <row>
      <c s="1" t="s">
        <v>5417</v>
      </c>
      <c s="1" t="s">
        <v>1159</v>
      </c>
      <c s="1" t="s">
        <v>4547</v>
      </c>
      <c s="1" t="s">
        <v>1139</v>
      </c>
      <c s="4" t="s">
        <v>3887</v>
      </c>
      <c s="4" t="s">
        <v>2303</v>
      </c>
      <c s="4" t="s">
        <v>1651</v>
      </c>
      <c s="4" t="s">
        <v>5</v>
      </c>
      <c s="4" t="s">
        <v>2312</v>
      </c>
      <c s="4" t="s">
        <v>1546</v>
      </c>
      <c s="4" t="s">
        <v>4567</v>
      </c>
      <c s="4" t="s">
        <v>4568</v>
      </c>
      <c s="4" t="s">
        <v>1158</v>
      </c>
      <c s="4" t="s">
        <v>831</v>
      </c>
      <c s="4" t="s">
        <v>4937</v>
      </c>
      <c s="4" t="s">
        <v>2636</v>
      </c>
    </row>
    <row>
      <c s="1" t="s">
        <v>5417</v>
      </c>
      <c s="1" t="s">
        <v>2638</v>
      </c>
      <c s="1" t="s">
        <v>367</v>
      </c>
      <c s="1" t="s">
        <v>3346</v>
      </c>
      <c s="4" t="s">
        <v>3887</v>
      </c>
      <c s="4" t="s">
        <v>2303</v>
      </c>
      <c s="4" t="s">
        <v>1651</v>
      </c>
      <c s="4" t="s">
        <v>5</v>
      </c>
      <c s="4" t="s">
        <v>4946</v>
      </c>
      <c s="4" t="s">
        <v>1546</v>
      </c>
      <c s="4" t="s">
        <v>4567</v>
      </c>
      <c s="4" t="s">
        <v>4568</v>
      </c>
      <c s="4" t="s">
        <v>1158</v>
      </c>
      <c s="4" t="s">
        <v>831</v>
      </c>
      <c s="4" t="s">
        <v>4937</v>
      </c>
      <c s="4" t="s">
        <v>2636</v>
      </c>
    </row>
    <row>
      <c s="1" t="s">
        <v>5417</v>
      </c>
      <c s="1" t="s">
        <v>2638</v>
      </c>
      <c s="1" t="s">
        <v>367</v>
      </c>
      <c s="1" t="s">
        <v>764</v>
      </c>
      <c s="4" t="s">
        <v>3887</v>
      </c>
      <c s="4" t="s">
        <v>2303</v>
      </c>
      <c s="4" t="s">
        <v>1651</v>
      </c>
      <c s="4" t="s">
        <v>5</v>
      </c>
      <c s="4" t="s">
        <v>4946</v>
      </c>
      <c s="4" t="s">
        <v>1546</v>
      </c>
      <c s="4" t="s">
        <v>4567</v>
      </c>
      <c s="4" t="s">
        <v>4568</v>
      </c>
      <c s="4" t="s">
        <v>1158</v>
      </c>
      <c s="4" t="s">
        <v>831</v>
      </c>
      <c s="4" t="s">
        <v>4937</v>
      </c>
      <c s="4" t="s">
        <v>2636</v>
      </c>
    </row>
    <row>
      <c s="1" t="s">
        <v>5417</v>
      </c>
      <c s="1" t="s">
        <v>4934</v>
      </c>
      <c s="1" t="s">
        <v>367</v>
      </c>
      <c s="1" t="s">
        <v>3346</v>
      </c>
      <c s="4" t="s">
        <v>3887</v>
      </c>
      <c s="4" t="s">
        <v>2303</v>
      </c>
      <c s="4" t="s">
        <v>1651</v>
      </c>
      <c s="4" t="s">
        <v>5</v>
      </c>
      <c s="4" t="s">
        <v>4946</v>
      </c>
      <c s="4" t="s">
        <v>1546</v>
      </c>
      <c s="4" t="s">
        <v>4567</v>
      </c>
      <c s="4" t="s">
        <v>4568</v>
      </c>
      <c s="4" t="s">
        <v>1158</v>
      </c>
      <c s="4" t="s">
        <v>831</v>
      </c>
      <c s="4" t="s">
        <v>4937</v>
      </c>
      <c s="4" t="s">
        <v>2636</v>
      </c>
    </row>
    <row>
      <c s="1" t="s">
        <v>5417</v>
      </c>
      <c s="1" t="s">
        <v>2637</v>
      </c>
      <c s="1" t="s">
        <v>367</v>
      </c>
      <c s="1" t="s">
        <v>764</v>
      </c>
      <c s="4" t="s">
        <v>3887</v>
      </c>
      <c s="4" t="s">
        <v>2303</v>
      </c>
      <c s="4" t="s">
        <v>1651</v>
      </c>
      <c s="4" t="s">
        <v>5</v>
      </c>
      <c s="4" t="s">
        <v>4946</v>
      </c>
      <c s="4" t="s">
        <v>1546</v>
      </c>
      <c s="4" t="s">
        <v>4567</v>
      </c>
      <c s="4" t="s">
        <v>4568</v>
      </c>
      <c s="4" t="s">
        <v>1158</v>
      </c>
      <c s="4" t="s">
        <v>831</v>
      </c>
      <c s="4" t="s">
        <v>4937</v>
      </c>
      <c s="4" t="s">
        <v>2636</v>
      </c>
    </row>
    <row>
      <c s="1" t="s">
        <v>108</v>
      </c>
      <c s="1" t="s">
        <v>3376</v>
      </c>
      <c s="1" t="s">
        <v>4547</v>
      </c>
      <c s="1" t="s">
        <v>3766</v>
      </c>
      <c s="4" t="s">
        <v>2002</v>
      </c>
      <c s="4" t="s">
        <v>4576</v>
      </c>
      <c s="4" t="s">
        <v>4283</v>
      </c>
      <c s="4" t="s">
        <v>2644</v>
      </c>
      <c s="4" t="s">
        <v>5698</v>
      </c>
      <c s="4" t="s">
        <v>1546</v>
      </c>
      <c s="4" t="s">
        <v>2646</v>
      </c>
      <c s="4" t="s">
        <v>2305</v>
      </c>
      <c s="4" t="s">
        <v>1158</v>
      </c>
      <c s="4" t="s">
        <v>11</v>
      </c>
      <c s="4" t="s">
        <v>5330</v>
      </c>
      <c s="4" t="s">
        <v>2636</v>
      </c>
    </row>
    <row>
      <c s="1" t="s">
        <v>108</v>
      </c>
      <c s="1" t="s">
        <v>3376</v>
      </c>
      <c s="1" t="s">
        <v>4547</v>
      </c>
      <c s="1" t="s">
        <v>2994</v>
      </c>
      <c s="4" t="s">
        <v>2002</v>
      </c>
      <c s="4" t="s">
        <v>4576</v>
      </c>
      <c s="4" t="s">
        <v>4283</v>
      </c>
      <c s="4" t="s">
        <v>2644</v>
      </c>
      <c s="4" t="s">
        <v>5698</v>
      </c>
      <c s="4" t="s">
        <v>1546</v>
      </c>
      <c s="4" t="s">
        <v>2646</v>
      </c>
      <c s="4" t="s">
        <v>2305</v>
      </c>
      <c s="4" t="s">
        <v>1158</v>
      </c>
      <c s="4" t="s">
        <v>11</v>
      </c>
      <c s="4" t="s">
        <v>5330</v>
      </c>
      <c s="4" t="s">
        <v>2636</v>
      </c>
    </row>
    <row>
      <c s="1" t="s">
        <v>108</v>
      </c>
      <c s="1" t="s">
        <v>5684</v>
      </c>
      <c s="1" t="s">
        <v>367</v>
      </c>
      <c s="1" t="s">
        <v>3346</v>
      </c>
      <c s="4" t="s">
        <v>2002</v>
      </c>
      <c s="4" t="s">
        <v>4576</v>
      </c>
      <c s="4" t="s">
        <v>4283</v>
      </c>
      <c s="4" t="s">
        <v>2644</v>
      </c>
      <c s="4" t="s">
        <v>1168</v>
      </c>
      <c s="4" t="s">
        <v>1546</v>
      </c>
      <c s="4" t="s">
        <v>2646</v>
      </c>
      <c s="4" t="s">
        <v>2305</v>
      </c>
      <c s="4" t="s">
        <v>1158</v>
      </c>
      <c s="4" t="s">
        <v>11</v>
      </c>
      <c s="4" t="s">
        <v>5330</v>
      </c>
      <c s="4" t="s">
        <v>2636</v>
      </c>
    </row>
    <row>
      <c s="1" t="s">
        <v>108</v>
      </c>
      <c s="1" t="s">
        <v>5684</v>
      </c>
      <c s="1" t="s">
        <v>367</v>
      </c>
      <c s="1" t="s">
        <v>764</v>
      </c>
      <c s="4" t="s">
        <v>2002</v>
      </c>
      <c s="4" t="s">
        <v>4576</v>
      </c>
      <c s="4" t="s">
        <v>4283</v>
      </c>
      <c s="4" t="s">
        <v>2644</v>
      </c>
      <c s="4" t="s">
        <v>1168</v>
      </c>
      <c s="4" t="s">
        <v>1546</v>
      </c>
      <c s="4" t="s">
        <v>2646</v>
      </c>
      <c s="4" t="s">
        <v>2305</v>
      </c>
      <c s="4" t="s">
        <v>1158</v>
      </c>
      <c s="4" t="s">
        <v>11</v>
      </c>
      <c s="4" t="s">
        <v>5330</v>
      </c>
      <c s="4" t="s">
        <v>2636</v>
      </c>
    </row>
    <row>
      <c s="1" t="s">
        <v>108</v>
      </c>
      <c s="1" t="s">
        <v>4175</v>
      </c>
      <c s="1" t="s">
        <v>4547</v>
      </c>
      <c s="1" t="s">
        <v>3766</v>
      </c>
      <c s="4" t="s">
        <v>2002</v>
      </c>
      <c s="4" t="s">
        <v>4576</v>
      </c>
      <c s="4" t="s">
        <v>4283</v>
      </c>
      <c s="4" t="s">
        <v>2644</v>
      </c>
      <c s="4" t="s">
        <v>4650</v>
      </c>
      <c s="4" t="s">
        <v>1546</v>
      </c>
      <c s="4" t="s">
        <v>2646</v>
      </c>
      <c s="4" t="s">
        <v>2305</v>
      </c>
      <c s="4" t="s">
        <v>1158</v>
      </c>
      <c s="4" t="s">
        <v>11</v>
      </c>
      <c s="4" t="s">
        <v>5330</v>
      </c>
      <c s="4" t="s">
        <v>2636</v>
      </c>
    </row>
    <row>
      <c s="1" t="s">
        <v>108</v>
      </c>
      <c s="1" t="s">
        <v>4175</v>
      </c>
      <c s="1" t="s">
        <v>4547</v>
      </c>
      <c s="1" t="s">
        <v>2994</v>
      </c>
      <c s="4" t="s">
        <v>2002</v>
      </c>
      <c s="4" t="s">
        <v>4576</v>
      </c>
      <c s="4" t="s">
        <v>4283</v>
      </c>
      <c s="4" t="s">
        <v>2644</v>
      </c>
      <c s="4" t="s">
        <v>4650</v>
      </c>
      <c s="4" t="s">
        <v>1546</v>
      </c>
      <c s="4" t="s">
        <v>2646</v>
      </c>
      <c s="4" t="s">
        <v>2305</v>
      </c>
      <c s="4" t="s">
        <v>1158</v>
      </c>
      <c s="4" t="s">
        <v>11</v>
      </c>
      <c s="4" t="s">
        <v>5330</v>
      </c>
      <c s="4" t="s">
        <v>2636</v>
      </c>
    </row>
    <row>
      <c s="1" t="s">
        <v>108</v>
      </c>
      <c s="1" t="s">
        <v>2309</v>
      </c>
      <c s="1" t="s">
        <v>367</v>
      </c>
      <c s="1" t="s">
        <v>3346</v>
      </c>
      <c s="4" t="s">
        <v>2002</v>
      </c>
      <c s="4" t="s">
        <v>4576</v>
      </c>
      <c s="4" t="s">
        <v>4283</v>
      </c>
      <c s="4" t="s">
        <v>2644</v>
      </c>
      <c s="4" t="s">
        <v>1168</v>
      </c>
      <c s="4" t="s">
        <v>1546</v>
      </c>
      <c s="4" t="s">
        <v>2646</v>
      </c>
      <c s="4" t="s">
        <v>2305</v>
      </c>
      <c s="4" t="s">
        <v>1158</v>
      </c>
      <c s="4" t="s">
        <v>11</v>
      </c>
      <c s="4" t="s">
        <v>5330</v>
      </c>
      <c s="4" t="s">
        <v>2636</v>
      </c>
    </row>
    <row>
      <c s="1" t="s">
        <v>108</v>
      </c>
      <c s="1" t="s">
        <v>2309</v>
      </c>
      <c s="1" t="s">
        <v>367</v>
      </c>
      <c s="1" t="s">
        <v>764</v>
      </c>
      <c s="4" t="s">
        <v>2002</v>
      </c>
      <c s="4" t="s">
        <v>4576</v>
      </c>
      <c s="4" t="s">
        <v>4283</v>
      </c>
      <c s="4" t="s">
        <v>2644</v>
      </c>
      <c s="4" t="s">
        <v>1168</v>
      </c>
      <c s="4" t="s">
        <v>1546</v>
      </c>
      <c s="4" t="s">
        <v>2646</v>
      </c>
      <c s="4" t="s">
        <v>2305</v>
      </c>
      <c s="4" t="s">
        <v>1158</v>
      </c>
      <c s="4" t="s">
        <v>11</v>
      </c>
      <c s="4" t="s">
        <v>5330</v>
      </c>
      <c s="4" t="s">
        <v>2636</v>
      </c>
    </row>
    <row>
      <c s="1" t="s">
        <v>108</v>
      </c>
      <c s="1" t="s">
        <v>390</v>
      </c>
      <c s="1" t="s">
        <v>367</v>
      </c>
      <c s="1" t="s">
        <v>3346</v>
      </c>
      <c s="4" t="s">
        <v>2002</v>
      </c>
      <c s="4" t="s">
        <v>4576</v>
      </c>
      <c s="4" t="s">
        <v>4283</v>
      </c>
      <c s="4" t="s">
        <v>2644</v>
      </c>
      <c s="4" t="s">
        <v>1168</v>
      </c>
      <c s="4" t="s">
        <v>1546</v>
      </c>
      <c s="4" t="s">
        <v>2646</v>
      </c>
      <c s="4" t="s">
        <v>2305</v>
      </c>
      <c s="4" t="s">
        <v>1158</v>
      </c>
      <c s="4" t="s">
        <v>11</v>
      </c>
      <c s="4" t="s">
        <v>5330</v>
      </c>
      <c s="4" t="s">
        <v>2636</v>
      </c>
    </row>
    <row>
      <c s="1" t="s">
        <v>108</v>
      </c>
      <c s="1" t="s">
        <v>390</v>
      </c>
      <c s="1" t="s">
        <v>367</v>
      </c>
      <c s="1" t="s">
        <v>764</v>
      </c>
      <c s="4" t="s">
        <v>2002</v>
      </c>
      <c s="4" t="s">
        <v>4576</v>
      </c>
      <c s="4" t="s">
        <v>4283</v>
      </c>
      <c s="4" t="s">
        <v>2644</v>
      </c>
      <c s="4" t="s">
        <v>1168</v>
      </c>
      <c s="4" t="s">
        <v>1546</v>
      </c>
      <c s="4" t="s">
        <v>2646</v>
      </c>
      <c s="4" t="s">
        <v>2305</v>
      </c>
      <c s="4" t="s">
        <v>1158</v>
      </c>
      <c s="4" t="s">
        <v>11</v>
      </c>
      <c s="4" t="s">
        <v>5330</v>
      </c>
      <c s="4" t="s">
        <v>2636</v>
      </c>
    </row>
    <row>
      <c s="1" t="s">
        <v>108</v>
      </c>
      <c s="1" t="s">
        <v>2638</v>
      </c>
      <c s="1" t="s">
        <v>367</v>
      </c>
      <c s="1" t="s">
        <v>3346</v>
      </c>
      <c s="4" t="s">
        <v>2002</v>
      </c>
      <c s="4" t="s">
        <v>4576</v>
      </c>
      <c s="4" t="s">
        <v>4283</v>
      </c>
      <c s="4" t="s">
        <v>2644</v>
      </c>
      <c s="4" t="s">
        <v>1168</v>
      </c>
      <c s="4" t="s">
        <v>1546</v>
      </c>
      <c s="4" t="s">
        <v>2646</v>
      </c>
      <c s="4" t="s">
        <v>2305</v>
      </c>
      <c s="4" t="s">
        <v>1158</v>
      </c>
      <c s="4" t="s">
        <v>11</v>
      </c>
      <c s="4" t="s">
        <v>5330</v>
      </c>
      <c s="4" t="s">
        <v>2636</v>
      </c>
    </row>
    <row>
      <c s="1" t="s">
        <v>108</v>
      </c>
      <c s="1" t="s">
        <v>2638</v>
      </c>
      <c s="1" t="s">
        <v>367</v>
      </c>
      <c s="1" t="s">
        <v>764</v>
      </c>
      <c s="4" t="s">
        <v>2002</v>
      </c>
      <c s="4" t="s">
        <v>4576</v>
      </c>
      <c s="4" t="s">
        <v>4283</v>
      </c>
      <c s="4" t="s">
        <v>2644</v>
      </c>
      <c s="4" t="s">
        <v>1168</v>
      </c>
      <c s="4" t="s">
        <v>1546</v>
      </c>
      <c s="4" t="s">
        <v>2646</v>
      </c>
      <c s="4" t="s">
        <v>2305</v>
      </c>
      <c s="4" t="s">
        <v>1158</v>
      </c>
      <c s="4" t="s">
        <v>11</v>
      </c>
      <c s="4" t="s">
        <v>5330</v>
      </c>
      <c s="4" t="s">
        <v>2636</v>
      </c>
    </row>
    <row>
      <c s="1" t="s">
        <v>108</v>
      </c>
      <c s="1" t="s">
        <v>4934</v>
      </c>
      <c s="1" t="s">
        <v>367</v>
      </c>
      <c s="1" t="s">
        <v>3346</v>
      </c>
      <c s="4" t="s">
        <v>2002</v>
      </c>
      <c s="4" t="s">
        <v>4576</v>
      </c>
      <c s="4" t="s">
        <v>4283</v>
      </c>
      <c s="4" t="s">
        <v>2644</v>
      </c>
      <c s="4" t="s">
        <v>1168</v>
      </c>
      <c s="4" t="s">
        <v>1546</v>
      </c>
      <c s="4" t="s">
        <v>2646</v>
      </c>
      <c s="4" t="s">
        <v>2305</v>
      </c>
      <c s="4" t="s">
        <v>1158</v>
      </c>
      <c s="4" t="s">
        <v>11</v>
      </c>
      <c s="4" t="s">
        <v>5330</v>
      </c>
      <c s="4" t="s">
        <v>2636</v>
      </c>
    </row>
    <row>
      <c s="1" t="s">
        <v>108</v>
      </c>
      <c s="1" t="s">
        <v>3015</v>
      </c>
      <c s="1" t="s">
        <v>367</v>
      </c>
      <c s="1" t="s">
        <v>3346</v>
      </c>
      <c s="4" t="s">
        <v>2002</v>
      </c>
      <c s="4" t="s">
        <v>4576</v>
      </c>
      <c s="4" t="s">
        <v>4283</v>
      </c>
      <c s="4" t="s">
        <v>2644</v>
      </c>
      <c s="4" t="s">
        <v>1168</v>
      </c>
      <c s="4" t="s">
        <v>1546</v>
      </c>
      <c s="4" t="s">
        <v>2646</v>
      </c>
      <c s="4" t="s">
        <v>2305</v>
      </c>
      <c s="4" t="s">
        <v>1158</v>
      </c>
      <c s="4" t="s">
        <v>11</v>
      </c>
      <c s="4" t="s">
        <v>5330</v>
      </c>
      <c s="4" t="s">
        <v>2636</v>
      </c>
    </row>
    <row>
      <c s="1" t="s">
        <v>108</v>
      </c>
      <c s="1" t="s">
        <v>3015</v>
      </c>
      <c s="1" t="s">
        <v>367</v>
      </c>
      <c s="1" t="s">
        <v>764</v>
      </c>
      <c s="4" t="s">
        <v>2002</v>
      </c>
      <c s="4" t="s">
        <v>4576</v>
      </c>
      <c s="4" t="s">
        <v>4283</v>
      </c>
      <c s="4" t="s">
        <v>2644</v>
      </c>
      <c s="4" t="s">
        <v>1168</v>
      </c>
      <c s="4" t="s">
        <v>1546</v>
      </c>
      <c s="4" t="s">
        <v>2646</v>
      </c>
      <c s="4" t="s">
        <v>2305</v>
      </c>
      <c s="4" t="s">
        <v>1158</v>
      </c>
      <c s="4" t="s">
        <v>11</v>
      </c>
      <c s="4" t="s">
        <v>5330</v>
      </c>
      <c s="4" t="s">
        <v>2636</v>
      </c>
    </row>
    <row>
      <c s="1" t="s">
        <v>108</v>
      </c>
      <c s="1" t="s">
        <v>1159</v>
      </c>
      <c s="1" t="s">
        <v>4547</v>
      </c>
      <c s="1" t="s">
        <v>366</v>
      </c>
      <c s="4" t="s">
        <v>2002</v>
      </c>
      <c s="4" t="s">
        <v>4576</v>
      </c>
      <c s="4" t="s">
        <v>4283</v>
      </c>
      <c s="4" t="s">
        <v>2644</v>
      </c>
      <c s="4" t="s">
        <v>1168</v>
      </c>
      <c s="4" t="s">
        <v>1546</v>
      </c>
      <c s="4" t="s">
        <v>2646</v>
      </c>
      <c s="4" t="s">
        <v>2305</v>
      </c>
      <c s="4" t="s">
        <v>1158</v>
      </c>
      <c s="4" t="s">
        <v>11</v>
      </c>
      <c s="4" t="s">
        <v>5330</v>
      </c>
      <c s="4" t="s">
        <v>2636</v>
      </c>
    </row>
    <row>
      <c s="1" t="s">
        <v>108</v>
      </c>
      <c s="1" t="s">
        <v>1159</v>
      </c>
      <c s="1" t="s">
        <v>4547</v>
      </c>
      <c s="1" t="s">
        <v>3344</v>
      </c>
      <c s="4" t="s">
        <v>2002</v>
      </c>
      <c s="4" t="s">
        <v>4576</v>
      </c>
      <c s="4" t="s">
        <v>4283</v>
      </c>
      <c s="4" t="s">
        <v>2644</v>
      </c>
      <c s="4" t="s">
        <v>1168</v>
      </c>
      <c s="4" t="s">
        <v>1546</v>
      </c>
      <c s="4" t="s">
        <v>2646</v>
      </c>
      <c s="4" t="s">
        <v>2305</v>
      </c>
      <c s="4" t="s">
        <v>1158</v>
      </c>
      <c s="4" t="s">
        <v>11</v>
      </c>
      <c s="4" t="s">
        <v>5330</v>
      </c>
      <c s="4" t="s">
        <v>2636</v>
      </c>
    </row>
    <row>
      <c s="1" t="s">
        <v>2003</v>
      </c>
      <c s="1" t="s">
        <v>4934</v>
      </c>
      <c s="1" t="s">
        <v>367</v>
      </c>
      <c s="1" t="s">
        <v>3346</v>
      </c>
      <c s="4" t="s">
        <v>1271</v>
      </c>
      <c s="4" t="s">
        <v>4576</v>
      </c>
      <c s="4" t="s">
        <v>1272</v>
      </c>
      <c s="4" t="s">
        <v>2644</v>
      </c>
      <c s="4" t="s">
        <v>1168</v>
      </c>
      <c s="4" t="s">
        <v>1546</v>
      </c>
      <c s="4" t="s">
        <v>2646</v>
      </c>
      <c s="4" t="s">
        <v>2305</v>
      </c>
      <c s="4" t="s">
        <v>1158</v>
      </c>
      <c s="4" t="s">
        <v>11</v>
      </c>
      <c s="4" t="s">
        <v>5330</v>
      </c>
      <c s="4" t="s">
        <v>2636</v>
      </c>
    </row>
    <row>
      <c s="1" t="s">
        <v>2003</v>
      </c>
      <c s="1" t="s">
        <v>4174</v>
      </c>
      <c s="1" t="s">
        <v>6000</v>
      </c>
      <c s="1" t="s">
        <v>765</v>
      </c>
      <c s="4" t="s">
        <v>1271</v>
      </c>
      <c s="4" t="s">
        <v>4576</v>
      </c>
      <c s="4" t="s">
        <v>1272</v>
      </c>
      <c s="4" t="s">
        <v>2644</v>
      </c>
      <c s="4" t="s">
        <v>1168</v>
      </c>
      <c s="4" t="s">
        <v>1546</v>
      </c>
      <c s="4" t="s">
        <v>2646</v>
      </c>
      <c s="4" t="s">
        <v>2305</v>
      </c>
      <c s="4" t="s">
        <v>1158</v>
      </c>
      <c s="4" t="s">
        <v>11</v>
      </c>
      <c s="4" t="s">
        <v>5330</v>
      </c>
      <c s="4" t="s">
        <v>2636</v>
      </c>
    </row>
    <row>
      <c s="1" t="s">
        <v>2003</v>
      </c>
      <c s="1" t="s">
        <v>390</v>
      </c>
      <c s="1" t="s">
        <v>367</v>
      </c>
      <c s="1" t="s">
        <v>3346</v>
      </c>
      <c s="4" t="s">
        <v>1271</v>
      </c>
      <c s="4" t="s">
        <v>4576</v>
      </c>
      <c s="4" t="s">
        <v>1272</v>
      </c>
      <c s="4" t="s">
        <v>2644</v>
      </c>
      <c s="4" t="s">
        <v>1168</v>
      </c>
      <c s="4" t="s">
        <v>1546</v>
      </c>
      <c s="4" t="s">
        <v>2646</v>
      </c>
      <c s="4" t="s">
        <v>2305</v>
      </c>
      <c s="4" t="s">
        <v>1158</v>
      </c>
      <c s="4" t="s">
        <v>11</v>
      </c>
      <c s="4" t="s">
        <v>5330</v>
      </c>
      <c s="4" t="s">
        <v>2636</v>
      </c>
    </row>
    <row>
      <c s="1" t="s">
        <v>2003</v>
      </c>
      <c s="1" t="s">
        <v>390</v>
      </c>
      <c s="1" t="s">
        <v>367</v>
      </c>
      <c s="1" t="s">
        <v>764</v>
      </c>
      <c s="4" t="s">
        <v>1271</v>
      </c>
      <c s="4" t="s">
        <v>4576</v>
      </c>
      <c s="4" t="s">
        <v>1272</v>
      </c>
      <c s="4" t="s">
        <v>2644</v>
      </c>
      <c s="4" t="s">
        <v>1168</v>
      </c>
      <c s="4" t="s">
        <v>1546</v>
      </c>
      <c s="4" t="s">
        <v>2646</v>
      </c>
      <c s="4" t="s">
        <v>2305</v>
      </c>
      <c s="4" t="s">
        <v>1158</v>
      </c>
      <c s="4" t="s">
        <v>11</v>
      </c>
      <c s="4" t="s">
        <v>5330</v>
      </c>
      <c s="4" t="s">
        <v>2636</v>
      </c>
    </row>
    <row>
      <c s="1" t="s">
        <v>2003</v>
      </c>
      <c s="1" t="s">
        <v>1164</v>
      </c>
      <c s="1" t="s">
        <v>1521</v>
      </c>
      <c s="1" t="s">
        <v>4548</v>
      </c>
      <c s="4" t="s">
        <v>1271</v>
      </c>
      <c s="4" t="s">
        <v>4576</v>
      </c>
      <c s="4" t="s">
        <v>1272</v>
      </c>
      <c s="4" t="s">
        <v>2644</v>
      </c>
      <c s="4" t="s">
        <v>1168</v>
      </c>
      <c s="4" t="s">
        <v>1546</v>
      </c>
      <c s="4" t="s">
        <v>2646</v>
      </c>
      <c s="4" t="s">
        <v>2305</v>
      </c>
      <c s="4" t="s">
        <v>1158</v>
      </c>
      <c s="4" t="s">
        <v>11</v>
      </c>
      <c s="4" t="s">
        <v>5330</v>
      </c>
      <c s="4" t="s">
        <v>2636</v>
      </c>
    </row>
    <row>
      <c s="1" t="s">
        <v>2003</v>
      </c>
      <c s="1" t="s">
        <v>2637</v>
      </c>
      <c s="1" t="s">
        <v>367</v>
      </c>
      <c s="1" t="s">
        <v>3346</v>
      </c>
      <c s="4" t="s">
        <v>1271</v>
      </c>
      <c s="4" t="s">
        <v>4576</v>
      </c>
      <c s="4" t="s">
        <v>1272</v>
      </c>
      <c s="4" t="s">
        <v>2644</v>
      </c>
      <c s="4" t="s">
        <v>1168</v>
      </c>
      <c s="4" t="s">
        <v>1546</v>
      </c>
      <c s="4" t="s">
        <v>2646</v>
      </c>
      <c s="4" t="s">
        <v>2305</v>
      </c>
      <c s="4" t="s">
        <v>1158</v>
      </c>
      <c s="4" t="s">
        <v>11</v>
      </c>
      <c s="4" t="s">
        <v>5330</v>
      </c>
      <c s="4" t="s">
        <v>2636</v>
      </c>
    </row>
    <row>
      <c s="1" t="s">
        <v>2003</v>
      </c>
      <c s="1" t="s">
        <v>2637</v>
      </c>
      <c s="1" t="s">
        <v>367</v>
      </c>
      <c s="1" t="s">
        <v>764</v>
      </c>
      <c s="4" t="s">
        <v>1271</v>
      </c>
      <c s="4" t="s">
        <v>4576</v>
      </c>
      <c s="4" t="s">
        <v>1272</v>
      </c>
      <c s="4" t="s">
        <v>2644</v>
      </c>
      <c s="4" t="s">
        <v>1168</v>
      </c>
      <c s="4" t="s">
        <v>1546</v>
      </c>
      <c s="4" t="s">
        <v>2646</v>
      </c>
      <c s="4" t="s">
        <v>2305</v>
      </c>
      <c s="4" t="s">
        <v>1158</v>
      </c>
      <c s="4" t="s">
        <v>11</v>
      </c>
      <c s="4" t="s">
        <v>5330</v>
      </c>
      <c s="4" t="s">
        <v>2636</v>
      </c>
    </row>
    <row>
      <c s="1" t="s">
        <v>2003</v>
      </c>
      <c s="1" t="s">
        <v>3789</v>
      </c>
      <c s="1" t="s">
        <v>1521</v>
      </c>
      <c s="1" t="s">
        <v>4548</v>
      </c>
      <c s="4" t="s">
        <v>1271</v>
      </c>
      <c s="4" t="s">
        <v>4576</v>
      </c>
      <c s="4" t="s">
        <v>1272</v>
      </c>
      <c s="4" t="s">
        <v>2644</v>
      </c>
      <c s="4" t="s">
        <v>1168</v>
      </c>
      <c s="4" t="s">
        <v>1546</v>
      </c>
      <c s="4" t="s">
        <v>2646</v>
      </c>
      <c s="4" t="s">
        <v>2305</v>
      </c>
      <c s="4" t="s">
        <v>1158</v>
      </c>
      <c s="4" t="s">
        <v>11</v>
      </c>
      <c s="4" t="s">
        <v>5330</v>
      </c>
      <c s="4" t="s">
        <v>2636</v>
      </c>
    </row>
    <row>
      <c s="1" t="s">
        <v>2003</v>
      </c>
      <c s="1" t="s">
        <v>2638</v>
      </c>
      <c s="1" t="s">
        <v>367</v>
      </c>
      <c s="1" t="s">
        <v>3346</v>
      </c>
      <c s="4" t="s">
        <v>1271</v>
      </c>
      <c s="4" t="s">
        <v>4576</v>
      </c>
      <c s="4" t="s">
        <v>1272</v>
      </c>
      <c s="4" t="s">
        <v>2644</v>
      </c>
      <c s="4" t="s">
        <v>1168</v>
      </c>
      <c s="4" t="s">
        <v>1546</v>
      </c>
      <c s="4" t="s">
        <v>2646</v>
      </c>
      <c s="4" t="s">
        <v>2305</v>
      </c>
      <c s="4" t="s">
        <v>1158</v>
      </c>
      <c s="4" t="s">
        <v>11</v>
      </c>
      <c s="4" t="s">
        <v>5330</v>
      </c>
      <c s="4" t="s">
        <v>2636</v>
      </c>
    </row>
    <row>
      <c s="1" t="s">
        <v>2003</v>
      </c>
      <c s="1" t="s">
        <v>2638</v>
      </c>
      <c s="1" t="s">
        <v>367</v>
      </c>
      <c s="1" t="s">
        <v>764</v>
      </c>
      <c s="4" t="s">
        <v>1271</v>
      </c>
      <c s="4" t="s">
        <v>4576</v>
      </c>
      <c s="4" t="s">
        <v>1272</v>
      </c>
      <c s="4" t="s">
        <v>2644</v>
      </c>
      <c s="4" t="s">
        <v>1168</v>
      </c>
      <c s="4" t="s">
        <v>1546</v>
      </c>
      <c s="4" t="s">
        <v>2646</v>
      </c>
      <c s="4" t="s">
        <v>2305</v>
      </c>
      <c s="4" t="s">
        <v>1158</v>
      </c>
      <c s="4" t="s">
        <v>11</v>
      </c>
      <c s="4" t="s">
        <v>5330</v>
      </c>
      <c s="4" t="s">
        <v>2636</v>
      </c>
    </row>
    <row>
      <c s="1" t="s">
        <v>2003</v>
      </c>
      <c s="1" t="s">
        <v>3015</v>
      </c>
      <c s="1" t="s">
        <v>367</v>
      </c>
      <c s="1" t="s">
        <v>3346</v>
      </c>
      <c s="4" t="s">
        <v>1271</v>
      </c>
      <c s="4" t="s">
        <v>4576</v>
      </c>
      <c s="4" t="s">
        <v>1272</v>
      </c>
      <c s="4" t="s">
        <v>2644</v>
      </c>
      <c s="4" t="s">
        <v>1168</v>
      </c>
      <c s="4" t="s">
        <v>1546</v>
      </c>
      <c s="4" t="s">
        <v>2646</v>
      </c>
      <c s="4" t="s">
        <v>2305</v>
      </c>
      <c s="4" t="s">
        <v>1158</v>
      </c>
      <c s="4" t="s">
        <v>11</v>
      </c>
      <c s="4" t="s">
        <v>5330</v>
      </c>
      <c s="4" t="s">
        <v>2636</v>
      </c>
    </row>
    <row>
      <c s="1" t="s">
        <v>2003</v>
      </c>
      <c s="1" t="s">
        <v>3015</v>
      </c>
      <c s="1" t="s">
        <v>367</v>
      </c>
      <c s="1" t="s">
        <v>764</v>
      </c>
      <c s="4" t="s">
        <v>1271</v>
      </c>
      <c s="4" t="s">
        <v>4576</v>
      </c>
      <c s="4" t="s">
        <v>1272</v>
      </c>
      <c s="4" t="s">
        <v>2644</v>
      </c>
      <c s="4" t="s">
        <v>1168</v>
      </c>
      <c s="4" t="s">
        <v>1546</v>
      </c>
      <c s="4" t="s">
        <v>2646</v>
      </c>
      <c s="4" t="s">
        <v>2305</v>
      </c>
      <c s="4" t="s">
        <v>1158</v>
      </c>
      <c s="4" t="s">
        <v>11</v>
      </c>
      <c s="4" t="s">
        <v>5330</v>
      </c>
      <c s="4" t="s">
        <v>2636</v>
      </c>
    </row>
    <row>
      <c s="1" t="s">
        <v>2003</v>
      </c>
      <c s="1" t="s">
        <v>1905</v>
      </c>
      <c s="1" t="s">
        <v>1521</v>
      </c>
      <c s="1" t="s">
        <v>4548</v>
      </c>
      <c s="4" t="s">
        <v>1271</v>
      </c>
      <c s="4" t="s">
        <v>4576</v>
      </c>
      <c s="4" t="s">
        <v>1272</v>
      </c>
      <c s="4" t="s">
        <v>2644</v>
      </c>
      <c s="4" t="s">
        <v>1168</v>
      </c>
      <c s="4" t="s">
        <v>1546</v>
      </c>
      <c s="4" t="s">
        <v>2646</v>
      </c>
      <c s="4" t="s">
        <v>2305</v>
      </c>
      <c s="4" t="s">
        <v>1158</v>
      </c>
      <c s="4" t="s">
        <v>11</v>
      </c>
      <c s="4" t="s">
        <v>5330</v>
      </c>
      <c s="4" t="s">
        <v>2636</v>
      </c>
    </row>
    <row>
      <c s="1" t="s">
        <v>2003</v>
      </c>
      <c s="1" t="s">
        <v>1159</v>
      </c>
      <c s="1" t="s">
        <v>4547</v>
      </c>
      <c s="1" t="s">
        <v>366</v>
      </c>
      <c s="4" t="s">
        <v>1271</v>
      </c>
      <c s="4" t="s">
        <v>4576</v>
      </c>
      <c s="4" t="s">
        <v>1272</v>
      </c>
      <c s="4" t="s">
        <v>2644</v>
      </c>
      <c s="4" t="s">
        <v>1168</v>
      </c>
      <c s="4" t="s">
        <v>1546</v>
      </c>
      <c s="4" t="s">
        <v>2646</v>
      </c>
      <c s="4" t="s">
        <v>2305</v>
      </c>
      <c s="4" t="s">
        <v>1158</v>
      </c>
      <c s="4" t="s">
        <v>11</v>
      </c>
      <c s="4" t="s">
        <v>5330</v>
      </c>
      <c s="4" t="s">
        <v>2636</v>
      </c>
    </row>
    <row>
      <c s="1" t="s">
        <v>2003</v>
      </c>
      <c s="1" t="s">
        <v>1159</v>
      </c>
      <c s="1" t="s">
        <v>4547</v>
      </c>
      <c s="1" t="s">
        <v>3344</v>
      </c>
      <c s="4" t="s">
        <v>1271</v>
      </c>
      <c s="4" t="s">
        <v>4576</v>
      </c>
      <c s="4" t="s">
        <v>1272</v>
      </c>
      <c s="4" t="s">
        <v>2644</v>
      </c>
      <c s="4" t="s">
        <v>1168</v>
      </c>
      <c s="4" t="s">
        <v>1546</v>
      </c>
      <c s="4" t="s">
        <v>2646</v>
      </c>
      <c s="4" t="s">
        <v>2305</v>
      </c>
      <c s="4" t="s">
        <v>1158</v>
      </c>
      <c s="4" t="s">
        <v>11</v>
      </c>
      <c s="4" t="s">
        <v>5330</v>
      </c>
      <c s="4" t="s">
        <v>2636</v>
      </c>
    </row>
    <row>
      <c s="1" t="s">
        <v>2003</v>
      </c>
      <c s="1" t="s">
        <v>4175</v>
      </c>
      <c s="1" t="s">
        <v>4547</v>
      </c>
      <c s="1" t="s">
        <v>2994</v>
      </c>
      <c s="4" t="s">
        <v>1271</v>
      </c>
      <c s="4" t="s">
        <v>4576</v>
      </c>
      <c s="4" t="s">
        <v>1272</v>
      </c>
      <c s="4" t="s">
        <v>2644</v>
      </c>
      <c s="4" t="s">
        <v>1168</v>
      </c>
      <c s="4" t="s">
        <v>1546</v>
      </c>
      <c s="4" t="s">
        <v>2646</v>
      </c>
      <c s="4" t="s">
        <v>2305</v>
      </c>
      <c s="4" t="s">
        <v>1158</v>
      </c>
      <c s="4" t="s">
        <v>11</v>
      </c>
      <c s="4" t="s">
        <v>5330</v>
      </c>
      <c s="4" t="s">
        <v>2636</v>
      </c>
    </row>
    <row>
      <c s="1" t="s">
        <v>2003</v>
      </c>
      <c s="1" t="s">
        <v>1906</v>
      </c>
      <c s="1" t="s">
        <v>6000</v>
      </c>
      <c s="1" t="s">
        <v>765</v>
      </c>
      <c s="4" t="s">
        <v>1271</v>
      </c>
      <c s="4" t="s">
        <v>4576</v>
      </c>
      <c s="4" t="s">
        <v>1272</v>
      </c>
      <c s="4" t="s">
        <v>2644</v>
      </c>
      <c s="4" t="s">
        <v>1168</v>
      </c>
      <c s="4" t="s">
        <v>1546</v>
      </c>
      <c s="4" t="s">
        <v>2646</v>
      </c>
      <c s="4" t="s">
        <v>2305</v>
      </c>
      <c s="4" t="s">
        <v>1158</v>
      </c>
      <c s="4" t="s">
        <v>11</v>
      </c>
      <c s="4" t="s">
        <v>5330</v>
      </c>
      <c s="4" t="s">
        <v>2636</v>
      </c>
    </row>
    <row>
      <c s="1" t="s">
        <v>4653</v>
      </c>
      <c s="1" t="s">
        <v>4934</v>
      </c>
      <c s="1" t="s">
        <v>367</v>
      </c>
      <c s="1" t="s">
        <v>3346</v>
      </c>
      <c s="4" t="s">
        <v>2004</v>
      </c>
      <c s="4" t="s">
        <v>4576</v>
      </c>
      <c s="4" t="s">
        <v>1273</v>
      </c>
      <c s="4" t="s">
        <v>2644</v>
      </c>
      <c s="4" t="s">
        <v>1168</v>
      </c>
      <c s="4" t="s">
        <v>1546</v>
      </c>
      <c s="4" t="s">
        <v>2646</v>
      </c>
      <c s="4" t="s">
        <v>2305</v>
      </c>
      <c s="4" t="s">
        <v>1158</v>
      </c>
      <c s="4" t="s">
        <v>11</v>
      </c>
      <c s="4" t="s">
        <v>5330</v>
      </c>
      <c s="4" t="s">
        <v>2636</v>
      </c>
    </row>
    <row>
      <c s="1" t="s">
        <v>4653</v>
      </c>
      <c s="1" t="s">
        <v>2638</v>
      </c>
      <c s="1" t="s">
        <v>367</v>
      </c>
      <c s="1" t="s">
        <v>3346</v>
      </c>
      <c s="4" t="s">
        <v>2004</v>
      </c>
      <c s="4" t="s">
        <v>4576</v>
      </c>
      <c s="4" t="s">
        <v>1273</v>
      </c>
      <c s="4" t="s">
        <v>2644</v>
      </c>
      <c s="4" t="s">
        <v>1168</v>
      </c>
      <c s="4" t="s">
        <v>1546</v>
      </c>
      <c s="4" t="s">
        <v>2646</v>
      </c>
      <c s="4" t="s">
        <v>2305</v>
      </c>
      <c s="4" t="s">
        <v>1158</v>
      </c>
      <c s="4" t="s">
        <v>11</v>
      </c>
      <c s="4" t="s">
        <v>5330</v>
      </c>
      <c s="4" t="s">
        <v>2636</v>
      </c>
    </row>
    <row>
      <c s="1" t="s">
        <v>4653</v>
      </c>
      <c s="1" t="s">
        <v>2638</v>
      </c>
      <c s="1" t="s">
        <v>367</v>
      </c>
      <c s="1" t="s">
        <v>764</v>
      </c>
      <c s="4" t="s">
        <v>2004</v>
      </c>
      <c s="4" t="s">
        <v>4576</v>
      </c>
      <c s="4" t="s">
        <v>1273</v>
      </c>
      <c s="4" t="s">
        <v>2644</v>
      </c>
      <c s="4" t="s">
        <v>1168</v>
      </c>
      <c s="4" t="s">
        <v>1546</v>
      </c>
      <c s="4" t="s">
        <v>2646</v>
      </c>
      <c s="4" t="s">
        <v>2305</v>
      </c>
      <c s="4" t="s">
        <v>1158</v>
      </c>
      <c s="4" t="s">
        <v>11</v>
      </c>
      <c s="4" t="s">
        <v>5330</v>
      </c>
      <c s="4" t="s">
        <v>2636</v>
      </c>
    </row>
    <row>
      <c s="1" t="s">
        <v>4653</v>
      </c>
      <c s="1" t="s">
        <v>1159</v>
      </c>
      <c s="1" t="s">
        <v>4547</v>
      </c>
      <c s="1" t="s">
        <v>366</v>
      </c>
      <c s="4" t="s">
        <v>2004</v>
      </c>
      <c s="4" t="s">
        <v>4576</v>
      </c>
      <c s="4" t="s">
        <v>1273</v>
      </c>
      <c s="4" t="s">
        <v>2644</v>
      </c>
      <c s="4" t="s">
        <v>1168</v>
      </c>
      <c s="4" t="s">
        <v>1546</v>
      </c>
      <c s="4" t="s">
        <v>2646</v>
      </c>
      <c s="4" t="s">
        <v>2305</v>
      </c>
      <c s="4" t="s">
        <v>1158</v>
      </c>
      <c s="4" t="s">
        <v>11</v>
      </c>
      <c s="4" t="s">
        <v>5330</v>
      </c>
      <c s="4" t="s">
        <v>2636</v>
      </c>
    </row>
    <row>
      <c s="1" t="s">
        <v>4653</v>
      </c>
      <c s="1" t="s">
        <v>1159</v>
      </c>
      <c s="1" t="s">
        <v>4547</v>
      </c>
      <c s="1" t="s">
        <v>3344</v>
      </c>
      <c s="4" t="s">
        <v>2004</v>
      </c>
      <c s="4" t="s">
        <v>4576</v>
      </c>
      <c s="4" t="s">
        <v>1273</v>
      </c>
      <c s="4" t="s">
        <v>2644</v>
      </c>
      <c s="4" t="s">
        <v>1168</v>
      </c>
      <c s="4" t="s">
        <v>1546</v>
      </c>
      <c s="4" t="s">
        <v>2646</v>
      </c>
      <c s="4" t="s">
        <v>2305</v>
      </c>
      <c s="4" t="s">
        <v>1158</v>
      </c>
      <c s="4" t="s">
        <v>11</v>
      </c>
      <c s="4" t="s">
        <v>5330</v>
      </c>
      <c s="4" t="s">
        <v>2636</v>
      </c>
    </row>
    <row>
      <c s="1" t="s">
        <v>4653</v>
      </c>
      <c s="1" t="s">
        <v>390</v>
      </c>
      <c s="1" t="s">
        <v>367</v>
      </c>
      <c s="1" t="s">
        <v>3346</v>
      </c>
      <c s="4" t="s">
        <v>2004</v>
      </c>
      <c s="4" t="s">
        <v>4576</v>
      </c>
      <c s="4" t="s">
        <v>1273</v>
      </c>
      <c s="4" t="s">
        <v>2644</v>
      </c>
      <c s="4" t="s">
        <v>1168</v>
      </c>
      <c s="4" t="s">
        <v>1546</v>
      </c>
      <c s="4" t="s">
        <v>2646</v>
      </c>
      <c s="4" t="s">
        <v>2305</v>
      </c>
      <c s="4" t="s">
        <v>1158</v>
      </c>
      <c s="4" t="s">
        <v>11</v>
      </c>
      <c s="4" t="s">
        <v>5330</v>
      </c>
      <c s="4" t="s">
        <v>2636</v>
      </c>
    </row>
    <row>
      <c s="1" t="s">
        <v>4653</v>
      </c>
      <c s="1" t="s">
        <v>390</v>
      </c>
      <c s="1" t="s">
        <v>367</v>
      </c>
      <c s="1" t="s">
        <v>764</v>
      </c>
      <c s="4" t="s">
        <v>2004</v>
      </c>
      <c s="4" t="s">
        <v>4576</v>
      </c>
      <c s="4" t="s">
        <v>1273</v>
      </c>
      <c s="4" t="s">
        <v>2644</v>
      </c>
      <c s="4" t="s">
        <v>1168</v>
      </c>
      <c s="4" t="s">
        <v>1546</v>
      </c>
      <c s="4" t="s">
        <v>2646</v>
      </c>
      <c s="4" t="s">
        <v>2305</v>
      </c>
      <c s="4" t="s">
        <v>1158</v>
      </c>
      <c s="4" t="s">
        <v>11</v>
      </c>
      <c s="4" t="s">
        <v>5330</v>
      </c>
      <c s="4" t="s">
        <v>2636</v>
      </c>
    </row>
    <row>
      <c s="1" t="s">
        <v>4653</v>
      </c>
      <c s="1" t="s">
        <v>3015</v>
      </c>
      <c s="1" t="s">
        <v>367</v>
      </c>
      <c s="1" t="s">
        <v>3346</v>
      </c>
      <c s="4" t="s">
        <v>2004</v>
      </c>
      <c s="4" t="s">
        <v>4576</v>
      </c>
      <c s="4" t="s">
        <v>1273</v>
      </c>
      <c s="4" t="s">
        <v>2644</v>
      </c>
      <c s="4" t="s">
        <v>1168</v>
      </c>
      <c s="4" t="s">
        <v>1546</v>
      </c>
      <c s="4" t="s">
        <v>2646</v>
      </c>
      <c s="4" t="s">
        <v>2305</v>
      </c>
      <c s="4" t="s">
        <v>1158</v>
      </c>
      <c s="4" t="s">
        <v>11</v>
      </c>
      <c s="4" t="s">
        <v>5330</v>
      </c>
      <c s="4" t="s">
        <v>2636</v>
      </c>
    </row>
    <row>
      <c s="1" t="s">
        <v>4653</v>
      </c>
      <c s="1" t="s">
        <v>3015</v>
      </c>
      <c s="1" t="s">
        <v>367</v>
      </c>
      <c s="1" t="s">
        <v>764</v>
      </c>
      <c s="4" t="s">
        <v>2004</v>
      </c>
      <c s="4" t="s">
        <v>4576</v>
      </c>
      <c s="4" t="s">
        <v>1273</v>
      </c>
      <c s="4" t="s">
        <v>2644</v>
      </c>
      <c s="4" t="s">
        <v>1168</v>
      </c>
      <c s="4" t="s">
        <v>1546</v>
      </c>
      <c s="4" t="s">
        <v>2646</v>
      </c>
      <c s="4" t="s">
        <v>2305</v>
      </c>
      <c s="4" t="s">
        <v>1158</v>
      </c>
      <c s="4" t="s">
        <v>11</v>
      </c>
      <c s="4" t="s">
        <v>5330</v>
      </c>
      <c s="4" t="s">
        <v>2636</v>
      </c>
    </row>
    <row>
      <c s="1" t="s">
        <v>875</v>
      </c>
      <c s="1" t="s">
        <v>4934</v>
      </c>
      <c s="1" t="s">
        <v>367</v>
      </c>
      <c s="1" t="s">
        <v>764</v>
      </c>
      <c s="4" t="s">
        <v>5021</v>
      </c>
      <c s="4" t="s">
        <v>793</v>
      </c>
      <c s="4" t="s">
        <v>4654</v>
      </c>
      <c s="4" t="s">
        <v>9</v>
      </c>
      <c s="4" t="s">
        <v>2669</v>
      </c>
      <c s="4" t="s">
        <v>1546</v>
      </c>
      <c s="4" t="s">
        <v>3377</v>
      </c>
      <c s="4" t="s">
        <v>4569</v>
      </c>
      <c s="4" t="s">
        <v>1158</v>
      </c>
      <c s="4" t="s">
        <v>5691</v>
      </c>
      <c s="4" t="s">
        <v>2641</v>
      </c>
      <c s="4" t="s">
        <v>2636</v>
      </c>
    </row>
    <row>
      <c s="1" t="s">
        <v>875</v>
      </c>
      <c s="1" t="s">
        <v>390</v>
      </c>
      <c s="1" t="s">
        <v>367</v>
      </c>
      <c s="1" t="s">
        <v>3346</v>
      </c>
      <c s="4" t="s">
        <v>5021</v>
      </c>
      <c s="4" t="s">
        <v>793</v>
      </c>
      <c s="4" t="s">
        <v>4654</v>
      </c>
      <c s="4" t="s">
        <v>9</v>
      </c>
      <c s="4" t="s">
        <v>2669</v>
      </c>
      <c s="4" t="s">
        <v>1546</v>
      </c>
      <c s="4" t="s">
        <v>3377</v>
      </c>
      <c s="4" t="s">
        <v>4569</v>
      </c>
      <c s="4" t="s">
        <v>1158</v>
      </c>
      <c s="4" t="s">
        <v>5691</v>
      </c>
      <c s="4" t="s">
        <v>2641</v>
      </c>
      <c s="4" t="s">
        <v>2636</v>
      </c>
    </row>
    <row>
      <c s="1" t="s">
        <v>875</v>
      </c>
      <c s="1" t="s">
        <v>390</v>
      </c>
      <c s="1" t="s">
        <v>367</v>
      </c>
      <c s="1" t="s">
        <v>764</v>
      </c>
      <c s="4" t="s">
        <v>5021</v>
      </c>
      <c s="4" t="s">
        <v>793</v>
      </c>
      <c s="4" t="s">
        <v>4654</v>
      </c>
      <c s="4" t="s">
        <v>9</v>
      </c>
      <c s="4" t="s">
        <v>2669</v>
      </c>
      <c s="4" t="s">
        <v>1546</v>
      </c>
      <c s="4" t="s">
        <v>3377</v>
      </c>
      <c s="4" t="s">
        <v>4569</v>
      </c>
      <c s="4" t="s">
        <v>1158</v>
      </c>
      <c s="4" t="s">
        <v>5691</v>
      </c>
      <c s="4" t="s">
        <v>2641</v>
      </c>
      <c s="4" t="s">
        <v>2636</v>
      </c>
    </row>
    <row>
      <c s="1" t="s">
        <v>875</v>
      </c>
      <c s="1" t="s">
        <v>2637</v>
      </c>
      <c s="1" t="s">
        <v>367</v>
      </c>
      <c s="1" t="s">
        <v>3346</v>
      </c>
      <c s="4" t="s">
        <v>5021</v>
      </c>
      <c s="4" t="s">
        <v>793</v>
      </c>
      <c s="4" t="s">
        <v>4654</v>
      </c>
      <c s="4" t="s">
        <v>9</v>
      </c>
      <c s="4" t="s">
        <v>2669</v>
      </c>
      <c s="4" t="s">
        <v>1546</v>
      </c>
      <c s="4" t="s">
        <v>3377</v>
      </c>
      <c s="4" t="s">
        <v>4569</v>
      </c>
      <c s="4" t="s">
        <v>1158</v>
      </c>
      <c s="4" t="s">
        <v>5691</v>
      </c>
      <c s="4" t="s">
        <v>2641</v>
      </c>
      <c s="4" t="s">
        <v>2636</v>
      </c>
    </row>
    <row>
      <c s="1" t="s">
        <v>875</v>
      </c>
      <c s="1" t="s">
        <v>2637</v>
      </c>
      <c s="1" t="s">
        <v>367</v>
      </c>
      <c s="1" t="s">
        <v>764</v>
      </c>
      <c s="4" t="s">
        <v>5021</v>
      </c>
      <c s="4" t="s">
        <v>793</v>
      </c>
      <c s="4" t="s">
        <v>4654</v>
      </c>
      <c s="4" t="s">
        <v>9</v>
      </c>
      <c s="4" t="s">
        <v>2669</v>
      </c>
      <c s="4" t="s">
        <v>1546</v>
      </c>
      <c s="4" t="s">
        <v>3377</v>
      </c>
      <c s="4" t="s">
        <v>4569</v>
      </c>
      <c s="4" t="s">
        <v>1158</v>
      </c>
      <c s="4" t="s">
        <v>5691</v>
      </c>
      <c s="4" t="s">
        <v>2641</v>
      </c>
      <c s="4" t="s">
        <v>2636</v>
      </c>
    </row>
    <row>
      <c s="1" t="s">
        <v>875</v>
      </c>
      <c s="1" t="s">
        <v>2638</v>
      </c>
      <c s="1" t="s">
        <v>367</v>
      </c>
      <c s="1" t="s">
        <v>764</v>
      </c>
      <c s="4" t="s">
        <v>5021</v>
      </c>
      <c s="4" t="s">
        <v>793</v>
      </c>
      <c s="4" t="s">
        <v>4654</v>
      </c>
      <c s="4" t="s">
        <v>9</v>
      </c>
      <c s="4" t="s">
        <v>2669</v>
      </c>
      <c s="4" t="s">
        <v>1546</v>
      </c>
      <c s="4" t="s">
        <v>3377</v>
      </c>
      <c s="4" t="s">
        <v>4569</v>
      </c>
      <c s="4" t="s">
        <v>1158</v>
      </c>
      <c s="4" t="s">
        <v>5691</v>
      </c>
      <c s="4" t="s">
        <v>2641</v>
      </c>
      <c s="4" t="s">
        <v>2636</v>
      </c>
    </row>
    <row>
      <c s="1" t="s">
        <v>875</v>
      </c>
      <c s="1" t="s">
        <v>1159</v>
      </c>
      <c s="1" t="s">
        <v>4547</v>
      </c>
      <c s="1" t="s">
        <v>366</v>
      </c>
      <c s="4" t="s">
        <v>5021</v>
      </c>
      <c s="4" t="s">
        <v>793</v>
      </c>
      <c s="4" t="s">
        <v>4654</v>
      </c>
      <c s="4" t="s">
        <v>9</v>
      </c>
      <c s="4" t="s">
        <v>1571</v>
      </c>
      <c s="4" t="s">
        <v>1546</v>
      </c>
      <c s="4" t="s">
        <v>3377</v>
      </c>
      <c s="4" t="s">
        <v>4569</v>
      </c>
      <c s="4" t="s">
        <v>1158</v>
      </c>
      <c s="4" t="s">
        <v>5691</v>
      </c>
      <c s="4" t="s">
        <v>2641</v>
      </c>
      <c s="4" t="s">
        <v>2636</v>
      </c>
    </row>
    <row>
      <c s="1" t="s">
        <v>875</v>
      </c>
      <c s="1" t="s">
        <v>1159</v>
      </c>
      <c s="1" t="s">
        <v>4547</v>
      </c>
      <c s="1" t="s">
        <v>3344</v>
      </c>
      <c s="4" t="s">
        <v>5021</v>
      </c>
      <c s="4" t="s">
        <v>793</v>
      </c>
      <c s="4" t="s">
        <v>4654</v>
      </c>
      <c s="4" t="s">
        <v>9</v>
      </c>
      <c s="4" t="s">
        <v>1571</v>
      </c>
      <c s="4" t="s">
        <v>1546</v>
      </c>
      <c s="4" t="s">
        <v>3377</v>
      </c>
      <c s="4" t="s">
        <v>4569</v>
      </c>
      <c s="4" t="s">
        <v>1158</v>
      </c>
      <c s="4" t="s">
        <v>5691</v>
      </c>
      <c s="4" t="s">
        <v>2641</v>
      </c>
      <c s="4" t="s">
        <v>2636</v>
      </c>
    </row>
    <row>
      <c s="1" t="s">
        <v>111</v>
      </c>
      <c s="1" t="s">
        <v>4938</v>
      </c>
      <c s="1" t="s">
        <v>1521</v>
      </c>
      <c s="1" t="s">
        <v>6001</v>
      </c>
      <c s="4" t="s">
        <v>3889</v>
      </c>
      <c s="4" t="s">
        <v>5333</v>
      </c>
      <c s="4" t="s">
        <v>2383</v>
      </c>
      <c s="4" t="s">
        <v>397</v>
      </c>
      <c s="4" t="s">
        <v>4578</v>
      </c>
      <c s="4" t="s">
        <v>1546</v>
      </c>
      <c s="4" t="s">
        <v>1914</v>
      </c>
      <c s="4" t="s">
        <v>2653</v>
      </c>
      <c s="4" t="s">
        <v>1158</v>
      </c>
      <c s="4" t="s">
        <v>66</v>
      </c>
      <c s="4" t="s">
        <v>3025</v>
      </c>
      <c s="4" t="s">
        <v>2636</v>
      </c>
    </row>
    <row>
      <c s="1" t="s">
        <v>111</v>
      </c>
      <c s="1" t="s">
        <v>4938</v>
      </c>
      <c s="1" t="s">
        <v>1521</v>
      </c>
      <c s="1" t="s">
        <v>4912</v>
      </c>
      <c s="4" t="s">
        <v>3889</v>
      </c>
      <c s="4" t="s">
        <v>5333</v>
      </c>
      <c s="4" t="s">
        <v>2383</v>
      </c>
      <c s="4" t="s">
        <v>397</v>
      </c>
      <c s="4" t="s">
        <v>4578</v>
      </c>
      <c s="4" t="s">
        <v>1546</v>
      </c>
      <c s="4" t="s">
        <v>1914</v>
      </c>
      <c s="4" t="s">
        <v>2653</v>
      </c>
      <c s="4" t="s">
        <v>1158</v>
      </c>
      <c s="4" t="s">
        <v>66</v>
      </c>
      <c s="4" t="s">
        <v>3025</v>
      </c>
      <c s="4" t="s">
        <v>2636</v>
      </c>
    </row>
    <row>
      <c s="1" t="s">
        <v>111</v>
      </c>
      <c s="1" t="s">
        <v>4938</v>
      </c>
      <c s="1" t="s">
        <v>1521</v>
      </c>
      <c s="1" t="s">
        <v>2284</v>
      </c>
      <c s="4" t="s">
        <v>3889</v>
      </c>
      <c s="4" t="s">
        <v>5333</v>
      </c>
      <c s="4" t="s">
        <v>2383</v>
      </c>
      <c s="4" t="s">
        <v>397</v>
      </c>
      <c s="4" t="s">
        <v>4578</v>
      </c>
      <c s="4" t="s">
        <v>1546</v>
      </c>
      <c s="4" t="s">
        <v>1914</v>
      </c>
      <c s="4" t="s">
        <v>2653</v>
      </c>
      <c s="4" t="s">
        <v>1158</v>
      </c>
      <c s="4" t="s">
        <v>66</v>
      </c>
      <c s="4" t="s">
        <v>3025</v>
      </c>
      <c s="4" t="s">
        <v>2636</v>
      </c>
    </row>
    <row>
      <c s="1" t="s">
        <v>111</v>
      </c>
      <c s="1" t="s">
        <v>790</v>
      </c>
      <c s="1" t="s">
        <v>367</v>
      </c>
      <c s="1" t="s">
        <v>3346</v>
      </c>
      <c s="4" t="s">
        <v>3889</v>
      </c>
      <c s="4" t="s">
        <v>5333</v>
      </c>
      <c s="4" t="s">
        <v>2383</v>
      </c>
      <c s="4" t="s">
        <v>397</v>
      </c>
      <c s="4" t="s">
        <v>3401</v>
      </c>
      <c s="4" t="s">
        <v>1546</v>
      </c>
      <c s="4" t="s">
        <v>1914</v>
      </c>
      <c s="4" t="s">
        <v>2653</v>
      </c>
      <c s="4" t="s">
        <v>1158</v>
      </c>
      <c s="4" t="s">
        <v>66</v>
      </c>
      <c s="4" t="s">
        <v>3025</v>
      </c>
      <c s="4" t="s">
        <v>2636</v>
      </c>
    </row>
    <row>
      <c s="1" t="s">
        <v>111</v>
      </c>
      <c s="1" t="s">
        <v>790</v>
      </c>
      <c s="1" t="s">
        <v>367</v>
      </c>
      <c s="1" t="s">
        <v>764</v>
      </c>
      <c s="4" t="s">
        <v>3889</v>
      </c>
      <c s="4" t="s">
        <v>5333</v>
      </c>
      <c s="4" t="s">
        <v>2383</v>
      </c>
      <c s="4" t="s">
        <v>397</v>
      </c>
      <c s="4" t="s">
        <v>3401</v>
      </c>
      <c s="4" t="s">
        <v>1546</v>
      </c>
      <c s="4" t="s">
        <v>1914</v>
      </c>
      <c s="4" t="s">
        <v>2653</v>
      </c>
      <c s="4" t="s">
        <v>1158</v>
      </c>
      <c s="4" t="s">
        <v>66</v>
      </c>
      <c s="4" t="s">
        <v>3025</v>
      </c>
      <c s="4" t="s">
        <v>2636</v>
      </c>
    </row>
    <row>
      <c s="1" t="s">
        <v>111</v>
      </c>
      <c s="1" t="s">
        <v>790</v>
      </c>
      <c s="1" t="s">
        <v>4547</v>
      </c>
      <c s="1" t="s">
        <v>5300</v>
      </c>
      <c s="4" t="s">
        <v>3889</v>
      </c>
      <c s="4" t="s">
        <v>5333</v>
      </c>
      <c s="4" t="s">
        <v>2383</v>
      </c>
      <c s="4" t="s">
        <v>397</v>
      </c>
      <c s="4" t="s">
        <v>3401</v>
      </c>
      <c s="4" t="s">
        <v>1546</v>
      </c>
      <c s="4" t="s">
        <v>1914</v>
      </c>
      <c s="4" t="s">
        <v>2653</v>
      </c>
      <c s="4" t="s">
        <v>1158</v>
      </c>
      <c s="4" t="s">
        <v>66</v>
      </c>
      <c s="4" t="s">
        <v>3025</v>
      </c>
      <c s="4" t="s">
        <v>2636</v>
      </c>
    </row>
    <row>
      <c s="1" t="s">
        <v>111</v>
      </c>
      <c s="1" t="s">
        <v>790</v>
      </c>
      <c s="1" t="s">
        <v>4547</v>
      </c>
      <c s="1" t="s">
        <v>3349</v>
      </c>
      <c s="4" t="s">
        <v>3889</v>
      </c>
      <c s="4" t="s">
        <v>5333</v>
      </c>
      <c s="4" t="s">
        <v>2383</v>
      </c>
      <c s="4" t="s">
        <v>397</v>
      </c>
      <c s="4" t="s">
        <v>3401</v>
      </c>
      <c s="4" t="s">
        <v>1546</v>
      </c>
      <c s="4" t="s">
        <v>1914</v>
      </c>
      <c s="4" t="s">
        <v>2653</v>
      </c>
      <c s="4" t="s">
        <v>1158</v>
      </c>
      <c s="4" t="s">
        <v>66</v>
      </c>
      <c s="4" t="s">
        <v>3025</v>
      </c>
      <c s="4" t="s">
        <v>2636</v>
      </c>
    </row>
    <row>
      <c s="1" t="s">
        <v>111</v>
      </c>
      <c s="1" t="s">
        <v>790</v>
      </c>
      <c s="1" t="s">
        <v>4547</v>
      </c>
      <c s="1" t="s">
        <v>3348</v>
      </c>
      <c s="4" t="s">
        <v>3889</v>
      </c>
      <c s="4" t="s">
        <v>5333</v>
      </c>
      <c s="4" t="s">
        <v>2383</v>
      </c>
      <c s="4" t="s">
        <v>397</v>
      </c>
      <c s="4" t="s">
        <v>3401</v>
      </c>
      <c s="4" t="s">
        <v>1546</v>
      </c>
      <c s="4" t="s">
        <v>1914</v>
      </c>
      <c s="4" t="s">
        <v>2653</v>
      </c>
      <c s="4" t="s">
        <v>1158</v>
      </c>
      <c s="4" t="s">
        <v>66</v>
      </c>
      <c s="4" t="s">
        <v>3025</v>
      </c>
      <c s="4" t="s">
        <v>2636</v>
      </c>
    </row>
    <row>
      <c s="1" t="s">
        <v>111</v>
      </c>
      <c s="1" t="s">
        <v>790</v>
      </c>
      <c s="1" t="s">
        <v>4547</v>
      </c>
      <c s="1" t="s">
        <v>2618</v>
      </c>
      <c s="4" t="s">
        <v>3889</v>
      </c>
      <c s="4" t="s">
        <v>5333</v>
      </c>
      <c s="4" t="s">
        <v>2383</v>
      </c>
      <c s="4" t="s">
        <v>397</v>
      </c>
      <c s="4" t="s">
        <v>3401</v>
      </c>
      <c s="4" t="s">
        <v>1546</v>
      </c>
      <c s="4" t="s">
        <v>1914</v>
      </c>
      <c s="4" t="s">
        <v>2653</v>
      </c>
      <c s="4" t="s">
        <v>1158</v>
      </c>
      <c s="4" t="s">
        <v>66</v>
      </c>
      <c s="4" t="s">
        <v>3025</v>
      </c>
      <c s="4" t="s">
        <v>2636</v>
      </c>
    </row>
    <row>
      <c s="1" t="s">
        <v>111</v>
      </c>
      <c s="1" t="s">
        <v>4175</v>
      </c>
      <c s="1" t="s">
        <v>4547</v>
      </c>
      <c s="1" t="s">
        <v>5300</v>
      </c>
      <c s="4" t="s">
        <v>3889</v>
      </c>
      <c s="4" t="s">
        <v>5333</v>
      </c>
      <c s="4" t="s">
        <v>2383</v>
      </c>
      <c s="4" t="s">
        <v>397</v>
      </c>
      <c s="4" t="s">
        <v>4232</v>
      </c>
      <c s="4" t="s">
        <v>1546</v>
      </c>
      <c s="4" t="s">
        <v>1914</v>
      </c>
      <c s="4" t="s">
        <v>2653</v>
      </c>
      <c s="4" t="s">
        <v>1158</v>
      </c>
      <c s="4" t="s">
        <v>66</v>
      </c>
      <c s="4" t="s">
        <v>3025</v>
      </c>
      <c s="4" t="s">
        <v>2636</v>
      </c>
    </row>
    <row>
      <c s="1" t="s">
        <v>111</v>
      </c>
      <c s="1" t="s">
        <v>4175</v>
      </c>
      <c s="1" t="s">
        <v>4547</v>
      </c>
      <c s="1" t="s">
        <v>3349</v>
      </c>
      <c s="4" t="s">
        <v>3889</v>
      </c>
      <c s="4" t="s">
        <v>5333</v>
      </c>
      <c s="4" t="s">
        <v>2383</v>
      </c>
      <c s="4" t="s">
        <v>397</v>
      </c>
      <c s="4" t="s">
        <v>4232</v>
      </c>
      <c s="4" t="s">
        <v>1546</v>
      </c>
      <c s="4" t="s">
        <v>1914</v>
      </c>
      <c s="4" t="s">
        <v>2653</v>
      </c>
      <c s="4" t="s">
        <v>1158</v>
      </c>
      <c s="4" t="s">
        <v>66</v>
      </c>
      <c s="4" t="s">
        <v>3025</v>
      </c>
      <c s="4" t="s">
        <v>2636</v>
      </c>
    </row>
    <row>
      <c s="1" t="s">
        <v>111</v>
      </c>
      <c s="1" t="s">
        <v>4175</v>
      </c>
      <c s="1" t="s">
        <v>4547</v>
      </c>
      <c s="1" t="s">
        <v>3348</v>
      </c>
      <c s="4" t="s">
        <v>3889</v>
      </c>
      <c s="4" t="s">
        <v>5333</v>
      </c>
      <c s="4" t="s">
        <v>2383</v>
      </c>
      <c s="4" t="s">
        <v>397</v>
      </c>
      <c s="4" t="s">
        <v>4232</v>
      </c>
      <c s="4" t="s">
        <v>1546</v>
      </c>
      <c s="4" t="s">
        <v>1914</v>
      </c>
      <c s="4" t="s">
        <v>2653</v>
      </c>
      <c s="4" t="s">
        <v>1158</v>
      </c>
      <c s="4" t="s">
        <v>66</v>
      </c>
      <c s="4" t="s">
        <v>3025</v>
      </c>
      <c s="4" t="s">
        <v>2636</v>
      </c>
    </row>
    <row>
      <c s="1" t="s">
        <v>111</v>
      </c>
      <c s="1" t="s">
        <v>4175</v>
      </c>
      <c s="1" t="s">
        <v>4547</v>
      </c>
      <c s="1" t="s">
        <v>2618</v>
      </c>
      <c s="4" t="s">
        <v>3889</v>
      </c>
      <c s="4" t="s">
        <v>5333</v>
      </c>
      <c s="4" t="s">
        <v>2383</v>
      </c>
      <c s="4" t="s">
        <v>397</v>
      </c>
      <c s="4" t="s">
        <v>4232</v>
      </c>
      <c s="4" t="s">
        <v>1546</v>
      </c>
      <c s="4" t="s">
        <v>1914</v>
      </c>
      <c s="4" t="s">
        <v>2653</v>
      </c>
      <c s="4" t="s">
        <v>1158</v>
      </c>
      <c s="4" t="s">
        <v>66</v>
      </c>
      <c s="4" t="s">
        <v>3025</v>
      </c>
      <c s="4" t="s">
        <v>2636</v>
      </c>
    </row>
    <row>
      <c s="1" t="s">
        <v>111</v>
      </c>
      <c s="1" t="s">
        <v>390</v>
      </c>
      <c s="1" t="s">
        <v>367</v>
      </c>
      <c s="1" t="s">
        <v>3346</v>
      </c>
      <c s="4" t="s">
        <v>3889</v>
      </c>
      <c s="4" t="s">
        <v>5333</v>
      </c>
      <c s="4" t="s">
        <v>2383</v>
      </c>
      <c s="4" t="s">
        <v>397</v>
      </c>
      <c s="4" t="s">
        <v>3890</v>
      </c>
      <c s="4" t="s">
        <v>1546</v>
      </c>
      <c s="4" t="s">
        <v>1914</v>
      </c>
      <c s="4" t="s">
        <v>2653</v>
      </c>
      <c s="4" t="s">
        <v>1158</v>
      </c>
      <c s="4" t="s">
        <v>66</v>
      </c>
      <c s="4" t="s">
        <v>3025</v>
      </c>
      <c s="4" t="s">
        <v>2636</v>
      </c>
    </row>
    <row>
      <c s="1" t="s">
        <v>111</v>
      </c>
      <c s="1" t="s">
        <v>390</v>
      </c>
      <c s="1" t="s">
        <v>367</v>
      </c>
      <c s="1" t="s">
        <v>764</v>
      </c>
      <c s="4" t="s">
        <v>3889</v>
      </c>
      <c s="4" t="s">
        <v>5333</v>
      </c>
      <c s="4" t="s">
        <v>2383</v>
      </c>
      <c s="4" t="s">
        <v>397</v>
      </c>
      <c s="4" t="s">
        <v>3890</v>
      </c>
      <c s="4" t="s">
        <v>1546</v>
      </c>
      <c s="4" t="s">
        <v>1914</v>
      </c>
      <c s="4" t="s">
        <v>2653</v>
      </c>
      <c s="4" t="s">
        <v>1158</v>
      </c>
      <c s="4" t="s">
        <v>66</v>
      </c>
      <c s="4" t="s">
        <v>3025</v>
      </c>
      <c s="4" t="s">
        <v>2636</v>
      </c>
    </row>
    <row>
      <c s="1" t="s">
        <v>111</v>
      </c>
      <c s="1" t="s">
        <v>3789</v>
      </c>
      <c s="1" t="s">
        <v>1521</v>
      </c>
      <c s="1" t="s">
        <v>4548</v>
      </c>
      <c s="4" t="s">
        <v>3889</v>
      </c>
      <c s="4" t="s">
        <v>5333</v>
      </c>
      <c s="4" t="s">
        <v>2383</v>
      </c>
      <c s="4" t="s">
        <v>397</v>
      </c>
      <c s="4" t="s">
        <v>4578</v>
      </c>
      <c s="4" t="s">
        <v>1546</v>
      </c>
      <c s="4" t="s">
        <v>1914</v>
      </c>
      <c s="4" t="s">
        <v>2653</v>
      </c>
      <c s="4" t="s">
        <v>1158</v>
      </c>
      <c s="4" t="s">
        <v>66</v>
      </c>
      <c s="4" t="s">
        <v>3025</v>
      </c>
      <c s="4" t="s">
        <v>2636</v>
      </c>
    </row>
    <row>
      <c s="1" t="s">
        <v>111</v>
      </c>
      <c s="1" t="s">
        <v>1906</v>
      </c>
      <c s="1" t="s">
        <v>6000</v>
      </c>
      <c s="1" t="s">
        <v>765</v>
      </c>
      <c s="4" t="s">
        <v>3889</v>
      </c>
      <c s="4" t="s">
        <v>5333</v>
      </c>
      <c s="4" t="s">
        <v>2383</v>
      </c>
      <c s="4" t="s">
        <v>397</v>
      </c>
      <c s="4" t="s">
        <v>4578</v>
      </c>
      <c s="4" t="s">
        <v>1546</v>
      </c>
      <c s="4" t="s">
        <v>1914</v>
      </c>
      <c s="4" t="s">
        <v>2653</v>
      </c>
      <c s="4" t="s">
        <v>1158</v>
      </c>
      <c s="4" t="s">
        <v>66</v>
      </c>
      <c s="4" t="s">
        <v>3025</v>
      </c>
      <c s="4" t="s">
        <v>2636</v>
      </c>
    </row>
    <row>
      <c s="1" t="s">
        <v>111</v>
      </c>
      <c s="1" t="s">
        <v>2638</v>
      </c>
      <c s="1" t="s">
        <v>367</v>
      </c>
      <c s="1" t="s">
        <v>3346</v>
      </c>
      <c s="4" t="s">
        <v>3889</v>
      </c>
      <c s="4" t="s">
        <v>5333</v>
      </c>
      <c s="4" t="s">
        <v>2383</v>
      </c>
      <c s="4" t="s">
        <v>397</v>
      </c>
      <c s="4" t="s">
        <v>2661</v>
      </c>
      <c s="4" t="s">
        <v>1546</v>
      </c>
      <c s="4" t="s">
        <v>1914</v>
      </c>
      <c s="4" t="s">
        <v>2653</v>
      </c>
      <c s="4" t="s">
        <v>1158</v>
      </c>
      <c s="4" t="s">
        <v>66</v>
      </c>
      <c s="4" t="s">
        <v>3025</v>
      </c>
      <c s="4" t="s">
        <v>2636</v>
      </c>
    </row>
    <row>
      <c s="1" t="s">
        <v>111</v>
      </c>
      <c s="1" t="s">
        <v>2638</v>
      </c>
      <c s="1" t="s">
        <v>367</v>
      </c>
      <c s="1" t="s">
        <v>764</v>
      </c>
      <c s="4" t="s">
        <v>3889</v>
      </c>
      <c s="4" t="s">
        <v>5333</v>
      </c>
      <c s="4" t="s">
        <v>2383</v>
      </c>
      <c s="4" t="s">
        <v>397</v>
      </c>
      <c s="4" t="s">
        <v>2661</v>
      </c>
      <c s="4" t="s">
        <v>1546</v>
      </c>
      <c s="4" t="s">
        <v>1914</v>
      </c>
      <c s="4" t="s">
        <v>2653</v>
      </c>
      <c s="4" t="s">
        <v>1158</v>
      </c>
      <c s="4" t="s">
        <v>66</v>
      </c>
      <c s="4" t="s">
        <v>3025</v>
      </c>
      <c s="4" t="s">
        <v>2636</v>
      </c>
    </row>
    <row>
      <c s="1" t="s">
        <v>111</v>
      </c>
      <c s="1" t="s">
        <v>3787</v>
      </c>
      <c s="1" t="s">
        <v>1521</v>
      </c>
      <c s="1" t="s">
        <v>6001</v>
      </c>
      <c s="4" t="s">
        <v>3889</v>
      </c>
      <c s="4" t="s">
        <v>5333</v>
      </c>
      <c s="4" t="s">
        <v>2383</v>
      </c>
      <c s="4" t="s">
        <v>397</v>
      </c>
      <c s="4" t="s">
        <v>4578</v>
      </c>
      <c s="4" t="s">
        <v>1546</v>
      </c>
      <c s="4" t="s">
        <v>1914</v>
      </c>
      <c s="4" t="s">
        <v>2653</v>
      </c>
      <c s="4" t="s">
        <v>1158</v>
      </c>
      <c s="4" t="s">
        <v>66</v>
      </c>
      <c s="4" t="s">
        <v>3025</v>
      </c>
      <c s="4" t="s">
        <v>2636</v>
      </c>
    </row>
    <row>
      <c s="1" t="s">
        <v>111</v>
      </c>
      <c s="1" t="s">
        <v>3787</v>
      </c>
      <c s="1" t="s">
        <v>1521</v>
      </c>
      <c s="1" t="s">
        <v>4912</v>
      </c>
      <c s="4" t="s">
        <v>3889</v>
      </c>
      <c s="4" t="s">
        <v>5333</v>
      </c>
      <c s="4" t="s">
        <v>2383</v>
      </c>
      <c s="4" t="s">
        <v>397</v>
      </c>
      <c s="4" t="s">
        <v>4578</v>
      </c>
      <c s="4" t="s">
        <v>1546</v>
      </c>
      <c s="4" t="s">
        <v>1914</v>
      </c>
      <c s="4" t="s">
        <v>2653</v>
      </c>
      <c s="4" t="s">
        <v>1158</v>
      </c>
      <c s="4" t="s">
        <v>66</v>
      </c>
      <c s="4" t="s">
        <v>3025</v>
      </c>
      <c s="4" t="s">
        <v>2636</v>
      </c>
    </row>
    <row>
      <c s="1" t="s">
        <v>111</v>
      </c>
      <c s="1" t="s">
        <v>3787</v>
      </c>
      <c s="1" t="s">
        <v>1521</v>
      </c>
      <c s="1" t="s">
        <v>2284</v>
      </c>
      <c s="4" t="s">
        <v>3889</v>
      </c>
      <c s="4" t="s">
        <v>5333</v>
      </c>
      <c s="4" t="s">
        <v>2383</v>
      </c>
      <c s="4" t="s">
        <v>397</v>
      </c>
      <c s="4" t="s">
        <v>4578</v>
      </c>
      <c s="4" t="s">
        <v>1546</v>
      </c>
      <c s="4" t="s">
        <v>1914</v>
      </c>
      <c s="4" t="s">
        <v>2653</v>
      </c>
      <c s="4" t="s">
        <v>1158</v>
      </c>
      <c s="4" t="s">
        <v>66</v>
      </c>
      <c s="4" t="s">
        <v>3025</v>
      </c>
      <c s="4" t="s">
        <v>2636</v>
      </c>
    </row>
    <row>
      <c s="1" t="s">
        <v>111</v>
      </c>
      <c s="1" t="s">
        <v>1159</v>
      </c>
      <c s="1" t="s">
        <v>4547</v>
      </c>
      <c s="1" t="s">
        <v>366</v>
      </c>
      <c s="4" t="s">
        <v>3889</v>
      </c>
      <c s="4" t="s">
        <v>5333</v>
      </c>
      <c s="4" t="s">
        <v>2383</v>
      </c>
      <c s="4" t="s">
        <v>397</v>
      </c>
      <c s="4" t="s">
        <v>3038</v>
      </c>
      <c s="4" t="s">
        <v>1546</v>
      </c>
      <c s="4" t="s">
        <v>1914</v>
      </c>
      <c s="4" t="s">
        <v>2653</v>
      </c>
      <c s="4" t="s">
        <v>1158</v>
      </c>
      <c s="4" t="s">
        <v>66</v>
      </c>
      <c s="4" t="s">
        <v>3025</v>
      </c>
      <c s="4" t="s">
        <v>2636</v>
      </c>
    </row>
    <row>
      <c s="1" t="s">
        <v>111</v>
      </c>
      <c s="1" t="s">
        <v>1159</v>
      </c>
      <c s="1" t="s">
        <v>4547</v>
      </c>
      <c s="1" t="s">
        <v>3344</v>
      </c>
      <c s="4" t="s">
        <v>3889</v>
      </c>
      <c s="4" t="s">
        <v>5333</v>
      </c>
      <c s="4" t="s">
        <v>2383</v>
      </c>
      <c s="4" t="s">
        <v>397</v>
      </c>
      <c s="4" t="s">
        <v>3038</v>
      </c>
      <c s="4" t="s">
        <v>1546</v>
      </c>
      <c s="4" t="s">
        <v>1914</v>
      </c>
      <c s="4" t="s">
        <v>2653</v>
      </c>
      <c s="4" t="s">
        <v>1158</v>
      </c>
      <c s="4" t="s">
        <v>66</v>
      </c>
      <c s="4" t="s">
        <v>3025</v>
      </c>
      <c s="4" t="s">
        <v>2636</v>
      </c>
    </row>
    <row>
      <c s="1" t="s">
        <v>111</v>
      </c>
      <c s="1" t="s">
        <v>1905</v>
      </c>
      <c s="1" t="s">
        <v>1521</v>
      </c>
      <c s="1" t="s">
        <v>4548</v>
      </c>
      <c s="4" t="s">
        <v>3889</v>
      </c>
      <c s="4" t="s">
        <v>5333</v>
      </c>
      <c s="4" t="s">
        <v>2383</v>
      </c>
      <c s="4" t="s">
        <v>397</v>
      </c>
      <c s="4" t="s">
        <v>4578</v>
      </c>
      <c s="4" t="s">
        <v>1546</v>
      </c>
      <c s="4" t="s">
        <v>1914</v>
      </c>
      <c s="4" t="s">
        <v>2653</v>
      </c>
      <c s="4" t="s">
        <v>1158</v>
      </c>
      <c s="4" t="s">
        <v>66</v>
      </c>
      <c s="4" t="s">
        <v>3025</v>
      </c>
      <c s="4" t="s">
        <v>2636</v>
      </c>
    </row>
    <row>
      <c s="1" t="s">
        <v>111</v>
      </c>
      <c s="1" t="s">
        <v>3376</v>
      </c>
      <c s="1" t="s">
        <v>4547</v>
      </c>
      <c s="1" t="s">
        <v>4911</v>
      </c>
      <c s="4" t="s">
        <v>3889</v>
      </c>
      <c s="4" t="s">
        <v>5333</v>
      </c>
      <c s="4" t="s">
        <v>2383</v>
      </c>
      <c s="4" t="s">
        <v>397</v>
      </c>
      <c s="4" t="s">
        <v>1190</v>
      </c>
      <c s="4" t="s">
        <v>1546</v>
      </c>
      <c s="4" t="s">
        <v>1914</v>
      </c>
      <c s="4" t="s">
        <v>2653</v>
      </c>
      <c s="4" t="s">
        <v>1158</v>
      </c>
      <c s="4" t="s">
        <v>66</v>
      </c>
      <c s="4" t="s">
        <v>3025</v>
      </c>
      <c s="4" t="s">
        <v>2636</v>
      </c>
    </row>
    <row>
      <c s="1" t="s">
        <v>111</v>
      </c>
      <c s="1" t="s">
        <v>3376</v>
      </c>
      <c s="1" t="s">
        <v>4547</v>
      </c>
      <c s="1" t="s">
        <v>2993</v>
      </c>
      <c s="4" t="s">
        <v>3889</v>
      </c>
      <c s="4" t="s">
        <v>5333</v>
      </c>
      <c s="4" t="s">
        <v>2383</v>
      </c>
      <c s="4" t="s">
        <v>397</v>
      </c>
      <c s="4" t="s">
        <v>1190</v>
      </c>
      <c s="4" t="s">
        <v>1546</v>
      </c>
      <c s="4" t="s">
        <v>1914</v>
      </c>
      <c s="4" t="s">
        <v>2653</v>
      </c>
      <c s="4" t="s">
        <v>1158</v>
      </c>
      <c s="4" t="s">
        <v>66</v>
      </c>
      <c s="4" t="s">
        <v>3025</v>
      </c>
      <c s="4" t="s">
        <v>2636</v>
      </c>
    </row>
    <row>
      <c s="1" t="s">
        <v>111</v>
      </c>
      <c s="1" t="s">
        <v>3376</v>
      </c>
      <c s="1" t="s">
        <v>4547</v>
      </c>
      <c s="1" t="s">
        <v>366</v>
      </c>
      <c s="4" t="s">
        <v>3889</v>
      </c>
      <c s="4" t="s">
        <v>5333</v>
      </c>
      <c s="4" t="s">
        <v>2383</v>
      </c>
      <c s="4" t="s">
        <v>397</v>
      </c>
      <c s="4" t="s">
        <v>1190</v>
      </c>
      <c s="4" t="s">
        <v>1546</v>
      </c>
      <c s="4" t="s">
        <v>1914</v>
      </c>
      <c s="4" t="s">
        <v>2653</v>
      </c>
      <c s="4" t="s">
        <v>1158</v>
      </c>
      <c s="4" t="s">
        <v>66</v>
      </c>
      <c s="4" t="s">
        <v>3025</v>
      </c>
      <c s="4" t="s">
        <v>2636</v>
      </c>
    </row>
    <row>
      <c s="1" t="s">
        <v>111</v>
      </c>
      <c s="1" t="s">
        <v>3376</v>
      </c>
      <c s="1" t="s">
        <v>4547</v>
      </c>
      <c s="1" t="s">
        <v>5299</v>
      </c>
      <c s="4" t="s">
        <v>3889</v>
      </c>
      <c s="4" t="s">
        <v>5333</v>
      </c>
      <c s="4" t="s">
        <v>2383</v>
      </c>
      <c s="4" t="s">
        <v>397</v>
      </c>
      <c s="4" t="s">
        <v>1190</v>
      </c>
      <c s="4" t="s">
        <v>1546</v>
      </c>
      <c s="4" t="s">
        <v>1914</v>
      </c>
      <c s="4" t="s">
        <v>2653</v>
      </c>
      <c s="4" t="s">
        <v>1158</v>
      </c>
      <c s="4" t="s">
        <v>66</v>
      </c>
      <c s="4" t="s">
        <v>3025</v>
      </c>
      <c s="4" t="s">
        <v>2636</v>
      </c>
    </row>
    <row>
      <c s="1" t="s">
        <v>111</v>
      </c>
      <c s="1" t="s">
        <v>3376</v>
      </c>
      <c s="1" t="s">
        <v>4547</v>
      </c>
      <c s="1" t="s">
        <v>767</v>
      </c>
      <c s="4" t="s">
        <v>3889</v>
      </c>
      <c s="4" t="s">
        <v>5333</v>
      </c>
      <c s="4" t="s">
        <v>2383</v>
      </c>
      <c s="4" t="s">
        <v>397</v>
      </c>
      <c s="4" t="s">
        <v>1190</v>
      </c>
      <c s="4" t="s">
        <v>1546</v>
      </c>
      <c s="4" t="s">
        <v>1914</v>
      </c>
      <c s="4" t="s">
        <v>2653</v>
      </c>
      <c s="4" t="s">
        <v>1158</v>
      </c>
      <c s="4" t="s">
        <v>66</v>
      </c>
      <c s="4" t="s">
        <v>3025</v>
      </c>
      <c s="4" t="s">
        <v>2636</v>
      </c>
    </row>
    <row>
      <c s="1" t="s">
        <v>111</v>
      </c>
      <c s="1" t="s">
        <v>3376</v>
      </c>
      <c s="1" t="s">
        <v>4547</v>
      </c>
      <c s="1" t="s">
        <v>369</v>
      </c>
      <c s="4" t="s">
        <v>3889</v>
      </c>
      <c s="4" t="s">
        <v>5333</v>
      </c>
      <c s="4" t="s">
        <v>2383</v>
      </c>
      <c s="4" t="s">
        <v>397</v>
      </c>
      <c s="4" t="s">
        <v>1190</v>
      </c>
      <c s="4" t="s">
        <v>1546</v>
      </c>
      <c s="4" t="s">
        <v>1914</v>
      </c>
      <c s="4" t="s">
        <v>2653</v>
      </c>
      <c s="4" t="s">
        <v>1158</v>
      </c>
      <c s="4" t="s">
        <v>66</v>
      </c>
      <c s="4" t="s">
        <v>3025</v>
      </c>
      <c s="4" t="s">
        <v>2636</v>
      </c>
    </row>
    <row>
      <c s="1" t="s">
        <v>111</v>
      </c>
      <c s="1" t="s">
        <v>3376</v>
      </c>
      <c s="1" t="s">
        <v>4547</v>
      </c>
      <c s="1" t="s">
        <v>3347</v>
      </c>
      <c s="4" t="s">
        <v>3889</v>
      </c>
      <c s="4" t="s">
        <v>5333</v>
      </c>
      <c s="4" t="s">
        <v>2383</v>
      </c>
      <c s="4" t="s">
        <v>397</v>
      </c>
      <c s="4" t="s">
        <v>1190</v>
      </c>
      <c s="4" t="s">
        <v>1546</v>
      </c>
      <c s="4" t="s">
        <v>1914</v>
      </c>
      <c s="4" t="s">
        <v>2653</v>
      </c>
      <c s="4" t="s">
        <v>1158</v>
      </c>
      <c s="4" t="s">
        <v>66</v>
      </c>
      <c s="4" t="s">
        <v>3025</v>
      </c>
      <c s="4" t="s">
        <v>2636</v>
      </c>
    </row>
    <row>
      <c s="1" t="s">
        <v>111</v>
      </c>
      <c s="1" t="s">
        <v>3376</v>
      </c>
      <c s="1" t="s">
        <v>4547</v>
      </c>
      <c s="1" t="s">
        <v>5300</v>
      </c>
      <c s="4" t="s">
        <v>3889</v>
      </c>
      <c s="4" t="s">
        <v>5333</v>
      </c>
      <c s="4" t="s">
        <v>2383</v>
      </c>
      <c s="4" t="s">
        <v>397</v>
      </c>
      <c s="4" t="s">
        <v>1190</v>
      </c>
      <c s="4" t="s">
        <v>1546</v>
      </c>
      <c s="4" t="s">
        <v>1914</v>
      </c>
      <c s="4" t="s">
        <v>2653</v>
      </c>
      <c s="4" t="s">
        <v>1158</v>
      </c>
      <c s="4" t="s">
        <v>66</v>
      </c>
      <c s="4" t="s">
        <v>3025</v>
      </c>
      <c s="4" t="s">
        <v>2636</v>
      </c>
    </row>
    <row>
      <c s="1" t="s">
        <v>111</v>
      </c>
      <c s="1" t="s">
        <v>3376</v>
      </c>
      <c s="1" t="s">
        <v>4547</v>
      </c>
      <c s="1" t="s">
        <v>4148</v>
      </c>
      <c s="4" t="s">
        <v>3889</v>
      </c>
      <c s="4" t="s">
        <v>5333</v>
      </c>
      <c s="4" t="s">
        <v>2383</v>
      </c>
      <c s="4" t="s">
        <v>397</v>
      </c>
      <c s="4" t="s">
        <v>1190</v>
      </c>
      <c s="4" t="s">
        <v>1546</v>
      </c>
      <c s="4" t="s">
        <v>1914</v>
      </c>
      <c s="4" t="s">
        <v>2653</v>
      </c>
      <c s="4" t="s">
        <v>1158</v>
      </c>
      <c s="4" t="s">
        <v>66</v>
      </c>
      <c s="4" t="s">
        <v>3025</v>
      </c>
      <c s="4" t="s">
        <v>2636</v>
      </c>
    </row>
    <row>
      <c s="1" t="s">
        <v>111</v>
      </c>
      <c s="1" t="s">
        <v>3376</v>
      </c>
      <c s="1" t="s">
        <v>4547</v>
      </c>
      <c s="1" t="s">
        <v>1139</v>
      </c>
      <c s="4" t="s">
        <v>3889</v>
      </c>
      <c s="4" t="s">
        <v>5333</v>
      </c>
      <c s="4" t="s">
        <v>2383</v>
      </c>
      <c s="4" t="s">
        <v>397</v>
      </c>
      <c s="4" t="s">
        <v>1190</v>
      </c>
      <c s="4" t="s">
        <v>1546</v>
      </c>
      <c s="4" t="s">
        <v>1914</v>
      </c>
      <c s="4" t="s">
        <v>2653</v>
      </c>
      <c s="4" t="s">
        <v>1158</v>
      </c>
      <c s="4" t="s">
        <v>66</v>
      </c>
      <c s="4" t="s">
        <v>3025</v>
      </c>
      <c s="4" t="s">
        <v>2636</v>
      </c>
    </row>
    <row>
      <c s="1" t="s">
        <v>111</v>
      </c>
      <c s="1" t="s">
        <v>3376</v>
      </c>
      <c s="1" t="s">
        <v>4547</v>
      </c>
      <c s="1" t="s">
        <v>1522</v>
      </c>
      <c s="4" t="s">
        <v>3889</v>
      </c>
      <c s="4" t="s">
        <v>5333</v>
      </c>
      <c s="4" t="s">
        <v>2383</v>
      </c>
      <c s="4" t="s">
        <v>397</v>
      </c>
      <c s="4" t="s">
        <v>1190</v>
      </c>
      <c s="4" t="s">
        <v>1546</v>
      </c>
      <c s="4" t="s">
        <v>1914</v>
      </c>
      <c s="4" t="s">
        <v>2653</v>
      </c>
      <c s="4" t="s">
        <v>1158</v>
      </c>
      <c s="4" t="s">
        <v>66</v>
      </c>
      <c s="4" t="s">
        <v>3025</v>
      </c>
      <c s="4" t="s">
        <v>2636</v>
      </c>
    </row>
    <row>
      <c s="1" t="s">
        <v>111</v>
      </c>
      <c s="1" t="s">
        <v>3376</v>
      </c>
      <c s="1" t="s">
        <v>4547</v>
      </c>
      <c s="1" t="s">
        <v>3348</v>
      </c>
      <c s="4" t="s">
        <v>3889</v>
      </c>
      <c s="4" t="s">
        <v>5333</v>
      </c>
      <c s="4" t="s">
        <v>2383</v>
      </c>
      <c s="4" t="s">
        <v>397</v>
      </c>
      <c s="4" t="s">
        <v>1190</v>
      </c>
      <c s="4" t="s">
        <v>1546</v>
      </c>
      <c s="4" t="s">
        <v>1914</v>
      </c>
      <c s="4" t="s">
        <v>2653</v>
      </c>
      <c s="4" t="s">
        <v>1158</v>
      </c>
      <c s="4" t="s">
        <v>66</v>
      </c>
      <c s="4" t="s">
        <v>3025</v>
      </c>
      <c s="4" t="s">
        <v>2636</v>
      </c>
    </row>
    <row>
      <c s="1" t="s">
        <v>111</v>
      </c>
      <c s="1" t="s">
        <v>3376</v>
      </c>
      <c s="1" t="s">
        <v>4547</v>
      </c>
      <c s="1" t="s">
        <v>1523</v>
      </c>
      <c s="4" t="s">
        <v>3889</v>
      </c>
      <c s="4" t="s">
        <v>5333</v>
      </c>
      <c s="4" t="s">
        <v>2383</v>
      </c>
      <c s="4" t="s">
        <v>397</v>
      </c>
      <c s="4" t="s">
        <v>1190</v>
      </c>
      <c s="4" t="s">
        <v>1546</v>
      </c>
      <c s="4" t="s">
        <v>1914</v>
      </c>
      <c s="4" t="s">
        <v>2653</v>
      </c>
      <c s="4" t="s">
        <v>1158</v>
      </c>
      <c s="4" t="s">
        <v>66</v>
      </c>
      <c s="4" t="s">
        <v>3025</v>
      </c>
      <c s="4" t="s">
        <v>2636</v>
      </c>
    </row>
    <row>
      <c s="1" t="s">
        <v>111</v>
      </c>
      <c s="1" t="s">
        <v>5684</v>
      </c>
      <c s="1" t="s">
        <v>4547</v>
      </c>
      <c s="1" t="s">
        <v>366</v>
      </c>
      <c s="4" t="s">
        <v>3889</v>
      </c>
      <c s="4" t="s">
        <v>5333</v>
      </c>
      <c s="4" t="s">
        <v>2383</v>
      </c>
      <c s="4" t="s">
        <v>397</v>
      </c>
      <c s="4" t="s">
        <v>3891</v>
      </c>
      <c s="4" t="s">
        <v>1546</v>
      </c>
      <c s="4" t="s">
        <v>1914</v>
      </c>
      <c s="4" t="s">
        <v>2653</v>
      </c>
      <c s="4" t="s">
        <v>1158</v>
      </c>
      <c s="4" t="s">
        <v>66</v>
      </c>
      <c s="4" t="s">
        <v>3025</v>
      </c>
      <c s="4" t="s">
        <v>2636</v>
      </c>
    </row>
    <row>
      <c s="1" t="s">
        <v>111</v>
      </c>
      <c s="1" t="s">
        <v>5684</v>
      </c>
      <c s="1" t="s">
        <v>4547</v>
      </c>
      <c s="1" t="s">
        <v>3347</v>
      </c>
      <c s="4" t="s">
        <v>3889</v>
      </c>
      <c s="4" t="s">
        <v>5333</v>
      </c>
      <c s="4" t="s">
        <v>2383</v>
      </c>
      <c s="4" t="s">
        <v>397</v>
      </c>
      <c s="4" t="s">
        <v>3891</v>
      </c>
      <c s="4" t="s">
        <v>1546</v>
      </c>
      <c s="4" t="s">
        <v>1914</v>
      </c>
      <c s="4" t="s">
        <v>2653</v>
      </c>
      <c s="4" t="s">
        <v>1158</v>
      </c>
      <c s="4" t="s">
        <v>66</v>
      </c>
      <c s="4" t="s">
        <v>3025</v>
      </c>
      <c s="4" t="s">
        <v>2636</v>
      </c>
    </row>
    <row>
      <c s="1" t="s">
        <v>111</v>
      </c>
      <c s="1" t="s">
        <v>2308</v>
      </c>
      <c s="1" t="s">
        <v>4547</v>
      </c>
      <c s="1" t="s">
        <v>1522</v>
      </c>
      <c s="4" t="s">
        <v>3889</v>
      </c>
      <c s="4" t="s">
        <v>5333</v>
      </c>
      <c s="4" t="s">
        <v>2383</v>
      </c>
      <c s="4" t="s">
        <v>397</v>
      </c>
      <c s="4" t="s">
        <v>876</v>
      </c>
      <c s="4" t="s">
        <v>1546</v>
      </c>
      <c s="4" t="s">
        <v>1914</v>
      </c>
      <c s="4" t="s">
        <v>2653</v>
      </c>
      <c s="4" t="s">
        <v>1158</v>
      </c>
      <c s="4" t="s">
        <v>66</v>
      </c>
      <c s="4" t="s">
        <v>3025</v>
      </c>
      <c s="4" t="s">
        <v>2636</v>
      </c>
    </row>
    <row>
      <c s="1" t="s">
        <v>111</v>
      </c>
      <c s="1" t="s">
        <v>2308</v>
      </c>
      <c s="1" t="s">
        <v>4547</v>
      </c>
      <c s="1" t="s">
        <v>1876</v>
      </c>
      <c s="4" t="s">
        <v>3889</v>
      </c>
      <c s="4" t="s">
        <v>5333</v>
      </c>
      <c s="4" t="s">
        <v>2383</v>
      </c>
      <c s="4" t="s">
        <v>397</v>
      </c>
      <c s="4" t="s">
        <v>876</v>
      </c>
      <c s="4" t="s">
        <v>1546</v>
      </c>
      <c s="4" t="s">
        <v>1914</v>
      </c>
      <c s="4" t="s">
        <v>2653</v>
      </c>
      <c s="4" t="s">
        <v>1158</v>
      </c>
      <c s="4" t="s">
        <v>66</v>
      </c>
      <c s="4" t="s">
        <v>3025</v>
      </c>
      <c s="4" t="s">
        <v>2636</v>
      </c>
    </row>
    <row>
      <c s="1" t="s">
        <v>111</v>
      </c>
      <c s="1" t="s">
        <v>2308</v>
      </c>
      <c s="1" t="s">
        <v>4547</v>
      </c>
      <c s="1" t="s">
        <v>2618</v>
      </c>
      <c s="4" t="s">
        <v>3889</v>
      </c>
      <c s="4" t="s">
        <v>5333</v>
      </c>
      <c s="4" t="s">
        <v>2383</v>
      </c>
      <c s="4" t="s">
        <v>397</v>
      </c>
      <c s="4" t="s">
        <v>876</v>
      </c>
      <c s="4" t="s">
        <v>1546</v>
      </c>
      <c s="4" t="s">
        <v>1914</v>
      </c>
      <c s="4" t="s">
        <v>2653</v>
      </c>
      <c s="4" t="s">
        <v>1158</v>
      </c>
      <c s="4" t="s">
        <v>66</v>
      </c>
      <c s="4" t="s">
        <v>3025</v>
      </c>
      <c s="4" t="s">
        <v>2636</v>
      </c>
    </row>
    <row>
      <c s="1" t="s">
        <v>111</v>
      </c>
      <c s="1" t="s">
        <v>4171</v>
      </c>
      <c s="1" t="s">
        <v>1521</v>
      </c>
      <c s="1" t="s">
        <v>4548</v>
      </c>
      <c s="4" t="s">
        <v>3889</v>
      </c>
      <c s="4" t="s">
        <v>5333</v>
      </c>
      <c s="4" t="s">
        <v>2383</v>
      </c>
      <c s="4" t="s">
        <v>397</v>
      </c>
      <c s="4" t="s">
        <v>4578</v>
      </c>
      <c s="4" t="s">
        <v>1546</v>
      </c>
      <c s="4" t="s">
        <v>1914</v>
      </c>
      <c s="4" t="s">
        <v>2653</v>
      </c>
      <c s="4" t="s">
        <v>1158</v>
      </c>
      <c s="4" t="s">
        <v>66</v>
      </c>
      <c s="4" t="s">
        <v>3025</v>
      </c>
      <c s="4" t="s">
        <v>2636</v>
      </c>
    </row>
    <row>
      <c s="1" t="s">
        <v>111</v>
      </c>
      <c s="1" t="s">
        <v>2637</v>
      </c>
      <c s="1" t="s">
        <v>367</v>
      </c>
      <c s="1" t="s">
        <v>3346</v>
      </c>
      <c s="4" t="s">
        <v>3889</v>
      </c>
      <c s="4" t="s">
        <v>5333</v>
      </c>
      <c s="4" t="s">
        <v>2383</v>
      </c>
      <c s="4" t="s">
        <v>397</v>
      </c>
      <c s="4" t="s">
        <v>2661</v>
      </c>
      <c s="4" t="s">
        <v>1546</v>
      </c>
      <c s="4" t="s">
        <v>1914</v>
      </c>
      <c s="4" t="s">
        <v>2653</v>
      </c>
      <c s="4" t="s">
        <v>1158</v>
      </c>
      <c s="4" t="s">
        <v>66</v>
      </c>
      <c s="4" t="s">
        <v>3025</v>
      </c>
      <c s="4" t="s">
        <v>2636</v>
      </c>
    </row>
    <row>
      <c s="1" t="s">
        <v>111</v>
      </c>
      <c s="1" t="s">
        <v>2637</v>
      </c>
      <c s="1" t="s">
        <v>367</v>
      </c>
      <c s="1" t="s">
        <v>764</v>
      </c>
      <c s="4" t="s">
        <v>3889</v>
      </c>
      <c s="4" t="s">
        <v>5333</v>
      </c>
      <c s="4" t="s">
        <v>2383</v>
      </c>
      <c s="4" t="s">
        <v>397</v>
      </c>
      <c s="4" t="s">
        <v>2661</v>
      </c>
      <c s="4" t="s">
        <v>1546</v>
      </c>
      <c s="4" t="s">
        <v>1914</v>
      </c>
      <c s="4" t="s">
        <v>2653</v>
      </c>
      <c s="4" t="s">
        <v>1158</v>
      </c>
      <c s="4" t="s">
        <v>66</v>
      </c>
      <c s="4" t="s">
        <v>3025</v>
      </c>
      <c s="4" t="s">
        <v>2636</v>
      </c>
    </row>
    <row>
      <c s="1" t="s">
        <v>111</v>
      </c>
      <c s="1" t="s">
        <v>4174</v>
      </c>
      <c s="1" t="s">
        <v>6000</v>
      </c>
      <c s="1" t="s">
        <v>765</v>
      </c>
      <c s="4" t="s">
        <v>3889</v>
      </c>
      <c s="4" t="s">
        <v>5333</v>
      </c>
      <c s="4" t="s">
        <v>2383</v>
      </c>
      <c s="4" t="s">
        <v>397</v>
      </c>
      <c s="4" t="s">
        <v>4578</v>
      </c>
      <c s="4" t="s">
        <v>1546</v>
      </c>
      <c s="4" t="s">
        <v>1914</v>
      </c>
      <c s="4" t="s">
        <v>2653</v>
      </c>
      <c s="4" t="s">
        <v>1158</v>
      </c>
      <c s="4" t="s">
        <v>66</v>
      </c>
      <c s="4" t="s">
        <v>3025</v>
      </c>
      <c s="4" t="s">
        <v>2636</v>
      </c>
    </row>
    <row>
      <c s="1" t="s">
        <v>3892</v>
      </c>
      <c s="1" t="s">
        <v>4175</v>
      </c>
      <c s="1" t="s">
        <v>4547</v>
      </c>
      <c s="1" t="s">
        <v>2994</v>
      </c>
      <c s="4" t="s">
        <v>2007</v>
      </c>
      <c s="4" t="s">
        <v>1157</v>
      </c>
      <c s="4" t="s">
        <v>2386</v>
      </c>
      <c s="4" t="s">
        <v>4566</v>
      </c>
      <c s="4" t="s">
        <v>3011</v>
      </c>
      <c s="4" t="s">
        <v>1546</v>
      </c>
      <c s="4" t="s">
        <v>4567</v>
      </c>
      <c s="4" t="s">
        <v>4568</v>
      </c>
      <c s="4" t="s">
        <v>1158</v>
      </c>
      <c s="4" t="s">
        <v>4620</v>
      </c>
      <c s="4" t="s">
        <v>3080</v>
      </c>
      <c s="4" t="s">
        <v>2636</v>
      </c>
    </row>
    <row>
      <c s="1" t="s">
        <v>3892</v>
      </c>
      <c s="1" t="s">
        <v>1159</v>
      </c>
      <c s="1" t="s">
        <v>4547</v>
      </c>
      <c s="1" t="s">
        <v>366</v>
      </c>
      <c s="4" t="s">
        <v>2007</v>
      </c>
      <c s="4" t="s">
        <v>1157</v>
      </c>
      <c s="4" t="s">
        <v>2386</v>
      </c>
      <c s="4" t="s">
        <v>4566</v>
      </c>
      <c s="4" t="s">
        <v>1900</v>
      </c>
      <c s="4" t="s">
        <v>1546</v>
      </c>
      <c s="4" t="s">
        <v>4567</v>
      </c>
      <c s="4" t="s">
        <v>4568</v>
      </c>
      <c s="4" t="s">
        <v>1158</v>
      </c>
      <c s="4" t="s">
        <v>4620</v>
      </c>
      <c s="4" t="s">
        <v>3080</v>
      </c>
      <c s="4" t="s">
        <v>2636</v>
      </c>
    </row>
    <row>
      <c s="1" t="s">
        <v>3892</v>
      </c>
      <c s="1" t="s">
        <v>1159</v>
      </c>
      <c s="1" t="s">
        <v>4547</v>
      </c>
      <c s="1" t="s">
        <v>3344</v>
      </c>
      <c s="4" t="s">
        <v>2007</v>
      </c>
      <c s="4" t="s">
        <v>1157</v>
      </c>
      <c s="4" t="s">
        <v>2386</v>
      </c>
      <c s="4" t="s">
        <v>4566</v>
      </c>
      <c s="4" t="s">
        <v>1900</v>
      </c>
      <c s="4" t="s">
        <v>1546</v>
      </c>
      <c s="4" t="s">
        <v>4567</v>
      </c>
      <c s="4" t="s">
        <v>4568</v>
      </c>
      <c s="4" t="s">
        <v>1158</v>
      </c>
      <c s="4" t="s">
        <v>4620</v>
      </c>
      <c s="4" t="s">
        <v>3080</v>
      </c>
      <c s="4" t="s">
        <v>2636</v>
      </c>
    </row>
    <row>
      <c s="1" t="s">
        <v>3892</v>
      </c>
      <c s="1" t="s">
        <v>1159</v>
      </c>
      <c s="1" t="s">
        <v>4547</v>
      </c>
      <c s="1" t="s">
        <v>1139</v>
      </c>
      <c s="4" t="s">
        <v>2007</v>
      </c>
      <c s="4" t="s">
        <v>1157</v>
      </c>
      <c s="4" t="s">
        <v>2386</v>
      </c>
      <c s="4" t="s">
        <v>4566</v>
      </c>
      <c s="4" t="s">
        <v>1900</v>
      </c>
      <c s="4" t="s">
        <v>1546</v>
      </c>
      <c s="4" t="s">
        <v>4567</v>
      </c>
      <c s="4" t="s">
        <v>4568</v>
      </c>
      <c s="4" t="s">
        <v>1158</v>
      </c>
      <c s="4" t="s">
        <v>4620</v>
      </c>
      <c s="4" t="s">
        <v>3080</v>
      </c>
      <c s="4" t="s">
        <v>2636</v>
      </c>
    </row>
    <row>
      <c s="1" t="s">
        <v>3892</v>
      </c>
      <c s="1" t="s">
        <v>3376</v>
      </c>
      <c s="1" t="s">
        <v>4547</v>
      </c>
      <c s="1" t="s">
        <v>3345</v>
      </c>
      <c s="4" t="s">
        <v>2007</v>
      </c>
      <c s="4" t="s">
        <v>1157</v>
      </c>
      <c s="4" t="s">
        <v>2386</v>
      </c>
      <c s="4" t="s">
        <v>4566</v>
      </c>
      <c s="4" t="s">
        <v>1901</v>
      </c>
      <c s="4" t="s">
        <v>1546</v>
      </c>
      <c s="4" t="s">
        <v>4567</v>
      </c>
      <c s="4" t="s">
        <v>4568</v>
      </c>
      <c s="4" t="s">
        <v>1158</v>
      </c>
      <c s="4" t="s">
        <v>4620</v>
      </c>
      <c s="4" t="s">
        <v>3080</v>
      </c>
      <c s="4" t="s">
        <v>2636</v>
      </c>
    </row>
    <row>
      <c s="1" t="s">
        <v>3892</v>
      </c>
      <c s="1" t="s">
        <v>3376</v>
      </c>
      <c s="1" t="s">
        <v>4547</v>
      </c>
      <c s="1" t="s">
        <v>1139</v>
      </c>
      <c s="4" t="s">
        <v>2007</v>
      </c>
      <c s="4" t="s">
        <v>1157</v>
      </c>
      <c s="4" t="s">
        <v>2386</v>
      </c>
      <c s="4" t="s">
        <v>4566</v>
      </c>
      <c s="4" t="s">
        <v>1901</v>
      </c>
      <c s="4" t="s">
        <v>1546</v>
      </c>
      <c s="4" t="s">
        <v>4567</v>
      </c>
      <c s="4" t="s">
        <v>4568</v>
      </c>
      <c s="4" t="s">
        <v>1158</v>
      </c>
      <c s="4" t="s">
        <v>4620</v>
      </c>
      <c s="4" t="s">
        <v>3080</v>
      </c>
      <c s="4" t="s">
        <v>2636</v>
      </c>
    </row>
    <row>
      <c s="1" t="s">
        <v>877</v>
      </c>
      <c s="1" t="s">
        <v>2637</v>
      </c>
      <c s="1" t="s">
        <v>367</v>
      </c>
      <c s="1" t="s">
        <v>3346</v>
      </c>
      <c s="4" t="s">
        <v>2008</v>
      </c>
      <c s="4" t="s">
        <v>5333</v>
      </c>
      <c s="4" t="s">
        <v>3485</v>
      </c>
      <c s="4" t="s">
        <v>397</v>
      </c>
      <c s="4" t="s">
        <v>2661</v>
      </c>
      <c s="4" t="s">
        <v>1546</v>
      </c>
      <c s="4" t="s">
        <v>1914</v>
      </c>
      <c s="4" t="s">
        <v>2653</v>
      </c>
      <c s="4" t="s">
        <v>1158</v>
      </c>
      <c s="4" t="s">
        <v>2662</v>
      </c>
      <c s="4" t="s">
        <v>1177</v>
      </c>
      <c s="4" t="s">
        <v>2636</v>
      </c>
    </row>
    <row>
      <c s="1" t="s">
        <v>877</v>
      </c>
      <c s="1" t="s">
        <v>2637</v>
      </c>
      <c s="1" t="s">
        <v>367</v>
      </c>
      <c s="1" t="s">
        <v>764</v>
      </c>
      <c s="4" t="s">
        <v>2008</v>
      </c>
      <c s="4" t="s">
        <v>5333</v>
      </c>
      <c s="4" t="s">
        <v>3485</v>
      </c>
      <c s="4" t="s">
        <v>397</v>
      </c>
      <c s="4" t="s">
        <v>2661</v>
      </c>
      <c s="4" t="s">
        <v>1546</v>
      </c>
      <c s="4" t="s">
        <v>1914</v>
      </c>
      <c s="4" t="s">
        <v>2653</v>
      </c>
      <c s="4" t="s">
        <v>1158</v>
      </c>
      <c s="4" t="s">
        <v>2662</v>
      </c>
      <c s="4" t="s">
        <v>1177</v>
      </c>
      <c s="4" t="s">
        <v>2636</v>
      </c>
    </row>
    <row>
      <c s="1" t="s">
        <v>877</v>
      </c>
      <c s="1" t="s">
        <v>4171</v>
      </c>
      <c s="1" t="s">
        <v>1521</v>
      </c>
      <c s="1" t="s">
        <v>6003</v>
      </c>
      <c s="4" t="s">
        <v>2008</v>
      </c>
      <c s="4" t="s">
        <v>5333</v>
      </c>
      <c s="4" t="s">
        <v>3485</v>
      </c>
      <c s="4" t="s">
        <v>397</v>
      </c>
      <c s="4" t="s">
        <v>4578</v>
      </c>
      <c s="4" t="s">
        <v>1546</v>
      </c>
      <c s="4" t="s">
        <v>1914</v>
      </c>
      <c s="4" t="s">
        <v>2653</v>
      </c>
      <c s="4" t="s">
        <v>1158</v>
      </c>
      <c s="4" t="s">
        <v>2662</v>
      </c>
      <c s="4" t="s">
        <v>1177</v>
      </c>
      <c s="4" t="s">
        <v>2636</v>
      </c>
    </row>
    <row>
      <c s="1" t="s">
        <v>877</v>
      </c>
      <c s="1" t="s">
        <v>3015</v>
      </c>
      <c s="1" t="s">
        <v>367</v>
      </c>
      <c s="1" t="s">
        <v>3346</v>
      </c>
      <c s="4" t="s">
        <v>2008</v>
      </c>
      <c s="4" t="s">
        <v>5333</v>
      </c>
      <c s="4" t="s">
        <v>3485</v>
      </c>
      <c s="4" t="s">
        <v>397</v>
      </c>
      <c s="4" t="s">
        <v>2661</v>
      </c>
      <c s="4" t="s">
        <v>1546</v>
      </c>
      <c s="4" t="s">
        <v>1914</v>
      </c>
      <c s="4" t="s">
        <v>2653</v>
      </c>
      <c s="4" t="s">
        <v>1158</v>
      </c>
      <c s="4" t="s">
        <v>2662</v>
      </c>
      <c s="4" t="s">
        <v>1177</v>
      </c>
      <c s="4" t="s">
        <v>2636</v>
      </c>
    </row>
    <row>
      <c s="1" t="s">
        <v>877</v>
      </c>
      <c s="1" t="s">
        <v>3015</v>
      </c>
      <c s="1" t="s">
        <v>367</v>
      </c>
      <c s="1" t="s">
        <v>764</v>
      </c>
      <c s="4" t="s">
        <v>2008</v>
      </c>
      <c s="4" t="s">
        <v>5333</v>
      </c>
      <c s="4" t="s">
        <v>3485</v>
      </c>
      <c s="4" t="s">
        <v>397</v>
      </c>
      <c s="4" t="s">
        <v>2661</v>
      </c>
      <c s="4" t="s">
        <v>1546</v>
      </c>
      <c s="4" t="s">
        <v>1914</v>
      </c>
      <c s="4" t="s">
        <v>2653</v>
      </c>
      <c s="4" t="s">
        <v>1158</v>
      </c>
      <c s="4" t="s">
        <v>2662</v>
      </c>
      <c s="4" t="s">
        <v>1177</v>
      </c>
      <c s="4" t="s">
        <v>2636</v>
      </c>
    </row>
    <row>
      <c s="1" t="s">
        <v>877</v>
      </c>
      <c s="1" t="s">
        <v>3376</v>
      </c>
      <c s="1" t="s">
        <v>4547</v>
      </c>
      <c s="1" t="s">
        <v>2994</v>
      </c>
      <c s="4" t="s">
        <v>2008</v>
      </c>
      <c s="4" t="s">
        <v>5333</v>
      </c>
      <c s="4" t="s">
        <v>3485</v>
      </c>
      <c s="4" t="s">
        <v>397</v>
      </c>
      <c s="4" t="s">
        <v>3808</v>
      </c>
      <c s="4" t="s">
        <v>1546</v>
      </c>
      <c s="4" t="s">
        <v>1914</v>
      </c>
      <c s="4" t="s">
        <v>2653</v>
      </c>
      <c s="4" t="s">
        <v>1158</v>
      </c>
      <c s="4" t="s">
        <v>2662</v>
      </c>
      <c s="4" t="s">
        <v>1177</v>
      </c>
      <c s="4" t="s">
        <v>2636</v>
      </c>
    </row>
    <row>
      <c s="1" t="s">
        <v>877</v>
      </c>
      <c s="1" t="s">
        <v>1159</v>
      </c>
      <c s="1" t="s">
        <v>4547</v>
      </c>
      <c s="1" t="s">
        <v>366</v>
      </c>
      <c s="4" t="s">
        <v>2008</v>
      </c>
      <c s="4" t="s">
        <v>5333</v>
      </c>
      <c s="4" t="s">
        <v>3485</v>
      </c>
      <c s="4" t="s">
        <v>397</v>
      </c>
      <c s="4" t="s">
        <v>4945</v>
      </c>
      <c s="4" t="s">
        <v>1546</v>
      </c>
      <c s="4" t="s">
        <v>1914</v>
      </c>
      <c s="4" t="s">
        <v>2653</v>
      </c>
      <c s="4" t="s">
        <v>1158</v>
      </c>
      <c s="4" t="s">
        <v>2662</v>
      </c>
      <c s="4" t="s">
        <v>1177</v>
      </c>
      <c s="4" t="s">
        <v>2636</v>
      </c>
    </row>
    <row>
      <c s="1" t="s">
        <v>877</v>
      </c>
      <c s="1" t="s">
        <v>1159</v>
      </c>
      <c s="1" t="s">
        <v>4547</v>
      </c>
      <c s="1" t="s">
        <v>3344</v>
      </c>
      <c s="4" t="s">
        <v>2008</v>
      </c>
      <c s="4" t="s">
        <v>5333</v>
      </c>
      <c s="4" t="s">
        <v>3485</v>
      </c>
      <c s="4" t="s">
        <v>397</v>
      </c>
      <c s="4" t="s">
        <v>4945</v>
      </c>
      <c s="4" t="s">
        <v>1546</v>
      </c>
      <c s="4" t="s">
        <v>1914</v>
      </c>
      <c s="4" t="s">
        <v>2653</v>
      </c>
      <c s="4" t="s">
        <v>1158</v>
      </c>
      <c s="4" t="s">
        <v>2662</v>
      </c>
      <c s="4" t="s">
        <v>1177</v>
      </c>
      <c s="4" t="s">
        <v>2636</v>
      </c>
    </row>
    <row>
      <c s="1" t="s">
        <v>877</v>
      </c>
      <c s="1" t="s">
        <v>1906</v>
      </c>
      <c s="1" t="s">
        <v>6000</v>
      </c>
      <c s="1" t="s">
        <v>765</v>
      </c>
      <c s="4" t="s">
        <v>2008</v>
      </c>
      <c s="4" t="s">
        <v>5333</v>
      </c>
      <c s="4" t="s">
        <v>3485</v>
      </c>
      <c s="4" t="s">
        <v>397</v>
      </c>
      <c s="4" t="s">
        <v>4578</v>
      </c>
      <c s="4" t="s">
        <v>1546</v>
      </c>
      <c s="4" t="s">
        <v>1914</v>
      </c>
      <c s="4" t="s">
        <v>2653</v>
      </c>
      <c s="4" t="s">
        <v>1158</v>
      </c>
      <c s="4" t="s">
        <v>2662</v>
      </c>
      <c s="4" t="s">
        <v>1177</v>
      </c>
      <c s="4" t="s">
        <v>2636</v>
      </c>
    </row>
    <row>
      <c s="1" t="s">
        <v>877</v>
      </c>
      <c s="1" t="s">
        <v>3799</v>
      </c>
      <c s="1" t="s">
        <v>4547</v>
      </c>
      <c s="1" t="s">
        <v>3766</v>
      </c>
      <c s="4" t="s">
        <v>2008</v>
      </c>
      <c s="4" t="s">
        <v>5333</v>
      </c>
      <c s="4" t="s">
        <v>3485</v>
      </c>
      <c s="4" t="s">
        <v>397</v>
      </c>
      <c s="4" t="s">
        <v>4286</v>
      </c>
      <c s="4" t="s">
        <v>1546</v>
      </c>
      <c s="4" t="s">
        <v>1914</v>
      </c>
      <c s="4" t="s">
        <v>2653</v>
      </c>
      <c s="4" t="s">
        <v>1158</v>
      </c>
      <c s="4" t="s">
        <v>2662</v>
      </c>
      <c s="4" t="s">
        <v>1177</v>
      </c>
      <c s="4" t="s">
        <v>2636</v>
      </c>
    </row>
    <row>
      <c s="1" t="s">
        <v>877</v>
      </c>
      <c s="1" t="s">
        <v>3799</v>
      </c>
      <c s="1" t="s">
        <v>4547</v>
      </c>
      <c s="1" t="s">
        <v>4913</v>
      </c>
      <c s="4" t="s">
        <v>2008</v>
      </c>
      <c s="4" t="s">
        <v>5333</v>
      </c>
      <c s="4" t="s">
        <v>3485</v>
      </c>
      <c s="4" t="s">
        <v>397</v>
      </c>
      <c s="4" t="s">
        <v>4286</v>
      </c>
      <c s="4" t="s">
        <v>1546</v>
      </c>
      <c s="4" t="s">
        <v>1914</v>
      </c>
      <c s="4" t="s">
        <v>2653</v>
      </c>
      <c s="4" t="s">
        <v>1158</v>
      </c>
      <c s="4" t="s">
        <v>2662</v>
      </c>
      <c s="4" t="s">
        <v>1177</v>
      </c>
      <c s="4" t="s">
        <v>2636</v>
      </c>
    </row>
    <row>
      <c s="1" t="s">
        <v>877</v>
      </c>
      <c s="1" t="s">
        <v>390</v>
      </c>
      <c s="1" t="s">
        <v>367</v>
      </c>
      <c s="1" t="s">
        <v>3346</v>
      </c>
      <c s="4" t="s">
        <v>2008</v>
      </c>
      <c s="4" t="s">
        <v>5333</v>
      </c>
      <c s="4" t="s">
        <v>3485</v>
      </c>
      <c s="4" t="s">
        <v>397</v>
      </c>
      <c s="4" t="s">
        <v>2661</v>
      </c>
      <c s="4" t="s">
        <v>1546</v>
      </c>
      <c s="4" t="s">
        <v>1914</v>
      </c>
      <c s="4" t="s">
        <v>2653</v>
      </c>
      <c s="4" t="s">
        <v>1158</v>
      </c>
      <c s="4" t="s">
        <v>2662</v>
      </c>
      <c s="4" t="s">
        <v>1177</v>
      </c>
      <c s="4" t="s">
        <v>2636</v>
      </c>
    </row>
    <row>
      <c s="1" t="s">
        <v>877</v>
      </c>
      <c s="1" t="s">
        <v>390</v>
      </c>
      <c s="1" t="s">
        <v>367</v>
      </c>
      <c s="1" t="s">
        <v>764</v>
      </c>
      <c s="4" t="s">
        <v>2008</v>
      </c>
      <c s="4" t="s">
        <v>5333</v>
      </c>
      <c s="4" t="s">
        <v>3485</v>
      </c>
      <c s="4" t="s">
        <v>397</v>
      </c>
      <c s="4" t="s">
        <v>2661</v>
      </c>
      <c s="4" t="s">
        <v>1546</v>
      </c>
      <c s="4" t="s">
        <v>1914</v>
      </c>
      <c s="4" t="s">
        <v>2653</v>
      </c>
      <c s="4" t="s">
        <v>1158</v>
      </c>
      <c s="4" t="s">
        <v>2662</v>
      </c>
      <c s="4" t="s">
        <v>1177</v>
      </c>
      <c s="4" t="s">
        <v>2636</v>
      </c>
    </row>
    <row>
      <c s="1" t="s">
        <v>877</v>
      </c>
      <c s="1" t="s">
        <v>4174</v>
      </c>
      <c s="1" t="s">
        <v>6000</v>
      </c>
      <c s="1" t="s">
        <v>765</v>
      </c>
      <c s="4" t="s">
        <v>2008</v>
      </c>
      <c s="4" t="s">
        <v>5333</v>
      </c>
      <c s="4" t="s">
        <v>3485</v>
      </c>
      <c s="4" t="s">
        <v>397</v>
      </c>
      <c s="4" t="s">
        <v>4578</v>
      </c>
      <c s="4" t="s">
        <v>1546</v>
      </c>
      <c s="4" t="s">
        <v>1914</v>
      </c>
      <c s="4" t="s">
        <v>2653</v>
      </c>
      <c s="4" t="s">
        <v>1158</v>
      </c>
      <c s="4" t="s">
        <v>2662</v>
      </c>
      <c s="4" t="s">
        <v>1177</v>
      </c>
      <c s="4" t="s">
        <v>2636</v>
      </c>
    </row>
    <row>
      <c s="1" t="s">
        <v>877</v>
      </c>
      <c s="1" t="s">
        <v>4175</v>
      </c>
      <c s="1" t="s">
        <v>4547</v>
      </c>
      <c s="1" t="s">
        <v>2994</v>
      </c>
      <c s="4" t="s">
        <v>2008</v>
      </c>
      <c s="4" t="s">
        <v>5333</v>
      </c>
      <c s="4" t="s">
        <v>3485</v>
      </c>
      <c s="4" t="s">
        <v>397</v>
      </c>
      <c s="4" t="s">
        <v>1916</v>
      </c>
      <c s="4" t="s">
        <v>1546</v>
      </c>
      <c s="4" t="s">
        <v>1914</v>
      </c>
      <c s="4" t="s">
        <v>2653</v>
      </c>
      <c s="4" t="s">
        <v>1158</v>
      </c>
      <c s="4" t="s">
        <v>2662</v>
      </c>
      <c s="4" t="s">
        <v>1177</v>
      </c>
      <c s="4" t="s">
        <v>2636</v>
      </c>
    </row>
    <row>
      <c s="1" t="s">
        <v>2387</v>
      </c>
      <c s="1" t="s">
        <v>1167</v>
      </c>
      <c s="1" t="s">
        <v>367</v>
      </c>
      <c s="1" t="s">
        <v>3346</v>
      </c>
      <c s="4" t="s">
        <v>3895</v>
      </c>
      <c s="4" t="s">
        <v>5688</v>
      </c>
      <c s="4" t="s">
        <v>5777</v>
      </c>
      <c s="4" t="s">
        <v>391</v>
      </c>
      <c s="4" t="s">
        <v>4657</v>
      </c>
      <c s="4" t="s">
        <v>1546</v>
      </c>
      <c s="4" t="s">
        <v>3377</v>
      </c>
      <c s="4" t="s">
        <v>4569</v>
      </c>
      <c s="4" t="s">
        <v>1158</v>
      </c>
      <c s="4" t="s">
        <v>7</v>
      </c>
      <c s="4" t="s">
        <v>3066</v>
      </c>
      <c s="4" t="s">
        <v>2636</v>
      </c>
    </row>
    <row>
      <c s="1" t="s">
        <v>2387</v>
      </c>
      <c s="1" t="s">
        <v>1167</v>
      </c>
      <c s="1" t="s">
        <v>367</v>
      </c>
      <c s="1" t="s">
        <v>764</v>
      </c>
      <c s="4" t="s">
        <v>3895</v>
      </c>
      <c s="4" t="s">
        <v>5688</v>
      </c>
      <c s="4" t="s">
        <v>5777</v>
      </c>
      <c s="4" t="s">
        <v>391</v>
      </c>
      <c s="4" t="s">
        <v>4657</v>
      </c>
      <c s="4" t="s">
        <v>1546</v>
      </c>
      <c s="4" t="s">
        <v>3377</v>
      </c>
      <c s="4" t="s">
        <v>4569</v>
      </c>
      <c s="4" t="s">
        <v>1158</v>
      </c>
      <c s="4" t="s">
        <v>7</v>
      </c>
      <c s="4" t="s">
        <v>3066</v>
      </c>
      <c s="4" t="s">
        <v>2636</v>
      </c>
    </row>
    <row>
      <c s="1" t="s">
        <v>2387</v>
      </c>
      <c s="1" t="s">
        <v>4175</v>
      </c>
      <c s="1" t="s">
        <v>4547</v>
      </c>
      <c s="1" t="s">
        <v>2994</v>
      </c>
      <c s="4" t="s">
        <v>3895</v>
      </c>
      <c s="4" t="s">
        <v>5688</v>
      </c>
      <c s="4" t="s">
        <v>5777</v>
      </c>
      <c s="4" t="s">
        <v>391</v>
      </c>
      <c s="4" t="s">
        <v>2741</v>
      </c>
      <c s="4" t="s">
        <v>1546</v>
      </c>
      <c s="4" t="s">
        <v>3377</v>
      </c>
      <c s="4" t="s">
        <v>4569</v>
      </c>
      <c s="4" t="s">
        <v>1158</v>
      </c>
      <c s="4" t="s">
        <v>7</v>
      </c>
      <c s="4" t="s">
        <v>3066</v>
      </c>
      <c s="4" t="s">
        <v>2636</v>
      </c>
    </row>
    <row>
      <c s="1" t="s">
        <v>2387</v>
      </c>
      <c s="1" t="s">
        <v>4175</v>
      </c>
      <c s="1" t="s">
        <v>4547</v>
      </c>
      <c s="1" t="s">
        <v>5300</v>
      </c>
      <c s="4" t="s">
        <v>3895</v>
      </c>
      <c s="4" t="s">
        <v>5688</v>
      </c>
      <c s="4" t="s">
        <v>5777</v>
      </c>
      <c s="4" t="s">
        <v>391</v>
      </c>
      <c s="4" t="s">
        <v>2741</v>
      </c>
      <c s="4" t="s">
        <v>1546</v>
      </c>
      <c s="4" t="s">
        <v>3377</v>
      </c>
      <c s="4" t="s">
        <v>4569</v>
      </c>
      <c s="4" t="s">
        <v>1158</v>
      </c>
      <c s="4" t="s">
        <v>7</v>
      </c>
      <c s="4" t="s">
        <v>3066</v>
      </c>
      <c s="4" t="s">
        <v>2636</v>
      </c>
    </row>
    <row>
      <c s="1" t="s">
        <v>2387</v>
      </c>
      <c s="1" t="s">
        <v>4175</v>
      </c>
      <c s="1" t="s">
        <v>4547</v>
      </c>
      <c s="1" t="s">
        <v>3349</v>
      </c>
      <c s="4" t="s">
        <v>3895</v>
      </c>
      <c s="4" t="s">
        <v>5688</v>
      </c>
      <c s="4" t="s">
        <v>5777</v>
      </c>
      <c s="4" t="s">
        <v>391</v>
      </c>
      <c s="4" t="s">
        <v>2741</v>
      </c>
      <c s="4" t="s">
        <v>1546</v>
      </c>
      <c s="4" t="s">
        <v>3377</v>
      </c>
      <c s="4" t="s">
        <v>4569</v>
      </c>
      <c s="4" t="s">
        <v>1158</v>
      </c>
      <c s="4" t="s">
        <v>7</v>
      </c>
      <c s="4" t="s">
        <v>3066</v>
      </c>
      <c s="4" t="s">
        <v>2636</v>
      </c>
    </row>
    <row>
      <c s="1" t="s">
        <v>2387</v>
      </c>
      <c s="1" t="s">
        <v>4175</v>
      </c>
      <c s="1" t="s">
        <v>4547</v>
      </c>
      <c s="1" t="s">
        <v>3348</v>
      </c>
      <c s="4" t="s">
        <v>3895</v>
      </c>
      <c s="4" t="s">
        <v>5688</v>
      </c>
      <c s="4" t="s">
        <v>5777</v>
      </c>
      <c s="4" t="s">
        <v>391</v>
      </c>
      <c s="4" t="s">
        <v>2741</v>
      </c>
      <c s="4" t="s">
        <v>1546</v>
      </c>
      <c s="4" t="s">
        <v>3377</v>
      </c>
      <c s="4" t="s">
        <v>4569</v>
      </c>
      <c s="4" t="s">
        <v>1158</v>
      </c>
      <c s="4" t="s">
        <v>7</v>
      </c>
      <c s="4" t="s">
        <v>3066</v>
      </c>
      <c s="4" t="s">
        <v>2636</v>
      </c>
    </row>
    <row>
      <c s="1" t="s">
        <v>2387</v>
      </c>
      <c s="1" t="s">
        <v>4175</v>
      </c>
      <c s="1" t="s">
        <v>4547</v>
      </c>
      <c s="1" t="s">
        <v>2618</v>
      </c>
      <c s="4" t="s">
        <v>3895</v>
      </c>
      <c s="4" t="s">
        <v>5688</v>
      </c>
      <c s="4" t="s">
        <v>5777</v>
      </c>
      <c s="4" t="s">
        <v>391</v>
      </c>
      <c s="4" t="s">
        <v>2741</v>
      </c>
      <c s="4" t="s">
        <v>1546</v>
      </c>
      <c s="4" t="s">
        <v>3377</v>
      </c>
      <c s="4" t="s">
        <v>4569</v>
      </c>
      <c s="4" t="s">
        <v>1158</v>
      </c>
      <c s="4" t="s">
        <v>7</v>
      </c>
      <c s="4" t="s">
        <v>3066</v>
      </c>
      <c s="4" t="s">
        <v>2636</v>
      </c>
    </row>
    <row>
      <c s="1" t="s">
        <v>2387</v>
      </c>
      <c s="1" t="s">
        <v>2638</v>
      </c>
      <c s="1" t="s">
        <v>367</v>
      </c>
      <c s="1" t="s">
        <v>3346</v>
      </c>
      <c s="4" t="s">
        <v>3895</v>
      </c>
      <c s="4" t="s">
        <v>5688</v>
      </c>
      <c s="4" t="s">
        <v>5777</v>
      </c>
      <c s="4" t="s">
        <v>391</v>
      </c>
      <c s="4" t="s">
        <v>4657</v>
      </c>
      <c s="4" t="s">
        <v>1546</v>
      </c>
      <c s="4" t="s">
        <v>3377</v>
      </c>
      <c s="4" t="s">
        <v>4569</v>
      </c>
      <c s="4" t="s">
        <v>1158</v>
      </c>
      <c s="4" t="s">
        <v>7</v>
      </c>
      <c s="4" t="s">
        <v>3066</v>
      </c>
      <c s="4" t="s">
        <v>2636</v>
      </c>
    </row>
    <row>
      <c s="1" t="s">
        <v>2387</v>
      </c>
      <c s="1" t="s">
        <v>2638</v>
      </c>
      <c s="1" t="s">
        <v>367</v>
      </c>
      <c s="1" t="s">
        <v>764</v>
      </c>
      <c s="4" t="s">
        <v>3895</v>
      </c>
      <c s="4" t="s">
        <v>5688</v>
      </c>
      <c s="4" t="s">
        <v>5777</v>
      </c>
      <c s="4" t="s">
        <v>391</v>
      </c>
      <c s="4" t="s">
        <v>4657</v>
      </c>
      <c s="4" t="s">
        <v>1546</v>
      </c>
      <c s="4" t="s">
        <v>3377</v>
      </c>
      <c s="4" t="s">
        <v>4569</v>
      </c>
      <c s="4" t="s">
        <v>1158</v>
      </c>
      <c s="4" t="s">
        <v>7</v>
      </c>
      <c s="4" t="s">
        <v>3066</v>
      </c>
      <c s="4" t="s">
        <v>2636</v>
      </c>
    </row>
    <row>
      <c s="1" t="s">
        <v>2387</v>
      </c>
      <c s="1" t="s">
        <v>390</v>
      </c>
      <c s="1" t="s">
        <v>367</v>
      </c>
      <c s="1" t="s">
        <v>3346</v>
      </c>
      <c s="4" t="s">
        <v>3895</v>
      </c>
      <c s="4" t="s">
        <v>5688</v>
      </c>
      <c s="4" t="s">
        <v>5777</v>
      </c>
      <c s="4" t="s">
        <v>391</v>
      </c>
      <c s="4" t="s">
        <v>4657</v>
      </c>
      <c s="4" t="s">
        <v>1546</v>
      </c>
      <c s="4" t="s">
        <v>3377</v>
      </c>
      <c s="4" t="s">
        <v>4569</v>
      </c>
      <c s="4" t="s">
        <v>1158</v>
      </c>
      <c s="4" t="s">
        <v>7</v>
      </c>
      <c s="4" t="s">
        <v>3066</v>
      </c>
      <c s="4" t="s">
        <v>2636</v>
      </c>
    </row>
    <row>
      <c s="1" t="s">
        <v>2387</v>
      </c>
      <c s="1" t="s">
        <v>390</v>
      </c>
      <c s="1" t="s">
        <v>367</v>
      </c>
      <c s="1" t="s">
        <v>764</v>
      </c>
      <c s="4" t="s">
        <v>3895</v>
      </c>
      <c s="4" t="s">
        <v>5688</v>
      </c>
      <c s="4" t="s">
        <v>5777</v>
      </c>
      <c s="4" t="s">
        <v>391</v>
      </c>
      <c s="4" t="s">
        <v>4657</v>
      </c>
      <c s="4" t="s">
        <v>1546</v>
      </c>
      <c s="4" t="s">
        <v>3377</v>
      </c>
      <c s="4" t="s">
        <v>4569</v>
      </c>
      <c s="4" t="s">
        <v>1158</v>
      </c>
      <c s="4" t="s">
        <v>7</v>
      </c>
      <c s="4" t="s">
        <v>3066</v>
      </c>
      <c s="4" t="s">
        <v>2636</v>
      </c>
    </row>
    <row>
      <c s="1" t="s">
        <v>2387</v>
      </c>
      <c s="1" t="s">
        <v>5684</v>
      </c>
      <c s="1" t="s">
        <v>367</v>
      </c>
      <c s="1" t="s">
        <v>3346</v>
      </c>
      <c s="4" t="s">
        <v>3895</v>
      </c>
      <c s="4" t="s">
        <v>5688</v>
      </c>
      <c s="4" t="s">
        <v>5777</v>
      </c>
      <c s="4" t="s">
        <v>391</v>
      </c>
      <c s="4" t="s">
        <v>4657</v>
      </c>
      <c s="4" t="s">
        <v>1546</v>
      </c>
      <c s="4" t="s">
        <v>3377</v>
      </c>
      <c s="4" t="s">
        <v>4569</v>
      </c>
      <c s="4" t="s">
        <v>1158</v>
      </c>
      <c s="4" t="s">
        <v>7</v>
      </c>
      <c s="4" t="s">
        <v>3066</v>
      </c>
      <c s="4" t="s">
        <v>2636</v>
      </c>
    </row>
    <row>
      <c s="1" t="s">
        <v>2387</v>
      </c>
      <c s="1" t="s">
        <v>5684</v>
      </c>
      <c s="1" t="s">
        <v>367</v>
      </c>
      <c s="1" t="s">
        <v>764</v>
      </c>
      <c s="4" t="s">
        <v>3895</v>
      </c>
      <c s="4" t="s">
        <v>5688</v>
      </c>
      <c s="4" t="s">
        <v>5777</v>
      </c>
      <c s="4" t="s">
        <v>391</v>
      </c>
      <c s="4" t="s">
        <v>4657</v>
      </c>
      <c s="4" t="s">
        <v>1546</v>
      </c>
      <c s="4" t="s">
        <v>3377</v>
      </c>
      <c s="4" t="s">
        <v>4569</v>
      </c>
      <c s="4" t="s">
        <v>1158</v>
      </c>
      <c s="4" t="s">
        <v>7</v>
      </c>
      <c s="4" t="s">
        <v>3066</v>
      </c>
      <c s="4" t="s">
        <v>2636</v>
      </c>
    </row>
    <row>
      <c s="1" t="s">
        <v>2387</v>
      </c>
      <c s="1" t="s">
        <v>1159</v>
      </c>
      <c s="1" t="s">
        <v>4547</v>
      </c>
      <c s="1" t="s">
        <v>366</v>
      </c>
      <c s="4" t="s">
        <v>3895</v>
      </c>
      <c s="4" t="s">
        <v>5688</v>
      </c>
      <c s="4" t="s">
        <v>5777</v>
      </c>
      <c s="4" t="s">
        <v>391</v>
      </c>
      <c s="4" t="s">
        <v>4657</v>
      </c>
      <c s="4" t="s">
        <v>1546</v>
      </c>
      <c s="4" t="s">
        <v>3377</v>
      </c>
      <c s="4" t="s">
        <v>4569</v>
      </c>
      <c s="4" t="s">
        <v>1158</v>
      </c>
      <c s="4" t="s">
        <v>7</v>
      </c>
      <c s="4" t="s">
        <v>3066</v>
      </c>
      <c s="4" t="s">
        <v>2636</v>
      </c>
    </row>
    <row>
      <c s="1" t="s">
        <v>2387</v>
      </c>
      <c s="1" t="s">
        <v>1159</v>
      </c>
      <c s="1" t="s">
        <v>4547</v>
      </c>
      <c s="1" t="s">
        <v>3344</v>
      </c>
      <c s="4" t="s">
        <v>3895</v>
      </c>
      <c s="4" t="s">
        <v>5688</v>
      </c>
      <c s="4" t="s">
        <v>5777</v>
      </c>
      <c s="4" t="s">
        <v>391</v>
      </c>
      <c s="4" t="s">
        <v>4657</v>
      </c>
      <c s="4" t="s">
        <v>1546</v>
      </c>
      <c s="4" t="s">
        <v>3377</v>
      </c>
      <c s="4" t="s">
        <v>4569</v>
      </c>
      <c s="4" t="s">
        <v>1158</v>
      </c>
      <c s="4" t="s">
        <v>7</v>
      </c>
      <c s="4" t="s">
        <v>3066</v>
      </c>
      <c s="4" t="s">
        <v>2636</v>
      </c>
    </row>
    <row>
      <c s="1" t="s">
        <v>2387</v>
      </c>
      <c s="1" t="s">
        <v>3376</v>
      </c>
      <c s="1" t="s">
        <v>4547</v>
      </c>
      <c s="1" t="s">
        <v>5300</v>
      </c>
      <c s="4" t="s">
        <v>3895</v>
      </c>
      <c s="4" t="s">
        <v>5688</v>
      </c>
      <c s="4" t="s">
        <v>5777</v>
      </c>
      <c s="4" t="s">
        <v>391</v>
      </c>
      <c s="4" t="s">
        <v>1274</v>
      </c>
      <c s="4" t="s">
        <v>1546</v>
      </c>
      <c s="4" t="s">
        <v>3377</v>
      </c>
      <c s="4" t="s">
        <v>4569</v>
      </c>
      <c s="4" t="s">
        <v>1158</v>
      </c>
      <c s="4" t="s">
        <v>7</v>
      </c>
      <c s="4" t="s">
        <v>3066</v>
      </c>
      <c s="4" t="s">
        <v>2636</v>
      </c>
    </row>
    <row>
      <c s="1" t="s">
        <v>2387</v>
      </c>
      <c s="1" t="s">
        <v>3376</v>
      </c>
      <c s="1" t="s">
        <v>4547</v>
      </c>
      <c s="1" t="s">
        <v>3349</v>
      </c>
      <c s="4" t="s">
        <v>3895</v>
      </c>
      <c s="4" t="s">
        <v>5688</v>
      </c>
      <c s="4" t="s">
        <v>5777</v>
      </c>
      <c s="4" t="s">
        <v>391</v>
      </c>
      <c s="4" t="s">
        <v>1274</v>
      </c>
      <c s="4" t="s">
        <v>1546</v>
      </c>
      <c s="4" t="s">
        <v>3377</v>
      </c>
      <c s="4" t="s">
        <v>4569</v>
      </c>
      <c s="4" t="s">
        <v>1158</v>
      </c>
      <c s="4" t="s">
        <v>7</v>
      </c>
      <c s="4" t="s">
        <v>3066</v>
      </c>
      <c s="4" t="s">
        <v>2636</v>
      </c>
    </row>
    <row>
      <c s="1" t="s">
        <v>2387</v>
      </c>
      <c s="1" t="s">
        <v>3376</v>
      </c>
      <c s="1" t="s">
        <v>4547</v>
      </c>
      <c s="1" t="s">
        <v>3348</v>
      </c>
      <c s="4" t="s">
        <v>3895</v>
      </c>
      <c s="4" t="s">
        <v>5688</v>
      </c>
      <c s="4" t="s">
        <v>5777</v>
      </c>
      <c s="4" t="s">
        <v>391</v>
      </c>
      <c s="4" t="s">
        <v>1274</v>
      </c>
      <c s="4" t="s">
        <v>1546</v>
      </c>
      <c s="4" t="s">
        <v>3377</v>
      </c>
      <c s="4" t="s">
        <v>4569</v>
      </c>
      <c s="4" t="s">
        <v>1158</v>
      </c>
      <c s="4" t="s">
        <v>7</v>
      </c>
      <c s="4" t="s">
        <v>3066</v>
      </c>
      <c s="4" t="s">
        <v>2636</v>
      </c>
    </row>
    <row>
      <c s="1" t="s">
        <v>2387</v>
      </c>
      <c s="1" t="s">
        <v>790</v>
      </c>
      <c s="1" t="s">
        <v>367</v>
      </c>
      <c s="1" t="s">
        <v>3346</v>
      </c>
      <c s="4" t="s">
        <v>3895</v>
      </c>
      <c s="4" t="s">
        <v>5688</v>
      </c>
      <c s="4" t="s">
        <v>5777</v>
      </c>
      <c s="4" t="s">
        <v>391</v>
      </c>
      <c s="4" t="s">
        <v>4657</v>
      </c>
      <c s="4" t="s">
        <v>1546</v>
      </c>
      <c s="4" t="s">
        <v>3377</v>
      </c>
      <c s="4" t="s">
        <v>4569</v>
      </c>
      <c s="4" t="s">
        <v>1158</v>
      </c>
      <c s="4" t="s">
        <v>7</v>
      </c>
      <c s="4" t="s">
        <v>3066</v>
      </c>
      <c s="4" t="s">
        <v>2636</v>
      </c>
    </row>
    <row>
      <c s="1" t="s">
        <v>2387</v>
      </c>
      <c s="1" t="s">
        <v>790</v>
      </c>
      <c s="1" t="s">
        <v>367</v>
      </c>
      <c s="1" t="s">
        <v>764</v>
      </c>
      <c s="4" t="s">
        <v>3895</v>
      </c>
      <c s="4" t="s">
        <v>5688</v>
      </c>
      <c s="4" t="s">
        <v>5777</v>
      </c>
      <c s="4" t="s">
        <v>391</v>
      </c>
      <c s="4" t="s">
        <v>4657</v>
      </c>
      <c s="4" t="s">
        <v>1546</v>
      </c>
      <c s="4" t="s">
        <v>3377</v>
      </c>
      <c s="4" t="s">
        <v>4569</v>
      </c>
      <c s="4" t="s">
        <v>1158</v>
      </c>
      <c s="4" t="s">
        <v>7</v>
      </c>
      <c s="4" t="s">
        <v>3066</v>
      </c>
      <c s="4" t="s">
        <v>2636</v>
      </c>
    </row>
    <row>
      <c s="1" t="s">
        <v>2387</v>
      </c>
      <c s="1" t="s">
        <v>2637</v>
      </c>
      <c s="1" t="s">
        <v>367</v>
      </c>
      <c s="1" t="s">
        <v>3346</v>
      </c>
      <c s="4" t="s">
        <v>3895</v>
      </c>
      <c s="4" t="s">
        <v>5688</v>
      </c>
      <c s="4" t="s">
        <v>5777</v>
      </c>
      <c s="4" t="s">
        <v>391</v>
      </c>
      <c s="4" t="s">
        <v>4657</v>
      </c>
      <c s="4" t="s">
        <v>1546</v>
      </c>
      <c s="4" t="s">
        <v>3377</v>
      </c>
      <c s="4" t="s">
        <v>4569</v>
      </c>
      <c s="4" t="s">
        <v>1158</v>
      </c>
      <c s="4" t="s">
        <v>7</v>
      </c>
      <c s="4" t="s">
        <v>3066</v>
      </c>
      <c s="4" t="s">
        <v>2636</v>
      </c>
    </row>
    <row>
      <c s="1" t="s">
        <v>2387</v>
      </c>
      <c s="1" t="s">
        <v>2637</v>
      </c>
      <c s="1" t="s">
        <v>367</v>
      </c>
      <c s="1" t="s">
        <v>764</v>
      </c>
      <c s="4" t="s">
        <v>3895</v>
      </c>
      <c s="4" t="s">
        <v>5688</v>
      </c>
      <c s="4" t="s">
        <v>5777</v>
      </c>
      <c s="4" t="s">
        <v>391</v>
      </c>
      <c s="4" t="s">
        <v>4657</v>
      </c>
      <c s="4" t="s">
        <v>1546</v>
      </c>
      <c s="4" t="s">
        <v>3377</v>
      </c>
      <c s="4" t="s">
        <v>4569</v>
      </c>
      <c s="4" t="s">
        <v>1158</v>
      </c>
      <c s="4" t="s">
        <v>7</v>
      </c>
      <c s="4" t="s">
        <v>3066</v>
      </c>
      <c s="4" t="s">
        <v>2636</v>
      </c>
    </row>
    <row>
      <c s="1" t="s">
        <v>2387</v>
      </c>
      <c s="1" t="s">
        <v>5686</v>
      </c>
      <c s="1" t="s">
        <v>367</v>
      </c>
      <c s="1" t="s">
        <v>3346</v>
      </c>
      <c s="4" t="s">
        <v>3895</v>
      </c>
      <c s="4" t="s">
        <v>5688</v>
      </c>
      <c s="4" t="s">
        <v>5777</v>
      </c>
      <c s="4" t="s">
        <v>391</v>
      </c>
      <c s="4" t="s">
        <v>4657</v>
      </c>
      <c s="4" t="s">
        <v>1546</v>
      </c>
      <c s="4" t="s">
        <v>3377</v>
      </c>
      <c s="4" t="s">
        <v>4569</v>
      </c>
      <c s="4" t="s">
        <v>1158</v>
      </c>
      <c s="4" t="s">
        <v>7</v>
      </c>
      <c s="4" t="s">
        <v>3066</v>
      </c>
      <c s="4" t="s">
        <v>2636</v>
      </c>
    </row>
    <row>
      <c s="1" t="s">
        <v>2387</v>
      </c>
      <c s="1" t="s">
        <v>5686</v>
      </c>
      <c s="1" t="s">
        <v>367</v>
      </c>
      <c s="1" t="s">
        <v>764</v>
      </c>
      <c s="4" t="s">
        <v>3895</v>
      </c>
      <c s="4" t="s">
        <v>5688</v>
      </c>
      <c s="4" t="s">
        <v>5777</v>
      </c>
      <c s="4" t="s">
        <v>391</v>
      </c>
      <c s="4" t="s">
        <v>4657</v>
      </c>
      <c s="4" t="s">
        <v>1546</v>
      </c>
      <c s="4" t="s">
        <v>3377</v>
      </c>
      <c s="4" t="s">
        <v>4569</v>
      </c>
      <c s="4" t="s">
        <v>1158</v>
      </c>
      <c s="4" t="s">
        <v>7</v>
      </c>
      <c s="4" t="s">
        <v>3066</v>
      </c>
      <c s="4" t="s">
        <v>2636</v>
      </c>
    </row>
    <row>
      <c s="1" t="s">
        <v>484</v>
      </c>
      <c s="1" t="s">
        <v>3787</v>
      </c>
      <c s="1" t="s">
        <v>1521</v>
      </c>
      <c s="1" t="s">
        <v>6001</v>
      </c>
      <c s="4" t="s">
        <v>483</v>
      </c>
      <c s="4" t="s">
        <v>1157</v>
      </c>
      <c s="4" t="s">
        <v>5778</v>
      </c>
      <c s="4" t="s">
        <v>4566</v>
      </c>
      <c s="4" t="s">
        <v>3456</v>
      </c>
      <c s="4" t="s">
        <v>1546</v>
      </c>
      <c s="4" t="s">
        <v>4567</v>
      </c>
      <c s="4" t="s">
        <v>4568</v>
      </c>
      <c s="4" t="s">
        <v>1158</v>
      </c>
      <c s="4" t="s">
        <v>879</v>
      </c>
      <c s="4" t="s">
        <v>1547</v>
      </c>
      <c s="4" t="s">
        <v>2636</v>
      </c>
    </row>
    <row>
      <c s="1" t="s">
        <v>484</v>
      </c>
      <c s="1" t="s">
        <v>3787</v>
      </c>
      <c s="1" t="s">
        <v>1521</v>
      </c>
      <c s="1" t="s">
        <v>4912</v>
      </c>
      <c s="4" t="s">
        <v>483</v>
      </c>
      <c s="4" t="s">
        <v>1157</v>
      </c>
      <c s="4" t="s">
        <v>5778</v>
      </c>
      <c s="4" t="s">
        <v>4566</v>
      </c>
      <c s="4" t="s">
        <v>3456</v>
      </c>
      <c s="4" t="s">
        <v>1546</v>
      </c>
      <c s="4" t="s">
        <v>4567</v>
      </c>
      <c s="4" t="s">
        <v>4568</v>
      </c>
      <c s="4" t="s">
        <v>1158</v>
      </c>
      <c s="4" t="s">
        <v>879</v>
      </c>
      <c s="4" t="s">
        <v>1547</v>
      </c>
      <c s="4" t="s">
        <v>2636</v>
      </c>
    </row>
    <row>
      <c s="1" t="s">
        <v>484</v>
      </c>
      <c s="1" t="s">
        <v>3787</v>
      </c>
      <c s="1" t="s">
        <v>1521</v>
      </c>
      <c s="1" t="s">
        <v>2284</v>
      </c>
      <c s="4" t="s">
        <v>483</v>
      </c>
      <c s="4" t="s">
        <v>1157</v>
      </c>
      <c s="4" t="s">
        <v>5778</v>
      </c>
      <c s="4" t="s">
        <v>4566</v>
      </c>
      <c s="4" t="s">
        <v>3456</v>
      </c>
      <c s="4" t="s">
        <v>1546</v>
      </c>
      <c s="4" t="s">
        <v>4567</v>
      </c>
      <c s="4" t="s">
        <v>4568</v>
      </c>
      <c s="4" t="s">
        <v>1158</v>
      </c>
      <c s="4" t="s">
        <v>879</v>
      </c>
      <c s="4" t="s">
        <v>1547</v>
      </c>
      <c s="4" t="s">
        <v>2636</v>
      </c>
    </row>
    <row>
      <c s="1" t="s">
        <v>484</v>
      </c>
      <c s="1" t="s">
        <v>1159</v>
      </c>
      <c s="1" t="s">
        <v>4547</v>
      </c>
      <c s="1" t="s">
        <v>366</v>
      </c>
      <c s="4" t="s">
        <v>483</v>
      </c>
      <c s="4" t="s">
        <v>1157</v>
      </c>
      <c s="4" t="s">
        <v>5778</v>
      </c>
      <c s="4" t="s">
        <v>4566</v>
      </c>
      <c s="4" t="s">
        <v>1900</v>
      </c>
      <c s="4" t="s">
        <v>1546</v>
      </c>
      <c s="4" t="s">
        <v>4567</v>
      </c>
      <c s="4" t="s">
        <v>4568</v>
      </c>
      <c s="4" t="s">
        <v>1158</v>
      </c>
      <c s="4" t="s">
        <v>879</v>
      </c>
      <c s="4" t="s">
        <v>1547</v>
      </c>
      <c s="4" t="s">
        <v>2636</v>
      </c>
    </row>
    <row>
      <c s="1" t="s">
        <v>484</v>
      </c>
      <c s="1" t="s">
        <v>1159</v>
      </c>
      <c s="1" t="s">
        <v>4547</v>
      </c>
      <c s="1" t="s">
        <v>3344</v>
      </c>
      <c s="4" t="s">
        <v>483</v>
      </c>
      <c s="4" t="s">
        <v>1157</v>
      </c>
      <c s="4" t="s">
        <v>5778</v>
      </c>
      <c s="4" t="s">
        <v>4566</v>
      </c>
      <c s="4" t="s">
        <v>1900</v>
      </c>
      <c s="4" t="s">
        <v>1546</v>
      </c>
      <c s="4" t="s">
        <v>4567</v>
      </c>
      <c s="4" t="s">
        <v>4568</v>
      </c>
      <c s="4" t="s">
        <v>1158</v>
      </c>
      <c s="4" t="s">
        <v>879</v>
      </c>
      <c s="4" t="s">
        <v>1547</v>
      </c>
      <c s="4" t="s">
        <v>2636</v>
      </c>
    </row>
    <row>
      <c s="1" t="s">
        <v>484</v>
      </c>
      <c s="1" t="s">
        <v>1159</v>
      </c>
      <c s="1" t="s">
        <v>4547</v>
      </c>
      <c s="1" t="s">
        <v>1139</v>
      </c>
      <c s="4" t="s">
        <v>483</v>
      </c>
      <c s="4" t="s">
        <v>1157</v>
      </c>
      <c s="4" t="s">
        <v>5778</v>
      </c>
      <c s="4" t="s">
        <v>4566</v>
      </c>
      <c s="4" t="s">
        <v>1900</v>
      </c>
      <c s="4" t="s">
        <v>1546</v>
      </c>
      <c s="4" t="s">
        <v>4567</v>
      </c>
      <c s="4" t="s">
        <v>4568</v>
      </c>
      <c s="4" t="s">
        <v>1158</v>
      </c>
      <c s="4" t="s">
        <v>879</v>
      </c>
      <c s="4" t="s">
        <v>1547</v>
      </c>
      <c s="4" t="s">
        <v>2636</v>
      </c>
    </row>
    <row>
      <c s="1" t="s">
        <v>484</v>
      </c>
      <c s="1" t="s">
        <v>2637</v>
      </c>
      <c s="1" t="s">
        <v>367</v>
      </c>
      <c s="1" t="s">
        <v>764</v>
      </c>
      <c s="4" t="s">
        <v>483</v>
      </c>
      <c s="4" t="s">
        <v>1157</v>
      </c>
      <c s="4" t="s">
        <v>5778</v>
      </c>
      <c s="4" t="s">
        <v>4566</v>
      </c>
      <c s="4" t="s">
        <v>3456</v>
      </c>
      <c s="4" t="s">
        <v>1546</v>
      </c>
      <c s="4" t="s">
        <v>4567</v>
      </c>
      <c s="4" t="s">
        <v>4568</v>
      </c>
      <c s="4" t="s">
        <v>1158</v>
      </c>
      <c s="4" t="s">
        <v>879</v>
      </c>
      <c s="4" t="s">
        <v>1547</v>
      </c>
      <c s="4" t="s">
        <v>2636</v>
      </c>
    </row>
    <row>
      <c s="1" t="s">
        <v>484</v>
      </c>
      <c s="1" t="s">
        <v>3789</v>
      </c>
      <c s="1" t="s">
        <v>1521</v>
      </c>
      <c s="1" t="s">
        <v>4548</v>
      </c>
      <c s="4" t="s">
        <v>483</v>
      </c>
      <c s="4" t="s">
        <v>1157</v>
      </c>
      <c s="4" t="s">
        <v>5778</v>
      </c>
      <c s="4" t="s">
        <v>4566</v>
      </c>
      <c s="4" t="s">
        <v>3456</v>
      </c>
      <c s="4" t="s">
        <v>1546</v>
      </c>
      <c s="4" t="s">
        <v>4567</v>
      </c>
      <c s="4" t="s">
        <v>4568</v>
      </c>
      <c s="4" t="s">
        <v>1158</v>
      </c>
      <c s="4" t="s">
        <v>879</v>
      </c>
      <c s="4" t="s">
        <v>1547</v>
      </c>
      <c s="4" t="s">
        <v>2636</v>
      </c>
    </row>
    <row>
      <c s="1" t="s">
        <v>484</v>
      </c>
      <c s="1" t="s">
        <v>2309</v>
      </c>
      <c s="1" t="s">
        <v>367</v>
      </c>
      <c s="1" t="s">
        <v>764</v>
      </c>
      <c s="4" t="s">
        <v>483</v>
      </c>
      <c s="4" t="s">
        <v>1157</v>
      </c>
      <c s="4" t="s">
        <v>5778</v>
      </c>
      <c s="4" t="s">
        <v>4566</v>
      </c>
      <c s="4" t="s">
        <v>3456</v>
      </c>
      <c s="4" t="s">
        <v>1546</v>
      </c>
      <c s="4" t="s">
        <v>4567</v>
      </c>
      <c s="4" t="s">
        <v>4568</v>
      </c>
      <c s="4" t="s">
        <v>1158</v>
      </c>
      <c s="4" t="s">
        <v>879</v>
      </c>
      <c s="4" t="s">
        <v>1547</v>
      </c>
      <c s="4" t="s">
        <v>2636</v>
      </c>
    </row>
    <row>
      <c s="1" t="s">
        <v>484</v>
      </c>
      <c s="1" t="s">
        <v>3376</v>
      </c>
      <c s="1" t="s">
        <v>4547</v>
      </c>
      <c s="1" t="s">
        <v>3345</v>
      </c>
      <c s="4" t="s">
        <v>483</v>
      </c>
      <c s="4" t="s">
        <v>1157</v>
      </c>
      <c s="4" t="s">
        <v>5778</v>
      </c>
      <c s="4" t="s">
        <v>4566</v>
      </c>
      <c s="4" t="s">
        <v>3868</v>
      </c>
      <c s="4" t="s">
        <v>1546</v>
      </c>
      <c s="4" t="s">
        <v>4567</v>
      </c>
      <c s="4" t="s">
        <v>4568</v>
      </c>
      <c s="4" t="s">
        <v>1158</v>
      </c>
      <c s="4" t="s">
        <v>879</v>
      </c>
      <c s="4" t="s">
        <v>1547</v>
      </c>
      <c s="4" t="s">
        <v>2636</v>
      </c>
    </row>
    <row>
      <c s="1" t="s">
        <v>484</v>
      </c>
      <c s="1" t="s">
        <v>3376</v>
      </c>
      <c s="1" t="s">
        <v>4547</v>
      </c>
      <c s="1" t="s">
        <v>2993</v>
      </c>
      <c s="4" t="s">
        <v>483</v>
      </c>
      <c s="4" t="s">
        <v>1157</v>
      </c>
      <c s="4" t="s">
        <v>5778</v>
      </c>
      <c s="4" t="s">
        <v>4566</v>
      </c>
      <c s="4" t="s">
        <v>3868</v>
      </c>
      <c s="4" t="s">
        <v>1546</v>
      </c>
      <c s="4" t="s">
        <v>4567</v>
      </c>
      <c s="4" t="s">
        <v>4568</v>
      </c>
      <c s="4" t="s">
        <v>1158</v>
      </c>
      <c s="4" t="s">
        <v>879</v>
      </c>
      <c s="4" t="s">
        <v>1547</v>
      </c>
      <c s="4" t="s">
        <v>2636</v>
      </c>
    </row>
    <row>
      <c s="1" t="s">
        <v>484</v>
      </c>
      <c s="1" t="s">
        <v>3376</v>
      </c>
      <c s="1" t="s">
        <v>4547</v>
      </c>
      <c s="1" t="s">
        <v>4151</v>
      </c>
      <c s="4" t="s">
        <v>483</v>
      </c>
      <c s="4" t="s">
        <v>1157</v>
      </c>
      <c s="4" t="s">
        <v>5778</v>
      </c>
      <c s="4" t="s">
        <v>4566</v>
      </c>
      <c s="4" t="s">
        <v>3868</v>
      </c>
      <c s="4" t="s">
        <v>1546</v>
      </c>
      <c s="4" t="s">
        <v>4567</v>
      </c>
      <c s="4" t="s">
        <v>4568</v>
      </c>
      <c s="4" t="s">
        <v>1158</v>
      </c>
      <c s="4" t="s">
        <v>879</v>
      </c>
      <c s="4" t="s">
        <v>1547</v>
      </c>
      <c s="4" t="s">
        <v>2636</v>
      </c>
    </row>
    <row>
      <c s="1" t="s">
        <v>484</v>
      </c>
      <c s="1" t="s">
        <v>3376</v>
      </c>
      <c s="1" t="s">
        <v>4547</v>
      </c>
      <c s="1" t="s">
        <v>3347</v>
      </c>
      <c s="4" t="s">
        <v>483</v>
      </c>
      <c s="4" t="s">
        <v>1157</v>
      </c>
      <c s="4" t="s">
        <v>5778</v>
      </c>
      <c s="4" t="s">
        <v>4566</v>
      </c>
      <c s="4" t="s">
        <v>3868</v>
      </c>
      <c s="4" t="s">
        <v>1546</v>
      </c>
      <c s="4" t="s">
        <v>4567</v>
      </c>
      <c s="4" t="s">
        <v>4568</v>
      </c>
      <c s="4" t="s">
        <v>1158</v>
      </c>
      <c s="4" t="s">
        <v>879</v>
      </c>
      <c s="4" t="s">
        <v>1547</v>
      </c>
      <c s="4" t="s">
        <v>2636</v>
      </c>
    </row>
    <row>
      <c s="1" t="s">
        <v>484</v>
      </c>
      <c s="1" t="s">
        <v>3376</v>
      </c>
      <c s="1" t="s">
        <v>4547</v>
      </c>
      <c s="1" t="s">
        <v>1139</v>
      </c>
      <c s="4" t="s">
        <v>483</v>
      </c>
      <c s="4" t="s">
        <v>1157</v>
      </c>
      <c s="4" t="s">
        <v>5778</v>
      </c>
      <c s="4" t="s">
        <v>4566</v>
      </c>
      <c s="4" t="s">
        <v>3868</v>
      </c>
      <c s="4" t="s">
        <v>1546</v>
      </c>
      <c s="4" t="s">
        <v>4567</v>
      </c>
      <c s="4" t="s">
        <v>4568</v>
      </c>
      <c s="4" t="s">
        <v>1158</v>
      </c>
      <c s="4" t="s">
        <v>879</v>
      </c>
      <c s="4" t="s">
        <v>1547</v>
      </c>
      <c s="4" t="s">
        <v>2636</v>
      </c>
    </row>
    <row>
      <c s="1" t="s">
        <v>484</v>
      </c>
      <c s="1" t="s">
        <v>5686</v>
      </c>
      <c s="1" t="s">
        <v>4547</v>
      </c>
      <c s="1" t="s">
        <v>6002</v>
      </c>
      <c s="4" t="s">
        <v>483</v>
      </c>
      <c s="4" t="s">
        <v>1157</v>
      </c>
      <c s="4" t="s">
        <v>5778</v>
      </c>
      <c s="4" t="s">
        <v>4566</v>
      </c>
      <c s="4" t="s">
        <v>3456</v>
      </c>
      <c s="4" t="s">
        <v>1546</v>
      </c>
      <c s="4" t="s">
        <v>4567</v>
      </c>
      <c s="4" t="s">
        <v>4568</v>
      </c>
      <c s="4" t="s">
        <v>1158</v>
      </c>
      <c s="4" t="s">
        <v>879</v>
      </c>
      <c s="4" t="s">
        <v>1547</v>
      </c>
      <c s="4" t="s">
        <v>2636</v>
      </c>
    </row>
    <row>
      <c s="1" t="s">
        <v>484</v>
      </c>
      <c s="1" t="s">
        <v>5686</v>
      </c>
      <c s="1" t="s">
        <v>4547</v>
      </c>
      <c s="1" t="s">
        <v>5299</v>
      </c>
      <c s="4" t="s">
        <v>483</v>
      </c>
      <c s="4" t="s">
        <v>1157</v>
      </c>
      <c s="4" t="s">
        <v>5778</v>
      </c>
      <c s="4" t="s">
        <v>4566</v>
      </c>
      <c s="4" t="s">
        <v>3456</v>
      </c>
      <c s="4" t="s">
        <v>1546</v>
      </c>
      <c s="4" t="s">
        <v>4567</v>
      </c>
      <c s="4" t="s">
        <v>4568</v>
      </c>
      <c s="4" t="s">
        <v>1158</v>
      </c>
      <c s="4" t="s">
        <v>879</v>
      </c>
      <c s="4" t="s">
        <v>1547</v>
      </c>
      <c s="4" t="s">
        <v>2636</v>
      </c>
    </row>
    <row>
      <c s="1" t="s">
        <v>484</v>
      </c>
      <c s="1" t="s">
        <v>5686</v>
      </c>
      <c s="1" t="s">
        <v>4547</v>
      </c>
      <c s="1" t="s">
        <v>3349</v>
      </c>
      <c s="4" t="s">
        <v>483</v>
      </c>
      <c s="4" t="s">
        <v>1157</v>
      </c>
      <c s="4" t="s">
        <v>5778</v>
      </c>
      <c s="4" t="s">
        <v>4566</v>
      </c>
      <c s="4" t="s">
        <v>3456</v>
      </c>
      <c s="4" t="s">
        <v>1546</v>
      </c>
      <c s="4" t="s">
        <v>4567</v>
      </c>
      <c s="4" t="s">
        <v>4568</v>
      </c>
      <c s="4" t="s">
        <v>1158</v>
      </c>
      <c s="4" t="s">
        <v>879</v>
      </c>
      <c s="4" t="s">
        <v>1547</v>
      </c>
      <c s="4" t="s">
        <v>2636</v>
      </c>
    </row>
    <row>
      <c s="1" t="s">
        <v>484</v>
      </c>
      <c s="1" t="s">
        <v>5686</v>
      </c>
      <c s="1" t="s">
        <v>4547</v>
      </c>
      <c s="1" t="s">
        <v>2285</v>
      </c>
      <c s="4" t="s">
        <v>483</v>
      </c>
      <c s="4" t="s">
        <v>1157</v>
      </c>
      <c s="4" t="s">
        <v>5778</v>
      </c>
      <c s="4" t="s">
        <v>4566</v>
      </c>
      <c s="4" t="s">
        <v>3456</v>
      </c>
      <c s="4" t="s">
        <v>1546</v>
      </c>
      <c s="4" t="s">
        <v>4567</v>
      </c>
      <c s="4" t="s">
        <v>4568</v>
      </c>
      <c s="4" t="s">
        <v>1158</v>
      </c>
      <c s="4" t="s">
        <v>879</v>
      </c>
      <c s="4" t="s">
        <v>1547</v>
      </c>
      <c s="4" t="s">
        <v>2636</v>
      </c>
    </row>
    <row>
      <c s="1" t="s">
        <v>484</v>
      </c>
      <c s="1" t="s">
        <v>5684</v>
      </c>
      <c s="1" t="s">
        <v>367</v>
      </c>
      <c s="1" t="s">
        <v>764</v>
      </c>
      <c s="4" t="s">
        <v>483</v>
      </c>
      <c s="4" t="s">
        <v>1157</v>
      </c>
      <c s="4" t="s">
        <v>5778</v>
      </c>
      <c s="4" t="s">
        <v>4566</v>
      </c>
      <c s="4" t="s">
        <v>3456</v>
      </c>
      <c s="4" t="s">
        <v>1546</v>
      </c>
      <c s="4" t="s">
        <v>4567</v>
      </c>
      <c s="4" t="s">
        <v>4568</v>
      </c>
      <c s="4" t="s">
        <v>1158</v>
      </c>
      <c s="4" t="s">
        <v>879</v>
      </c>
      <c s="4" t="s">
        <v>1547</v>
      </c>
      <c s="4" t="s">
        <v>2636</v>
      </c>
    </row>
    <row>
      <c s="1" t="s">
        <v>484</v>
      </c>
      <c s="1" t="s">
        <v>5684</v>
      </c>
      <c s="1" t="s">
        <v>4547</v>
      </c>
      <c s="1" t="s">
        <v>5299</v>
      </c>
      <c s="4" t="s">
        <v>483</v>
      </c>
      <c s="4" t="s">
        <v>1157</v>
      </c>
      <c s="4" t="s">
        <v>5778</v>
      </c>
      <c s="4" t="s">
        <v>4566</v>
      </c>
      <c s="4" t="s">
        <v>3456</v>
      </c>
      <c s="4" t="s">
        <v>1546</v>
      </c>
      <c s="4" t="s">
        <v>4567</v>
      </c>
      <c s="4" t="s">
        <v>4568</v>
      </c>
      <c s="4" t="s">
        <v>1158</v>
      </c>
      <c s="4" t="s">
        <v>879</v>
      </c>
      <c s="4" t="s">
        <v>1547</v>
      </c>
      <c s="4" t="s">
        <v>2636</v>
      </c>
    </row>
    <row>
      <c s="1" t="s">
        <v>484</v>
      </c>
      <c s="1" t="s">
        <v>3015</v>
      </c>
      <c s="1" t="s">
        <v>367</v>
      </c>
      <c s="1" t="s">
        <v>764</v>
      </c>
      <c s="4" t="s">
        <v>483</v>
      </c>
      <c s="4" t="s">
        <v>1157</v>
      </c>
      <c s="4" t="s">
        <v>5778</v>
      </c>
      <c s="4" t="s">
        <v>4566</v>
      </c>
      <c s="4" t="s">
        <v>3456</v>
      </c>
      <c s="4" t="s">
        <v>1546</v>
      </c>
      <c s="4" t="s">
        <v>4567</v>
      </c>
      <c s="4" t="s">
        <v>4568</v>
      </c>
      <c s="4" t="s">
        <v>1158</v>
      </c>
      <c s="4" t="s">
        <v>879</v>
      </c>
      <c s="4" t="s">
        <v>1547</v>
      </c>
      <c s="4" t="s">
        <v>2636</v>
      </c>
    </row>
    <row>
      <c s="1" t="s">
        <v>484</v>
      </c>
      <c s="1" t="s">
        <v>3015</v>
      </c>
      <c s="1" t="s">
        <v>4547</v>
      </c>
      <c s="1" t="s">
        <v>1522</v>
      </c>
      <c s="4" t="s">
        <v>483</v>
      </c>
      <c s="4" t="s">
        <v>1157</v>
      </c>
      <c s="4" t="s">
        <v>5778</v>
      </c>
      <c s="4" t="s">
        <v>4566</v>
      </c>
      <c s="4" t="s">
        <v>3456</v>
      </c>
      <c s="4" t="s">
        <v>1546</v>
      </c>
      <c s="4" t="s">
        <v>4567</v>
      </c>
      <c s="4" t="s">
        <v>4568</v>
      </c>
      <c s="4" t="s">
        <v>1158</v>
      </c>
      <c s="4" t="s">
        <v>879</v>
      </c>
      <c s="4" t="s">
        <v>1547</v>
      </c>
      <c s="4" t="s">
        <v>2636</v>
      </c>
    </row>
    <row>
      <c s="1" t="s">
        <v>484</v>
      </c>
      <c s="1" t="s">
        <v>3015</v>
      </c>
      <c s="1" t="s">
        <v>4547</v>
      </c>
      <c s="1" t="s">
        <v>3350</v>
      </c>
      <c s="4" t="s">
        <v>483</v>
      </c>
      <c s="4" t="s">
        <v>1157</v>
      </c>
      <c s="4" t="s">
        <v>5778</v>
      </c>
      <c s="4" t="s">
        <v>4566</v>
      </c>
      <c s="4" t="s">
        <v>3456</v>
      </c>
      <c s="4" t="s">
        <v>1546</v>
      </c>
      <c s="4" t="s">
        <v>4567</v>
      </c>
      <c s="4" t="s">
        <v>4568</v>
      </c>
      <c s="4" t="s">
        <v>1158</v>
      </c>
      <c s="4" t="s">
        <v>879</v>
      </c>
      <c s="4" t="s">
        <v>1547</v>
      </c>
      <c s="4" t="s">
        <v>2636</v>
      </c>
    </row>
    <row>
      <c s="1" t="s">
        <v>484</v>
      </c>
      <c s="1" t="s">
        <v>5704</v>
      </c>
      <c s="1" t="s">
        <v>6000</v>
      </c>
      <c s="1" t="s">
        <v>370</v>
      </c>
      <c s="4" t="s">
        <v>483</v>
      </c>
      <c s="4" t="s">
        <v>1157</v>
      </c>
      <c s="4" t="s">
        <v>5778</v>
      </c>
      <c s="4" t="s">
        <v>4566</v>
      </c>
      <c s="4" t="s">
        <v>3456</v>
      </c>
      <c s="4" t="s">
        <v>1546</v>
      </c>
      <c s="4" t="s">
        <v>4567</v>
      </c>
      <c s="4" t="s">
        <v>4568</v>
      </c>
      <c s="4" t="s">
        <v>1158</v>
      </c>
      <c s="4" t="s">
        <v>879</v>
      </c>
      <c s="4" t="s">
        <v>1547</v>
      </c>
      <c s="4" t="s">
        <v>2636</v>
      </c>
    </row>
    <row>
      <c s="1" t="s">
        <v>484</v>
      </c>
      <c s="1" t="s">
        <v>2308</v>
      </c>
      <c s="1" t="s">
        <v>4547</v>
      </c>
      <c s="1" t="s">
        <v>5300</v>
      </c>
      <c s="4" t="s">
        <v>483</v>
      </c>
      <c s="4" t="s">
        <v>1157</v>
      </c>
      <c s="4" t="s">
        <v>5778</v>
      </c>
      <c s="4" t="s">
        <v>4566</v>
      </c>
      <c s="4" t="s">
        <v>3456</v>
      </c>
      <c s="4" t="s">
        <v>1546</v>
      </c>
      <c s="4" t="s">
        <v>4567</v>
      </c>
      <c s="4" t="s">
        <v>4568</v>
      </c>
      <c s="4" t="s">
        <v>1158</v>
      </c>
      <c s="4" t="s">
        <v>879</v>
      </c>
      <c s="4" t="s">
        <v>1547</v>
      </c>
      <c s="4" t="s">
        <v>2636</v>
      </c>
    </row>
    <row>
      <c s="1" t="s">
        <v>484</v>
      </c>
      <c s="1" t="s">
        <v>4175</v>
      </c>
      <c s="1" t="s">
        <v>4547</v>
      </c>
      <c s="1" t="s">
        <v>2994</v>
      </c>
      <c s="4" t="s">
        <v>483</v>
      </c>
      <c s="4" t="s">
        <v>1157</v>
      </c>
      <c s="4" t="s">
        <v>5778</v>
      </c>
      <c s="4" t="s">
        <v>4566</v>
      </c>
      <c s="4" t="s">
        <v>3456</v>
      </c>
      <c s="4" t="s">
        <v>1546</v>
      </c>
      <c s="4" t="s">
        <v>4567</v>
      </c>
      <c s="4" t="s">
        <v>4568</v>
      </c>
      <c s="4" t="s">
        <v>1158</v>
      </c>
      <c s="4" t="s">
        <v>879</v>
      </c>
      <c s="4" t="s">
        <v>1547</v>
      </c>
      <c s="4" t="s">
        <v>2636</v>
      </c>
    </row>
    <row>
      <c s="1" t="s">
        <v>484</v>
      </c>
      <c s="1" t="s">
        <v>1905</v>
      </c>
      <c s="1" t="s">
        <v>1521</v>
      </c>
      <c s="1" t="s">
        <v>4548</v>
      </c>
      <c s="4" t="s">
        <v>483</v>
      </c>
      <c s="4" t="s">
        <v>1157</v>
      </c>
      <c s="4" t="s">
        <v>5778</v>
      </c>
      <c s="4" t="s">
        <v>4566</v>
      </c>
      <c s="4" t="s">
        <v>3456</v>
      </c>
      <c s="4" t="s">
        <v>1546</v>
      </c>
      <c s="4" t="s">
        <v>4567</v>
      </c>
      <c s="4" t="s">
        <v>4568</v>
      </c>
      <c s="4" t="s">
        <v>1158</v>
      </c>
      <c s="4" t="s">
        <v>879</v>
      </c>
      <c s="4" t="s">
        <v>1547</v>
      </c>
      <c s="4" t="s">
        <v>2636</v>
      </c>
    </row>
    <row>
      <c s="1" t="s">
        <v>484</v>
      </c>
      <c s="1" t="s">
        <v>4174</v>
      </c>
      <c s="1" t="s">
        <v>6000</v>
      </c>
      <c s="1" t="s">
        <v>765</v>
      </c>
      <c s="4" t="s">
        <v>483</v>
      </c>
      <c s="4" t="s">
        <v>1157</v>
      </c>
      <c s="4" t="s">
        <v>5778</v>
      </c>
      <c s="4" t="s">
        <v>4566</v>
      </c>
      <c s="4" t="s">
        <v>3456</v>
      </c>
      <c s="4" t="s">
        <v>1546</v>
      </c>
      <c s="4" t="s">
        <v>4567</v>
      </c>
      <c s="4" t="s">
        <v>4568</v>
      </c>
      <c s="4" t="s">
        <v>1158</v>
      </c>
      <c s="4" t="s">
        <v>879</v>
      </c>
      <c s="4" t="s">
        <v>1547</v>
      </c>
      <c s="4" t="s">
        <v>2636</v>
      </c>
    </row>
    <row>
      <c s="1" t="s">
        <v>484</v>
      </c>
      <c s="1" t="s">
        <v>2638</v>
      </c>
      <c s="1" t="s">
        <v>367</v>
      </c>
      <c s="1" t="s">
        <v>764</v>
      </c>
      <c s="4" t="s">
        <v>483</v>
      </c>
      <c s="4" t="s">
        <v>1157</v>
      </c>
      <c s="4" t="s">
        <v>5778</v>
      </c>
      <c s="4" t="s">
        <v>4566</v>
      </c>
      <c s="4" t="s">
        <v>3456</v>
      </c>
      <c s="4" t="s">
        <v>1546</v>
      </c>
      <c s="4" t="s">
        <v>4567</v>
      </c>
      <c s="4" t="s">
        <v>4568</v>
      </c>
      <c s="4" t="s">
        <v>1158</v>
      </c>
      <c s="4" t="s">
        <v>879</v>
      </c>
      <c s="4" t="s">
        <v>1547</v>
      </c>
      <c s="4" t="s">
        <v>2636</v>
      </c>
    </row>
    <row>
      <c s="1" t="s">
        <v>484</v>
      </c>
      <c s="1" t="s">
        <v>4938</v>
      </c>
      <c s="1" t="s">
        <v>1521</v>
      </c>
      <c s="1" t="s">
        <v>6001</v>
      </c>
      <c s="4" t="s">
        <v>483</v>
      </c>
      <c s="4" t="s">
        <v>1157</v>
      </c>
      <c s="4" t="s">
        <v>5778</v>
      </c>
      <c s="4" t="s">
        <v>4566</v>
      </c>
      <c s="4" t="s">
        <v>3456</v>
      </c>
      <c s="4" t="s">
        <v>1546</v>
      </c>
      <c s="4" t="s">
        <v>4567</v>
      </c>
      <c s="4" t="s">
        <v>4568</v>
      </c>
      <c s="4" t="s">
        <v>1158</v>
      </c>
      <c s="4" t="s">
        <v>879</v>
      </c>
      <c s="4" t="s">
        <v>1547</v>
      </c>
      <c s="4" t="s">
        <v>2636</v>
      </c>
    </row>
    <row>
      <c s="1" t="s">
        <v>484</v>
      </c>
      <c s="1" t="s">
        <v>4938</v>
      </c>
      <c s="1" t="s">
        <v>1521</v>
      </c>
      <c s="1" t="s">
        <v>4912</v>
      </c>
      <c s="4" t="s">
        <v>483</v>
      </c>
      <c s="4" t="s">
        <v>1157</v>
      </c>
      <c s="4" t="s">
        <v>5778</v>
      </c>
      <c s="4" t="s">
        <v>4566</v>
      </c>
      <c s="4" t="s">
        <v>3456</v>
      </c>
      <c s="4" t="s">
        <v>1546</v>
      </c>
      <c s="4" t="s">
        <v>4567</v>
      </c>
      <c s="4" t="s">
        <v>4568</v>
      </c>
      <c s="4" t="s">
        <v>1158</v>
      </c>
      <c s="4" t="s">
        <v>879</v>
      </c>
      <c s="4" t="s">
        <v>1547</v>
      </c>
      <c s="4" t="s">
        <v>2636</v>
      </c>
    </row>
    <row>
      <c s="1" t="s">
        <v>484</v>
      </c>
      <c s="1" t="s">
        <v>4938</v>
      </c>
      <c s="1" t="s">
        <v>1521</v>
      </c>
      <c s="1" t="s">
        <v>2284</v>
      </c>
      <c s="4" t="s">
        <v>483</v>
      </c>
      <c s="4" t="s">
        <v>1157</v>
      </c>
      <c s="4" t="s">
        <v>5778</v>
      </c>
      <c s="4" t="s">
        <v>4566</v>
      </c>
      <c s="4" t="s">
        <v>3456</v>
      </c>
      <c s="4" t="s">
        <v>1546</v>
      </c>
      <c s="4" t="s">
        <v>4567</v>
      </c>
      <c s="4" t="s">
        <v>4568</v>
      </c>
      <c s="4" t="s">
        <v>1158</v>
      </c>
      <c s="4" t="s">
        <v>879</v>
      </c>
      <c s="4" t="s">
        <v>1547</v>
      </c>
      <c s="4" t="s">
        <v>2636</v>
      </c>
    </row>
    <row>
      <c s="1" t="s">
        <v>484</v>
      </c>
      <c s="1" t="s">
        <v>790</v>
      </c>
      <c s="1" t="s">
        <v>367</v>
      </c>
      <c s="1" t="s">
        <v>764</v>
      </c>
      <c s="4" t="s">
        <v>483</v>
      </c>
      <c s="4" t="s">
        <v>1157</v>
      </c>
      <c s="4" t="s">
        <v>5778</v>
      </c>
      <c s="4" t="s">
        <v>4566</v>
      </c>
      <c s="4" t="s">
        <v>3456</v>
      </c>
      <c s="4" t="s">
        <v>1546</v>
      </c>
      <c s="4" t="s">
        <v>4567</v>
      </c>
      <c s="4" t="s">
        <v>4568</v>
      </c>
      <c s="4" t="s">
        <v>1158</v>
      </c>
      <c s="4" t="s">
        <v>879</v>
      </c>
      <c s="4" t="s">
        <v>1547</v>
      </c>
      <c s="4" t="s">
        <v>2636</v>
      </c>
    </row>
    <row>
      <c s="1" t="s">
        <v>484</v>
      </c>
      <c s="1" t="s">
        <v>790</v>
      </c>
      <c s="1" t="s">
        <v>4547</v>
      </c>
      <c s="1" t="s">
        <v>5300</v>
      </c>
      <c s="4" t="s">
        <v>483</v>
      </c>
      <c s="4" t="s">
        <v>1157</v>
      </c>
      <c s="4" t="s">
        <v>5778</v>
      </c>
      <c s="4" t="s">
        <v>4566</v>
      </c>
      <c s="4" t="s">
        <v>3456</v>
      </c>
      <c s="4" t="s">
        <v>1546</v>
      </c>
      <c s="4" t="s">
        <v>4567</v>
      </c>
      <c s="4" t="s">
        <v>4568</v>
      </c>
      <c s="4" t="s">
        <v>1158</v>
      </c>
      <c s="4" t="s">
        <v>879</v>
      </c>
      <c s="4" t="s">
        <v>1547</v>
      </c>
      <c s="4" t="s">
        <v>2636</v>
      </c>
    </row>
    <row>
      <c s="1" t="s">
        <v>484</v>
      </c>
      <c s="1" t="s">
        <v>790</v>
      </c>
      <c s="1" t="s">
        <v>4547</v>
      </c>
      <c s="1" t="s">
        <v>3349</v>
      </c>
      <c s="4" t="s">
        <v>483</v>
      </c>
      <c s="4" t="s">
        <v>1157</v>
      </c>
      <c s="4" t="s">
        <v>5778</v>
      </c>
      <c s="4" t="s">
        <v>4566</v>
      </c>
      <c s="4" t="s">
        <v>3456</v>
      </c>
      <c s="4" t="s">
        <v>1546</v>
      </c>
      <c s="4" t="s">
        <v>4567</v>
      </c>
      <c s="4" t="s">
        <v>4568</v>
      </c>
      <c s="4" t="s">
        <v>1158</v>
      </c>
      <c s="4" t="s">
        <v>879</v>
      </c>
      <c s="4" t="s">
        <v>1547</v>
      </c>
      <c s="4" t="s">
        <v>2636</v>
      </c>
    </row>
    <row>
      <c s="1" t="s">
        <v>484</v>
      </c>
      <c s="1" t="s">
        <v>790</v>
      </c>
      <c s="1" t="s">
        <v>4547</v>
      </c>
      <c s="1" t="s">
        <v>3348</v>
      </c>
      <c s="4" t="s">
        <v>483</v>
      </c>
      <c s="4" t="s">
        <v>1157</v>
      </c>
      <c s="4" t="s">
        <v>5778</v>
      </c>
      <c s="4" t="s">
        <v>4566</v>
      </c>
      <c s="4" t="s">
        <v>3456</v>
      </c>
      <c s="4" t="s">
        <v>1546</v>
      </c>
      <c s="4" t="s">
        <v>4567</v>
      </c>
      <c s="4" t="s">
        <v>4568</v>
      </c>
      <c s="4" t="s">
        <v>1158</v>
      </c>
      <c s="4" t="s">
        <v>879</v>
      </c>
      <c s="4" t="s">
        <v>1547</v>
      </c>
      <c s="4" t="s">
        <v>2636</v>
      </c>
    </row>
    <row>
      <c s="1" t="s">
        <v>484</v>
      </c>
      <c s="1" t="s">
        <v>790</v>
      </c>
      <c s="1" t="s">
        <v>4547</v>
      </c>
      <c s="1" t="s">
        <v>2618</v>
      </c>
      <c s="4" t="s">
        <v>483</v>
      </c>
      <c s="4" t="s">
        <v>1157</v>
      </c>
      <c s="4" t="s">
        <v>5778</v>
      </c>
      <c s="4" t="s">
        <v>4566</v>
      </c>
      <c s="4" t="s">
        <v>3456</v>
      </c>
      <c s="4" t="s">
        <v>1546</v>
      </c>
      <c s="4" t="s">
        <v>4567</v>
      </c>
      <c s="4" t="s">
        <v>4568</v>
      </c>
      <c s="4" t="s">
        <v>1158</v>
      </c>
      <c s="4" t="s">
        <v>879</v>
      </c>
      <c s="4" t="s">
        <v>1547</v>
      </c>
      <c s="4" t="s">
        <v>2636</v>
      </c>
    </row>
    <row>
      <c s="1" t="s">
        <v>484</v>
      </c>
      <c s="1" t="s">
        <v>4171</v>
      </c>
      <c s="1" t="s">
        <v>1521</v>
      </c>
      <c s="1" t="s">
        <v>4548</v>
      </c>
      <c s="4" t="s">
        <v>483</v>
      </c>
      <c s="4" t="s">
        <v>1157</v>
      </c>
      <c s="4" t="s">
        <v>5778</v>
      </c>
      <c s="4" t="s">
        <v>4566</v>
      </c>
      <c s="4" t="s">
        <v>3456</v>
      </c>
      <c s="4" t="s">
        <v>1546</v>
      </c>
      <c s="4" t="s">
        <v>4567</v>
      </c>
      <c s="4" t="s">
        <v>4568</v>
      </c>
      <c s="4" t="s">
        <v>1158</v>
      </c>
      <c s="4" t="s">
        <v>879</v>
      </c>
      <c s="4" t="s">
        <v>1547</v>
      </c>
      <c s="4" t="s">
        <v>2636</v>
      </c>
    </row>
    <row>
      <c s="1" t="s">
        <v>484</v>
      </c>
      <c s="1" t="s">
        <v>1906</v>
      </c>
      <c s="1" t="s">
        <v>6000</v>
      </c>
      <c s="1" t="s">
        <v>765</v>
      </c>
      <c s="4" t="s">
        <v>483</v>
      </c>
      <c s="4" t="s">
        <v>1157</v>
      </c>
      <c s="4" t="s">
        <v>5778</v>
      </c>
      <c s="4" t="s">
        <v>4566</v>
      </c>
      <c s="4" t="s">
        <v>3456</v>
      </c>
      <c s="4" t="s">
        <v>1546</v>
      </c>
      <c s="4" t="s">
        <v>4567</v>
      </c>
      <c s="4" t="s">
        <v>4568</v>
      </c>
      <c s="4" t="s">
        <v>1158</v>
      </c>
      <c s="4" t="s">
        <v>879</v>
      </c>
      <c s="4" t="s">
        <v>1547</v>
      </c>
      <c s="4" t="s">
        <v>2636</v>
      </c>
    </row>
    <row>
      <c s="1" t="s">
        <v>2745</v>
      </c>
      <c s="1" t="s">
        <v>2638</v>
      </c>
      <c s="1" t="s">
        <v>367</v>
      </c>
      <c s="1" t="s">
        <v>3346</v>
      </c>
      <c s="4" t="s">
        <v>486</v>
      </c>
      <c s="4" t="s">
        <v>793</v>
      </c>
      <c s="4" t="s">
        <v>3488</v>
      </c>
      <c s="4" t="s">
        <v>9</v>
      </c>
      <c s="4" t="s">
        <v>3380</v>
      </c>
      <c s="4" t="s">
        <v>1546</v>
      </c>
      <c s="4" t="s">
        <v>3377</v>
      </c>
      <c s="4" t="s">
        <v>4569</v>
      </c>
      <c s="4" t="s">
        <v>1158</v>
      </c>
      <c s="4" t="s">
        <v>5691</v>
      </c>
      <c s="4" t="s">
        <v>2641</v>
      </c>
      <c s="4" t="s">
        <v>2636</v>
      </c>
    </row>
    <row>
      <c s="1" t="s">
        <v>2745</v>
      </c>
      <c s="1" t="s">
        <v>2637</v>
      </c>
      <c s="1" t="s">
        <v>367</v>
      </c>
      <c s="1" t="s">
        <v>764</v>
      </c>
      <c s="4" t="s">
        <v>486</v>
      </c>
      <c s="4" t="s">
        <v>793</v>
      </c>
      <c s="4" t="s">
        <v>3488</v>
      </c>
      <c s="4" t="s">
        <v>9</v>
      </c>
      <c s="4" t="s">
        <v>3380</v>
      </c>
      <c s="4" t="s">
        <v>1546</v>
      </c>
      <c s="4" t="s">
        <v>3377</v>
      </c>
      <c s="4" t="s">
        <v>4569</v>
      </c>
      <c s="4" t="s">
        <v>1158</v>
      </c>
      <c s="4" t="s">
        <v>5691</v>
      </c>
      <c s="4" t="s">
        <v>2641</v>
      </c>
      <c s="4" t="s">
        <v>2636</v>
      </c>
    </row>
    <row>
      <c s="1" t="s">
        <v>2745</v>
      </c>
      <c s="1" t="s">
        <v>4934</v>
      </c>
      <c s="1" t="s">
        <v>367</v>
      </c>
      <c s="1" t="s">
        <v>3346</v>
      </c>
      <c s="4" t="s">
        <v>486</v>
      </c>
      <c s="4" t="s">
        <v>793</v>
      </c>
      <c s="4" t="s">
        <v>3488</v>
      </c>
      <c s="4" t="s">
        <v>9</v>
      </c>
      <c s="4" t="s">
        <v>3380</v>
      </c>
      <c s="4" t="s">
        <v>1546</v>
      </c>
      <c s="4" t="s">
        <v>3377</v>
      </c>
      <c s="4" t="s">
        <v>4569</v>
      </c>
      <c s="4" t="s">
        <v>1158</v>
      </c>
      <c s="4" t="s">
        <v>5691</v>
      </c>
      <c s="4" t="s">
        <v>2641</v>
      </c>
      <c s="4" t="s">
        <v>2636</v>
      </c>
    </row>
    <row>
      <c s="1" t="s">
        <v>2745</v>
      </c>
      <c s="1" t="s">
        <v>1159</v>
      </c>
      <c s="1" t="s">
        <v>4547</v>
      </c>
      <c s="1" t="s">
        <v>366</v>
      </c>
      <c s="4" t="s">
        <v>486</v>
      </c>
      <c s="4" t="s">
        <v>793</v>
      </c>
      <c s="4" t="s">
        <v>3488</v>
      </c>
      <c s="4" t="s">
        <v>9</v>
      </c>
      <c s="4" t="s">
        <v>392</v>
      </c>
      <c s="4" t="s">
        <v>1546</v>
      </c>
      <c s="4" t="s">
        <v>3377</v>
      </c>
      <c s="4" t="s">
        <v>4569</v>
      </c>
      <c s="4" t="s">
        <v>1158</v>
      </c>
      <c s="4" t="s">
        <v>5691</v>
      </c>
      <c s="4" t="s">
        <v>2641</v>
      </c>
      <c s="4" t="s">
        <v>2636</v>
      </c>
    </row>
    <row>
      <c s="1" t="s">
        <v>2745</v>
      </c>
      <c s="1" t="s">
        <v>1159</v>
      </c>
      <c s="1" t="s">
        <v>4547</v>
      </c>
      <c s="1" t="s">
        <v>3344</v>
      </c>
      <c s="4" t="s">
        <v>486</v>
      </c>
      <c s="4" t="s">
        <v>793</v>
      </c>
      <c s="4" t="s">
        <v>3488</v>
      </c>
      <c s="4" t="s">
        <v>9</v>
      </c>
      <c s="4" t="s">
        <v>392</v>
      </c>
      <c s="4" t="s">
        <v>1546</v>
      </c>
      <c s="4" t="s">
        <v>3377</v>
      </c>
      <c s="4" t="s">
        <v>4569</v>
      </c>
      <c s="4" t="s">
        <v>1158</v>
      </c>
      <c s="4" t="s">
        <v>5691</v>
      </c>
      <c s="4" t="s">
        <v>2641</v>
      </c>
      <c s="4" t="s">
        <v>2636</v>
      </c>
    </row>
    <row>
      <c s="1" t="s">
        <v>2745</v>
      </c>
      <c s="1" t="s">
        <v>3015</v>
      </c>
      <c s="1" t="s">
        <v>367</v>
      </c>
      <c s="1" t="s">
        <v>3346</v>
      </c>
      <c s="4" t="s">
        <v>486</v>
      </c>
      <c s="4" t="s">
        <v>793</v>
      </c>
      <c s="4" t="s">
        <v>3488</v>
      </c>
      <c s="4" t="s">
        <v>9</v>
      </c>
      <c s="4" t="s">
        <v>3380</v>
      </c>
      <c s="4" t="s">
        <v>1546</v>
      </c>
      <c s="4" t="s">
        <v>3377</v>
      </c>
      <c s="4" t="s">
        <v>4569</v>
      </c>
      <c s="4" t="s">
        <v>1158</v>
      </c>
      <c s="4" t="s">
        <v>5691</v>
      </c>
      <c s="4" t="s">
        <v>2641</v>
      </c>
      <c s="4" t="s">
        <v>2636</v>
      </c>
    </row>
    <row>
      <c s="1" t="s">
        <v>2745</v>
      </c>
      <c s="1" t="s">
        <v>3015</v>
      </c>
      <c s="1" t="s">
        <v>367</v>
      </c>
      <c s="1" t="s">
        <v>764</v>
      </c>
      <c s="4" t="s">
        <v>486</v>
      </c>
      <c s="4" t="s">
        <v>793</v>
      </c>
      <c s="4" t="s">
        <v>3488</v>
      </c>
      <c s="4" t="s">
        <v>9</v>
      </c>
      <c s="4" t="s">
        <v>3380</v>
      </c>
      <c s="4" t="s">
        <v>1546</v>
      </c>
      <c s="4" t="s">
        <v>3377</v>
      </c>
      <c s="4" t="s">
        <v>4569</v>
      </c>
      <c s="4" t="s">
        <v>1158</v>
      </c>
      <c s="4" t="s">
        <v>5691</v>
      </c>
      <c s="4" t="s">
        <v>2641</v>
      </c>
      <c s="4" t="s">
        <v>2636</v>
      </c>
    </row>
    <row>
      <c s="1" t="s">
        <v>2745</v>
      </c>
      <c s="1" t="s">
        <v>790</v>
      </c>
      <c s="1" t="s">
        <v>367</v>
      </c>
      <c s="1" t="s">
        <v>764</v>
      </c>
      <c s="4" t="s">
        <v>486</v>
      </c>
      <c s="4" t="s">
        <v>793</v>
      </c>
      <c s="4" t="s">
        <v>3488</v>
      </c>
      <c s="4" t="s">
        <v>9</v>
      </c>
      <c s="4" t="s">
        <v>3380</v>
      </c>
      <c s="4" t="s">
        <v>1546</v>
      </c>
      <c s="4" t="s">
        <v>3377</v>
      </c>
      <c s="4" t="s">
        <v>4569</v>
      </c>
      <c s="4" t="s">
        <v>1158</v>
      </c>
      <c s="4" t="s">
        <v>5691</v>
      </c>
      <c s="4" t="s">
        <v>2641</v>
      </c>
      <c s="4" t="s">
        <v>2636</v>
      </c>
    </row>
    <row>
      <c s="1" t="s">
        <v>3489</v>
      </c>
      <c s="1" t="s">
        <v>4175</v>
      </c>
      <c s="1" t="s">
        <v>4547</v>
      </c>
      <c s="1" t="s">
        <v>2994</v>
      </c>
      <c s="4" t="s">
        <v>1275</v>
      </c>
      <c s="4" t="s">
        <v>1186</v>
      </c>
      <c s="4" t="s">
        <v>117</v>
      </c>
      <c s="4" t="s">
        <v>5701</v>
      </c>
      <c s="4" t="s">
        <v>1916</v>
      </c>
      <c s="4" t="s">
        <v>1546</v>
      </c>
      <c s="4" t="s">
        <v>2646</v>
      </c>
      <c s="4" t="s">
        <v>2305</v>
      </c>
      <c s="4" t="s">
        <v>1158</v>
      </c>
      <c s="4" t="s">
        <v>2009</v>
      </c>
      <c s="4" t="s">
        <v>5693</v>
      </c>
      <c s="4" t="s">
        <v>2636</v>
      </c>
    </row>
    <row>
      <c s="1" t="s">
        <v>3489</v>
      </c>
      <c s="1" t="s">
        <v>4934</v>
      </c>
      <c s="1" t="s">
        <v>367</v>
      </c>
      <c s="1" t="s">
        <v>3346</v>
      </c>
      <c s="4" t="s">
        <v>1275</v>
      </c>
      <c s="4" t="s">
        <v>1186</v>
      </c>
      <c s="4" t="s">
        <v>117</v>
      </c>
      <c s="4" t="s">
        <v>5701</v>
      </c>
      <c s="4" t="s">
        <v>4586</v>
      </c>
      <c s="4" t="s">
        <v>1546</v>
      </c>
      <c s="4" t="s">
        <v>2646</v>
      </c>
      <c s="4" t="s">
        <v>2305</v>
      </c>
      <c s="4" t="s">
        <v>1158</v>
      </c>
      <c s="4" t="s">
        <v>2009</v>
      </c>
      <c s="4" t="s">
        <v>5693</v>
      </c>
      <c s="4" t="s">
        <v>2636</v>
      </c>
    </row>
    <row>
      <c s="1" t="s">
        <v>3489</v>
      </c>
      <c s="1" t="s">
        <v>3789</v>
      </c>
      <c s="1" t="s">
        <v>1521</v>
      </c>
      <c s="1" t="s">
        <v>4548</v>
      </c>
      <c s="4" t="s">
        <v>1275</v>
      </c>
      <c s="4" t="s">
        <v>1186</v>
      </c>
      <c s="4" t="s">
        <v>117</v>
      </c>
      <c s="4" t="s">
        <v>5701</v>
      </c>
      <c s="4" t="s">
        <v>3120</v>
      </c>
      <c s="4" t="s">
        <v>1546</v>
      </c>
      <c s="4" t="s">
        <v>2646</v>
      </c>
      <c s="4" t="s">
        <v>2305</v>
      </c>
      <c s="4" t="s">
        <v>1158</v>
      </c>
      <c s="4" t="s">
        <v>2009</v>
      </c>
      <c s="4" t="s">
        <v>5693</v>
      </c>
      <c s="4" t="s">
        <v>2636</v>
      </c>
    </row>
    <row>
      <c s="1" t="s">
        <v>3489</v>
      </c>
      <c s="1" t="s">
        <v>390</v>
      </c>
      <c s="1" t="s">
        <v>367</v>
      </c>
      <c s="1" t="s">
        <v>3346</v>
      </c>
      <c s="4" t="s">
        <v>1275</v>
      </c>
      <c s="4" t="s">
        <v>1186</v>
      </c>
      <c s="4" t="s">
        <v>117</v>
      </c>
      <c s="4" t="s">
        <v>5701</v>
      </c>
      <c s="4" t="s">
        <v>4586</v>
      </c>
      <c s="4" t="s">
        <v>1546</v>
      </c>
      <c s="4" t="s">
        <v>2646</v>
      </c>
      <c s="4" t="s">
        <v>2305</v>
      </c>
      <c s="4" t="s">
        <v>1158</v>
      </c>
      <c s="4" t="s">
        <v>2009</v>
      </c>
      <c s="4" t="s">
        <v>5693</v>
      </c>
      <c s="4" t="s">
        <v>2636</v>
      </c>
    </row>
    <row>
      <c s="1" t="s">
        <v>3489</v>
      </c>
      <c s="1" t="s">
        <v>390</v>
      </c>
      <c s="1" t="s">
        <v>367</v>
      </c>
      <c s="1" t="s">
        <v>764</v>
      </c>
      <c s="4" t="s">
        <v>1275</v>
      </c>
      <c s="4" t="s">
        <v>1186</v>
      </c>
      <c s="4" t="s">
        <v>117</v>
      </c>
      <c s="4" t="s">
        <v>5701</v>
      </c>
      <c s="4" t="s">
        <v>4586</v>
      </c>
      <c s="4" t="s">
        <v>1546</v>
      </c>
      <c s="4" t="s">
        <v>2646</v>
      </c>
      <c s="4" t="s">
        <v>2305</v>
      </c>
      <c s="4" t="s">
        <v>1158</v>
      </c>
      <c s="4" t="s">
        <v>2009</v>
      </c>
      <c s="4" t="s">
        <v>5693</v>
      </c>
      <c s="4" t="s">
        <v>2636</v>
      </c>
    </row>
    <row>
      <c s="1" t="s">
        <v>3489</v>
      </c>
      <c s="1" t="s">
        <v>2638</v>
      </c>
      <c s="1" t="s">
        <v>367</v>
      </c>
      <c s="1" t="s">
        <v>3346</v>
      </c>
      <c s="4" t="s">
        <v>1275</v>
      </c>
      <c s="4" t="s">
        <v>1186</v>
      </c>
      <c s="4" t="s">
        <v>117</v>
      </c>
      <c s="4" t="s">
        <v>5701</v>
      </c>
      <c s="4" t="s">
        <v>1921</v>
      </c>
      <c s="4" t="s">
        <v>1546</v>
      </c>
      <c s="4" t="s">
        <v>2646</v>
      </c>
      <c s="4" t="s">
        <v>2305</v>
      </c>
      <c s="4" t="s">
        <v>1158</v>
      </c>
      <c s="4" t="s">
        <v>2009</v>
      </c>
      <c s="4" t="s">
        <v>5693</v>
      </c>
      <c s="4" t="s">
        <v>2636</v>
      </c>
    </row>
    <row>
      <c s="1" t="s">
        <v>3489</v>
      </c>
      <c s="1" t="s">
        <v>2638</v>
      </c>
      <c s="1" t="s">
        <v>367</v>
      </c>
      <c s="1" t="s">
        <v>764</v>
      </c>
      <c s="4" t="s">
        <v>1275</v>
      </c>
      <c s="4" t="s">
        <v>1186</v>
      </c>
      <c s="4" t="s">
        <v>117</v>
      </c>
      <c s="4" t="s">
        <v>5701</v>
      </c>
      <c s="4" t="s">
        <v>1921</v>
      </c>
      <c s="4" t="s">
        <v>1546</v>
      </c>
      <c s="4" t="s">
        <v>2646</v>
      </c>
      <c s="4" t="s">
        <v>2305</v>
      </c>
      <c s="4" t="s">
        <v>1158</v>
      </c>
      <c s="4" t="s">
        <v>2009</v>
      </c>
      <c s="4" t="s">
        <v>5693</v>
      </c>
      <c s="4" t="s">
        <v>2636</v>
      </c>
    </row>
    <row>
      <c s="1" t="s">
        <v>3489</v>
      </c>
      <c s="1" t="s">
        <v>1906</v>
      </c>
      <c s="1" t="s">
        <v>6000</v>
      </c>
      <c s="1" t="s">
        <v>765</v>
      </c>
      <c s="4" t="s">
        <v>1275</v>
      </c>
      <c s="4" t="s">
        <v>1186</v>
      </c>
      <c s="4" t="s">
        <v>117</v>
      </c>
      <c s="4" t="s">
        <v>5701</v>
      </c>
      <c s="4" t="s">
        <v>5425</v>
      </c>
      <c s="4" t="s">
        <v>1546</v>
      </c>
      <c s="4" t="s">
        <v>2646</v>
      </c>
      <c s="4" t="s">
        <v>2305</v>
      </c>
      <c s="4" t="s">
        <v>1158</v>
      </c>
      <c s="4" t="s">
        <v>2009</v>
      </c>
      <c s="4" t="s">
        <v>5693</v>
      </c>
      <c s="4" t="s">
        <v>2636</v>
      </c>
    </row>
    <row>
      <c s="1" t="s">
        <v>3489</v>
      </c>
      <c s="1" t="s">
        <v>2637</v>
      </c>
      <c s="1" t="s">
        <v>367</v>
      </c>
      <c s="1" t="s">
        <v>3346</v>
      </c>
      <c s="4" t="s">
        <v>1275</v>
      </c>
      <c s="4" t="s">
        <v>1186</v>
      </c>
      <c s="4" t="s">
        <v>117</v>
      </c>
      <c s="4" t="s">
        <v>5701</v>
      </c>
      <c s="4" t="s">
        <v>4586</v>
      </c>
      <c s="4" t="s">
        <v>1546</v>
      </c>
      <c s="4" t="s">
        <v>2646</v>
      </c>
      <c s="4" t="s">
        <v>2305</v>
      </c>
      <c s="4" t="s">
        <v>1158</v>
      </c>
      <c s="4" t="s">
        <v>2009</v>
      </c>
      <c s="4" t="s">
        <v>5693</v>
      </c>
      <c s="4" t="s">
        <v>2636</v>
      </c>
    </row>
    <row>
      <c s="1" t="s">
        <v>3489</v>
      </c>
      <c s="1" t="s">
        <v>2637</v>
      </c>
      <c s="1" t="s">
        <v>367</v>
      </c>
      <c s="1" t="s">
        <v>764</v>
      </c>
      <c s="4" t="s">
        <v>1275</v>
      </c>
      <c s="4" t="s">
        <v>1186</v>
      </c>
      <c s="4" t="s">
        <v>117</v>
      </c>
      <c s="4" t="s">
        <v>5701</v>
      </c>
      <c s="4" t="s">
        <v>4586</v>
      </c>
      <c s="4" t="s">
        <v>1546</v>
      </c>
      <c s="4" t="s">
        <v>2646</v>
      </c>
      <c s="4" t="s">
        <v>2305</v>
      </c>
      <c s="4" t="s">
        <v>1158</v>
      </c>
      <c s="4" t="s">
        <v>2009</v>
      </c>
      <c s="4" t="s">
        <v>5693</v>
      </c>
      <c s="4" t="s">
        <v>2636</v>
      </c>
    </row>
    <row>
      <c s="1" t="s">
        <v>3489</v>
      </c>
      <c s="1" t="s">
        <v>4171</v>
      </c>
      <c s="1" t="s">
        <v>1521</v>
      </c>
      <c s="1" t="s">
        <v>4548</v>
      </c>
      <c s="4" t="s">
        <v>1275</v>
      </c>
      <c s="4" t="s">
        <v>1186</v>
      </c>
      <c s="4" t="s">
        <v>117</v>
      </c>
      <c s="4" t="s">
        <v>5701</v>
      </c>
      <c s="4" t="s">
        <v>3120</v>
      </c>
      <c s="4" t="s">
        <v>1546</v>
      </c>
      <c s="4" t="s">
        <v>2646</v>
      </c>
      <c s="4" t="s">
        <v>2305</v>
      </c>
      <c s="4" t="s">
        <v>1158</v>
      </c>
      <c s="4" t="s">
        <v>2009</v>
      </c>
      <c s="4" t="s">
        <v>5693</v>
      </c>
      <c s="4" t="s">
        <v>2636</v>
      </c>
    </row>
    <row>
      <c s="1" t="s">
        <v>3489</v>
      </c>
      <c s="1" t="s">
        <v>4174</v>
      </c>
      <c s="1" t="s">
        <v>6000</v>
      </c>
      <c s="1" t="s">
        <v>765</v>
      </c>
      <c s="4" t="s">
        <v>1275</v>
      </c>
      <c s="4" t="s">
        <v>1186</v>
      </c>
      <c s="4" t="s">
        <v>117</v>
      </c>
      <c s="4" t="s">
        <v>5701</v>
      </c>
      <c s="4" t="s">
        <v>3120</v>
      </c>
      <c s="4" t="s">
        <v>1546</v>
      </c>
      <c s="4" t="s">
        <v>2646</v>
      </c>
      <c s="4" t="s">
        <v>2305</v>
      </c>
      <c s="4" t="s">
        <v>1158</v>
      </c>
      <c s="4" t="s">
        <v>2009</v>
      </c>
      <c s="4" t="s">
        <v>5693</v>
      </c>
      <c s="4" t="s">
        <v>2636</v>
      </c>
    </row>
    <row>
      <c s="1" t="s">
        <v>3489</v>
      </c>
      <c s="1" t="s">
        <v>1905</v>
      </c>
      <c s="1" t="s">
        <v>1521</v>
      </c>
      <c s="1" t="s">
        <v>4548</v>
      </c>
      <c s="4" t="s">
        <v>1275</v>
      </c>
      <c s="4" t="s">
        <v>1186</v>
      </c>
      <c s="4" t="s">
        <v>117</v>
      </c>
      <c s="4" t="s">
        <v>5701</v>
      </c>
      <c s="4" t="s">
        <v>3120</v>
      </c>
      <c s="4" t="s">
        <v>1546</v>
      </c>
      <c s="4" t="s">
        <v>2646</v>
      </c>
      <c s="4" t="s">
        <v>2305</v>
      </c>
      <c s="4" t="s">
        <v>1158</v>
      </c>
      <c s="4" t="s">
        <v>2009</v>
      </c>
      <c s="4" t="s">
        <v>5693</v>
      </c>
      <c s="4" t="s">
        <v>2636</v>
      </c>
    </row>
    <row>
      <c s="1" t="s">
        <v>3489</v>
      </c>
      <c s="1" t="s">
        <v>1159</v>
      </c>
      <c s="1" t="s">
        <v>4547</v>
      </c>
      <c s="1" t="s">
        <v>366</v>
      </c>
      <c s="4" t="s">
        <v>1275</v>
      </c>
      <c s="4" t="s">
        <v>1186</v>
      </c>
      <c s="4" t="s">
        <v>117</v>
      </c>
      <c s="4" t="s">
        <v>5701</v>
      </c>
      <c s="4" t="s">
        <v>3038</v>
      </c>
      <c s="4" t="s">
        <v>1546</v>
      </c>
      <c s="4" t="s">
        <v>2646</v>
      </c>
      <c s="4" t="s">
        <v>2305</v>
      </c>
      <c s="4" t="s">
        <v>1158</v>
      </c>
      <c s="4" t="s">
        <v>2009</v>
      </c>
      <c s="4" t="s">
        <v>5693</v>
      </c>
      <c s="4" t="s">
        <v>2636</v>
      </c>
    </row>
    <row>
      <c s="1" t="s">
        <v>3489</v>
      </c>
      <c s="1" t="s">
        <v>1159</v>
      </c>
      <c s="1" t="s">
        <v>4547</v>
      </c>
      <c s="1" t="s">
        <v>3344</v>
      </c>
      <c s="4" t="s">
        <v>1275</v>
      </c>
      <c s="4" t="s">
        <v>1186</v>
      </c>
      <c s="4" t="s">
        <v>117</v>
      </c>
      <c s="4" t="s">
        <v>5701</v>
      </c>
      <c s="4" t="s">
        <v>3038</v>
      </c>
      <c s="4" t="s">
        <v>1546</v>
      </c>
      <c s="4" t="s">
        <v>2646</v>
      </c>
      <c s="4" t="s">
        <v>2305</v>
      </c>
      <c s="4" t="s">
        <v>1158</v>
      </c>
      <c s="4" t="s">
        <v>2009</v>
      </c>
      <c s="4" t="s">
        <v>5693</v>
      </c>
      <c s="4" t="s">
        <v>2636</v>
      </c>
    </row>
    <row>
      <c s="1" t="s">
        <v>3489</v>
      </c>
      <c s="1" t="s">
        <v>3015</v>
      </c>
      <c s="1" t="s">
        <v>367</v>
      </c>
      <c s="1" t="s">
        <v>3346</v>
      </c>
      <c s="4" t="s">
        <v>1275</v>
      </c>
      <c s="4" t="s">
        <v>1186</v>
      </c>
      <c s="4" t="s">
        <v>117</v>
      </c>
      <c s="4" t="s">
        <v>5701</v>
      </c>
      <c s="4" t="s">
        <v>4586</v>
      </c>
      <c s="4" t="s">
        <v>1546</v>
      </c>
      <c s="4" t="s">
        <v>2646</v>
      </c>
      <c s="4" t="s">
        <v>2305</v>
      </c>
      <c s="4" t="s">
        <v>1158</v>
      </c>
      <c s="4" t="s">
        <v>2009</v>
      </c>
      <c s="4" t="s">
        <v>5693</v>
      </c>
      <c s="4" t="s">
        <v>2636</v>
      </c>
    </row>
    <row>
      <c s="1" t="s">
        <v>3489</v>
      </c>
      <c s="1" t="s">
        <v>3015</v>
      </c>
      <c s="1" t="s">
        <v>367</v>
      </c>
      <c s="1" t="s">
        <v>764</v>
      </c>
      <c s="4" t="s">
        <v>1275</v>
      </c>
      <c s="4" t="s">
        <v>1186</v>
      </c>
      <c s="4" t="s">
        <v>117</v>
      </c>
      <c s="4" t="s">
        <v>5701</v>
      </c>
      <c s="4" t="s">
        <v>4586</v>
      </c>
      <c s="4" t="s">
        <v>1546</v>
      </c>
      <c s="4" t="s">
        <v>2646</v>
      </c>
      <c s="4" t="s">
        <v>2305</v>
      </c>
      <c s="4" t="s">
        <v>1158</v>
      </c>
      <c s="4" t="s">
        <v>2009</v>
      </c>
      <c s="4" t="s">
        <v>5693</v>
      </c>
      <c s="4" t="s">
        <v>2636</v>
      </c>
    </row>
    <row>
      <c s="1" t="s">
        <v>3489</v>
      </c>
      <c s="1" t="s">
        <v>790</v>
      </c>
      <c s="1" t="s">
        <v>367</v>
      </c>
      <c s="1" t="s">
        <v>3346</v>
      </c>
      <c s="4" t="s">
        <v>1275</v>
      </c>
      <c s="4" t="s">
        <v>1186</v>
      </c>
      <c s="4" t="s">
        <v>117</v>
      </c>
      <c s="4" t="s">
        <v>5701</v>
      </c>
      <c s="4" t="s">
        <v>4586</v>
      </c>
      <c s="4" t="s">
        <v>1546</v>
      </c>
      <c s="4" t="s">
        <v>2646</v>
      </c>
      <c s="4" t="s">
        <v>2305</v>
      </c>
      <c s="4" t="s">
        <v>1158</v>
      </c>
      <c s="4" t="s">
        <v>2009</v>
      </c>
      <c s="4" t="s">
        <v>5693</v>
      </c>
      <c s="4" t="s">
        <v>2636</v>
      </c>
    </row>
    <row>
      <c s="1" t="s">
        <v>3489</v>
      </c>
      <c s="1" t="s">
        <v>790</v>
      </c>
      <c s="1" t="s">
        <v>367</v>
      </c>
      <c s="1" t="s">
        <v>764</v>
      </c>
      <c s="4" t="s">
        <v>1275</v>
      </c>
      <c s="4" t="s">
        <v>1186</v>
      </c>
      <c s="4" t="s">
        <v>117</v>
      </c>
      <c s="4" t="s">
        <v>5701</v>
      </c>
      <c s="4" t="s">
        <v>4586</v>
      </c>
      <c s="4" t="s">
        <v>1546</v>
      </c>
      <c s="4" t="s">
        <v>2646</v>
      </c>
      <c s="4" t="s">
        <v>2305</v>
      </c>
      <c s="4" t="s">
        <v>1158</v>
      </c>
      <c s="4" t="s">
        <v>2009</v>
      </c>
      <c s="4" t="s">
        <v>5693</v>
      </c>
      <c s="4" t="s">
        <v>2636</v>
      </c>
    </row>
    <row>
      <c s="1" t="s">
        <v>487</v>
      </c>
      <c s="1" t="s">
        <v>1164</v>
      </c>
      <c s="1" t="s">
        <v>1521</v>
      </c>
      <c s="1" t="s">
        <v>4548</v>
      </c>
      <c s="4" t="s">
        <v>4660</v>
      </c>
      <c s="4" t="s">
        <v>2318</v>
      </c>
      <c s="4" t="s">
        <v>4288</v>
      </c>
      <c s="4" t="s">
        <v>3814</v>
      </c>
      <c s="4" t="s">
        <v>1940</v>
      </c>
      <c s="4" t="s">
        <v>1546</v>
      </c>
      <c s="4" t="s">
        <v>4950</v>
      </c>
      <c s="4" t="s">
        <v>5340</v>
      </c>
      <c s="4" t="s">
        <v>1158</v>
      </c>
      <c s="4" t="s">
        <v>3826</v>
      </c>
      <c s="4" t="s">
        <v>21</v>
      </c>
      <c s="4" t="s">
        <v>2636</v>
      </c>
    </row>
    <row>
      <c s="1" t="s">
        <v>487</v>
      </c>
      <c s="1" t="s">
        <v>2637</v>
      </c>
      <c s="1" t="s">
        <v>367</v>
      </c>
      <c s="1" t="s">
        <v>764</v>
      </c>
      <c s="4" t="s">
        <v>4660</v>
      </c>
      <c s="4" t="s">
        <v>2318</v>
      </c>
      <c s="4" t="s">
        <v>4288</v>
      </c>
      <c s="4" t="s">
        <v>3814</v>
      </c>
      <c s="4" t="s">
        <v>4606</v>
      </c>
      <c s="4" t="s">
        <v>1546</v>
      </c>
      <c s="4" t="s">
        <v>4950</v>
      </c>
      <c s="4" t="s">
        <v>5340</v>
      </c>
      <c s="4" t="s">
        <v>1158</v>
      </c>
      <c s="4" t="s">
        <v>3826</v>
      </c>
      <c s="4" t="s">
        <v>21</v>
      </c>
      <c s="4" t="s">
        <v>2636</v>
      </c>
    </row>
    <row>
      <c s="1" t="s">
        <v>487</v>
      </c>
      <c s="1" t="s">
        <v>3812</v>
      </c>
      <c s="1" t="s">
        <v>4547</v>
      </c>
      <c s="1" t="s">
        <v>767</v>
      </c>
      <c s="4" t="s">
        <v>4660</v>
      </c>
      <c s="4" t="s">
        <v>2318</v>
      </c>
      <c s="4" t="s">
        <v>4288</v>
      </c>
      <c s="4" t="s">
        <v>3814</v>
      </c>
      <c s="4" t="s">
        <v>4965</v>
      </c>
      <c s="4" t="s">
        <v>1546</v>
      </c>
      <c s="4" t="s">
        <v>4950</v>
      </c>
      <c s="4" t="s">
        <v>5340</v>
      </c>
      <c s="4" t="s">
        <v>1158</v>
      </c>
      <c s="4" t="s">
        <v>3826</v>
      </c>
      <c s="4" t="s">
        <v>21</v>
      </c>
      <c s="4" t="s">
        <v>2636</v>
      </c>
    </row>
    <row>
      <c s="1" t="s">
        <v>487</v>
      </c>
      <c s="1" t="s">
        <v>3812</v>
      </c>
      <c s="1" t="s">
        <v>4547</v>
      </c>
      <c s="1" t="s">
        <v>3347</v>
      </c>
      <c s="4" t="s">
        <v>4660</v>
      </c>
      <c s="4" t="s">
        <v>2318</v>
      </c>
      <c s="4" t="s">
        <v>4288</v>
      </c>
      <c s="4" t="s">
        <v>3814</v>
      </c>
      <c s="4" t="s">
        <v>4965</v>
      </c>
      <c s="4" t="s">
        <v>1546</v>
      </c>
      <c s="4" t="s">
        <v>4950</v>
      </c>
      <c s="4" t="s">
        <v>5340</v>
      </c>
      <c s="4" t="s">
        <v>1158</v>
      </c>
      <c s="4" t="s">
        <v>3826</v>
      </c>
      <c s="4" t="s">
        <v>21</v>
      </c>
      <c s="4" t="s">
        <v>2636</v>
      </c>
    </row>
    <row>
      <c s="1" t="s">
        <v>487</v>
      </c>
      <c s="1" t="s">
        <v>3812</v>
      </c>
      <c s="1" t="s">
        <v>4547</v>
      </c>
      <c s="1" t="s">
        <v>5300</v>
      </c>
      <c s="4" t="s">
        <v>4660</v>
      </c>
      <c s="4" t="s">
        <v>2318</v>
      </c>
      <c s="4" t="s">
        <v>4288</v>
      </c>
      <c s="4" t="s">
        <v>3814</v>
      </c>
      <c s="4" t="s">
        <v>4965</v>
      </c>
      <c s="4" t="s">
        <v>1546</v>
      </c>
      <c s="4" t="s">
        <v>4950</v>
      </c>
      <c s="4" t="s">
        <v>5340</v>
      </c>
      <c s="4" t="s">
        <v>1158</v>
      </c>
      <c s="4" t="s">
        <v>3826</v>
      </c>
      <c s="4" t="s">
        <v>21</v>
      </c>
      <c s="4" t="s">
        <v>2636</v>
      </c>
    </row>
    <row>
      <c s="1" t="s">
        <v>487</v>
      </c>
      <c s="1" t="s">
        <v>3376</v>
      </c>
      <c s="1" t="s">
        <v>4547</v>
      </c>
      <c s="1" t="s">
        <v>3766</v>
      </c>
      <c s="4" t="s">
        <v>4660</v>
      </c>
      <c s="4" t="s">
        <v>2318</v>
      </c>
      <c s="4" t="s">
        <v>4288</v>
      </c>
      <c s="4" t="s">
        <v>3814</v>
      </c>
      <c s="4" t="s">
        <v>882</v>
      </c>
      <c s="4" t="s">
        <v>1546</v>
      </c>
      <c s="4" t="s">
        <v>4950</v>
      </c>
      <c s="4" t="s">
        <v>5340</v>
      </c>
      <c s="4" t="s">
        <v>1158</v>
      </c>
      <c s="4" t="s">
        <v>3826</v>
      </c>
      <c s="4" t="s">
        <v>21</v>
      </c>
      <c s="4" t="s">
        <v>2636</v>
      </c>
    </row>
    <row>
      <c s="1" t="s">
        <v>487</v>
      </c>
      <c s="1" t="s">
        <v>3376</v>
      </c>
      <c s="1" t="s">
        <v>4547</v>
      </c>
      <c s="1" t="s">
        <v>6005</v>
      </c>
      <c s="4" t="s">
        <v>4660</v>
      </c>
      <c s="4" t="s">
        <v>2318</v>
      </c>
      <c s="4" t="s">
        <v>4288</v>
      </c>
      <c s="4" t="s">
        <v>3814</v>
      </c>
      <c s="4" t="s">
        <v>882</v>
      </c>
      <c s="4" t="s">
        <v>1546</v>
      </c>
      <c s="4" t="s">
        <v>4950</v>
      </c>
      <c s="4" t="s">
        <v>5340</v>
      </c>
      <c s="4" t="s">
        <v>1158</v>
      </c>
      <c s="4" t="s">
        <v>3826</v>
      </c>
      <c s="4" t="s">
        <v>21</v>
      </c>
      <c s="4" t="s">
        <v>2636</v>
      </c>
    </row>
    <row>
      <c s="1" t="s">
        <v>487</v>
      </c>
      <c s="1" t="s">
        <v>3376</v>
      </c>
      <c s="1" t="s">
        <v>4547</v>
      </c>
      <c s="1" t="s">
        <v>368</v>
      </c>
      <c s="4" t="s">
        <v>4660</v>
      </c>
      <c s="4" t="s">
        <v>2318</v>
      </c>
      <c s="4" t="s">
        <v>4288</v>
      </c>
      <c s="4" t="s">
        <v>3814</v>
      </c>
      <c s="4" t="s">
        <v>882</v>
      </c>
      <c s="4" t="s">
        <v>1546</v>
      </c>
      <c s="4" t="s">
        <v>4950</v>
      </c>
      <c s="4" t="s">
        <v>5340</v>
      </c>
      <c s="4" t="s">
        <v>1158</v>
      </c>
      <c s="4" t="s">
        <v>3826</v>
      </c>
      <c s="4" t="s">
        <v>21</v>
      </c>
      <c s="4" t="s">
        <v>2636</v>
      </c>
    </row>
    <row>
      <c s="1" t="s">
        <v>487</v>
      </c>
      <c s="1" t="s">
        <v>3376</v>
      </c>
      <c s="1" t="s">
        <v>4547</v>
      </c>
      <c s="1" t="s">
        <v>1139</v>
      </c>
      <c s="4" t="s">
        <v>4660</v>
      </c>
      <c s="4" t="s">
        <v>2318</v>
      </c>
      <c s="4" t="s">
        <v>4288</v>
      </c>
      <c s="4" t="s">
        <v>3814</v>
      </c>
      <c s="4" t="s">
        <v>882</v>
      </c>
      <c s="4" t="s">
        <v>1546</v>
      </c>
      <c s="4" t="s">
        <v>4950</v>
      </c>
      <c s="4" t="s">
        <v>5340</v>
      </c>
      <c s="4" t="s">
        <v>1158</v>
      </c>
      <c s="4" t="s">
        <v>3826</v>
      </c>
      <c s="4" t="s">
        <v>21</v>
      </c>
      <c s="4" t="s">
        <v>2636</v>
      </c>
    </row>
    <row>
      <c s="1" t="s">
        <v>487</v>
      </c>
      <c s="1" t="s">
        <v>3376</v>
      </c>
      <c s="1" t="s">
        <v>4547</v>
      </c>
      <c s="1" t="s">
        <v>3349</v>
      </c>
      <c s="4" t="s">
        <v>4660</v>
      </c>
      <c s="4" t="s">
        <v>2318</v>
      </c>
      <c s="4" t="s">
        <v>4288</v>
      </c>
      <c s="4" t="s">
        <v>3814</v>
      </c>
      <c s="4" t="s">
        <v>882</v>
      </c>
      <c s="4" t="s">
        <v>1546</v>
      </c>
      <c s="4" t="s">
        <v>4950</v>
      </c>
      <c s="4" t="s">
        <v>5340</v>
      </c>
      <c s="4" t="s">
        <v>1158</v>
      </c>
      <c s="4" t="s">
        <v>3826</v>
      </c>
      <c s="4" t="s">
        <v>21</v>
      </c>
      <c s="4" t="s">
        <v>2636</v>
      </c>
    </row>
    <row>
      <c s="1" t="s">
        <v>487</v>
      </c>
      <c s="1" t="s">
        <v>3376</v>
      </c>
      <c s="1" t="s">
        <v>4547</v>
      </c>
      <c s="1" t="s">
        <v>5666</v>
      </c>
      <c s="4" t="s">
        <v>4660</v>
      </c>
      <c s="4" t="s">
        <v>2318</v>
      </c>
      <c s="4" t="s">
        <v>4288</v>
      </c>
      <c s="4" t="s">
        <v>3814</v>
      </c>
      <c s="4" t="s">
        <v>882</v>
      </c>
      <c s="4" t="s">
        <v>1546</v>
      </c>
      <c s="4" t="s">
        <v>4950</v>
      </c>
      <c s="4" t="s">
        <v>5340</v>
      </c>
      <c s="4" t="s">
        <v>1158</v>
      </c>
      <c s="4" t="s">
        <v>3826</v>
      </c>
      <c s="4" t="s">
        <v>21</v>
      </c>
      <c s="4" t="s">
        <v>2636</v>
      </c>
    </row>
    <row>
      <c s="1" t="s">
        <v>487</v>
      </c>
      <c s="1" t="s">
        <v>3376</v>
      </c>
      <c s="1" t="s">
        <v>4547</v>
      </c>
      <c s="1" t="s">
        <v>4149</v>
      </c>
      <c s="4" t="s">
        <v>4660</v>
      </c>
      <c s="4" t="s">
        <v>2318</v>
      </c>
      <c s="4" t="s">
        <v>4288</v>
      </c>
      <c s="4" t="s">
        <v>3814</v>
      </c>
      <c s="4" t="s">
        <v>882</v>
      </c>
      <c s="4" t="s">
        <v>1546</v>
      </c>
      <c s="4" t="s">
        <v>4950</v>
      </c>
      <c s="4" t="s">
        <v>5340</v>
      </c>
      <c s="4" t="s">
        <v>1158</v>
      </c>
      <c s="4" t="s">
        <v>3826</v>
      </c>
      <c s="4" t="s">
        <v>21</v>
      </c>
      <c s="4" t="s">
        <v>2636</v>
      </c>
    </row>
    <row>
      <c s="1" t="s">
        <v>487</v>
      </c>
      <c s="1" t="s">
        <v>3376</v>
      </c>
      <c s="1" t="s">
        <v>4547</v>
      </c>
      <c s="1" t="s">
        <v>3769</v>
      </c>
      <c s="4" t="s">
        <v>4660</v>
      </c>
      <c s="4" t="s">
        <v>2318</v>
      </c>
      <c s="4" t="s">
        <v>4288</v>
      </c>
      <c s="4" t="s">
        <v>3814</v>
      </c>
      <c s="4" t="s">
        <v>882</v>
      </c>
      <c s="4" t="s">
        <v>1546</v>
      </c>
      <c s="4" t="s">
        <v>4950</v>
      </c>
      <c s="4" t="s">
        <v>5340</v>
      </c>
      <c s="4" t="s">
        <v>1158</v>
      </c>
      <c s="4" t="s">
        <v>3826</v>
      </c>
      <c s="4" t="s">
        <v>21</v>
      </c>
      <c s="4" t="s">
        <v>2636</v>
      </c>
    </row>
    <row>
      <c s="1" t="s">
        <v>487</v>
      </c>
      <c s="1" t="s">
        <v>3376</v>
      </c>
      <c s="1" t="s">
        <v>4547</v>
      </c>
      <c s="1" t="s">
        <v>3348</v>
      </c>
      <c s="4" t="s">
        <v>4660</v>
      </c>
      <c s="4" t="s">
        <v>2318</v>
      </c>
      <c s="4" t="s">
        <v>4288</v>
      </c>
      <c s="4" t="s">
        <v>3814</v>
      </c>
      <c s="4" t="s">
        <v>882</v>
      </c>
      <c s="4" t="s">
        <v>1546</v>
      </c>
      <c s="4" t="s">
        <v>4950</v>
      </c>
      <c s="4" t="s">
        <v>5340</v>
      </c>
      <c s="4" t="s">
        <v>1158</v>
      </c>
      <c s="4" t="s">
        <v>3826</v>
      </c>
      <c s="4" t="s">
        <v>21</v>
      </c>
      <c s="4" t="s">
        <v>2636</v>
      </c>
    </row>
    <row>
      <c s="1" t="s">
        <v>487</v>
      </c>
      <c s="1" t="s">
        <v>1159</v>
      </c>
      <c s="1" t="s">
        <v>4547</v>
      </c>
      <c s="1" t="s">
        <v>366</v>
      </c>
      <c s="4" t="s">
        <v>4660</v>
      </c>
      <c s="4" t="s">
        <v>2318</v>
      </c>
      <c s="4" t="s">
        <v>4288</v>
      </c>
      <c s="4" t="s">
        <v>3814</v>
      </c>
      <c s="4" t="s">
        <v>1193</v>
      </c>
      <c s="4" t="s">
        <v>1546</v>
      </c>
      <c s="4" t="s">
        <v>4950</v>
      </c>
      <c s="4" t="s">
        <v>5340</v>
      </c>
      <c s="4" t="s">
        <v>1158</v>
      </c>
      <c s="4" t="s">
        <v>3826</v>
      </c>
      <c s="4" t="s">
        <v>21</v>
      </c>
      <c s="4" t="s">
        <v>2636</v>
      </c>
    </row>
    <row>
      <c s="1" t="s">
        <v>487</v>
      </c>
      <c s="1" t="s">
        <v>1159</v>
      </c>
      <c s="1" t="s">
        <v>4547</v>
      </c>
      <c s="1" t="s">
        <v>3344</v>
      </c>
      <c s="4" t="s">
        <v>4660</v>
      </c>
      <c s="4" t="s">
        <v>2318</v>
      </c>
      <c s="4" t="s">
        <v>4288</v>
      </c>
      <c s="4" t="s">
        <v>3814</v>
      </c>
      <c s="4" t="s">
        <v>1193</v>
      </c>
      <c s="4" t="s">
        <v>1546</v>
      </c>
      <c s="4" t="s">
        <v>4950</v>
      </c>
      <c s="4" t="s">
        <v>5340</v>
      </c>
      <c s="4" t="s">
        <v>1158</v>
      </c>
      <c s="4" t="s">
        <v>3826</v>
      </c>
      <c s="4" t="s">
        <v>21</v>
      </c>
      <c s="4" t="s">
        <v>2636</v>
      </c>
    </row>
    <row>
      <c s="1" t="s">
        <v>487</v>
      </c>
      <c s="1" t="s">
        <v>1159</v>
      </c>
      <c s="1" t="s">
        <v>4547</v>
      </c>
      <c s="1" t="s">
        <v>1139</v>
      </c>
      <c s="4" t="s">
        <v>4660</v>
      </c>
      <c s="4" t="s">
        <v>2318</v>
      </c>
      <c s="4" t="s">
        <v>4288</v>
      </c>
      <c s="4" t="s">
        <v>3814</v>
      </c>
      <c s="4" t="s">
        <v>1193</v>
      </c>
      <c s="4" t="s">
        <v>1546</v>
      </c>
      <c s="4" t="s">
        <v>4950</v>
      </c>
      <c s="4" t="s">
        <v>5340</v>
      </c>
      <c s="4" t="s">
        <v>1158</v>
      </c>
      <c s="4" t="s">
        <v>3826</v>
      </c>
      <c s="4" t="s">
        <v>21</v>
      </c>
      <c s="4" t="s">
        <v>2636</v>
      </c>
    </row>
    <row>
      <c s="1" t="s">
        <v>487</v>
      </c>
      <c s="1" t="s">
        <v>2638</v>
      </c>
      <c s="1" t="s">
        <v>367</v>
      </c>
      <c s="1" t="s">
        <v>764</v>
      </c>
      <c s="4" t="s">
        <v>4660</v>
      </c>
      <c s="4" t="s">
        <v>2318</v>
      </c>
      <c s="4" t="s">
        <v>4288</v>
      </c>
      <c s="4" t="s">
        <v>3814</v>
      </c>
      <c s="4" t="s">
        <v>4606</v>
      </c>
      <c s="4" t="s">
        <v>1546</v>
      </c>
      <c s="4" t="s">
        <v>4950</v>
      </c>
      <c s="4" t="s">
        <v>5340</v>
      </c>
      <c s="4" t="s">
        <v>1158</v>
      </c>
      <c s="4" t="s">
        <v>3826</v>
      </c>
      <c s="4" t="s">
        <v>21</v>
      </c>
      <c s="4" t="s">
        <v>2636</v>
      </c>
    </row>
    <row>
      <c s="1" t="s">
        <v>487</v>
      </c>
      <c s="1" t="s">
        <v>4175</v>
      </c>
      <c s="1" t="s">
        <v>4547</v>
      </c>
      <c s="1" t="s">
        <v>2994</v>
      </c>
      <c s="4" t="s">
        <v>4660</v>
      </c>
      <c s="4" t="s">
        <v>2318</v>
      </c>
      <c s="4" t="s">
        <v>4288</v>
      </c>
      <c s="4" t="s">
        <v>3814</v>
      </c>
      <c s="4" t="s">
        <v>3122</v>
      </c>
      <c s="4" t="s">
        <v>1546</v>
      </c>
      <c s="4" t="s">
        <v>4950</v>
      </c>
      <c s="4" t="s">
        <v>5340</v>
      </c>
      <c s="4" t="s">
        <v>1158</v>
      </c>
      <c s="4" t="s">
        <v>3826</v>
      </c>
      <c s="4" t="s">
        <v>21</v>
      </c>
      <c s="4" t="s">
        <v>2636</v>
      </c>
    </row>
    <row>
      <c s="1" t="s">
        <v>487</v>
      </c>
      <c s="1" t="s">
        <v>1905</v>
      </c>
      <c s="1" t="s">
        <v>1521</v>
      </c>
      <c s="1" t="s">
        <v>4548</v>
      </c>
      <c s="4" t="s">
        <v>4660</v>
      </c>
      <c s="4" t="s">
        <v>2318</v>
      </c>
      <c s="4" t="s">
        <v>4288</v>
      </c>
      <c s="4" t="s">
        <v>3814</v>
      </c>
      <c s="4" t="s">
        <v>1940</v>
      </c>
      <c s="4" t="s">
        <v>1546</v>
      </c>
      <c s="4" t="s">
        <v>4950</v>
      </c>
      <c s="4" t="s">
        <v>5340</v>
      </c>
      <c s="4" t="s">
        <v>1158</v>
      </c>
      <c s="4" t="s">
        <v>3826</v>
      </c>
      <c s="4" t="s">
        <v>21</v>
      </c>
      <c s="4" t="s">
        <v>2636</v>
      </c>
    </row>
    <row>
      <c s="1" t="s">
        <v>487</v>
      </c>
      <c s="1" t="s">
        <v>1906</v>
      </c>
      <c s="1" t="s">
        <v>6000</v>
      </c>
      <c s="1" t="s">
        <v>765</v>
      </c>
      <c s="4" t="s">
        <v>4660</v>
      </c>
      <c s="4" t="s">
        <v>2318</v>
      </c>
      <c s="4" t="s">
        <v>4288</v>
      </c>
      <c s="4" t="s">
        <v>3814</v>
      </c>
      <c s="4" t="s">
        <v>1940</v>
      </c>
      <c s="4" t="s">
        <v>1546</v>
      </c>
      <c s="4" t="s">
        <v>4950</v>
      </c>
      <c s="4" t="s">
        <v>5340</v>
      </c>
      <c s="4" t="s">
        <v>1158</v>
      </c>
      <c s="4" t="s">
        <v>3826</v>
      </c>
      <c s="4" t="s">
        <v>21</v>
      </c>
      <c s="4" t="s">
        <v>2636</v>
      </c>
    </row>
    <row>
      <c s="1" t="s">
        <v>5781</v>
      </c>
      <c s="1" t="s">
        <v>790</v>
      </c>
      <c s="1" t="s">
        <v>4547</v>
      </c>
      <c s="1" t="s">
        <v>5300</v>
      </c>
      <c s="4" t="s">
        <v>5023</v>
      </c>
      <c s="4" t="s">
        <v>4948</v>
      </c>
      <c s="4" t="s">
        <v>5427</v>
      </c>
      <c s="4" t="s">
        <v>3809</v>
      </c>
      <c s="4" t="s">
        <v>3401</v>
      </c>
      <c s="4" t="s">
        <v>1546</v>
      </c>
      <c s="4" t="s">
        <v>4950</v>
      </c>
      <c s="4" t="s">
        <v>5340</v>
      </c>
      <c s="4" t="s">
        <v>1158</v>
      </c>
      <c s="4" t="s">
        <v>1620</v>
      </c>
      <c s="4" t="s">
        <v>21</v>
      </c>
      <c s="4" t="s">
        <v>2636</v>
      </c>
    </row>
    <row>
      <c s="1" t="s">
        <v>5781</v>
      </c>
      <c s="1" t="s">
        <v>790</v>
      </c>
      <c s="1" t="s">
        <v>4547</v>
      </c>
      <c s="1" t="s">
        <v>3349</v>
      </c>
      <c s="4" t="s">
        <v>5023</v>
      </c>
      <c s="4" t="s">
        <v>4948</v>
      </c>
      <c s="4" t="s">
        <v>5427</v>
      </c>
      <c s="4" t="s">
        <v>3809</v>
      </c>
      <c s="4" t="s">
        <v>3401</v>
      </c>
      <c s="4" t="s">
        <v>1546</v>
      </c>
      <c s="4" t="s">
        <v>4950</v>
      </c>
      <c s="4" t="s">
        <v>5340</v>
      </c>
      <c s="4" t="s">
        <v>1158</v>
      </c>
      <c s="4" t="s">
        <v>1620</v>
      </c>
      <c s="4" t="s">
        <v>21</v>
      </c>
      <c s="4" t="s">
        <v>2636</v>
      </c>
    </row>
    <row>
      <c s="1" t="s">
        <v>5781</v>
      </c>
      <c s="1" t="s">
        <v>790</v>
      </c>
      <c s="1" t="s">
        <v>4547</v>
      </c>
      <c s="1" t="s">
        <v>3348</v>
      </c>
      <c s="4" t="s">
        <v>5023</v>
      </c>
      <c s="4" t="s">
        <v>4948</v>
      </c>
      <c s="4" t="s">
        <v>5427</v>
      </c>
      <c s="4" t="s">
        <v>3809</v>
      </c>
      <c s="4" t="s">
        <v>3401</v>
      </c>
      <c s="4" t="s">
        <v>1546</v>
      </c>
      <c s="4" t="s">
        <v>4950</v>
      </c>
      <c s="4" t="s">
        <v>5340</v>
      </c>
      <c s="4" t="s">
        <v>1158</v>
      </c>
      <c s="4" t="s">
        <v>1620</v>
      </c>
      <c s="4" t="s">
        <v>21</v>
      </c>
      <c s="4" t="s">
        <v>2636</v>
      </c>
    </row>
    <row>
      <c s="1" t="s">
        <v>5781</v>
      </c>
      <c s="1" t="s">
        <v>790</v>
      </c>
      <c s="1" t="s">
        <v>4547</v>
      </c>
      <c s="1" t="s">
        <v>2618</v>
      </c>
      <c s="4" t="s">
        <v>5023</v>
      </c>
      <c s="4" t="s">
        <v>4948</v>
      </c>
      <c s="4" t="s">
        <v>5427</v>
      </c>
      <c s="4" t="s">
        <v>3809</v>
      </c>
      <c s="4" t="s">
        <v>3401</v>
      </c>
      <c s="4" t="s">
        <v>1546</v>
      </c>
      <c s="4" t="s">
        <v>4950</v>
      </c>
      <c s="4" t="s">
        <v>5340</v>
      </c>
      <c s="4" t="s">
        <v>1158</v>
      </c>
      <c s="4" t="s">
        <v>1620</v>
      </c>
      <c s="4" t="s">
        <v>21</v>
      </c>
      <c s="4" t="s">
        <v>2636</v>
      </c>
    </row>
    <row>
      <c s="1" t="s">
        <v>5781</v>
      </c>
      <c s="1" t="s">
        <v>3376</v>
      </c>
      <c s="1" t="s">
        <v>4547</v>
      </c>
      <c s="1" t="s">
        <v>4911</v>
      </c>
      <c s="4" t="s">
        <v>5023</v>
      </c>
      <c s="4" t="s">
        <v>4948</v>
      </c>
      <c s="4" t="s">
        <v>5427</v>
      </c>
      <c s="4" t="s">
        <v>3809</v>
      </c>
      <c s="4" t="s">
        <v>3387</v>
      </c>
      <c s="4" t="s">
        <v>1546</v>
      </c>
      <c s="4" t="s">
        <v>4950</v>
      </c>
      <c s="4" t="s">
        <v>5340</v>
      </c>
      <c s="4" t="s">
        <v>1158</v>
      </c>
      <c s="4" t="s">
        <v>1620</v>
      </c>
      <c s="4" t="s">
        <v>21</v>
      </c>
      <c s="4" t="s">
        <v>2636</v>
      </c>
    </row>
    <row>
      <c s="1" t="s">
        <v>5781</v>
      </c>
      <c s="1" t="s">
        <v>3376</v>
      </c>
      <c s="1" t="s">
        <v>4547</v>
      </c>
      <c s="1" t="s">
        <v>366</v>
      </c>
      <c s="4" t="s">
        <v>5023</v>
      </c>
      <c s="4" t="s">
        <v>4948</v>
      </c>
      <c s="4" t="s">
        <v>5427</v>
      </c>
      <c s="4" t="s">
        <v>3809</v>
      </c>
      <c s="4" t="s">
        <v>3387</v>
      </c>
      <c s="4" t="s">
        <v>1546</v>
      </c>
      <c s="4" t="s">
        <v>4950</v>
      </c>
      <c s="4" t="s">
        <v>5340</v>
      </c>
      <c s="4" t="s">
        <v>1158</v>
      </c>
      <c s="4" t="s">
        <v>1620</v>
      </c>
      <c s="4" t="s">
        <v>21</v>
      </c>
      <c s="4" t="s">
        <v>2636</v>
      </c>
    </row>
    <row>
      <c s="1" t="s">
        <v>5781</v>
      </c>
      <c s="1" t="s">
        <v>3376</v>
      </c>
      <c s="1" t="s">
        <v>4547</v>
      </c>
      <c s="1" t="s">
        <v>3766</v>
      </c>
      <c s="4" t="s">
        <v>5023</v>
      </c>
      <c s="4" t="s">
        <v>4948</v>
      </c>
      <c s="4" t="s">
        <v>5427</v>
      </c>
      <c s="4" t="s">
        <v>3809</v>
      </c>
      <c s="4" t="s">
        <v>3387</v>
      </c>
      <c s="4" t="s">
        <v>1546</v>
      </c>
      <c s="4" t="s">
        <v>4950</v>
      </c>
      <c s="4" t="s">
        <v>5340</v>
      </c>
      <c s="4" t="s">
        <v>1158</v>
      </c>
      <c s="4" t="s">
        <v>1620</v>
      </c>
      <c s="4" t="s">
        <v>21</v>
      </c>
      <c s="4" t="s">
        <v>2636</v>
      </c>
    </row>
    <row>
      <c s="1" t="s">
        <v>5781</v>
      </c>
      <c s="1" t="s">
        <v>3376</v>
      </c>
      <c s="1" t="s">
        <v>4547</v>
      </c>
      <c s="1" t="s">
        <v>1522</v>
      </c>
      <c s="4" t="s">
        <v>5023</v>
      </c>
      <c s="4" t="s">
        <v>4948</v>
      </c>
      <c s="4" t="s">
        <v>5427</v>
      </c>
      <c s="4" t="s">
        <v>3809</v>
      </c>
      <c s="4" t="s">
        <v>3387</v>
      </c>
      <c s="4" t="s">
        <v>1546</v>
      </c>
      <c s="4" t="s">
        <v>4950</v>
      </c>
      <c s="4" t="s">
        <v>5340</v>
      </c>
      <c s="4" t="s">
        <v>1158</v>
      </c>
      <c s="4" t="s">
        <v>1620</v>
      </c>
      <c s="4" t="s">
        <v>21</v>
      </c>
      <c s="4" t="s">
        <v>2636</v>
      </c>
    </row>
    <row>
      <c s="1" t="s">
        <v>5781</v>
      </c>
      <c s="1" t="s">
        <v>3376</v>
      </c>
      <c s="1" t="s">
        <v>4547</v>
      </c>
      <c s="1" t="s">
        <v>3348</v>
      </c>
      <c s="4" t="s">
        <v>5023</v>
      </c>
      <c s="4" t="s">
        <v>4948</v>
      </c>
      <c s="4" t="s">
        <v>5427</v>
      </c>
      <c s="4" t="s">
        <v>3809</v>
      </c>
      <c s="4" t="s">
        <v>3387</v>
      </c>
      <c s="4" t="s">
        <v>1546</v>
      </c>
      <c s="4" t="s">
        <v>4950</v>
      </c>
      <c s="4" t="s">
        <v>5340</v>
      </c>
      <c s="4" t="s">
        <v>1158</v>
      </c>
      <c s="4" t="s">
        <v>1620</v>
      </c>
      <c s="4" t="s">
        <v>21</v>
      </c>
      <c s="4" t="s">
        <v>2636</v>
      </c>
    </row>
    <row>
      <c s="1" t="s">
        <v>5781</v>
      </c>
      <c s="1" t="s">
        <v>1159</v>
      </c>
      <c s="1" t="s">
        <v>4547</v>
      </c>
      <c s="1" t="s">
        <v>366</v>
      </c>
      <c s="4" t="s">
        <v>5023</v>
      </c>
      <c s="4" t="s">
        <v>4948</v>
      </c>
      <c s="4" t="s">
        <v>5427</v>
      </c>
      <c s="4" t="s">
        <v>3809</v>
      </c>
      <c s="4" t="s">
        <v>3387</v>
      </c>
      <c s="4" t="s">
        <v>1546</v>
      </c>
      <c s="4" t="s">
        <v>4950</v>
      </c>
      <c s="4" t="s">
        <v>5340</v>
      </c>
      <c s="4" t="s">
        <v>1158</v>
      </c>
      <c s="4" t="s">
        <v>1620</v>
      </c>
      <c s="4" t="s">
        <v>21</v>
      </c>
      <c s="4" t="s">
        <v>2636</v>
      </c>
    </row>
    <row>
      <c s="1" t="s">
        <v>5781</v>
      </c>
      <c s="1" t="s">
        <v>1159</v>
      </c>
      <c s="1" t="s">
        <v>4547</v>
      </c>
      <c s="1" t="s">
        <v>3344</v>
      </c>
      <c s="4" t="s">
        <v>5023</v>
      </c>
      <c s="4" t="s">
        <v>4948</v>
      </c>
      <c s="4" t="s">
        <v>5427</v>
      </c>
      <c s="4" t="s">
        <v>3809</v>
      </c>
      <c s="4" t="s">
        <v>3387</v>
      </c>
      <c s="4" t="s">
        <v>1546</v>
      </c>
      <c s="4" t="s">
        <v>4950</v>
      </c>
      <c s="4" t="s">
        <v>5340</v>
      </c>
      <c s="4" t="s">
        <v>1158</v>
      </c>
      <c s="4" t="s">
        <v>1620</v>
      </c>
      <c s="4" t="s">
        <v>21</v>
      </c>
      <c s="4" t="s">
        <v>2636</v>
      </c>
    </row>
    <row>
      <c s="1" t="s">
        <v>5781</v>
      </c>
      <c s="1" t="s">
        <v>1159</v>
      </c>
      <c s="1" t="s">
        <v>4547</v>
      </c>
      <c s="1" t="s">
        <v>1139</v>
      </c>
      <c s="4" t="s">
        <v>5023</v>
      </c>
      <c s="4" t="s">
        <v>4948</v>
      </c>
      <c s="4" t="s">
        <v>5427</v>
      </c>
      <c s="4" t="s">
        <v>3809</v>
      </c>
      <c s="4" t="s">
        <v>3387</v>
      </c>
      <c s="4" t="s">
        <v>1546</v>
      </c>
      <c s="4" t="s">
        <v>4950</v>
      </c>
      <c s="4" t="s">
        <v>5340</v>
      </c>
      <c s="4" t="s">
        <v>1158</v>
      </c>
      <c s="4" t="s">
        <v>1620</v>
      </c>
      <c s="4" t="s">
        <v>21</v>
      </c>
      <c s="4" t="s">
        <v>2636</v>
      </c>
    </row>
    <row>
      <c s="1" t="s">
        <v>5781</v>
      </c>
      <c s="1" t="s">
        <v>5704</v>
      </c>
      <c s="1" t="s">
        <v>6000</v>
      </c>
      <c s="1" t="s">
        <v>370</v>
      </c>
      <c s="4" t="s">
        <v>5023</v>
      </c>
      <c s="4" t="s">
        <v>4948</v>
      </c>
      <c s="4" t="s">
        <v>5427</v>
      </c>
      <c s="4" t="s">
        <v>3809</v>
      </c>
      <c s="4" t="s">
        <v>3389</v>
      </c>
      <c s="4" t="s">
        <v>1546</v>
      </c>
      <c s="4" t="s">
        <v>4950</v>
      </c>
      <c s="4" t="s">
        <v>5340</v>
      </c>
      <c s="4" t="s">
        <v>1158</v>
      </c>
      <c s="4" t="s">
        <v>1620</v>
      </c>
      <c s="4" t="s">
        <v>21</v>
      </c>
      <c s="4" t="s">
        <v>2636</v>
      </c>
    </row>
    <row>
      <c s="1" t="s">
        <v>2747</v>
      </c>
      <c s="1" t="s">
        <v>2637</v>
      </c>
      <c s="1" t="s">
        <v>367</v>
      </c>
      <c s="1" t="s">
        <v>764</v>
      </c>
      <c s="4" t="s">
        <v>2746</v>
      </c>
      <c s="4" t="s">
        <v>793</v>
      </c>
      <c s="4" t="s">
        <v>488</v>
      </c>
      <c s="4" t="s">
        <v>9</v>
      </c>
      <c s="4" t="s">
        <v>3380</v>
      </c>
      <c s="4" t="s">
        <v>1546</v>
      </c>
      <c s="4" t="s">
        <v>3377</v>
      </c>
      <c s="4" t="s">
        <v>4569</v>
      </c>
      <c s="4" t="s">
        <v>1158</v>
      </c>
      <c s="4" t="s">
        <v>1277</v>
      </c>
      <c s="4" t="s">
        <v>2642</v>
      </c>
      <c s="4" t="s">
        <v>2636</v>
      </c>
    </row>
    <row>
      <c s="1" t="s">
        <v>2747</v>
      </c>
      <c s="1" t="s">
        <v>1159</v>
      </c>
      <c s="1" t="s">
        <v>4547</v>
      </c>
      <c s="1" t="s">
        <v>366</v>
      </c>
      <c s="4" t="s">
        <v>2746</v>
      </c>
      <c s="4" t="s">
        <v>793</v>
      </c>
      <c s="4" t="s">
        <v>488</v>
      </c>
      <c s="4" t="s">
        <v>9</v>
      </c>
      <c s="4" t="s">
        <v>392</v>
      </c>
      <c s="4" t="s">
        <v>1546</v>
      </c>
      <c s="4" t="s">
        <v>3377</v>
      </c>
      <c s="4" t="s">
        <v>4569</v>
      </c>
      <c s="4" t="s">
        <v>1158</v>
      </c>
      <c s="4" t="s">
        <v>1277</v>
      </c>
      <c s="4" t="s">
        <v>2642</v>
      </c>
      <c s="4" t="s">
        <v>2636</v>
      </c>
    </row>
    <row>
      <c s="1" t="s">
        <v>2747</v>
      </c>
      <c s="1" t="s">
        <v>1159</v>
      </c>
      <c s="1" t="s">
        <v>4547</v>
      </c>
      <c s="1" t="s">
        <v>3344</v>
      </c>
      <c s="4" t="s">
        <v>2746</v>
      </c>
      <c s="4" t="s">
        <v>793</v>
      </c>
      <c s="4" t="s">
        <v>488</v>
      </c>
      <c s="4" t="s">
        <v>9</v>
      </c>
      <c s="4" t="s">
        <v>392</v>
      </c>
      <c s="4" t="s">
        <v>1546</v>
      </c>
      <c s="4" t="s">
        <v>3377</v>
      </c>
      <c s="4" t="s">
        <v>4569</v>
      </c>
      <c s="4" t="s">
        <v>1158</v>
      </c>
      <c s="4" t="s">
        <v>1277</v>
      </c>
      <c s="4" t="s">
        <v>2642</v>
      </c>
      <c s="4" t="s">
        <v>2636</v>
      </c>
    </row>
    <row>
      <c s="1" t="s">
        <v>2747</v>
      </c>
      <c s="1" t="s">
        <v>790</v>
      </c>
      <c s="1" t="s">
        <v>367</v>
      </c>
      <c s="1" t="s">
        <v>3346</v>
      </c>
      <c s="4" t="s">
        <v>2746</v>
      </c>
      <c s="4" t="s">
        <v>793</v>
      </c>
      <c s="4" t="s">
        <v>488</v>
      </c>
      <c s="4" t="s">
        <v>9</v>
      </c>
      <c s="4" t="s">
        <v>3401</v>
      </c>
      <c s="4" t="s">
        <v>1546</v>
      </c>
      <c s="4" t="s">
        <v>3377</v>
      </c>
      <c s="4" t="s">
        <v>4569</v>
      </c>
      <c s="4" t="s">
        <v>1158</v>
      </c>
      <c s="4" t="s">
        <v>1277</v>
      </c>
      <c s="4" t="s">
        <v>2642</v>
      </c>
      <c s="4" t="s">
        <v>2636</v>
      </c>
    </row>
    <row>
      <c s="1" t="s">
        <v>2747</v>
      </c>
      <c s="1" t="s">
        <v>790</v>
      </c>
      <c s="1" t="s">
        <v>367</v>
      </c>
      <c s="1" t="s">
        <v>764</v>
      </c>
      <c s="4" t="s">
        <v>2746</v>
      </c>
      <c s="4" t="s">
        <v>793</v>
      </c>
      <c s="4" t="s">
        <v>488</v>
      </c>
      <c s="4" t="s">
        <v>9</v>
      </c>
      <c s="4" t="s">
        <v>3401</v>
      </c>
      <c s="4" t="s">
        <v>1546</v>
      </c>
      <c s="4" t="s">
        <v>3377</v>
      </c>
      <c s="4" t="s">
        <v>4569</v>
      </c>
      <c s="4" t="s">
        <v>1158</v>
      </c>
      <c s="4" t="s">
        <v>1277</v>
      </c>
      <c s="4" t="s">
        <v>2642</v>
      </c>
      <c s="4" t="s">
        <v>2636</v>
      </c>
    </row>
    <row>
      <c s="1" t="s">
        <v>2747</v>
      </c>
      <c s="1" t="s">
        <v>790</v>
      </c>
      <c s="1" t="s">
        <v>4547</v>
      </c>
      <c s="1" t="s">
        <v>5300</v>
      </c>
      <c s="4" t="s">
        <v>2746</v>
      </c>
      <c s="4" t="s">
        <v>793</v>
      </c>
      <c s="4" t="s">
        <v>488</v>
      </c>
      <c s="4" t="s">
        <v>9</v>
      </c>
      <c s="4" t="s">
        <v>3401</v>
      </c>
      <c s="4" t="s">
        <v>1546</v>
      </c>
      <c s="4" t="s">
        <v>3377</v>
      </c>
      <c s="4" t="s">
        <v>4569</v>
      </c>
      <c s="4" t="s">
        <v>1158</v>
      </c>
      <c s="4" t="s">
        <v>1277</v>
      </c>
      <c s="4" t="s">
        <v>2642</v>
      </c>
      <c s="4" t="s">
        <v>2636</v>
      </c>
    </row>
    <row>
      <c s="1" t="s">
        <v>2747</v>
      </c>
      <c s="1" t="s">
        <v>790</v>
      </c>
      <c s="1" t="s">
        <v>4547</v>
      </c>
      <c s="1" t="s">
        <v>3349</v>
      </c>
      <c s="4" t="s">
        <v>2746</v>
      </c>
      <c s="4" t="s">
        <v>793</v>
      </c>
      <c s="4" t="s">
        <v>488</v>
      </c>
      <c s="4" t="s">
        <v>9</v>
      </c>
      <c s="4" t="s">
        <v>3401</v>
      </c>
      <c s="4" t="s">
        <v>1546</v>
      </c>
      <c s="4" t="s">
        <v>3377</v>
      </c>
      <c s="4" t="s">
        <v>4569</v>
      </c>
      <c s="4" t="s">
        <v>1158</v>
      </c>
      <c s="4" t="s">
        <v>1277</v>
      </c>
      <c s="4" t="s">
        <v>2642</v>
      </c>
      <c s="4" t="s">
        <v>2636</v>
      </c>
    </row>
    <row>
      <c s="1" t="s">
        <v>2747</v>
      </c>
      <c s="1" t="s">
        <v>790</v>
      </c>
      <c s="1" t="s">
        <v>4547</v>
      </c>
      <c s="1" t="s">
        <v>3348</v>
      </c>
      <c s="4" t="s">
        <v>2746</v>
      </c>
      <c s="4" t="s">
        <v>793</v>
      </c>
      <c s="4" t="s">
        <v>488</v>
      </c>
      <c s="4" t="s">
        <v>9</v>
      </c>
      <c s="4" t="s">
        <v>3401</v>
      </c>
      <c s="4" t="s">
        <v>1546</v>
      </c>
      <c s="4" t="s">
        <v>3377</v>
      </c>
      <c s="4" t="s">
        <v>4569</v>
      </c>
      <c s="4" t="s">
        <v>1158</v>
      </c>
      <c s="4" t="s">
        <v>1277</v>
      </c>
      <c s="4" t="s">
        <v>2642</v>
      </c>
      <c s="4" t="s">
        <v>2636</v>
      </c>
    </row>
    <row>
      <c s="1" t="s">
        <v>2747</v>
      </c>
      <c s="1" t="s">
        <v>790</v>
      </c>
      <c s="1" t="s">
        <v>4547</v>
      </c>
      <c s="1" t="s">
        <v>2618</v>
      </c>
      <c s="4" t="s">
        <v>2746</v>
      </c>
      <c s="4" t="s">
        <v>793</v>
      </c>
      <c s="4" t="s">
        <v>488</v>
      </c>
      <c s="4" t="s">
        <v>9</v>
      </c>
      <c s="4" t="s">
        <v>3401</v>
      </c>
      <c s="4" t="s">
        <v>1546</v>
      </c>
      <c s="4" t="s">
        <v>3377</v>
      </c>
      <c s="4" t="s">
        <v>4569</v>
      </c>
      <c s="4" t="s">
        <v>1158</v>
      </c>
      <c s="4" t="s">
        <v>1277</v>
      </c>
      <c s="4" t="s">
        <v>2642</v>
      </c>
      <c s="4" t="s">
        <v>2636</v>
      </c>
    </row>
    <row>
      <c s="1" t="s">
        <v>2747</v>
      </c>
      <c s="1" t="s">
        <v>3787</v>
      </c>
      <c s="1" t="s">
        <v>1521</v>
      </c>
      <c s="1" t="s">
        <v>6001</v>
      </c>
      <c s="4" t="s">
        <v>2746</v>
      </c>
      <c s="4" t="s">
        <v>793</v>
      </c>
      <c s="4" t="s">
        <v>488</v>
      </c>
      <c s="4" t="s">
        <v>9</v>
      </c>
      <c s="4" t="s">
        <v>5382</v>
      </c>
      <c s="4" t="s">
        <v>1546</v>
      </c>
      <c s="4" t="s">
        <v>3377</v>
      </c>
      <c s="4" t="s">
        <v>4569</v>
      </c>
      <c s="4" t="s">
        <v>1158</v>
      </c>
      <c s="4" t="s">
        <v>1277</v>
      </c>
      <c s="4" t="s">
        <v>2642</v>
      </c>
      <c s="4" t="s">
        <v>2636</v>
      </c>
    </row>
    <row>
      <c s="1" t="s">
        <v>2747</v>
      </c>
      <c s="1" t="s">
        <v>3787</v>
      </c>
      <c s="1" t="s">
        <v>1521</v>
      </c>
      <c s="1" t="s">
        <v>4912</v>
      </c>
      <c s="4" t="s">
        <v>2746</v>
      </c>
      <c s="4" t="s">
        <v>793</v>
      </c>
      <c s="4" t="s">
        <v>488</v>
      </c>
      <c s="4" t="s">
        <v>9</v>
      </c>
      <c s="4" t="s">
        <v>5382</v>
      </c>
      <c s="4" t="s">
        <v>1546</v>
      </c>
      <c s="4" t="s">
        <v>3377</v>
      </c>
      <c s="4" t="s">
        <v>4569</v>
      </c>
      <c s="4" t="s">
        <v>1158</v>
      </c>
      <c s="4" t="s">
        <v>1277</v>
      </c>
      <c s="4" t="s">
        <v>2642</v>
      </c>
      <c s="4" t="s">
        <v>2636</v>
      </c>
    </row>
    <row>
      <c s="1" t="s">
        <v>2747</v>
      </c>
      <c s="1" t="s">
        <v>3787</v>
      </c>
      <c s="1" t="s">
        <v>1521</v>
      </c>
      <c s="1" t="s">
        <v>2284</v>
      </c>
      <c s="4" t="s">
        <v>2746</v>
      </c>
      <c s="4" t="s">
        <v>793</v>
      </c>
      <c s="4" t="s">
        <v>488</v>
      </c>
      <c s="4" t="s">
        <v>9</v>
      </c>
      <c s="4" t="s">
        <v>5382</v>
      </c>
      <c s="4" t="s">
        <v>1546</v>
      </c>
      <c s="4" t="s">
        <v>3377</v>
      </c>
      <c s="4" t="s">
        <v>4569</v>
      </c>
      <c s="4" t="s">
        <v>1158</v>
      </c>
      <c s="4" t="s">
        <v>1277</v>
      </c>
      <c s="4" t="s">
        <v>2642</v>
      </c>
      <c s="4" t="s">
        <v>2636</v>
      </c>
    </row>
    <row>
      <c s="1" t="s">
        <v>2747</v>
      </c>
      <c s="1" t="s">
        <v>4934</v>
      </c>
      <c s="1" t="s">
        <v>367</v>
      </c>
      <c s="1" t="s">
        <v>3346</v>
      </c>
      <c s="4" t="s">
        <v>2746</v>
      </c>
      <c s="4" t="s">
        <v>793</v>
      </c>
      <c s="4" t="s">
        <v>488</v>
      </c>
      <c s="4" t="s">
        <v>9</v>
      </c>
      <c s="4" t="s">
        <v>3380</v>
      </c>
      <c s="4" t="s">
        <v>1546</v>
      </c>
      <c s="4" t="s">
        <v>3377</v>
      </c>
      <c s="4" t="s">
        <v>4569</v>
      </c>
      <c s="4" t="s">
        <v>1158</v>
      </c>
      <c s="4" t="s">
        <v>1277</v>
      </c>
      <c s="4" t="s">
        <v>2642</v>
      </c>
      <c s="4" t="s">
        <v>2636</v>
      </c>
    </row>
    <row>
      <c s="1" t="s">
        <v>2747</v>
      </c>
      <c s="1" t="s">
        <v>4171</v>
      </c>
      <c s="1" t="s">
        <v>1521</v>
      </c>
      <c s="1" t="s">
        <v>4548</v>
      </c>
      <c s="4" t="s">
        <v>2746</v>
      </c>
      <c s="4" t="s">
        <v>793</v>
      </c>
      <c s="4" t="s">
        <v>488</v>
      </c>
      <c s="4" t="s">
        <v>9</v>
      </c>
      <c s="4" t="s">
        <v>5382</v>
      </c>
      <c s="4" t="s">
        <v>1546</v>
      </c>
      <c s="4" t="s">
        <v>3377</v>
      </c>
      <c s="4" t="s">
        <v>4569</v>
      </c>
      <c s="4" t="s">
        <v>1158</v>
      </c>
      <c s="4" t="s">
        <v>1277</v>
      </c>
      <c s="4" t="s">
        <v>2642</v>
      </c>
      <c s="4" t="s">
        <v>2636</v>
      </c>
    </row>
    <row>
      <c s="1" t="s">
        <v>2747</v>
      </c>
      <c s="1" t="s">
        <v>4175</v>
      </c>
      <c s="1" t="s">
        <v>4547</v>
      </c>
      <c s="1" t="s">
        <v>2994</v>
      </c>
      <c s="4" t="s">
        <v>2746</v>
      </c>
      <c s="4" t="s">
        <v>793</v>
      </c>
      <c s="4" t="s">
        <v>488</v>
      </c>
      <c s="4" t="s">
        <v>9</v>
      </c>
      <c s="4" t="s">
        <v>489</v>
      </c>
      <c s="4" t="s">
        <v>1546</v>
      </c>
      <c s="4" t="s">
        <v>3377</v>
      </c>
      <c s="4" t="s">
        <v>4569</v>
      </c>
      <c s="4" t="s">
        <v>1158</v>
      </c>
      <c s="4" t="s">
        <v>1277</v>
      </c>
      <c s="4" t="s">
        <v>2642</v>
      </c>
      <c s="4" t="s">
        <v>2636</v>
      </c>
    </row>
    <row>
      <c s="1" t="s">
        <v>2747</v>
      </c>
      <c s="1" t="s">
        <v>3376</v>
      </c>
      <c s="1" t="s">
        <v>4547</v>
      </c>
      <c s="1" t="s">
        <v>1522</v>
      </c>
      <c s="4" t="s">
        <v>2746</v>
      </c>
      <c s="4" t="s">
        <v>793</v>
      </c>
      <c s="4" t="s">
        <v>488</v>
      </c>
      <c s="4" t="s">
        <v>9</v>
      </c>
      <c s="4" t="s">
        <v>1656</v>
      </c>
      <c s="4" t="s">
        <v>1546</v>
      </c>
      <c s="4" t="s">
        <v>3377</v>
      </c>
      <c s="4" t="s">
        <v>4569</v>
      </c>
      <c s="4" t="s">
        <v>1158</v>
      </c>
      <c s="4" t="s">
        <v>1277</v>
      </c>
      <c s="4" t="s">
        <v>2642</v>
      </c>
      <c s="4" t="s">
        <v>2636</v>
      </c>
    </row>
    <row>
      <c s="1" t="s">
        <v>2747</v>
      </c>
      <c s="1" t="s">
        <v>3376</v>
      </c>
      <c s="1" t="s">
        <v>4547</v>
      </c>
      <c s="1" t="s">
        <v>3349</v>
      </c>
      <c s="4" t="s">
        <v>2746</v>
      </c>
      <c s="4" t="s">
        <v>793</v>
      </c>
      <c s="4" t="s">
        <v>488</v>
      </c>
      <c s="4" t="s">
        <v>9</v>
      </c>
      <c s="4" t="s">
        <v>1656</v>
      </c>
      <c s="4" t="s">
        <v>1546</v>
      </c>
      <c s="4" t="s">
        <v>3377</v>
      </c>
      <c s="4" t="s">
        <v>4569</v>
      </c>
      <c s="4" t="s">
        <v>1158</v>
      </c>
      <c s="4" t="s">
        <v>1277</v>
      </c>
      <c s="4" t="s">
        <v>2642</v>
      </c>
      <c s="4" t="s">
        <v>2636</v>
      </c>
    </row>
    <row>
      <c s="1" t="s">
        <v>2747</v>
      </c>
      <c s="1" t="s">
        <v>3376</v>
      </c>
      <c s="1" t="s">
        <v>4547</v>
      </c>
      <c s="1" t="s">
        <v>3348</v>
      </c>
      <c s="4" t="s">
        <v>2746</v>
      </c>
      <c s="4" t="s">
        <v>793</v>
      </c>
      <c s="4" t="s">
        <v>488</v>
      </c>
      <c s="4" t="s">
        <v>9</v>
      </c>
      <c s="4" t="s">
        <v>1656</v>
      </c>
      <c s="4" t="s">
        <v>1546</v>
      </c>
      <c s="4" t="s">
        <v>3377</v>
      </c>
      <c s="4" t="s">
        <v>4569</v>
      </c>
      <c s="4" t="s">
        <v>1158</v>
      </c>
      <c s="4" t="s">
        <v>1277</v>
      </c>
      <c s="4" t="s">
        <v>2642</v>
      </c>
      <c s="4" t="s">
        <v>2636</v>
      </c>
    </row>
    <row>
      <c s="1" t="s">
        <v>2747</v>
      </c>
      <c s="1" t="s">
        <v>1905</v>
      </c>
      <c s="1" t="s">
        <v>1521</v>
      </c>
      <c s="1" t="s">
        <v>4548</v>
      </c>
      <c s="4" t="s">
        <v>2746</v>
      </c>
      <c s="4" t="s">
        <v>793</v>
      </c>
      <c s="4" t="s">
        <v>488</v>
      </c>
      <c s="4" t="s">
        <v>9</v>
      </c>
      <c s="4" t="s">
        <v>5382</v>
      </c>
      <c s="4" t="s">
        <v>1546</v>
      </c>
      <c s="4" t="s">
        <v>3377</v>
      </c>
      <c s="4" t="s">
        <v>4569</v>
      </c>
      <c s="4" t="s">
        <v>1158</v>
      </c>
      <c s="4" t="s">
        <v>1277</v>
      </c>
      <c s="4" t="s">
        <v>2642</v>
      </c>
      <c s="4" t="s">
        <v>2636</v>
      </c>
    </row>
    <row>
      <c s="1" t="s">
        <v>2747</v>
      </c>
      <c s="1" t="s">
        <v>1906</v>
      </c>
      <c s="1" t="s">
        <v>6000</v>
      </c>
      <c s="1" t="s">
        <v>765</v>
      </c>
      <c s="4" t="s">
        <v>2746</v>
      </c>
      <c s="4" t="s">
        <v>793</v>
      </c>
      <c s="4" t="s">
        <v>488</v>
      </c>
      <c s="4" t="s">
        <v>9</v>
      </c>
      <c s="4" t="s">
        <v>5382</v>
      </c>
      <c s="4" t="s">
        <v>1546</v>
      </c>
      <c s="4" t="s">
        <v>3377</v>
      </c>
      <c s="4" t="s">
        <v>4569</v>
      </c>
      <c s="4" t="s">
        <v>1158</v>
      </c>
      <c s="4" t="s">
        <v>1277</v>
      </c>
      <c s="4" t="s">
        <v>2642</v>
      </c>
      <c s="4" t="s">
        <v>2636</v>
      </c>
    </row>
    <row>
      <c s="1" t="s">
        <v>2747</v>
      </c>
      <c s="1" t="s">
        <v>2638</v>
      </c>
      <c s="1" t="s">
        <v>367</v>
      </c>
      <c s="1" t="s">
        <v>3346</v>
      </c>
      <c s="4" t="s">
        <v>2746</v>
      </c>
      <c s="4" t="s">
        <v>793</v>
      </c>
      <c s="4" t="s">
        <v>488</v>
      </c>
      <c s="4" t="s">
        <v>9</v>
      </c>
      <c s="4" t="s">
        <v>3380</v>
      </c>
      <c s="4" t="s">
        <v>1546</v>
      </c>
      <c s="4" t="s">
        <v>3377</v>
      </c>
      <c s="4" t="s">
        <v>4569</v>
      </c>
      <c s="4" t="s">
        <v>1158</v>
      </c>
      <c s="4" t="s">
        <v>1277</v>
      </c>
      <c s="4" t="s">
        <v>2642</v>
      </c>
      <c s="4" t="s">
        <v>2636</v>
      </c>
    </row>
    <row>
      <c s="1" t="s">
        <v>2747</v>
      </c>
      <c s="1" t="s">
        <v>2638</v>
      </c>
      <c s="1" t="s">
        <v>367</v>
      </c>
      <c s="1" t="s">
        <v>764</v>
      </c>
      <c s="4" t="s">
        <v>2746</v>
      </c>
      <c s="4" t="s">
        <v>793</v>
      </c>
      <c s="4" t="s">
        <v>488</v>
      </c>
      <c s="4" t="s">
        <v>9</v>
      </c>
      <c s="4" t="s">
        <v>3380</v>
      </c>
      <c s="4" t="s">
        <v>1546</v>
      </c>
      <c s="4" t="s">
        <v>3377</v>
      </c>
      <c s="4" t="s">
        <v>4569</v>
      </c>
      <c s="4" t="s">
        <v>1158</v>
      </c>
      <c s="4" t="s">
        <v>1277</v>
      </c>
      <c s="4" t="s">
        <v>2642</v>
      </c>
      <c s="4" t="s">
        <v>2636</v>
      </c>
    </row>
    <row>
      <c s="1" t="s">
        <v>2747</v>
      </c>
      <c s="1" t="s">
        <v>4174</v>
      </c>
      <c s="1" t="s">
        <v>6000</v>
      </c>
      <c s="1" t="s">
        <v>765</v>
      </c>
      <c s="4" t="s">
        <v>2746</v>
      </c>
      <c s="4" t="s">
        <v>793</v>
      </c>
      <c s="4" t="s">
        <v>488</v>
      </c>
      <c s="4" t="s">
        <v>9</v>
      </c>
      <c s="4" t="s">
        <v>5382</v>
      </c>
      <c s="4" t="s">
        <v>1546</v>
      </c>
      <c s="4" t="s">
        <v>3377</v>
      </c>
      <c s="4" t="s">
        <v>4569</v>
      </c>
      <c s="4" t="s">
        <v>1158</v>
      </c>
      <c s="4" t="s">
        <v>1277</v>
      </c>
      <c s="4" t="s">
        <v>2642</v>
      </c>
      <c s="4" t="s">
        <v>2636</v>
      </c>
    </row>
    <row>
      <c s="1" t="s">
        <v>2747</v>
      </c>
      <c s="1" t="s">
        <v>4938</v>
      </c>
      <c s="1" t="s">
        <v>1521</v>
      </c>
      <c s="1" t="s">
        <v>6001</v>
      </c>
      <c s="4" t="s">
        <v>2746</v>
      </c>
      <c s="4" t="s">
        <v>793</v>
      </c>
      <c s="4" t="s">
        <v>488</v>
      </c>
      <c s="4" t="s">
        <v>9</v>
      </c>
      <c s="4" t="s">
        <v>5382</v>
      </c>
      <c s="4" t="s">
        <v>1546</v>
      </c>
      <c s="4" t="s">
        <v>3377</v>
      </c>
      <c s="4" t="s">
        <v>4569</v>
      </c>
      <c s="4" t="s">
        <v>1158</v>
      </c>
      <c s="4" t="s">
        <v>1277</v>
      </c>
      <c s="4" t="s">
        <v>2642</v>
      </c>
      <c s="4" t="s">
        <v>2636</v>
      </c>
    </row>
    <row>
      <c s="1" t="s">
        <v>2747</v>
      </c>
      <c s="1" t="s">
        <v>4938</v>
      </c>
      <c s="1" t="s">
        <v>1521</v>
      </c>
      <c s="1" t="s">
        <v>4912</v>
      </c>
      <c s="4" t="s">
        <v>2746</v>
      </c>
      <c s="4" t="s">
        <v>793</v>
      </c>
      <c s="4" t="s">
        <v>488</v>
      </c>
      <c s="4" t="s">
        <v>9</v>
      </c>
      <c s="4" t="s">
        <v>5382</v>
      </c>
      <c s="4" t="s">
        <v>1546</v>
      </c>
      <c s="4" t="s">
        <v>3377</v>
      </c>
      <c s="4" t="s">
        <v>4569</v>
      </c>
      <c s="4" t="s">
        <v>1158</v>
      </c>
      <c s="4" t="s">
        <v>1277</v>
      </c>
      <c s="4" t="s">
        <v>2642</v>
      </c>
      <c s="4" t="s">
        <v>2636</v>
      </c>
    </row>
    <row>
      <c s="1" t="s">
        <v>2747</v>
      </c>
      <c s="1" t="s">
        <v>4938</v>
      </c>
      <c s="1" t="s">
        <v>1521</v>
      </c>
      <c s="1" t="s">
        <v>2284</v>
      </c>
      <c s="4" t="s">
        <v>2746</v>
      </c>
      <c s="4" t="s">
        <v>793</v>
      </c>
      <c s="4" t="s">
        <v>488</v>
      </c>
      <c s="4" t="s">
        <v>9</v>
      </c>
      <c s="4" t="s">
        <v>5382</v>
      </c>
      <c s="4" t="s">
        <v>1546</v>
      </c>
      <c s="4" t="s">
        <v>3377</v>
      </c>
      <c s="4" t="s">
        <v>4569</v>
      </c>
      <c s="4" t="s">
        <v>1158</v>
      </c>
      <c s="4" t="s">
        <v>1277</v>
      </c>
      <c s="4" t="s">
        <v>2642</v>
      </c>
      <c s="4" t="s">
        <v>2636</v>
      </c>
    </row>
    <row>
      <c s="1" t="s">
        <v>2747</v>
      </c>
      <c s="1" t="s">
        <v>3789</v>
      </c>
      <c s="1" t="s">
        <v>1521</v>
      </c>
      <c s="1" t="s">
        <v>4548</v>
      </c>
      <c s="4" t="s">
        <v>2746</v>
      </c>
      <c s="4" t="s">
        <v>793</v>
      </c>
      <c s="4" t="s">
        <v>488</v>
      </c>
      <c s="4" t="s">
        <v>9</v>
      </c>
      <c s="4" t="s">
        <v>5382</v>
      </c>
      <c s="4" t="s">
        <v>1546</v>
      </c>
      <c s="4" t="s">
        <v>3377</v>
      </c>
      <c s="4" t="s">
        <v>4569</v>
      </c>
      <c s="4" t="s">
        <v>1158</v>
      </c>
      <c s="4" t="s">
        <v>1277</v>
      </c>
      <c s="4" t="s">
        <v>2642</v>
      </c>
      <c s="4" t="s">
        <v>2636</v>
      </c>
    </row>
    <row>
      <c s="1" t="s">
        <v>2747</v>
      </c>
      <c s="1" t="s">
        <v>390</v>
      </c>
      <c s="1" t="s">
        <v>367</v>
      </c>
      <c s="1" t="s">
        <v>3346</v>
      </c>
      <c s="4" t="s">
        <v>2746</v>
      </c>
      <c s="4" t="s">
        <v>793</v>
      </c>
      <c s="4" t="s">
        <v>488</v>
      </c>
      <c s="4" t="s">
        <v>9</v>
      </c>
      <c s="4" t="s">
        <v>3380</v>
      </c>
      <c s="4" t="s">
        <v>1546</v>
      </c>
      <c s="4" t="s">
        <v>3377</v>
      </c>
      <c s="4" t="s">
        <v>4569</v>
      </c>
      <c s="4" t="s">
        <v>1158</v>
      </c>
      <c s="4" t="s">
        <v>1277</v>
      </c>
      <c s="4" t="s">
        <v>2642</v>
      </c>
      <c s="4" t="s">
        <v>2636</v>
      </c>
    </row>
    <row>
      <c s="1" t="s">
        <v>2747</v>
      </c>
      <c s="1" t="s">
        <v>390</v>
      </c>
      <c s="1" t="s">
        <v>367</v>
      </c>
      <c s="1" t="s">
        <v>764</v>
      </c>
      <c s="4" t="s">
        <v>2746</v>
      </c>
      <c s="4" t="s">
        <v>793</v>
      </c>
      <c s="4" t="s">
        <v>488</v>
      </c>
      <c s="4" t="s">
        <v>9</v>
      </c>
      <c s="4" t="s">
        <v>3380</v>
      </c>
      <c s="4" t="s">
        <v>1546</v>
      </c>
      <c s="4" t="s">
        <v>3377</v>
      </c>
      <c s="4" t="s">
        <v>4569</v>
      </c>
      <c s="4" t="s">
        <v>1158</v>
      </c>
      <c s="4" t="s">
        <v>1277</v>
      </c>
      <c s="4" t="s">
        <v>2642</v>
      </c>
      <c s="4" t="s">
        <v>2636</v>
      </c>
    </row>
    <row>
      <c s="1" t="s">
        <v>2747</v>
      </c>
      <c s="1" t="s">
        <v>3015</v>
      </c>
      <c s="1" t="s">
        <v>367</v>
      </c>
      <c s="1" t="s">
        <v>3346</v>
      </c>
      <c s="4" t="s">
        <v>2746</v>
      </c>
      <c s="4" t="s">
        <v>793</v>
      </c>
      <c s="4" t="s">
        <v>488</v>
      </c>
      <c s="4" t="s">
        <v>9</v>
      </c>
      <c s="4" t="s">
        <v>2748</v>
      </c>
      <c s="4" t="s">
        <v>1546</v>
      </c>
      <c s="4" t="s">
        <v>3377</v>
      </c>
      <c s="4" t="s">
        <v>4569</v>
      </c>
      <c s="4" t="s">
        <v>1158</v>
      </c>
      <c s="4" t="s">
        <v>1277</v>
      </c>
      <c s="4" t="s">
        <v>2642</v>
      </c>
      <c s="4" t="s">
        <v>2636</v>
      </c>
    </row>
    <row>
      <c s="1" t="s">
        <v>2747</v>
      </c>
      <c s="1" t="s">
        <v>3015</v>
      </c>
      <c s="1" t="s">
        <v>367</v>
      </c>
      <c s="1" t="s">
        <v>764</v>
      </c>
      <c s="4" t="s">
        <v>2746</v>
      </c>
      <c s="4" t="s">
        <v>793</v>
      </c>
      <c s="4" t="s">
        <v>488</v>
      </c>
      <c s="4" t="s">
        <v>9</v>
      </c>
      <c s="4" t="s">
        <v>2748</v>
      </c>
      <c s="4" t="s">
        <v>1546</v>
      </c>
      <c s="4" t="s">
        <v>3377</v>
      </c>
      <c s="4" t="s">
        <v>4569</v>
      </c>
      <c s="4" t="s">
        <v>1158</v>
      </c>
      <c s="4" t="s">
        <v>1277</v>
      </c>
      <c s="4" t="s">
        <v>2642</v>
      </c>
      <c s="4" t="s">
        <v>2636</v>
      </c>
    </row>
    <row>
      <c s="1" t="s">
        <v>2747</v>
      </c>
      <c s="1" t="s">
        <v>3015</v>
      </c>
      <c s="1" t="s">
        <v>4547</v>
      </c>
      <c s="1" t="s">
        <v>2995</v>
      </c>
      <c s="4" t="s">
        <v>2746</v>
      </c>
      <c s="4" t="s">
        <v>793</v>
      </c>
      <c s="4" t="s">
        <v>488</v>
      </c>
      <c s="4" t="s">
        <v>9</v>
      </c>
      <c s="4" t="s">
        <v>2748</v>
      </c>
      <c s="4" t="s">
        <v>1546</v>
      </c>
      <c s="4" t="s">
        <v>3377</v>
      </c>
      <c s="4" t="s">
        <v>4569</v>
      </c>
      <c s="4" t="s">
        <v>1158</v>
      </c>
      <c s="4" t="s">
        <v>1277</v>
      </c>
      <c s="4" t="s">
        <v>2642</v>
      </c>
      <c s="4" t="s">
        <v>2636</v>
      </c>
    </row>
    <row>
      <c s="1" t="s">
        <v>2747</v>
      </c>
      <c s="1" t="s">
        <v>3015</v>
      </c>
      <c s="1" t="s">
        <v>4547</v>
      </c>
      <c s="1" t="s">
        <v>1522</v>
      </c>
      <c s="4" t="s">
        <v>2746</v>
      </c>
      <c s="4" t="s">
        <v>793</v>
      </c>
      <c s="4" t="s">
        <v>488</v>
      </c>
      <c s="4" t="s">
        <v>9</v>
      </c>
      <c s="4" t="s">
        <v>2748</v>
      </c>
      <c s="4" t="s">
        <v>1546</v>
      </c>
      <c s="4" t="s">
        <v>3377</v>
      </c>
      <c s="4" t="s">
        <v>4569</v>
      </c>
      <c s="4" t="s">
        <v>1158</v>
      </c>
      <c s="4" t="s">
        <v>1277</v>
      </c>
      <c s="4" t="s">
        <v>2642</v>
      </c>
      <c s="4" t="s">
        <v>2636</v>
      </c>
    </row>
    <row>
      <c s="1" t="s">
        <v>2747</v>
      </c>
      <c s="1" t="s">
        <v>3015</v>
      </c>
      <c s="1" t="s">
        <v>4547</v>
      </c>
      <c s="1" t="s">
        <v>1876</v>
      </c>
      <c s="4" t="s">
        <v>2746</v>
      </c>
      <c s="4" t="s">
        <v>793</v>
      </c>
      <c s="4" t="s">
        <v>488</v>
      </c>
      <c s="4" t="s">
        <v>9</v>
      </c>
      <c s="4" t="s">
        <v>2748</v>
      </c>
      <c s="4" t="s">
        <v>1546</v>
      </c>
      <c s="4" t="s">
        <v>3377</v>
      </c>
      <c s="4" t="s">
        <v>4569</v>
      </c>
      <c s="4" t="s">
        <v>1158</v>
      </c>
      <c s="4" t="s">
        <v>1277</v>
      </c>
      <c s="4" t="s">
        <v>2642</v>
      </c>
      <c s="4" t="s">
        <v>2636</v>
      </c>
    </row>
    <row>
      <c s="1" t="s">
        <v>490</v>
      </c>
      <c s="1" t="s">
        <v>1159</v>
      </c>
      <c s="1" t="s">
        <v>4547</v>
      </c>
      <c s="1" t="s">
        <v>366</v>
      </c>
      <c s="4" t="s">
        <v>3491</v>
      </c>
      <c s="4" t="s">
        <v>4940</v>
      </c>
      <c s="4" t="s">
        <v>5782</v>
      </c>
      <c s="4" t="s">
        <v>1166</v>
      </c>
      <c s="4" t="s">
        <v>8</v>
      </c>
      <c s="4" t="s">
        <v>1546</v>
      </c>
      <c s="4" t="s">
        <v>3377</v>
      </c>
      <c s="4" t="s">
        <v>4569</v>
      </c>
      <c s="4" t="s">
        <v>1158</v>
      </c>
      <c s="4" t="s">
        <v>4291</v>
      </c>
      <c s="4" t="s">
        <v>2642</v>
      </c>
      <c s="4" t="s">
        <v>2636</v>
      </c>
    </row>
    <row>
      <c s="1" t="s">
        <v>490</v>
      </c>
      <c s="1" t="s">
        <v>1159</v>
      </c>
      <c s="1" t="s">
        <v>4547</v>
      </c>
      <c s="1" t="s">
        <v>3344</v>
      </c>
      <c s="4" t="s">
        <v>3491</v>
      </c>
      <c s="4" t="s">
        <v>4940</v>
      </c>
      <c s="4" t="s">
        <v>5782</v>
      </c>
      <c s="4" t="s">
        <v>1166</v>
      </c>
      <c s="4" t="s">
        <v>8</v>
      </c>
      <c s="4" t="s">
        <v>1546</v>
      </c>
      <c s="4" t="s">
        <v>3377</v>
      </c>
      <c s="4" t="s">
        <v>4569</v>
      </c>
      <c s="4" t="s">
        <v>1158</v>
      </c>
      <c s="4" t="s">
        <v>4291</v>
      </c>
      <c s="4" t="s">
        <v>2642</v>
      </c>
      <c s="4" t="s">
        <v>2636</v>
      </c>
    </row>
    <row>
      <c s="1" t="s">
        <v>490</v>
      </c>
      <c s="1" t="s">
        <v>4175</v>
      </c>
      <c s="1" t="s">
        <v>4547</v>
      </c>
      <c s="1" t="s">
        <v>2994</v>
      </c>
      <c s="4" t="s">
        <v>3491</v>
      </c>
      <c s="4" t="s">
        <v>4940</v>
      </c>
      <c s="4" t="s">
        <v>5782</v>
      </c>
      <c s="4" t="s">
        <v>1166</v>
      </c>
      <c s="4" t="s">
        <v>8</v>
      </c>
      <c s="4" t="s">
        <v>1546</v>
      </c>
      <c s="4" t="s">
        <v>3377</v>
      </c>
      <c s="4" t="s">
        <v>4569</v>
      </c>
      <c s="4" t="s">
        <v>1158</v>
      </c>
      <c s="4" t="s">
        <v>4291</v>
      </c>
      <c s="4" t="s">
        <v>2642</v>
      </c>
      <c s="4" t="s">
        <v>2636</v>
      </c>
    </row>
    <row>
      <c s="1" t="s">
        <v>490</v>
      </c>
      <c s="1" t="s">
        <v>390</v>
      </c>
      <c s="1" t="s">
        <v>367</v>
      </c>
      <c s="1" t="s">
        <v>3346</v>
      </c>
      <c s="4" t="s">
        <v>3491</v>
      </c>
      <c s="4" t="s">
        <v>4940</v>
      </c>
      <c s="4" t="s">
        <v>5782</v>
      </c>
      <c s="4" t="s">
        <v>1166</v>
      </c>
      <c s="4" t="s">
        <v>4575</v>
      </c>
      <c s="4" t="s">
        <v>1546</v>
      </c>
      <c s="4" t="s">
        <v>3377</v>
      </c>
      <c s="4" t="s">
        <v>4569</v>
      </c>
      <c s="4" t="s">
        <v>1158</v>
      </c>
      <c s="4" t="s">
        <v>4291</v>
      </c>
      <c s="4" t="s">
        <v>2642</v>
      </c>
      <c s="4" t="s">
        <v>2636</v>
      </c>
    </row>
    <row>
      <c s="1" t="s">
        <v>490</v>
      </c>
      <c s="1" t="s">
        <v>390</v>
      </c>
      <c s="1" t="s">
        <v>367</v>
      </c>
      <c s="1" t="s">
        <v>764</v>
      </c>
      <c s="4" t="s">
        <v>3491</v>
      </c>
      <c s="4" t="s">
        <v>4940</v>
      </c>
      <c s="4" t="s">
        <v>5782</v>
      </c>
      <c s="4" t="s">
        <v>1166</v>
      </c>
      <c s="4" t="s">
        <v>4575</v>
      </c>
      <c s="4" t="s">
        <v>1546</v>
      </c>
      <c s="4" t="s">
        <v>3377</v>
      </c>
      <c s="4" t="s">
        <v>4569</v>
      </c>
      <c s="4" t="s">
        <v>1158</v>
      </c>
      <c s="4" t="s">
        <v>4291</v>
      </c>
      <c s="4" t="s">
        <v>2642</v>
      </c>
      <c s="4" t="s">
        <v>2636</v>
      </c>
    </row>
    <row>
      <c s="1" t="s">
        <v>491</v>
      </c>
      <c s="1" t="s">
        <v>1906</v>
      </c>
      <c s="1" t="s">
        <v>6000</v>
      </c>
      <c s="1" t="s">
        <v>765</v>
      </c>
      <c s="4" t="s">
        <v>4661</v>
      </c>
      <c s="4" t="s">
        <v>5688</v>
      </c>
      <c s="4" t="s">
        <v>2011</v>
      </c>
      <c s="4" t="s">
        <v>391</v>
      </c>
      <c s="4" t="s">
        <v>4657</v>
      </c>
      <c s="4" t="s">
        <v>1546</v>
      </c>
      <c s="4" t="s">
        <v>3377</v>
      </c>
      <c s="4" t="s">
        <v>4569</v>
      </c>
      <c s="4" t="s">
        <v>1158</v>
      </c>
      <c s="4" t="s">
        <v>2393</v>
      </c>
      <c s="4" t="s">
        <v>3066</v>
      </c>
      <c s="4" t="s">
        <v>2636</v>
      </c>
    </row>
    <row>
      <c s="1" t="s">
        <v>491</v>
      </c>
      <c s="1" t="s">
        <v>1159</v>
      </c>
      <c s="1" t="s">
        <v>4547</v>
      </c>
      <c s="1" t="s">
        <v>366</v>
      </c>
      <c s="4" t="s">
        <v>4661</v>
      </c>
      <c s="4" t="s">
        <v>5688</v>
      </c>
      <c s="4" t="s">
        <v>2011</v>
      </c>
      <c s="4" t="s">
        <v>391</v>
      </c>
      <c s="4" t="s">
        <v>4657</v>
      </c>
      <c s="4" t="s">
        <v>1546</v>
      </c>
      <c s="4" t="s">
        <v>3377</v>
      </c>
      <c s="4" t="s">
        <v>4569</v>
      </c>
      <c s="4" t="s">
        <v>1158</v>
      </c>
      <c s="4" t="s">
        <v>2393</v>
      </c>
      <c s="4" t="s">
        <v>3066</v>
      </c>
      <c s="4" t="s">
        <v>2636</v>
      </c>
    </row>
    <row>
      <c s="1" t="s">
        <v>491</v>
      </c>
      <c s="1" t="s">
        <v>1159</v>
      </c>
      <c s="1" t="s">
        <v>4547</v>
      </c>
      <c s="1" t="s">
        <v>3344</v>
      </c>
      <c s="4" t="s">
        <v>4661</v>
      </c>
      <c s="4" t="s">
        <v>5688</v>
      </c>
      <c s="4" t="s">
        <v>2011</v>
      </c>
      <c s="4" t="s">
        <v>391</v>
      </c>
      <c s="4" t="s">
        <v>4657</v>
      </c>
      <c s="4" t="s">
        <v>1546</v>
      </c>
      <c s="4" t="s">
        <v>3377</v>
      </c>
      <c s="4" t="s">
        <v>4569</v>
      </c>
      <c s="4" t="s">
        <v>1158</v>
      </c>
      <c s="4" t="s">
        <v>2393</v>
      </c>
      <c s="4" t="s">
        <v>3066</v>
      </c>
      <c s="4" t="s">
        <v>2636</v>
      </c>
    </row>
    <row>
      <c s="1" t="s">
        <v>491</v>
      </c>
      <c s="1" t="s">
        <v>390</v>
      </c>
      <c s="1" t="s">
        <v>367</v>
      </c>
      <c s="1" t="s">
        <v>3346</v>
      </c>
      <c s="4" t="s">
        <v>4661</v>
      </c>
      <c s="4" t="s">
        <v>5688</v>
      </c>
      <c s="4" t="s">
        <v>2011</v>
      </c>
      <c s="4" t="s">
        <v>391</v>
      </c>
      <c s="4" t="s">
        <v>4657</v>
      </c>
      <c s="4" t="s">
        <v>1546</v>
      </c>
      <c s="4" t="s">
        <v>3377</v>
      </c>
      <c s="4" t="s">
        <v>4569</v>
      </c>
      <c s="4" t="s">
        <v>1158</v>
      </c>
      <c s="4" t="s">
        <v>2393</v>
      </c>
      <c s="4" t="s">
        <v>3066</v>
      </c>
      <c s="4" t="s">
        <v>2636</v>
      </c>
    </row>
    <row>
      <c s="1" t="s">
        <v>491</v>
      </c>
      <c s="1" t="s">
        <v>390</v>
      </c>
      <c s="1" t="s">
        <v>367</v>
      </c>
      <c s="1" t="s">
        <v>764</v>
      </c>
      <c s="4" t="s">
        <v>4661</v>
      </c>
      <c s="4" t="s">
        <v>5688</v>
      </c>
      <c s="4" t="s">
        <v>2011</v>
      </c>
      <c s="4" t="s">
        <v>391</v>
      </c>
      <c s="4" t="s">
        <v>4657</v>
      </c>
      <c s="4" t="s">
        <v>1546</v>
      </c>
      <c s="4" t="s">
        <v>3377</v>
      </c>
      <c s="4" t="s">
        <v>4569</v>
      </c>
      <c s="4" t="s">
        <v>1158</v>
      </c>
      <c s="4" t="s">
        <v>2393</v>
      </c>
      <c s="4" t="s">
        <v>3066</v>
      </c>
      <c s="4" t="s">
        <v>2636</v>
      </c>
    </row>
    <row>
      <c s="1" t="s">
        <v>491</v>
      </c>
      <c s="1" t="s">
        <v>4934</v>
      </c>
      <c s="1" t="s">
        <v>367</v>
      </c>
      <c s="1" t="s">
        <v>3346</v>
      </c>
      <c s="4" t="s">
        <v>4661</v>
      </c>
      <c s="4" t="s">
        <v>5688</v>
      </c>
      <c s="4" t="s">
        <v>2011</v>
      </c>
      <c s="4" t="s">
        <v>391</v>
      </c>
      <c s="4" t="s">
        <v>4657</v>
      </c>
      <c s="4" t="s">
        <v>1546</v>
      </c>
      <c s="4" t="s">
        <v>3377</v>
      </c>
      <c s="4" t="s">
        <v>4569</v>
      </c>
      <c s="4" t="s">
        <v>1158</v>
      </c>
      <c s="4" t="s">
        <v>2393</v>
      </c>
      <c s="4" t="s">
        <v>3066</v>
      </c>
      <c s="4" t="s">
        <v>2636</v>
      </c>
    </row>
    <row>
      <c s="1" t="s">
        <v>491</v>
      </c>
      <c s="1" t="s">
        <v>2637</v>
      </c>
      <c s="1" t="s">
        <v>367</v>
      </c>
      <c s="1" t="s">
        <v>3346</v>
      </c>
      <c s="4" t="s">
        <v>4661</v>
      </c>
      <c s="4" t="s">
        <v>5688</v>
      </c>
      <c s="4" t="s">
        <v>2011</v>
      </c>
      <c s="4" t="s">
        <v>391</v>
      </c>
      <c s="4" t="s">
        <v>4657</v>
      </c>
      <c s="4" t="s">
        <v>1546</v>
      </c>
      <c s="4" t="s">
        <v>3377</v>
      </c>
      <c s="4" t="s">
        <v>4569</v>
      </c>
      <c s="4" t="s">
        <v>1158</v>
      </c>
      <c s="4" t="s">
        <v>2393</v>
      </c>
      <c s="4" t="s">
        <v>3066</v>
      </c>
      <c s="4" t="s">
        <v>2636</v>
      </c>
    </row>
    <row>
      <c s="1" t="s">
        <v>491</v>
      </c>
      <c s="1" t="s">
        <v>3376</v>
      </c>
      <c s="1" t="s">
        <v>4547</v>
      </c>
      <c s="1" t="s">
        <v>366</v>
      </c>
      <c s="4" t="s">
        <v>4661</v>
      </c>
      <c s="4" t="s">
        <v>5688</v>
      </c>
      <c s="4" t="s">
        <v>2011</v>
      </c>
      <c s="4" t="s">
        <v>391</v>
      </c>
      <c s="4" t="s">
        <v>4657</v>
      </c>
      <c s="4" t="s">
        <v>1546</v>
      </c>
      <c s="4" t="s">
        <v>3377</v>
      </c>
      <c s="4" t="s">
        <v>4569</v>
      </c>
      <c s="4" t="s">
        <v>1158</v>
      </c>
      <c s="4" t="s">
        <v>2393</v>
      </c>
      <c s="4" t="s">
        <v>3066</v>
      </c>
      <c s="4" t="s">
        <v>2636</v>
      </c>
    </row>
    <row>
      <c s="1" t="s">
        <v>491</v>
      </c>
      <c s="1" t="s">
        <v>3376</v>
      </c>
      <c s="1" t="s">
        <v>4547</v>
      </c>
      <c s="1" t="s">
        <v>766</v>
      </c>
      <c s="4" t="s">
        <v>4661</v>
      </c>
      <c s="4" t="s">
        <v>5688</v>
      </c>
      <c s="4" t="s">
        <v>2011</v>
      </c>
      <c s="4" t="s">
        <v>391</v>
      </c>
      <c s="4" t="s">
        <v>4657</v>
      </c>
      <c s="4" t="s">
        <v>1546</v>
      </c>
      <c s="4" t="s">
        <v>3377</v>
      </c>
      <c s="4" t="s">
        <v>4569</v>
      </c>
      <c s="4" t="s">
        <v>1158</v>
      </c>
      <c s="4" t="s">
        <v>2393</v>
      </c>
      <c s="4" t="s">
        <v>3066</v>
      </c>
      <c s="4" t="s">
        <v>2636</v>
      </c>
    </row>
    <row>
      <c s="1" t="s">
        <v>491</v>
      </c>
      <c s="1" t="s">
        <v>3376</v>
      </c>
      <c s="1" t="s">
        <v>4547</v>
      </c>
      <c s="1" t="s">
        <v>2618</v>
      </c>
      <c s="4" t="s">
        <v>4661</v>
      </c>
      <c s="4" t="s">
        <v>5688</v>
      </c>
      <c s="4" t="s">
        <v>2011</v>
      </c>
      <c s="4" t="s">
        <v>391</v>
      </c>
      <c s="4" t="s">
        <v>4657</v>
      </c>
      <c s="4" t="s">
        <v>1546</v>
      </c>
      <c s="4" t="s">
        <v>3377</v>
      </c>
      <c s="4" t="s">
        <v>4569</v>
      </c>
      <c s="4" t="s">
        <v>1158</v>
      </c>
      <c s="4" t="s">
        <v>2393</v>
      </c>
      <c s="4" t="s">
        <v>3066</v>
      </c>
      <c s="4" t="s">
        <v>2636</v>
      </c>
    </row>
    <row>
      <c s="1" t="s">
        <v>491</v>
      </c>
      <c s="1" t="s">
        <v>4174</v>
      </c>
      <c s="1" t="s">
        <v>6000</v>
      </c>
      <c s="1" t="s">
        <v>765</v>
      </c>
      <c s="4" t="s">
        <v>4661</v>
      </c>
      <c s="4" t="s">
        <v>5688</v>
      </c>
      <c s="4" t="s">
        <v>2011</v>
      </c>
      <c s="4" t="s">
        <v>391</v>
      </c>
      <c s="4" t="s">
        <v>4657</v>
      </c>
      <c s="4" t="s">
        <v>1546</v>
      </c>
      <c s="4" t="s">
        <v>3377</v>
      </c>
      <c s="4" t="s">
        <v>4569</v>
      </c>
      <c s="4" t="s">
        <v>1158</v>
      </c>
      <c s="4" t="s">
        <v>2393</v>
      </c>
      <c s="4" t="s">
        <v>3066</v>
      </c>
      <c s="4" t="s">
        <v>2636</v>
      </c>
    </row>
    <row>
      <c s="1" t="s">
        <v>491</v>
      </c>
      <c s="1" t="s">
        <v>2638</v>
      </c>
      <c s="1" t="s">
        <v>367</v>
      </c>
      <c s="1" t="s">
        <v>3346</v>
      </c>
      <c s="4" t="s">
        <v>4661</v>
      </c>
      <c s="4" t="s">
        <v>5688</v>
      </c>
      <c s="4" t="s">
        <v>2011</v>
      </c>
      <c s="4" t="s">
        <v>391</v>
      </c>
      <c s="4" t="s">
        <v>4657</v>
      </c>
      <c s="4" t="s">
        <v>1546</v>
      </c>
      <c s="4" t="s">
        <v>3377</v>
      </c>
      <c s="4" t="s">
        <v>4569</v>
      </c>
      <c s="4" t="s">
        <v>1158</v>
      </c>
      <c s="4" t="s">
        <v>2393</v>
      </c>
      <c s="4" t="s">
        <v>3066</v>
      </c>
      <c s="4" t="s">
        <v>2636</v>
      </c>
    </row>
    <row>
      <c s="1" t="s">
        <v>491</v>
      </c>
      <c s="1" t="s">
        <v>2638</v>
      </c>
      <c s="1" t="s">
        <v>367</v>
      </c>
      <c s="1" t="s">
        <v>764</v>
      </c>
      <c s="4" t="s">
        <v>4661</v>
      </c>
      <c s="4" t="s">
        <v>5688</v>
      </c>
      <c s="4" t="s">
        <v>2011</v>
      </c>
      <c s="4" t="s">
        <v>391</v>
      </c>
      <c s="4" t="s">
        <v>4657</v>
      </c>
      <c s="4" t="s">
        <v>1546</v>
      </c>
      <c s="4" t="s">
        <v>3377</v>
      </c>
      <c s="4" t="s">
        <v>4569</v>
      </c>
      <c s="4" t="s">
        <v>1158</v>
      </c>
      <c s="4" t="s">
        <v>2393</v>
      </c>
      <c s="4" t="s">
        <v>3066</v>
      </c>
      <c s="4" t="s">
        <v>2636</v>
      </c>
    </row>
    <row>
      <c s="1" t="s">
        <v>1657</v>
      </c>
      <c s="1" t="s">
        <v>1906</v>
      </c>
      <c s="1" t="s">
        <v>6000</v>
      </c>
      <c s="1" t="s">
        <v>765</v>
      </c>
      <c s="4" t="s">
        <v>5431</v>
      </c>
      <c s="4" t="s">
        <v>4576</v>
      </c>
      <c s="4" t="s">
        <v>2749</v>
      </c>
      <c s="4" t="s">
        <v>2644</v>
      </c>
      <c s="4" t="s">
        <v>1168</v>
      </c>
      <c s="4" t="s">
        <v>1546</v>
      </c>
      <c s="4" t="s">
        <v>2646</v>
      </c>
      <c s="4" t="s">
        <v>2305</v>
      </c>
      <c s="4" t="s">
        <v>1158</v>
      </c>
      <c s="4" t="s">
        <v>11</v>
      </c>
      <c s="4" t="s">
        <v>4226</v>
      </c>
      <c s="4" t="s">
        <v>2636</v>
      </c>
    </row>
    <row>
      <c s="1" t="s">
        <v>1657</v>
      </c>
      <c s="1" t="s">
        <v>4175</v>
      </c>
      <c s="1" t="s">
        <v>4547</v>
      </c>
      <c s="1" t="s">
        <v>3766</v>
      </c>
      <c s="4" t="s">
        <v>5431</v>
      </c>
      <c s="4" t="s">
        <v>4576</v>
      </c>
      <c s="4" t="s">
        <v>2749</v>
      </c>
      <c s="4" t="s">
        <v>2644</v>
      </c>
      <c s="4" t="s">
        <v>5024</v>
      </c>
      <c s="4" t="s">
        <v>1546</v>
      </c>
      <c s="4" t="s">
        <v>2646</v>
      </c>
      <c s="4" t="s">
        <v>2305</v>
      </c>
      <c s="4" t="s">
        <v>1158</v>
      </c>
      <c s="4" t="s">
        <v>11</v>
      </c>
      <c s="4" t="s">
        <v>4226</v>
      </c>
      <c s="4" t="s">
        <v>2636</v>
      </c>
    </row>
    <row>
      <c s="1" t="s">
        <v>1657</v>
      </c>
      <c s="1" t="s">
        <v>4175</v>
      </c>
      <c s="1" t="s">
        <v>4547</v>
      </c>
      <c s="1" t="s">
        <v>2994</v>
      </c>
      <c s="4" t="s">
        <v>5431</v>
      </c>
      <c s="4" t="s">
        <v>4576</v>
      </c>
      <c s="4" t="s">
        <v>2749</v>
      </c>
      <c s="4" t="s">
        <v>2644</v>
      </c>
      <c s="4" t="s">
        <v>5024</v>
      </c>
      <c s="4" t="s">
        <v>1546</v>
      </c>
      <c s="4" t="s">
        <v>2646</v>
      </c>
      <c s="4" t="s">
        <v>2305</v>
      </c>
      <c s="4" t="s">
        <v>1158</v>
      </c>
      <c s="4" t="s">
        <v>11</v>
      </c>
      <c s="4" t="s">
        <v>4226</v>
      </c>
      <c s="4" t="s">
        <v>2636</v>
      </c>
    </row>
    <row>
      <c s="1" t="s">
        <v>1657</v>
      </c>
      <c s="1" t="s">
        <v>390</v>
      </c>
      <c s="1" t="s">
        <v>367</v>
      </c>
      <c s="1" t="s">
        <v>3346</v>
      </c>
      <c s="4" t="s">
        <v>5431</v>
      </c>
      <c s="4" t="s">
        <v>4576</v>
      </c>
      <c s="4" t="s">
        <v>2749</v>
      </c>
      <c s="4" t="s">
        <v>2644</v>
      </c>
      <c s="4" t="s">
        <v>1168</v>
      </c>
      <c s="4" t="s">
        <v>1546</v>
      </c>
      <c s="4" t="s">
        <v>2646</v>
      </c>
      <c s="4" t="s">
        <v>2305</v>
      </c>
      <c s="4" t="s">
        <v>1158</v>
      </c>
      <c s="4" t="s">
        <v>11</v>
      </c>
      <c s="4" t="s">
        <v>4226</v>
      </c>
      <c s="4" t="s">
        <v>2636</v>
      </c>
    </row>
    <row>
      <c s="1" t="s">
        <v>1657</v>
      </c>
      <c s="1" t="s">
        <v>390</v>
      </c>
      <c s="1" t="s">
        <v>367</v>
      </c>
      <c s="1" t="s">
        <v>764</v>
      </c>
      <c s="4" t="s">
        <v>5431</v>
      </c>
      <c s="4" t="s">
        <v>4576</v>
      </c>
      <c s="4" t="s">
        <v>2749</v>
      </c>
      <c s="4" t="s">
        <v>2644</v>
      </c>
      <c s="4" t="s">
        <v>1168</v>
      </c>
      <c s="4" t="s">
        <v>1546</v>
      </c>
      <c s="4" t="s">
        <v>2646</v>
      </c>
      <c s="4" t="s">
        <v>2305</v>
      </c>
      <c s="4" t="s">
        <v>1158</v>
      </c>
      <c s="4" t="s">
        <v>11</v>
      </c>
      <c s="4" t="s">
        <v>4226</v>
      </c>
      <c s="4" t="s">
        <v>2636</v>
      </c>
    </row>
    <row>
      <c s="1" t="s">
        <v>1657</v>
      </c>
      <c s="1" t="s">
        <v>4938</v>
      </c>
      <c s="1" t="s">
        <v>1521</v>
      </c>
      <c s="1" t="s">
        <v>6001</v>
      </c>
      <c s="4" t="s">
        <v>5431</v>
      </c>
      <c s="4" t="s">
        <v>4576</v>
      </c>
      <c s="4" t="s">
        <v>2749</v>
      </c>
      <c s="4" t="s">
        <v>2644</v>
      </c>
      <c s="4" t="s">
        <v>1168</v>
      </c>
      <c s="4" t="s">
        <v>1546</v>
      </c>
      <c s="4" t="s">
        <v>2646</v>
      </c>
      <c s="4" t="s">
        <v>2305</v>
      </c>
      <c s="4" t="s">
        <v>1158</v>
      </c>
      <c s="4" t="s">
        <v>11</v>
      </c>
      <c s="4" t="s">
        <v>4226</v>
      </c>
      <c s="4" t="s">
        <v>2636</v>
      </c>
    </row>
    <row>
      <c s="1" t="s">
        <v>1657</v>
      </c>
      <c s="1" t="s">
        <v>4938</v>
      </c>
      <c s="1" t="s">
        <v>1521</v>
      </c>
      <c s="1" t="s">
        <v>4912</v>
      </c>
      <c s="4" t="s">
        <v>5431</v>
      </c>
      <c s="4" t="s">
        <v>4576</v>
      </c>
      <c s="4" t="s">
        <v>2749</v>
      </c>
      <c s="4" t="s">
        <v>2644</v>
      </c>
      <c s="4" t="s">
        <v>1168</v>
      </c>
      <c s="4" t="s">
        <v>1546</v>
      </c>
      <c s="4" t="s">
        <v>2646</v>
      </c>
      <c s="4" t="s">
        <v>2305</v>
      </c>
      <c s="4" t="s">
        <v>1158</v>
      </c>
      <c s="4" t="s">
        <v>11</v>
      </c>
      <c s="4" t="s">
        <v>4226</v>
      </c>
      <c s="4" t="s">
        <v>2636</v>
      </c>
    </row>
    <row>
      <c s="1" t="s">
        <v>1657</v>
      </c>
      <c s="1" t="s">
        <v>4174</v>
      </c>
      <c s="1" t="s">
        <v>6000</v>
      </c>
      <c s="1" t="s">
        <v>765</v>
      </c>
      <c s="4" t="s">
        <v>5431</v>
      </c>
      <c s="4" t="s">
        <v>4576</v>
      </c>
      <c s="4" t="s">
        <v>2749</v>
      </c>
      <c s="4" t="s">
        <v>2644</v>
      </c>
      <c s="4" t="s">
        <v>1168</v>
      </c>
      <c s="4" t="s">
        <v>1546</v>
      </c>
      <c s="4" t="s">
        <v>2646</v>
      </c>
      <c s="4" t="s">
        <v>2305</v>
      </c>
      <c s="4" t="s">
        <v>1158</v>
      </c>
      <c s="4" t="s">
        <v>11</v>
      </c>
      <c s="4" t="s">
        <v>4226</v>
      </c>
      <c s="4" t="s">
        <v>2636</v>
      </c>
    </row>
    <row>
      <c s="1" t="s">
        <v>1657</v>
      </c>
      <c s="1" t="s">
        <v>4934</v>
      </c>
      <c s="1" t="s">
        <v>367</v>
      </c>
      <c s="1" t="s">
        <v>3346</v>
      </c>
      <c s="4" t="s">
        <v>5431</v>
      </c>
      <c s="4" t="s">
        <v>4576</v>
      </c>
      <c s="4" t="s">
        <v>2749</v>
      </c>
      <c s="4" t="s">
        <v>2644</v>
      </c>
      <c s="4" t="s">
        <v>1168</v>
      </c>
      <c s="4" t="s">
        <v>1546</v>
      </c>
      <c s="4" t="s">
        <v>2646</v>
      </c>
      <c s="4" t="s">
        <v>2305</v>
      </c>
      <c s="4" t="s">
        <v>1158</v>
      </c>
      <c s="4" t="s">
        <v>11</v>
      </c>
      <c s="4" t="s">
        <v>4226</v>
      </c>
      <c s="4" t="s">
        <v>2636</v>
      </c>
    </row>
    <row>
      <c s="1" t="s">
        <v>1657</v>
      </c>
      <c s="1" t="s">
        <v>3376</v>
      </c>
      <c s="1" t="s">
        <v>4547</v>
      </c>
      <c s="1" t="s">
        <v>3766</v>
      </c>
      <c s="4" t="s">
        <v>5431</v>
      </c>
      <c s="4" t="s">
        <v>4576</v>
      </c>
      <c s="4" t="s">
        <v>2749</v>
      </c>
      <c s="4" t="s">
        <v>2644</v>
      </c>
      <c s="4" t="s">
        <v>5698</v>
      </c>
      <c s="4" t="s">
        <v>1546</v>
      </c>
      <c s="4" t="s">
        <v>2646</v>
      </c>
      <c s="4" t="s">
        <v>2305</v>
      </c>
      <c s="4" t="s">
        <v>1158</v>
      </c>
      <c s="4" t="s">
        <v>11</v>
      </c>
      <c s="4" t="s">
        <v>4226</v>
      </c>
      <c s="4" t="s">
        <v>2636</v>
      </c>
    </row>
    <row>
      <c s="1" t="s">
        <v>1657</v>
      </c>
      <c s="1" t="s">
        <v>3376</v>
      </c>
      <c s="1" t="s">
        <v>4547</v>
      </c>
      <c s="1" t="s">
        <v>2994</v>
      </c>
      <c s="4" t="s">
        <v>5431</v>
      </c>
      <c s="4" t="s">
        <v>4576</v>
      </c>
      <c s="4" t="s">
        <v>2749</v>
      </c>
      <c s="4" t="s">
        <v>2644</v>
      </c>
      <c s="4" t="s">
        <v>5698</v>
      </c>
      <c s="4" t="s">
        <v>1546</v>
      </c>
      <c s="4" t="s">
        <v>2646</v>
      </c>
      <c s="4" t="s">
        <v>2305</v>
      </c>
      <c s="4" t="s">
        <v>1158</v>
      </c>
      <c s="4" t="s">
        <v>11</v>
      </c>
      <c s="4" t="s">
        <v>4226</v>
      </c>
      <c s="4" t="s">
        <v>2636</v>
      </c>
    </row>
    <row>
      <c s="1" t="s">
        <v>1657</v>
      </c>
      <c s="1" t="s">
        <v>1905</v>
      </c>
      <c s="1" t="s">
        <v>1521</v>
      </c>
      <c s="1" t="s">
        <v>4548</v>
      </c>
      <c s="4" t="s">
        <v>5431</v>
      </c>
      <c s="4" t="s">
        <v>4576</v>
      </c>
      <c s="4" t="s">
        <v>2749</v>
      </c>
      <c s="4" t="s">
        <v>2644</v>
      </c>
      <c s="4" t="s">
        <v>1168</v>
      </c>
      <c s="4" t="s">
        <v>1546</v>
      </c>
      <c s="4" t="s">
        <v>2646</v>
      </c>
      <c s="4" t="s">
        <v>2305</v>
      </c>
      <c s="4" t="s">
        <v>1158</v>
      </c>
      <c s="4" t="s">
        <v>11</v>
      </c>
      <c s="4" t="s">
        <v>4226</v>
      </c>
      <c s="4" t="s">
        <v>2636</v>
      </c>
    </row>
    <row>
      <c s="1" t="s">
        <v>1657</v>
      </c>
      <c s="1" t="s">
        <v>1159</v>
      </c>
      <c s="1" t="s">
        <v>4547</v>
      </c>
      <c s="1" t="s">
        <v>366</v>
      </c>
      <c s="4" t="s">
        <v>5431</v>
      </c>
      <c s="4" t="s">
        <v>4576</v>
      </c>
      <c s="4" t="s">
        <v>2749</v>
      </c>
      <c s="4" t="s">
        <v>2644</v>
      </c>
      <c s="4" t="s">
        <v>1168</v>
      </c>
      <c s="4" t="s">
        <v>1546</v>
      </c>
      <c s="4" t="s">
        <v>2646</v>
      </c>
      <c s="4" t="s">
        <v>2305</v>
      </c>
      <c s="4" t="s">
        <v>1158</v>
      </c>
      <c s="4" t="s">
        <v>11</v>
      </c>
      <c s="4" t="s">
        <v>4226</v>
      </c>
      <c s="4" t="s">
        <v>2636</v>
      </c>
    </row>
    <row>
      <c s="1" t="s">
        <v>1657</v>
      </c>
      <c s="1" t="s">
        <v>1159</v>
      </c>
      <c s="1" t="s">
        <v>4547</v>
      </c>
      <c s="1" t="s">
        <v>3344</v>
      </c>
      <c s="4" t="s">
        <v>5431</v>
      </c>
      <c s="4" t="s">
        <v>4576</v>
      </c>
      <c s="4" t="s">
        <v>2749</v>
      </c>
      <c s="4" t="s">
        <v>2644</v>
      </c>
      <c s="4" t="s">
        <v>1168</v>
      </c>
      <c s="4" t="s">
        <v>1546</v>
      </c>
      <c s="4" t="s">
        <v>2646</v>
      </c>
      <c s="4" t="s">
        <v>2305</v>
      </c>
      <c s="4" t="s">
        <v>1158</v>
      </c>
      <c s="4" t="s">
        <v>11</v>
      </c>
      <c s="4" t="s">
        <v>4226</v>
      </c>
      <c s="4" t="s">
        <v>2636</v>
      </c>
    </row>
    <row>
      <c s="1" t="s">
        <v>1657</v>
      </c>
      <c s="1" t="s">
        <v>3789</v>
      </c>
      <c s="1" t="s">
        <v>1521</v>
      </c>
      <c s="1" t="s">
        <v>4548</v>
      </c>
      <c s="4" t="s">
        <v>5431</v>
      </c>
      <c s="4" t="s">
        <v>4576</v>
      </c>
      <c s="4" t="s">
        <v>2749</v>
      </c>
      <c s="4" t="s">
        <v>2644</v>
      </c>
      <c s="4" t="s">
        <v>1168</v>
      </c>
      <c s="4" t="s">
        <v>1546</v>
      </c>
      <c s="4" t="s">
        <v>2646</v>
      </c>
      <c s="4" t="s">
        <v>2305</v>
      </c>
      <c s="4" t="s">
        <v>1158</v>
      </c>
      <c s="4" t="s">
        <v>11</v>
      </c>
      <c s="4" t="s">
        <v>4226</v>
      </c>
      <c s="4" t="s">
        <v>2636</v>
      </c>
    </row>
    <row>
      <c s="1" t="s">
        <v>1657</v>
      </c>
      <c s="1" t="s">
        <v>4171</v>
      </c>
      <c s="1" t="s">
        <v>1521</v>
      </c>
      <c s="1" t="s">
        <v>4548</v>
      </c>
      <c s="4" t="s">
        <v>5431</v>
      </c>
      <c s="4" t="s">
        <v>4576</v>
      </c>
      <c s="4" t="s">
        <v>2749</v>
      </c>
      <c s="4" t="s">
        <v>2644</v>
      </c>
      <c s="4" t="s">
        <v>1168</v>
      </c>
      <c s="4" t="s">
        <v>1546</v>
      </c>
      <c s="4" t="s">
        <v>2646</v>
      </c>
      <c s="4" t="s">
        <v>2305</v>
      </c>
      <c s="4" t="s">
        <v>1158</v>
      </c>
      <c s="4" t="s">
        <v>11</v>
      </c>
      <c s="4" t="s">
        <v>4226</v>
      </c>
      <c s="4" t="s">
        <v>2636</v>
      </c>
    </row>
    <row>
      <c s="1" t="s">
        <v>1657</v>
      </c>
      <c s="1" t="s">
        <v>3787</v>
      </c>
      <c s="1" t="s">
        <v>1521</v>
      </c>
      <c s="1" t="s">
        <v>6001</v>
      </c>
      <c s="4" t="s">
        <v>5431</v>
      </c>
      <c s="4" t="s">
        <v>4576</v>
      </c>
      <c s="4" t="s">
        <v>2749</v>
      </c>
      <c s="4" t="s">
        <v>2644</v>
      </c>
      <c s="4" t="s">
        <v>1168</v>
      </c>
      <c s="4" t="s">
        <v>1546</v>
      </c>
      <c s="4" t="s">
        <v>2646</v>
      </c>
      <c s="4" t="s">
        <v>2305</v>
      </c>
      <c s="4" t="s">
        <v>1158</v>
      </c>
      <c s="4" t="s">
        <v>11</v>
      </c>
      <c s="4" t="s">
        <v>4226</v>
      </c>
      <c s="4" t="s">
        <v>2636</v>
      </c>
    </row>
    <row>
      <c s="1" t="s">
        <v>1657</v>
      </c>
      <c s="1" t="s">
        <v>3787</v>
      </c>
      <c s="1" t="s">
        <v>1521</v>
      </c>
      <c s="1" t="s">
        <v>4912</v>
      </c>
      <c s="4" t="s">
        <v>5431</v>
      </c>
      <c s="4" t="s">
        <v>4576</v>
      </c>
      <c s="4" t="s">
        <v>2749</v>
      </c>
      <c s="4" t="s">
        <v>2644</v>
      </c>
      <c s="4" t="s">
        <v>1168</v>
      </c>
      <c s="4" t="s">
        <v>1546</v>
      </c>
      <c s="4" t="s">
        <v>2646</v>
      </c>
      <c s="4" t="s">
        <v>2305</v>
      </c>
      <c s="4" t="s">
        <v>1158</v>
      </c>
      <c s="4" t="s">
        <v>11</v>
      </c>
      <c s="4" t="s">
        <v>4226</v>
      </c>
      <c s="4" t="s">
        <v>2636</v>
      </c>
    </row>
    <row>
      <c s="1" t="s">
        <v>1657</v>
      </c>
      <c s="1" t="s">
        <v>2638</v>
      </c>
      <c s="1" t="s">
        <v>367</v>
      </c>
      <c s="1" t="s">
        <v>3346</v>
      </c>
      <c s="4" t="s">
        <v>5431</v>
      </c>
      <c s="4" t="s">
        <v>4576</v>
      </c>
      <c s="4" t="s">
        <v>2749</v>
      </c>
      <c s="4" t="s">
        <v>2644</v>
      </c>
      <c s="4" t="s">
        <v>5432</v>
      </c>
      <c s="4" t="s">
        <v>1546</v>
      </c>
      <c s="4" t="s">
        <v>2646</v>
      </c>
      <c s="4" t="s">
        <v>2305</v>
      </c>
      <c s="4" t="s">
        <v>1158</v>
      </c>
      <c s="4" t="s">
        <v>11</v>
      </c>
      <c s="4" t="s">
        <v>4226</v>
      </c>
      <c s="4" t="s">
        <v>2636</v>
      </c>
    </row>
    <row>
      <c s="1" t="s">
        <v>1657</v>
      </c>
      <c s="1" t="s">
        <v>2638</v>
      </c>
      <c s="1" t="s">
        <v>367</v>
      </c>
      <c s="1" t="s">
        <v>764</v>
      </c>
      <c s="4" t="s">
        <v>5431</v>
      </c>
      <c s="4" t="s">
        <v>4576</v>
      </c>
      <c s="4" t="s">
        <v>2749</v>
      </c>
      <c s="4" t="s">
        <v>2644</v>
      </c>
      <c s="4" t="s">
        <v>5432</v>
      </c>
      <c s="4" t="s">
        <v>1546</v>
      </c>
      <c s="4" t="s">
        <v>2646</v>
      </c>
      <c s="4" t="s">
        <v>2305</v>
      </c>
      <c s="4" t="s">
        <v>1158</v>
      </c>
      <c s="4" t="s">
        <v>11</v>
      </c>
      <c s="4" t="s">
        <v>4226</v>
      </c>
      <c s="4" t="s">
        <v>2636</v>
      </c>
    </row>
    <row>
      <c s="1" t="s">
        <v>1657</v>
      </c>
      <c s="1" t="s">
        <v>2638</v>
      </c>
      <c s="1" t="s">
        <v>4547</v>
      </c>
      <c s="1" t="s">
        <v>2282</v>
      </c>
      <c s="4" t="s">
        <v>5431</v>
      </c>
      <c s="4" t="s">
        <v>4576</v>
      </c>
      <c s="4" t="s">
        <v>2749</v>
      </c>
      <c s="4" t="s">
        <v>2644</v>
      </c>
      <c s="4" t="s">
        <v>5432</v>
      </c>
      <c s="4" t="s">
        <v>1546</v>
      </c>
      <c s="4" t="s">
        <v>2646</v>
      </c>
      <c s="4" t="s">
        <v>2305</v>
      </c>
      <c s="4" t="s">
        <v>1158</v>
      </c>
      <c s="4" t="s">
        <v>11</v>
      </c>
      <c s="4" t="s">
        <v>4226</v>
      </c>
      <c s="4" t="s">
        <v>2636</v>
      </c>
    </row>
    <row>
      <c s="1" t="s">
        <v>1657</v>
      </c>
      <c s="1" t="s">
        <v>2637</v>
      </c>
      <c s="1" t="s">
        <v>367</v>
      </c>
      <c s="1" t="s">
        <v>3346</v>
      </c>
      <c s="4" t="s">
        <v>5431</v>
      </c>
      <c s="4" t="s">
        <v>4576</v>
      </c>
      <c s="4" t="s">
        <v>2749</v>
      </c>
      <c s="4" t="s">
        <v>2644</v>
      </c>
      <c s="4" t="s">
        <v>1168</v>
      </c>
      <c s="4" t="s">
        <v>1546</v>
      </c>
      <c s="4" t="s">
        <v>2646</v>
      </c>
      <c s="4" t="s">
        <v>2305</v>
      </c>
      <c s="4" t="s">
        <v>1158</v>
      </c>
      <c s="4" t="s">
        <v>11</v>
      </c>
      <c s="4" t="s">
        <v>4226</v>
      </c>
      <c s="4" t="s">
        <v>2636</v>
      </c>
    </row>
    <row>
      <c s="1" t="s">
        <v>1657</v>
      </c>
      <c s="1" t="s">
        <v>2637</v>
      </c>
      <c s="1" t="s">
        <v>367</v>
      </c>
      <c s="1" t="s">
        <v>764</v>
      </c>
      <c s="4" t="s">
        <v>5431</v>
      </c>
      <c s="4" t="s">
        <v>4576</v>
      </c>
      <c s="4" t="s">
        <v>2749</v>
      </c>
      <c s="4" t="s">
        <v>2644</v>
      </c>
      <c s="4" t="s">
        <v>1168</v>
      </c>
      <c s="4" t="s">
        <v>1546</v>
      </c>
      <c s="4" t="s">
        <v>2646</v>
      </c>
      <c s="4" t="s">
        <v>2305</v>
      </c>
      <c s="4" t="s">
        <v>1158</v>
      </c>
      <c s="4" t="s">
        <v>11</v>
      </c>
      <c s="4" t="s">
        <v>4226</v>
      </c>
      <c s="4" t="s">
        <v>2636</v>
      </c>
    </row>
    <row>
      <c s="1" t="s">
        <v>492</v>
      </c>
      <c s="1" t="s">
        <v>3787</v>
      </c>
      <c s="1" t="s">
        <v>1521</v>
      </c>
      <c s="1" t="s">
        <v>6001</v>
      </c>
      <c s="4" t="s">
        <v>4293</v>
      </c>
      <c s="4" t="s">
        <v>2303</v>
      </c>
      <c s="4" t="s">
        <v>5026</v>
      </c>
      <c s="4" t="s">
        <v>5</v>
      </c>
      <c s="4" t="s">
        <v>3042</v>
      </c>
      <c s="4" t="s">
        <v>1546</v>
      </c>
      <c s="4" t="s">
        <v>4567</v>
      </c>
      <c s="4" t="s">
        <v>4568</v>
      </c>
      <c s="4" t="s">
        <v>1158</v>
      </c>
      <c s="4" t="s">
        <v>886</v>
      </c>
      <c s="4" t="s">
        <v>4937</v>
      </c>
      <c s="4" t="s">
        <v>2636</v>
      </c>
    </row>
    <row>
      <c s="1" t="s">
        <v>492</v>
      </c>
      <c s="1" t="s">
        <v>3787</v>
      </c>
      <c s="1" t="s">
        <v>1521</v>
      </c>
      <c s="1" t="s">
        <v>4912</v>
      </c>
      <c s="4" t="s">
        <v>4293</v>
      </c>
      <c s="4" t="s">
        <v>2303</v>
      </c>
      <c s="4" t="s">
        <v>5026</v>
      </c>
      <c s="4" t="s">
        <v>5</v>
      </c>
      <c s="4" t="s">
        <v>3042</v>
      </c>
      <c s="4" t="s">
        <v>1546</v>
      </c>
      <c s="4" t="s">
        <v>4567</v>
      </c>
      <c s="4" t="s">
        <v>4568</v>
      </c>
      <c s="4" t="s">
        <v>1158</v>
      </c>
      <c s="4" t="s">
        <v>886</v>
      </c>
      <c s="4" t="s">
        <v>4937</v>
      </c>
      <c s="4" t="s">
        <v>2636</v>
      </c>
    </row>
    <row>
      <c s="1" t="s">
        <v>492</v>
      </c>
      <c s="1" t="s">
        <v>4934</v>
      </c>
      <c s="1" t="s">
        <v>367</v>
      </c>
      <c s="1" t="s">
        <v>3346</v>
      </c>
      <c s="4" t="s">
        <v>4293</v>
      </c>
      <c s="4" t="s">
        <v>2303</v>
      </c>
      <c s="4" t="s">
        <v>5026</v>
      </c>
      <c s="4" t="s">
        <v>5</v>
      </c>
      <c s="4" t="s">
        <v>4946</v>
      </c>
      <c s="4" t="s">
        <v>1546</v>
      </c>
      <c s="4" t="s">
        <v>4567</v>
      </c>
      <c s="4" t="s">
        <v>4568</v>
      </c>
      <c s="4" t="s">
        <v>1158</v>
      </c>
      <c s="4" t="s">
        <v>886</v>
      </c>
      <c s="4" t="s">
        <v>4937</v>
      </c>
      <c s="4" t="s">
        <v>2636</v>
      </c>
    </row>
    <row>
      <c s="1" t="s">
        <v>492</v>
      </c>
      <c s="1" t="s">
        <v>1905</v>
      </c>
      <c s="1" t="s">
        <v>1521</v>
      </c>
      <c s="1" t="s">
        <v>4548</v>
      </c>
      <c s="4" t="s">
        <v>4293</v>
      </c>
      <c s="4" t="s">
        <v>2303</v>
      </c>
      <c s="4" t="s">
        <v>5026</v>
      </c>
      <c s="4" t="s">
        <v>5</v>
      </c>
      <c s="4" t="s">
        <v>3042</v>
      </c>
      <c s="4" t="s">
        <v>1546</v>
      </c>
      <c s="4" t="s">
        <v>4567</v>
      </c>
      <c s="4" t="s">
        <v>4568</v>
      </c>
      <c s="4" t="s">
        <v>1158</v>
      </c>
      <c s="4" t="s">
        <v>886</v>
      </c>
      <c s="4" t="s">
        <v>4937</v>
      </c>
      <c s="4" t="s">
        <v>2636</v>
      </c>
    </row>
    <row>
      <c s="1" t="s">
        <v>492</v>
      </c>
      <c s="1" t="s">
        <v>3789</v>
      </c>
      <c s="1" t="s">
        <v>1521</v>
      </c>
      <c s="1" t="s">
        <v>4548</v>
      </c>
      <c s="4" t="s">
        <v>4293</v>
      </c>
      <c s="4" t="s">
        <v>2303</v>
      </c>
      <c s="4" t="s">
        <v>5026</v>
      </c>
      <c s="4" t="s">
        <v>5</v>
      </c>
      <c s="4" t="s">
        <v>3042</v>
      </c>
      <c s="4" t="s">
        <v>1546</v>
      </c>
      <c s="4" t="s">
        <v>4567</v>
      </c>
      <c s="4" t="s">
        <v>4568</v>
      </c>
      <c s="4" t="s">
        <v>1158</v>
      </c>
      <c s="4" t="s">
        <v>886</v>
      </c>
      <c s="4" t="s">
        <v>4937</v>
      </c>
      <c s="4" t="s">
        <v>2636</v>
      </c>
    </row>
    <row>
      <c s="1" t="s">
        <v>492</v>
      </c>
      <c s="1" t="s">
        <v>2637</v>
      </c>
      <c s="1" t="s">
        <v>367</v>
      </c>
      <c s="1" t="s">
        <v>3346</v>
      </c>
      <c s="4" t="s">
        <v>4293</v>
      </c>
      <c s="4" t="s">
        <v>2303</v>
      </c>
      <c s="4" t="s">
        <v>5026</v>
      </c>
      <c s="4" t="s">
        <v>5</v>
      </c>
      <c s="4" t="s">
        <v>4946</v>
      </c>
      <c s="4" t="s">
        <v>1546</v>
      </c>
      <c s="4" t="s">
        <v>4567</v>
      </c>
      <c s="4" t="s">
        <v>4568</v>
      </c>
      <c s="4" t="s">
        <v>1158</v>
      </c>
      <c s="4" t="s">
        <v>886</v>
      </c>
      <c s="4" t="s">
        <v>4937</v>
      </c>
      <c s="4" t="s">
        <v>2636</v>
      </c>
    </row>
    <row>
      <c s="1" t="s">
        <v>492</v>
      </c>
      <c s="1" t="s">
        <v>2637</v>
      </c>
      <c s="1" t="s">
        <v>367</v>
      </c>
      <c s="1" t="s">
        <v>764</v>
      </c>
      <c s="4" t="s">
        <v>4293</v>
      </c>
      <c s="4" t="s">
        <v>2303</v>
      </c>
      <c s="4" t="s">
        <v>5026</v>
      </c>
      <c s="4" t="s">
        <v>5</v>
      </c>
      <c s="4" t="s">
        <v>4946</v>
      </c>
      <c s="4" t="s">
        <v>1546</v>
      </c>
      <c s="4" t="s">
        <v>4567</v>
      </c>
      <c s="4" t="s">
        <v>4568</v>
      </c>
      <c s="4" t="s">
        <v>1158</v>
      </c>
      <c s="4" t="s">
        <v>886</v>
      </c>
      <c s="4" t="s">
        <v>4937</v>
      </c>
      <c s="4" t="s">
        <v>2636</v>
      </c>
    </row>
    <row>
      <c s="1" t="s">
        <v>492</v>
      </c>
      <c s="1" t="s">
        <v>1906</v>
      </c>
      <c s="1" t="s">
        <v>6000</v>
      </c>
      <c s="1" t="s">
        <v>765</v>
      </c>
      <c s="4" t="s">
        <v>4293</v>
      </c>
      <c s="4" t="s">
        <v>2303</v>
      </c>
      <c s="4" t="s">
        <v>5026</v>
      </c>
      <c s="4" t="s">
        <v>5</v>
      </c>
      <c s="4" t="s">
        <v>3042</v>
      </c>
      <c s="4" t="s">
        <v>1546</v>
      </c>
      <c s="4" t="s">
        <v>4567</v>
      </c>
      <c s="4" t="s">
        <v>4568</v>
      </c>
      <c s="4" t="s">
        <v>1158</v>
      </c>
      <c s="4" t="s">
        <v>886</v>
      </c>
      <c s="4" t="s">
        <v>4937</v>
      </c>
      <c s="4" t="s">
        <v>2636</v>
      </c>
    </row>
    <row>
      <c s="1" t="s">
        <v>492</v>
      </c>
      <c s="1" t="s">
        <v>4938</v>
      </c>
      <c s="1" t="s">
        <v>1521</v>
      </c>
      <c s="1" t="s">
        <v>6001</v>
      </c>
      <c s="4" t="s">
        <v>4293</v>
      </c>
      <c s="4" t="s">
        <v>2303</v>
      </c>
      <c s="4" t="s">
        <v>5026</v>
      </c>
      <c s="4" t="s">
        <v>5</v>
      </c>
      <c s="4" t="s">
        <v>3042</v>
      </c>
      <c s="4" t="s">
        <v>1546</v>
      </c>
      <c s="4" t="s">
        <v>4567</v>
      </c>
      <c s="4" t="s">
        <v>4568</v>
      </c>
      <c s="4" t="s">
        <v>1158</v>
      </c>
      <c s="4" t="s">
        <v>886</v>
      </c>
      <c s="4" t="s">
        <v>4937</v>
      </c>
      <c s="4" t="s">
        <v>2636</v>
      </c>
    </row>
    <row>
      <c s="1" t="s">
        <v>492</v>
      </c>
      <c s="1" t="s">
        <v>4938</v>
      </c>
      <c s="1" t="s">
        <v>1521</v>
      </c>
      <c s="1" t="s">
        <v>4912</v>
      </c>
      <c s="4" t="s">
        <v>4293</v>
      </c>
      <c s="4" t="s">
        <v>2303</v>
      </c>
      <c s="4" t="s">
        <v>5026</v>
      </c>
      <c s="4" t="s">
        <v>5</v>
      </c>
      <c s="4" t="s">
        <v>3042</v>
      </c>
      <c s="4" t="s">
        <v>1546</v>
      </c>
      <c s="4" t="s">
        <v>4567</v>
      </c>
      <c s="4" t="s">
        <v>4568</v>
      </c>
      <c s="4" t="s">
        <v>1158</v>
      </c>
      <c s="4" t="s">
        <v>886</v>
      </c>
      <c s="4" t="s">
        <v>4937</v>
      </c>
      <c s="4" t="s">
        <v>2636</v>
      </c>
    </row>
    <row>
      <c s="1" t="s">
        <v>492</v>
      </c>
      <c s="1" t="s">
        <v>1159</v>
      </c>
      <c s="1" t="s">
        <v>4547</v>
      </c>
      <c s="1" t="s">
        <v>366</v>
      </c>
      <c s="4" t="s">
        <v>4293</v>
      </c>
      <c s="4" t="s">
        <v>2303</v>
      </c>
      <c s="4" t="s">
        <v>5026</v>
      </c>
      <c s="4" t="s">
        <v>5</v>
      </c>
      <c s="4" t="s">
        <v>2312</v>
      </c>
      <c s="4" t="s">
        <v>1546</v>
      </c>
      <c s="4" t="s">
        <v>4567</v>
      </c>
      <c s="4" t="s">
        <v>4568</v>
      </c>
      <c s="4" t="s">
        <v>1158</v>
      </c>
      <c s="4" t="s">
        <v>886</v>
      </c>
      <c s="4" t="s">
        <v>4937</v>
      </c>
      <c s="4" t="s">
        <v>2636</v>
      </c>
    </row>
    <row>
      <c s="1" t="s">
        <v>492</v>
      </c>
      <c s="1" t="s">
        <v>1159</v>
      </c>
      <c s="1" t="s">
        <v>4547</v>
      </c>
      <c s="1" t="s">
        <v>3344</v>
      </c>
      <c s="4" t="s">
        <v>4293</v>
      </c>
      <c s="4" t="s">
        <v>2303</v>
      </c>
      <c s="4" t="s">
        <v>5026</v>
      </c>
      <c s="4" t="s">
        <v>5</v>
      </c>
      <c s="4" t="s">
        <v>2312</v>
      </c>
      <c s="4" t="s">
        <v>1546</v>
      </c>
      <c s="4" t="s">
        <v>4567</v>
      </c>
      <c s="4" t="s">
        <v>4568</v>
      </c>
      <c s="4" t="s">
        <v>1158</v>
      </c>
      <c s="4" t="s">
        <v>886</v>
      </c>
      <c s="4" t="s">
        <v>4937</v>
      </c>
      <c s="4" t="s">
        <v>2636</v>
      </c>
    </row>
    <row>
      <c s="1" t="s">
        <v>492</v>
      </c>
      <c s="1" t="s">
        <v>1159</v>
      </c>
      <c s="1" t="s">
        <v>4547</v>
      </c>
      <c s="1" t="s">
        <v>1139</v>
      </c>
      <c s="4" t="s">
        <v>4293</v>
      </c>
      <c s="4" t="s">
        <v>2303</v>
      </c>
      <c s="4" t="s">
        <v>5026</v>
      </c>
      <c s="4" t="s">
        <v>5</v>
      </c>
      <c s="4" t="s">
        <v>2312</v>
      </c>
      <c s="4" t="s">
        <v>1546</v>
      </c>
      <c s="4" t="s">
        <v>4567</v>
      </c>
      <c s="4" t="s">
        <v>4568</v>
      </c>
      <c s="4" t="s">
        <v>1158</v>
      </c>
      <c s="4" t="s">
        <v>886</v>
      </c>
      <c s="4" t="s">
        <v>4937</v>
      </c>
      <c s="4" t="s">
        <v>2636</v>
      </c>
    </row>
    <row>
      <c s="1" t="s">
        <v>492</v>
      </c>
      <c s="1" t="s">
        <v>4174</v>
      </c>
      <c s="1" t="s">
        <v>6000</v>
      </c>
      <c s="1" t="s">
        <v>765</v>
      </c>
      <c s="4" t="s">
        <v>4293</v>
      </c>
      <c s="4" t="s">
        <v>2303</v>
      </c>
      <c s="4" t="s">
        <v>5026</v>
      </c>
      <c s="4" t="s">
        <v>5</v>
      </c>
      <c s="4" t="s">
        <v>3042</v>
      </c>
      <c s="4" t="s">
        <v>1546</v>
      </c>
      <c s="4" t="s">
        <v>4567</v>
      </c>
      <c s="4" t="s">
        <v>4568</v>
      </c>
      <c s="4" t="s">
        <v>1158</v>
      </c>
      <c s="4" t="s">
        <v>886</v>
      </c>
      <c s="4" t="s">
        <v>4937</v>
      </c>
      <c s="4" t="s">
        <v>2636</v>
      </c>
    </row>
    <row>
      <c s="1" t="s">
        <v>492</v>
      </c>
      <c s="1" t="s">
        <v>2638</v>
      </c>
      <c s="1" t="s">
        <v>367</v>
      </c>
      <c s="1" t="s">
        <v>3346</v>
      </c>
      <c s="4" t="s">
        <v>4293</v>
      </c>
      <c s="4" t="s">
        <v>2303</v>
      </c>
      <c s="4" t="s">
        <v>5026</v>
      </c>
      <c s="4" t="s">
        <v>5</v>
      </c>
      <c s="4" t="s">
        <v>4946</v>
      </c>
      <c s="4" t="s">
        <v>1546</v>
      </c>
      <c s="4" t="s">
        <v>4567</v>
      </c>
      <c s="4" t="s">
        <v>4568</v>
      </c>
      <c s="4" t="s">
        <v>1158</v>
      </c>
      <c s="4" t="s">
        <v>886</v>
      </c>
      <c s="4" t="s">
        <v>4937</v>
      </c>
      <c s="4" t="s">
        <v>2636</v>
      </c>
    </row>
    <row>
      <c s="1" t="s">
        <v>492</v>
      </c>
      <c s="1" t="s">
        <v>2638</v>
      </c>
      <c s="1" t="s">
        <v>367</v>
      </c>
      <c s="1" t="s">
        <v>764</v>
      </c>
      <c s="4" t="s">
        <v>4293</v>
      </c>
      <c s="4" t="s">
        <v>2303</v>
      </c>
      <c s="4" t="s">
        <v>5026</v>
      </c>
      <c s="4" t="s">
        <v>5</v>
      </c>
      <c s="4" t="s">
        <v>4946</v>
      </c>
      <c s="4" t="s">
        <v>1546</v>
      </c>
      <c s="4" t="s">
        <v>4567</v>
      </c>
      <c s="4" t="s">
        <v>4568</v>
      </c>
      <c s="4" t="s">
        <v>1158</v>
      </c>
      <c s="4" t="s">
        <v>886</v>
      </c>
      <c s="4" t="s">
        <v>4937</v>
      </c>
      <c s="4" t="s">
        <v>2636</v>
      </c>
    </row>
    <row>
      <c s="1" t="s">
        <v>492</v>
      </c>
      <c s="1" t="s">
        <v>4171</v>
      </c>
      <c s="1" t="s">
        <v>1521</v>
      </c>
      <c s="1" t="s">
        <v>4548</v>
      </c>
      <c s="4" t="s">
        <v>4293</v>
      </c>
      <c s="4" t="s">
        <v>2303</v>
      </c>
      <c s="4" t="s">
        <v>5026</v>
      </c>
      <c s="4" t="s">
        <v>5</v>
      </c>
      <c s="4" t="s">
        <v>3042</v>
      </c>
      <c s="4" t="s">
        <v>1546</v>
      </c>
      <c s="4" t="s">
        <v>4567</v>
      </c>
      <c s="4" t="s">
        <v>4568</v>
      </c>
      <c s="4" t="s">
        <v>1158</v>
      </c>
      <c s="4" t="s">
        <v>886</v>
      </c>
      <c s="4" t="s">
        <v>4937</v>
      </c>
      <c s="4" t="s">
        <v>2636</v>
      </c>
    </row>
    <row>
      <c s="1" t="s">
        <v>1659</v>
      </c>
      <c s="1" t="s">
        <v>1167</v>
      </c>
      <c s="1" t="s">
        <v>367</v>
      </c>
      <c s="1" t="s">
        <v>3346</v>
      </c>
      <c s="4" t="s">
        <v>5433</v>
      </c>
      <c s="4" t="s">
        <v>5688</v>
      </c>
      <c s="4" t="s">
        <v>3124</v>
      </c>
      <c s="4" t="s">
        <v>391</v>
      </c>
      <c s="4" t="s">
        <v>4657</v>
      </c>
      <c s="4" t="s">
        <v>1546</v>
      </c>
      <c s="4" t="s">
        <v>3377</v>
      </c>
      <c s="4" t="s">
        <v>4569</v>
      </c>
      <c s="4" t="s">
        <v>1158</v>
      </c>
      <c s="4" t="s">
        <v>1918</v>
      </c>
      <c s="4" t="s">
        <v>3066</v>
      </c>
      <c s="4" t="s">
        <v>2636</v>
      </c>
    </row>
    <row>
      <c s="1" t="s">
        <v>1659</v>
      </c>
      <c s="1" t="s">
        <v>1167</v>
      </c>
      <c s="1" t="s">
        <v>367</v>
      </c>
      <c s="1" t="s">
        <v>764</v>
      </c>
      <c s="4" t="s">
        <v>5433</v>
      </c>
      <c s="4" t="s">
        <v>5688</v>
      </c>
      <c s="4" t="s">
        <v>3124</v>
      </c>
      <c s="4" t="s">
        <v>391</v>
      </c>
      <c s="4" t="s">
        <v>4657</v>
      </c>
      <c s="4" t="s">
        <v>1546</v>
      </c>
      <c s="4" t="s">
        <v>3377</v>
      </c>
      <c s="4" t="s">
        <v>4569</v>
      </c>
      <c s="4" t="s">
        <v>1158</v>
      </c>
      <c s="4" t="s">
        <v>1918</v>
      </c>
      <c s="4" t="s">
        <v>3066</v>
      </c>
      <c s="4" t="s">
        <v>2636</v>
      </c>
    </row>
    <row>
      <c s="1" t="s">
        <v>1659</v>
      </c>
      <c s="1" t="s">
        <v>1159</v>
      </c>
      <c s="1" t="s">
        <v>4547</v>
      </c>
      <c s="1" t="s">
        <v>366</v>
      </c>
      <c s="4" t="s">
        <v>5433</v>
      </c>
      <c s="4" t="s">
        <v>5688</v>
      </c>
      <c s="4" t="s">
        <v>3124</v>
      </c>
      <c s="4" t="s">
        <v>391</v>
      </c>
      <c s="4" t="s">
        <v>4657</v>
      </c>
      <c s="4" t="s">
        <v>1546</v>
      </c>
      <c s="4" t="s">
        <v>3377</v>
      </c>
      <c s="4" t="s">
        <v>4569</v>
      </c>
      <c s="4" t="s">
        <v>1158</v>
      </c>
      <c s="4" t="s">
        <v>1918</v>
      </c>
      <c s="4" t="s">
        <v>3066</v>
      </c>
      <c s="4" t="s">
        <v>2636</v>
      </c>
    </row>
    <row>
      <c s="1" t="s">
        <v>1659</v>
      </c>
      <c s="1" t="s">
        <v>1159</v>
      </c>
      <c s="1" t="s">
        <v>4547</v>
      </c>
      <c s="1" t="s">
        <v>3344</v>
      </c>
      <c s="4" t="s">
        <v>5433</v>
      </c>
      <c s="4" t="s">
        <v>5688</v>
      </c>
      <c s="4" t="s">
        <v>3124</v>
      </c>
      <c s="4" t="s">
        <v>391</v>
      </c>
      <c s="4" t="s">
        <v>4657</v>
      </c>
      <c s="4" t="s">
        <v>1546</v>
      </c>
      <c s="4" t="s">
        <v>3377</v>
      </c>
      <c s="4" t="s">
        <v>4569</v>
      </c>
      <c s="4" t="s">
        <v>1158</v>
      </c>
      <c s="4" t="s">
        <v>1918</v>
      </c>
      <c s="4" t="s">
        <v>3066</v>
      </c>
      <c s="4" t="s">
        <v>2636</v>
      </c>
    </row>
    <row>
      <c s="1" t="s">
        <v>1659</v>
      </c>
      <c s="1" t="s">
        <v>4171</v>
      </c>
      <c s="1" t="s">
        <v>1521</v>
      </c>
      <c s="1" t="s">
        <v>4548</v>
      </c>
      <c s="4" t="s">
        <v>5433</v>
      </c>
      <c s="4" t="s">
        <v>5688</v>
      </c>
      <c s="4" t="s">
        <v>3124</v>
      </c>
      <c s="4" t="s">
        <v>391</v>
      </c>
      <c s="4" t="s">
        <v>4657</v>
      </c>
      <c s="4" t="s">
        <v>1546</v>
      </c>
      <c s="4" t="s">
        <v>3377</v>
      </c>
      <c s="4" t="s">
        <v>4569</v>
      </c>
      <c s="4" t="s">
        <v>1158</v>
      </c>
      <c s="4" t="s">
        <v>1918</v>
      </c>
      <c s="4" t="s">
        <v>3066</v>
      </c>
      <c s="4" t="s">
        <v>2636</v>
      </c>
    </row>
    <row>
      <c s="1" t="s">
        <v>1659</v>
      </c>
      <c s="1" t="s">
        <v>1905</v>
      </c>
      <c s="1" t="s">
        <v>1521</v>
      </c>
      <c s="1" t="s">
        <v>4548</v>
      </c>
      <c s="4" t="s">
        <v>5433</v>
      </c>
      <c s="4" t="s">
        <v>5688</v>
      </c>
      <c s="4" t="s">
        <v>3124</v>
      </c>
      <c s="4" t="s">
        <v>391</v>
      </c>
      <c s="4" t="s">
        <v>4657</v>
      </c>
      <c s="4" t="s">
        <v>1546</v>
      </c>
      <c s="4" t="s">
        <v>3377</v>
      </c>
      <c s="4" t="s">
        <v>4569</v>
      </c>
      <c s="4" t="s">
        <v>1158</v>
      </c>
      <c s="4" t="s">
        <v>1918</v>
      </c>
      <c s="4" t="s">
        <v>3066</v>
      </c>
      <c s="4" t="s">
        <v>2636</v>
      </c>
    </row>
    <row>
      <c s="1" t="s">
        <v>1659</v>
      </c>
      <c s="1" t="s">
        <v>4175</v>
      </c>
      <c s="1" t="s">
        <v>4547</v>
      </c>
      <c s="1" t="s">
        <v>2994</v>
      </c>
      <c s="4" t="s">
        <v>5433</v>
      </c>
      <c s="4" t="s">
        <v>5688</v>
      </c>
      <c s="4" t="s">
        <v>3124</v>
      </c>
      <c s="4" t="s">
        <v>391</v>
      </c>
      <c s="4" t="s">
        <v>4657</v>
      </c>
      <c s="4" t="s">
        <v>1546</v>
      </c>
      <c s="4" t="s">
        <v>3377</v>
      </c>
      <c s="4" t="s">
        <v>4569</v>
      </c>
      <c s="4" t="s">
        <v>1158</v>
      </c>
      <c s="4" t="s">
        <v>1918</v>
      </c>
      <c s="4" t="s">
        <v>3066</v>
      </c>
      <c s="4" t="s">
        <v>2636</v>
      </c>
    </row>
    <row>
      <c s="1" t="s">
        <v>1659</v>
      </c>
      <c s="1" t="s">
        <v>390</v>
      </c>
      <c s="1" t="s">
        <v>367</v>
      </c>
      <c s="1" t="s">
        <v>3346</v>
      </c>
      <c s="4" t="s">
        <v>5433</v>
      </c>
      <c s="4" t="s">
        <v>5688</v>
      </c>
      <c s="4" t="s">
        <v>3124</v>
      </c>
      <c s="4" t="s">
        <v>391</v>
      </c>
      <c s="4" t="s">
        <v>4657</v>
      </c>
      <c s="4" t="s">
        <v>1546</v>
      </c>
      <c s="4" t="s">
        <v>3377</v>
      </c>
      <c s="4" t="s">
        <v>4569</v>
      </c>
      <c s="4" t="s">
        <v>1158</v>
      </c>
      <c s="4" t="s">
        <v>1918</v>
      </c>
      <c s="4" t="s">
        <v>3066</v>
      </c>
      <c s="4" t="s">
        <v>2636</v>
      </c>
    </row>
    <row>
      <c s="1" t="s">
        <v>1659</v>
      </c>
      <c s="1" t="s">
        <v>390</v>
      </c>
      <c s="1" t="s">
        <v>367</v>
      </c>
      <c s="1" t="s">
        <v>764</v>
      </c>
      <c s="4" t="s">
        <v>5433</v>
      </c>
      <c s="4" t="s">
        <v>5688</v>
      </c>
      <c s="4" t="s">
        <v>3124</v>
      </c>
      <c s="4" t="s">
        <v>391</v>
      </c>
      <c s="4" t="s">
        <v>4657</v>
      </c>
      <c s="4" t="s">
        <v>1546</v>
      </c>
      <c s="4" t="s">
        <v>3377</v>
      </c>
      <c s="4" t="s">
        <v>4569</v>
      </c>
      <c s="4" t="s">
        <v>1158</v>
      </c>
      <c s="4" t="s">
        <v>1918</v>
      </c>
      <c s="4" t="s">
        <v>3066</v>
      </c>
      <c s="4" t="s">
        <v>2636</v>
      </c>
    </row>
    <row>
      <c s="1" t="s">
        <v>1659</v>
      </c>
      <c s="1" t="s">
        <v>3376</v>
      </c>
      <c s="1" t="s">
        <v>4547</v>
      </c>
      <c s="1" t="s">
        <v>3766</v>
      </c>
      <c s="4" t="s">
        <v>5433</v>
      </c>
      <c s="4" t="s">
        <v>5688</v>
      </c>
      <c s="4" t="s">
        <v>3124</v>
      </c>
      <c s="4" t="s">
        <v>391</v>
      </c>
      <c s="4" t="s">
        <v>2741</v>
      </c>
      <c s="4" t="s">
        <v>1546</v>
      </c>
      <c s="4" t="s">
        <v>3377</v>
      </c>
      <c s="4" t="s">
        <v>4569</v>
      </c>
      <c s="4" t="s">
        <v>1158</v>
      </c>
      <c s="4" t="s">
        <v>1918</v>
      </c>
      <c s="4" t="s">
        <v>3066</v>
      </c>
      <c s="4" t="s">
        <v>2636</v>
      </c>
    </row>
    <row>
      <c s="1" t="s">
        <v>1659</v>
      </c>
      <c s="1" t="s">
        <v>4174</v>
      </c>
      <c s="1" t="s">
        <v>6000</v>
      </c>
      <c s="1" t="s">
        <v>765</v>
      </c>
      <c s="4" t="s">
        <v>5433</v>
      </c>
      <c s="4" t="s">
        <v>5688</v>
      </c>
      <c s="4" t="s">
        <v>3124</v>
      </c>
      <c s="4" t="s">
        <v>391</v>
      </c>
      <c s="4" t="s">
        <v>4657</v>
      </c>
      <c s="4" t="s">
        <v>1546</v>
      </c>
      <c s="4" t="s">
        <v>3377</v>
      </c>
      <c s="4" t="s">
        <v>4569</v>
      </c>
      <c s="4" t="s">
        <v>1158</v>
      </c>
      <c s="4" t="s">
        <v>1918</v>
      </c>
      <c s="4" t="s">
        <v>3066</v>
      </c>
      <c s="4" t="s">
        <v>2636</v>
      </c>
    </row>
    <row>
      <c s="1" t="s">
        <v>1659</v>
      </c>
      <c s="1" t="s">
        <v>3787</v>
      </c>
      <c s="1" t="s">
        <v>1521</v>
      </c>
      <c s="1" t="s">
        <v>6001</v>
      </c>
      <c s="4" t="s">
        <v>5433</v>
      </c>
      <c s="4" t="s">
        <v>5688</v>
      </c>
      <c s="4" t="s">
        <v>3124</v>
      </c>
      <c s="4" t="s">
        <v>391</v>
      </c>
      <c s="4" t="s">
        <v>4657</v>
      </c>
      <c s="4" t="s">
        <v>1546</v>
      </c>
      <c s="4" t="s">
        <v>3377</v>
      </c>
      <c s="4" t="s">
        <v>4569</v>
      </c>
      <c s="4" t="s">
        <v>1158</v>
      </c>
      <c s="4" t="s">
        <v>1918</v>
      </c>
      <c s="4" t="s">
        <v>3066</v>
      </c>
      <c s="4" t="s">
        <v>2636</v>
      </c>
    </row>
    <row>
      <c s="1" t="s">
        <v>1659</v>
      </c>
      <c s="1" t="s">
        <v>3787</v>
      </c>
      <c s="1" t="s">
        <v>1521</v>
      </c>
      <c s="1" t="s">
        <v>4912</v>
      </c>
      <c s="4" t="s">
        <v>5433</v>
      </c>
      <c s="4" t="s">
        <v>5688</v>
      </c>
      <c s="4" t="s">
        <v>3124</v>
      </c>
      <c s="4" t="s">
        <v>391</v>
      </c>
      <c s="4" t="s">
        <v>4657</v>
      </c>
      <c s="4" t="s">
        <v>1546</v>
      </c>
      <c s="4" t="s">
        <v>3377</v>
      </c>
      <c s="4" t="s">
        <v>4569</v>
      </c>
      <c s="4" t="s">
        <v>1158</v>
      </c>
      <c s="4" t="s">
        <v>1918</v>
      </c>
      <c s="4" t="s">
        <v>3066</v>
      </c>
      <c s="4" t="s">
        <v>2636</v>
      </c>
    </row>
    <row>
      <c s="1" t="s">
        <v>1659</v>
      </c>
      <c s="1" t="s">
        <v>1164</v>
      </c>
      <c s="1" t="s">
        <v>1521</v>
      </c>
      <c s="1" t="s">
        <v>4548</v>
      </c>
      <c s="4" t="s">
        <v>5433</v>
      </c>
      <c s="4" t="s">
        <v>5688</v>
      </c>
      <c s="4" t="s">
        <v>3124</v>
      </c>
      <c s="4" t="s">
        <v>391</v>
      </c>
      <c s="4" t="s">
        <v>4657</v>
      </c>
      <c s="4" t="s">
        <v>1546</v>
      </c>
      <c s="4" t="s">
        <v>3377</v>
      </c>
      <c s="4" t="s">
        <v>4569</v>
      </c>
      <c s="4" t="s">
        <v>1158</v>
      </c>
      <c s="4" t="s">
        <v>1918</v>
      </c>
      <c s="4" t="s">
        <v>3066</v>
      </c>
      <c s="4" t="s">
        <v>2636</v>
      </c>
    </row>
    <row>
      <c s="1" t="s">
        <v>1659</v>
      </c>
      <c s="1" t="s">
        <v>3015</v>
      </c>
      <c s="1" t="s">
        <v>4547</v>
      </c>
      <c s="1" t="s">
        <v>5300</v>
      </c>
      <c s="4" t="s">
        <v>5433</v>
      </c>
      <c s="4" t="s">
        <v>5688</v>
      </c>
      <c s="4" t="s">
        <v>3124</v>
      </c>
      <c s="4" t="s">
        <v>391</v>
      </c>
      <c s="4" t="s">
        <v>4657</v>
      </c>
      <c s="4" t="s">
        <v>1546</v>
      </c>
      <c s="4" t="s">
        <v>3377</v>
      </c>
      <c s="4" t="s">
        <v>4569</v>
      </c>
      <c s="4" t="s">
        <v>1158</v>
      </c>
      <c s="4" t="s">
        <v>1918</v>
      </c>
      <c s="4" t="s">
        <v>3066</v>
      </c>
      <c s="4" t="s">
        <v>2636</v>
      </c>
    </row>
    <row>
      <c s="1" t="s">
        <v>1659</v>
      </c>
      <c s="1" t="s">
        <v>3015</v>
      </c>
      <c s="1" t="s">
        <v>4547</v>
      </c>
      <c s="1" t="s">
        <v>2618</v>
      </c>
      <c s="4" t="s">
        <v>5433</v>
      </c>
      <c s="4" t="s">
        <v>5688</v>
      </c>
      <c s="4" t="s">
        <v>3124</v>
      </c>
      <c s="4" t="s">
        <v>391</v>
      </c>
      <c s="4" t="s">
        <v>4657</v>
      </c>
      <c s="4" t="s">
        <v>1546</v>
      </c>
      <c s="4" t="s">
        <v>3377</v>
      </c>
      <c s="4" t="s">
        <v>4569</v>
      </c>
      <c s="4" t="s">
        <v>1158</v>
      </c>
      <c s="4" t="s">
        <v>1918</v>
      </c>
      <c s="4" t="s">
        <v>3066</v>
      </c>
      <c s="4" t="s">
        <v>2636</v>
      </c>
    </row>
    <row>
      <c s="1" t="s">
        <v>1659</v>
      </c>
      <c s="1" t="s">
        <v>3789</v>
      </c>
      <c s="1" t="s">
        <v>1521</v>
      </c>
      <c s="1" t="s">
        <v>4548</v>
      </c>
      <c s="4" t="s">
        <v>5433</v>
      </c>
      <c s="4" t="s">
        <v>5688</v>
      </c>
      <c s="4" t="s">
        <v>3124</v>
      </c>
      <c s="4" t="s">
        <v>391</v>
      </c>
      <c s="4" t="s">
        <v>4657</v>
      </c>
      <c s="4" t="s">
        <v>1546</v>
      </c>
      <c s="4" t="s">
        <v>3377</v>
      </c>
      <c s="4" t="s">
        <v>4569</v>
      </c>
      <c s="4" t="s">
        <v>1158</v>
      </c>
      <c s="4" t="s">
        <v>1918</v>
      </c>
      <c s="4" t="s">
        <v>3066</v>
      </c>
      <c s="4" t="s">
        <v>2636</v>
      </c>
    </row>
    <row>
      <c s="1" t="s">
        <v>1659</v>
      </c>
      <c s="1" t="s">
        <v>1906</v>
      </c>
      <c s="1" t="s">
        <v>6000</v>
      </c>
      <c s="1" t="s">
        <v>765</v>
      </c>
      <c s="4" t="s">
        <v>5433</v>
      </c>
      <c s="4" t="s">
        <v>5688</v>
      </c>
      <c s="4" t="s">
        <v>3124</v>
      </c>
      <c s="4" t="s">
        <v>391</v>
      </c>
      <c s="4" t="s">
        <v>4657</v>
      </c>
      <c s="4" t="s">
        <v>1546</v>
      </c>
      <c s="4" t="s">
        <v>3377</v>
      </c>
      <c s="4" t="s">
        <v>4569</v>
      </c>
      <c s="4" t="s">
        <v>1158</v>
      </c>
      <c s="4" t="s">
        <v>1918</v>
      </c>
      <c s="4" t="s">
        <v>3066</v>
      </c>
      <c s="4" t="s">
        <v>2636</v>
      </c>
    </row>
    <row>
      <c s="1" t="s">
        <v>1659</v>
      </c>
      <c s="1" t="s">
        <v>2638</v>
      </c>
      <c s="1" t="s">
        <v>367</v>
      </c>
      <c s="1" t="s">
        <v>3346</v>
      </c>
      <c s="4" t="s">
        <v>5433</v>
      </c>
      <c s="4" t="s">
        <v>5688</v>
      </c>
      <c s="4" t="s">
        <v>3124</v>
      </c>
      <c s="4" t="s">
        <v>391</v>
      </c>
      <c s="4" t="s">
        <v>4657</v>
      </c>
      <c s="4" t="s">
        <v>1546</v>
      </c>
      <c s="4" t="s">
        <v>3377</v>
      </c>
      <c s="4" t="s">
        <v>4569</v>
      </c>
      <c s="4" t="s">
        <v>1158</v>
      </c>
      <c s="4" t="s">
        <v>1918</v>
      </c>
      <c s="4" t="s">
        <v>3066</v>
      </c>
      <c s="4" t="s">
        <v>2636</v>
      </c>
    </row>
    <row>
      <c s="1" t="s">
        <v>1659</v>
      </c>
      <c s="1" t="s">
        <v>2638</v>
      </c>
      <c s="1" t="s">
        <v>367</v>
      </c>
      <c s="1" t="s">
        <v>764</v>
      </c>
      <c s="4" t="s">
        <v>5433</v>
      </c>
      <c s="4" t="s">
        <v>5688</v>
      </c>
      <c s="4" t="s">
        <v>3124</v>
      </c>
      <c s="4" t="s">
        <v>391</v>
      </c>
      <c s="4" t="s">
        <v>4657</v>
      </c>
      <c s="4" t="s">
        <v>1546</v>
      </c>
      <c s="4" t="s">
        <v>3377</v>
      </c>
      <c s="4" t="s">
        <v>4569</v>
      </c>
      <c s="4" t="s">
        <v>1158</v>
      </c>
      <c s="4" t="s">
        <v>1918</v>
      </c>
      <c s="4" t="s">
        <v>3066</v>
      </c>
      <c s="4" t="s">
        <v>2636</v>
      </c>
    </row>
    <row>
      <c s="1" t="s">
        <v>1659</v>
      </c>
      <c s="1" t="s">
        <v>2637</v>
      </c>
      <c s="1" t="s">
        <v>367</v>
      </c>
      <c s="1" t="s">
        <v>3346</v>
      </c>
      <c s="4" t="s">
        <v>5433</v>
      </c>
      <c s="4" t="s">
        <v>5688</v>
      </c>
      <c s="4" t="s">
        <v>3124</v>
      </c>
      <c s="4" t="s">
        <v>391</v>
      </c>
      <c s="4" t="s">
        <v>4657</v>
      </c>
      <c s="4" t="s">
        <v>1546</v>
      </c>
      <c s="4" t="s">
        <v>3377</v>
      </c>
      <c s="4" t="s">
        <v>4569</v>
      </c>
      <c s="4" t="s">
        <v>1158</v>
      </c>
      <c s="4" t="s">
        <v>1918</v>
      </c>
      <c s="4" t="s">
        <v>3066</v>
      </c>
      <c s="4" t="s">
        <v>2636</v>
      </c>
    </row>
    <row>
      <c s="1" t="s">
        <v>1659</v>
      </c>
      <c s="1" t="s">
        <v>4938</v>
      </c>
      <c s="1" t="s">
        <v>1521</v>
      </c>
      <c s="1" t="s">
        <v>6001</v>
      </c>
      <c s="4" t="s">
        <v>5433</v>
      </c>
      <c s="4" t="s">
        <v>5688</v>
      </c>
      <c s="4" t="s">
        <v>3124</v>
      </c>
      <c s="4" t="s">
        <v>391</v>
      </c>
      <c s="4" t="s">
        <v>4657</v>
      </c>
      <c s="4" t="s">
        <v>1546</v>
      </c>
      <c s="4" t="s">
        <v>3377</v>
      </c>
      <c s="4" t="s">
        <v>4569</v>
      </c>
      <c s="4" t="s">
        <v>1158</v>
      </c>
      <c s="4" t="s">
        <v>1918</v>
      </c>
      <c s="4" t="s">
        <v>3066</v>
      </c>
      <c s="4" t="s">
        <v>2636</v>
      </c>
    </row>
    <row>
      <c s="1" t="s">
        <v>1659</v>
      </c>
      <c s="1" t="s">
        <v>4938</v>
      </c>
      <c s="1" t="s">
        <v>1521</v>
      </c>
      <c s="1" t="s">
        <v>4912</v>
      </c>
      <c s="4" t="s">
        <v>5433</v>
      </c>
      <c s="4" t="s">
        <v>5688</v>
      </c>
      <c s="4" t="s">
        <v>3124</v>
      </c>
      <c s="4" t="s">
        <v>391</v>
      </c>
      <c s="4" t="s">
        <v>4657</v>
      </c>
      <c s="4" t="s">
        <v>1546</v>
      </c>
      <c s="4" t="s">
        <v>3377</v>
      </c>
      <c s="4" t="s">
        <v>4569</v>
      </c>
      <c s="4" t="s">
        <v>1158</v>
      </c>
      <c s="4" t="s">
        <v>1918</v>
      </c>
      <c s="4" t="s">
        <v>3066</v>
      </c>
      <c s="4" t="s">
        <v>2636</v>
      </c>
    </row>
    <row>
      <c s="1" t="s">
        <v>1659</v>
      </c>
      <c s="1" t="s">
        <v>4934</v>
      </c>
      <c s="1" t="s">
        <v>367</v>
      </c>
      <c s="1" t="s">
        <v>3346</v>
      </c>
      <c s="4" t="s">
        <v>5433</v>
      </c>
      <c s="4" t="s">
        <v>5688</v>
      </c>
      <c s="4" t="s">
        <v>3124</v>
      </c>
      <c s="4" t="s">
        <v>391</v>
      </c>
      <c s="4" t="s">
        <v>4657</v>
      </c>
      <c s="4" t="s">
        <v>1546</v>
      </c>
      <c s="4" t="s">
        <v>3377</v>
      </c>
      <c s="4" t="s">
        <v>4569</v>
      </c>
      <c s="4" t="s">
        <v>1158</v>
      </c>
      <c s="4" t="s">
        <v>1918</v>
      </c>
      <c s="4" t="s">
        <v>3066</v>
      </c>
      <c s="4" t="s">
        <v>2636</v>
      </c>
    </row>
    <row>
      <c s="1" t="s">
        <v>1659</v>
      </c>
      <c s="1" t="s">
        <v>790</v>
      </c>
      <c s="1" t="s">
        <v>367</v>
      </c>
      <c s="1" t="s">
        <v>764</v>
      </c>
      <c s="4" t="s">
        <v>5433</v>
      </c>
      <c s="4" t="s">
        <v>5688</v>
      </c>
      <c s="4" t="s">
        <v>3124</v>
      </c>
      <c s="4" t="s">
        <v>391</v>
      </c>
      <c s="4" t="s">
        <v>4657</v>
      </c>
      <c s="4" t="s">
        <v>1546</v>
      </c>
      <c s="4" t="s">
        <v>3377</v>
      </c>
      <c s="4" t="s">
        <v>4569</v>
      </c>
      <c s="4" t="s">
        <v>1158</v>
      </c>
      <c s="4" t="s">
        <v>1918</v>
      </c>
      <c s="4" t="s">
        <v>3066</v>
      </c>
      <c s="4" t="s">
        <v>2636</v>
      </c>
    </row>
    <row>
      <c s="1" t="s">
        <v>1659</v>
      </c>
      <c s="1" t="s">
        <v>790</v>
      </c>
      <c s="1" t="s">
        <v>4547</v>
      </c>
      <c s="1" t="s">
        <v>5300</v>
      </c>
      <c s="4" t="s">
        <v>5433</v>
      </c>
      <c s="4" t="s">
        <v>5688</v>
      </c>
      <c s="4" t="s">
        <v>3124</v>
      </c>
      <c s="4" t="s">
        <v>391</v>
      </c>
      <c s="4" t="s">
        <v>4657</v>
      </c>
      <c s="4" t="s">
        <v>1546</v>
      </c>
      <c s="4" t="s">
        <v>3377</v>
      </c>
      <c s="4" t="s">
        <v>4569</v>
      </c>
      <c s="4" t="s">
        <v>1158</v>
      </c>
      <c s="4" t="s">
        <v>1918</v>
      </c>
      <c s="4" t="s">
        <v>3066</v>
      </c>
      <c s="4" t="s">
        <v>2636</v>
      </c>
    </row>
    <row>
      <c s="1" t="s">
        <v>1659</v>
      </c>
      <c s="1" t="s">
        <v>790</v>
      </c>
      <c s="1" t="s">
        <v>4547</v>
      </c>
      <c s="1" t="s">
        <v>3349</v>
      </c>
      <c s="4" t="s">
        <v>5433</v>
      </c>
      <c s="4" t="s">
        <v>5688</v>
      </c>
      <c s="4" t="s">
        <v>3124</v>
      </c>
      <c s="4" t="s">
        <v>391</v>
      </c>
      <c s="4" t="s">
        <v>4657</v>
      </c>
      <c s="4" t="s">
        <v>1546</v>
      </c>
      <c s="4" t="s">
        <v>3377</v>
      </c>
      <c s="4" t="s">
        <v>4569</v>
      </c>
      <c s="4" t="s">
        <v>1158</v>
      </c>
      <c s="4" t="s">
        <v>1918</v>
      </c>
      <c s="4" t="s">
        <v>3066</v>
      </c>
      <c s="4" t="s">
        <v>2636</v>
      </c>
    </row>
    <row>
      <c s="1" t="s">
        <v>1659</v>
      </c>
      <c s="1" t="s">
        <v>790</v>
      </c>
      <c s="1" t="s">
        <v>4547</v>
      </c>
      <c s="1" t="s">
        <v>3348</v>
      </c>
      <c s="4" t="s">
        <v>5433</v>
      </c>
      <c s="4" t="s">
        <v>5688</v>
      </c>
      <c s="4" t="s">
        <v>3124</v>
      </c>
      <c s="4" t="s">
        <v>391</v>
      </c>
      <c s="4" t="s">
        <v>4657</v>
      </c>
      <c s="4" t="s">
        <v>1546</v>
      </c>
      <c s="4" t="s">
        <v>3377</v>
      </c>
      <c s="4" t="s">
        <v>4569</v>
      </c>
      <c s="4" t="s">
        <v>1158</v>
      </c>
      <c s="4" t="s">
        <v>1918</v>
      </c>
      <c s="4" t="s">
        <v>3066</v>
      </c>
      <c s="4" t="s">
        <v>2636</v>
      </c>
    </row>
    <row>
      <c s="1" t="s">
        <v>1659</v>
      </c>
      <c s="1" t="s">
        <v>790</v>
      </c>
      <c s="1" t="s">
        <v>4547</v>
      </c>
      <c s="1" t="s">
        <v>2618</v>
      </c>
      <c s="4" t="s">
        <v>5433</v>
      </c>
      <c s="4" t="s">
        <v>5688</v>
      </c>
      <c s="4" t="s">
        <v>3124</v>
      </c>
      <c s="4" t="s">
        <v>391</v>
      </c>
      <c s="4" t="s">
        <v>4657</v>
      </c>
      <c s="4" t="s">
        <v>1546</v>
      </c>
      <c s="4" t="s">
        <v>3377</v>
      </c>
      <c s="4" t="s">
        <v>4569</v>
      </c>
      <c s="4" t="s">
        <v>1158</v>
      </c>
      <c s="4" t="s">
        <v>1918</v>
      </c>
      <c s="4" t="s">
        <v>3066</v>
      </c>
      <c s="4" t="s">
        <v>2636</v>
      </c>
    </row>
    <row>
      <c s="1" t="s">
        <v>4664</v>
      </c>
      <c s="1" t="s">
        <v>4938</v>
      </c>
      <c s="1" t="s">
        <v>1521</v>
      </c>
      <c s="1" t="s">
        <v>2284</v>
      </c>
      <c s="4" t="s">
        <v>3900</v>
      </c>
      <c s="4" t="s">
        <v>399</v>
      </c>
      <c s="4" t="s">
        <v>1280</v>
      </c>
      <c s="4" t="s">
        <v>4190</v>
      </c>
      <c s="4" t="s">
        <v>400</v>
      </c>
      <c s="4" t="s">
        <v>1546</v>
      </c>
      <c s="4" t="s">
        <v>1914</v>
      </c>
      <c s="4" t="s">
        <v>2653</v>
      </c>
      <c s="4" t="s">
        <v>1158</v>
      </c>
      <c s="4" t="s">
        <v>13</v>
      </c>
      <c s="4" t="s">
        <v>1177</v>
      </c>
      <c s="4" t="s">
        <v>2636</v>
      </c>
    </row>
    <row>
      <c s="1" t="s">
        <v>4664</v>
      </c>
      <c s="1" t="s">
        <v>4175</v>
      </c>
      <c s="1" t="s">
        <v>4547</v>
      </c>
      <c s="1" t="s">
        <v>2994</v>
      </c>
      <c s="4" t="s">
        <v>3900</v>
      </c>
      <c s="4" t="s">
        <v>399</v>
      </c>
      <c s="4" t="s">
        <v>1280</v>
      </c>
      <c s="4" t="s">
        <v>4190</v>
      </c>
      <c s="4" t="s">
        <v>1916</v>
      </c>
      <c s="4" t="s">
        <v>1546</v>
      </c>
      <c s="4" t="s">
        <v>1914</v>
      </c>
      <c s="4" t="s">
        <v>2653</v>
      </c>
      <c s="4" t="s">
        <v>1158</v>
      </c>
      <c s="4" t="s">
        <v>13</v>
      </c>
      <c s="4" t="s">
        <v>1177</v>
      </c>
      <c s="4" t="s">
        <v>2636</v>
      </c>
    </row>
    <row>
      <c s="1" t="s">
        <v>4664</v>
      </c>
      <c s="1" t="s">
        <v>3789</v>
      </c>
      <c s="1" t="s">
        <v>1521</v>
      </c>
      <c s="1" t="s">
        <v>4548</v>
      </c>
      <c s="4" t="s">
        <v>3900</v>
      </c>
      <c s="4" t="s">
        <v>399</v>
      </c>
      <c s="4" t="s">
        <v>1280</v>
      </c>
      <c s="4" t="s">
        <v>4190</v>
      </c>
      <c s="4" t="s">
        <v>400</v>
      </c>
      <c s="4" t="s">
        <v>1546</v>
      </c>
      <c s="4" t="s">
        <v>1914</v>
      </c>
      <c s="4" t="s">
        <v>2653</v>
      </c>
      <c s="4" t="s">
        <v>1158</v>
      </c>
      <c s="4" t="s">
        <v>13</v>
      </c>
      <c s="4" t="s">
        <v>1177</v>
      </c>
      <c s="4" t="s">
        <v>2636</v>
      </c>
    </row>
    <row>
      <c s="1" t="s">
        <v>4664</v>
      </c>
      <c s="1" t="s">
        <v>4174</v>
      </c>
      <c s="1" t="s">
        <v>6000</v>
      </c>
      <c s="1" t="s">
        <v>765</v>
      </c>
      <c s="4" t="s">
        <v>3900</v>
      </c>
      <c s="4" t="s">
        <v>399</v>
      </c>
      <c s="4" t="s">
        <v>1280</v>
      </c>
      <c s="4" t="s">
        <v>4190</v>
      </c>
      <c s="4" t="s">
        <v>400</v>
      </c>
      <c s="4" t="s">
        <v>1546</v>
      </c>
      <c s="4" t="s">
        <v>1914</v>
      </c>
      <c s="4" t="s">
        <v>2653</v>
      </c>
      <c s="4" t="s">
        <v>1158</v>
      </c>
      <c s="4" t="s">
        <v>13</v>
      </c>
      <c s="4" t="s">
        <v>1177</v>
      </c>
      <c s="4" t="s">
        <v>2636</v>
      </c>
    </row>
    <row>
      <c s="1" t="s">
        <v>4664</v>
      </c>
      <c s="1" t="s">
        <v>3376</v>
      </c>
      <c s="1" t="s">
        <v>4547</v>
      </c>
      <c s="1" t="s">
        <v>2993</v>
      </c>
      <c s="4" t="s">
        <v>3900</v>
      </c>
      <c s="4" t="s">
        <v>399</v>
      </c>
      <c s="4" t="s">
        <v>1280</v>
      </c>
      <c s="4" t="s">
        <v>4190</v>
      </c>
      <c s="4" t="s">
        <v>1563</v>
      </c>
      <c s="4" t="s">
        <v>1546</v>
      </c>
      <c s="4" t="s">
        <v>1914</v>
      </c>
      <c s="4" t="s">
        <v>2653</v>
      </c>
      <c s="4" t="s">
        <v>1158</v>
      </c>
      <c s="4" t="s">
        <v>13</v>
      </c>
      <c s="4" t="s">
        <v>1177</v>
      </c>
      <c s="4" t="s">
        <v>2636</v>
      </c>
    </row>
    <row>
      <c s="1" t="s">
        <v>4664</v>
      </c>
      <c s="1" t="s">
        <v>3376</v>
      </c>
      <c s="1" t="s">
        <v>4547</v>
      </c>
      <c s="1" t="s">
        <v>366</v>
      </c>
      <c s="4" t="s">
        <v>3900</v>
      </c>
      <c s="4" t="s">
        <v>399</v>
      </c>
      <c s="4" t="s">
        <v>1280</v>
      </c>
      <c s="4" t="s">
        <v>4190</v>
      </c>
      <c s="4" t="s">
        <v>1563</v>
      </c>
      <c s="4" t="s">
        <v>1546</v>
      </c>
      <c s="4" t="s">
        <v>1914</v>
      </c>
      <c s="4" t="s">
        <v>2653</v>
      </c>
      <c s="4" t="s">
        <v>1158</v>
      </c>
      <c s="4" t="s">
        <v>13</v>
      </c>
      <c s="4" t="s">
        <v>1177</v>
      </c>
      <c s="4" t="s">
        <v>2636</v>
      </c>
    </row>
    <row>
      <c s="1" t="s">
        <v>4664</v>
      </c>
      <c s="1" t="s">
        <v>3376</v>
      </c>
      <c s="1" t="s">
        <v>4547</v>
      </c>
      <c s="1" t="s">
        <v>3766</v>
      </c>
      <c s="4" t="s">
        <v>3900</v>
      </c>
      <c s="4" t="s">
        <v>399</v>
      </c>
      <c s="4" t="s">
        <v>1280</v>
      </c>
      <c s="4" t="s">
        <v>4190</v>
      </c>
      <c s="4" t="s">
        <v>1563</v>
      </c>
      <c s="4" t="s">
        <v>1546</v>
      </c>
      <c s="4" t="s">
        <v>1914</v>
      </c>
      <c s="4" t="s">
        <v>2653</v>
      </c>
      <c s="4" t="s">
        <v>1158</v>
      </c>
      <c s="4" t="s">
        <v>13</v>
      </c>
      <c s="4" t="s">
        <v>1177</v>
      </c>
      <c s="4" t="s">
        <v>2636</v>
      </c>
    </row>
    <row>
      <c s="1" t="s">
        <v>4664</v>
      </c>
      <c s="1" t="s">
        <v>3376</v>
      </c>
      <c s="1" t="s">
        <v>4547</v>
      </c>
      <c s="1" t="s">
        <v>3344</v>
      </c>
      <c s="4" t="s">
        <v>3900</v>
      </c>
      <c s="4" t="s">
        <v>399</v>
      </c>
      <c s="4" t="s">
        <v>1280</v>
      </c>
      <c s="4" t="s">
        <v>4190</v>
      </c>
      <c s="4" t="s">
        <v>1563</v>
      </c>
      <c s="4" t="s">
        <v>1546</v>
      </c>
      <c s="4" t="s">
        <v>1914</v>
      </c>
      <c s="4" t="s">
        <v>2653</v>
      </c>
      <c s="4" t="s">
        <v>1158</v>
      </c>
      <c s="4" t="s">
        <v>13</v>
      </c>
      <c s="4" t="s">
        <v>1177</v>
      </c>
      <c s="4" t="s">
        <v>2636</v>
      </c>
    </row>
    <row>
      <c s="1" t="s">
        <v>4664</v>
      </c>
      <c s="1" t="s">
        <v>3376</v>
      </c>
      <c s="1" t="s">
        <v>4547</v>
      </c>
      <c s="1" t="s">
        <v>3770</v>
      </c>
      <c s="4" t="s">
        <v>3900</v>
      </c>
      <c s="4" t="s">
        <v>399</v>
      </c>
      <c s="4" t="s">
        <v>1280</v>
      </c>
      <c s="4" t="s">
        <v>4190</v>
      </c>
      <c s="4" t="s">
        <v>1563</v>
      </c>
      <c s="4" t="s">
        <v>1546</v>
      </c>
      <c s="4" t="s">
        <v>1914</v>
      </c>
      <c s="4" t="s">
        <v>2653</v>
      </c>
      <c s="4" t="s">
        <v>1158</v>
      </c>
      <c s="4" t="s">
        <v>13</v>
      </c>
      <c s="4" t="s">
        <v>1177</v>
      </c>
      <c s="4" t="s">
        <v>2636</v>
      </c>
    </row>
    <row>
      <c s="1" t="s">
        <v>4664</v>
      </c>
      <c s="1" t="s">
        <v>3376</v>
      </c>
      <c s="1" t="s">
        <v>4547</v>
      </c>
      <c s="1" t="s">
        <v>4913</v>
      </c>
      <c s="4" t="s">
        <v>3900</v>
      </c>
      <c s="4" t="s">
        <v>399</v>
      </c>
      <c s="4" t="s">
        <v>1280</v>
      </c>
      <c s="4" t="s">
        <v>4190</v>
      </c>
      <c s="4" t="s">
        <v>1563</v>
      </c>
      <c s="4" t="s">
        <v>1546</v>
      </c>
      <c s="4" t="s">
        <v>1914</v>
      </c>
      <c s="4" t="s">
        <v>2653</v>
      </c>
      <c s="4" t="s">
        <v>1158</v>
      </c>
      <c s="4" t="s">
        <v>13</v>
      </c>
      <c s="4" t="s">
        <v>1177</v>
      </c>
      <c s="4" t="s">
        <v>2636</v>
      </c>
    </row>
    <row>
      <c s="1" t="s">
        <v>4664</v>
      </c>
      <c s="1" t="s">
        <v>3376</v>
      </c>
      <c s="1" t="s">
        <v>4547</v>
      </c>
      <c s="1" t="s">
        <v>5299</v>
      </c>
      <c s="4" t="s">
        <v>3900</v>
      </c>
      <c s="4" t="s">
        <v>399</v>
      </c>
      <c s="4" t="s">
        <v>1280</v>
      </c>
      <c s="4" t="s">
        <v>4190</v>
      </c>
      <c s="4" t="s">
        <v>1563</v>
      </c>
      <c s="4" t="s">
        <v>1546</v>
      </c>
      <c s="4" t="s">
        <v>1914</v>
      </c>
      <c s="4" t="s">
        <v>2653</v>
      </c>
      <c s="4" t="s">
        <v>1158</v>
      </c>
      <c s="4" t="s">
        <v>13</v>
      </c>
      <c s="4" t="s">
        <v>1177</v>
      </c>
      <c s="4" t="s">
        <v>2636</v>
      </c>
    </row>
    <row>
      <c s="1" t="s">
        <v>4664</v>
      </c>
      <c s="1" t="s">
        <v>3376</v>
      </c>
      <c s="1" t="s">
        <v>4547</v>
      </c>
      <c s="1" t="s">
        <v>368</v>
      </c>
      <c s="4" t="s">
        <v>3900</v>
      </c>
      <c s="4" t="s">
        <v>399</v>
      </c>
      <c s="4" t="s">
        <v>1280</v>
      </c>
      <c s="4" t="s">
        <v>4190</v>
      </c>
      <c s="4" t="s">
        <v>1563</v>
      </c>
      <c s="4" t="s">
        <v>1546</v>
      </c>
      <c s="4" t="s">
        <v>1914</v>
      </c>
      <c s="4" t="s">
        <v>2653</v>
      </c>
      <c s="4" t="s">
        <v>1158</v>
      </c>
      <c s="4" t="s">
        <v>13</v>
      </c>
      <c s="4" t="s">
        <v>1177</v>
      </c>
      <c s="4" t="s">
        <v>2636</v>
      </c>
    </row>
    <row>
      <c s="1" t="s">
        <v>4664</v>
      </c>
      <c s="1" t="s">
        <v>3376</v>
      </c>
      <c s="1" t="s">
        <v>4547</v>
      </c>
      <c s="1" t="s">
        <v>1524</v>
      </c>
      <c s="4" t="s">
        <v>3900</v>
      </c>
      <c s="4" t="s">
        <v>399</v>
      </c>
      <c s="4" t="s">
        <v>1280</v>
      </c>
      <c s="4" t="s">
        <v>4190</v>
      </c>
      <c s="4" t="s">
        <v>1563</v>
      </c>
      <c s="4" t="s">
        <v>1546</v>
      </c>
      <c s="4" t="s">
        <v>1914</v>
      </c>
      <c s="4" t="s">
        <v>2653</v>
      </c>
      <c s="4" t="s">
        <v>1158</v>
      </c>
      <c s="4" t="s">
        <v>13</v>
      </c>
      <c s="4" t="s">
        <v>1177</v>
      </c>
      <c s="4" t="s">
        <v>2636</v>
      </c>
    </row>
    <row>
      <c s="1" t="s">
        <v>4664</v>
      </c>
      <c s="1" t="s">
        <v>3376</v>
      </c>
      <c s="1" t="s">
        <v>4547</v>
      </c>
      <c s="1" t="s">
        <v>3347</v>
      </c>
      <c s="4" t="s">
        <v>3900</v>
      </c>
      <c s="4" t="s">
        <v>399</v>
      </c>
      <c s="4" t="s">
        <v>1280</v>
      </c>
      <c s="4" t="s">
        <v>4190</v>
      </c>
      <c s="4" t="s">
        <v>1563</v>
      </c>
      <c s="4" t="s">
        <v>1546</v>
      </c>
      <c s="4" t="s">
        <v>1914</v>
      </c>
      <c s="4" t="s">
        <v>2653</v>
      </c>
      <c s="4" t="s">
        <v>1158</v>
      </c>
      <c s="4" t="s">
        <v>13</v>
      </c>
      <c s="4" t="s">
        <v>1177</v>
      </c>
      <c s="4" t="s">
        <v>2636</v>
      </c>
    </row>
    <row>
      <c s="1" t="s">
        <v>4664</v>
      </c>
      <c s="1" t="s">
        <v>3376</v>
      </c>
      <c s="1" t="s">
        <v>4547</v>
      </c>
      <c s="1" t="s">
        <v>4150</v>
      </c>
      <c s="4" t="s">
        <v>3900</v>
      </c>
      <c s="4" t="s">
        <v>399</v>
      </c>
      <c s="4" t="s">
        <v>1280</v>
      </c>
      <c s="4" t="s">
        <v>4190</v>
      </c>
      <c s="4" t="s">
        <v>1563</v>
      </c>
      <c s="4" t="s">
        <v>1546</v>
      </c>
      <c s="4" t="s">
        <v>1914</v>
      </c>
      <c s="4" t="s">
        <v>2653</v>
      </c>
      <c s="4" t="s">
        <v>1158</v>
      </c>
      <c s="4" t="s">
        <v>13</v>
      </c>
      <c s="4" t="s">
        <v>1177</v>
      </c>
      <c s="4" t="s">
        <v>2636</v>
      </c>
    </row>
    <row>
      <c s="1" t="s">
        <v>4664</v>
      </c>
      <c s="1" t="s">
        <v>3376</v>
      </c>
      <c s="1" t="s">
        <v>4547</v>
      </c>
      <c s="1" t="s">
        <v>371</v>
      </c>
      <c s="4" t="s">
        <v>3900</v>
      </c>
      <c s="4" t="s">
        <v>399</v>
      </c>
      <c s="4" t="s">
        <v>1280</v>
      </c>
      <c s="4" t="s">
        <v>4190</v>
      </c>
      <c s="4" t="s">
        <v>1563</v>
      </c>
      <c s="4" t="s">
        <v>1546</v>
      </c>
      <c s="4" t="s">
        <v>1914</v>
      </c>
      <c s="4" t="s">
        <v>2653</v>
      </c>
      <c s="4" t="s">
        <v>1158</v>
      </c>
      <c s="4" t="s">
        <v>13</v>
      </c>
      <c s="4" t="s">
        <v>1177</v>
      </c>
      <c s="4" t="s">
        <v>2636</v>
      </c>
    </row>
    <row>
      <c s="1" t="s">
        <v>4664</v>
      </c>
      <c s="1" t="s">
        <v>3376</v>
      </c>
      <c s="1" t="s">
        <v>4547</v>
      </c>
      <c s="1" t="s">
        <v>4550</v>
      </c>
      <c s="4" t="s">
        <v>3900</v>
      </c>
      <c s="4" t="s">
        <v>399</v>
      </c>
      <c s="4" t="s">
        <v>1280</v>
      </c>
      <c s="4" t="s">
        <v>4190</v>
      </c>
      <c s="4" t="s">
        <v>1563</v>
      </c>
      <c s="4" t="s">
        <v>1546</v>
      </c>
      <c s="4" t="s">
        <v>1914</v>
      </c>
      <c s="4" t="s">
        <v>2653</v>
      </c>
      <c s="4" t="s">
        <v>1158</v>
      </c>
      <c s="4" t="s">
        <v>13</v>
      </c>
      <c s="4" t="s">
        <v>1177</v>
      </c>
      <c s="4" t="s">
        <v>2636</v>
      </c>
    </row>
    <row>
      <c s="1" t="s">
        <v>4664</v>
      </c>
      <c s="1" t="s">
        <v>3376</v>
      </c>
      <c s="1" t="s">
        <v>4547</v>
      </c>
      <c s="1" t="s">
        <v>3349</v>
      </c>
      <c s="4" t="s">
        <v>3900</v>
      </c>
      <c s="4" t="s">
        <v>399</v>
      </c>
      <c s="4" t="s">
        <v>1280</v>
      </c>
      <c s="4" t="s">
        <v>4190</v>
      </c>
      <c s="4" t="s">
        <v>1563</v>
      </c>
      <c s="4" t="s">
        <v>1546</v>
      </c>
      <c s="4" t="s">
        <v>1914</v>
      </c>
      <c s="4" t="s">
        <v>2653</v>
      </c>
      <c s="4" t="s">
        <v>1158</v>
      </c>
      <c s="4" t="s">
        <v>13</v>
      </c>
      <c s="4" t="s">
        <v>1177</v>
      </c>
      <c s="4" t="s">
        <v>2636</v>
      </c>
    </row>
    <row>
      <c s="1" t="s">
        <v>4664</v>
      </c>
      <c s="1" t="s">
        <v>3376</v>
      </c>
      <c s="1" t="s">
        <v>4547</v>
      </c>
      <c s="1" t="s">
        <v>5666</v>
      </c>
      <c s="4" t="s">
        <v>3900</v>
      </c>
      <c s="4" t="s">
        <v>399</v>
      </c>
      <c s="4" t="s">
        <v>1280</v>
      </c>
      <c s="4" t="s">
        <v>4190</v>
      </c>
      <c s="4" t="s">
        <v>1563</v>
      </c>
      <c s="4" t="s">
        <v>1546</v>
      </c>
      <c s="4" t="s">
        <v>1914</v>
      </c>
      <c s="4" t="s">
        <v>2653</v>
      </c>
      <c s="4" t="s">
        <v>1158</v>
      </c>
      <c s="4" t="s">
        <v>13</v>
      </c>
      <c s="4" t="s">
        <v>1177</v>
      </c>
      <c s="4" t="s">
        <v>2636</v>
      </c>
    </row>
    <row>
      <c s="1" t="s">
        <v>4664</v>
      </c>
      <c s="1" t="s">
        <v>3376</v>
      </c>
      <c s="1" t="s">
        <v>4547</v>
      </c>
      <c s="1" t="s">
        <v>4149</v>
      </c>
      <c s="4" t="s">
        <v>3900</v>
      </c>
      <c s="4" t="s">
        <v>399</v>
      </c>
      <c s="4" t="s">
        <v>1280</v>
      </c>
      <c s="4" t="s">
        <v>4190</v>
      </c>
      <c s="4" t="s">
        <v>1563</v>
      </c>
      <c s="4" t="s">
        <v>1546</v>
      </c>
      <c s="4" t="s">
        <v>1914</v>
      </c>
      <c s="4" t="s">
        <v>2653</v>
      </c>
      <c s="4" t="s">
        <v>1158</v>
      </c>
      <c s="4" t="s">
        <v>13</v>
      </c>
      <c s="4" t="s">
        <v>1177</v>
      </c>
      <c s="4" t="s">
        <v>2636</v>
      </c>
    </row>
    <row>
      <c s="1" t="s">
        <v>4664</v>
      </c>
      <c s="1" t="s">
        <v>3376</v>
      </c>
      <c s="1" t="s">
        <v>4547</v>
      </c>
      <c s="1" t="s">
        <v>3769</v>
      </c>
      <c s="4" t="s">
        <v>3900</v>
      </c>
      <c s="4" t="s">
        <v>399</v>
      </c>
      <c s="4" t="s">
        <v>1280</v>
      </c>
      <c s="4" t="s">
        <v>4190</v>
      </c>
      <c s="4" t="s">
        <v>1563</v>
      </c>
      <c s="4" t="s">
        <v>1546</v>
      </c>
      <c s="4" t="s">
        <v>1914</v>
      </c>
      <c s="4" t="s">
        <v>2653</v>
      </c>
      <c s="4" t="s">
        <v>1158</v>
      </c>
      <c s="4" t="s">
        <v>13</v>
      </c>
      <c s="4" t="s">
        <v>1177</v>
      </c>
      <c s="4" t="s">
        <v>2636</v>
      </c>
    </row>
    <row>
      <c s="1" t="s">
        <v>4664</v>
      </c>
      <c s="1" t="s">
        <v>3376</v>
      </c>
      <c s="1" t="s">
        <v>4547</v>
      </c>
      <c s="1" t="s">
        <v>3348</v>
      </c>
      <c s="4" t="s">
        <v>3900</v>
      </c>
      <c s="4" t="s">
        <v>399</v>
      </c>
      <c s="4" t="s">
        <v>1280</v>
      </c>
      <c s="4" t="s">
        <v>4190</v>
      </c>
      <c s="4" t="s">
        <v>1563</v>
      </c>
      <c s="4" t="s">
        <v>1546</v>
      </c>
      <c s="4" t="s">
        <v>1914</v>
      </c>
      <c s="4" t="s">
        <v>2653</v>
      </c>
      <c s="4" t="s">
        <v>1158</v>
      </c>
      <c s="4" t="s">
        <v>13</v>
      </c>
      <c s="4" t="s">
        <v>1177</v>
      </c>
      <c s="4" t="s">
        <v>2636</v>
      </c>
    </row>
    <row>
      <c s="1" t="s">
        <v>4664</v>
      </c>
      <c s="1" t="s">
        <v>3376</v>
      </c>
      <c s="1" t="s">
        <v>4547</v>
      </c>
      <c s="1" t="s">
        <v>3351</v>
      </c>
      <c s="4" t="s">
        <v>3900</v>
      </c>
      <c s="4" t="s">
        <v>399</v>
      </c>
      <c s="4" t="s">
        <v>1280</v>
      </c>
      <c s="4" t="s">
        <v>4190</v>
      </c>
      <c s="4" t="s">
        <v>1563</v>
      </c>
      <c s="4" t="s">
        <v>1546</v>
      </c>
      <c s="4" t="s">
        <v>1914</v>
      </c>
      <c s="4" t="s">
        <v>2653</v>
      </c>
      <c s="4" t="s">
        <v>1158</v>
      </c>
      <c s="4" t="s">
        <v>13</v>
      </c>
      <c s="4" t="s">
        <v>1177</v>
      </c>
      <c s="4" t="s">
        <v>2636</v>
      </c>
    </row>
    <row>
      <c s="1" t="s">
        <v>4664</v>
      </c>
      <c s="1" t="s">
        <v>5684</v>
      </c>
      <c s="1" t="s">
        <v>367</v>
      </c>
      <c s="1" t="s">
        <v>3346</v>
      </c>
      <c s="4" t="s">
        <v>3900</v>
      </c>
      <c s="4" t="s">
        <v>399</v>
      </c>
      <c s="4" t="s">
        <v>1280</v>
      </c>
      <c s="4" t="s">
        <v>4190</v>
      </c>
      <c s="4" t="s">
        <v>1563</v>
      </c>
      <c s="4" t="s">
        <v>1546</v>
      </c>
      <c s="4" t="s">
        <v>1914</v>
      </c>
      <c s="4" t="s">
        <v>2653</v>
      </c>
      <c s="4" t="s">
        <v>1158</v>
      </c>
      <c s="4" t="s">
        <v>13</v>
      </c>
      <c s="4" t="s">
        <v>1177</v>
      </c>
      <c s="4" t="s">
        <v>2636</v>
      </c>
    </row>
    <row>
      <c s="1" t="s">
        <v>4664</v>
      </c>
      <c s="1" t="s">
        <v>5684</v>
      </c>
      <c s="1" t="s">
        <v>367</v>
      </c>
      <c s="1" t="s">
        <v>764</v>
      </c>
      <c s="4" t="s">
        <v>3900</v>
      </c>
      <c s="4" t="s">
        <v>399</v>
      </c>
      <c s="4" t="s">
        <v>1280</v>
      </c>
      <c s="4" t="s">
        <v>4190</v>
      </c>
      <c s="4" t="s">
        <v>1563</v>
      </c>
      <c s="4" t="s">
        <v>1546</v>
      </c>
      <c s="4" t="s">
        <v>1914</v>
      </c>
      <c s="4" t="s">
        <v>2653</v>
      </c>
      <c s="4" t="s">
        <v>1158</v>
      </c>
      <c s="4" t="s">
        <v>13</v>
      </c>
      <c s="4" t="s">
        <v>1177</v>
      </c>
      <c s="4" t="s">
        <v>2636</v>
      </c>
    </row>
    <row>
      <c s="1" t="s">
        <v>4664</v>
      </c>
      <c s="1" t="s">
        <v>5684</v>
      </c>
      <c s="1" t="s">
        <v>4547</v>
      </c>
      <c s="1" t="s">
        <v>2993</v>
      </c>
      <c s="4" t="s">
        <v>3900</v>
      </c>
      <c s="4" t="s">
        <v>399</v>
      </c>
      <c s="4" t="s">
        <v>1280</v>
      </c>
      <c s="4" t="s">
        <v>4190</v>
      </c>
      <c s="4" t="s">
        <v>1563</v>
      </c>
      <c s="4" t="s">
        <v>1546</v>
      </c>
      <c s="4" t="s">
        <v>1914</v>
      </c>
      <c s="4" t="s">
        <v>2653</v>
      </c>
      <c s="4" t="s">
        <v>1158</v>
      </c>
      <c s="4" t="s">
        <v>13</v>
      </c>
      <c s="4" t="s">
        <v>1177</v>
      </c>
      <c s="4" t="s">
        <v>2636</v>
      </c>
    </row>
    <row>
      <c s="1" t="s">
        <v>4664</v>
      </c>
      <c s="1" t="s">
        <v>5684</v>
      </c>
      <c s="1" t="s">
        <v>4547</v>
      </c>
      <c s="1" t="s">
        <v>366</v>
      </c>
      <c s="4" t="s">
        <v>3900</v>
      </c>
      <c s="4" t="s">
        <v>399</v>
      </c>
      <c s="4" t="s">
        <v>1280</v>
      </c>
      <c s="4" t="s">
        <v>4190</v>
      </c>
      <c s="4" t="s">
        <v>1563</v>
      </c>
      <c s="4" t="s">
        <v>1546</v>
      </c>
      <c s="4" t="s">
        <v>1914</v>
      </c>
      <c s="4" t="s">
        <v>2653</v>
      </c>
      <c s="4" t="s">
        <v>1158</v>
      </c>
      <c s="4" t="s">
        <v>13</v>
      </c>
      <c s="4" t="s">
        <v>1177</v>
      </c>
      <c s="4" t="s">
        <v>2636</v>
      </c>
    </row>
    <row>
      <c s="1" t="s">
        <v>4664</v>
      </c>
      <c s="1" t="s">
        <v>5684</v>
      </c>
      <c s="1" t="s">
        <v>4547</v>
      </c>
      <c s="1" t="s">
        <v>3766</v>
      </c>
      <c s="4" t="s">
        <v>3900</v>
      </c>
      <c s="4" t="s">
        <v>399</v>
      </c>
      <c s="4" t="s">
        <v>1280</v>
      </c>
      <c s="4" t="s">
        <v>4190</v>
      </c>
      <c s="4" t="s">
        <v>1563</v>
      </c>
      <c s="4" t="s">
        <v>1546</v>
      </c>
      <c s="4" t="s">
        <v>1914</v>
      </c>
      <c s="4" t="s">
        <v>2653</v>
      </c>
      <c s="4" t="s">
        <v>1158</v>
      </c>
      <c s="4" t="s">
        <v>13</v>
      </c>
      <c s="4" t="s">
        <v>1177</v>
      </c>
      <c s="4" t="s">
        <v>2636</v>
      </c>
    </row>
    <row>
      <c s="1" t="s">
        <v>4664</v>
      </c>
      <c s="1" t="s">
        <v>5684</v>
      </c>
      <c s="1" t="s">
        <v>4547</v>
      </c>
      <c s="1" t="s">
        <v>4913</v>
      </c>
      <c s="4" t="s">
        <v>3900</v>
      </c>
      <c s="4" t="s">
        <v>399</v>
      </c>
      <c s="4" t="s">
        <v>1280</v>
      </c>
      <c s="4" t="s">
        <v>4190</v>
      </c>
      <c s="4" t="s">
        <v>1563</v>
      </c>
      <c s="4" t="s">
        <v>1546</v>
      </c>
      <c s="4" t="s">
        <v>1914</v>
      </c>
      <c s="4" t="s">
        <v>2653</v>
      </c>
      <c s="4" t="s">
        <v>1158</v>
      </c>
      <c s="4" t="s">
        <v>13</v>
      </c>
      <c s="4" t="s">
        <v>1177</v>
      </c>
      <c s="4" t="s">
        <v>2636</v>
      </c>
    </row>
    <row>
      <c s="1" t="s">
        <v>4664</v>
      </c>
      <c s="1" t="s">
        <v>5684</v>
      </c>
      <c s="1" t="s">
        <v>4547</v>
      </c>
      <c s="1" t="s">
        <v>5299</v>
      </c>
      <c s="4" t="s">
        <v>3900</v>
      </c>
      <c s="4" t="s">
        <v>399</v>
      </c>
      <c s="4" t="s">
        <v>1280</v>
      </c>
      <c s="4" t="s">
        <v>4190</v>
      </c>
      <c s="4" t="s">
        <v>1563</v>
      </c>
      <c s="4" t="s">
        <v>1546</v>
      </c>
      <c s="4" t="s">
        <v>1914</v>
      </c>
      <c s="4" t="s">
        <v>2653</v>
      </c>
      <c s="4" t="s">
        <v>1158</v>
      </c>
      <c s="4" t="s">
        <v>13</v>
      </c>
      <c s="4" t="s">
        <v>1177</v>
      </c>
      <c s="4" t="s">
        <v>2636</v>
      </c>
    </row>
    <row>
      <c s="1" t="s">
        <v>4664</v>
      </c>
      <c s="1" t="s">
        <v>5684</v>
      </c>
      <c s="1" t="s">
        <v>4547</v>
      </c>
      <c s="1" t="s">
        <v>368</v>
      </c>
      <c s="4" t="s">
        <v>3900</v>
      </c>
      <c s="4" t="s">
        <v>399</v>
      </c>
      <c s="4" t="s">
        <v>1280</v>
      </c>
      <c s="4" t="s">
        <v>4190</v>
      </c>
      <c s="4" t="s">
        <v>1563</v>
      </c>
      <c s="4" t="s">
        <v>1546</v>
      </c>
      <c s="4" t="s">
        <v>1914</v>
      </c>
      <c s="4" t="s">
        <v>2653</v>
      </c>
      <c s="4" t="s">
        <v>1158</v>
      </c>
      <c s="4" t="s">
        <v>13</v>
      </c>
      <c s="4" t="s">
        <v>1177</v>
      </c>
      <c s="4" t="s">
        <v>2636</v>
      </c>
    </row>
    <row>
      <c s="1" t="s">
        <v>4664</v>
      </c>
      <c s="1" t="s">
        <v>5684</v>
      </c>
      <c s="1" t="s">
        <v>4547</v>
      </c>
      <c s="1" t="s">
        <v>1524</v>
      </c>
      <c s="4" t="s">
        <v>3900</v>
      </c>
      <c s="4" t="s">
        <v>399</v>
      </c>
      <c s="4" t="s">
        <v>1280</v>
      </c>
      <c s="4" t="s">
        <v>4190</v>
      </c>
      <c s="4" t="s">
        <v>1563</v>
      </c>
      <c s="4" t="s">
        <v>1546</v>
      </c>
      <c s="4" t="s">
        <v>1914</v>
      </c>
      <c s="4" t="s">
        <v>2653</v>
      </c>
      <c s="4" t="s">
        <v>1158</v>
      </c>
      <c s="4" t="s">
        <v>13</v>
      </c>
      <c s="4" t="s">
        <v>1177</v>
      </c>
      <c s="4" t="s">
        <v>2636</v>
      </c>
    </row>
    <row>
      <c s="1" t="s">
        <v>4664</v>
      </c>
      <c s="1" t="s">
        <v>5684</v>
      </c>
      <c s="1" t="s">
        <v>4547</v>
      </c>
      <c s="1" t="s">
        <v>3347</v>
      </c>
      <c s="4" t="s">
        <v>3900</v>
      </c>
      <c s="4" t="s">
        <v>399</v>
      </c>
      <c s="4" t="s">
        <v>1280</v>
      </c>
      <c s="4" t="s">
        <v>4190</v>
      </c>
      <c s="4" t="s">
        <v>1563</v>
      </c>
      <c s="4" t="s">
        <v>1546</v>
      </c>
      <c s="4" t="s">
        <v>1914</v>
      </c>
      <c s="4" t="s">
        <v>2653</v>
      </c>
      <c s="4" t="s">
        <v>1158</v>
      </c>
      <c s="4" t="s">
        <v>13</v>
      </c>
      <c s="4" t="s">
        <v>1177</v>
      </c>
      <c s="4" t="s">
        <v>2636</v>
      </c>
    </row>
    <row>
      <c s="1" t="s">
        <v>4664</v>
      </c>
      <c s="1" t="s">
        <v>5684</v>
      </c>
      <c s="1" t="s">
        <v>4547</v>
      </c>
      <c s="1" t="s">
        <v>4150</v>
      </c>
      <c s="4" t="s">
        <v>3900</v>
      </c>
      <c s="4" t="s">
        <v>399</v>
      </c>
      <c s="4" t="s">
        <v>1280</v>
      </c>
      <c s="4" t="s">
        <v>4190</v>
      </c>
      <c s="4" t="s">
        <v>1563</v>
      </c>
      <c s="4" t="s">
        <v>1546</v>
      </c>
      <c s="4" t="s">
        <v>1914</v>
      </c>
      <c s="4" t="s">
        <v>2653</v>
      </c>
      <c s="4" t="s">
        <v>1158</v>
      </c>
      <c s="4" t="s">
        <v>13</v>
      </c>
      <c s="4" t="s">
        <v>1177</v>
      </c>
      <c s="4" t="s">
        <v>2636</v>
      </c>
    </row>
    <row>
      <c s="1" t="s">
        <v>4664</v>
      </c>
      <c s="1" t="s">
        <v>5684</v>
      </c>
      <c s="1" t="s">
        <v>4547</v>
      </c>
      <c s="1" t="s">
        <v>3349</v>
      </c>
      <c s="4" t="s">
        <v>3900</v>
      </c>
      <c s="4" t="s">
        <v>399</v>
      </c>
      <c s="4" t="s">
        <v>1280</v>
      </c>
      <c s="4" t="s">
        <v>4190</v>
      </c>
      <c s="4" t="s">
        <v>1563</v>
      </c>
      <c s="4" t="s">
        <v>1546</v>
      </c>
      <c s="4" t="s">
        <v>1914</v>
      </c>
      <c s="4" t="s">
        <v>2653</v>
      </c>
      <c s="4" t="s">
        <v>1158</v>
      </c>
      <c s="4" t="s">
        <v>13</v>
      </c>
      <c s="4" t="s">
        <v>1177</v>
      </c>
      <c s="4" t="s">
        <v>2636</v>
      </c>
    </row>
    <row>
      <c s="1" t="s">
        <v>4664</v>
      </c>
      <c s="1" t="s">
        <v>5684</v>
      </c>
      <c s="1" t="s">
        <v>4547</v>
      </c>
      <c s="1" t="s">
        <v>5666</v>
      </c>
      <c s="4" t="s">
        <v>3900</v>
      </c>
      <c s="4" t="s">
        <v>399</v>
      </c>
      <c s="4" t="s">
        <v>1280</v>
      </c>
      <c s="4" t="s">
        <v>4190</v>
      </c>
      <c s="4" t="s">
        <v>1563</v>
      </c>
      <c s="4" t="s">
        <v>1546</v>
      </c>
      <c s="4" t="s">
        <v>1914</v>
      </c>
      <c s="4" t="s">
        <v>2653</v>
      </c>
      <c s="4" t="s">
        <v>1158</v>
      </c>
      <c s="4" t="s">
        <v>13</v>
      </c>
      <c s="4" t="s">
        <v>1177</v>
      </c>
      <c s="4" t="s">
        <v>2636</v>
      </c>
    </row>
    <row>
      <c s="1" t="s">
        <v>4664</v>
      </c>
      <c s="1" t="s">
        <v>5684</v>
      </c>
      <c s="1" t="s">
        <v>4547</v>
      </c>
      <c s="1" t="s">
        <v>4149</v>
      </c>
      <c s="4" t="s">
        <v>3900</v>
      </c>
      <c s="4" t="s">
        <v>399</v>
      </c>
      <c s="4" t="s">
        <v>1280</v>
      </c>
      <c s="4" t="s">
        <v>4190</v>
      </c>
      <c s="4" t="s">
        <v>1563</v>
      </c>
      <c s="4" t="s">
        <v>1546</v>
      </c>
      <c s="4" t="s">
        <v>1914</v>
      </c>
      <c s="4" t="s">
        <v>2653</v>
      </c>
      <c s="4" t="s">
        <v>1158</v>
      </c>
      <c s="4" t="s">
        <v>13</v>
      </c>
      <c s="4" t="s">
        <v>1177</v>
      </c>
      <c s="4" t="s">
        <v>2636</v>
      </c>
    </row>
    <row>
      <c s="1" t="s">
        <v>4664</v>
      </c>
      <c s="1" t="s">
        <v>5684</v>
      </c>
      <c s="1" t="s">
        <v>4547</v>
      </c>
      <c s="1" t="s">
        <v>3769</v>
      </c>
      <c s="4" t="s">
        <v>3900</v>
      </c>
      <c s="4" t="s">
        <v>399</v>
      </c>
      <c s="4" t="s">
        <v>1280</v>
      </c>
      <c s="4" t="s">
        <v>4190</v>
      </c>
      <c s="4" t="s">
        <v>1563</v>
      </c>
      <c s="4" t="s">
        <v>1546</v>
      </c>
      <c s="4" t="s">
        <v>1914</v>
      </c>
      <c s="4" t="s">
        <v>2653</v>
      </c>
      <c s="4" t="s">
        <v>1158</v>
      </c>
      <c s="4" t="s">
        <v>13</v>
      </c>
      <c s="4" t="s">
        <v>1177</v>
      </c>
      <c s="4" t="s">
        <v>2636</v>
      </c>
    </row>
    <row>
      <c s="1" t="s">
        <v>4664</v>
      </c>
      <c s="1" t="s">
        <v>5684</v>
      </c>
      <c s="1" t="s">
        <v>4547</v>
      </c>
      <c s="1" t="s">
        <v>3348</v>
      </c>
      <c s="4" t="s">
        <v>3900</v>
      </c>
      <c s="4" t="s">
        <v>399</v>
      </c>
      <c s="4" t="s">
        <v>1280</v>
      </c>
      <c s="4" t="s">
        <v>4190</v>
      </c>
      <c s="4" t="s">
        <v>1563</v>
      </c>
      <c s="4" t="s">
        <v>1546</v>
      </c>
      <c s="4" t="s">
        <v>1914</v>
      </c>
      <c s="4" t="s">
        <v>2653</v>
      </c>
      <c s="4" t="s">
        <v>1158</v>
      </c>
      <c s="4" t="s">
        <v>13</v>
      </c>
      <c s="4" t="s">
        <v>1177</v>
      </c>
      <c s="4" t="s">
        <v>2636</v>
      </c>
    </row>
    <row>
      <c s="1" t="s">
        <v>4664</v>
      </c>
      <c s="1" t="s">
        <v>390</v>
      </c>
      <c s="1" t="s">
        <v>367</v>
      </c>
      <c s="1" t="s">
        <v>3346</v>
      </c>
      <c s="4" t="s">
        <v>3900</v>
      </c>
      <c s="4" t="s">
        <v>399</v>
      </c>
      <c s="4" t="s">
        <v>1280</v>
      </c>
      <c s="4" t="s">
        <v>4190</v>
      </c>
      <c s="4" t="s">
        <v>1563</v>
      </c>
      <c s="4" t="s">
        <v>1546</v>
      </c>
      <c s="4" t="s">
        <v>1914</v>
      </c>
      <c s="4" t="s">
        <v>2653</v>
      </c>
      <c s="4" t="s">
        <v>1158</v>
      </c>
      <c s="4" t="s">
        <v>13</v>
      </c>
      <c s="4" t="s">
        <v>1177</v>
      </c>
      <c s="4" t="s">
        <v>2636</v>
      </c>
    </row>
    <row>
      <c s="1" t="s">
        <v>4664</v>
      </c>
      <c s="1" t="s">
        <v>390</v>
      </c>
      <c s="1" t="s">
        <v>367</v>
      </c>
      <c s="1" t="s">
        <v>764</v>
      </c>
      <c s="4" t="s">
        <v>3900</v>
      </c>
      <c s="4" t="s">
        <v>399</v>
      </c>
      <c s="4" t="s">
        <v>1280</v>
      </c>
      <c s="4" t="s">
        <v>4190</v>
      </c>
      <c s="4" t="s">
        <v>1563</v>
      </c>
      <c s="4" t="s">
        <v>1546</v>
      </c>
      <c s="4" t="s">
        <v>1914</v>
      </c>
      <c s="4" t="s">
        <v>2653</v>
      </c>
      <c s="4" t="s">
        <v>1158</v>
      </c>
      <c s="4" t="s">
        <v>13</v>
      </c>
      <c s="4" t="s">
        <v>1177</v>
      </c>
      <c s="4" t="s">
        <v>2636</v>
      </c>
    </row>
    <row>
      <c s="1" t="s">
        <v>4664</v>
      </c>
      <c s="1" t="s">
        <v>790</v>
      </c>
      <c s="1" t="s">
        <v>367</v>
      </c>
      <c s="1" t="s">
        <v>3346</v>
      </c>
      <c s="4" t="s">
        <v>3900</v>
      </c>
      <c s="4" t="s">
        <v>399</v>
      </c>
      <c s="4" t="s">
        <v>1280</v>
      </c>
      <c s="4" t="s">
        <v>4190</v>
      </c>
      <c s="4" t="s">
        <v>3401</v>
      </c>
      <c s="4" t="s">
        <v>1546</v>
      </c>
      <c s="4" t="s">
        <v>1914</v>
      </c>
      <c s="4" t="s">
        <v>2653</v>
      </c>
      <c s="4" t="s">
        <v>1158</v>
      </c>
      <c s="4" t="s">
        <v>13</v>
      </c>
      <c s="4" t="s">
        <v>1177</v>
      </c>
      <c s="4" t="s">
        <v>2636</v>
      </c>
    </row>
    <row>
      <c s="1" t="s">
        <v>4664</v>
      </c>
      <c s="1" t="s">
        <v>790</v>
      </c>
      <c s="1" t="s">
        <v>367</v>
      </c>
      <c s="1" t="s">
        <v>764</v>
      </c>
      <c s="4" t="s">
        <v>3900</v>
      </c>
      <c s="4" t="s">
        <v>399</v>
      </c>
      <c s="4" t="s">
        <v>1280</v>
      </c>
      <c s="4" t="s">
        <v>4190</v>
      </c>
      <c s="4" t="s">
        <v>3401</v>
      </c>
      <c s="4" t="s">
        <v>1546</v>
      </c>
      <c s="4" t="s">
        <v>1914</v>
      </c>
      <c s="4" t="s">
        <v>2653</v>
      </c>
      <c s="4" t="s">
        <v>1158</v>
      </c>
      <c s="4" t="s">
        <v>13</v>
      </c>
      <c s="4" t="s">
        <v>1177</v>
      </c>
      <c s="4" t="s">
        <v>2636</v>
      </c>
    </row>
    <row>
      <c s="1" t="s">
        <v>4664</v>
      </c>
      <c s="1" t="s">
        <v>790</v>
      </c>
      <c s="1" t="s">
        <v>4547</v>
      </c>
      <c s="1" t="s">
        <v>5300</v>
      </c>
      <c s="4" t="s">
        <v>3900</v>
      </c>
      <c s="4" t="s">
        <v>399</v>
      </c>
      <c s="4" t="s">
        <v>1280</v>
      </c>
      <c s="4" t="s">
        <v>4190</v>
      </c>
      <c s="4" t="s">
        <v>3401</v>
      </c>
      <c s="4" t="s">
        <v>1546</v>
      </c>
      <c s="4" t="s">
        <v>1914</v>
      </c>
      <c s="4" t="s">
        <v>2653</v>
      </c>
      <c s="4" t="s">
        <v>1158</v>
      </c>
      <c s="4" t="s">
        <v>13</v>
      </c>
      <c s="4" t="s">
        <v>1177</v>
      </c>
      <c s="4" t="s">
        <v>2636</v>
      </c>
    </row>
    <row>
      <c s="1" t="s">
        <v>4664</v>
      </c>
      <c s="1" t="s">
        <v>790</v>
      </c>
      <c s="1" t="s">
        <v>4547</v>
      </c>
      <c s="1" t="s">
        <v>3349</v>
      </c>
      <c s="4" t="s">
        <v>3900</v>
      </c>
      <c s="4" t="s">
        <v>399</v>
      </c>
      <c s="4" t="s">
        <v>1280</v>
      </c>
      <c s="4" t="s">
        <v>4190</v>
      </c>
      <c s="4" t="s">
        <v>3401</v>
      </c>
      <c s="4" t="s">
        <v>1546</v>
      </c>
      <c s="4" t="s">
        <v>1914</v>
      </c>
      <c s="4" t="s">
        <v>2653</v>
      </c>
      <c s="4" t="s">
        <v>1158</v>
      </c>
      <c s="4" t="s">
        <v>13</v>
      </c>
      <c s="4" t="s">
        <v>1177</v>
      </c>
      <c s="4" t="s">
        <v>2636</v>
      </c>
    </row>
    <row>
      <c s="1" t="s">
        <v>4664</v>
      </c>
      <c s="1" t="s">
        <v>790</v>
      </c>
      <c s="1" t="s">
        <v>4547</v>
      </c>
      <c s="1" t="s">
        <v>3348</v>
      </c>
      <c s="4" t="s">
        <v>3900</v>
      </c>
      <c s="4" t="s">
        <v>399</v>
      </c>
      <c s="4" t="s">
        <v>1280</v>
      </c>
      <c s="4" t="s">
        <v>4190</v>
      </c>
      <c s="4" t="s">
        <v>3401</v>
      </c>
      <c s="4" t="s">
        <v>1546</v>
      </c>
      <c s="4" t="s">
        <v>1914</v>
      </c>
      <c s="4" t="s">
        <v>2653</v>
      </c>
      <c s="4" t="s">
        <v>1158</v>
      </c>
      <c s="4" t="s">
        <v>13</v>
      </c>
      <c s="4" t="s">
        <v>1177</v>
      </c>
      <c s="4" t="s">
        <v>2636</v>
      </c>
    </row>
    <row>
      <c s="1" t="s">
        <v>4664</v>
      </c>
      <c s="1" t="s">
        <v>790</v>
      </c>
      <c s="1" t="s">
        <v>4547</v>
      </c>
      <c s="1" t="s">
        <v>2618</v>
      </c>
      <c s="4" t="s">
        <v>3900</v>
      </c>
      <c s="4" t="s">
        <v>399</v>
      </c>
      <c s="4" t="s">
        <v>1280</v>
      </c>
      <c s="4" t="s">
        <v>4190</v>
      </c>
      <c s="4" t="s">
        <v>3401</v>
      </c>
      <c s="4" t="s">
        <v>1546</v>
      </c>
      <c s="4" t="s">
        <v>1914</v>
      </c>
      <c s="4" t="s">
        <v>2653</v>
      </c>
      <c s="4" t="s">
        <v>1158</v>
      </c>
      <c s="4" t="s">
        <v>13</v>
      </c>
      <c s="4" t="s">
        <v>1177</v>
      </c>
      <c s="4" t="s">
        <v>2636</v>
      </c>
    </row>
    <row>
      <c s="1" t="s">
        <v>4664</v>
      </c>
      <c s="1" t="s">
        <v>1159</v>
      </c>
      <c s="1" t="s">
        <v>4547</v>
      </c>
      <c s="1" t="s">
        <v>366</v>
      </c>
      <c s="4" t="s">
        <v>3900</v>
      </c>
      <c s="4" t="s">
        <v>399</v>
      </c>
      <c s="4" t="s">
        <v>1280</v>
      </c>
      <c s="4" t="s">
        <v>4190</v>
      </c>
      <c s="4" t="s">
        <v>4945</v>
      </c>
      <c s="4" t="s">
        <v>1546</v>
      </c>
      <c s="4" t="s">
        <v>1914</v>
      </c>
      <c s="4" t="s">
        <v>2653</v>
      </c>
      <c s="4" t="s">
        <v>1158</v>
      </c>
      <c s="4" t="s">
        <v>13</v>
      </c>
      <c s="4" t="s">
        <v>1177</v>
      </c>
      <c s="4" t="s">
        <v>2636</v>
      </c>
    </row>
    <row>
      <c s="1" t="s">
        <v>4664</v>
      </c>
      <c s="1" t="s">
        <v>1159</v>
      </c>
      <c s="1" t="s">
        <v>4547</v>
      </c>
      <c s="1" t="s">
        <v>3344</v>
      </c>
      <c s="4" t="s">
        <v>3900</v>
      </c>
      <c s="4" t="s">
        <v>399</v>
      </c>
      <c s="4" t="s">
        <v>1280</v>
      </c>
      <c s="4" t="s">
        <v>4190</v>
      </c>
      <c s="4" t="s">
        <v>4945</v>
      </c>
      <c s="4" t="s">
        <v>1546</v>
      </c>
      <c s="4" t="s">
        <v>1914</v>
      </c>
      <c s="4" t="s">
        <v>2653</v>
      </c>
      <c s="4" t="s">
        <v>1158</v>
      </c>
      <c s="4" t="s">
        <v>13</v>
      </c>
      <c s="4" t="s">
        <v>1177</v>
      </c>
      <c s="4" t="s">
        <v>2636</v>
      </c>
    </row>
    <row>
      <c s="1" t="s">
        <v>4664</v>
      </c>
      <c s="1" t="s">
        <v>1906</v>
      </c>
      <c s="1" t="s">
        <v>6000</v>
      </c>
      <c s="1" t="s">
        <v>765</v>
      </c>
      <c s="4" t="s">
        <v>3900</v>
      </c>
      <c s="4" t="s">
        <v>399</v>
      </c>
      <c s="4" t="s">
        <v>1280</v>
      </c>
      <c s="4" t="s">
        <v>4190</v>
      </c>
      <c s="4" t="s">
        <v>400</v>
      </c>
      <c s="4" t="s">
        <v>1546</v>
      </c>
      <c s="4" t="s">
        <v>1914</v>
      </c>
      <c s="4" t="s">
        <v>2653</v>
      </c>
      <c s="4" t="s">
        <v>1158</v>
      </c>
      <c s="4" t="s">
        <v>13</v>
      </c>
      <c s="4" t="s">
        <v>1177</v>
      </c>
      <c s="4" t="s">
        <v>2636</v>
      </c>
    </row>
    <row>
      <c s="1" t="s">
        <v>4664</v>
      </c>
      <c s="1" t="s">
        <v>4171</v>
      </c>
      <c s="1" t="s">
        <v>1521</v>
      </c>
      <c s="1" t="s">
        <v>4548</v>
      </c>
      <c s="4" t="s">
        <v>3900</v>
      </c>
      <c s="4" t="s">
        <v>399</v>
      </c>
      <c s="4" t="s">
        <v>1280</v>
      </c>
      <c s="4" t="s">
        <v>4190</v>
      </c>
      <c s="4" t="s">
        <v>400</v>
      </c>
      <c s="4" t="s">
        <v>1546</v>
      </c>
      <c s="4" t="s">
        <v>1914</v>
      </c>
      <c s="4" t="s">
        <v>2653</v>
      </c>
      <c s="4" t="s">
        <v>1158</v>
      </c>
      <c s="4" t="s">
        <v>13</v>
      </c>
      <c s="4" t="s">
        <v>1177</v>
      </c>
      <c s="4" t="s">
        <v>2636</v>
      </c>
    </row>
    <row>
      <c s="1" t="s">
        <v>4664</v>
      </c>
      <c s="1" t="s">
        <v>3787</v>
      </c>
      <c s="1" t="s">
        <v>1521</v>
      </c>
      <c s="1" t="s">
        <v>2284</v>
      </c>
      <c s="4" t="s">
        <v>3900</v>
      </c>
      <c s="4" t="s">
        <v>399</v>
      </c>
      <c s="4" t="s">
        <v>1280</v>
      </c>
      <c s="4" t="s">
        <v>4190</v>
      </c>
      <c s="4" t="s">
        <v>400</v>
      </c>
      <c s="4" t="s">
        <v>1546</v>
      </c>
      <c s="4" t="s">
        <v>1914</v>
      </c>
      <c s="4" t="s">
        <v>2653</v>
      </c>
      <c s="4" t="s">
        <v>1158</v>
      </c>
      <c s="4" t="s">
        <v>13</v>
      </c>
      <c s="4" t="s">
        <v>1177</v>
      </c>
      <c s="4" t="s">
        <v>2636</v>
      </c>
    </row>
    <row>
      <c s="1" t="s">
        <v>4664</v>
      </c>
      <c s="1" t="s">
        <v>2638</v>
      </c>
      <c s="1" t="s">
        <v>367</v>
      </c>
      <c s="1" t="s">
        <v>3346</v>
      </c>
      <c s="4" t="s">
        <v>3900</v>
      </c>
      <c s="4" t="s">
        <v>399</v>
      </c>
      <c s="4" t="s">
        <v>1280</v>
      </c>
      <c s="4" t="s">
        <v>4190</v>
      </c>
      <c s="4" t="s">
        <v>1563</v>
      </c>
      <c s="4" t="s">
        <v>1546</v>
      </c>
      <c s="4" t="s">
        <v>1914</v>
      </c>
      <c s="4" t="s">
        <v>2653</v>
      </c>
      <c s="4" t="s">
        <v>1158</v>
      </c>
      <c s="4" t="s">
        <v>13</v>
      </c>
      <c s="4" t="s">
        <v>1177</v>
      </c>
      <c s="4" t="s">
        <v>2636</v>
      </c>
    </row>
    <row>
      <c s="1" t="s">
        <v>4664</v>
      </c>
      <c s="1" t="s">
        <v>2638</v>
      </c>
      <c s="1" t="s">
        <v>367</v>
      </c>
      <c s="1" t="s">
        <v>764</v>
      </c>
      <c s="4" t="s">
        <v>3900</v>
      </c>
      <c s="4" t="s">
        <v>399</v>
      </c>
      <c s="4" t="s">
        <v>1280</v>
      </c>
      <c s="4" t="s">
        <v>4190</v>
      </c>
      <c s="4" t="s">
        <v>1563</v>
      </c>
      <c s="4" t="s">
        <v>1546</v>
      </c>
      <c s="4" t="s">
        <v>1914</v>
      </c>
      <c s="4" t="s">
        <v>2653</v>
      </c>
      <c s="4" t="s">
        <v>1158</v>
      </c>
      <c s="4" t="s">
        <v>13</v>
      </c>
      <c s="4" t="s">
        <v>1177</v>
      </c>
      <c s="4" t="s">
        <v>2636</v>
      </c>
    </row>
    <row>
      <c s="1" t="s">
        <v>4664</v>
      </c>
      <c s="1" t="s">
        <v>1905</v>
      </c>
      <c s="1" t="s">
        <v>1521</v>
      </c>
      <c s="1" t="s">
        <v>4548</v>
      </c>
      <c s="4" t="s">
        <v>3900</v>
      </c>
      <c s="4" t="s">
        <v>399</v>
      </c>
      <c s="4" t="s">
        <v>1280</v>
      </c>
      <c s="4" t="s">
        <v>4190</v>
      </c>
      <c s="4" t="s">
        <v>400</v>
      </c>
      <c s="4" t="s">
        <v>1546</v>
      </c>
      <c s="4" t="s">
        <v>1914</v>
      </c>
      <c s="4" t="s">
        <v>2653</v>
      </c>
      <c s="4" t="s">
        <v>1158</v>
      </c>
      <c s="4" t="s">
        <v>13</v>
      </c>
      <c s="4" t="s">
        <v>1177</v>
      </c>
      <c s="4" t="s">
        <v>2636</v>
      </c>
    </row>
    <row>
      <c s="1" t="s">
        <v>5434</v>
      </c>
      <c s="1" t="s">
        <v>3789</v>
      </c>
      <c s="1" t="s">
        <v>1521</v>
      </c>
      <c s="1" t="s">
        <v>4548</v>
      </c>
      <c s="4" t="s">
        <v>4665</v>
      </c>
      <c s="4" t="s">
        <v>4948</v>
      </c>
      <c s="4" t="s">
        <v>5784</v>
      </c>
      <c s="4" t="s">
        <v>3809</v>
      </c>
      <c s="4" t="s">
        <v>3389</v>
      </c>
      <c s="4" t="s">
        <v>1546</v>
      </c>
      <c s="4" t="s">
        <v>4950</v>
      </c>
      <c s="4" t="s">
        <v>5340</v>
      </c>
      <c s="4" t="s">
        <v>1158</v>
      </c>
      <c s="4" t="s">
        <v>4594</v>
      </c>
      <c s="4" t="s">
        <v>21</v>
      </c>
      <c s="4" t="s">
        <v>2636</v>
      </c>
    </row>
    <row>
      <c s="1" t="s">
        <v>5434</v>
      </c>
      <c s="1" t="s">
        <v>790</v>
      </c>
      <c s="1" t="s">
        <v>4547</v>
      </c>
      <c s="1" t="s">
        <v>5300</v>
      </c>
      <c s="4" t="s">
        <v>4665</v>
      </c>
      <c s="4" t="s">
        <v>4948</v>
      </c>
      <c s="4" t="s">
        <v>5784</v>
      </c>
      <c s="4" t="s">
        <v>3809</v>
      </c>
      <c s="4" t="s">
        <v>3401</v>
      </c>
      <c s="4" t="s">
        <v>1546</v>
      </c>
      <c s="4" t="s">
        <v>4950</v>
      </c>
      <c s="4" t="s">
        <v>5340</v>
      </c>
      <c s="4" t="s">
        <v>1158</v>
      </c>
      <c s="4" t="s">
        <v>4594</v>
      </c>
      <c s="4" t="s">
        <v>21</v>
      </c>
      <c s="4" t="s">
        <v>2636</v>
      </c>
    </row>
    <row>
      <c s="1" t="s">
        <v>5434</v>
      </c>
      <c s="1" t="s">
        <v>790</v>
      </c>
      <c s="1" t="s">
        <v>4547</v>
      </c>
      <c s="1" t="s">
        <v>3349</v>
      </c>
      <c s="4" t="s">
        <v>4665</v>
      </c>
      <c s="4" t="s">
        <v>4948</v>
      </c>
      <c s="4" t="s">
        <v>5784</v>
      </c>
      <c s="4" t="s">
        <v>3809</v>
      </c>
      <c s="4" t="s">
        <v>3401</v>
      </c>
      <c s="4" t="s">
        <v>1546</v>
      </c>
      <c s="4" t="s">
        <v>4950</v>
      </c>
      <c s="4" t="s">
        <v>5340</v>
      </c>
      <c s="4" t="s">
        <v>1158</v>
      </c>
      <c s="4" t="s">
        <v>4594</v>
      </c>
      <c s="4" t="s">
        <v>21</v>
      </c>
      <c s="4" t="s">
        <v>2636</v>
      </c>
    </row>
    <row>
      <c s="1" t="s">
        <v>5434</v>
      </c>
      <c s="1" t="s">
        <v>790</v>
      </c>
      <c s="1" t="s">
        <v>4547</v>
      </c>
      <c s="1" t="s">
        <v>3348</v>
      </c>
      <c s="4" t="s">
        <v>4665</v>
      </c>
      <c s="4" t="s">
        <v>4948</v>
      </c>
      <c s="4" t="s">
        <v>5784</v>
      </c>
      <c s="4" t="s">
        <v>3809</v>
      </c>
      <c s="4" t="s">
        <v>3401</v>
      </c>
      <c s="4" t="s">
        <v>1546</v>
      </c>
      <c s="4" t="s">
        <v>4950</v>
      </c>
      <c s="4" t="s">
        <v>5340</v>
      </c>
      <c s="4" t="s">
        <v>1158</v>
      </c>
      <c s="4" t="s">
        <v>4594</v>
      </c>
      <c s="4" t="s">
        <v>21</v>
      </c>
      <c s="4" t="s">
        <v>2636</v>
      </c>
    </row>
    <row>
      <c s="1" t="s">
        <v>5434</v>
      </c>
      <c s="1" t="s">
        <v>790</v>
      </c>
      <c s="1" t="s">
        <v>4547</v>
      </c>
      <c s="1" t="s">
        <v>2618</v>
      </c>
      <c s="4" t="s">
        <v>4665</v>
      </c>
      <c s="4" t="s">
        <v>4948</v>
      </c>
      <c s="4" t="s">
        <v>5784</v>
      </c>
      <c s="4" t="s">
        <v>3809</v>
      </c>
      <c s="4" t="s">
        <v>3401</v>
      </c>
      <c s="4" t="s">
        <v>1546</v>
      </c>
      <c s="4" t="s">
        <v>4950</v>
      </c>
      <c s="4" t="s">
        <v>5340</v>
      </c>
      <c s="4" t="s">
        <v>1158</v>
      </c>
      <c s="4" t="s">
        <v>4594</v>
      </c>
      <c s="4" t="s">
        <v>21</v>
      </c>
      <c s="4" t="s">
        <v>2636</v>
      </c>
    </row>
    <row>
      <c s="1" t="s">
        <v>5434</v>
      </c>
      <c s="1" t="s">
        <v>5684</v>
      </c>
      <c s="1" t="s">
        <v>4547</v>
      </c>
      <c s="1" t="s">
        <v>3347</v>
      </c>
      <c s="4" t="s">
        <v>4665</v>
      </c>
      <c s="4" t="s">
        <v>4948</v>
      </c>
      <c s="4" t="s">
        <v>5784</v>
      </c>
      <c s="4" t="s">
        <v>3809</v>
      </c>
      <c s="4" t="s">
        <v>3387</v>
      </c>
      <c s="4" t="s">
        <v>1546</v>
      </c>
      <c s="4" t="s">
        <v>4950</v>
      </c>
      <c s="4" t="s">
        <v>5340</v>
      </c>
      <c s="4" t="s">
        <v>1158</v>
      </c>
      <c s="4" t="s">
        <v>4594</v>
      </c>
      <c s="4" t="s">
        <v>21</v>
      </c>
      <c s="4" t="s">
        <v>2636</v>
      </c>
    </row>
    <row>
      <c s="1" t="s">
        <v>5434</v>
      </c>
      <c s="1" t="s">
        <v>5684</v>
      </c>
      <c s="1" t="s">
        <v>4547</v>
      </c>
      <c s="1" t="s">
        <v>2618</v>
      </c>
      <c s="4" t="s">
        <v>4665</v>
      </c>
      <c s="4" t="s">
        <v>4948</v>
      </c>
      <c s="4" t="s">
        <v>5784</v>
      </c>
      <c s="4" t="s">
        <v>3809</v>
      </c>
      <c s="4" t="s">
        <v>3387</v>
      </c>
      <c s="4" t="s">
        <v>1546</v>
      </c>
      <c s="4" t="s">
        <v>4950</v>
      </c>
      <c s="4" t="s">
        <v>5340</v>
      </c>
      <c s="4" t="s">
        <v>1158</v>
      </c>
      <c s="4" t="s">
        <v>4594</v>
      </c>
      <c s="4" t="s">
        <v>21</v>
      </c>
      <c s="4" t="s">
        <v>2636</v>
      </c>
    </row>
    <row>
      <c s="1" t="s">
        <v>5434</v>
      </c>
      <c s="1" t="s">
        <v>4938</v>
      </c>
      <c s="1" t="s">
        <v>1521</v>
      </c>
      <c s="1" t="s">
        <v>6001</v>
      </c>
      <c s="4" t="s">
        <v>4665</v>
      </c>
      <c s="4" t="s">
        <v>4948</v>
      </c>
      <c s="4" t="s">
        <v>5784</v>
      </c>
      <c s="4" t="s">
        <v>3809</v>
      </c>
      <c s="4" t="s">
        <v>3389</v>
      </c>
      <c s="4" t="s">
        <v>1546</v>
      </c>
      <c s="4" t="s">
        <v>4950</v>
      </c>
      <c s="4" t="s">
        <v>5340</v>
      </c>
      <c s="4" t="s">
        <v>1158</v>
      </c>
      <c s="4" t="s">
        <v>4594</v>
      </c>
      <c s="4" t="s">
        <v>21</v>
      </c>
      <c s="4" t="s">
        <v>2636</v>
      </c>
    </row>
    <row>
      <c s="1" t="s">
        <v>5434</v>
      </c>
      <c s="1" t="s">
        <v>4938</v>
      </c>
      <c s="1" t="s">
        <v>1521</v>
      </c>
      <c s="1" t="s">
        <v>4912</v>
      </c>
      <c s="4" t="s">
        <v>4665</v>
      </c>
      <c s="4" t="s">
        <v>4948</v>
      </c>
      <c s="4" t="s">
        <v>5784</v>
      </c>
      <c s="4" t="s">
        <v>3809</v>
      </c>
      <c s="4" t="s">
        <v>3389</v>
      </c>
      <c s="4" t="s">
        <v>1546</v>
      </c>
      <c s="4" t="s">
        <v>4950</v>
      </c>
      <c s="4" t="s">
        <v>5340</v>
      </c>
      <c s="4" t="s">
        <v>1158</v>
      </c>
      <c s="4" t="s">
        <v>4594</v>
      </c>
      <c s="4" t="s">
        <v>21</v>
      </c>
      <c s="4" t="s">
        <v>2636</v>
      </c>
    </row>
    <row>
      <c s="1" t="s">
        <v>5434</v>
      </c>
      <c s="1" t="s">
        <v>4938</v>
      </c>
      <c s="1" t="s">
        <v>1521</v>
      </c>
      <c s="1" t="s">
        <v>2284</v>
      </c>
      <c s="4" t="s">
        <v>4665</v>
      </c>
      <c s="4" t="s">
        <v>4948</v>
      </c>
      <c s="4" t="s">
        <v>5784</v>
      </c>
      <c s="4" t="s">
        <v>3809</v>
      </c>
      <c s="4" t="s">
        <v>3389</v>
      </c>
      <c s="4" t="s">
        <v>1546</v>
      </c>
      <c s="4" t="s">
        <v>4950</v>
      </c>
      <c s="4" t="s">
        <v>5340</v>
      </c>
      <c s="4" t="s">
        <v>1158</v>
      </c>
      <c s="4" t="s">
        <v>4594</v>
      </c>
      <c s="4" t="s">
        <v>21</v>
      </c>
      <c s="4" t="s">
        <v>2636</v>
      </c>
    </row>
    <row>
      <c s="1" t="s">
        <v>5434</v>
      </c>
      <c s="1" t="s">
        <v>3376</v>
      </c>
      <c s="1" t="s">
        <v>4547</v>
      </c>
      <c s="1" t="s">
        <v>4911</v>
      </c>
      <c s="4" t="s">
        <v>4665</v>
      </c>
      <c s="4" t="s">
        <v>4948</v>
      </c>
      <c s="4" t="s">
        <v>5784</v>
      </c>
      <c s="4" t="s">
        <v>3809</v>
      </c>
      <c s="4" t="s">
        <v>3387</v>
      </c>
      <c s="4" t="s">
        <v>1546</v>
      </c>
      <c s="4" t="s">
        <v>4950</v>
      </c>
      <c s="4" t="s">
        <v>5340</v>
      </c>
      <c s="4" t="s">
        <v>1158</v>
      </c>
      <c s="4" t="s">
        <v>4594</v>
      </c>
      <c s="4" t="s">
        <v>21</v>
      </c>
      <c s="4" t="s">
        <v>2636</v>
      </c>
    </row>
    <row>
      <c s="1" t="s">
        <v>5434</v>
      </c>
      <c s="1" t="s">
        <v>3376</v>
      </c>
      <c s="1" t="s">
        <v>4547</v>
      </c>
      <c s="1" t="s">
        <v>3766</v>
      </c>
      <c s="4" t="s">
        <v>4665</v>
      </c>
      <c s="4" t="s">
        <v>4948</v>
      </c>
      <c s="4" t="s">
        <v>5784</v>
      </c>
      <c s="4" t="s">
        <v>3809</v>
      </c>
      <c s="4" t="s">
        <v>3387</v>
      </c>
      <c s="4" t="s">
        <v>1546</v>
      </c>
      <c s="4" t="s">
        <v>4950</v>
      </c>
      <c s="4" t="s">
        <v>5340</v>
      </c>
      <c s="4" t="s">
        <v>1158</v>
      </c>
      <c s="4" t="s">
        <v>4594</v>
      </c>
      <c s="4" t="s">
        <v>21</v>
      </c>
      <c s="4" t="s">
        <v>2636</v>
      </c>
    </row>
    <row>
      <c s="1" t="s">
        <v>5434</v>
      </c>
      <c s="1" t="s">
        <v>3376</v>
      </c>
      <c s="1" t="s">
        <v>4547</v>
      </c>
      <c s="1" t="s">
        <v>5299</v>
      </c>
      <c s="4" t="s">
        <v>4665</v>
      </c>
      <c s="4" t="s">
        <v>4948</v>
      </c>
      <c s="4" t="s">
        <v>5784</v>
      </c>
      <c s="4" t="s">
        <v>3809</v>
      </c>
      <c s="4" t="s">
        <v>3387</v>
      </c>
      <c s="4" t="s">
        <v>1546</v>
      </c>
      <c s="4" t="s">
        <v>4950</v>
      </c>
      <c s="4" t="s">
        <v>5340</v>
      </c>
      <c s="4" t="s">
        <v>1158</v>
      </c>
      <c s="4" t="s">
        <v>4594</v>
      </c>
      <c s="4" t="s">
        <v>21</v>
      </c>
      <c s="4" t="s">
        <v>2636</v>
      </c>
    </row>
    <row>
      <c s="1" t="s">
        <v>5434</v>
      </c>
      <c s="1" t="s">
        <v>3376</v>
      </c>
      <c s="1" t="s">
        <v>4547</v>
      </c>
      <c s="1" t="s">
        <v>368</v>
      </c>
      <c s="4" t="s">
        <v>4665</v>
      </c>
      <c s="4" t="s">
        <v>4948</v>
      </c>
      <c s="4" t="s">
        <v>5784</v>
      </c>
      <c s="4" t="s">
        <v>3809</v>
      </c>
      <c s="4" t="s">
        <v>3387</v>
      </c>
      <c s="4" t="s">
        <v>1546</v>
      </c>
      <c s="4" t="s">
        <v>4950</v>
      </c>
      <c s="4" t="s">
        <v>5340</v>
      </c>
      <c s="4" t="s">
        <v>1158</v>
      </c>
      <c s="4" t="s">
        <v>4594</v>
      </c>
      <c s="4" t="s">
        <v>21</v>
      </c>
      <c s="4" t="s">
        <v>2636</v>
      </c>
    </row>
    <row>
      <c s="1" t="s">
        <v>5434</v>
      </c>
      <c s="1" t="s">
        <v>3376</v>
      </c>
      <c s="1" t="s">
        <v>4547</v>
      </c>
      <c s="1" t="s">
        <v>369</v>
      </c>
      <c s="4" t="s">
        <v>4665</v>
      </c>
      <c s="4" t="s">
        <v>4948</v>
      </c>
      <c s="4" t="s">
        <v>5784</v>
      </c>
      <c s="4" t="s">
        <v>3809</v>
      </c>
      <c s="4" t="s">
        <v>3387</v>
      </c>
      <c s="4" t="s">
        <v>1546</v>
      </c>
      <c s="4" t="s">
        <v>4950</v>
      </c>
      <c s="4" t="s">
        <v>5340</v>
      </c>
      <c s="4" t="s">
        <v>1158</v>
      </c>
      <c s="4" t="s">
        <v>4594</v>
      </c>
      <c s="4" t="s">
        <v>21</v>
      </c>
      <c s="4" t="s">
        <v>2636</v>
      </c>
    </row>
    <row>
      <c s="1" t="s">
        <v>5434</v>
      </c>
      <c s="1" t="s">
        <v>3376</v>
      </c>
      <c s="1" t="s">
        <v>4547</v>
      </c>
      <c s="1" t="s">
        <v>5300</v>
      </c>
      <c s="4" t="s">
        <v>4665</v>
      </c>
      <c s="4" t="s">
        <v>4948</v>
      </c>
      <c s="4" t="s">
        <v>5784</v>
      </c>
      <c s="4" t="s">
        <v>3809</v>
      </c>
      <c s="4" t="s">
        <v>3387</v>
      </c>
      <c s="4" t="s">
        <v>1546</v>
      </c>
      <c s="4" t="s">
        <v>4950</v>
      </c>
      <c s="4" t="s">
        <v>5340</v>
      </c>
      <c s="4" t="s">
        <v>1158</v>
      </c>
      <c s="4" t="s">
        <v>4594</v>
      </c>
      <c s="4" t="s">
        <v>21</v>
      </c>
      <c s="4" t="s">
        <v>2636</v>
      </c>
    </row>
    <row>
      <c s="1" t="s">
        <v>5434</v>
      </c>
      <c s="1" t="s">
        <v>3376</v>
      </c>
      <c s="1" t="s">
        <v>4547</v>
      </c>
      <c s="1" t="s">
        <v>1139</v>
      </c>
      <c s="4" t="s">
        <v>4665</v>
      </c>
      <c s="4" t="s">
        <v>4948</v>
      </c>
      <c s="4" t="s">
        <v>5784</v>
      </c>
      <c s="4" t="s">
        <v>3809</v>
      </c>
      <c s="4" t="s">
        <v>3387</v>
      </c>
      <c s="4" t="s">
        <v>1546</v>
      </c>
      <c s="4" t="s">
        <v>4950</v>
      </c>
      <c s="4" t="s">
        <v>5340</v>
      </c>
      <c s="4" t="s">
        <v>1158</v>
      </c>
      <c s="4" t="s">
        <v>4594</v>
      </c>
      <c s="4" t="s">
        <v>21</v>
      </c>
      <c s="4" t="s">
        <v>2636</v>
      </c>
    </row>
    <row>
      <c s="1" t="s">
        <v>5434</v>
      </c>
      <c s="1" t="s">
        <v>3376</v>
      </c>
      <c s="1" t="s">
        <v>4547</v>
      </c>
      <c s="1" t="s">
        <v>1522</v>
      </c>
      <c s="4" t="s">
        <v>4665</v>
      </c>
      <c s="4" t="s">
        <v>4948</v>
      </c>
      <c s="4" t="s">
        <v>5784</v>
      </c>
      <c s="4" t="s">
        <v>3809</v>
      </c>
      <c s="4" t="s">
        <v>3387</v>
      </c>
      <c s="4" t="s">
        <v>1546</v>
      </c>
      <c s="4" t="s">
        <v>4950</v>
      </c>
      <c s="4" t="s">
        <v>5340</v>
      </c>
      <c s="4" t="s">
        <v>1158</v>
      </c>
      <c s="4" t="s">
        <v>4594</v>
      </c>
      <c s="4" t="s">
        <v>21</v>
      </c>
      <c s="4" t="s">
        <v>2636</v>
      </c>
    </row>
    <row>
      <c s="1" t="s">
        <v>5434</v>
      </c>
      <c s="1" t="s">
        <v>3376</v>
      </c>
      <c s="1" t="s">
        <v>4547</v>
      </c>
      <c s="1" t="s">
        <v>3349</v>
      </c>
      <c s="4" t="s">
        <v>4665</v>
      </c>
      <c s="4" t="s">
        <v>4948</v>
      </c>
      <c s="4" t="s">
        <v>5784</v>
      </c>
      <c s="4" t="s">
        <v>3809</v>
      </c>
      <c s="4" t="s">
        <v>3387</v>
      </c>
      <c s="4" t="s">
        <v>1546</v>
      </c>
      <c s="4" t="s">
        <v>4950</v>
      </c>
      <c s="4" t="s">
        <v>5340</v>
      </c>
      <c s="4" t="s">
        <v>1158</v>
      </c>
      <c s="4" t="s">
        <v>4594</v>
      </c>
      <c s="4" t="s">
        <v>21</v>
      </c>
      <c s="4" t="s">
        <v>2636</v>
      </c>
    </row>
    <row>
      <c s="1" t="s">
        <v>5434</v>
      </c>
      <c s="1" t="s">
        <v>3376</v>
      </c>
      <c s="1" t="s">
        <v>4547</v>
      </c>
      <c s="1" t="s">
        <v>3348</v>
      </c>
      <c s="4" t="s">
        <v>4665</v>
      </c>
      <c s="4" t="s">
        <v>4948</v>
      </c>
      <c s="4" t="s">
        <v>5784</v>
      </c>
      <c s="4" t="s">
        <v>3809</v>
      </c>
      <c s="4" t="s">
        <v>3387</v>
      </c>
      <c s="4" t="s">
        <v>1546</v>
      </c>
      <c s="4" t="s">
        <v>4950</v>
      </c>
      <c s="4" t="s">
        <v>5340</v>
      </c>
      <c s="4" t="s">
        <v>1158</v>
      </c>
      <c s="4" t="s">
        <v>4594</v>
      </c>
      <c s="4" t="s">
        <v>21</v>
      </c>
      <c s="4" t="s">
        <v>2636</v>
      </c>
    </row>
    <row>
      <c s="1" t="s">
        <v>5434</v>
      </c>
      <c s="1" t="s">
        <v>3376</v>
      </c>
      <c s="1" t="s">
        <v>4547</v>
      </c>
      <c s="1" t="s">
        <v>2618</v>
      </c>
      <c s="4" t="s">
        <v>4665</v>
      </c>
      <c s="4" t="s">
        <v>4948</v>
      </c>
      <c s="4" t="s">
        <v>5784</v>
      </c>
      <c s="4" t="s">
        <v>3809</v>
      </c>
      <c s="4" t="s">
        <v>3387</v>
      </c>
      <c s="4" t="s">
        <v>1546</v>
      </c>
      <c s="4" t="s">
        <v>4950</v>
      </c>
      <c s="4" t="s">
        <v>5340</v>
      </c>
      <c s="4" t="s">
        <v>1158</v>
      </c>
      <c s="4" t="s">
        <v>4594</v>
      </c>
      <c s="4" t="s">
        <v>21</v>
      </c>
      <c s="4" t="s">
        <v>2636</v>
      </c>
    </row>
    <row>
      <c s="1" t="s">
        <v>5434</v>
      </c>
      <c s="1" t="s">
        <v>3376</v>
      </c>
      <c s="1" t="s">
        <v>4547</v>
      </c>
      <c s="1" t="s">
        <v>5999</v>
      </c>
      <c s="4" t="s">
        <v>4665</v>
      </c>
      <c s="4" t="s">
        <v>4948</v>
      </c>
      <c s="4" t="s">
        <v>5784</v>
      </c>
      <c s="4" t="s">
        <v>3809</v>
      </c>
      <c s="4" t="s">
        <v>3387</v>
      </c>
      <c s="4" t="s">
        <v>1546</v>
      </c>
      <c s="4" t="s">
        <v>4950</v>
      </c>
      <c s="4" t="s">
        <v>5340</v>
      </c>
      <c s="4" t="s">
        <v>1158</v>
      </c>
      <c s="4" t="s">
        <v>4594</v>
      </c>
      <c s="4" t="s">
        <v>21</v>
      </c>
      <c s="4" t="s">
        <v>2636</v>
      </c>
    </row>
    <row>
      <c s="1" t="s">
        <v>5434</v>
      </c>
      <c s="1" t="s">
        <v>4174</v>
      </c>
      <c s="1" t="s">
        <v>6000</v>
      </c>
      <c s="1" t="s">
        <v>765</v>
      </c>
      <c s="4" t="s">
        <v>4665</v>
      </c>
      <c s="4" t="s">
        <v>4948</v>
      </c>
      <c s="4" t="s">
        <v>5784</v>
      </c>
      <c s="4" t="s">
        <v>3809</v>
      </c>
      <c s="4" t="s">
        <v>3389</v>
      </c>
      <c s="4" t="s">
        <v>1546</v>
      </c>
      <c s="4" t="s">
        <v>4950</v>
      </c>
      <c s="4" t="s">
        <v>5340</v>
      </c>
      <c s="4" t="s">
        <v>1158</v>
      </c>
      <c s="4" t="s">
        <v>4594</v>
      </c>
      <c s="4" t="s">
        <v>21</v>
      </c>
      <c s="4" t="s">
        <v>2636</v>
      </c>
    </row>
    <row>
      <c s="1" t="s">
        <v>5434</v>
      </c>
      <c s="1" t="s">
        <v>4175</v>
      </c>
      <c s="1" t="s">
        <v>4547</v>
      </c>
      <c s="1" t="s">
        <v>5300</v>
      </c>
      <c s="4" t="s">
        <v>4665</v>
      </c>
      <c s="4" t="s">
        <v>4948</v>
      </c>
      <c s="4" t="s">
        <v>5784</v>
      </c>
      <c s="4" t="s">
        <v>3809</v>
      </c>
      <c s="4" t="s">
        <v>4232</v>
      </c>
      <c s="4" t="s">
        <v>1546</v>
      </c>
      <c s="4" t="s">
        <v>4950</v>
      </c>
      <c s="4" t="s">
        <v>5340</v>
      </c>
      <c s="4" t="s">
        <v>1158</v>
      </c>
      <c s="4" t="s">
        <v>4594</v>
      </c>
      <c s="4" t="s">
        <v>21</v>
      </c>
      <c s="4" t="s">
        <v>2636</v>
      </c>
    </row>
    <row>
      <c s="1" t="s">
        <v>5434</v>
      </c>
      <c s="1" t="s">
        <v>4175</v>
      </c>
      <c s="1" t="s">
        <v>4547</v>
      </c>
      <c s="1" t="s">
        <v>3349</v>
      </c>
      <c s="4" t="s">
        <v>4665</v>
      </c>
      <c s="4" t="s">
        <v>4948</v>
      </c>
      <c s="4" t="s">
        <v>5784</v>
      </c>
      <c s="4" t="s">
        <v>3809</v>
      </c>
      <c s="4" t="s">
        <v>4232</v>
      </c>
      <c s="4" t="s">
        <v>1546</v>
      </c>
      <c s="4" t="s">
        <v>4950</v>
      </c>
      <c s="4" t="s">
        <v>5340</v>
      </c>
      <c s="4" t="s">
        <v>1158</v>
      </c>
      <c s="4" t="s">
        <v>4594</v>
      </c>
      <c s="4" t="s">
        <v>21</v>
      </c>
      <c s="4" t="s">
        <v>2636</v>
      </c>
    </row>
    <row>
      <c s="1" t="s">
        <v>5434</v>
      </c>
      <c s="1" t="s">
        <v>4175</v>
      </c>
      <c s="1" t="s">
        <v>4547</v>
      </c>
      <c s="1" t="s">
        <v>3348</v>
      </c>
      <c s="4" t="s">
        <v>4665</v>
      </c>
      <c s="4" t="s">
        <v>4948</v>
      </c>
      <c s="4" t="s">
        <v>5784</v>
      </c>
      <c s="4" t="s">
        <v>3809</v>
      </c>
      <c s="4" t="s">
        <v>4232</v>
      </c>
      <c s="4" t="s">
        <v>1546</v>
      </c>
      <c s="4" t="s">
        <v>4950</v>
      </c>
      <c s="4" t="s">
        <v>5340</v>
      </c>
      <c s="4" t="s">
        <v>1158</v>
      </c>
      <c s="4" t="s">
        <v>4594</v>
      </c>
      <c s="4" t="s">
        <v>21</v>
      </c>
      <c s="4" t="s">
        <v>2636</v>
      </c>
    </row>
    <row>
      <c s="1" t="s">
        <v>5434</v>
      </c>
      <c s="1" t="s">
        <v>4175</v>
      </c>
      <c s="1" t="s">
        <v>4547</v>
      </c>
      <c s="1" t="s">
        <v>2618</v>
      </c>
      <c s="4" t="s">
        <v>4665</v>
      </c>
      <c s="4" t="s">
        <v>4948</v>
      </c>
      <c s="4" t="s">
        <v>5784</v>
      </c>
      <c s="4" t="s">
        <v>3809</v>
      </c>
      <c s="4" t="s">
        <v>4232</v>
      </c>
      <c s="4" t="s">
        <v>1546</v>
      </c>
      <c s="4" t="s">
        <v>4950</v>
      </c>
      <c s="4" t="s">
        <v>5340</v>
      </c>
      <c s="4" t="s">
        <v>1158</v>
      </c>
      <c s="4" t="s">
        <v>4594</v>
      </c>
      <c s="4" t="s">
        <v>21</v>
      </c>
      <c s="4" t="s">
        <v>2636</v>
      </c>
    </row>
    <row>
      <c s="1" t="s">
        <v>5434</v>
      </c>
      <c s="1" t="s">
        <v>1164</v>
      </c>
      <c s="1" t="s">
        <v>1521</v>
      </c>
      <c s="1" t="s">
        <v>4548</v>
      </c>
      <c s="4" t="s">
        <v>4665</v>
      </c>
      <c s="4" t="s">
        <v>4948</v>
      </c>
      <c s="4" t="s">
        <v>5784</v>
      </c>
      <c s="4" t="s">
        <v>3809</v>
      </c>
      <c s="4" t="s">
        <v>3389</v>
      </c>
      <c s="4" t="s">
        <v>1546</v>
      </c>
      <c s="4" t="s">
        <v>4950</v>
      </c>
      <c s="4" t="s">
        <v>5340</v>
      </c>
      <c s="4" t="s">
        <v>1158</v>
      </c>
      <c s="4" t="s">
        <v>4594</v>
      </c>
      <c s="4" t="s">
        <v>21</v>
      </c>
      <c s="4" t="s">
        <v>2636</v>
      </c>
    </row>
    <row>
      <c s="1" t="s">
        <v>5434</v>
      </c>
      <c s="1" t="s">
        <v>1906</v>
      </c>
      <c s="1" t="s">
        <v>6000</v>
      </c>
      <c s="1" t="s">
        <v>765</v>
      </c>
      <c s="4" t="s">
        <v>4665</v>
      </c>
      <c s="4" t="s">
        <v>4948</v>
      </c>
      <c s="4" t="s">
        <v>5784</v>
      </c>
      <c s="4" t="s">
        <v>3809</v>
      </c>
      <c s="4" t="s">
        <v>3389</v>
      </c>
      <c s="4" t="s">
        <v>1546</v>
      </c>
      <c s="4" t="s">
        <v>4950</v>
      </c>
      <c s="4" t="s">
        <v>5340</v>
      </c>
      <c s="4" t="s">
        <v>1158</v>
      </c>
      <c s="4" t="s">
        <v>4594</v>
      </c>
      <c s="4" t="s">
        <v>21</v>
      </c>
      <c s="4" t="s">
        <v>2636</v>
      </c>
    </row>
    <row>
      <c s="1" t="s">
        <v>5434</v>
      </c>
      <c s="1" t="s">
        <v>1159</v>
      </c>
      <c s="1" t="s">
        <v>4547</v>
      </c>
      <c s="1" t="s">
        <v>366</v>
      </c>
      <c s="4" t="s">
        <v>4665</v>
      </c>
      <c s="4" t="s">
        <v>4948</v>
      </c>
      <c s="4" t="s">
        <v>5784</v>
      </c>
      <c s="4" t="s">
        <v>3809</v>
      </c>
      <c s="4" t="s">
        <v>3387</v>
      </c>
      <c s="4" t="s">
        <v>1546</v>
      </c>
      <c s="4" t="s">
        <v>4950</v>
      </c>
      <c s="4" t="s">
        <v>5340</v>
      </c>
      <c s="4" t="s">
        <v>1158</v>
      </c>
      <c s="4" t="s">
        <v>4594</v>
      </c>
      <c s="4" t="s">
        <v>21</v>
      </c>
      <c s="4" t="s">
        <v>2636</v>
      </c>
    </row>
    <row>
      <c s="1" t="s">
        <v>5434</v>
      </c>
      <c s="1" t="s">
        <v>1159</v>
      </c>
      <c s="1" t="s">
        <v>4547</v>
      </c>
      <c s="1" t="s">
        <v>3344</v>
      </c>
      <c s="4" t="s">
        <v>4665</v>
      </c>
      <c s="4" t="s">
        <v>4948</v>
      </c>
      <c s="4" t="s">
        <v>5784</v>
      </c>
      <c s="4" t="s">
        <v>3809</v>
      </c>
      <c s="4" t="s">
        <v>3387</v>
      </c>
      <c s="4" t="s">
        <v>1546</v>
      </c>
      <c s="4" t="s">
        <v>4950</v>
      </c>
      <c s="4" t="s">
        <v>5340</v>
      </c>
      <c s="4" t="s">
        <v>1158</v>
      </c>
      <c s="4" t="s">
        <v>4594</v>
      </c>
      <c s="4" t="s">
        <v>21</v>
      </c>
      <c s="4" t="s">
        <v>2636</v>
      </c>
    </row>
    <row>
      <c s="1" t="s">
        <v>5434</v>
      </c>
      <c s="1" t="s">
        <v>1159</v>
      </c>
      <c s="1" t="s">
        <v>4547</v>
      </c>
      <c s="1" t="s">
        <v>1139</v>
      </c>
      <c s="4" t="s">
        <v>4665</v>
      </c>
      <c s="4" t="s">
        <v>4948</v>
      </c>
      <c s="4" t="s">
        <v>5784</v>
      </c>
      <c s="4" t="s">
        <v>3809</v>
      </c>
      <c s="4" t="s">
        <v>3387</v>
      </c>
      <c s="4" t="s">
        <v>1546</v>
      </c>
      <c s="4" t="s">
        <v>4950</v>
      </c>
      <c s="4" t="s">
        <v>5340</v>
      </c>
      <c s="4" t="s">
        <v>1158</v>
      </c>
      <c s="4" t="s">
        <v>4594</v>
      </c>
      <c s="4" t="s">
        <v>21</v>
      </c>
      <c s="4" t="s">
        <v>2636</v>
      </c>
    </row>
    <row>
      <c s="1" t="s">
        <v>5434</v>
      </c>
      <c s="1" t="s">
        <v>4171</v>
      </c>
      <c s="1" t="s">
        <v>1521</v>
      </c>
      <c s="1" t="s">
        <v>4548</v>
      </c>
      <c s="4" t="s">
        <v>4665</v>
      </c>
      <c s="4" t="s">
        <v>4948</v>
      </c>
      <c s="4" t="s">
        <v>5784</v>
      </c>
      <c s="4" t="s">
        <v>3809</v>
      </c>
      <c s="4" t="s">
        <v>3389</v>
      </c>
      <c s="4" t="s">
        <v>1546</v>
      </c>
      <c s="4" t="s">
        <v>4950</v>
      </c>
      <c s="4" t="s">
        <v>5340</v>
      </c>
      <c s="4" t="s">
        <v>1158</v>
      </c>
      <c s="4" t="s">
        <v>4594</v>
      </c>
      <c s="4" t="s">
        <v>21</v>
      </c>
      <c s="4" t="s">
        <v>2636</v>
      </c>
    </row>
    <row>
      <c s="1" t="s">
        <v>5434</v>
      </c>
      <c s="1" t="s">
        <v>4171</v>
      </c>
      <c s="1" t="s">
        <v>1521</v>
      </c>
      <c s="1" t="s">
        <v>6003</v>
      </c>
      <c s="4" t="s">
        <v>4665</v>
      </c>
      <c s="4" t="s">
        <v>4948</v>
      </c>
      <c s="4" t="s">
        <v>5784</v>
      </c>
      <c s="4" t="s">
        <v>3809</v>
      </c>
      <c s="4" t="s">
        <v>3389</v>
      </c>
      <c s="4" t="s">
        <v>1546</v>
      </c>
      <c s="4" t="s">
        <v>4950</v>
      </c>
      <c s="4" t="s">
        <v>5340</v>
      </c>
      <c s="4" t="s">
        <v>1158</v>
      </c>
      <c s="4" t="s">
        <v>4594</v>
      </c>
      <c s="4" t="s">
        <v>21</v>
      </c>
      <c s="4" t="s">
        <v>2636</v>
      </c>
    </row>
    <row>
      <c s="1" t="s">
        <v>5434</v>
      </c>
      <c s="1" t="s">
        <v>1905</v>
      </c>
      <c s="1" t="s">
        <v>1521</v>
      </c>
      <c s="1" t="s">
        <v>4548</v>
      </c>
      <c s="4" t="s">
        <v>4665</v>
      </c>
      <c s="4" t="s">
        <v>4948</v>
      </c>
      <c s="4" t="s">
        <v>5784</v>
      </c>
      <c s="4" t="s">
        <v>3809</v>
      </c>
      <c s="4" t="s">
        <v>3389</v>
      </c>
      <c s="4" t="s">
        <v>1546</v>
      </c>
      <c s="4" t="s">
        <v>4950</v>
      </c>
      <c s="4" t="s">
        <v>5340</v>
      </c>
      <c s="4" t="s">
        <v>1158</v>
      </c>
      <c s="4" t="s">
        <v>4594</v>
      </c>
      <c s="4" t="s">
        <v>21</v>
      </c>
      <c s="4" t="s">
        <v>2636</v>
      </c>
    </row>
    <row>
      <c s="1" t="s">
        <v>5434</v>
      </c>
      <c s="1" t="s">
        <v>3787</v>
      </c>
      <c s="1" t="s">
        <v>1521</v>
      </c>
      <c s="1" t="s">
        <v>6001</v>
      </c>
      <c s="4" t="s">
        <v>4665</v>
      </c>
      <c s="4" t="s">
        <v>4948</v>
      </c>
      <c s="4" t="s">
        <v>5784</v>
      </c>
      <c s="4" t="s">
        <v>3809</v>
      </c>
      <c s="4" t="s">
        <v>3389</v>
      </c>
      <c s="4" t="s">
        <v>1546</v>
      </c>
      <c s="4" t="s">
        <v>4950</v>
      </c>
      <c s="4" t="s">
        <v>5340</v>
      </c>
      <c s="4" t="s">
        <v>1158</v>
      </c>
      <c s="4" t="s">
        <v>4594</v>
      </c>
      <c s="4" t="s">
        <v>21</v>
      </c>
      <c s="4" t="s">
        <v>2636</v>
      </c>
    </row>
    <row>
      <c s="1" t="s">
        <v>5434</v>
      </c>
      <c s="1" t="s">
        <v>3787</v>
      </c>
      <c s="1" t="s">
        <v>1521</v>
      </c>
      <c s="1" t="s">
        <v>4912</v>
      </c>
      <c s="4" t="s">
        <v>4665</v>
      </c>
      <c s="4" t="s">
        <v>4948</v>
      </c>
      <c s="4" t="s">
        <v>5784</v>
      </c>
      <c s="4" t="s">
        <v>3809</v>
      </c>
      <c s="4" t="s">
        <v>3389</v>
      </c>
      <c s="4" t="s">
        <v>1546</v>
      </c>
      <c s="4" t="s">
        <v>4950</v>
      </c>
      <c s="4" t="s">
        <v>5340</v>
      </c>
      <c s="4" t="s">
        <v>1158</v>
      </c>
      <c s="4" t="s">
        <v>4594</v>
      </c>
      <c s="4" t="s">
        <v>21</v>
      </c>
      <c s="4" t="s">
        <v>2636</v>
      </c>
    </row>
    <row>
      <c s="1" t="s">
        <v>5434</v>
      </c>
      <c s="1" t="s">
        <v>3787</v>
      </c>
      <c s="1" t="s">
        <v>1521</v>
      </c>
      <c s="1" t="s">
        <v>2284</v>
      </c>
      <c s="4" t="s">
        <v>4665</v>
      </c>
      <c s="4" t="s">
        <v>4948</v>
      </c>
      <c s="4" t="s">
        <v>5784</v>
      </c>
      <c s="4" t="s">
        <v>3809</v>
      </c>
      <c s="4" t="s">
        <v>3389</v>
      </c>
      <c s="4" t="s">
        <v>1546</v>
      </c>
      <c s="4" t="s">
        <v>4950</v>
      </c>
      <c s="4" t="s">
        <v>5340</v>
      </c>
      <c s="4" t="s">
        <v>1158</v>
      </c>
      <c s="4" t="s">
        <v>4594</v>
      </c>
      <c s="4" t="s">
        <v>21</v>
      </c>
      <c s="4" t="s">
        <v>2636</v>
      </c>
    </row>
    <row>
      <c s="1" t="s">
        <v>1282</v>
      </c>
      <c s="1" t="s">
        <v>2638</v>
      </c>
      <c s="1" t="s">
        <v>367</v>
      </c>
      <c s="1" t="s">
        <v>3346</v>
      </c>
      <c s="4" t="s">
        <v>122</v>
      </c>
      <c s="4" t="s">
        <v>3784</v>
      </c>
      <c s="4" t="s">
        <v>1662</v>
      </c>
      <c s="4" t="s">
        <v>3785</v>
      </c>
      <c s="4" t="s">
        <v>1552</v>
      </c>
      <c s="4" t="s">
        <v>1546</v>
      </c>
      <c s="4" t="s">
        <v>3377</v>
      </c>
      <c s="4" t="s">
        <v>4569</v>
      </c>
      <c s="4" t="s">
        <v>1158</v>
      </c>
      <c s="4" t="s">
        <v>3125</v>
      </c>
      <c s="4" t="s">
        <v>74</v>
      </c>
      <c s="4" t="s">
        <v>2636</v>
      </c>
    </row>
    <row>
      <c s="1" t="s">
        <v>1282</v>
      </c>
      <c s="1" t="s">
        <v>2638</v>
      </c>
      <c s="1" t="s">
        <v>367</v>
      </c>
      <c s="1" t="s">
        <v>764</v>
      </c>
      <c s="4" t="s">
        <v>122</v>
      </c>
      <c s="4" t="s">
        <v>3784</v>
      </c>
      <c s="4" t="s">
        <v>1662</v>
      </c>
      <c s="4" t="s">
        <v>3785</v>
      </c>
      <c s="4" t="s">
        <v>1552</v>
      </c>
      <c s="4" t="s">
        <v>1546</v>
      </c>
      <c s="4" t="s">
        <v>3377</v>
      </c>
      <c s="4" t="s">
        <v>4569</v>
      </c>
      <c s="4" t="s">
        <v>1158</v>
      </c>
      <c s="4" t="s">
        <v>3125</v>
      </c>
      <c s="4" t="s">
        <v>74</v>
      </c>
      <c s="4" t="s">
        <v>2636</v>
      </c>
    </row>
    <row>
      <c s="1" t="s">
        <v>1282</v>
      </c>
      <c s="1" t="s">
        <v>1159</v>
      </c>
      <c s="1" t="s">
        <v>4547</v>
      </c>
      <c s="1" t="s">
        <v>366</v>
      </c>
      <c s="4" t="s">
        <v>122</v>
      </c>
      <c s="4" t="s">
        <v>3784</v>
      </c>
      <c s="4" t="s">
        <v>1662</v>
      </c>
      <c s="4" t="s">
        <v>3785</v>
      </c>
      <c s="4" t="s">
        <v>392</v>
      </c>
      <c s="4" t="s">
        <v>1546</v>
      </c>
      <c s="4" t="s">
        <v>3377</v>
      </c>
      <c s="4" t="s">
        <v>4569</v>
      </c>
      <c s="4" t="s">
        <v>1158</v>
      </c>
      <c s="4" t="s">
        <v>3125</v>
      </c>
      <c s="4" t="s">
        <v>74</v>
      </c>
      <c s="4" t="s">
        <v>2636</v>
      </c>
    </row>
    <row>
      <c s="1" t="s">
        <v>1282</v>
      </c>
      <c s="1" t="s">
        <v>1159</v>
      </c>
      <c s="1" t="s">
        <v>4547</v>
      </c>
      <c s="1" t="s">
        <v>3344</v>
      </c>
      <c s="4" t="s">
        <v>122</v>
      </c>
      <c s="4" t="s">
        <v>3784</v>
      </c>
      <c s="4" t="s">
        <v>1662</v>
      </c>
      <c s="4" t="s">
        <v>3785</v>
      </c>
      <c s="4" t="s">
        <v>392</v>
      </c>
      <c s="4" t="s">
        <v>1546</v>
      </c>
      <c s="4" t="s">
        <v>3377</v>
      </c>
      <c s="4" t="s">
        <v>4569</v>
      </c>
      <c s="4" t="s">
        <v>1158</v>
      </c>
      <c s="4" t="s">
        <v>3125</v>
      </c>
      <c s="4" t="s">
        <v>74</v>
      </c>
      <c s="4" t="s">
        <v>2636</v>
      </c>
    </row>
    <row>
      <c s="1" t="s">
        <v>5438</v>
      </c>
      <c s="1" t="s">
        <v>1906</v>
      </c>
      <c s="1" t="s">
        <v>6000</v>
      </c>
      <c s="1" t="s">
        <v>765</v>
      </c>
      <c s="4" t="s">
        <v>3901</v>
      </c>
      <c s="4" t="s">
        <v>5333</v>
      </c>
      <c s="4" t="s">
        <v>494</v>
      </c>
      <c s="4" t="s">
        <v>397</v>
      </c>
      <c s="4" t="s">
        <v>4578</v>
      </c>
      <c s="4" t="s">
        <v>1546</v>
      </c>
      <c s="4" t="s">
        <v>1914</v>
      </c>
      <c s="4" t="s">
        <v>2653</v>
      </c>
      <c s="4" t="s">
        <v>1158</v>
      </c>
      <c s="4" t="s">
        <v>72</v>
      </c>
      <c s="4" t="s">
        <v>1177</v>
      </c>
      <c s="4" t="s">
        <v>2636</v>
      </c>
    </row>
    <row>
      <c s="1" t="s">
        <v>5438</v>
      </c>
      <c s="1" t="s">
        <v>390</v>
      </c>
      <c s="1" t="s">
        <v>367</v>
      </c>
      <c s="1" t="s">
        <v>3346</v>
      </c>
      <c s="4" t="s">
        <v>3901</v>
      </c>
      <c s="4" t="s">
        <v>5333</v>
      </c>
      <c s="4" t="s">
        <v>494</v>
      </c>
      <c s="4" t="s">
        <v>397</v>
      </c>
      <c s="4" t="s">
        <v>2661</v>
      </c>
      <c s="4" t="s">
        <v>1546</v>
      </c>
      <c s="4" t="s">
        <v>1914</v>
      </c>
      <c s="4" t="s">
        <v>2653</v>
      </c>
      <c s="4" t="s">
        <v>1158</v>
      </c>
      <c s="4" t="s">
        <v>72</v>
      </c>
      <c s="4" t="s">
        <v>1177</v>
      </c>
      <c s="4" t="s">
        <v>2636</v>
      </c>
    </row>
    <row>
      <c s="1" t="s">
        <v>5438</v>
      </c>
      <c s="1" t="s">
        <v>390</v>
      </c>
      <c s="1" t="s">
        <v>367</v>
      </c>
      <c s="1" t="s">
        <v>764</v>
      </c>
      <c s="4" t="s">
        <v>3901</v>
      </c>
      <c s="4" t="s">
        <v>5333</v>
      </c>
      <c s="4" t="s">
        <v>494</v>
      </c>
      <c s="4" t="s">
        <v>397</v>
      </c>
      <c s="4" t="s">
        <v>2661</v>
      </c>
      <c s="4" t="s">
        <v>1546</v>
      </c>
      <c s="4" t="s">
        <v>1914</v>
      </c>
      <c s="4" t="s">
        <v>2653</v>
      </c>
      <c s="4" t="s">
        <v>1158</v>
      </c>
      <c s="4" t="s">
        <v>72</v>
      </c>
      <c s="4" t="s">
        <v>1177</v>
      </c>
      <c s="4" t="s">
        <v>2636</v>
      </c>
    </row>
    <row>
      <c s="1" t="s">
        <v>5438</v>
      </c>
      <c s="1" t="s">
        <v>1159</v>
      </c>
      <c s="1" t="s">
        <v>4547</v>
      </c>
      <c s="1" t="s">
        <v>366</v>
      </c>
      <c s="4" t="s">
        <v>3901</v>
      </c>
      <c s="4" t="s">
        <v>5333</v>
      </c>
      <c s="4" t="s">
        <v>494</v>
      </c>
      <c s="4" t="s">
        <v>397</v>
      </c>
      <c s="4" t="s">
        <v>4945</v>
      </c>
      <c s="4" t="s">
        <v>1546</v>
      </c>
      <c s="4" t="s">
        <v>1914</v>
      </c>
      <c s="4" t="s">
        <v>2653</v>
      </c>
      <c s="4" t="s">
        <v>1158</v>
      </c>
      <c s="4" t="s">
        <v>72</v>
      </c>
      <c s="4" t="s">
        <v>1177</v>
      </c>
      <c s="4" t="s">
        <v>2636</v>
      </c>
    </row>
    <row>
      <c s="1" t="s">
        <v>5438</v>
      </c>
      <c s="1" t="s">
        <v>1159</v>
      </c>
      <c s="1" t="s">
        <v>4547</v>
      </c>
      <c s="1" t="s">
        <v>3344</v>
      </c>
      <c s="4" t="s">
        <v>3901</v>
      </c>
      <c s="4" t="s">
        <v>5333</v>
      </c>
      <c s="4" t="s">
        <v>494</v>
      </c>
      <c s="4" t="s">
        <v>397</v>
      </c>
      <c s="4" t="s">
        <v>4945</v>
      </c>
      <c s="4" t="s">
        <v>1546</v>
      </c>
      <c s="4" t="s">
        <v>1914</v>
      </c>
      <c s="4" t="s">
        <v>2653</v>
      </c>
      <c s="4" t="s">
        <v>1158</v>
      </c>
      <c s="4" t="s">
        <v>72</v>
      </c>
      <c s="4" t="s">
        <v>1177</v>
      </c>
      <c s="4" t="s">
        <v>2636</v>
      </c>
    </row>
    <row>
      <c s="1" t="s">
        <v>5438</v>
      </c>
      <c s="1" t="s">
        <v>4175</v>
      </c>
      <c s="1" t="s">
        <v>4547</v>
      </c>
      <c s="1" t="s">
        <v>2994</v>
      </c>
      <c s="4" t="s">
        <v>3901</v>
      </c>
      <c s="4" t="s">
        <v>5333</v>
      </c>
      <c s="4" t="s">
        <v>494</v>
      </c>
      <c s="4" t="s">
        <v>397</v>
      </c>
      <c s="4" t="s">
        <v>1916</v>
      </c>
      <c s="4" t="s">
        <v>1546</v>
      </c>
      <c s="4" t="s">
        <v>1914</v>
      </c>
      <c s="4" t="s">
        <v>2653</v>
      </c>
      <c s="4" t="s">
        <v>1158</v>
      </c>
      <c s="4" t="s">
        <v>72</v>
      </c>
      <c s="4" t="s">
        <v>1177</v>
      </c>
      <c s="4" t="s">
        <v>2636</v>
      </c>
    </row>
    <row>
      <c s="1" t="s">
        <v>5438</v>
      </c>
      <c s="1" t="s">
        <v>4174</v>
      </c>
      <c s="1" t="s">
        <v>6000</v>
      </c>
      <c s="1" t="s">
        <v>765</v>
      </c>
      <c s="4" t="s">
        <v>3901</v>
      </c>
      <c s="4" t="s">
        <v>5333</v>
      </c>
      <c s="4" t="s">
        <v>494</v>
      </c>
      <c s="4" t="s">
        <v>397</v>
      </c>
      <c s="4" t="s">
        <v>4578</v>
      </c>
      <c s="4" t="s">
        <v>1546</v>
      </c>
      <c s="4" t="s">
        <v>1914</v>
      </c>
      <c s="4" t="s">
        <v>2653</v>
      </c>
      <c s="4" t="s">
        <v>1158</v>
      </c>
      <c s="4" t="s">
        <v>72</v>
      </c>
      <c s="4" t="s">
        <v>1177</v>
      </c>
      <c s="4" t="s">
        <v>2636</v>
      </c>
    </row>
    <row>
      <c s="1" t="s">
        <v>5030</v>
      </c>
      <c s="1" t="s">
        <v>1159</v>
      </c>
      <c s="1" t="s">
        <v>4547</v>
      </c>
      <c s="1" t="s">
        <v>366</v>
      </c>
      <c s="4" t="s">
        <v>5029</v>
      </c>
      <c s="4" t="s">
        <v>2303</v>
      </c>
      <c s="4" t="s">
        <v>5439</v>
      </c>
      <c s="4" t="s">
        <v>5</v>
      </c>
      <c s="4" t="s">
        <v>2312</v>
      </c>
      <c s="4" t="s">
        <v>1546</v>
      </c>
      <c s="4" t="s">
        <v>4567</v>
      </c>
      <c s="4" t="s">
        <v>4568</v>
      </c>
      <c s="4" t="s">
        <v>1158</v>
      </c>
      <c s="4" t="s">
        <v>408</v>
      </c>
      <c s="4" t="s">
        <v>4937</v>
      </c>
      <c s="4" t="s">
        <v>2636</v>
      </c>
    </row>
    <row>
      <c s="1" t="s">
        <v>5030</v>
      </c>
      <c s="1" t="s">
        <v>1159</v>
      </c>
      <c s="1" t="s">
        <v>4547</v>
      </c>
      <c s="1" t="s">
        <v>3344</v>
      </c>
      <c s="4" t="s">
        <v>5029</v>
      </c>
      <c s="4" t="s">
        <v>2303</v>
      </c>
      <c s="4" t="s">
        <v>5439</v>
      </c>
      <c s="4" t="s">
        <v>5</v>
      </c>
      <c s="4" t="s">
        <v>2312</v>
      </c>
      <c s="4" t="s">
        <v>1546</v>
      </c>
      <c s="4" t="s">
        <v>4567</v>
      </c>
      <c s="4" t="s">
        <v>4568</v>
      </c>
      <c s="4" t="s">
        <v>1158</v>
      </c>
      <c s="4" t="s">
        <v>408</v>
      </c>
      <c s="4" t="s">
        <v>4937</v>
      </c>
      <c s="4" t="s">
        <v>2636</v>
      </c>
    </row>
    <row>
      <c s="1" t="s">
        <v>5030</v>
      </c>
      <c s="1" t="s">
        <v>1159</v>
      </c>
      <c s="1" t="s">
        <v>4547</v>
      </c>
      <c s="1" t="s">
        <v>1139</v>
      </c>
      <c s="4" t="s">
        <v>5029</v>
      </c>
      <c s="4" t="s">
        <v>2303</v>
      </c>
      <c s="4" t="s">
        <v>5439</v>
      </c>
      <c s="4" t="s">
        <v>5</v>
      </c>
      <c s="4" t="s">
        <v>2312</v>
      </c>
      <c s="4" t="s">
        <v>1546</v>
      </c>
      <c s="4" t="s">
        <v>4567</v>
      </c>
      <c s="4" t="s">
        <v>4568</v>
      </c>
      <c s="4" t="s">
        <v>1158</v>
      </c>
      <c s="4" t="s">
        <v>408</v>
      </c>
      <c s="4" t="s">
        <v>4937</v>
      </c>
      <c s="4" t="s">
        <v>2636</v>
      </c>
    </row>
    <row>
      <c s="1" t="s">
        <v>3902</v>
      </c>
      <c s="1" t="s">
        <v>3787</v>
      </c>
      <c s="1" t="s">
        <v>1521</v>
      </c>
      <c s="1" t="s">
        <v>6001</v>
      </c>
      <c s="4" t="s">
        <v>2396</v>
      </c>
      <c s="4" t="s">
        <v>4940</v>
      </c>
      <c s="4" t="s">
        <v>890</v>
      </c>
      <c s="4" t="s">
        <v>1166</v>
      </c>
      <c s="4" t="s">
        <v>4607</v>
      </c>
      <c s="4" t="s">
        <v>1546</v>
      </c>
      <c s="4" t="s">
        <v>3377</v>
      </c>
      <c s="4" t="s">
        <v>4569</v>
      </c>
      <c s="4" t="s">
        <v>1158</v>
      </c>
      <c s="4" t="s">
        <v>4962</v>
      </c>
      <c s="4" t="s">
        <v>2642</v>
      </c>
      <c s="4" t="s">
        <v>2636</v>
      </c>
    </row>
    <row>
      <c s="1" t="s">
        <v>3902</v>
      </c>
      <c s="1" t="s">
        <v>3787</v>
      </c>
      <c s="1" t="s">
        <v>1521</v>
      </c>
      <c s="1" t="s">
        <v>4912</v>
      </c>
      <c s="4" t="s">
        <v>2396</v>
      </c>
      <c s="4" t="s">
        <v>4940</v>
      </c>
      <c s="4" t="s">
        <v>890</v>
      </c>
      <c s="4" t="s">
        <v>1166</v>
      </c>
      <c s="4" t="s">
        <v>4607</v>
      </c>
      <c s="4" t="s">
        <v>1546</v>
      </c>
      <c s="4" t="s">
        <v>3377</v>
      </c>
      <c s="4" t="s">
        <v>4569</v>
      </c>
      <c s="4" t="s">
        <v>1158</v>
      </c>
      <c s="4" t="s">
        <v>4962</v>
      </c>
      <c s="4" t="s">
        <v>2642</v>
      </c>
      <c s="4" t="s">
        <v>2636</v>
      </c>
    </row>
    <row>
      <c s="1" t="s">
        <v>3902</v>
      </c>
      <c s="1" t="s">
        <v>1906</v>
      </c>
      <c s="1" t="s">
        <v>6000</v>
      </c>
      <c s="1" t="s">
        <v>765</v>
      </c>
      <c s="4" t="s">
        <v>2396</v>
      </c>
      <c s="4" t="s">
        <v>4940</v>
      </c>
      <c s="4" t="s">
        <v>890</v>
      </c>
      <c s="4" t="s">
        <v>1166</v>
      </c>
      <c s="4" t="s">
        <v>4607</v>
      </c>
      <c s="4" t="s">
        <v>1546</v>
      </c>
      <c s="4" t="s">
        <v>3377</v>
      </c>
      <c s="4" t="s">
        <v>4569</v>
      </c>
      <c s="4" t="s">
        <v>1158</v>
      </c>
      <c s="4" t="s">
        <v>4962</v>
      </c>
      <c s="4" t="s">
        <v>2642</v>
      </c>
      <c s="4" t="s">
        <v>2636</v>
      </c>
    </row>
    <row>
      <c s="1" t="s">
        <v>3902</v>
      </c>
      <c s="1" t="s">
        <v>4175</v>
      </c>
      <c s="1" t="s">
        <v>4547</v>
      </c>
      <c s="1" t="s">
        <v>2994</v>
      </c>
      <c s="4" t="s">
        <v>2396</v>
      </c>
      <c s="4" t="s">
        <v>4940</v>
      </c>
      <c s="4" t="s">
        <v>890</v>
      </c>
      <c s="4" t="s">
        <v>1166</v>
      </c>
      <c s="4" t="s">
        <v>8</v>
      </c>
      <c s="4" t="s">
        <v>1546</v>
      </c>
      <c s="4" t="s">
        <v>3377</v>
      </c>
      <c s="4" t="s">
        <v>4569</v>
      </c>
      <c s="4" t="s">
        <v>1158</v>
      </c>
      <c s="4" t="s">
        <v>4962</v>
      </c>
      <c s="4" t="s">
        <v>2642</v>
      </c>
      <c s="4" t="s">
        <v>2636</v>
      </c>
    </row>
    <row>
      <c s="1" t="s">
        <v>3902</v>
      </c>
      <c s="1" t="s">
        <v>1159</v>
      </c>
      <c s="1" t="s">
        <v>4547</v>
      </c>
      <c s="1" t="s">
        <v>366</v>
      </c>
      <c s="4" t="s">
        <v>2396</v>
      </c>
      <c s="4" t="s">
        <v>4940</v>
      </c>
      <c s="4" t="s">
        <v>890</v>
      </c>
      <c s="4" t="s">
        <v>1166</v>
      </c>
      <c s="4" t="s">
        <v>8</v>
      </c>
      <c s="4" t="s">
        <v>1546</v>
      </c>
      <c s="4" t="s">
        <v>3377</v>
      </c>
      <c s="4" t="s">
        <v>4569</v>
      </c>
      <c s="4" t="s">
        <v>1158</v>
      </c>
      <c s="4" t="s">
        <v>4962</v>
      </c>
      <c s="4" t="s">
        <v>2642</v>
      </c>
      <c s="4" t="s">
        <v>2636</v>
      </c>
    </row>
    <row>
      <c s="1" t="s">
        <v>3902</v>
      </c>
      <c s="1" t="s">
        <v>1159</v>
      </c>
      <c s="1" t="s">
        <v>4547</v>
      </c>
      <c s="1" t="s">
        <v>3344</v>
      </c>
      <c s="4" t="s">
        <v>2396</v>
      </c>
      <c s="4" t="s">
        <v>4940</v>
      </c>
      <c s="4" t="s">
        <v>890</v>
      </c>
      <c s="4" t="s">
        <v>1166</v>
      </c>
      <c s="4" t="s">
        <v>8</v>
      </c>
      <c s="4" t="s">
        <v>1546</v>
      </c>
      <c s="4" t="s">
        <v>3377</v>
      </c>
      <c s="4" t="s">
        <v>4569</v>
      </c>
      <c s="4" t="s">
        <v>1158</v>
      </c>
      <c s="4" t="s">
        <v>4962</v>
      </c>
      <c s="4" t="s">
        <v>2642</v>
      </c>
      <c s="4" t="s">
        <v>2636</v>
      </c>
    </row>
    <row>
      <c s="1" t="s">
        <v>3902</v>
      </c>
      <c s="1" t="s">
        <v>4174</v>
      </c>
      <c s="1" t="s">
        <v>6000</v>
      </c>
      <c s="1" t="s">
        <v>765</v>
      </c>
      <c s="4" t="s">
        <v>2396</v>
      </c>
      <c s="4" t="s">
        <v>4940</v>
      </c>
      <c s="4" t="s">
        <v>890</v>
      </c>
      <c s="4" t="s">
        <v>1166</v>
      </c>
      <c s="4" t="s">
        <v>4607</v>
      </c>
      <c s="4" t="s">
        <v>1546</v>
      </c>
      <c s="4" t="s">
        <v>3377</v>
      </c>
      <c s="4" t="s">
        <v>4569</v>
      </c>
      <c s="4" t="s">
        <v>1158</v>
      </c>
      <c s="4" t="s">
        <v>4962</v>
      </c>
      <c s="4" t="s">
        <v>2642</v>
      </c>
      <c s="4" t="s">
        <v>2636</v>
      </c>
    </row>
    <row>
      <c s="1" t="s">
        <v>3902</v>
      </c>
      <c s="1" t="s">
        <v>3789</v>
      </c>
      <c s="1" t="s">
        <v>1521</v>
      </c>
      <c s="1" t="s">
        <v>4548</v>
      </c>
      <c s="4" t="s">
        <v>2396</v>
      </c>
      <c s="4" t="s">
        <v>4940</v>
      </c>
      <c s="4" t="s">
        <v>890</v>
      </c>
      <c s="4" t="s">
        <v>1166</v>
      </c>
      <c s="4" t="s">
        <v>4607</v>
      </c>
      <c s="4" t="s">
        <v>1546</v>
      </c>
      <c s="4" t="s">
        <v>3377</v>
      </c>
      <c s="4" t="s">
        <v>4569</v>
      </c>
      <c s="4" t="s">
        <v>1158</v>
      </c>
      <c s="4" t="s">
        <v>4962</v>
      </c>
      <c s="4" t="s">
        <v>2642</v>
      </c>
      <c s="4" t="s">
        <v>2636</v>
      </c>
    </row>
    <row>
      <c s="1" t="s">
        <v>3902</v>
      </c>
      <c s="1" t="s">
        <v>1905</v>
      </c>
      <c s="1" t="s">
        <v>1521</v>
      </c>
      <c s="1" t="s">
        <v>4548</v>
      </c>
      <c s="4" t="s">
        <v>2396</v>
      </c>
      <c s="4" t="s">
        <v>4940</v>
      </c>
      <c s="4" t="s">
        <v>890</v>
      </c>
      <c s="4" t="s">
        <v>1166</v>
      </c>
      <c s="4" t="s">
        <v>4607</v>
      </c>
      <c s="4" t="s">
        <v>1546</v>
      </c>
      <c s="4" t="s">
        <v>3377</v>
      </c>
      <c s="4" t="s">
        <v>4569</v>
      </c>
      <c s="4" t="s">
        <v>1158</v>
      </c>
      <c s="4" t="s">
        <v>4962</v>
      </c>
      <c s="4" t="s">
        <v>2642</v>
      </c>
      <c s="4" t="s">
        <v>2636</v>
      </c>
    </row>
    <row>
      <c s="1" t="s">
        <v>3902</v>
      </c>
      <c s="1" t="s">
        <v>4938</v>
      </c>
      <c s="1" t="s">
        <v>1521</v>
      </c>
      <c s="1" t="s">
        <v>6001</v>
      </c>
      <c s="4" t="s">
        <v>2396</v>
      </c>
      <c s="4" t="s">
        <v>4940</v>
      </c>
      <c s="4" t="s">
        <v>890</v>
      </c>
      <c s="4" t="s">
        <v>1166</v>
      </c>
      <c s="4" t="s">
        <v>4607</v>
      </c>
      <c s="4" t="s">
        <v>1546</v>
      </c>
      <c s="4" t="s">
        <v>3377</v>
      </c>
      <c s="4" t="s">
        <v>4569</v>
      </c>
      <c s="4" t="s">
        <v>1158</v>
      </c>
      <c s="4" t="s">
        <v>4962</v>
      </c>
      <c s="4" t="s">
        <v>2642</v>
      </c>
      <c s="4" t="s">
        <v>2636</v>
      </c>
    </row>
    <row>
      <c s="1" t="s">
        <v>3902</v>
      </c>
      <c s="1" t="s">
        <v>4938</v>
      </c>
      <c s="1" t="s">
        <v>1521</v>
      </c>
      <c s="1" t="s">
        <v>4912</v>
      </c>
      <c s="4" t="s">
        <v>2396</v>
      </c>
      <c s="4" t="s">
        <v>4940</v>
      </c>
      <c s="4" t="s">
        <v>890</v>
      </c>
      <c s="4" t="s">
        <v>1166</v>
      </c>
      <c s="4" t="s">
        <v>4607</v>
      </c>
      <c s="4" t="s">
        <v>1546</v>
      </c>
      <c s="4" t="s">
        <v>3377</v>
      </c>
      <c s="4" t="s">
        <v>4569</v>
      </c>
      <c s="4" t="s">
        <v>1158</v>
      </c>
      <c s="4" t="s">
        <v>4962</v>
      </c>
      <c s="4" t="s">
        <v>2642</v>
      </c>
      <c s="4" t="s">
        <v>2636</v>
      </c>
    </row>
    <row>
      <c s="1" t="s">
        <v>3902</v>
      </c>
      <c s="1" t="s">
        <v>390</v>
      </c>
      <c s="1" t="s">
        <v>367</v>
      </c>
      <c s="1" t="s">
        <v>3346</v>
      </c>
      <c s="4" t="s">
        <v>2396</v>
      </c>
      <c s="4" t="s">
        <v>4940</v>
      </c>
      <c s="4" t="s">
        <v>890</v>
      </c>
      <c s="4" t="s">
        <v>1166</v>
      </c>
      <c s="4" t="s">
        <v>4575</v>
      </c>
      <c s="4" t="s">
        <v>1546</v>
      </c>
      <c s="4" t="s">
        <v>3377</v>
      </c>
      <c s="4" t="s">
        <v>4569</v>
      </c>
      <c s="4" t="s">
        <v>1158</v>
      </c>
      <c s="4" t="s">
        <v>4962</v>
      </c>
      <c s="4" t="s">
        <v>2642</v>
      </c>
      <c s="4" t="s">
        <v>2636</v>
      </c>
    </row>
    <row>
      <c s="1" t="s">
        <v>3902</v>
      </c>
      <c s="1" t="s">
        <v>390</v>
      </c>
      <c s="1" t="s">
        <v>367</v>
      </c>
      <c s="1" t="s">
        <v>764</v>
      </c>
      <c s="4" t="s">
        <v>2396</v>
      </c>
      <c s="4" t="s">
        <v>4940</v>
      </c>
      <c s="4" t="s">
        <v>890</v>
      </c>
      <c s="4" t="s">
        <v>1166</v>
      </c>
      <c s="4" t="s">
        <v>4575</v>
      </c>
      <c s="4" t="s">
        <v>1546</v>
      </c>
      <c s="4" t="s">
        <v>3377</v>
      </c>
      <c s="4" t="s">
        <v>4569</v>
      </c>
      <c s="4" t="s">
        <v>1158</v>
      </c>
      <c s="4" t="s">
        <v>4962</v>
      </c>
      <c s="4" t="s">
        <v>2642</v>
      </c>
      <c s="4" t="s">
        <v>2636</v>
      </c>
    </row>
    <row>
      <c s="1" t="s">
        <v>3902</v>
      </c>
      <c s="1" t="s">
        <v>4171</v>
      </c>
      <c s="1" t="s">
        <v>1521</v>
      </c>
      <c s="1" t="s">
        <v>4548</v>
      </c>
      <c s="4" t="s">
        <v>2396</v>
      </c>
      <c s="4" t="s">
        <v>4940</v>
      </c>
      <c s="4" t="s">
        <v>890</v>
      </c>
      <c s="4" t="s">
        <v>1166</v>
      </c>
      <c s="4" t="s">
        <v>4607</v>
      </c>
      <c s="4" t="s">
        <v>1546</v>
      </c>
      <c s="4" t="s">
        <v>3377</v>
      </c>
      <c s="4" t="s">
        <v>4569</v>
      </c>
      <c s="4" t="s">
        <v>1158</v>
      </c>
      <c s="4" t="s">
        <v>4962</v>
      </c>
      <c s="4" t="s">
        <v>2642</v>
      </c>
      <c s="4" t="s">
        <v>2636</v>
      </c>
    </row>
    <row>
      <c s="1" t="s">
        <v>1664</v>
      </c>
      <c s="1" t="s">
        <v>1159</v>
      </c>
      <c s="1" t="s">
        <v>4547</v>
      </c>
      <c s="1" t="s">
        <v>366</v>
      </c>
      <c s="4" t="s">
        <v>5031</v>
      </c>
      <c s="4" t="s">
        <v>2690</v>
      </c>
      <c s="4" t="s">
        <v>1663</v>
      </c>
      <c s="4" t="s">
        <v>4245</v>
      </c>
      <c s="4" t="s">
        <v>1928</v>
      </c>
      <c s="4" t="s">
        <v>1546</v>
      </c>
      <c s="4" t="s">
        <v>1914</v>
      </c>
      <c s="4" t="s">
        <v>2653</v>
      </c>
      <c s="4" t="s">
        <v>1158</v>
      </c>
      <c s="4" t="s">
        <v>3062</v>
      </c>
      <c s="4" t="s">
        <v>1547</v>
      </c>
      <c s="4" t="s">
        <v>2636</v>
      </c>
    </row>
    <row>
      <c s="1" t="s">
        <v>1664</v>
      </c>
      <c s="1" t="s">
        <v>1159</v>
      </c>
      <c s="1" t="s">
        <v>4547</v>
      </c>
      <c s="1" t="s">
        <v>3344</v>
      </c>
      <c s="4" t="s">
        <v>5031</v>
      </c>
      <c s="4" t="s">
        <v>2690</v>
      </c>
      <c s="4" t="s">
        <v>1663</v>
      </c>
      <c s="4" t="s">
        <v>4245</v>
      </c>
      <c s="4" t="s">
        <v>1928</v>
      </c>
      <c s="4" t="s">
        <v>1546</v>
      </c>
      <c s="4" t="s">
        <v>1914</v>
      </c>
      <c s="4" t="s">
        <v>2653</v>
      </c>
      <c s="4" t="s">
        <v>1158</v>
      </c>
      <c s="4" t="s">
        <v>3062</v>
      </c>
      <c s="4" t="s">
        <v>1547</v>
      </c>
      <c s="4" t="s">
        <v>2636</v>
      </c>
    </row>
    <row>
      <c s="1" t="s">
        <v>1664</v>
      </c>
      <c s="1" t="s">
        <v>1906</v>
      </c>
      <c s="1" t="s">
        <v>6000</v>
      </c>
      <c s="1" t="s">
        <v>765</v>
      </c>
      <c s="4" t="s">
        <v>5031</v>
      </c>
      <c s="4" t="s">
        <v>2690</v>
      </c>
      <c s="4" t="s">
        <v>1663</v>
      </c>
      <c s="4" t="s">
        <v>4245</v>
      </c>
      <c s="4" t="s">
        <v>3903</v>
      </c>
      <c s="4" t="s">
        <v>1546</v>
      </c>
      <c s="4" t="s">
        <v>1914</v>
      </c>
      <c s="4" t="s">
        <v>2653</v>
      </c>
      <c s="4" t="s">
        <v>1158</v>
      </c>
      <c s="4" t="s">
        <v>3062</v>
      </c>
      <c s="4" t="s">
        <v>1547</v>
      </c>
      <c s="4" t="s">
        <v>2636</v>
      </c>
    </row>
    <row>
      <c s="1" t="s">
        <v>1664</v>
      </c>
      <c s="1" t="s">
        <v>390</v>
      </c>
      <c s="1" t="s">
        <v>367</v>
      </c>
      <c s="1" t="s">
        <v>3346</v>
      </c>
      <c s="4" t="s">
        <v>5031</v>
      </c>
      <c s="4" t="s">
        <v>2690</v>
      </c>
      <c s="4" t="s">
        <v>1663</v>
      </c>
      <c s="4" t="s">
        <v>4245</v>
      </c>
      <c s="4" t="s">
        <v>4978</v>
      </c>
      <c s="4" t="s">
        <v>1546</v>
      </c>
      <c s="4" t="s">
        <v>1914</v>
      </c>
      <c s="4" t="s">
        <v>2653</v>
      </c>
      <c s="4" t="s">
        <v>1158</v>
      </c>
      <c s="4" t="s">
        <v>3062</v>
      </c>
      <c s="4" t="s">
        <v>1547</v>
      </c>
      <c s="4" t="s">
        <v>2636</v>
      </c>
    </row>
    <row>
      <c s="1" t="s">
        <v>1664</v>
      </c>
      <c s="1" t="s">
        <v>390</v>
      </c>
      <c s="1" t="s">
        <v>367</v>
      </c>
      <c s="1" t="s">
        <v>764</v>
      </c>
      <c s="4" t="s">
        <v>5031</v>
      </c>
      <c s="4" t="s">
        <v>2690</v>
      </c>
      <c s="4" t="s">
        <v>1663</v>
      </c>
      <c s="4" t="s">
        <v>4245</v>
      </c>
      <c s="4" t="s">
        <v>4978</v>
      </c>
      <c s="4" t="s">
        <v>1546</v>
      </c>
      <c s="4" t="s">
        <v>1914</v>
      </c>
      <c s="4" t="s">
        <v>2653</v>
      </c>
      <c s="4" t="s">
        <v>1158</v>
      </c>
      <c s="4" t="s">
        <v>3062</v>
      </c>
      <c s="4" t="s">
        <v>1547</v>
      </c>
      <c s="4" t="s">
        <v>2636</v>
      </c>
    </row>
    <row>
      <c s="1" t="s">
        <v>1664</v>
      </c>
      <c s="1" t="s">
        <v>4174</v>
      </c>
      <c s="1" t="s">
        <v>6000</v>
      </c>
      <c s="1" t="s">
        <v>765</v>
      </c>
      <c s="4" t="s">
        <v>5031</v>
      </c>
      <c s="4" t="s">
        <v>2690</v>
      </c>
      <c s="4" t="s">
        <v>1663</v>
      </c>
      <c s="4" t="s">
        <v>4245</v>
      </c>
      <c s="4" t="s">
        <v>3903</v>
      </c>
      <c s="4" t="s">
        <v>1546</v>
      </c>
      <c s="4" t="s">
        <v>1914</v>
      </c>
      <c s="4" t="s">
        <v>2653</v>
      </c>
      <c s="4" t="s">
        <v>1158</v>
      </c>
      <c s="4" t="s">
        <v>3062</v>
      </c>
      <c s="4" t="s">
        <v>1547</v>
      </c>
      <c s="4" t="s">
        <v>2636</v>
      </c>
    </row>
    <row>
      <c s="1" t="s">
        <v>1664</v>
      </c>
      <c s="1" t="s">
        <v>2308</v>
      </c>
      <c s="1" t="s">
        <v>4547</v>
      </c>
      <c s="1" t="s">
        <v>2993</v>
      </c>
      <c s="4" t="s">
        <v>5031</v>
      </c>
      <c s="4" t="s">
        <v>2690</v>
      </c>
      <c s="4" t="s">
        <v>1663</v>
      </c>
      <c s="4" t="s">
        <v>4245</v>
      </c>
      <c s="4" t="s">
        <v>3126</v>
      </c>
      <c s="4" t="s">
        <v>1546</v>
      </c>
      <c s="4" t="s">
        <v>1914</v>
      </c>
      <c s="4" t="s">
        <v>2653</v>
      </c>
      <c s="4" t="s">
        <v>1158</v>
      </c>
      <c s="4" t="s">
        <v>3062</v>
      </c>
      <c s="4" t="s">
        <v>1547</v>
      </c>
      <c s="4" t="s">
        <v>2636</v>
      </c>
    </row>
    <row>
      <c s="1" t="s">
        <v>1664</v>
      </c>
      <c s="1" t="s">
        <v>2308</v>
      </c>
      <c s="1" t="s">
        <v>4547</v>
      </c>
      <c s="1" t="s">
        <v>3767</v>
      </c>
      <c s="4" t="s">
        <v>5031</v>
      </c>
      <c s="4" t="s">
        <v>2690</v>
      </c>
      <c s="4" t="s">
        <v>1663</v>
      </c>
      <c s="4" t="s">
        <v>4245</v>
      </c>
      <c s="4" t="s">
        <v>3126</v>
      </c>
      <c s="4" t="s">
        <v>1546</v>
      </c>
      <c s="4" t="s">
        <v>1914</v>
      </c>
      <c s="4" t="s">
        <v>2653</v>
      </c>
      <c s="4" t="s">
        <v>1158</v>
      </c>
      <c s="4" t="s">
        <v>3062</v>
      </c>
      <c s="4" t="s">
        <v>1547</v>
      </c>
      <c s="4" t="s">
        <v>2636</v>
      </c>
    </row>
    <row>
      <c s="1" t="s">
        <v>1664</v>
      </c>
      <c s="1" t="s">
        <v>2308</v>
      </c>
      <c s="1" t="s">
        <v>4547</v>
      </c>
      <c s="1" t="s">
        <v>2995</v>
      </c>
      <c s="4" t="s">
        <v>5031</v>
      </c>
      <c s="4" t="s">
        <v>2690</v>
      </c>
      <c s="4" t="s">
        <v>1663</v>
      </c>
      <c s="4" t="s">
        <v>4245</v>
      </c>
      <c s="4" t="s">
        <v>3126</v>
      </c>
      <c s="4" t="s">
        <v>1546</v>
      </c>
      <c s="4" t="s">
        <v>1914</v>
      </c>
      <c s="4" t="s">
        <v>2653</v>
      </c>
      <c s="4" t="s">
        <v>1158</v>
      </c>
      <c s="4" t="s">
        <v>3062</v>
      </c>
      <c s="4" t="s">
        <v>1547</v>
      </c>
      <c s="4" t="s">
        <v>2636</v>
      </c>
    </row>
    <row>
      <c s="1" t="s">
        <v>1664</v>
      </c>
      <c s="1" t="s">
        <v>2308</v>
      </c>
      <c s="1" t="s">
        <v>4547</v>
      </c>
      <c s="1" t="s">
        <v>1524</v>
      </c>
      <c s="4" t="s">
        <v>5031</v>
      </c>
      <c s="4" t="s">
        <v>2690</v>
      </c>
      <c s="4" t="s">
        <v>1663</v>
      </c>
      <c s="4" t="s">
        <v>4245</v>
      </c>
      <c s="4" t="s">
        <v>3126</v>
      </c>
      <c s="4" t="s">
        <v>1546</v>
      </c>
      <c s="4" t="s">
        <v>1914</v>
      </c>
      <c s="4" t="s">
        <v>2653</v>
      </c>
      <c s="4" t="s">
        <v>1158</v>
      </c>
      <c s="4" t="s">
        <v>3062</v>
      </c>
      <c s="4" t="s">
        <v>1547</v>
      </c>
      <c s="4" t="s">
        <v>2636</v>
      </c>
    </row>
    <row>
      <c s="1" t="s">
        <v>1664</v>
      </c>
      <c s="1" t="s">
        <v>2308</v>
      </c>
      <c s="1" t="s">
        <v>4547</v>
      </c>
      <c s="1" t="s">
        <v>3768</v>
      </c>
      <c s="4" t="s">
        <v>5031</v>
      </c>
      <c s="4" t="s">
        <v>2690</v>
      </c>
      <c s="4" t="s">
        <v>1663</v>
      </c>
      <c s="4" t="s">
        <v>4245</v>
      </c>
      <c s="4" t="s">
        <v>3126</v>
      </c>
      <c s="4" t="s">
        <v>1546</v>
      </c>
      <c s="4" t="s">
        <v>1914</v>
      </c>
      <c s="4" t="s">
        <v>2653</v>
      </c>
      <c s="4" t="s">
        <v>1158</v>
      </c>
      <c s="4" t="s">
        <v>3062</v>
      </c>
      <c s="4" t="s">
        <v>1547</v>
      </c>
      <c s="4" t="s">
        <v>2636</v>
      </c>
    </row>
    <row>
      <c s="1" t="s">
        <v>1664</v>
      </c>
      <c s="1" t="s">
        <v>2308</v>
      </c>
      <c s="1" t="s">
        <v>4547</v>
      </c>
      <c s="1" t="s">
        <v>2994</v>
      </c>
      <c s="4" t="s">
        <v>5031</v>
      </c>
      <c s="4" t="s">
        <v>2690</v>
      </c>
      <c s="4" t="s">
        <v>1663</v>
      </c>
      <c s="4" t="s">
        <v>4245</v>
      </c>
      <c s="4" t="s">
        <v>3126</v>
      </c>
      <c s="4" t="s">
        <v>1546</v>
      </c>
      <c s="4" t="s">
        <v>1914</v>
      </c>
      <c s="4" t="s">
        <v>2653</v>
      </c>
      <c s="4" t="s">
        <v>1158</v>
      </c>
      <c s="4" t="s">
        <v>3062</v>
      </c>
      <c s="4" t="s">
        <v>1547</v>
      </c>
      <c s="4" t="s">
        <v>2636</v>
      </c>
    </row>
    <row>
      <c s="1" t="s">
        <v>1664</v>
      </c>
      <c s="1" t="s">
        <v>2308</v>
      </c>
      <c s="1" t="s">
        <v>4547</v>
      </c>
      <c s="1" t="s">
        <v>3347</v>
      </c>
      <c s="4" t="s">
        <v>5031</v>
      </c>
      <c s="4" t="s">
        <v>2690</v>
      </c>
      <c s="4" t="s">
        <v>1663</v>
      </c>
      <c s="4" t="s">
        <v>4245</v>
      </c>
      <c s="4" t="s">
        <v>3126</v>
      </c>
      <c s="4" t="s">
        <v>1546</v>
      </c>
      <c s="4" t="s">
        <v>1914</v>
      </c>
      <c s="4" t="s">
        <v>2653</v>
      </c>
      <c s="4" t="s">
        <v>1158</v>
      </c>
      <c s="4" t="s">
        <v>3062</v>
      </c>
      <c s="4" t="s">
        <v>1547</v>
      </c>
      <c s="4" t="s">
        <v>2636</v>
      </c>
    </row>
    <row>
      <c s="1" t="s">
        <v>1664</v>
      </c>
      <c s="1" t="s">
        <v>2308</v>
      </c>
      <c s="1" t="s">
        <v>4547</v>
      </c>
      <c s="1" t="s">
        <v>3352</v>
      </c>
      <c s="4" t="s">
        <v>5031</v>
      </c>
      <c s="4" t="s">
        <v>2690</v>
      </c>
      <c s="4" t="s">
        <v>1663</v>
      </c>
      <c s="4" t="s">
        <v>4245</v>
      </c>
      <c s="4" t="s">
        <v>3126</v>
      </c>
      <c s="4" t="s">
        <v>1546</v>
      </c>
      <c s="4" t="s">
        <v>1914</v>
      </c>
      <c s="4" t="s">
        <v>2653</v>
      </c>
      <c s="4" t="s">
        <v>1158</v>
      </c>
      <c s="4" t="s">
        <v>3062</v>
      </c>
      <c s="4" t="s">
        <v>1547</v>
      </c>
      <c s="4" t="s">
        <v>2636</v>
      </c>
    </row>
    <row>
      <c s="1" t="s">
        <v>1664</v>
      </c>
      <c s="1" t="s">
        <v>2308</v>
      </c>
      <c s="1" t="s">
        <v>4547</v>
      </c>
      <c s="1" t="s">
        <v>4148</v>
      </c>
      <c s="4" t="s">
        <v>5031</v>
      </c>
      <c s="4" t="s">
        <v>2690</v>
      </c>
      <c s="4" t="s">
        <v>1663</v>
      </c>
      <c s="4" t="s">
        <v>4245</v>
      </c>
      <c s="4" t="s">
        <v>3126</v>
      </c>
      <c s="4" t="s">
        <v>1546</v>
      </c>
      <c s="4" t="s">
        <v>1914</v>
      </c>
      <c s="4" t="s">
        <v>2653</v>
      </c>
      <c s="4" t="s">
        <v>1158</v>
      </c>
      <c s="4" t="s">
        <v>3062</v>
      </c>
      <c s="4" t="s">
        <v>1547</v>
      </c>
      <c s="4" t="s">
        <v>2636</v>
      </c>
    </row>
    <row>
      <c s="1" t="s">
        <v>1664</v>
      </c>
      <c s="1" t="s">
        <v>2308</v>
      </c>
      <c s="1" t="s">
        <v>4547</v>
      </c>
      <c s="1" t="s">
        <v>1139</v>
      </c>
      <c s="4" t="s">
        <v>5031</v>
      </c>
      <c s="4" t="s">
        <v>2690</v>
      </c>
      <c s="4" t="s">
        <v>1663</v>
      </c>
      <c s="4" t="s">
        <v>4245</v>
      </c>
      <c s="4" t="s">
        <v>3126</v>
      </c>
      <c s="4" t="s">
        <v>1546</v>
      </c>
      <c s="4" t="s">
        <v>1914</v>
      </c>
      <c s="4" t="s">
        <v>2653</v>
      </c>
      <c s="4" t="s">
        <v>1158</v>
      </c>
      <c s="4" t="s">
        <v>3062</v>
      </c>
      <c s="4" t="s">
        <v>1547</v>
      </c>
      <c s="4" t="s">
        <v>2636</v>
      </c>
    </row>
    <row>
      <c s="1" t="s">
        <v>1664</v>
      </c>
      <c s="1" t="s">
        <v>2308</v>
      </c>
      <c s="1" t="s">
        <v>4547</v>
      </c>
      <c s="1" t="s">
        <v>5304</v>
      </c>
      <c s="4" t="s">
        <v>5031</v>
      </c>
      <c s="4" t="s">
        <v>2690</v>
      </c>
      <c s="4" t="s">
        <v>1663</v>
      </c>
      <c s="4" t="s">
        <v>4245</v>
      </c>
      <c s="4" t="s">
        <v>3126</v>
      </c>
      <c s="4" t="s">
        <v>1546</v>
      </c>
      <c s="4" t="s">
        <v>1914</v>
      </c>
      <c s="4" t="s">
        <v>2653</v>
      </c>
      <c s="4" t="s">
        <v>1158</v>
      </c>
      <c s="4" t="s">
        <v>3062</v>
      </c>
      <c s="4" t="s">
        <v>1547</v>
      </c>
      <c s="4" t="s">
        <v>2636</v>
      </c>
    </row>
    <row>
      <c s="1" t="s">
        <v>1664</v>
      </c>
      <c s="1" t="s">
        <v>2308</v>
      </c>
      <c s="1" t="s">
        <v>4547</v>
      </c>
      <c s="1" t="s">
        <v>3348</v>
      </c>
      <c s="4" t="s">
        <v>5031</v>
      </c>
      <c s="4" t="s">
        <v>2690</v>
      </c>
      <c s="4" t="s">
        <v>1663</v>
      </c>
      <c s="4" t="s">
        <v>4245</v>
      </c>
      <c s="4" t="s">
        <v>3126</v>
      </c>
      <c s="4" t="s">
        <v>1546</v>
      </c>
      <c s="4" t="s">
        <v>1914</v>
      </c>
      <c s="4" t="s">
        <v>2653</v>
      </c>
      <c s="4" t="s">
        <v>1158</v>
      </c>
      <c s="4" t="s">
        <v>3062</v>
      </c>
      <c s="4" t="s">
        <v>1547</v>
      </c>
      <c s="4" t="s">
        <v>2636</v>
      </c>
    </row>
    <row>
      <c s="1" t="s">
        <v>1664</v>
      </c>
      <c s="1" t="s">
        <v>2308</v>
      </c>
      <c s="1" t="s">
        <v>4547</v>
      </c>
      <c s="1" t="s">
        <v>3351</v>
      </c>
      <c s="4" t="s">
        <v>5031</v>
      </c>
      <c s="4" t="s">
        <v>2690</v>
      </c>
      <c s="4" t="s">
        <v>1663</v>
      </c>
      <c s="4" t="s">
        <v>4245</v>
      </c>
      <c s="4" t="s">
        <v>3126</v>
      </c>
      <c s="4" t="s">
        <v>1546</v>
      </c>
      <c s="4" t="s">
        <v>1914</v>
      </c>
      <c s="4" t="s">
        <v>2653</v>
      </c>
      <c s="4" t="s">
        <v>1158</v>
      </c>
      <c s="4" t="s">
        <v>3062</v>
      </c>
      <c s="4" t="s">
        <v>1547</v>
      </c>
      <c s="4" t="s">
        <v>2636</v>
      </c>
    </row>
    <row>
      <c s="1" t="s">
        <v>1664</v>
      </c>
      <c s="1" t="s">
        <v>2308</v>
      </c>
      <c s="1" t="s">
        <v>4547</v>
      </c>
      <c s="1" t="s">
        <v>766</v>
      </c>
      <c s="4" t="s">
        <v>5031</v>
      </c>
      <c s="4" t="s">
        <v>2690</v>
      </c>
      <c s="4" t="s">
        <v>1663</v>
      </c>
      <c s="4" t="s">
        <v>4245</v>
      </c>
      <c s="4" t="s">
        <v>3126</v>
      </c>
      <c s="4" t="s">
        <v>1546</v>
      </c>
      <c s="4" t="s">
        <v>1914</v>
      </c>
      <c s="4" t="s">
        <v>2653</v>
      </c>
      <c s="4" t="s">
        <v>1158</v>
      </c>
      <c s="4" t="s">
        <v>3062</v>
      </c>
      <c s="4" t="s">
        <v>1547</v>
      </c>
      <c s="4" t="s">
        <v>2636</v>
      </c>
    </row>
    <row>
      <c s="1" t="s">
        <v>1664</v>
      </c>
      <c s="1" t="s">
        <v>2308</v>
      </c>
      <c s="1" t="s">
        <v>4547</v>
      </c>
      <c s="1" t="s">
        <v>2618</v>
      </c>
      <c s="4" t="s">
        <v>5031</v>
      </c>
      <c s="4" t="s">
        <v>2690</v>
      </c>
      <c s="4" t="s">
        <v>1663</v>
      </c>
      <c s="4" t="s">
        <v>4245</v>
      </c>
      <c s="4" t="s">
        <v>3126</v>
      </c>
      <c s="4" t="s">
        <v>1546</v>
      </c>
      <c s="4" t="s">
        <v>1914</v>
      </c>
      <c s="4" t="s">
        <v>2653</v>
      </c>
      <c s="4" t="s">
        <v>1158</v>
      </c>
      <c s="4" t="s">
        <v>3062</v>
      </c>
      <c s="4" t="s">
        <v>1547</v>
      </c>
      <c s="4" t="s">
        <v>2636</v>
      </c>
    </row>
    <row>
      <c s="1" t="s">
        <v>1664</v>
      </c>
      <c s="1" t="s">
        <v>4175</v>
      </c>
      <c s="1" t="s">
        <v>4547</v>
      </c>
      <c s="1" t="s">
        <v>2994</v>
      </c>
      <c s="4" t="s">
        <v>5031</v>
      </c>
      <c s="4" t="s">
        <v>2690</v>
      </c>
      <c s="4" t="s">
        <v>1663</v>
      </c>
      <c s="4" t="s">
        <v>4245</v>
      </c>
      <c s="4" t="s">
        <v>1916</v>
      </c>
      <c s="4" t="s">
        <v>1546</v>
      </c>
      <c s="4" t="s">
        <v>1914</v>
      </c>
      <c s="4" t="s">
        <v>2653</v>
      </c>
      <c s="4" t="s">
        <v>1158</v>
      </c>
      <c s="4" t="s">
        <v>3062</v>
      </c>
      <c s="4" t="s">
        <v>1547</v>
      </c>
      <c s="4" t="s">
        <v>2636</v>
      </c>
    </row>
    <row>
      <c s="1" t="s">
        <v>1664</v>
      </c>
      <c s="1" t="s">
        <v>2638</v>
      </c>
      <c s="1" t="s">
        <v>367</v>
      </c>
      <c s="1" t="s">
        <v>3346</v>
      </c>
      <c s="4" t="s">
        <v>5031</v>
      </c>
      <c s="4" t="s">
        <v>2690</v>
      </c>
      <c s="4" t="s">
        <v>1663</v>
      </c>
      <c s="4" t="s">
        <v>4245</v>
      </c>
      <c s="4" t="s">
        <v>4978</v>
      </c>
      <c s="4" t="s">
        <v>1546</v>
      </c>
      <c s="4" t="s">
        <v>1914</v>
      </c>
      <c s="4" t="s">
        <v>2653</v>
      </c>
      <c s="4" t="s">
        <v>1158</v>
      </c>
      <c s="4" t="s">
        <v>3062</v>
      </c>
      <c s="4" t="s">
        <v>1547</v>
      </c>
      <c s="4" t="s">
        <v>2636</v>
      </c>
    </row>
    <row>
      <c s="1" t="s">
        <v>4667</v>
      </c>
      <c s="1" t="s">
        <v>1159</v>
      </c>
      <c s="1" t="s">
        <v>4547</v>
      </c>
      <c s="1" t="s">
        <v>366</v>
      </c>
      <c s="4" t="s">
        <v>4666</v>
      </c>
      <c s="4" t="s">
        <v>4948</v>
      </c>
      <c s="4" t="s">
        <v>3127</v>
      </c>
      <c s="4" t="s">
        <v>3809</v>
      </c>
      <c s="4" t="s">
        <v>3387</v>
      </c>
      <c s="4" t="s">
        <v>1546</v>
      </c>
      <c s="4" t="s">
        <v>4950</v>
      </c>
      <c s="4" t="s">
        <v>5340</v>
      </c>
      <c s="4" t="s">
        <v>1158</v>
      </c>
      <c s="4" t="s">
        <v>4594</v>
      </c>
      <c s="4" t="s">
        <v>21</v>
      </c>
      <c s="4" t="s">
        <v>2636</v>
      </c>
    </row>
    <row>
      <c s="1" t="s">
        <v>4667</v>
      </c>
      <c s="1" t="s">
        <v>1159</v>
      </c>
      <c s="1" t="s">
        <v>4547</v>
      </c>
      <c s="1" t="s">
        <v>3344</v>
      </c>
      <c s="4" t="s">
        <v>4666</v>
      </c>
      <c s="4" t="s">
        <v>4948</v>
      </c>
      <c s="4" t="s">
        <v>3127</v>
      </c>
      <c s="4" t="s">
        <v>3809</v>
      </c>
      <c s="4" t="s">
        <v>3387</v>
      </c>
      <c s="4" t="s">
        <v>1546</v>
      </c>
      <c s="4" t="s">
        <v>4950</v>
      </c>
      <c s="4" t="s">
        <v>5340</v>
      </c>
      <c s="4" t="s">
        <v>1158</v>
      </c>
      <c s="4" t="s">
        <v>4594</v>
      </c>
      <c s="4" t="s">
        <v>21</v>
      </c>
      <c s="4" t="s">
        <v>2636</v>
      </c>
    </row>
    <row>
      <c s="1" t="s">
        <v>4667</v>
      </c>
      <c s="1" t="s">
        <v>1159</v>
      </c>
      <c s="1" t="s">
        <v>4547</v>
      </c>
      <c s="1" t="s">
        <v>1139</v>
      </c>
      <c s="4" t="s">
        <v>4666</v>
      </c>
      <c s="4" t="s">
        <v>4948</v>
      </c>
      <c s="4" t="s">
        <v>3127</v>
      </c>
      <c s="4" t="s">
        <v>3809</v>
      </c>
      <c s="4" t="s">
        <v>3387</v>
      </c>
      <c s="4" t="s">
        <v>1546</v>
      </c>
      <c s="4" t="s">
        <v>4950</v>
      </c>
      <c s="4" t="s">
        <v>5340</v>
      </c>
      <c s="4" t="s">
        <v>1158</v>
      </c>
      <c s="4" t="s">
        <v>4594</v>
      </c>
      <c s="4" t="s">
        <v>21</v>
      </c>
      <c s="4" t="s">
        <v>2636</v>
      </c>
    </row>
    <row>
      <c s="1" t="s">
        <v>124</v>
      </c>
      <c s="1" t="s">
        <v>390</v>
      </c>
      <c s="1" t="s">
        <v>367</v>
      </c>
      <c s="1" t="s">
        <v>3346</v>
      </c>
      <c s="4" t="s">
        <v>5033</v>
      </c>
      <c s="4" t="s">
        <v>5688</v>
      </c>
      <c s="4" t="s">
        <v>1285</v>
      </c>
      <c s="4" t="s">
        <v>391</v>
      </c>
      <c s="4" t="s">
        <v>4179</v>
      </c>
      <c s="4" t="s">
        <v>1546</v>
      </c>
      <c s="4" t="s">
        <v>3377</v>
      </c>
      <c s="4" t="s">
        <v>4569</v>
      </c>
      <c s="4" t="s">
        <v>1158</v>
      </c>
      <c s="4" t="s">
        <v>5440</v>
      </c>
      <c s="4" t="s">
        <v>2641</v>
      </c>
      <c s="4" t="s">
        <v>2636</v>
      </c>
    </row>
    <row>
      <c s="1" t="s">
        <v>124</v>
      </c>
      <c s="1" t="s">
        <v>390</v>
      </c>
      <c s="1" t="s">
        <v>367</v>
      </c>
      <c s="1" t="s">
        <v>764</v>
      </c>
      <c s="4" t="s">
        <v>5033</v>
      </c>
      <c s="4" t="s">
        <v>5688</v>
      </c>
      <c s="4" t="s">
        <v>1285</v>
      </c>
      <c s="4" t="s">
        <v>391</v>
      </c>
      <c s="4" t="s">
        <v>4179</v>
      </c>
      <c s="4" t="s">
        <v>1546</v>
      </c>
      <c s="4" t="s">
        <v>3377</v>
      </c>
      <c s="4" t="s">
        <v>4569</v>
      </c>
      <c s="4" t="s">
        <v>1158</v>
      </c>
      <c s="4" t="s">
        <v>5440</v>
      </c>
      <c s="4" t="s">
        <v>2641</v>
      </c>
      <c s="4" t="s">
        <v>2636</v>
      </c>
    </row>
    <row>
      <c s="1" t="s">
        <v>124</v>
      </c>
      <c s="1" t="s">
        <v>1159</v>
      </c>
      <c s="1" t="s">
        <v>4547</v>
      </c>
      <c s="1" t="s">
        <v>366</v>
      </c>
      <c s="4" t="s">
        <v>5033</v>
      </c>
      <c s="4" t="s">
        <v>5688</v>
      </c>
      <c s="4" t="s">
        <v>1285</v>
      </c>
      <c s="4" t="s">
        <v>391</v>
      </c>
      <c s="4" t="s">
        <v>392</v>
      </c>
      <c s="4" t="s">
        <v>1546</v>
      </c>
      <c s="4" t="s">
        <v>3377</v>
      </c>
      <c s="4" t="s">
        <v>4569</v>
      </c>
      <c s="4" t="s">
        <v>1158</v>
      </c>
      <c s="4" t="s">
        <v>5440</v>
      </c>
      <c s="4" t="s">
        <v>2641</v>
      </c>
      <c s="4" t="s">
        <v>2636</v>
      </c>
    </row>
    <row>
      <c s="1" t="s">
        <v>124</v>
      </c>
      <c s="1" t="s">
        <v>1159</v>
      </c>
      <c s="1" t="s">
        <v>4547</v>
      </c>
      <c s="1" t="s">
        <v>3344</v>
      </c>
      <c s="4" t="s">
        <v>5033</v>
      </c>
      <c s="4" t="s">
        <v>5688</v>
      </c>
      <c s="4" t="s">
        <v>1285</v>
      </c>
      <c s="4" t="s">
        <v>391</v>
      </c>
      <c s="4" t="s">
        <v>392</v>
      </c>
      <c s="4" t="s">
        <v>1546</v>
      </c>
      <c s="4" t="s">
        <v>3377</v>
      </c>
      <c s="4" t="s">
        <v>4569</v>
      </c>
      <c s="4" t="s">
        <v>1158</v>
      </c>
      <c s="4" t="s">
        <v>5440</v>
      </c>
      <c s="4" t="s">
        <v>2641</v>
      </c>
      <c s="4" t="s">
        <v>2636</v>
      </c>
    </row>
    <row>
      <c s="1" t="s">
        <v>124</v>
      </c>
      <c s="1" t="s">
        <v>2638</v>
      </c>
      <c s="1" t="s">
        <v>367</v>
      </c>
      <c s="1" t="s">
        <v>3346</v>
      </c>
      <c s="4" t="s">
        <v>5033</v>
      </c>
      <c s="4" t="s">
        <v>5688</v>
      </c>
      <c s="4" t="s">
        <v>1285</v>
      </c>
      <c s="4" t="s">
        <v>391</v>
      </c>
      <c s="4" t="s">
        <v>4179</v>
      </c>
      <c s="4" t="s">
        <v>1546</v>
      </c>
      <c s="4" t="s">
        <v>3377</v>
      </c>
      <c s="4" t="s">
        <v>4569</v>
      </c>
      <c s="4" t="s">
        <v>1158</v>
      </c>
      <c s="4" t="s">
        <v>5440</v>
      </c>
      <c s="4" t="s">
        <v>2641</v>
      </c>
      <c s="4" t="s">
        <v>2636</v>
      </c>
    </row>
    <row>
      <c s="1" t="s">
        <v>124</v>
      </c>
      <c s="1" t="s">
        <v>2638</v>
      </c>
      <c s="1" t="s">
        <v>367</v>
      </c>
      <c s="1" t="s">
        <v>764</v>
      </c>
      <c s="4" t="s">
        <v>5033</v>
      </c>
      <c s="4" t="s">
        <v>5688</v>
      </c>
      <c s="4" t="s">
        <v>1285</v>
      </c>
      <c s="4" t="s">
        <v>391</v>
      </c>
      <c s="4" t="s">
        <v>4179</v>
      </c>
      <c s="4" t="s">
        <v>1546</v>
      </c>
      <c s="4" t="s">
        <v>3377</v>
      </c>
      <c s="4" t="s">
        <v>4569</v>
      </c>
      <c s="4" t="s">
        <v>1158</v>
      </c>
      <c s="4" t="s">
        <v>5440</v>
      </c>
      <c s="4" t="s">
        <v>2641</v>
      </c>
      <c s="4" t="s">
        <v>2636</v>
      </c>
    </row>
    <row>
      <c s="1" t="s">
        <v>124</v>
      </c>
      <c s="1" t="s">
        <v>4175</v>
      </c>
      <c s="1" t="s">
        <v>4547</v>
      </c>
      <c s="1" t="s">
        <v>2994</v>
      </c>
      <c s="4" t="s">
        <v>5033</v>
      </c>
      <c s="4" t="s">
        <v>5688</v>
      </c>
      <c s="4" t="s">
        <v>1285</v>
      </c>
      <c s="4" t="s">
        <v>391</v>
      </c>
      <c s="4" t="s">
        <v>1916</v>
      </c>
      <c s="4" t="s">
        <v>1546</v>
      </c>
      <c s="4" t="s">
        <v>3377</v>
      </c>
      <c s="4" t="s">
        <v>4569</v>
      </c>
      <c s="4" t="s">
        <v>1158</v>
      </c>
      <c s="4" t="s">
        <v>5440</v>
      </c>
      <c s="4" t="s">
        <v>2641</v>
      </c>
      <c s="4" t="s">
        <v>2636</v>
      </c>
    </row>
    <row>
      <c s="1" t="s">
        <v>4668</v>
      </c>
      <c s="1" t="s">
        <v>1905</v>
      </c>
      <c s="1" t="s">
        <v>1521</v>
      </c>
      <c s="1" t="s">
        <v>4548</v>
      </c>
      <c s="4" t="s">
        <v>1665</v>
      </c>
      <c s="4" t="s">
        <v>5333</v>
      </c>
      <c s="4" t="s">
        <v>5441</v>
      </c>
      <c s="4" t="s">
        <v>397</v>
      </c>
      <c s="4" t="s">
        <v>4578</v>
      </c>
      <c s="4" t="s">
        <v>1546</v>
      </c>
      <c s="4" t="s">
        <v>1914</v>
      </c>
      <c s="4" t="s">
        <v>2653</v>
      </c>
      <c s="4" t="s">
        <v>1158</v>
      </c>
      <c s="4" t="s">
        <v>66</v>
      </c>
      <c s="4" t="s">
        <v>1177</v>
      </c>
      <c s="4" t="s">
        <v>2636</v>
      </c>
    </row>
    <row>
      <c s="1" t="s">
        <v>4668</v>
      </c>
      <c s="1" t="s">
        <v>2638</v>
      </c>
      <c s="1" t="s">
        <v>367</v>
      </c>
      <c s="1" t="s">
        <v>3346</v>
      </c>
      <c s="4" t="s">
        <v>1665</v>
      </c>
      <c s="4" t="s">
        <v>5333</v>
      </c>
      <c s="4" t="s">
        <v>5441</v>
      </c>
      <c s="4" t="s">
        <v>397</v>
      </c>
      <c s="4" t="s">
        <v>2661</v>
      </c>
      <c s="4" t="s">
        <v>1546</v>
      </c>
      <c s="4" t="s">
        <v>1914</v>
      </c>
      <c s="4" t="s">
        <v>2653</v>
      </c>
      <c s="4" t="s">
        <v>1158</v>
      </c>
      <c s="4" t="s">
        <v>66</v>
      </c>
      <c s="4" t="s">
        <v>1177</v>
      </c>
      <c s="4" t="s">
        <v>2636</v>
      </c>
    </row>
    <row>
      <c s="1" t="s">
        <v>4668</v>
      </c>
      <c s="1" t="s">
        <v>2638</v>
      </c>
      <c s="1" t="s">
        <v>367</v>
      </c>
      <c s="1" t="s">
        <v>764</v>
      </c>
      <c s="4" t="s">
        <v>1665</v>
      </c>
      <c s="4" t="s">
        <v>5333</v>
      </c>
      <c s="4" t="s">
        <v>5441</v>
      </c>
      <c s="4" t="s">
        <v>397</v>
      </c>
      <c s="4" t="s">
        <v>2661</v>
      </c>
      <c s="4" t="s">
        <v>1546</v>
      </c>
      <c s="4" t="s">
        <v>1914</v>
      </c>
      <c s="4" t="s">
        <v>2653</v>
      </c>
      <c s="4" t="s">
        <v>1158</v>
      </c>
      <c s="4" t="s">
        <v>66</v>
      </c>
      <c s="4" t="s">
        <v>1177</v>
      </c>
      <c s="4" t="s">
        <v>2636</v>
      </c>
    </row>
    <row>
      <c s="1" t="s">
        <v>4668</v>
      </c>
      <c s="1" t="s">
        <v>2637</v>
      </c>
      <c s="1" t="s">
        <v>367</v>
      </c>
      <c s="1" t="s">
        <v>3346</v>
      </c>
      <c s="4" t="s">
        <v>1665</v>
      </c>
      <c s="4" t="s">
        <v>5333</v>
      </c>
      <c s="4" t="s">
        <v>5441</v>
      </c>
      <c s="4" t="s">
        <v>397</v>
      </c>
      <c s="4" t="s">
        <v>2661</v>
      </c>
      <c s="4" t="s">
        <v>1546</v>
      </c>
      <c s="4" t="s">
        <v>1914</v>
      </c>
      <c s="4" t="s">
        <v>2653</v>
      </c>
      <c s="4" t="s">
        <v>1158</v>
      </c>
      <c s="4" t="s">
        <v>66</v>
      </c>
      <c s="4" t="s">
        <v>1177</v>
      </c>
      <c s="4" t="s">
        <v>2636</v>
      </c>
    </row>
    <row>
      <c s="1" t="s">
        <v>4668</v>
      </c>
      <c s="1" t="s">
        <v>2637</v>
      </c>
      <c s="1" t="s">
        <v>367</v>
      </c>
      <c s="1" t="s">
        <v>764</v>
      </c>
      <c s="4" t="s">
        <v>1665</v>
      </c>
      <c s="4" t="s">
        <v>5333</v>
      </c>
      <c s="4" t="s">
        <v>5441</v>
      </c>
      <c s="4" t="s">
        <v>397</v>
      </c>
      <c s="4" t="s">
        <v>2661</v>
      </c>
      <c s="4" t="s">
        <v>1546</v>
      </c>
      <c s="4" t="s">
        <v>1914</v>
      </c>
      <c s="4" t="s">
        <v>2653</v>
      </c>
      <c s="4" t="s">
        <v>1158</v>
      </c>
      <c s="4" t="s">
        <v>66</v>
      </c>
      <c s="4" t="s">
        <v>1177</v>
      </c>
      <c s="4" t="s">
        <v>2636</v>
      </c>
    </row>
    <row>
      <c s="1" t="s">
        <v>4668</v>
      </c>
      <c s="1" t="s">
        <v>1159</v>
      </c>
      <c s="1" t="s">
        <v>4547</v>
      </c>
      <c s="1" t="s">
        <v>366</v>
      </c>
      <c s="4" t="s">
        <v>1665</v>
      </c>
      <c s="4" t="s">
        <v>5333</v>
      </c>
      <c s="4" t="s">
        <v>5441</v>
      </c>
      <c s="4" t="s">
        <v>397</v>
      </c>
      <c s="4" t="s">
        <v>4945</v>
      </c>
      <c s="4" t="s">
        <v>1546</v>
      </c>
      <c s="4" t="s">
        <v>1914</v>
      </c>
      <c s="4" t="s">
        <v>2653</v>
      </c>
      <c s="4" t="s">
        <v>1158</v>
      </c>
      <c s="4" t="s">
        <v>66</v>
      </c>
      <c s="4" t="s">
        <v>1177</v>
      </c>
      <c s="4" t="s">
        <v>2636</v>
      </c>
    </row>
    <row>
      <c s="1" t="s">
        <v>4668</v>
      </c>
      <c s="1" t="s">
        <v>1159</v>
      </c>
      <c s="1" t="s">
        <v>4547</v>
      </c>
      <c s="1" t="s">
        <v>3344</v>
      </c>
      <c s="4" t="s">
        <v>1665</v>
      </c>
      <c s="4" t="s">
        <v>5333</v>
      </c>
      <c s="4" t="s">
        <v>5441</v>
      </c>
      <c s="4" t="s">
        <v>397</v>
      </c>
      <c s="4" t="s">
        <v>4945</v>
      </c>
      <c s="4" t="s">
        <v>1546</v>
      </c>
      <c s="4" t="s">
        <v>1914</v>
      </c>
      <c s="4" t="s">
        <v>2653</v>
      </c>
      <c s="4" t="s">
        <v>1158</v>
      </c>
      <c s="4" t="s">
        <v>66</v>
      </c>
      <c s="4" t="s">
        <v>1177</v>
      </c>
      <c s="4" t="s">
        <v>2636</v>
      </c>
    </row>
    <row>
      <c s="1" t="s">
        <v>4668</v>
      </c>
      <c s="1" t="s">
        <v>3789</v>
      </c>
      <c s="1" t="s">
        <v>1521</v>
      </c>
      <c s="1" t="s">
        <v>4548</v>
      </c>
      <c s="4" t="s">
        <v>1665</v>
      </c>
      <c s="4" t="s">
        <v>5333</v>
      </c>
      <c s="4" t="s">
        <v>5441</v>
      </c>
      <c s="4" t="s">
        <v>397</v>
      </c>
      <c s="4" t="s">
        <v>4578</v>
      </c>
      <c s="4" t="s">
        <v>1546</v>
      </c>
      <c s="4" t="s">
        <v>1914</v>
      </c>
      <c s="4" t="s">
        <v>2653</v>
      </c>
      <c s="4" t="s">
        <v>1158</v>
      </c>
      <c s="4" t="s">
        <v>66</v>
      </c>
      <c s="4" t="s">
        <v>1177</v>
      </c>
      <c s="4" t="s">
        <v>2636</v>
      </c>
    </row>
    <row>
      <c s="1" t="s">
        <v>4668</v>
      </c>
      <c s="1" t="s">
        <v>390</v>
      </c>
      <c s="1" t="s">
        <v>367</v>
      </c>
      <c s="1" t="s">
        <v>3346</v>
      </c>
      <c s="4" t="s">
        <v>1665</v>
      </c>
      <c s="4" t="s">
        <v>5333</v>
      </c>
      <c s="4" t="s">
        <v>5441</v>
      </c>
      <c s="4" t="s">
        <v>397</v>
      </c>
      <c s="4" t="s">
        <v>2661</v>
      </c>
      <c s="4" t="s">
        <v>1546</v>
      </c>
      <c s="4" t="s">
        <v>1914</v>
      </c>
      <c s="4" t="s">
        <v>2653</v>
      </c>
      <c s="4" t="s">
        <v>1158</v>
      </c>
      <c s="4" t="s">
        <v>66</v>
      </c>
      <c s="4" t="s">
        <v>1177</v>
      </c>
      <c s="4" t="s">
        <v>2636</v>
      </c>
    </row>
    <row>
      <c s="1" t="s">
        <v>4668</v>
      </c>
      <c s="1" t="s">
        <v>390</v>
      </c>
      <c s="1" t="s">
        <v>367</v>
      </c>
      <c s="1" t="s">
        <v>764</v>
      </c>
      <c s="4" t="s">
        <v>1665</v>
      </c>
      <c s="4" t="s">
        <v>5333</v>
      </c>
      <c s="4" t="s">
        <v>5441</v>
      </c>
      <c s="4" t="s">
        <v>397</v>
      </c>
      <c s="4" t="s">
        <v>2661</v>
      </c>
      <c s="4" t="s">
        <v>1546</v>
      </c>
      <c s="4" t="s">
        <v>1914</v>
      </c>
      <c s="4" t="s">
        <v>2653</v>
      </c>
      <c s="4" t="s">
        <v>1158</v>
      </c>
      <c s="4" t="s">
        <v>66</v>
      </c>
      <c s="4" t="s">
        <v>1177</v>
      </c>
      <c s="4" t="s">
        <v>2636</v>
      </c>
    </row>
    <row>
      <c s="1" t="s">
        <v>4668</v>
      </c>
      <c s="1" t="s">
        <v>4934</v>
      </c>
      <c s="1" t="s">
        <v>367</v>
      </c>
      <c s="1" t="s">
        <v>3346</v>
      </c>
      <c s="4" t="s">
        <v>1665</v>
      </c>
      <c s="4" t="s">
        <v>5333</v>
      </c>
      <c s="4" t="s">
        <v>5441</v>
      </c>
      <c s="4" t="s">
        <v>397</v>
      </c>
      <c s="4" t="s">
        <v>2661</v>
      </c>
      <c s="4" t="s">
        <v>1546</v>
      </c>
      <c s="4" t="s">
        <v>1914</v>
      </c>
      <c s="4" t="s">
        <v>2653</v>
      </c>
      <c s="4" t="s">
        <v>1158</v>
      </c>
      <c s="4" t="s">
        <v>66</v>
      </c>
      <c s="4" t="s">
        <v>1177</v>
      </c>
      <c s="4" t="s">
        <v>2636</v>
      </c>
    </row>
    <row>
      <c s="1" t="s">
        <v>4668</v>
      </c>
      <c s="1" t="s">
        <v>4934</v>
      </c>
      <c s="1" t="s">
        <v>367</v>
      </c>
      <c s="1" t="s">
        <v>764</v>
      </c>
      <c s="4" t="s">
        <v>1665</v>
      </c>
      <c s="4" t="s">
        <v>5333</v>
      </c>
      <c s="4" t="s">
        <v>5441</v>
      </c>
      <c s="4" t="s">
        <v>397</v>
      </c>
      <c s="4" t="s">
        <v>2661</v>
      </c>
      <c s="4" t="s">
        <v>1546</v>
      </c>
      <c s="4" t="s">
        <v>1914</v>
      </c>
      <c s="4" t="s">
        <v>2653</v>
      </c>
      <c s="4" t="s">
        <v>1158</v>
      </c>
      <c s="4" t="s">
        <v>66</v>
      </c>
      <c s="4" t="s">
        <v>1177</v>
      </c>
      <c s="4" t="s">
        <v>2636</v>
      </c>
    </row>
    <row>
      <c s="1" t="s">
        <v>4668</v>
      </c>
      <c s="1" t="s">
        <v>4171</v>
      </c>
      <c s="1" t="s">
        <v>1521</v>
      </c>
      <c s="1" t="s">
        <v>4548</v>
      </c>
      <c s="4" t="s">
        <v>1665</v>
      </c>
      <c s="4" t="s">
        <v>5333</v>
      </c>
      <c s="4" t="s">
        <v>5441</v>
      </c>
      <c s="4" t="s">
        <v>397</v>
      </c>
      <c s="4" t="s">
        <v>4578</v>
      </c>
      <c s="4" t="s">
        <v>1546</v>
      </c>
      <c s="4" t="s">
        <v>1914</v>
      </c>
      <c s="4" t="s">
        <v>2653</v>
      </c>
      <c s="4" t="s">
        <v>1158</v>
      </c>
      <c s="4" t="s">
        <v>66</v>
      </c>
      <c s="4" t="s">
        <v>1177</v>
      </c>
      <c s="4" t="s">
        <v>2636</v>
      </c>
    </row>
    <row>
      <c s="1" t="s">
        <v>4668</v>
      </c>
      <c s="1" t="s">
        <v>790</v>
      </c>
      <c s="1" t="s">
        <v>367</v>
      </c>
      <c s="1" t="s">
        <v>3346</v>
      </c>
      <c s="4" t="s">
        <v>1665</v>
      </c>
      <c s="4" t="s">
        <v>5333</v>
      </c>
      <c s="4" t="s">
        <v>5441</v>
      </c>
      <c s="4" t="s">
        <v>397</v>
      </c>
      <c s="4" t="s">
        <v>2661</v>
      </c>
      <c s="4" t="s">
        <v>1546</v>
      </c>
      <c s="4" t="s">
        <v>1914</v>
      </c>
      <c s="4" t="s">
        <v>2653</v>
      </c>
      <c s="4" t="s">
        <v>1158</v>
      </c>
      <c s="4" t="s">
        <v>66</v>
      </c>
      <c s="4" t="s">
        <v>1177</v>
      </c>
      <c s="4" t="s">
        <v>2636</v>
      </c>
    </row>
    <row>
      <c s="1" t="s">
        <v>4668</v>
      </c>
      <c s="1" t="s">
        <v>790</v>
      </c>
      <c s="1" t="s">
        <v>367</v>
      </c>
      <c s="1" t="s">
        <v>764</v>
      </c>
      <c s="4" t="s">
        <v>1665</v>
      </c>
      <c s="4" t="s">
        <v>5333</v>
      </c>
      <c s="4" t="s">
        <v>5441</v>
      </c>
      <c s="4" t="s">
        <v>397</v>
      </c>
      <c s="4" t="s">
        <v>2661</v>
      </c>
      <c s="4" t="s">
        <v>1546</v>
      </c>
      <c s="4" t="s">
        <v>1914</v>
      </c>
      <c s="4" t="s">
        <v>2653</v>
      </c>
      <c s="4" t="s">
        <v>1158</v>
      </c>
      <c s="4" t="s">
        <v>66</v>
      </c>
      <c s="4" t="s">
        <v>1177</v>
      </c>
      <c s="4" t="s">
        <v>2636</v>
      </c>
    </row>
    <row>
      <c s="1" t="s">
        <v>4668</v>
      </c>
      <c s="1" t="s">
        <v>4175</v>
      </c>
      <c s="1" t="s">
        <v>4547</v>
      </c>
      <c s="1" t="s">
        <v>2994</v>
      </c>
      <c s="4" t="s">
        <v>1665</v>
      </c>
      <c s="4" t="s">
        <v>5333</v>
      </c>
      <c s="4" t="s">
        <v>5441</v>
      </c>
      <c s="4" t="s">
        <v>397</v>
      </c>
      <c s="4" t="s">
        <v>1916</v>
      </c>
      <c s="4" t="s">
        <v>1546</v>
      </c>
      <c s="4" t="s">
        <v>1914</v>
      </c>
      <c s="4" t="s">
        <v>2653</v>
      </c>
      <c s="4" t="s">
        <v>1158</v>
      </c>
      <c s="4" t="s">
        <v>66</v>
      </c>
      <c s="4" t="s">
        <v>1177</v>
      </c>
      <c s="4" t="s">
        <v>2636</v>
      </c>
    </row>
    <row>
      <c s="1" t="s">
        <v>4668</v>
      </c>
      <c s="1" t="s">
        <v>3376</v>
      </c>
      <c s="1" t="s">
        <v>4547</v>
      </c>
      <c s="1" t="s">
        <v>2993</v>
      </c>
      <c s="4" t="s">
        <v>1665</v>
      </c>
      <c s="4" t="s">
        <v>5333</v>
      </c>
      <c s="4" t="s">
        <v>5441</v>
      </c>
      <c s="4" t="s">
        <v>397</v>
      </c>
      <c s="4" t="s">
        <v>1190</v>
      </c>
      <c s="4" t="s">
        <v>1546</v>
      </c>
      <c s="4" t="s">
        <v>1914</v>
      </c>
      <c s="4" t="s">
        <v>2653</v>
      </c>
      <c s="4" t="s">
        <v>1158</v>
      </c>
      <c s="4" t="s">
        <v>66</v>
      </c>
      <c s="4" t="s">
        <v>1177</v>
      </c>
      <c s="4" t="s">
        <v>2636</v>
      </c>
    </row>
    <row>
      <c s="1" t="s">
        <v>4668</v>
      </c>
      <c s="1" t="s">
        <v>3376</v>
      </c>
      <c s="1" t="s">
        <v>4547</v>
      </c>
      <c s="1" t="s">
        <v>366</v>
      </c>
      <c s="4" t="s">
        <v>1665</v>
      </c>
      <c s="4" t="s">
        <v>5333</v>
      </c>
      <c s="4" t="s">
        <v>5441</v>
      </c>
      <c s="4" t="s">
        <v>397</v>
      </c>
      <c s="4" t="s">
        <v>1190</v>
      </c>
      <c s="4" t="s">
        <v>1546</v>
      </c>
      <c s="4" t="s">
        <v>1914</v>
      </c>
      <c s="4" t="s">
        <v>2653</v>
      </c>
      <c s="4" t="s">
        <v>1158</v>
      </c>
      <c s="4" t="s">
        <v>66</v>
      </c>
      <c s="4" t="s">
        <v>1177</v>
      </c>
      <c s="4" t="s">
        <v>2636</v>
      </c>
    </row>
    <row>
      <c s="1" t="s">
        <v>4668</v>
      </c>
      <c s="1" t="s">
        <v>3376</v>
      </c>
      <c s="1" t="s">
        <v>4547</v>
      </c>
      <c s="1" t="s">
        <v>5299</v>
      </c>
      <c s="4" t="s">
        <v>1665</v>
      </c>
      <c s="4" t="s">
        <v>5333</v>
      </c>
      <c s="4" t="s">
        <v>5441</v>
      </c>
      <c s="4" t="s">
        <v>397</v>
      </c>
      <c s="4" t="s">
        <v>1190</v>
      </c>
      <c s="4" t="s">
        <v>1546</v>
      </c>
      <c s="4" t="s">
        <v>1914</v>
      </c>
      <c s="4" t="s">
        <v>2653</v>
      </c>
      <c s="4" t="s">
        <v>1158</v>
      </c>
      <c s="4" t="s">
        <v>66</v>
      </c>
      <c s="4" t="s">
        <v>1177</v>
      </c>
      <c s="4" t="s">
        <v>2636</v>
      </c>
    </row>
    <row>
      <c s="1" t="s">
        <v>4668</v>
      </c>
      <c s="1" t="s">
        <v>3376</v>
      </c>
      <c s="1" t="s">
        <v>4547</v>
      </c>
      <c s="1" t="s">
        <v>369</v>
      </c>
      <c s="4" t="s">
        <v>1665</v>
      </c>
      <c s="4" t="s">
        <v>5333</v>
      </c>
      <c s="4" t="s">
        <v>5441</v>
      </c>
      <c s="4" t="s">
        <v>397</v>
      </c>
      <c s="4" t="s">
        <v>1190</v>
      </c>
      <c s="4" t="s">
        <v>1546</v>
      </c>
      <c s="4" t="s">
        <v>1914</v>
      </c>
      <c s="4" t="s">
        <v>2653</v>
      </c>
      <c s="4" t="s">
        <v>1158</v>
      </c>
      <c s="4" t="s">
        <v>66</v>
      </c>
      <c s="4" t="s">
        <v>1177</v>
      </c>
      <c s="4" t="s">
        <v>2636</v>
      </c>
    </row>
    <row>
      <c s="1" t="s">
        <v>4668</v>
      </c>
      <c s="1" t="s">
        <v>3376</v>
      </c>
      <c s="1" t="s">
        <v>4547</v>
      </c>
      <c s="1" t="s">
        <v>3347</v>
      </c>
      <c s="4" t="s">
        <v>1665</v>
      </c>
      <c s="4" t="s">
        <v>5333</v>
      </c>
      <c s="4" t="s">
        <v>5441</v>
      </c>
      <c s="4" t="s">
        <v>397</v>
      </c>
      <c s="4" t="s">
        <v>1190</v>
      </c>
      <c s="4" t="s">
        <v>1546</v>
      </c>
      <c s="4" t="s">
        <v>1914</v>
      </c>
      <c s="4" t="s">
        <v>2653</v>
      </c>
      <c s="4" t="s">
        <v>1158</v>
      </c>
      <c s="4" t="s">
        <v>66</v>
      </c>
      <c s="4" t="s">
        <v>1177</v>
      </c>
      <c s="4" t="s">
        <v>2636</v>
      </c>
    </row>
    <row>
      <c s="1" t="s">
        <v>4668</v>
      </c>
      <c s="1" t="s">
        <v>3376</v>
      </c>
      <c s="1" t="s">
        <v>4547</v>
      </c>
      <c s="1" t="s">
        <v>5300</v>
      </c>
      <c s="4" t="s">
        <v>1665</v>
      </c>
      <c s="4" t="s">
        <v>5333</v>
      </c>
      <c s="4" t="s">
        <v>5441</v>
      </c>
      <c s="4" t="s">
        <v>397</v>
      </c>
      <c s="4" t="s">
        <v>1190</v>
      </c>
      <c s="4" t="s">
        <v>1546</v>
      </c>
      <c s="4" t="s">
        <v>1914</v>
      </c>
      <c s="4" t="s">
        <v>2653</v>
      </c>
      <c s="4" t="s">
        <v>1158</v>
      </c>
      <c s="4" t="s">
        <v>66</v>
      </c>
      <c s="4" t="s">
        <v>1177</v>
      </c>
      <c s="4" t="s">
        <v>2636</v>
      </c>
    </row>
    <row>
      <c s="1" t="s">
        <v>4668</v>
      </c>
      <c s="1" t="s">
        <v>3376</v>
      </c>
      <c s="1" t="s">
        <v>4547</v>
      </c>
      <c s="1" t="s">
        <v>4148</v>
      </c>
      <c s="4" t="s">
        <v>1665</v>
      </c>
      <c s="4" t="s">
        <v>5333</v>
      </c>
      <c s="4" t="s">
        <v>5441</v>
      </c>
      <c s="4" t="s">
        <v>397</v>
      </c>
      <c s="4" t="s">
        <v>1190</v>
      </c>
      <c s="4" t="s">
        <v>1546</v>
      </c>
      <c s="4" t="s">
        <v>1914</v>
      </c>
      <c s="4" t="s">
        <v>2653</v>
      </c>
      <c s="4" t="s">
        <v>1158</v>
      </c>
      <c s="4" t="s">
        <v>66</v>
      </c>
      <c s="4" t="s">
        <v>1177</v>
      </c>
      <c s="4" t="s">
        <v>2636</v>
      </c>
    </row>
    <row>
      <c s="1" t="s">
        <v>4668</v>
      </c>
      <c s="1" t="s">
        <v>3376</v>
      </c>
      <c s="1" t="s">
        <v>4547</v>
      </c>
      <c s="1" t="s">
        <v>3348</v>
      </c>
      <c s="4" t="s">
        <v>1665</v>
      </c>
      <c s="4" t="s">
        <v>5333</v>
      </c>
      <c s="4" t="s">
        <v>5441</v>
      </c>
      <c s="4" t="s">
        <v>397</v>
      </c>
      <c s="4" t="s">
        <v>1190</v>
      </c>
      <c s="4" t="s">
        <v>1546</v>
      </c>
      <c s="4" t="s">
        <v>1914</v>
      </c>
      <c s="4" t="s">
        <v>2653</v>
      </c>
      <c s="4" t="s">
        <v>1158</v>
      </c>
      <c s="4" t="s">
        <v>66</v>
      </c>
      <c s="4" t="s">
        <v>1177</v>
      </c>
      <c s="4" t="s">
        <v>2636</v>
      </c>
    </row>
    <row>
      <c s="1" t="s">
        <v>892</v>
      </c>
      <c s="1" t="s">
        <v>1159</v>
      </c>
      <c s="1" t="s">
        <v>4547</v>
      </c>
      <c s="1" t="s">
        <v>366</v>
      </c>
      <c s="4" t="s">
        <v>3129</v>
      </c>
      <c s="4" t="s">
        <v>5333</v>
      </c>
      <c s="4" t="s">
        <v>2752</v>
      </c>
      <c s="4" t="s">
        <v>397</v>
      </c>
      <c s="4" t="s">
        <v>3038</v>
      </c>
      <c s="4" t="s">
        <v>1546</v>
      </c>
      <c s="4" t="s">
        <v>1914</v>
      </c>
      <c s="4" t="s">
        <v>2653</v>
      </c>
      <c s="4" t="s">
        <v>1158</v>
      </c>
      <c s="4" t="s">
        <v>2662</v>
      </c>
      <c s="4" t="s">
        <v>1177</v>
      </c>
      <c s="4" t="s">
        <v>2636</v>
      </c>
    </row>
    <row>
      <c s="1" t="s">
        <v>892</v>
      </c>
      <c s="1" t="s">
        <v>1159</v>
      </c>
      <c s="1" t="s">
        <v>4547</v>
      </c>
      <c s="1" t="s">
        <v>3344</v>
      </c>
      <c s="4" t="s">
        <v>3129</v>
      </c>
      <c s="4" t="s">
        <v>5333</v>
      </c>
      <c s="4" t="s">
        <v>2752</v>
      </c>
      <c s="4" t="s">
        <v>397</v>
      </c>
      <c s="4" t="s">
        <v>3038</v>
      </c>
      <c s="4" t="s">
        <v>1546</v>
      </c>
      <c s="4" t="s">
        <v>1914</v>
      </c>
      <c s="4" t="s">
        <v>2653</v>
      </c>
      <c s="4" t="s">
        <v>1158</v>
      </c>
      <c s="4" t="s">
        <v>2662</v>
      </c>
      <c s="4" t="s">
        <v>1177</v>
      </c>
      <c s="4" t="s">
        <v>2636</v>
      </c>
    </row>
    <row>
      <c s="1" t="s">
        <v>892</v>
      </c>
      <c s="1" t="s">
        <v>4175</v>
      </c>
      <c s="1" t="s">
        <v>4547</v>
      </c>
      <c s="1" t="s">
        <v>2994</v>
      </c>
      <c s="4" t="s">
        <v>3129</v>
      </c>
      <c s="4" t="s">
        <v>5333</v>
      </c>
      <c s="4" t="s">
        <v>2752</v>
      </c>
      <c s="4" t="s">
        <v>397</v>
      </c>
      <c s="4" t="s">
        <v>1916</v>
      </c>
      <c s="4" t="s">
        <v>1546</v>
      </c>
      <c s="4" t="s">
        <v>1914</v>
      </c>
      <c s="4" t="s">
        <v>2653</v>
      </c>
      <c s="4" t="s">
        <v>1158</v>
      </c>
      <c s="4" t="s">
        <v>2662</v>
      </c>
      <c s="4" t="s">
        <v>1177</v>
      </c>
      <c s="4" t="s">
        <v>2636</v>
      </c>
    </row>
    <row>
      <c s="1" t="s">
        <v>892</v>
      </c>
      <c s="1" t="s">
        <v>390</v>
      </c>
      <c s="1" t="s">
        <v>367</v>
      </c>
      <c s="1" t="s">
        <v>3346</v>
      </c>
      <c s="4" t="s">
        <v>3129</v>
      </c>
      <c s="4" t="s">
        <v>5333</v>
      </c>
      <c s="4" t="s">
        <v>2752</v>
      </c>
      <c s="4" t="s">
        <v>397</v>
      </c>
      <c s="4" t="s">
        <v>2661</v>
      </c>
      <c s="4" t="s">
        <v>1546</v>
      </c>
      <c s="4" t="s">
        <v>1914</v>
      </c>
      <c s="4" t="s">
        <v>2653</v>
      </c>
      <c s="4" t="s">
        <v>1158</v>
      </c>
      <c s="4" t="s">
        <v>2662</v>
      </c>
      <c s="4" t="s">
        <v>1177</v>
      </c>
      <c s="4" t="s">
        <v>2636</v>
      </c>
    </row>
    <row>
      <c s="1" t="s">
        <v>892</v>
      </c>
      <c s="1" t="s">
        <v>390</v>
      </c>
      <c s="1" t="s">
        <v>367</v>
      </c>
      <c s="1" t="s">
        <v>764</v>
      </c>
      <c s="4" t="s">
        <v>3129</v>
      </c>
      <c s="4" t="s">
        <v>5333</v>
      </c>
      <c s="4" t="s">
        <v>2752</v>
      </c>
      <c s="4" t="s">
        <v>397</v>
      </c>
      <c s="4" t="s">
        <v>2661</v>
      </c>
      <c s="4" t="s">
        <v>1546</v>
      </c>
      <c s="4" t="s">
        <v>1914</v>
      </c>
      <c s="4" t="s">
        <v>2653</v>
      </c>
      <c s="4" t="s">
        <v>1158</v>
      </c>
      <c s="4" t="s">
        <v>2662</v>
      </c>
      <c s="4" t="s">
        <v>1177</v>
      </c>
      <c s="4" t="s">
        <v>2636</v>
      </c>
    </row>
    <row>
      <c s="1" t="s">
        <v>892</v>
      </c>
      <c s="1" t="s">
        <v>4174</v>
      </c>
      <c s="1" t="s">
        <v>6000</v>
      </c>
      <c s="1" t="s">
        <v>765</v>
      </c>
      <c s="4" t="s">
        <v>3129</v>
      </c>
      <c s="4" t="s">
        <v>5333</v>
      </c>
      <c s="4" t="s">
        <v>2752</v>
      </c>
      <c s="4" t="s">
        <v>397</v>
      </c>
      <c s="4" t="s">
        <v>4578</v>
      </c>
      <c s="4" t="s">
        <v>1546</v>
      </c>
      <c s="4" t="s">
        <v>1914</v>
      </c>
      <c s="4" t="s">
        <v>2653</v>
      </c>
      <c s="4" t="s">
        <v>1158</v>
      </c>
      <c s="4" t="s">
        <v>2662</v>
      </c>
      <c s="4" t="s">
        <v>1177</v>
      </c>
      <c s="4" t="s">
        <v>2636</v>
      </c>
    </row>
    <row>
      <c s="1" t="s">
        <v>5786</v>
      </c>
      <c s="1" t="s">
        <v>4934</v>
      </c>
      <c s="1" t="s">
        <v>367</v>
      </c>
      <c s="1" t="s">
        <v>3346</v>
      </c>
      <c s="4" t="s">
        <v>498</v>
      </c>
      <c s="4" t="s">
        <v>2690</v>
      </c>
      <c s="4" t="s">
        <v>3495</v>
      </c>
      <c s="4" t="s">
        <v>4245</v>
      </c>
      <c s="4" t="s">
        <v>4978</v>
      </c>
      <c s="4" t="s">
        <v>1546</v>
      </c>
      <c s="4" t="s">
        <v>1914</v>
      </c>
      <c s="4" t="s">
        <v>2653</v>
      </c>
      <c s="4" t="s">
        <v>1158</v>
      </c>
      <c s="4" t="s">
        <v>3130</v>
      </c>
      <c s="4" t="s">
        <v>1547</v>
      </c>
      <c s="4" t="s">
        <v>2636</v>
      </c>
    </row>
    <row>
      <c s="1" t="s">
        <v>5786</v>
      </c>
      <c s="1" t="s">
        <v>1159</v>
      </c>
      <c s="1" t="s">
        <v>4547</v>
      </c>
      <c s="1" t="s">
        <v>366</v>
      </c>
      <c s="4" t="s">
        <v>498</v>
      </c>
      <c s="4" t="s">
        <v>2690</v>
      </c>
      <c s="4" t="s">
        <v>3495</v>
      </c>
      <c s="4" t="s">
        <v>4245</v>
      </c>
      <c s="4" t="s">
        <v>1928</v>
      </c>
      <c s="4" t="s">
        <v>1546</v>
      </c>
      <c s="4" t="s">
        <v>1914</v>
      </c>
      <c s="4" t="s">
        <v>2653</v>
      </c>
      <c s="4" t="s">
        <v>1158</v>
      </c>
      <c s="4" t="s">
        <v>3130</v>
      </c>
      <c s="4" t="s">
        <v>1547</v>
      </c>
      <c s="4" t="s">
        <v>2636</v>
      </c>
    </row>
    <row>
      <c s="1" t="s">
        <v>5786</v>
      </c>
      <c s="1" t="s">
        <v>1159</v>
      </c>
      <c s="1" t="s">
        <v>4547</v>
      </c>
      <c s="1" t="s">
        <v>3344</v>
      </c>
      <c s="4" t="s">
        <v>498</v>
      </c>
      <c s="4" t="s">
        <v>2690</v>
      </c>
      <c s="4" t="s">
        <v>3495</v>
      </c>
      <c s="4" t="s">
        <v>4245</v>
      </c>
      <c s="4" t="s">
        <v>1928</v>
      </c>
      <c s="4" t="s">
        <v>1546</v>
      </c>
      <c s="4" t="s">
        <v>1914</v>
      </c>
      <c s="4" t="s">
        <v>2653</v>
      </c>
      <c s="4" t="s">
        <v>1158</v>
      </c>
      <c s="4" t="s">
        <v>3130</v>
      </c>
      <c s="4" t="s">
        <v>1547</v>
      </c>
      <c s="4" t="s">
        <v>2636</v>
      </c>
    </row>
    <row>
      <c s="1" t="s">
        <v>5786</v>
      </c>
      <c s="1" t="s">
        <v>2637</v>
      </c>
      <c s="1" t="s">
        <v>367</v>
      </c>
      <c s="1" t="s">
        <v>3346</v>
      </c>
      <c s="4" t="s">
        <v>498</v>
      </c>
      <c s="4" t="s">
        <v>2690</v>
      </c>
      <c s="4" t="s">
        <v>3495</v>
      </c>
      <c s="4" t="s">
        <v>4245</v>
      </c>
      <c s="4" t="s">
        <v>4978</v>
      </c>
      <c s="4" t="s">
        <v>1546</v>
      </c>
      <c s="4" t="s">
        <v>1914</v>
      </c>
      <c s="4" t="s">
        <v>2653</v>
      </c>
      <c s="4" t="s">
        <v>1158</v>
      </c>
      <c s="4" t="s">
        <v>3130</v>
      </c>
      <c s="4" t="s">
        <v>1547</v>
      </c>
      <c s="4" t="s">
        <v>2636</v>
      </c>
    </row>
    <row>
      <c s="1" t="s">
        <v>5786</v>
      </c>
      <c s="1" t="s">
        <v>2637</v>
      </c>
      <c s="1" t="s">
        <v>367</v>
      </c>
      <c s="1" t="s">
        <v>764</v>
      </c>
      <c s="4" t="s">
        <v>498</v>
      </c>
      <c s="4" t="s">
        <v>2690</v>
      </c>
      <c s="4" t="s">
        <v>3495</v>
      </c>
      <c s="4" t="s">
        <v>4245</v>
      </c>
      <c s="4" t="s">
        <v>4978</v>
      </c>
      <c s="4" t="s">
        <v>1546</v>
      </c>
      <c s="4" t="s">
        <v>1914</v>
      </c>
      <c s="4" t="s">
        <v>2653</v>
      </c>
      <c s="4" t="s">
        <v>1158</v>
      </c>
      <c s="4" t="s">
        <v>3130</v>
      </c>
      <c s="4" t="s">
        <v>1547</v>
      </c>
      <c s="4" t="s">
        <v>2636</v>
      </c>
    </row>
    <row>
      <c s="1" t="s">
        <v>5786</v>
      </c>
      <c s="1" t="s">
        <v>2638</v>
      </c>
      <c s="1" t="s">
        <v>367</v>
      </c>
      <c s="1" t="s">
        <v>3346</v>
      </c>
      <c s="4" t="s">
        <v>498</v>
      </c>
      <c s="4" t="s">
        <v>2690</v>
      </c>
      <c s="4" t="s">
        <v>3495</v>
      </c>
      <c s="4" t="s">
        <v>4245</v>
      </c>
      <c s="4" t="s">
        <v>4978</v>
      </c>
      <c s="4" t="s">
        <v>1546</v>
      </c>
      <c s="4" t="s">
        <v>1914</v>
      </c>
      <c s="4" t="s">
        <v>2653</v>
      </c>
      <c s="4" t="s">
        <v>1158</v>
      </c>
      <c s="4" t="s">
        <v>3130</v>
      </c>
      <c s="4" t="s">
        <v>1547</v>
      </c>
      <c s="4" t="s">
        <v>2636</v>
      </c>
    </row>
    <row>
      <c s="1" t="s">
        <v>5786</v>
      </c>
      <c s="1" t="s">
        <v>2638</v>
      </c>
      <c s="1" t="s">
        <v>367</v>
      </c>
      <c s="1" t="s">
        <v>764</v>
      </c>
      <c s="4" t="s">
        <v>498</v>
      </c>
      <c s="4" t="s">
        <v>2690</v>
      </c>
      <c s="4" t="s">
        <v>3495</v>
      </c>
      <c s="4" t="s">
        <v>4245</v>
      </c>
      <c s="4" t="s">
        <v>4978</v>
      </c>
      <c s="4" t="s">
        <v>1546</v>
      </c>
      <c s="4" t="s">
        <v>1914</v>
      </c>
      <c s="4" t="s">
        <v>2653</v>
      </c>
      <c s="4" t="s">
        <v>1158</v>
      </c>
      <c s="4" t="s">
        <v>3130</v>
      </c>
      <c s="4" t="s">
        <v>1547</v>
      </c>
      <c s="4" t="s">
        <v>2636</v>
      </c>
    </row>
    <row>
      <c s="1" t="s">
        <v>5786</v>
      </c>
      <c s="1" t="s">
        <v>3015</v>
      </c>
      <c s="1" t="s">
        <v>367</v>
      </c>
      <c s="1" t="s">
        <v>3346</v>
      </c>
      <c s="4" t="s">
        <v>498</v>
      </c>
      <c s="4" t="s">
        <v>2690</v>
      </c>
      <c s="4" t="s">
        <v>3495</v>
      </c>
      <c s="4" t="s">
        <v>4245</v>
      </c>
      <c s="4" t="s">
        <v>3904</v>
      </c>
      <c s="4" t="s">
        <v>1546</v>
      </c>
      <c s="4" t="s">
        <v>1914</v>
      </c>
      <c s="4" t="s">
        <v>2653</v>
      </c>
      <c s="4" t="s">
        <v>1158</v>
      </c>
      <c s="4" t="s">
        <v>3130</v>
      </c>
      <c s="4" t="s">
        <v>1547</v>
      </c>
      <c s="4" t="s">
        <v>2636</v>
      </c>
    </row>
    <row>
      <c s="1" t="s">
        <v>5786</v>
      </c>
      <c s="1" t="s">
        <v>3015</v>
      </c>
      <c s="1" t="s">
        <v>4547</v>
      </c>
      <c s="1" t="s">
        <v>2995</v>
      </c>
      <c s="4" t="s">
        <v>498</v>
      </c>
      <c s="4" t="s">
        <v>2690</v>
      </c>
      <c s="4" t="s">
        <v>3495</v>
      </c>
      <c s="4" t="s">
        <v>4245</v>
      </c>
      <c s="4" t="s">
        <v>3904</v>
      </c>
      <c s="4" t="s">
        <v>1546</v>
      </c>
      <c s="4" t="s">
        <v>1914</v>
      </c>
      <c s="4" t="s">
        <v>2653</v>
      </c>
      <c s="4" t="s">
        <v>1158</v>
      </c>
      <c s="4" t="s">
        <v>3130</v>
      </c>
      <c s="4" t="s">
        <v>1547</v>
      </c>
      <c s="4" t="s">
        <v>2636</v>
      </c>
    </row>
    <row>
      <c s="1" t="s">
        <v>5786</v>
      </c>
      <c s="1" t="s">
        <v>3015</v>
      </c>
      <c s="1" t="s">
        <v>4547</v>
      </c>
      <c s="1" t="s">
        <v>3768</v>
      </c>
      <c s="4" t="s">
        <v>498</v>
      </c>
      <c s="4" t="s">
        <v>2690</v>
      </c>
      <c s="4" t="s">
        <v>3495</v>
      </c>
      <c s="4" t="s">
        <v>4245</v>
      </c>
      <c s="4" t="s">
        <v>3904</v>
      </c>
      <c s="4" t="s">
        <v>1546</v>
      </c>
      <c s="4" t="s">
        <v>1914</v>
      </c>
      <c s="4" t="s">
        <v>2653</v>
      </c>
      <c s="4" t="s">
        <v>1158</v>
      </c>
      <c s="4" t="s">
        <v>3130</v>
      </c>
      <c s="4" t="s">
        <v>1547</v>
      </c>
      <c s="4" t="s">
        <v>2636</v>
      </c>
    </row>
    <row>
      <c s="1" t="s">
        <v>5786</v>
      </c>
      <c s="1" t="s">
        <v>3015</v>
      </c>
      <c s="1" t="s">
        <v>4547</v>
      </c>
      <c s="1" t="s">
        <v>3347</v>
      </c>
      <c s="4" t="s">
        <v>498</v>
      </c>
      <c s="4" t="s">
        <v>2690</v>
      </c>
      <c s="4" t="s">
        <v>3495</v>
      </c>
      <c s="4" t="s">
        <v>4245</v>
      </c>
      <c s="4" t="s">
        <v>3904</v>
      </c>
      <c s="4" t="s">
        <v>1546</v>
      </c>
      <c s="4" t="s">
        <v>1914</v>
      </c>
      <c s="4" t="s">
        <v>2653</v>
      </c>
      <c s="4" t="s">
        <v>1158</v>
      </c>
      <c s="4" t="s">
        <v>3130</v>
      </c>
      <c s="4" t="s">
        <v>1547</v>
      </c>
      <c s="4" t="s">
        <v>2636</v>
      </c>
    </row>
    <row>
      <c s="1" t="s">
        <v>5786</v>
      </c>
      <c s="1" t="s">
        <v>3015</v>
      </c>
      <c s="1" t="s">
        <v>4547</v>
      </c>
      <c s="1" t="s">
        <v>3352</v>
      </c>
      <c s="4" t="s">
        <v>498</v>
      </c>
      <c s="4" t="s">
        <v>2690</v>
      </c>
      <c s="4" t="s">
        <v>3495</v>
      </c>
      <c s="4" t="s">
        <v>4245</v>
      </c>
      <c s="4" t="s">
        <v>3904</v>
      </c>
      <c s="4" t="s">
        <v>1546</v>
      </c>
      <c s="4" t="s">
        <v>1914</v>
      </c>
      <c s="4" t="s">
        <v>2653</v>
      </c>
      <c s="4" t="s">
        <v>1158</v>
      </c>
      <c s="4" t="s">
        <v>3130</v>
      </c>
      <c s="4" t="s">
        <v>1547</v>
      </c>
      <c s="4" t="s">
        <v>2636</v>
      </c>
    </row>
    <row>
      <c s="1" t="s">
        <v>5786</v>
      </c>
      <c s="1" t="s">
        <v>3015</v>
      </c>
      <c s="1" t="s">
        <v>4547</v>
      </c>
      <c s="1" t="s">
        <v>1522</v>
      </c>
      <c s="4" t="s">
        <v>498</v>
      </c>
      <c s="4" t="s">
        <v>2690</v>
      </c>
      <c s="4" t="s">
        <v>3495</v>
      </c>
      <c s="4" t="s">
        <v>4245</v>
      </c>
      <c s="4" t="s">
        <v>3904</v>
      </c>
      <c s="4" t="s">
        <v>1546</v>
      </c>
      <c s="4" t="s">
        <v>1914</v>
      </c>
      <c s="4" t="s">
        <v>2653</v>
      </c>
      <c s="4" t="s">
        <v>1158</v>
      </c>
      <c s="4" t="s">
        <v>3130</v>
      </c>
      <c s="4" t="s">
        <v>1547</v>
      </c>
      <c s="4" t="s">
        <v>2636</v>
      </c>
    </row>
    <row>
      <c s="1" t="s">
        <v>5786</v>
      </c>
      <c s="1" t="s">
        <v>3015</v>
      </c>
      <c s="1" t="s">
        <v>4547</v>
      </c>
      <c s="1" t="s">
        <v>5304</v>
      </c>
      <c s="4" t="s">
        <v>498</v>
      </c>
      <c s="4" t="s">
        <v>2690</v>
      </c>
      <c s="4" t="s">
        <v>3495</v>
      </c>
      <c s="4" t="s">
        <v>4245</v>
      </c>
      <c s="4" t="s">
        <v>3904</v>
      </c>
      <c s="4" t="s">
        <v>1546</v>
      </c>
      <c s="4" t="s">
        <v>1914</v>
      </c>
      <c s="4" t="s">
        <v>2653</v>
      </c>
      <c s="4" t="s">
        <v>1158</v>
      </c>
      <c s="4" t="s">
        <v>3130</v>
      </c>
      <c s="4" t="s">
        <v>1547</v>
      </c>
      <c s="4" t="s">
        <v>2636</v>
      </c>
    </row>
    <row>
      <c s="1" t="s">
        <v>5786</v>
      </c>
      <c s="1" t="s">
        <v>3015</v>
      </c>
      <c s="1" t="s">
        <v>4547</v>
      </c>
      <c s="1" t="s">
        <v>2282</v>
      </c>
      <c s="4" t="s">
        <v>498</v>
      </c>
      <c s="4" t="s">
        <v>2690</v>
      </c>
      <c s="4" t="s">
        <v>3495</v>
      </c>
      <c s="4" t="s">
        <v>4245</v>
      </c>
      <c s="4" t="s">
        <v>3904</v>
      </c>
      <c s="4" t="s">
        <v>1546</v>
      </c>
      <c s="4" t="s">
        <v>1914</v>
      </c>
      <c s="4" t="s">
        <v>2653</v>
      </c>
      <c s="4" t="s">
        <v>1158</v>
      </c>
      <c s="4" t="s">
        <v>3130</v>
      </c>
      <c s="4" t="s">
        <v>1547</v>
      </c>
      <c s="4" t="s">
        <v>2636</v>
      </c>
    </row>
    <row>
      <c s="1" t="s">
        <v>5786</v>
      </c>
      <c s="1" t="s">
        <v>3015</v>
      </c>
      <c s="1" t="s">
        <v>4547</v>
      </c>
      <c s="1" t="s">
        <v>5302</v>
      </c>
      <c s="4" t="s">
        <v>498</v>
      </c>
      <c s="4" t="s">
        <v>2690</v>
      </c>
      <c s="4" t="s">
        <v>3495</v>
      </c>
      <c s="4" t="s">
        <v>4245</v>
      </c>
      <c s="4" t="s">
        <v>3904</v>
      </c>
      <c s="4" t="s">
        <v>1546</v>
      </c>
      <c s="4" t="s">
        <v>1914</v>
      </c>
      <c s="4" t="s">
        <v>2653</v>
      </c>
      <c s="4" t="s">
        <v>1158</v>
      </c>
      <c s="4" t="s">
        <v>3130</v>
      </c>
      <c s="4" t="s">
        <v>1547</v>
      </c>
      <c s="4" t="s">
        <v>2636</v>
      </c>
    </row>
    <row>
      <c s="1" t="s">
        <v>5786</v>
      </c>
      <c s="1" t="s">
        <v>3015</v>
      </c>
      <c s="1" t="s">
        <v>4547</v>
      </c>
      <c s="1" t="s">
        <v>3348</v>
      </c>
      <c s="4" t="s">
        <v>498</v>
      </c>
      <c s="4" t="s">
        <v>2690</v>
      </c>
      <c s="4" t="s">
        <v>3495</v>
      </c>
      <c s="4" t="s">
        <v>4245</v>
      </c>
      <c s="4" t="s">
        <v>3904</v>
      </c>
      <c s="4" t="s">
        <v>1546</v>
      </c>
      <c s="4" t="s">
        <v>1914</v>
      </c>
      <c s="4" t="s">
        <v>2653</v>
      </c>
      <c s="4" t="s">
        <v>1158</v>
      </c>
      <c s="4" t="s">
        <v>3130</v>
      </c>
      <c s="4" t="s">
        <v>1547</v>
      </c>
      <c s="4" t="s">
        <v>2636</v>
      </c>
    </row>
    <row>
      <c s="1" t="s">
        <v>5786</v>
      </c>
      <c s="1" t="s">
        <v>3015</v>
      </c>
      <c s="1" t="s">
        <v>4547</v>
      </c>
      <c s="1" t="s">
        <v>766</v>
      </c>
      <c s="4" t="s">
        <v>498</v>
      </c>
      <c s="4" t="s">
        <v>2690</v>
      </c>
      <c s="4" t="s">
        <v>3495</v>
      </c>
      <c s="4" t="s">
        <v>4245</v>
      </c>
      <c s="4" t="s">
        <v>3904</v>
      </c>
      <c s="4" t="s">
        <v>1546</v>
      </c>
      <c s="4" t="s">
        <v>1914</v>
      </c>
      <c s="4" t="s">
        <v>2653</v>
      </c>
      <c s="4" t="s">
        <v>1158</v>
      </c>
      <c s="4" t="s">
        <v>3130</v>
      </c>
      <c s="4" t="s">
        <v>1547</v>
      </c>
      <c s="4" t="s">
        <v>2636</v>
      </c>
    </row>
    <row>
      <c s="1" t="s">
        <v>5786</v>
      </c>
      <c s="1" t="s">
        <v>3015</v>
      </c>
      <c s="1" t="s">
        <v>4547</v>
      </c>
      <c s="1" t="s">
        <v>2618</v>
      </c>
      <c s="4" t="s">
        <v>498</v>
      </c>
      <c s="4" t="s">
        <v>2690</v>
      </c>
      <c s="4" t="s">
        <v>3495</v>
      </c>
      <c s="4" t="s">
        <v>4245</v>
      </c>
      <c s="4" t="s">
        <v>3904</v>
      </c>
      <c s="4" t="s">
        <v>1546</v>
      </c>
      <c s="4" t="s">
        <v>1914</v>
      </c>
      <c s="4" t="s">
        <v>2653</v>
      </c>
      <c s="4" t="s">
        <v>1158</v>
      </c>
      <c s="4" t="s">
        <v>3130</v>
      </c>
      <c s="4" t="s">
        <v>1547</v>
      </c>
      <c s="4" t="s">
        <v>2636</v>
      </c>
    </row>
    <row>
      <c s="1" t="s">
        <v>500</v>
      </c>
      <c s="1" t="s">
        <v>390</v>
      </c>
      <c s="1" t="s">
        <v>367</v>
      </c>
      <c s="1" t="s">
        <v>3346</v>
      </c>
      <c s="4" t="s">
        <v>2012</v>
      </c>
      <c s="4" t="s">
        <v>5333</v>
      </c>
      <c s="4" t="s">
        <v>499</v>
      </c>
      <c s="4" t="s">
        <v>397</v>
      </c>
      <c s="4" t="s">
        <v>2661</v>
      </c>
      <c s="4" t="s">
        <v>1546</v>
      </c>
      <c s="4" t="s">
        <v>1914</v>
      </c>
      <c s="4" t="s">
        <v>2653</v>
      </c>
      <c s="4" t="s">
        <v>1158</v>
      </c>
      <c s="4" t="s">
        <v>3818</v>
      </c>
      <c s="4" t="s">
        <v>1177</v>
      </c>
      <c s="4" t="s">
        <v>2636</v>
      </c>
    </row>
    <row>
      <c s="1" t="s">
        <v>500</v>
      </c>
      <c s="1" t="s">
        <v>390</v>
      </c>
      <c s="1" t="s">
        <v>367</v>
      </c>
      <c s="1" t="s">
        <v>764</v>
      </c>
      <c s="4" t="s">
        <v>2012</v>
      </c>
      <c s="4" t="s">
        <v>5333</v>
      </c>
      <c s="4" t="s">
        <v>499</v>
      </c>
      <c s="4" t="s">
        <v>397</v>
      </c>
      <c s="4" t="s">
        <v>2661</v>
      </c>
      <c s="4" t="s">
        <v>1546</v>
      </c>
      <c s="4" t="s">
        <v>1914</v>
      </c>
      <c s="4" t="s">
        <v>2653</v>
      </c>
      <c s="4" t="s">
        <v>1158</v>
      </c>
      <c s="4" t="s">
        <v>3818</v>
      </c>
      <c s="4" t="s">
        <v>1177</v>
      </c>
      <c s="4" t="s">
        <v>2636</v>
      </c>
    </row>
    <row>
      <c s="1" t="s">
        <v>500</v>
      </c>
      <c s="1" t="s">
        <v>4175</v>
      </c>
      <c s="1" t="s">
        <v>4547</v>
      </c>
      <c s="1" t="s">
        <v>2994</v>
      </c>
      <c s="4" t="s">
        <v>2012</v>
      </c>
      <c s="4" t="s">
        <v>5333</v>
      </c>
      <c s="4" t="s">
        <v>499</v>
      </c>
      <c s="4" t="s">
        <v>397</v>
      </c>
      <c s="4" t="s">
        <v>1916</v>
      </c>
      <c s="4" t="s">
        <v>1546</v>
      </c>
      <c s="4" t="s">
        <v>1914</v>
      </c>
      <c s="4" t="s">
        <v>2653</v>
      </c>
      <c s="4" t="s">
        <v>1158</v>
      </c>
      <c s="4" t="s">
        <v>3818</v>
      </c>
      <c s="4" t="s">
        <v>1177</v>
      </c>
      <c s="4" t="s">
        <v>2636</v>
      </c>
    </row>
    <row>
      <c s="1" t="s">
        <v>500</v>
      </c>
      <c s="1" t="s">
        <v>1159</v>
      </c>
      <c s="1" t="s">
        <v>4547</v>
      </c>
      <c s="1" t="s">
        <v>366</v>
      </c>
      <c s="4" t="s">
        <v>2012</v>
      </c>
      <c s="4" t="s">
        <v>5333</v>
      </c>
      <c s="4" t="s">
        <v>499</v>
      </c>
      <c s="4" t="s">
        <v>397</v>
      </c>
      <c s="4" t="s">
        <v>3038</v>
      </c>
      <c s="4" t="s">
        <v>1546</v>
      </c>
      <c s="4" t="s">
        <v>1914</v>
      </c>
      <c s="4" t="s">
        <v>2653</v>
      </c>
      <c s="4" t="s">
        <v>1158</v>
      </c>
      <c s="4" t="s">
        <v>3818</v>
      </c>
      <c s="4" t="s">
        <v>1177</v>
      </c>
      <c s="4" t="s">
        <v>2636</v>
      </c>
    </row>
    <row>
      <c s="1" t="s">
        <v>500</v>
      </c>
      <c s="1" t="s">
        <v>1159</v>
      </c>
      <c s="1" t="s">
        <v>4547</v>
      </c>
      <c s="1" t="s">
        <v>3344</v>
      </c>
      <c s="4" t="s">
        <v>2012</v>
      </c>
      <c s="4" t="s">
        <v>5333</v>
      </c>
      <c s="4" t="s">
        <v>499</v>
      </c>
      <c s="4" t="s">
        <v>397</v>
      </c>
      <c s="4" t="s">
        <v>3038</v>
      </c>
      <c s="4" t="s">
        <v>1546</v>
      </c>
      <c s="4" t="s">
        <v>1914</v>
      </c>
      <c s="4" t="s">
        <v>2653</v>
      </c>
      <c s="4" t="s">
        <v>1158</v>
      </c>
      <c s="4" t="s">
        <v>3818</v>
      </c>
      <c s="4" t="s">
        <v>1177</v>
      </c>
      <c s="4" t="s">
        <v>2636</v>
      </c>
    </row>
    <row>
      <c s="1" t="s">
        <v>1668</v>
      </c>
      <c s="1" t="s">
        <v>1159</v>
      </c>
      <c s="1" t="s">
        <v>4547</v>
      </c>
      <c s="1" t="s">
        <v>366</v>
      </c>
      <c s="4" t="s">
        <v>5789</v>
      </c>
      <c s="4" t="s">
        <v>2318</v>
      </c>
      <c s="4" t="s">
        <v>3496</v>
      </c>
      <c s="4" t="s">
        <v>3814</v>
      </c>
      <c s="4" t="s">
        <v>1193</v>
      </c>
      <c s="4" t="s">
        <v>1546</v>
      </c>
      <c s="4" t="s">
        <v>4950</v>
      </c>
      <c s="4" t="s">
        <v>5340</v>
      </c>
      <c s="4" t="s">
        <v>1158</v>
      </c>
      <c s="4" t="s">
        <v>3039</v>
      </c>
      <c s="4" t="s">
        <v>21</v>
      </c>
      <c s="4" t="s">
        <v>2636</v>
      </c>
    </row>
    <row>
      <c s="1" t="s">
        <v>1668</v>
      </c>
      <c s="1" t="s">
        <v>1159</v>
      </c>
      <c s="1" t="s">
        <v>4547</v>
      </c>
      <c s="1" t="s">
        <v>3344</v>
      </c>
      <c s="4" t="s">
        <v>5789</v>
      </c>
      <c s="4" t="s">
        <v>2318</v>
      </c>
      <c s="4" t="s">
        <v>3496</v>
      </c>
      <c s="4" t="s">
        <v>3814</v>
      </c>
      <c s="4" t="s">
        <v>1193</v>
      </c>
      <c s="4" t="s">
        <v>1546</v>
      </c>
      <c s="4" t="s">
        <v>4950</v>
      </c>
      <c s="4" t="s">
        <v>5340</v>
      </c>
      <c s="4" t="s">
        <v>1158</v>
      </c>
      <c s="4" t="s">
        <v>3039</v>
      </c>
      <c s="4" t="s">
        <v>21</v>
      </c>
      <c s="4" t="s">
        <v>2636</v>
      </c>
    </row>
    <row>
      <c s="1" t="s">
        <v>1668</v>
      </c>
      <c s="1" t="s">
        <v>1159</v>
      </c>
      <c s="1" t="s">
        <v>4547</v>
      </c>
      <c s="1" t="s">
        <v>1139</v>
      </c>
      <c s="4" t="s">
        <v>5789</v>
      </c>
      <c s="4" t="s">
        <v>2318</v>
      </c>
      <c s="4" t="s">
        <v>3496</v>
      </c>
      <c s="4" t="s">
        <v>3814</v>
      </c>
      <c s="4" t="s">
        <v>1193</v>
      </c>
      <c s="4" t="s">
        <v>1546</v>
      </c>
      <c s="4" t="s">
        <v>4950</v>
      </c>
      <c s="4" t="s">
        <v>5340</v>
      </c>
      <c s="4" t="s">
        <v>1158</v>
      </c>
      <c s="4" t="s">
        <v>3039</v>
      </c>
      <c s="4" t="s">
        <v>21</v>
      </c>
      <c s="4" t="s">
        <v>2636</v>
      </c>
    </row>
    <row>
      <c s="1" t="s">
        <v>5035</v>
      </c>
      <c s="1" t="s">
        <v>3789</v>
      </c>
      <c s="1" t="s">
        <v>1521</v>
      </c>
      <c s="1" t="s">
        <v>4548</v>
      </c>
      <c s="4" t="s">
        <v>4298</v>
      </c>
      <c s="4" t="s">
        <v>5333</v>
      </c>
      <c s="4" t="s">
        <v>2753</v>
      </c>
      <c s="4" t="s">
        <v>397</v>
      </c>
      <c s="4" t="s">
        <v>4578</v>
      </c>
      <c s="4" t="s">
        <v>1546</v>
      </c>
      <c s="4" t="s">
        <v>1914</v>
      </c>
      <c s="4" t="s">
        <v>2653</v>
      </c>
      <c s="4" t="s">
        <v>1158</v>
      </c>
      <c s="4" t="s">
        <v>2398</v>
      </c>
      <c s="4" t="s">
        <v>1177</v>
      </c>
      <c s="4" t="s">
        <v>2636</v>
      </c>
    </row>
    <row>
      <c s="1" t="s">
        <v>5035</v>
      </c>
      <c s="1" t="s">
        <v>4934</v>
      </c>
      <c s="1" t="s">
        <v>367</v>
      </c>
      <c s="1" t="s">
        <v>3346</v>
      </c>
      <c s="4" t="s">
        <v>4298</v>
      </c>
      <c s="4" t="s">
        <v>5333</v>
      </c>
      <c s="4" t="s">
        <v>2753</v>
      </c>
      <c s="4" t="s">
        <v>397</v>
      </c>
      <c s="4" t="s">
        <v>2661</v>
      </c>
      <c s="4" t="s">
        <v>1546</v>
      </c>
      <c s="4" t="s">
        <v>1914</v>
      </c>
      <c s="4" t="s">
        <v>2653</v>
      </c>
      <c s="4" t="s">
        <v>1158</v>
      </c>
      <c s="4" t="s">
        <v>2398</v>
      </c>
      <c s="4" t="s">
        <v>1177</v>
      </c>
      <c s="4" t="s">
        <v>2636</v>
      </c>
    </row>
    <row>
      <c s="1" t="s">
        <v>5035</v>
      </c>
      <c s="1" t="s">
        <v>4934</v>
      </c>
      <c s="1" t="s">
        <v>367</v>
      </c>
      <c s="1" t="s">
        <v>764</v>
      </c>
      <c s="4" t="s">
        <v>4298</v>
      </c>
      <c s="4" t="s">
        <v>5333</v>
      </c>
      <c s="4" t="s">
        <v>2753</v>
      </c>
      <c s="4" t="s">
        <v>397</v>
      </c>
      <c s="4" t="s">
        <v>2661</v>
      </c>
      <c s="4" t="s">
        <v>1546</v>
      </c>
      <c s="4" t="s">
        <v>1914</v>
      </c>
      <c s="4" t="s">
        <v>2653</v>
      </c>
      <c s="4" t="s">
        <v>1158</v>
      </c>
      <c s="4" t="s">
        <v>2398</v>
      </c>
      <c s="4" t="s">
        <v>1177</v>
      </c>
      <c s="4" t="s">
        <v>2636</v>
      </c>
    </row>
    <row>
      <c s="1" t="s">
        <v>5035</v>
      </c>
      <c s="1" t="s">
        <v>4174</v>
      </c>
      <c s="1" t="s">
        <v>6000</v>
      </c>
      <c s="1" t="s">
        <v>765</v>
      </c>
      <c s="4" t="s">
        <v>4298</v>
      </c>
      <c s="4" t="s">
        <v>5333</v>
      </c>
      <c s="4" t="s">
        <v>2753</v>
      </c>
      <c s="4" t="s">
        <v>397</v>
      </c>
      <c s="4" t="s">
        <v>4578</v>
      </c>
      <c s="4" t="s">
        <v>1546</v>
      </c>
      <c s="4" t="s">
        <v>1914</v>
      </c>
      <c s="4" t="s">
        <v>2653</v>
      </c>
      <c s="4" t="s">
        <v>1158</v>
      </c>
      <c s="4" t="s">
        <v>2398</v>
      </c>
      <c s="4" t="s">
        <v>1177</v>
      </c>
      <c s="4" t="s">
        <v>2636</v>
      </c>
    </row>
    <row>
      <c s="1" t="s">
        <v>5035</v>
      </c>
      <c s="1" t="s">
        <v>2637</v>
      </c>
      <c s="1" t="s">
        <v>367</v>
      </c>
      <c s="1" t="s">
        <v>3346</v>
      </c>
      <c s="4" t="s">
        <v>4298</v>
      </c>
      <c s="4" t="s">
        <v>5333</v>
      </c>
      <c s="4" t="s">
        <v>2753</v>
      </c>
      <c s="4" t="s">
        <v>397</v>
      </c>
      <c s="4" t="s">
        <v>2661</v>
      </c>
      <c s="4" t="s">
        <v>1546</v>
      </c>
      <c s="4" t="s">
        <v>1914</v>
      </c>
      <c s="4" t="s">
        <v>2653</v>
      </c>
      <c s="4" t="s">
        <v>1158</v>
      </c>
      <c s="4" t="s">
        <v>2398</v>
      </c>
      <c s="4" t="s">
        <v>1177</v>
      </c>
      <c s="4" t="s">
        <v>2636</v>
      </c>
    </row>
    <row>
      <c s="1" t="s">
        <v>5035</v>
      </c>
      <c s="1" t="s">
        <v>2637</v>
      </c>
      <c s="1" t="s">
        <v>367</v>
      </c>
      <c s="1" t="s">
        <v>764</v>
      </c>
      <c s="4" t="s">
        <v>4298</v>
      </c>
      <c s="4" t="s">
        <v>5333</v>
      </c>
      <c s="4" t="s">
        <v>2753</v>
      </c>
      <c s="4" t="s">
        <v>397</v>
      </c>
      <c s="4" t="s">
        <v>2661</v>
      </c>
      <c s="4" t="s">
        <v>1546</v>
      </c>
      <c s="4" t="s">
        <v>1914</v>
      </c>
      <c s="4" t="s">
        <v>2653</v>
      </c>
      <c s="4" t="s">
        <v>1158</v>
      </c>
      <c s="4" t="s">
        <v>2398</v>
      </c>
      <c s="4" t="s">
        <v>1177</v>
      </c>
      <c s="4" t="s">
        <v>2636</v>
      </c>
    </row>
    <row>
      <c s="1" t="s">
        <v>5035</v>
      </c>
      <c s="1" t="s">
        <v>1159</v>
      </c>
      <c s="1" t="s">
        <v>4547</v>
      </c>
      <c s="1" t="s">
        <v>366</v>
      </c>
      <c s="4" t="s">
        <v>4298</v>
      </c>
      <c s="4" t="s">
        <v>5333</v>
      </c>
      <c s="4" t="s">
        <v>2753</v>
      </c>
      <c s="4" t="s">
        <v>397</v>
      </c>
      <c s="4" t="s">
        <v>4580</v>
      </c>
      <c s="4" t="s">
        <v>1546</v>
      </c>
      <c s="4" t="s">
        <v>1914</v>
      </c>
      <c s="4" t="s">
        <v>2653</v>
      </c>
      <c s="4" t="s">
        <v>1158</v>
      </c>
      <c s="4" t="s">
        <v>2398</v>
      </c>
      <c s="4" t="s">
        <v>1177</v>
      </c>
      <c s="4" t="s">
        <v>2636</v>
      </c>
    </row>
    <row>
      <c s="1" t="s">
        <v>5035</v>
      </c>
      <c s="1" t="s">
        <v>1159</v>
      </c>
      <c s="1" t="s">
        <v>4547</v>
      </c>
      <c s="1" t="s">
        <v>3344</v>
      </c>
      <c s="4" t="s">
        <v>4298</v>
      </c>
      <c s="4" t="s">
        <v>5333</v>
      </c>
      <c s="4" t="s">
        <v>2753</v>
      </c>
      <c s="4" t="s">
        <v>397</v>
      </c>
      <c s="4" t="s">
        <v>4580</v>
      </c>
      <c s="4" t="s">
        <v>1546</v>
      </c>
      <c s="4" t="s">
        <v>1914</v>
      </c>
      <c s="4" t="s">
        <v>2653</v>
      </c>
      <c s="4" t="s">
        <v>1158</v>
      </c>
      <c s="4" t="s">
        <v>2398</v>
      </c>
      <c s="4" t="s">
        <v>1177</v>
      </c>
      <c s="4" t="s">
        <v>2636</v>
      </c>
    </row>
    <row>
      <c s="1" t="s">
        <v>5035</v>
      </c>
      <c s="1" t="s">
        <v>790</v>
      </c>
      <c s="1" t="s">
        <v>367</v>
      </c>
      <c s="1" t="s">
        <v>3346</v>
      </c>
      <c s="4" t="s">
        <v>4298</v>
      </c>
      <c s="4" t="s">
        <v>5333</v>
      </c>
      <c s="4" t="s">
        <v>2753</v>
      </c>
      <c s="4" t="s">
        <v>397</v>
      </c>
      <c s="4" t="s">
        <v>2661</v>
      </c>
      <c s="4" t="s">
        <v>1546</v>
      </c>
      <c s="4" t="s">
        <v>1914</v>
      </c>
      <c s="4" t="s">
        <v>2653</v>
      </c>
      <c s="4" t="s">
        <v>1158</v>
      </c>
      <c s="4" t="s">
        <v>2398</v>
      </c>
      <c s="4" t="s">
        <v>1177</v>
      </c>
      <c s="4" t="s">
        <v>2636</v>
      </c>
    </row>
    <row>
      <c s="1" t="s">
        <v>5035</v>
      </c>
      <c s="1" t="s">
        <v>790</v>
      </c>
      <c s="1" t="s">
        <v>367</v>
      </c>
      <c s="1" t="s">
        <v>764</v>
      </c>
      <c s="4" t="s">
        <v>4298</v>
      </c>
      <c s="4" t="s">
        <v>5333</v>
      </c>
      <c s="4" t="s">
        <v>2753</v>
      </c>
      <c s="4" t="s">
        <v>397</v>
      </c>
      <c s="4" t="s">
        <v>2661</v>
      </c>
      <c s="4" t="s">
        <v>1546</v>
      </c>
      <c s="4" t="s">
        <v>1914</v>
      </c>
      <c s="4" t="s">
        <v>2653</v>
      </c>
      <c s="4" t="s">
        <v>1158</v>
      </c>
      <c s="4" t="s">
        <v>2398</v>
      </c>
      <c s="4" t="s">
        <v>1177</v>
      </c>
      <c s="4" t="s">
        <v>2636</v>
      </c>
    </row>
    <row>
      <c s="1" t="s">
        <v>5035</v>
      </c>
      <c s="1" t="s">
        <v>2638</v>
      </c>
      <c s="1" t="s">
        <v>367</v>
      </c>
      <c s="1" t="s">
        <v>3346</v>
      </c>
      <c s="4" t="s">
        <v>4298</v>
      </c>
      <c s="4" t="s">
        <v>5333</v>
      </c>
      <c s="4" t="s">
        <v>2753</v>
      </c>
      <c s="4" t="s">
        <v>397</v>
      </c>
      <c s="4" t="s">
        <v>2661</v>
      </c>
      <c s="4" t="s">
        <v>1546</v>
      </c>
      <c s="4" t="s">
        <v>1914</v>
      </c>
      <c s="4" t="s">
        <v>2653</v>
      </c>
      <c s="4" t="s">
        <v>1158</v>
      </c>
      <c s="4" t="s">
        <v>2398</v>
      </c>
      <c s="4" t="s">
        <v>1177</v>
      </c>
      <c s="4" t="s">
        <v>2636</v>
      </c>
    </row>
    <row>
      <c s="1" t="s">
        <v>5035</v>
      </c>
      <c s="1" t="s">
        <v>2638</v>
      </c>
      <c s="1" t="s">
        <v>367</v>
      </c>
      <c s="1" t="s">
        <v>764</v>
      </c>
      <c s="4" t="s">
        <v>4298</v>
      </c>
      <c s="4" t="s">
        <v>5333</v>
      </c>
      <c s="4" t="s">
        <v>2753</v>
      </c>
      <c s="4" t="s">
        <v>397</v>
      </c>
      <c s="4" t="s">
        <v>2661</v>
      </c>
      <c s="4" t="s">
        <v>1546</v>
      </c>
      <c s="4" t="s">
        <v>1914</v>
      </c>
      <c s="4" t="s">
        <v>2653</v>
      </c>
      <c s="4" t="s">
        <v>1158</v>
      </c>
      <c s="4" t="s">
        <v>2398</v>
      </c>
      <c s="4" t="s">
        <v>1177</v>
      </c>
      <c s="4" t="s">
        <v>2636</v>
      </c>
    </row>
    <row>
      <c s="1" t="s">
        <v>5035</v>
      </c>
      <c s="1" t="s">
        <v>1906</v>
      </c>
      <c s="1" t="s">
        <v>6000</v>
      </c>
      <c s="1" t="s">
        <v>765</v>
      </c>
      <c s="4" t="s">
        <v>4298</v>
      </c>
      <c s="4" t="s">
        <v>5333</v>
      </c>
      <c s="4" t="s">
        <v>2753</v>
      </c>
      <c s="4" t="s">
        <v>397</v>
      </c>
      <c s="4" t="s">
        <v>4578</v>
      </c>
      <c s="4" t="s">
        <v>1546</v>
      </c>
      <c s="4" t="s">
        <v>1914</v>
      </c>
      <c s="4" t="s">
        <v>2653</v>
      </c>
      <c s="4" t="s">
        <v>1158</v>
      </c>
      <c s="4" t="s">
        <v>2398</v>
      </c>
      <c s="4" t="s">
        <v>1177</v>
      </c>
      <c s="4" t="s">
        <v>2636</v>
      </c>
    </row>
    <row>
      <c s="1" t="s">
        <v>5035</v>
      </c>
      <c s="1" t="s">
        <v>4171</v>
      </c>
      <c s="1" t="s">
        <v>1521</v>
      </c>
      <c s="1" t="s">
        <v>6003</v>
      </c>
      <c s="4" t="s">
        <v>4298</v>
      </c>
      <c s="4" t="s">
        <v>5333</v>
      </c>
      <c s="4" t="s">
        <v>2753</v>
      </c>
      <c s="4" t="s">
        <v>397</v>
      </c>
      <c s="4" t="s">
        <v>4578</v>
      </c>
      <c s="4" t="s">
        <v>1546</v>
      </c>
      <c s="4" t="s">
        <v>1914</v>
      </c>
      <c s="4" t="s">
        <v>2653</v>
      </c>
      <c s="4" t="s">
        <v>1158</v>
      </c>
      <c s="4" t="s">
        <v>2398</v>
      </c>
      <c s="4" t="s">
        <v>1177</v>
      </c>
      <c s="4" t="s">
        <v>2636</v>
      </c>
    </row>
    <row>
      <c s="1" t="s">
        <v>5035</v>
      </c>
      <c s="1" t="s">
        <v>1905</v>
      </c>
      <c s="1" t="s">
        <v>1521</v>
      </c>
      <c s="1" t="s">
        <v>4548</v>
      </c>
      <c s="4" t="s">
        <v>4298</v>
      </c>
      <c s="4" t="s">
        <v>5333</v>
      </c>
      <c s="4" t="s">
        <v>2753</v>
      </c>
      <c s="4" t="s">
        <v>397</v>
      </c>
      <c s="4" t="s">
        <v>4578</v>
      </c>
      <c s="4" t="s">
        <v>1546</v>
      </c>
      <c s="4" t="s">
        <v>1914</v>
      </c>
      <c s="4" t="s">
        <v>2653</v>
      </c>
      <c s="4" t="s">
        <v>1158</v>
      </c>
      <c s="4" t="s">
        <v>2398</v>
      </c>
      <c s="4" t="s">
        <v>1177</v>
      </c>
      <c s="4" t="s">
        <v>2636</v>
      </c>
    </row>
    <row>
      <c s="1" t="s">
        <v>894</v>
      </c>
      <c s="1" t="s">
        <v>3789</v>
      </c>
      <c s="1" t="s">
        <v>1521</v>
      </c>
      <c s="1" t="s">
        <v>4548</v>
      </c>
      <c s="4" t="s">
        <v>2754</v>
      </c>
      <c s="4" t="s">
        <v>4576</v>
      </c>
      <c s="4" t="s">
        <v>2013</v>
      </c>
      <c s="4" t="s">
        <v>2644</v>
      </c>
      <c s="4" t="s">
        <v>1583</v>
      </c>
      <c s="4" t="s">
        <v>1546</v>
      </c>
      <c s="4" t="s">
        <v>2646</v>
      </c>
      <c s="4" t="s">
        <v>2305</v>
      </c>
      <c s="4" t="s">
        <v>1158</v>
      </c>
      <c s="4" t="s">
        <v>11</v>
      </c>
      <c s="4" t="s">
        <v>5330</v>
      </c>
      <c s="4" t="s">
        <v>2636</v>
      </c>
    </row>
    <row>
      <c s="1" t="s">
        <v>894</v>
      </c>
      <c s="1" t="s">
        <v>390</v>
      </c>
      <c s="1" t="s">
        <v>367</v>
      </c>
      <c s="1" t="s">
        <v>3346</v>
      </c>
      <c s="4" t="s">
        <v>2754</v>
      </c>
      <c s="4" t="s">
        <v>4576</v>
      </c>
      <c s="4" t="s">
        <v>2013</v>
      </c>
      <c s="4" t="s">
        <v>2644</v>
      </c>
      <c s="4" t="s">
        <v>1583</v>
      </c>
      <c s="4" t="s">
        <v>1546</v>
      </c>
      <c s="4" t="s">
        <v>2646</v>
      </c>
      <c s="4" t="s">
        <v>2305</v>
      </c>
      <c s="4" t="s">
        <v>1158</v>
      </c>
      <c s="4" t="s">
        <v>11</v>
      </c>
      <c s="4" t="s">
        <v>5330</v>
      </c>
      <c s="4" t="s">
        <v>2636</v>
      </c>
    </row>
    <row>
      <c s="1" t="s">
        <v>894</v>
      </c>
      <c s="1" t="s">
        <v>390</v>
      </c>
      <c s="1" t="s">
        <v>367</v>
      </c>
      <c s="1" t="s">
        <v>764</v>
      </c>
      <c s="4" t="s">
        <v>2754</v>
      </c>
      <c s="4" t="s">
        <v>4576</v>
      </c>
      <c s="4" t="s">
        <v>2013</v>
      </c>
      <c s="4" t="s">
        <v>2644</v>
      </c>
      <c s="4" t="s">
        <v>1583</v>
      </c>
      <c s="4" t="s">
        <v>1546</v>
      </c>
      <c s="4" t="s">
        <v>2646</v>
      </c>
      <c s="4" t="s">
        <v>2305</v>
      </c>
      <c s="4" t="s">
        <v>1158</v>
      </c>
      <c s="4" t="s">
        <v>11</v>
      </c>
      <c s="4" t="s">
        <v>5330</v>
      </c>
      <c s="4" t="s">
        <v>2636</v>
      </c>
    </row>
    <row>
      <c s="1" t="s">
        <v>894</v>
      </c>
      <c s="1" t="s">
        <v>4222</v>
      </c>
      <c s="1" t="s">
        <v>6000</v>
      </c>
      <c s="1" t="s">
        <v>765</v>
      </c>
      <c s="4" t="s">
        <v>2754</v>
      </c>
      <c s="4" t="s">
        <v>4576</v>
      </c>
      <c s="4" t="s">
        <v>2013</v>
      </c>
      <c s="4" t="s">
        <v>2644</v>
      </c>
      <c s="4" t="s">
        <v>1583</v>
      </c>
      <c s="4" t="s">
        <v>1546</v>
      </c>
      <c s="4" t="s">
        <v>2646</v>
      </c>
      <c s="4" t="s">
        <v>2305</v>
      </c>
      <c s="4" t="s">
        <v>1158</v>
      </c>
      <c s="4" t="s">
        <v>11</v>
      </c>
      <c s="4" t="s">
        <v>5330</v>
      </c>
      <c s="4" t="s">
        <v>2636</v>
      </c>
    </row>
    <row>
      <c s="1" t="s">
        <v>894</v>
      </c>
      <c s="1" t="s">
        <v>3376</v>
      </c>
      <c s="1" t="s">
        <v>4547</v>
      </c>
      <c s="1" t="s">
        <v>3766</v>
      </c>
      <c s="4" t="s">
        <v>2754</v>
      </c>
      <c s="4" t="s">
        <v>4576</v>
      </c>
      <c s="4" t="s">
        <v>2013</v>
      </c>
      <c s="4" t="s">
        <v>2644</v>
      </c>
      <c s="4" t="s">
        <v>1583</v>
      </c>
      <c s="4" t="s">
        <v>1546</v>
      </c>
      <c s="4" t="s">
        <v>2646</v>
      </c>
      <c s="4" t="s">
        <v>2305</v>
      </c>
      <c s="4" t="s">
        <v>1158</v>
      </c>
      <c s="4" t="s">
        <v>11</v>
      </c>
      <c s="4" t="s">
        <v>5330</v>
      </c>
      <c s="4" t="s">
        <v>2636</v>
      </c>
    </row>
    <row>
      <c s="1" t="s">
        <v>894</v>
      </c>
      <c s="1" t="s">
        <v>3376</v>
      </c>
      <c s="1" t="s">
        <v>4547</v>
      </c>
      <c s="1" t="s">
        <v>2994</v>
      </c>
      <c s="4" t="s">
        <v>2754</v>
      </c>
      <c s="4" t="s">
        <v>4576</v>
      </c>
      <c s="4" t="s">
        <v>2013</v>
      </c>
      <c s="4" t="s">
        <v>2644</v>
      </c>
      <c s="4" t="s">
        <v>1583</v>
      </c>
      <c s="4" t="s">
        <v>1546</v>
      </c>
      <c s="4" t="s">
        <v>2646</v>
      </c>
      <c s="4" t="s">
        <v>2305</v>
      </c>
      <c s="4" t="s">
        <v>1158</v>
      </c>
      <c s="4" t="s">
        <v>11</v>
      </c>
      <c s="4" t="s">
        <v>5330</v>
      </c>
      <c s="4" t="s">
        <v>2636</v>
      </c>
    </row>
    <row>
      <c s="1" t="s">
        <v>894</v>
      </c>
      <c s="1" t="s">
        <v>1905</v>
      </c>
      <c s="1" t="s">
        <v>1521</v>
      </c>
      <c s="1" t="s">
        <v>4548</v>
      </c>
      <c s="4" t="s">
        <v>2754</v>
      </c>
      <c s="4" t="s">
        <v>4576</v>
      </c>
      <c s="4" t="s">
        <v>2013</v>
      </c>
      <c s="4" t="s">
        <v>2644</v>
      </c>
      <c s="4" t="s">
        <v>1583</v>
      </c>
      <c s="4" t="s">
        <v>1546</v>
      </c>
      <c s="4" t="s">
        <v>2646</v>
      </c>
      <c s="4" t="s">
        <v>2305</v>
      </c>
      <c s="4" t="s">
        <v>1158</v>
      </c>
      <c s="4" t="s">
        <v>11</v>
      </c>
      <c s="4" t="s">
        <v>5330</v>
      </c>
      <c s="4" t="s">
        <v>2636</v>
      </c>
    </row>
    <row>
      <c s="1" t="s">
        <v>894</v>
      </c>
      <c s="1" t="s">
        <v>4174</v>
      </c>
      <c s="1" t="s">
        <v>6000</v>
      </c>
      <c s="1" t="s">
        <v>765</v>
      </c>
      <c s="4" t="s">
        <v>2754</v>
      </c>
      <c s="4" t="s">
        <v>4576</v>
      </c>
      <c s="4" t="s">
        <v>2013</v>
      </c>
      <c s="4" t="s">
        <v>2644</v>
      </c>
      <c s="4" t="s">
        <v>1583</v>
      </c>
      <c s="4" t="s">
        <v>1546</v>
      </c>
      <c s="4" t="s">
        <v>2646</v>
      </c>
      <c s="4" t="s">
        <v>2305</v>
      </c>
      <c s="4" t="s">
        <v>1158</v>
      </c>
      <c s="4" t="s">
        <v>11</v>
      </c>
      <c s="4" t="s">
        <v>5330</v>
      </c>
      <c s="4" t="s">
        <v>2636</v>
      </c>
    </row>
    <row>
      <c s="1" t="s">
        <v>894</v>
      </c>
      <c s="1" t="s">
        <v>2638</v>
      </c>
      <c s="1" t="s">
        <v>367</v>
      </c>
      <c s="1" t="s">
        <v>3346</v>
      </c>
      <c s="4" t="s">
        <v>2754</v>
      </c>
      <c s="4" t="s">
        <v>4576</v>
      </c>
      <c s="4" t="s">
        <v>2013</v>
      </c>
      <c s="4" t="s">
        <v>2644</v>
      </c>
      <c s="4" t="s">
        <v>1583</v>
      </c>
      <c s="4" t="s">
        <v>1546</v>
      </c>
      <c s="4" t="s">
        <v>2646</v>
      </c>
      <c s="4" t="s">
        <v>2305</v>
      </c>
      <c s="4" t="s">
        <v>1158</v>
      </c>
      <c s="4" t="s">
        <v>11</v>
      </c>
      <c s="4" t="s">
        <v>5330</v>
      </c>
      <c s="4" t="s">
        <v>2636</v>
      </c>
    </row>
    <row>
      <c s="1" t="s">
        <v>894</v>
      </c>
      <c s="1" t="s">
        <v>2638</v>
      </c>
      <c s="1" t="s">
        <v>367</v>
      </c>
      <c s="1" t="s">
        <v>764</v>
      </c>
      <c s="4" t="s">
        <v>2754</v>
      </c>
      <c s="4" t="s">
        <v>4576</v>
      </c>
      <c s="4" t="s">
        <v>2013</v>
      </c>
      <c s="4" t="s">
        <v>2644</v>
      </c>
      <c s="4" t="s">
        <v>1583</v>
      </c>
      <c s="4" t="s">
        <v>1546</v>
      </c>
      <c s="4" t="s">
        <v>2646</v>
      </c>
      <c s="4" t="s">
        <v>2305</v>
      </c>
      <c s="4" t="s">
        <v>1158</v>
      </c>
      <c s="4" t="s">
        <v>11</v>
      </c>
      <c s="4" t="s">
        <v>5330</v>
      </c>
      <c s="4" t="s">
        <v>2636</v>
      </c>
    </row>
    <row>
      <c s="1" t="s">
        <v>894</v>
      </c>
      <c s="1" t="s">
        <v>4175</v>
      </c>
      <c s="1" t="s">
        <v>4547</v>
      </c>
      <c s="1" t="s">
        <v>3766</v>
      </c>
      <c s="4" t="s">
        <v>2754</v>
      </c>
      <c s="4" t="s">
        <v>4576</v>
      </c>
      <c s="4" t="s">
        <v>2013</v>
      </c>
      <c s="4" t="s">
        <v>2644</v>
      </c>
      <c s="4" t="s">
        <v>1583</v>
      </c>
      <c s="4" t="s">
        <v>1546</v>
      </c>
      <c s="4" t="s">
        <v>2646</v>
      </c>
      <c s="4" t="s">
        <v>2305</v>
      </c>
      <c s="4" t="s">
        <v>1158</v>
      </c>
      <c s="4" t="s">
        <v>11</v>
      </c>
      <c s="4" t="s">
        <v>5330</v>
      </c>
      <c s="4" t="s">
        <v>2636</v>
      </c>
    </row>
    <row>
      <c s="1" t="s">
        <v>894</v>
      </c>
      <c s="1" t="s">
        <v>4175</v>
      </c>
      <c s="1" t="s">
        <v>4547</v>
      </c>
      <c s="1" t="s">
        <v>2994</v>
      </c>
      <c s="4" t="s">
        <v>2754</v>
      </c>
      <c s="4" t="s">
        <v>4576</v>
      </c>
      <c s="4" t="s">
        <v>2013</v>
      </c>
      <c s="4" t="s">
        <v>2644</v>
      </c>
      <c s="4" t="s">
        <v>1583</v>
      </c>
      <c s="4" t="s">
        <v>1546</v>
      </c>
      <c s="4" t="s">
        <v>2646</v>
      </c>
      <c s="4" t="s">
        <v>2305</v>
      </c>
      <c s="4" t="s">
        <v>1158</v>
      </c>
      <c s="4" t="s">
        <v>11</v>
      </c>
      <c s="4" t="s">
        <v>5330</v>
      </c>
      <c s="4" t="s">
        <v>2636</v>
      </c>
    </row>
    <row>
      <c s="1" t="s">
        <v>894</v>
      </c>
      <c s="1" t="s">
        <v>790</v>
      </c>
      <c s="1" t="s">
        <v>367</v>
      </c>
      <c s="1" t="s">
        <v>3346</v>
      </c>
      <c s="4" t="s">
        <v>2754</v>
      </c>
      <c s="4" t="s">
        <v>4576</v>
      </c>
      <c s="4" t="s">
        <v>2013</v>
      </c>
      <c s="4" t="s">
        <v>2644</v>
      </c>
      <c s="4" t="s">
        <v>1583</v>
      </c>
      <c s="4" t="s">
        <v>1546</v>
      </c>
      <c s="4" t="s">
        <v>2646</v>
      </c>
      <c s="4" t="s">
        <v>2305</v>
      </c>
      <c s="4" t="s">
        <v>1158</v>
      </c>
      <c s="4" t="s">
        <v>11</v>
      </c>
      <c s="4" t="s">
        <v>5330</v>
      </c>
      <c s="4" t="s">
        <v>2636</v>
      </c>
    </row>
    <row>
      <c s="1" t="s">
        <v>894</v>
      </c>
      <c s="1" t="s">
        <v>790</v>
      </c>
      <c s="1" t="s">
        <v>367</v>
      </c>
      <c s="1" t="s">
        <v>764</v>
      </c>
      <c s="4" t="s">
        <v>2754</v>
      </c>
      <c s="4" t="s">
        <v>4576</v>
      </c>
      <c s="4" t="s">
        <v>2013</v>
      </c>
      <c s="4" t="s">
        <v>2644</v>
      </c>
      <c s="4" t="s">
        <v>1583</v>
      </c>
      <c s="4" t="s">
        <v>1546</v>
      </c>
      <c s="4" t="s">
        <v>2646</v>
      </c>
      <c s="4" t="s">
        <v>2305</v>
      </c>
      <c s="4" t="s">
        <v>1158</v>
      </c>
      <c s="4" t="s">
        <v>11</v>
      </c>
      <c s="4" t="s">
        <v>5330</v>
      </c>
      <c s="4" t="s">
        <v>2636</v>
      </c>
    </row>
    <row>
      <c s="1" t="s">
        <v>894</v>
      </c>
      <c s="1" t="s">
        <v>1906</v>
      </c>
      <c s="1" t="s">
        <v>6000</v>
      </c>
      <c s="1" t="s">
        <v>765</v>
      </c>
      <c s="4" t="s">
        <v>2754</v>
      </c>
      <c s="4" t="s">
        <v>4576</v>
      </c>
      <c s="4" t="s">
        <v>2013</v>
      </c>
      <c s="4" t="s">
        <v>2644</v>
      </c>
      <c s="4" t="s">
        <v>1583</v>
      </c>
      <c s="4" t="s">
        <v>1546</v>
      </c>
      <c s="4" t="s">
        <v>2646</v>
      </c>
      <c s="4" t="s">
        <v>2305</v>
      </c>
      <c s="4" t="s">
        <v>1158</v>
      </c>
      <c s="4" t="s">
        <v>11</v>
      </c>
      <c s="4" t="s">
        <v>5330</v>
      </c>
      <c s="4" t="s">
        <v>2636</v>
      </c>
    </row>
    <row>
      <c s="1" t="s">
        <v>894</v>
      </c>
      <c s="1" t="s">
        <v>4171</v>
      </c>
      <c s="1" t="s">
        <v>1521</v>
      </c>
      <c s="1" t="s">
        <v>4548</v>
      </c>
      <c s="4" t="s">
        <v>2754</v>
      </c>
      <c s="4" t="s">
        <v>4576</v>
      </c>
      <c s="4" t="s">
        <v>2013</v>
      </c>
      <c s="4" t="s">
        <v>2644</v>
      </c>
      <c s="4" t="s">
        <v>1583</v>
      </c>
      <c s="4" t="s">
        <v>1546</v>
      </c>
      <c s="4" t="s">
        <v>2646</v>
      </c>
      <c s="4" t="s">
        <v>2305</v>
      </c>
      <c s="4" t="s">
        <v>1158</v>
      </c>
      <c s="4" t="s">
        <v>11</v>
      </c>
      <c s="4" t="s">
        <v>5330</v>
      </c>
      <c s="4" t="s">
        <v>2636</v>
      </c>
    </row>
    <row>
      <c s="1" t="s">
        <v>894</v>
      </c>
      <c s="1" t="s">
        <v>1159</v>
      </c>
      <c s="1" t="s">
        <v>4547</v>
      </c>
      <c s="1" t="s">
        <v>366</v>
      </c>
      <c s="4" t="s">
        <v>2754</v>
      </c>
      <c s="4" t="s">
        <v>4576</v>
      </c>
      <c s="4" t="s">
        <v>2013</v>
      </c>
      <c s="4" t="s">
        <v>2644</v>
      </c>
      <c s="4" t="s">
        <v>1583</v>
      </c>
      <c s="4" t="s">
        <v>1546</v>
      </c>
      <c s="4" t="s">
        <v>2646</v>
      </c>
      <c s="4" t="s">
        <v>2305</v>
      </c>
      <c s="4" t="s">
        <v>1158</v>
      </c>
      <c s="4" t="s">
        <v>11</v>
      </c>
      <c s="4" t="s">
        <v>5330</v>
      </c>
      <c s="4" t="s">
        <v>2636</v>
      </c>
    </row>
    <row>
      <c s="1" t="s">
        <v>894</v>
      </c>
      <c s="1" t="s">
        <v>1159</v>
      </c>
      <c s="1" t="s">
        <v>4547</v>
      </c>
      <c s="1" t="s">
        <v>3344</v>
      </c>
      <c s="4" t="s">
        <v>2754</v>
      </c>
      <c s="4" t="s">
        <v>4576</v>
      </c>
      <c s="4" t="s">
        <v>2013</v>
      </c>
      <c s="4" t="s">
        <v>2644</v>
      </c>
      <c s="4" t="s">
        <v>1583</v>
      </c>
      <c s="4" t="s">
        <v>1546</v>
      </c>
      <c s="4" t="s">
        <v>2646</v>
      </c>
      <c s="4" t="s">
        <v>2305</v>
      </c>
      <c s="4" t="s">
        <v>1158</v>
      </c>
      <c s="4" t="s">
        <v>11</v>
      </c>
      <c s="4" t="s">
        <v>5330</v>
      </c>
      <c s="4" t="s">
        <v>2636</v>
      </c>
    </row>
    <row>
      <c s="1" t="s">
        <v>894</v>
      </c>
      <c s="1" t="s">
        <v>4934</v>
      </c>
      <c s="1" t="s">
        <v>367</v>
      </c>
      <c s="1" t="s">
        <v>3346</v>
      </c>
      <c s="4" t="s">
        <v>2754</v>
      </c>
      <c s="4" t="s">
        <v>4576</v>
      </c>
      <c s="4" t="s">
        <v>2013</v>
      </c>
      <c s="4" t="s">
        <v>2644</v>
      </c>
      <c s="4" t="s">
        <v>1583</v>
      </c>
      <c s="4" t="s">
        <v>1546</v>
      </c>
      <c s="4" t="s">
        <v>2646</v>
      </c>
      <c s="4" t="s">
        <v>2305</v>
      </c>
      <c s="4" t="s">
        <v>1158</v>
      </c>
      <c s="4" t="s">
        <v>11</v>
      </c>
      <c s="4" t="s">
        <v>5330</v>
      </c>
      <c s="4" t="s">
        <v>2636</v>
      </c>
    </row>
    <row>
      <c s="1" t="s">
        <v>894</v>
      </c>
      <c s="1" t="s">
        <v>2637</v>
      </c>
      <c s="1" t="s">
        <v>367</v>
      </c>
      <c s="1" t="s">
        <v>3346</v>
      </c>
      <c s="4" t="s">
        <v>2754</v>
      </c>
      <c s="4" t="s">
        <v>4576</v>
      </c>
      <c s="4" t="s">
        <v>2013</v>
      </c>
      <c s="4" t="s">
        <v>2644</v>
      </c>
      <c s="4" t="s">
        <v>1583</v>
      </c>
      <c s="4" t="s">
        <v>1546</v>
      </c>
      <c s="4" t="s">
        <v>2646</v>
      </c>
      <c s="4" t="s">
        <v>2305</v>
      </c>
      <c s="4" t="s">
        <v>1158</v>
      </c>
      <c s="4" t="s">
        <v>11</v>
      </c>
      <c s="4" t="s">
        <v>5330</v>
      </c>
      <c s="4" t="s">
        <v>2636</v>
      </c>
    </row>
    <row>
      <c s="1" t="s">
        <v>894</v>
      </c>
      <c s="1" t="s">
        <v>2637</v>
      </c>
      <c s="1" t="s">
        <v>367</v>
      </c>
      <c s="1" t="s">
        <v>764</v>
      </c>
      <c s="4" t="s">
        <v>2754</v>
      </c>
      <c s="4" t="s">
        <v>4576</v>
      </c>
      <c s="4" t="s">
        <v>2013</v>
      </c>
      <c s="4" t="s">
        <v>2644</v>
      </c>
      <c s="4" t="s">
        <v>1583</v>
      </c>
      <c s="4" t="s">
        <v>1546</v>
      </c>
      <c s="4" t="s">
        <v>2646</v>
      </c>
      <c s="4" t="s">
        <v>2305</v>
      </c>
      <c s="4" t="s">
        <v>1158</v>
      </c>
      <c s="4" t="s">
        <v>11</v>
      </c>
      <c s="4" t="s">
        <v>5330</v>
      </c>
      <c s="4" t="s">
        <v>2636</v>
      </c>
    </row>
    <row>
      <c s="1" t="s">
        <v>5443</v>
      </c>
      <c s="1" t="s">
        <v>2637</v>
      </c>
      <c s="1" t="s">
        <v>367</v>
      </c>
      <c s="1" t="s">
        <v>3346</v>
      </c>
      <c s="4" t="s">
        <v>125</v>
      </c>
      <c s="4" t="s">
        <v>4576</v>
      </c>
      <c s="4" t="s">
        <v>5036</v>
      </c>
      <c s="4" t="s">
        <v>2644</v>
      </c>
      <c s="4" t="s">
        <v>1168</v>
      </c>
      <c s="4" t="s">
        <v>1546</v>
      </c>
      <c s="4" t="s">
        <v>2646</v>
      </c>
      <c s="4" t="s">
        <v>2305</v>
      </c>
      <c s="4" t="s">
        <v>1158</v>
      </c>
      <c s="4" t="s">
        <v>11</v>
      </c>
      <c s="4" t="s">
        <v>4226</v>
      </c>
      <c s="4" t="s">
        <v>2636</v>
      </c>
    </row>
    <row>
      <c s="1" t="s">
        <v>5443</v>
      </c>
      <c s="1" t="s">
        <v>2637</v>
      </c>
      <c s="1" t="s">
        <v>367</v>
      </c>
      <c s="1" t="s">
        <v>764</v>
      </c>
      <c s="4" t="s">
        <v>125</v>
      </c>
      <c s="4" t="s">
        <v>4576</v>
      </c>
      <c s="4" t="s">
        <v>5036</v>
      </c>
      <c s="4" t="s">
        <v>2644</v>
      </c>
      <c s="4" t="s">
        <v>1168</v>
      </c>
      <c s="4" t="s">
        <v>1546</v>
      </c>
      <c s="4" t="s">
        <v>2646</v>
      </c>
      <c s="4" t="s">
        <v>2305</v>
      </c>
      <c s="4" t="s">
        <v>1158</v>
      </c>
      <c s="4" t="s">
        <v>11</v>
      </c>
      <c s="4" t="s">
        <v>4226</v>
      </c>
      <c s="4" t="s">
        <v>2636</v>
      </c>
    </row>
    <row>
      <c s="1" t="s">
        <v>5443</v>
      </c>
      <c s="1" t="s">
        <v>2638</v>
      </c>
      <c s="1" t="s">
        <v>367</v>
      </c>
      <c s="1" t="s">
        <v>3346</v>
      </c>
      <c s="4" t="s">
        <v>125</v>
      </c>
      <c s="4" t="s">
        <v>4576</v>
      </c>
      <c s="4" t="s">
        <v>5036</v>
      </c>
      <c s="4" t="s">
        <v>2644</v>
      </c>
      <c s="4" t="s">
        <v>1168</v>
      </c>
      <c s="4" t="s">
        <v>1546</v>
      </c>
      <c s="4" t="s">
        <v>2646</v>
      </c>
      <c s="4" t="s">
        <v>2305</v>
      </c>
      <c s="4" t="s">
        <v>1158</v>
      </c>
      <c s="4" t="s">
        <v>11</v>
      </c>
      <c s="4" t="s">
        <v>4226</v>
      </c>
      <c s="4" t="s">
        <v>2636</v>
      </c>
    </row>
    <row>
      <c s="1" t="s">
        <v>5443</v>
      </c>
      <c s="1" t="s">
        <v>2638</v>
      </c>
      <c s="1" t="s">
        <v>367</v>
      </c>
      <c s="1" t="s">
        <v>764</v>
      </c>
      <c s="4" t="s">
        <v>125</v>
      </c>
      <c s="4" t="s">
        <v>4576</v>
      </c>
      <c s="4" t="s">
        <v>5036</v>
      </c>
      <c s="4" t="s">
        <v>2644</v>
      </c>
      <c s="4" t="s">
        <v>1168</v>
      </c>
      <c s="4" t="s">
        <v>1546</v>
      </c>
      <c s="4" t="s">
        <v>2646</v>
      </c>
      <c s="4" t="s">
        <v>2305</v>
      </c>
      <c s="4" t="s">
        <v>1158</v>
      </c>
      <c s="4" t="s">
        <v>11</v>
      </c>
      <c s="4" t="s">
        <v>4226</v>
      </c>
      <c s="4" t="s">
        <v>2636</v>
      </c>
    </row>
    <row>
      <c s="1" t="s">
        <v>5443</v>
      </c>
      <c s="1" t="s">
        <v>390</v>
      </c>
      <c s="1" t="s">
        <v>367</v>
      </c>
      <c s="1" t="s">
        <v>3346</v>
      </c>
      <c s="4" t="s">
        <v>125</v>
      </c>
      <c s="4" t="s">
        <v>4576</v>
      </c>
      <c s="4" t="s">
        <v>5036</v>
      </c>
      <c s="4" t="s">
        <v>2644</v>
      </c>
      <c s="4" t="s">
        <v>1168</v>
      </c>
      <c s="4" t="s">
        <v>1546</v>
      </c>
      <c s="4" t="s">
        <v>2646</v>
      </c>
      <c s="4" t="s">
        <v>2305</v>
      </c>
      <c s="4" t="s">
        <v>1158</v>
      </c>
      <c s="4" t="s">
        <v>11</v>
      </c>
      <c s="4" t="s">
        <v>4226</v>
      </c>
      <c s="4" t="s">
        <v>2636</v>
      </c>
    </row>
    <row>
      <c s="1" t="s">
        <v>5443</v>
      </c>
      <c s="1" t="s">
        <v>390</v>
      </c>
      <c s="1" t="s">
        <v>367</v>
      </c>
      <c s="1" t="s">
        <v>764</v>
      </c>
      <c s="4" t="s">
        <v>125</v>
      </c>
      <c s="4" t="s">
        <v>4576</v>
      </c>
      <c s="4" t="s">
        <v>5036</v>
      </c>
      <c s="4" t="s">
        <v>2644</v>
      </c>
      <c s="4" t="s">
        <v>1168</v>
      </c>
      <c s="4" t="s">
        <v>1546</v>
      </c>
      <c s="4" t="s">
        <v>2646</v>
      </c>
      <c s="4" t="s">
        <v>2305</v>
      </c>
      <c s="4" t="s">
        <v>1158</v>
      </c>
      <c s="4" t="s">
        <v>11</v>
      </c>
      <c s="4" t="s">
        <v>4226</v>
      </c>
      <c s="4" t="s">
        <v>2636</v>
      </c>
    </row>
    <row>
      <c s="1" t="s">
        <v>5443</v>
      </c>
      <c s="1" t="s">
        <v>4934</v>
      </c>
      <c s="1" t="s">
        <v>367</v>
      </c>
      <c s="1" t="s">
        <v>3346</v>
      </c>
      <c s="4" t="s">
        <v>125</v>
      </c>
      <c s="4" t="s">
        <v>4576</v>
      </c>
      <c s="4" t="s">
        <v>5036</v>
      </c>
      <c s="4" t="s">
        <v>2644</v>
      </c>
      <c s="4" t="s">
        <v>1168</v>
      </c>
      <c s="4" t="s">
        <v>1546</v>
      </c>
      <c s="4" t="s">
        <v>2646</v>
      </c>
      <c s="4" t="s">
        <v>2305</v>
      </c>
      <c s="4" t="s">
        <v>1158</v>
      </c>
      <c s="4" t="s">
        <v>11</v>
      </c>
      <c s="4" t="s">
        <v>4226</v>
      </c>
      <c s="4" t="s">
        <v>2636</v>
      </c>
    </row>
    <row>
      <c s="1" t="s">
        <v>5443</v>
      </c>
      <c s="1" t="s">
        <v>4175</v>
      </c>
      <c s="1" t="s">
        <v>4547</v>
      </c>
      <c s="1" t="s">
        <v>2994</v>
      </c>
      <c s="4" t="s">
        <v>125</v>
      </c>
      <c s="4" t="s">
        <v>4576</v>
      </c>
      <c s="4" t="s">
        <v>5036</v>
      </c>
      <c s="4" t="s">
        <v>2644</v>
      </c>
      <c s="4" t="s">
        <v>1168</v>
      </c>
      <c s="4" t="s">
        <v>1546</v>
      </c>
      <c s="4" t="s">
        <v>2646</v>
      </c>
      <c s="4" t="s">
        <v>2305</v>
      </c>
      <c s="4" t="s">
        <v>1158</v>
      </c>
      <c s="4" t="s">
        <v>11</v>
      </c>
      <c s="4" t="s">
        <v>4226</v>
      </c>
      <c s="4" t="s">
        <v>2636</v>
      </c>
    </row>
    <row>
      <c s="1" t="s">
        <v>5443</v>
      </c>
      <c s="1" t="s">
        <v>1159</v>
      </c>
      <c s="1" t="s">
        <v>4547</v>
      </c>
      <c s="1" t="s">
        <v>366</v>
      </c>
      <c s="4" t="s">
        <v>125</v>
      </c>
      <c s="4" t="s">
        <v>4576</v>
      </c>
      <c s="4" t="s">
        <v>5036</v>
      </c>
      <c s="4" t="s">
        <v>2644</v>
      </c>
      <c s="4" t="s">
        <v>1168</v>
      </c>
      <c s="4" t="s">
        <v>1546</v>
      </c>
      <c s="4" t="s">
        <v>2646</v>
      </c>
      <c s="4" t="s">
        <v>2305</v>
      </c>
      <c s="4" t="s">
        <v>1158</v>
      </c>
      <c s="4" t="s">
        <v>11</v>
      </c>
      <c s="4" t="s">
        <v>4226</v>
      </c>
      <c s="4" t="s">
        <v>2636</v>
      </c>
    </row>
    <row>
      <c s="1" t="s">
        <v>5443</v>
      </c>
      <c s="1" t="s">
        <v>1159</v>
      </c>
      <c s="1" t="s">
        <v>4547</v>
      </c>
      <c s="1" t="s">
        <v>3344</v>
      </c>
      <c s="4" t="s">
        <v>125</v>
      </c>
      <c s="4" t="s">
        <v>4576</v>
      </c>
      <c s="4" t="s">
        <v>5036</v>
      </c>
      <c s="4" t="s">
        <v>2644</v>
      </c>
      <c s="4" t="s">
        <v>1168</v>
      </c>
      <c s="4" t="s">
        <v>1546</v>
      </c>
      <c s="4" t="s">
        <v>2646</v>
      </c>
      <c s="4" t="s">
        <v>2305</v>
      </c>
      <c s="4" t="s">
        <v>1158</v>
      </c>
      <c s="4" t="s">
        <v>11</v>
      </c>
      <c s="4" t="s">
        <v>4226</v>
      </c>
      <c s="4" t="s">
        <v>2636</v>
      </c>
    </row>
    <row>
      <c s="1" t="s">
        <v>5445</v>
      </c>
      <c s="1" t="s">
        <v>1159</v>
      </c>
      <c s="1" t="s">
        <v>4547</v>
      </c>
      <c s="1" t="s">
        <v>366</v>
      </c>
      <c s="4" t="s">
        <v>4669</v>
      </c>
      <c s="4" t="s">
        <v>5333</v>
      </c>
      <c s="4" t="s">
        <v>3131</v>
      </c>
      <c s="4" t="s">
        <v>397</v>
      </c>
      <c s="4" t="s">
        <v>3391</v>
      </c>
      <c s="4" t="s">
        <v>1546</v>
      </c>
      <c s="4" t="s">
        <v>1914</v>
      </c>
      <c s="4" t="s">
        <v>2653</v>
      </c>
      <c s="4" t="s">
        <v>1158</v>
      </c>
      <c s="4" t="s">
        <v>3818</v>
      </c>
      <c s="4" t="s">
        <v>1177</v>
      </c>
      <c s="4" t="s">
        <v>2636</v>
      </c>
    </row>
    <row>
      <c s="1" t="s">
        <v>5445</v>
      </c>
      <c s="1" t="s">
        <v>1159</v>
      </c>
      <c s="1" t="s">
        <v>4547</v>
      </c>
      <c s="1" t="s">
        <v>3344</v>
      </c>
      <c s="4" t="s">
        <v>4669</v>
      </c>
      <c s="4" t="s">
        <v>5333</v>
      </c>
      <c s="4" t="s">
        <v>3131</v>
      </c>
      <c s="4" t="s">
        <v>397</v>
      </c>
      <c s="4" t="s">
        <v>3391</v>
      </c>
      <c s="4" t="s">
        <v>1546</v>
      </c>
      <c s="4" t="s">
        <v>1914</v>
      </c>
      <c s="4" t="s">
        <v>2653</v>
      </c>
      <c s="4" t="s">
        <v>1158</v>
      </c>
      <c s="4" t="s">
        <v>3818</v>
      </c>
      <c s="4" t="s">
        <v>1177</v>
      </c>
      <c s="4" t="s">
        <v>2636</v>
      </c>
    </row>
    <row>
      <c s="1" t="s">
        <v>5445</v>
      </c>
      <c s="1" t="s">
        <v>390</v>
      </c>
      <c s="1" t="s">
        <v>367</v>
      </c>
      <c s="1" t="s">
        <v>4551</v>
      </c>
      <c s="4" t="s">
        <v>4669</v>
      </c>
      <c s="4" t="s">
        <v>5333</v>
      </c>
      <c s="4" t="s">
        <v>3131</v>
      </c>
      <c s="4" t="s">
        <v>397</v>
      </c>
      <c s="4" t="s">
        <v>3132</v>
      </c>
      <c s="4" t="s">
        <v>1546</v>
      </c>
      <c s="4" t="s">
        <v>1914</v>
      </c>
      <c s="4" t="s">
        <v>2653</v>
      </c>
      <c s="4" t="s">
        <v>1158</v>
      </c>
      <c s="4" t="s">
        <v>3818</v>
      </c>
      <c s="4" t="s">
        <v>1177</v>
      </c>
      <c s="4" t="s">
        <v>2636</v>
      </c>
    </row>
    <row>
      <c s="1" t="s">
        <v>5445</v>
      </c>
      <c s="1" t="s">
        <v>390</v>
      </c>
      <c s="1" t="s">
        <v>367</v>
      </c>
      <c s="1" t="s">
        <v>2286</v>
      </c>
      <c s="4" t="s">
        <v>4669</v>
      </c>
      <c s="4" t="s">
        <v>5333</v>
      </c>
      <c s="4" t="s">
        <v>3131</v>
      </c>
      <c s="4" t="s">
        <v>397</v>
      </c>
      <c s="4" t="s">
        <v>3132</v>
      </c>
      <c s="4" t="s">
        <v>1546</v>
      </c>
      <c s="4" t="s">
        <v>1914</v>
      </c>
      <c s="4" t="s">
        <v>2653</v>
      </c>
      <c s="4" t="s">
        <v>1158</v>
      </c>
      <c s="4" t="s">
        <v>3818</v>
      </c>
      <c s="4" t="s">
        <v>1177</v>
      </c>
      <c s="4" t="s">
        <v>2636</v>
      </c>
    </row>
    <row>
      <c s="1" t="s">
        <v>5445</v>
      </c>
      <c s="1" t="s">
        <v>4174</v>
      </c>
      <c s="1" t="s">
        <v>6000</v>
      </c>
      <c s="1" t="s">
        <v>765</v>
      </c>
      <c s="4" t="s">
        <v>4669</v>
      </c>
      <c s="4" t="s">
        <v>5333</v>
      </c>
      <c s="4" t="s">
        <v>3131</v>
      </c>
      <c s="4" t="s">
        <v>397</v>
      </c>
      <c s="4" t="s">
        <v>4578</v>
      </c>
      <c s="4" t="s">
        <v>1546</v>
      </c>
      <c s="4" t="s">
        <v>1914</v>
      </c>
      <c s="4" t="s">
        <v>2653</v>
      </c>
      <c s="4" t="s">
        <v>1158</v>
      </c>
      <c s="4" t="s">
        <v>3818</v>
      </c>
      <c s="4" t="s">
        <v>1177</v>
      </c>
      <c s="4" t="s">
        <v>2636</v>
      </c>
    </row>
    <row>
      <c s="1" t="s">
        <v>5445</v>
      </c>
      <c s="1" t="s">
        <v>1906</v>
      </c>
      <c s="1" t="s">
        <v>6000</v>
      </c>
      <c s="1" t="s">
        <v>765</v>
      </c>
      <c s="4" t="s">
        <v>4669</v>
      </c>
      <c s="4" t="s">
        <v>5333</v>
      </c>
      <c s="4" t="s">
        <v>3131</v>
      </c>
      <c s="4" t="s">
        <v>397</v>
      </c>
      <c s="4" t="s">
        <v>4578</v>
      </c>
      <c s="4" t="s">
        <v>1546</v>
      </c>
      <c s="4" t="s">
        <v>1914</v>
      </c>
      <c s="4" t="s">
        <v>2653</v>
      </c>
      <c s="4" t="s">
        <v>1158</v>
      </c>
      <c s="4" t="s">
        <v>3818</v>
      </c>
      <c s="4" t="s">
        <v>1177</v>
      </c>
      <c s="4" t="s">
        <v>2636</v>
      </c>
    </row>
    <row>
      <c s="1" t="s">
        <v>5445</v>
      </c>
      <c s="1" t="s">
        <v>4175</v>
      </c>
      <c s="1" t="s">
        <v>4547</v>
      </c>
      <c s="1" t="s">
        <v>2994</v>
      </c>
      <c s="4" t="s">
        <v>4669</v>
      </c>
      <c s="4" t="s">
        <v>5333</v>
      </c>
      <c s="4" t="s">
        <v>3131</v>
      </c>
      <c s="4" t="s">
        <v>397</v>
      </c>
      <c s="4" t="s">
        <v>1916</v>
      </c>
      <c s="4" t="s">
        <v>1546</v>
      </c>
      <c s="4" t="s">
        <v>1914</v>
      </c>
      <c s="4" t="s">
        <v>2653</v>
      </c>
      <c s="4" t="s">
        <v>1158</v>
      </c>
      <c s="4" t="s">
        <v>3818</v>
      </c>
      <c s="4" t="s">
        <v>1177</v>
      </c>
      <c s="4" t="s">
        <v>2636</v>
      </c>
    </row>
    <row>
      <c s="1" t="s">
        <v>2015</v>
      </c>
      <c s="1" t="s">
        <v>4174</v>
      </c>
      <c s="1" t="s">
        <v>6000</v>
      </c>
      <c s="1" t="s">
        <v>765</v>
      </c>
      <c s="4" t="s">
        <v>2755</v>
      </c>
      <c s="4" t="s">
        <v>5333</v>
      </c>
      <c s="4" t="s">
        <v>502</v>
      </c>
      <c s="4" t="s">
        <v>397</v>
      </c>
      <c s="4" t="s">
        <v>4578</v>
      </c>
      <c s="4" t="s">
        <v>1546</v>
      </c>
      <c s="4" t="s">
        <v>1914</v>
      </c>
      <c s="4" t="s">
        <v>2653</v>
      </c>
      <c s="4" t="s">
        <v>1158</v>
      </c>
      <c s="4" t="s">
        <v>5790</v>
      </c>
      <c s="4" t="s">
        <v>1177</v>
      </c>
      <c s="4" t="s">
        <v>2636</v>
      </c>
    </row>
    <row>
      <c s="1" t="s">
        <v>2015</v>
      </c>
      <c s="1" t="s">
        <v>1906</v>
      </c>
      <c s="1" t="s">
        <v>6000</v>
      </c>
      <c s="1" t="s">
        <v>765</v>
      </c>
      <c s="4" t="s">
        <v>2755</v>
      </c>
      <c s="4" t="s">
        <v>5333</v>
      </c>
      <c s="4" t="s">
        <v>502</v>
      </c>
      <c s="4" t="s">
        <v>397</v>
      </c>
      <c s="4" t="s">
        <v>4578</v>
      </c>
      <c s="4" t="s">
        <v>1546</v>
      </c>
      <c s="4" t="s">
        <v>1914</v>
      </c>
      <c s="4" t="s">
        <v>2653</v>
      </c>
      <c s="4" t="s">
        <v>1158</v>
      </c>
      <c s="4" t="s">
        <v>5790</v>
      </c>
      <c s="4" t="s">
        <v>1177</v>
      </c>
      <c s="4" t="s">
        <v>2636</v>
      </c>
    </row>
    <row>
      <c s="1" t="s">
        <v>2015</v>
      </c>
      <c s="1" t="s">
        <v>1159</v>
      </c>
      <c s="1" t="s">
        <v>4547</v>
      </c>
      <c s="1" t="s">
        <v>366</v>
      </c>
      <c s="4" t="s">
        <v>2755</v>
      </c>
      <c s="4" t="s">
        <v>5333</v>
      </c>
      <c s="4" t="s">
        <v>502</v>
      </c>
      <c s="4" t="s">
        <v>397</v>
      </c>
      <c s="4" t="s">
        <v>4580</v>
      </c>
      <c s="4" t="s">
        <v>1546</v>
      </c>
      <c s="4" t="s">
        <v>1914</v>
      </c>
      <c s="4" t="s">
        <v>2653</v>
      </c>
      <c s="4" t="s">
        <v>1158</v>
      </c>
      <c s="4" t="s">
        <v>5790</v>
      </c>
      <c s="4" t="s">
        <v>1177</v>
      </c>
      <c s="4" t="s">
        <v>2636</v>
      </c>
    </row>
    <row>
      <c s="1" t="s">
        <v>2015</v>
      </c>
      <c s="1" t="s">
        <v>1159</v>
      </c>
      <c s="1" t="s">
        <v>4547</v>
      </c>
      <c s="1" t="s">
        <v>3344</v>
      </c>
      <c s="4" t="s">
        <v>2755</v>
      </c>
      <c s="4" t="s">
        <v>5333</v>
      </c>
      <c s="4" t="s">
        <v>502</v>
      </c>
      <c s="4" t="s">
        <v>397</v>
      </c>
      <c s="4" t="s">
        <v>4580</v>
      </c>
      <c s="4" t="s">
        <v>1546</v>
      </c>
      <c s="4" t="s">
        <v>1914</v>
      </c>
      <c s="4" t="s">
        <v>2653</v>
      </c>
      <c s="4" t="s">
        <v>1158</v>
      </c>
      <c s="4" t="s">
        <v>5790</v>
      </c>
      <c s="4" t="s">
        <v>1177</v>
      </c>
      <c s="4" t="s">
        <v>2636</v>
      </c>
    </row>
    <row>
      <c s="1" t="s">
        <v>2015</v>
      </c>
      <c s="1" t="s">
        <v>3787</v>
      </c>
      <c s="1" t="s">
        <v>1521</v>
      </c>
      <c s="1" t="s">
        <v>6001</v>
      </c>
      <c s="4" t="s">
        <v>2755</v>
      </c>
      <c s="4" t="s">
        <v>5333</v>
      </c>
      <c s="4" t="s">
        <v>502</v>
      </c>
      <c s="4" t="s">
        <v>397</v>
      </c>
      <c s="4" t="s">
        <v>4578</v>
      </c>
      <c s="4" t="s">
        <v>1546</v>
      </c>
      <c s="4" t="s">
        <v>1914</v>
      </c>
      <c s="4" t="s">
        <v>2653</v>
      </c>
      <c s="4" t="s">
        <v>1158</v>
      </c>
      <c s="4" t="s">
        <v>5790</v>
      </c>
      <c s="4" t="s">
        <v>1177</v>
      </c>
      <c s="4" t="s">
        <v>2636</v>
      </c>
    </row>
    <row>
      <c s="1" t="s">
        <v>2015</v>
      </c>
      <c s="1" t="s">
        <v>3787</v>
      </c>
      <c s="1" t="s">
        <v>1521</v>
      </c>
      <c s="1" t="s">
        <v>4912</v>
      </c>
      <c s="4" t="s">
        <v>2755</v>
      </c>
      <c s="4" t="s">
        <v>5333</v>
      </c>
      <c s="4" t="s">
        <v>502</v>
      </c>
      <c s="4" t="s">
        <v>397</v>
      </c>
      <c s="4" t="s">
        <v>4578</v>
      </c>
      <c s="4" t="s">
        <v>1546</v>
      </c>
      <c s="4" t="s">
        <v>1914</v>
      </c>
      <c s="4" t="s">
        <v>2653</v>
      </c>
      <c s="4" t="s">
        <v>1158</v>
      </c>
      <c s="4" t="s">
        <v>5790</v>
      </c>
      <c s="4" t="s">
        <v>1177</v>
      </c>
      <c s="4" t="s">
        <v>2636</v>
      </c>
    </row>
    <row>
      <c s="1" t="s">
        <v>2015</v>
      </c>
      <c s="1" t="s">
        <v>3787</v>
      </c>
      <c s="1" t="s">
        <v>1521</v>
      </c>
      <c s="1" t="s">
        <v>2284</v>
      </c>
      <c s="4" t="s">
        <v>2755</v>
      </c>
      <c s="4" t="s">
        <v>5333</v>
      </c>
      <c s="4" t="s">
        <v>502</v>
      </c>
      <c s="4" t="s">
        <v>397</v>
      </c>
      <c s="4" t="s">
        <v>4578</v>
      </c>
      <c s="4" t="s">
        <v>1546</v>
      </c>
      <c s="4" t="s">
        <v>1914</v>
      </c>
      <c s="4" t="s">
        <v>2653</v>
      </c>
      <c s="4" t="s">
        <v>1158</v>
      </c>
      <c s="4" t="s">
        <v>5790</v>
      </c>
      <c s="4" t="s">
        <v>1177</v>
      </c>
      <c s="4" t="s">
        <v>2636</v>
      </c>
    </row>
    <row>
      <c s="1" t="s">
        <v>2015</v>
      </c>
      <c s="1" t="s">
        <v>1905</v>
      </c>
      <c s="1" t="s">
        <v>1521</v>
      </c>
      <c s="1" t="s">
        <v>4548</v>
      </c>
      <c s="4" t="s">
        <v>2755</v>
      </c>
      <c s="4" t="s">
        <v>5333</v>
      </c>
      <c s="4" t="s">
        <v>502</v>
      </c>
      <c s="4" t="s">
        <v>397</v>
      </c>
      <c s="4" t="s">
        <v>4578</v>
      </c>
      <c s="4" t="s">
        <v>1546</v>
      </c>
      <c s="4" t="s">
        <v>1914</v>
      </c>
      <c s="4" t="s">
        <v>2653</v>
      </c>
      <c s="4" t="s">
        <v>1158</v>
      </c>
      <c s="4" t="s">
        <v>5790</v>
      </c>
      <c s="4" t="s">
        <v>1177</v>
      </c>
      <c s="4" t="s">
        <v>2636</v>
      </c>
    </row>
    <row>
      <c s="1" t="s">
        <v>2015</v>
      </c>
      <c s="1" t="s">
        <v>390</v>
      </c>
      <c s="1" t="s">
        <v>367</v>
      </c>
      <c s="1" t="s">
        <v>3346</v>
      </c>
      <c s="4" t="s">
        <v>2755</v>
      </c>
      <c s="4" t="s">
        <v>5333</v>
      </c>
      <c s="4" t="s">
        <v>502</v>
      </c>
      <c s="4" t="s">
        <v>397</v>
      </c>
      <c s="4" t="s">
        <v>2661</v>
      </c>
      <c s="4" t="s">
        <v>1546</v>
      </c>
      <c s="4" t="s">
        <v>1914</v>
      </c>
      <c s="4" t="s">
        <v>2653</v>
      </c>
      <c s="4" t="s">
        <v>1158</v>
      </c>
      <c s="4" t="s">
        <v>5790</v>
      </c>
      <c s="4" t="s">
        <v>1177</v>
      </c>
      <c s="4" t="s">
        <v>2636</v>
      </c>
    </row>
    <row>
      <c s="1" t="s">
        <v>2015</v>
      </c>
      <c s="1" t="s">
        <v>390</v>
      </c>
      <c s="1" t="s">
        <v>367</v>
      </c>
      <c s="1" t="s">
        <v>764</v>
      </c>
      <c s="4" t="s">
        <v>2755</v>
      </c>
      <c s="4" t="s">
        <v>5333</v>
      </c>
      <c s="4" t="s">
        <v>502</v>
      </c>
      <c s="4" t="s">
        <v>397</v>
      </c>
      <c s="4" t="s">
        <v>2661</v>
      </c>
      <c s="4" t="s">
        <v>1546</v>
      </c>
      <c s="4" t="s">
        <v>1914</v>
      </c>
      <c s="4" t="s">
        <v>2653</v>
      </c>
      <c s="4" t="s">
        <v>1158</v>
      </c>
      <c s="4" t="s">
        <v>5790</v>
      </c>
      <c s="4" t="s">
        <v>1177</v>
      </c>
      <c s="4" t="s">
        <v>2636</v>
      </c>
    </row>
    <row>
      <c s="1" t="s">
        <v>2015</v>
      </c>
      <c s="1" t="s">
        <v>4938</v>
      </c>
      <c s="1" t="s">
        <v>1521</v>
      </c>
      <c s="1" t="s">
        <v>6001</v>
      </c>
      <c s="4" t="s">
        <v>2755</v>
      </c>
      <c s="4" t="s">
        <v>5333</v>
      </c>
      <c s="4" t="s">
        <v>502</v>
      </c>
      <c s="4" t="s">
        <v>397</v>
      </c>
      <c s="4" t="s">
        <v>4578</v>
      </c>
      <c s="4" t="s">
        <v>1546</v>
      </c>
      <c s="4" t="s">
        <v>1914</v>
      </c>
      <c s="4" t="s">
        <v>2653</v>
      </c>
      <c s="4" t="s">
        <v>1158</v>
      </c>
      <c s="4" t="s">
        <v>5790</v>
      </c>
      <c s="4" t="s">
        <v>1177</v>
      </c>
      <c s="4" t="s">
        <v>2636</v>
      </c>
    </row>
    <row>
      <c s="1" t="s">
        <v>2015</v>
      </c>
      <c s="1" t="s">
        <v>4938</v>
      </c>
      <c s="1" t="s">
        <v>1521</v>
      </c>
      <c s="1" t="s">
        <v>4912</v>
      </c>
      <c s="4" t="s">
        <v>2755</v>
      </c>
      <c s="4" t="s">
        <v>5333</v>
      </c>
      <c s="4" t="s">
        <v>502</v>
      </c>
      <c s="4" t="s">
        <v>397</v>
      </c>
      <c s="4" t="s">
        <v>4578</v>
      </c>
      <c s="4" t="s">
        <v>1546</v>
      </c>
      <c s="4" t="s">
        <v>1914</v>
      </c>
      <c s="4" t="s">
        <v>2653</v>
      </c>
      <c s="4" t="s">
        <v>1158</v>
      </c>
      <c s="4" t="s">
        <v>5790</v>
      </c>
      <c s="4" t="s">
        <v>1177</v>
      </c>
      <c s="4" t="s">
        <v>2636</v>
      </c>
    </row>
    <row>
      <c s="1" t="s">
        <v>2015</v>
      </c>
      <c s="1" t="s">
        <v>4938</v>
      </c>
      <c s="1" t="s">
        <v>1521</v>
      </c>
      <c s="1" t="s">
        <v>2284</v>
      </c>
      <c s="4" t="s">
        <v>2755</v>
      </c>
      <c s="4" t="s">
        <v>5333</v>
      </c>
      <c s="4" t="s">
        <v>502</v>
      </c>
      <c s="4" t="s">
        <v>397</v>
      </c>
      <c s="4" t="s">
        <v>4578</v>
      </c>
      <c s="4" t="s">
        <v>1546</v>
      </c>
      <c s="4" t="s">
        <v>1914</v>
      </c>
      <c s="4" t="s">
        <v>2653</v>
      </c>
      <c s="4" t="s">
        <v>1158</v>
      </c>
      <c s="4" t="s">
        <v>5790</v>
      </c>
      <c s="4" t="s">
        <v>1177</v>
      </c>
      <c s="4" t="s">
        <v>2636</v>
      </c>
    </row>
    <row>
      <c s="1" t="s">
        <v>2015</v>
      </c>
      <c s="1" t="s">
        <v>790</v>
      </c>
      <c s="1" t="s">
        <v>367</v>
      </c>
      <c s="1" t="s">
        <v>3346</v>
      </c>
      <c s="4" t="s">
        <v>2755</v>
      </c>
      <c s="4" t="s">
        <v>5333</v>
      </c>
      <c s="4" t="s">
        <v>502</v>
      </c>
      <c s="4" t="s">
        <v>397</v>
      </c>
      <c s="4" t="s">
        <v>2661</v>
      </c>
      <c s="4" t="s">
        <v>1546</v>
      </c>
      <c s="4" t="s">
        <v>1914</v>
      </c>
      <c s="4" t="s">
        <v>2653</v>
      </c>
      <c s="4" t="s">
        <v>1158</v>
      </c>
      <c s="4" t="s">
        <v>5790</v>
      </c>
      <c s="4" t="s">
        <v>1177</v>
      </c>
      <c s="4" t="s">
        <v>2636</v>
      </c>
    </row>
    <row>
      <c s="1" t="s">
        <v>2015</v>
      </c>
      <c s="1" t="s">
        <v>790</v>
      </c>
      <c s="1" t="s">
        <v>367</v>
      </c>
      <c s="1" t="s">
        <v>764</v>
      </c>
      <c s="4" t="s">
        <v>2755</v>
      </c>
      <c s="4" t="s">
        <v>5333</v>
      </c>
      <c s="4" t="s">
        <v>502</v>
      </c>
      <c s="4" t="s">
        <v>397</v>
      </c>
      <c s="4" t="s">
        <v>2661</v>
      </c>
      <c s="4" t="s">
        <v>1546</v>
      </c>
      <c s="4" t="s">
        <v>1914</v>
      </c>
      <c s="4" t="s">
        <v>2653</v>
      </c>
      <c s="4" t="s">
        <v>1158</v>
      </c>
      <c s="4" t="s">
        <v>5790</v>
      </c>
      <c s="4" t="s">
        <v>1177</v>
      </c>
      <c s="4" t="s">
        <v>2636</v>
      </c>
    </row>
    <row>
      <c s="1" t="s">
        <v>2015</v>
      </c>
      <c s="1" t="s">
        <v>4171</v>
      </c>
      <c s="1" t="s">
        <v>1521</v>
      </c>
      <c s="1" t="s">
        <v>4548</v>
      </c>
      <c s="4" t="s">
        <v>2755</v>
      </c>
      <c s="4" t="s">
        <v>5333</v>
      </c>
      <c s="4" t="s">
        <v>502</v>
      </c>
      <c s="4" t="s">
        <v>397</v>
      </c>
      <c s="4" t="s">
        <v>4578</v>
      </c>
      <c s="4" t="s">
        <v>1546</v>
      </c>
      <c s="4" t="s">
        <v>1914</v>
      </c>
      <c s="4" t="s">
        <v>2653</v>
      </c>
      <c s="4" t="s">
        <v>1158</v>
      </c>
      <c s="4" t="s">
        <v>5790</v>
      </c>
      <c s="4" t="s">
        <v>1177</v>
      </c>
      <c s="4" t="s">
        <v>2636</v>
      </c>
    </row>
    <row>
      <c s="1" t="s">
        <v>2015</v>
      </c>
      <c s="1" t="s">
        <v>3789</v>
      </c>
      <c s="1" t="s">
        <v>1521</v>
      </c>
      <c s="1" t="s">
        <v>4548</v>
      </c>
      <c s="4" t="s">
        <v>2755</v>
      </c>
      <c s="4" t="s">
        <v>5333</v>
      </c>
      <c s="4" t="s">
        <v>502</v>
      </c>
      <c s="4" t="s">
        <v>397</v>
      </c>
      <c s="4" t="s">
        <v>4578</v>
      </c>
      <c s="4" t="s">
        <v>1546</v>
      </c>
      <c s="4" t="s">
        <v>1914</v>
      </c>
      <c s="4" t="s">
        <v>2653</v>
      </c>
      <c s="4" t="s">
        <v>1158</v>
      </c>
      <c s="4" t="s">
        <v>5790</v>
      </c>
      <c s="4" t="s">
        <v>1177</v>
      </c>
      <c s="4" t="s">
        <v>2636</v>
      </c>
    </row>
    <row>
      <c s="1" t="s">
        <v>3497</v>
      </c>
      <c s="1" t="s">
        <v>390</v>
      </c>
      <c s="1" t="s">
        <v>367</v>
      </c>
      <c s="1" t="s">
        <v>3346</v>
      </c>
      <c s="4" t="s">
        <v>895</v>
      </c>
      <c s="4" t="s">
        <v>5333</v>
      </c>
      <c s="4" t="s">
        <v>5038</v>
      </c>
      <c s="4" t="s">
        <v>397</v>
      </c>
      <c s="4" t="s">
        <v>2661</v>
      </c>
      <c s="4" t="s">
        <v>1546</v>
      </c>
      <c s="4" t="s">
        <v>1914</v>
      </c>
      <c s="4" t="s">
        <v>2653</v>
      </c>
      <c s="4" t="s">
        <v>1158</v>
      </c>
      <c s="4" t="s">
        <v>5790</v>
      </c>
      <c s="4" t="s">
        <v>1177</v>
      </c>
      <c s="4" t="s">
        <v>2636</v>
      </c>
    </row>
    <row>
      <c s="1" t="s">
        <v>3497</v>
      </c>
      <c s="1" t="s">
        <v>390</v>
      </c>
      <c s="1" t="s">
        <v>367</v>
      </c>
      <c s="1" t="s">
        <v>764</v>
      </c>
      <c s="4" t="s">
        <v>895</v>
      </c>
      <c s="4" t="s">
        <v>5333</v>
      </c>
      <c s="4" t="s">
        <v>5038</v>
      </c>
      <c s="4" t="s">
        <v>397</v>
      </c>
      <c s="4" t="s">
        <v>2661</v>
      </c>
      <c s="4" t="s">
        <v>1546</v>
      </c>
      <c s="4" t="s">
        <v>1914</v>
      </c>
      <c s="4" t="s">
        <v>2653</v>
      </c>
      <c s="4" t="s">
        <v>1158</v>
      </c>
      <c s="4" t="s">
        <v>5790</v>
      </c>
      <c s="4" t="s">
        <v>1177</v>
      </c>
      <c s="4" t="s">
        <v>2636</v>
      </c>
    </row>
    <row>
      <c s="1" t="s">
        <v>3497</v>
      </c>
      <c s="1" t="s">
        <v>1159</v>
      </c>
      <c s="1" t="s">
        <v>4547</v>
      </c>
      <c s="1" t="s">
        <v>366</v>
      </c>
      <c s="4" t="s">
        <v>895</v>
      </c>
      <c s="4" t="s">
        <v>5333</v>
      </c>
      <c s="4" t="s">
        <v>5038</v>
      </c>
      <c s="4" t="s">
        <v>397</v>
      </c>
      <c s="4" t="s">
        <v>1928</v>
      </c>
      <c s="4" t="s">
        <v>1546</v>
      </c>
      <c s="4" t="s">
        <v>1914</v>
      </c>
      <c s="4" t="s">
        <v>2653</v>
      </c>
      <c s="4" t="s">
        <v>1158</v>
      </c>
      <c s="4" t="s">
        <v>5790</v>
      </c>
      <c s="4" t="s">
        <v>1177</v>
      </c>
      <c s="4" t="s">
        <v>2636</v>
      </c>
    </row>
    <row>
      <c s="1" t="s">
        <v>3497</v>
      </c>
      <c s="1" t="s">
        <v>1159</v>
      </c>
      <c s="1" t="s">
        <v>4547</v>
      </c>
      <c s="1" t="s">
        <v>3344</v>
      </c>
      <c s="4" t="s">
        <v>895</v>
      </c>
      <c s="4" t="s">
        <v>5333</v>
      </c>
      <c s="4" t="s">
        <v>5038</v>
      </c>
      <c s="4" t="s">
        <v>397</v>
      </c>
      <c s="4" t="s">
        <v>1928</v>
      </c>
      <c s="4" t="s">
        <v>1546</v>
      </c>
      <c s="4" t="s">
        <v>1914</v>
      </c>
      <c s="4" t="s">
        <v>2653</v>
      </c>
      <c s="4" t="s">
        <v>1158</v>
      </c>
      <c s="4" t="s">
        <v>5790</v>
      </c>
      <c s="4" t="s">
        <v>1177</v>
      </c>
      <c s="4" t="s">
        <v>2636</v>
      </c>
    </row>
    <row>
      <c s="1" t="s">
        <v>3497</v>
      </c>
      <c s="1" t="s">
        <v>4175</v>
      </c>
      <c s="1" t="s">
        <v>4547</v>
      </c>
      <c s="1" t="s">
        <v>2994</v>
      </c>
      <c s="4" t="s">
        <v>895</v>
      </c>
      <c s="4" t="s">
        <v>5333</v>
      </c>
      <c s="4" t="s">
        <v>5038</v>
      </c>
      <c s="4" t="s">
        <v>397</v>
      </c>
      <c s="4" t="s">
        <v>1916</v>
      </c>
      <c s="4" t="s">
        <v>1546</v>
      </c>
      <c s="4" t="s">
        <v>1914</v>
      </c>
      <c s="4" t="s">
        <v>2653</v>
      </c>
      <c s="4" t="s">
        <v>1158</v>
      </c>
      <c s="4" t="s">
        <v>5790</v>
      </c>
      <c s="4" t="s">
        <v>1177</v>
      </c>
      <c s="4" t="s">
        <v>2636</v>
      </c>
    </row>
    <row>
      <c s="1" t="s">
        <v>503</v>
      </c>
      <c s="1" t="s">
        <v>5686</v>
      </c>
      <c s="1" t="s">
        <v>4547</v>
      </c>
      <c s="1" t="s">
        <v>3768</v>
      </c>
      <c s="4" t="s">
        <v>2400</v>
      </c>
      <c s="4" t="s">
        <v>3784</v>
      </c>
      <c s="4" t="s">
        <v>126</v>
      </c>
      <c s="4" t="s">
        <v>3785</v>
      </c>
      <c s="4" t="s">
        <v>4591</v>
      </c>
      <c s="4" t="s">
        <v>1546</v>
      </c>
      <c s="4" t="s">
        <v>3377</v>
      </c>
      <c s="4" t="s">
        <v>4569</v>
      </c>
      <c s="4" t="s">
        <v>1158</v>
      </c>
      <c s="4" t="s">
        <v>1549</v>
      </c>
      <c s="4" t="s">
        <v>74</v>
      </c>
      <c s="4" t="s">
        <v>2636</v>
      </c>
    </row>
    <row>
      <c s="1" t="s">
        <v>503</v>
      </c>
      <c s="1" t="s">
        <v>5686</v>
      </c>
      <c s="1" t="s">
        <v>4547</v>
      </c>
      <c s="1" t="s">
        <v>3349</v>
      </c>
      <c s="4" t="s">
        <v>2400</v>
      </c>
      <c s="4" t="s">
        <v>3784</v>
      </c>
      <c s="4" t="s">
        <v>126</v>
      </c>
      <c s="4" t="s">
        <v>3785</v>
      </c>
      <c s="4" t="s">
        <v>4591</v>
      </c>
      <c s="4" t="s">
        <v>1546</v>
      </c>
      <c s="4" t="s">
        <v>3377</v>
      </c>
      <c s="4" t="s">
        <v>4569</v>
      </c>
      <c s="4" t="s">
        <v>1158</v>
      </c>
      <c s="4" t="s">
        <v>1549</v>
      </c>
      <c s="4" t="s">
        <v>74</v>
      </c>
      <c s="4" t="s">
        <v>2636</v>
      </c>
    </row>
    <row>
      <c s="1" t="s">
        <v>503</v>
      </c>
      <c s="1" t="s">
        <v>1159</v>
      </c>
      <c s="1" t="s">
        <v>4547</v>
      </c>
      <c s="1" t="s">
        <v>366</v>
      </c>
      <c s="4" t="s">
        <v>2400</v>
      </c>
      <c s="4" t="s">
        <v>3784</v>
      </c>
      <c s="4" t="s">
        <v>126</v>
      </c>
      <c s="4" t="s">
        <v>3785</v>
      </c>
      <c s="4" t="s">
        <v>1574</v>
      </c>
      <c s="4" t="s">
        <v>1546</v>
      </c>
      <c s="4" t="s">
        <v>3377</v>
      </c>
      <c s="4" t="s">
        <v>4569</v>
      </c>
      <c s="4" t="s">
        <v>1158</v>
      </c>
      <c s="4" t="s">
        <v>1549</v>
      </c>
      <c s="4" t="s">
        <v>74</v>
      </c>
      <c s="4" t="s">
        <v>2636</v>
      </c>
    </row>
    <row>
      <c s="1" t="s">
        <v>503</v>
      </c>
      <c s="1" t="s">
        <v>1159</v>
      </c>
      <c s="1" t="s">
        <v>4547</v>
      </c>
      <c s="1" t="s">
        <v>3344</v>
      </c>
      <c s="4" t="s">
        <v>2400</v>
      </c>
      <c s="4" t="s">
        <v>3784</v>
      </c>
      <c s="4" t="s">
        <v>126</v>
      </c>
      <c s="4" t="s">
        <v>3785</v>
      </c>
      <c s="4" t="s">
        <v>1574</v>
      </c>
      <c s="4" t="s">
        <v>1546</v>
      </c>
      <c s="4" t="s">
        <v>3377</v>
      </c>
      <c s="4" t="s">
        <v>4569</v>
      </c>
      <c s="4" t="s">
        <v>1158</v>
      </c>
      <c s="4" t="s">
        <v>1549</v>
      </c>
      <c s="4" t="s">
        <v>74</v>
      </c>
      <c s="4" t="s">
        <v>2636</v>
      </c>
    </row>
    <row>
      <c s="1" t="s">
        <v>503</v>
      </c>
      <c s="1" t="s">
        <v>2638</v>
      </c>
      <c s="1" t="s">
        <v>367</v>
      </c>
      <c s="1" t="s">
        <v>3346</v>
      </c>
      <c s="4" t="s">
        <v>2400</v>
      </c>
      <c s="4" t="s">
        <v>3784</v>
      </c>
      <c s="4" t="s">
        <v>126</v>
      </c>
      <c s="4" t="s">
        <v>3785</v>
      </c>
      <c s="4" t="s">
        <v>1552</v>
      </c>
      <c s="4" t="s">
        <v>1546</v>
      </c>
      <c s="4" t="s">
        <v>3377</v>
      </c>
      <c s="4" t="s">
        <v>4569</v>
      </c>
      <c s="4" t="s">
        <v>1158</v>
      </c>
      <c s="4" t="s">
        <v>1549</v>
      </c>
      <c s="4" t="s">
        <v>74</v>
      </c>
      <c s="4" t="s">
        <v>2636</v>
      </c>
    </row>
    <row>
      <c s="1" t="s">
        <v>503</v>
      </c>
      <c s="1" t="s">
        <v>2638</v>
      </c>
      <c s="1" t="s">
        <v>367</v>
      </c>
      <c s="1" t="s">
        <v>764</v>
      </c>
      <c s="4" t="s">
        <v>2400</v>
      </c>
      <c s="4" t="s">
        <v>3784</v>
      </c>
      <c s="4" t="s">
        <v>126</v>
      </c>
      <c s="4" t="s">
        <v>3785</v>
      </c>
      <c s="4" t="s">
        <v>1552</v>
      </c>
      <c s="4" t="s">
        <v>1546</v>
      </c>
      <c s="4" t="s">
        <v>3377</v>
      </c>
      <c s="4" t="s">
        <v>4569</v>
      </c>
      <c s="4" t="s">
        <v>1158</v>
      </c>
      <c s="4" t="s">
        <v>1549</v>
      </c>
      <c s="4" t="s">
        <v>74</v>
      </c>
      <c s="4" t="s">
        <v>2636</v>
      </c>
    </row>
    <row>
      <c s="1" t="s">
        <v>3498</v>
      </c>
      <c s="1" t="s">
        <v>2638</v>
      </c>
      <c s="1" t="s">
        <v>367</v>
      </c>
      <c s="1" t="s">
        <v>3346</v>
      </c>
      <c s="4" t="s">
        <v>5793</v>
      </c>
      <c s="4" t="s">
        <v>2690</v>
      </c>
      <c s="4" t="s">
        <v>2758</v>
      </c>
      <c s="4" t="s">
        <v>4245</v>
      </c>
      <c s="4" t="s">
        <v>4978</v>
      </c>
      <c s="4" t="s">
        <v>1546</v>
      </c>
      <c s="4" t="s">
        <v>1914</v>
      </c>
      <c s="4" t="s">
        <v>2653</v>
      </c>
      <c s="4" t="s">
        <v>1158</v>
      </c>
      <c s="4" t="s">
        <v>3499</v>
      </c>
      <c s="4" t="s">
        <v>1547</v>
      </c>
      <c s="4" t="s">
        <v>2636</v>
      </c>
    </row>
    <row>
      <c s="1" t="s">
        <v>3498</v>
      </c>
      <c s="1" t="s">
        <v>2638</v>
      </c>
      <c s="1" t="s">
        <v>367</v>
      </c>
      <c s="1" t="s">
        <v>764</v>
      </c>
      <c s="4" t="s">
        <v>5793</v>
      </c>
      <c s="4" t="s">
        <v>2690</v>
      </c>
      <c s="4" t="s">
        <v>2758</v>
      </c>
      <c s="4" t="s">
        <v>4245</v>
      </c>
      <c s="4" t="s">
        <v>4978</v>
      </c>
      <c s="4" t="s">
        <v>1546</v>
      </c>
      <c s="4" t="s">
        <v>1914</v>
      </c>
      <c s="4" t="s">
        <v>2653</v>
      </c>
      <c s="4" t="s">
        <v>1158</v>
      </c>
      <c s="4" t="s">
        <v>3499</v>
      </c>
      <c s="4" t="s">
        <v>1547</v>
      </c>
      <c s="4" t="s">
        <v>2636</v>
      </c>
    </row>
    <row>
      <c s="1" t="s">
        <v>3498</v>
      </c>
      <c s="1" t="s">
        <v>3376</v>
      </c>
      <c s="1" t="s">
        <v>4547</v>
      </c>
      <c s="1" t="s">
        <v>4911</v>
      </c>
      <c s="4" t="s">
        <v>5793</v>
      </c>
      <c s="4" t="s">
        <v>2690</v>
      </c>
      <c s="4" t="s">
        <v>2758</v>
      </c>
      <c s="4" t="s">
        <v>4245</v>
      </c>
      <c s="4" t="s">
        <v>3500</v>
      </c>
      <c s="4" t="s">
        <v>1546</v>
      </c>
      <c s="4" t="s">
        <v>1914</v>
      </c>
      <c s="4" t="s">
        <v>2653</v>
      </c>
      <c s="4" t="s">
        <v>1158</v>
      </c>
      <c s="4" t="s">
        <v>3499</v>
      </c>
      <c s="4" t="s">
        <v>1547</v>
      </c>
      <c s="4" t="s">
        <v>2636</v>
      </c>
    </row>
    <row>
      <c s="1" t="s">
        <v>3498</v>
      </c>
      <c s="1" t="s">
        <v>3376</v>
      </c>
      <c s="1" t="s">
        <v>4547</v>
      </c>
      <c s="1" t="s">
        <v>3767</v>
      </c>
      <c s="4" t="s">
        <v>5793</v>
      </c>
      <c s="4" t="s">
        <v>2690</v>
      </c>
      <c s="4" t="s">
        <v>2758</v>
      </c>
      <c s="4" t="s">
        <v>4245</v>
      </c>
      <c s="4" t="s">
        <v>3500</v>
      </c>
      <c s="4" t="s">
        <v>1546</v>
      </c>
      <c s="4" t="s">
        <v>1914</v>
      </c>
      <c s="4" t="s">
        <v>2653</v>
      </c>
      <c s="4" t="s">
        <v>1158</v>
      </c>
      <c s="4" t="s">
        <v>3499</v>
      </c>
      <c s="4" t="s">
        <v>1547</v>
      </c>
      <c s="4" t="s">
        <v>2636</v>
      </c>
    </row>
    <row>
      <c s="1" t="s">
        <v>3498</v>
      </c>
      <c s="1" t="s">
        <v>3376</v>
      </c>
      <c s="1" t="s">
        <v>4547</v>
      </c>
      <c s="1" t="s">
        <v>6002</v>
      </c>
      <c s="4" t="s">
        <v>5793</v>
      </c>
      <c s="4" t="s">
        <v>2690</v>
      </c>
      <c s="4" t="s">
        <v>2758</v>
      </c>
      <c s="4" t="s">
        <v>4245</v>
      </c>
      <c s="4" t="s">
        <v>3500</v>
      </c>
      <c s="4" t="s">
        <v>1546</v>
      </c>
      <c s="4" t="s">
        <v>1914</v>
      </c>
      <c s="4" t="s">
        <v>2653</v>
      </c>
      <c s="4" t="s">
        <v>1158</v>
      </c>
      <c s="4" t="s">
        <v>3499</v>
      </c>
      <c s="4" t="s">
        <v>1547</v>
      </c>
      <c s="4" t="s">
        <v>2636</v>
      </c>
    </row>
    <row>
      <c s="1" t="s">
        <v>3498</v>
      </c>
      <c s="1" t="s">
        <v>3376</v>
      </c>
      <c s="1" t="s">
        <v>4547</v>
      </c>
      <c s="1" t="s">
        <v>2995</v>
      </c>
      <c s="4" t="s">
        <v>5793</v>
      </c>
      <c s="4" t="s">
        <v>2690</v>
      </c>
      <c s="4" t="s">
        <v>2758</v>
      </c>
      <c s="4" t="s">
        <v>4245</v>
      </c>
      <c s="4" t="s">
        <v>3500</v>
      </c>
      <c s="4" t="s">
        <v>1546</v>
      </c>
      <c s="4" t="s">
        <v>1914</v>
      </c>
      <c s="4" t="s">
        <v>2653</v>
      </c>
      <c s="4" t="s">
        <v>1158</v>
      </c>
      <c s="4" t="s">
        <v>3499</v>
      </c>
      <c s="4" t="s">
        <v>1547</v>
      </c>
      <c s="4" t="s">
        <v>2636</v>
      </c>
    </row>
    <row>
      <c s="1" t="s">
        <v>3498</v>
      </c>
      <c s="1" t="s">
        <v>3376</v>
      </c>
      <c s="1" t="s">
        <v>4547</v>
      </c>
      <c s="1" t="s">
        <v>2617</v>
      </c>
      <c s="4" t="s">
        <v>5793</v>
      </c>
      <c s="4" t="s">
        <v>2690</v>
      </c>
      <c s="4" t="s">
        <v>2758</v>
      </c>
      <c s="4" t="s">
        <v>4245</v>
      </c>
      <c s="4" t="s">
        <v>3500</v>
      </c>
      <c s="4" t="s">
        <v>1546</v>
      </c>
      <c s="4" t="s">
        <v>1914</v>
      </c>
      <c s="4" t="s">
        <v>2653</v>
      </c>
      <c s="4" t="s">
        <v>1158</v>
      </c>
      <c s="4" t="s">
        <v>3499</v>
      </c>
      <c s="4" t="s">
        <v>1547</v>
      </c>
      <c s="4" t="s">
        <v>2636</v>
      </c>
    </row>
    <row>
      <c s="1" t="s">
        <v>3498</v>
      </c>
      <c s="1" t="s">
        <v>3376</v>
      </c>
      <c s="1" t="s">
        <v>4547</v>
      </c>
      <c s="1" t="s">
        <v>1524</v>
      </c>
      <c s="4" t="s">
        <v>5793</v>
      </c>
      <c s="4" t="s">
        <v>2690</v>
      </c>
      <c s="4" t="s">
        <v>2758</v>
      </c>
      <c s="4" t="s">
        <v>4245</v>
      </c>
      <c s="4" t="s">
        <v>3500</v>
      </c>
      <c s="4" t="s">
        <v>1546</v>
      </c>
      <c s="4" t="s">
        <v>1914</v>
      </c>
      <c s="4" t="s">
        <v>2653</v>
      </c>
      <c s="4" t="s">
        <v>1158</v>
      </c>
      <c s="4" t="s">
        <v>3499</v>
      </c>
      <c s="4" t="s">
        <v>1547</v>
      </c>
      <c s="4" t="s">
        <v>2636</v>
      </c>
    </row>
    <row>
      <c s="1" t="s">
        <v>3498</v>
      </c>
      <c s="1" t="s">
        <v>3376</v>
      </c>
      <c s="1" t="s">
        <v>4547</v>
      </c>
      <c s="1" t="s">
        <v>3768</v>
      </c>
      <c s="4" t="s">
        <v>5793</v>
      </c>
      <c s="4" t="s">
        <v>2690</v>
      </c>
      <c s="4" t="s">
        <v>2758</v>
      </c>
      <c s="4" t="s">
        <v>4245</v>
      </c>
      <c s="4" t="s">
        <v>3500</v>
      </c>
      <c s="4" t="s">
        <v>1546</v>
      </c>
      <c s="4" t="s">
        <v>1914</v>
      </c>
      <c s="4" t="s">
        <v>2653</v>
      </c>
      <c s="4" t="s">
        <v>1158</v>
      </c>
      <c s="4" t="s">
        <v>3499</v>
      </c>
      <c s="4" t="s">
        <v>1547</v>
      </c>
      <c s="4" t="s">
        <v>2636</v>
      </c>
    </row>
    <row>
      <c s="1" t="s">
        <v>3498</v>
      </c>
      <c s="1" t="s">
        <v>3376</v>
      </c>
      <c s="1" t="s">
        <v>4547</v>
      </c>
      <c s="1" t="s">
        <v>2994</v>
      </c>
      <c s="4" t="s">
        <v>5793</v>
      </c>
      <c s="4" t="s">
        <v>2690</v>
      </c>
      <c s="4" t="s">
        <v>2758</v>
      </c>
      <c s="4" t="s">
        <v>4245</v>
      </c>
      <c s="4" t="s">
        <v>3500</v>
      </c>
      <c s="4" t="s">
        <v>1546</v>
      </c>
      <c s="4" t="s">
        <v>1914</v>
      </c>
      <c s="4" t="s">
        <v>2653</v>
      </c>
      <c s="4" t="s">
        <v>1158</v>
      </c>
      <c s="4" t="s">
        <v>3499</v>
      </c>
      <c s="4" t="s">
        <v>1547</v>
      </c>
      <c s="4" t="s">
        <v>2636</v>
      </c>
    </row>
    <row>
      <c s="1" t="s">
        <v>3498</v>
      </c>
      <c s="1" t="s">
        <v>3376</v>
      </c>
      <c s="1" t="s">
        <v>4547</v>
      </c>
      <c s="1" t="s">
        <v>3347</v>
      </c>
      <c s="4" t="s">
        <v>5793</v>
      </c>
      <c s="4" t="s">
        <v>2690</v>
      </c>
      <c s="4" t="s">
        <v>2758</v>
      </c>
      <c s="4" t="s">
        <v>4245</v>
      </c>
      <c s="4" t="s">
        <v>3500</v>
      </c>
      <c s="4" t="s">
        <v>1546</v>
      </c>
      <c s="4" t="s">
        <v>1914</v>
      </c>
      <c s="4" t="s">
        <v>2653</v>
      </c>
      <c s="4" t="s">
        <v>1158</v>
      </c>
      <c s="4" t="s">
        <v>3499</v>
      </c>
      <c s="4" t="s">
        <v>1547</v>
      </c>
      <c s="4" t="s">
        <v>2636</v>
      </c>
    </row>
    <row>
      <c s="1" t="s">
        <v>3498</v>
      </c>
      <c s="1" t="s">
        <v>3376</v>
      </c>
      <c s="1" t="s">
        <v>4547</v>
      </c>
      <c s="1" t="s">
        <v>3352</v>
      </c>
      <c s="4" t="s">
        <v>5793</v>
      </c>
      <c s="4" t="s">
        <v>2690</v>
      </c>
      <c s="4" t="s">
        <v>2758</v>
      </c>
      <c s="4" t="s">
        <v>4245</v>
      </c>
      <c s="4" t="s">
        <v>3500</v>
      </c>
      <c s="4" t="s">
        <v>1546</v>
      </c>
      <c s="4" t="s">
        <v>1914</v>
      </c>
      <c s="4" t="s">
        <v>2653</v>
      </c>
      <c s="4" t="s">
        <v>1158</v>
      </c>
      <c s="4" t="s">
        <v>3499</v>
      </c>
      <c s="4" t="s">
        <v>1547</v>
      </c>
      <c s="4" t="s">
        <v>2636</v>
      </c>
    </row>
    <row>
      <c s="1" t="s">
        <v>3498</v>
      </c>
      <c s="1" t="s">
        <v>3376</v>
      </c>
      <c s="1" t="s">
        <v>4547</v>
      </c>
      <c s="1" t="s">
        <v>4148</v>
      </c>
      <c s="4" t="s">
        <v>5793</v>
      </c>
      <c s="4" t="s">
        <v>2690</v>
      </c>
      <c s="4" t="s">
        <v>2758</v>
      </c>
      <c s="4" t="s">
        <v>4245</v>
      </c>
      <c s="4" t="s">
        <v>3500</v>
      </c>
      <c s="4" t="s">
        <v>1546</v>
      </c>
      <c s="4" t="s">
        <v>1914</v>
      </c>
      <c s="4" t="s">
        <v>2653</v>
      </c>
      <c s="4" t="s">
        <v>1158</v>
      </c>
      <c s="4" t="s">
        <v>3499</v>
      </c>
      <c s="4" t="s">
        <v>1547</v>
      </c>
      <c s="4" t="s">
        <v>2636</v>
      </c>
    </row>
    <row>
      <c s="1" t="s">
        <v>3498</v>
      </c>
      <c s="1" t="s">
        <v>3376</v>
      </c>
      <c s="1" t="s">
        <v>4547</v>
      </c>
      <c s="1" t="s">
        <v>1139</v>
      </c>
      <c s="4" t="s">
        <v>5793</v>
      </c>
      <c s="4" t="s">
        <v>2690</v>
      </c>
      <c s="4" t="s">
        <v>2758</v>
      </c>
      <c s="4" t="s">
        <v>4245</v>
      </c>
      <c s="4" t="s">
        <v>3500</v>
      </c>
      <c s="4" t="s">
        <v>1546</v>
      </c>
      <c s="4" t="s">
        <v>1914</v>
      </c>
      <c s="4" t="s">
        <v>2653</v>
      </c>
      <c s="4" t="s">
        <v>1158</v>
      </c>
      <c s="4" t="s">
        <v>3499</v>
      </c>
      <c s="4" t="s">
        <v>1547</v>
      </c>
      <c s="4" t="s">
        <v>2636</v>
      </c>
    </row>
    <row>
      <c s="1" t="s">
        <v>3498</v>
      </c>
      <c s="1" t="s">
        <v>3376</v>
      </c>
      <c s="1" t="s">
        <v>4547</v>
      </c>
      <c s="1" t="s">
        <v>1522</v>
      </c>
      <c s="4" t="s">
        <v>5793</v>
      </c>
      <c s="4" t="s">
        <v>2690</v>
      </c>
      <c s="4" t="s">
        <v>2758</v>
      </c>
      <c s="4" t="s">
        <v>4245</v>
      </c>
      <c s="4" t="s">
        <v>3500</v>
      </c>
      <c s="4" t="s">
        <v>1546</v>
      </c>
      <c s="4" t="s">
        <v>1914</v>
      </c>
      <c s="4" t="s">
        <v>2653</v>
      </c>
      <c s="4" t="s">
        <v>1158</v>
      </c>
      <c s="4" t="s">
        <v>3499</v>
      </c>
      <c s="4" t="s">
        <v>1547</v>
      </c>
      <c s="4" t="s">
        <v>2636</v>
      </c>
    </row>
    <row>
      <c s="1" t="s">
        <v>3498</v>
      </c>
      <c s="1" t="s">
        <v>3376</v>
      </c>
      <c s="1" t="s">
        <v>4547</v>
      </c>
      <c s="1" t="s">
        <v>5304</v>
      </c>
      <c s="4" t="s">
        <v>5793</v>
      </c>
      <c s="4" t="s">
        <v>2690</v>
      </c>
      <c s="4" t="s">
        <v>2758</v>
      </c>
      <c s="4" t="s">
        <v>4245</v>
      </c>
      <c s="4" t="s">
        <v>3500</v>
      </c>
      <c s="4" t="s">
        <v>1546</v>
      </c>
      <c s="4" t="s">
        <v>1914</v>
      </c>
      <c s="4" t="s">
        <v>2653</v>
      </c>
      <c s="4" t="s">
        <v>1158</v>
      </c>
      <c s="4" t="s">
        <v>3499</v>
      </c>
      <c s="4" t="s">
        <v>1547</v>
      </c>
      <c s="4" t="s">
        <v>2636</v>
      </c>
    </row>
    <row>
      <c s="1" t="s">
        <v>3498</v>
      </c>
      <c s="1" t="s">
        <v>3376</v>
      </c>
      <c s="1" t="s">
        <v>4547</v>
      </c>
      <c s="1" t="s">
        <v>3348</v>
      </c>
      <c s="4" t="s">
        <v>5793</v>
      </c>
      <c s="4" t="s">
        <v>2690</v>
      </c>
      <c s="4" t="s">
        <v>2758</v>
      </c>
      <c s="4" t="s">
        <v>4245</v>
      </c>
      <c s="4" t="s">
        <v>3500</v>
      </c>
      <c s="4" t="s">
        <v>1546</v>
      </c>
      <c s="4" t="s">
        <v>1914</v>
      </c>
      <c s="4" t="s">
        <v>2653</v>
      </c>
      <c s="4" t="s">
        <v>1158</v>
      </c>
      <c s="4" t="s">
        <v>3499</v>
      </c>
      <c s="4" t="s">
        <v>1547</v>
      </c>
      <c s="4" t="s">
        <v>2636</v>
      </c>
    </row>
    <row>
      <c s="1" t="s">
        <v>3498</v>
      </c>
      <c s="1" t="s">
        <v>3376</v>
      </c>
      <c s="1" t="s">
        <v>4547</v>
      </c>
      <c s="1" t="s">
        <v>766</v>
      </c>
      <c s="4" t="s">
        <v>5793</v>
      </c>
      <c s="4" t="s">
        <v>2690</v>
      </c>
      <c s="4" t="s">
        <v>2758</v>
      </c>
      <c s="4" t="s">
        <v>4245</v>
      </c>
      <c s="4" t="s">
        <v>3500</v>
      </c>
      <c s="4" t="s">
        <v>1546</v>
      </c>
      <c s="4" t="s">
        <v>1914</v>
      </c>
      <c s="4" t="s">
        <v>2653</v>
      </c>
      <c s="4" t="s">
        <v>1158</v>
      </c>
      <c s="4" t="s">
        <v>3499</v>
      </c>
      <c s="4" t="s">
        <v>1547</v>
      </c>
      <c s="4" t="s">
        <v>2636</v>
      </c>
    </row>
    <row>
      <c s="1" t="s">
        <v>3498</v>
      </c>
      <c s="1" t="s">
        <v>3376</v>
      </c>
      <c s="1" t="s">
        <v>4547</v>
      </c>
      <c s="1" t="s">
        <v>2618</v>
      </c>
      <c s="4" t="s">
        <v>5793</v>
      </c>
      <c s="4" t="s">
        <v>2690</v>
      </c>
      <c s="4" t="s">
        <v>2758</v>
      </c>
      <c s="4" t="s">
        <v>4245</v>
      </c>
      <c s="4" t="s">
        <v>3500</v>
      </c>
      <c s="4" t="s">
        <v>1546</v>
      </c>
      <c s="4" t="s">
        <v>1914</v>
      </c>
      <c s="4" t="s">
        <v>2653</v>
      </c>
      <c s="4" t="s">
        <v>1158</v>
      </c>
      <c s="4" t="s">
        <v>3499</v>
      </c>
      <c s="4" t="s">
        <v>1547</v>
      </c>
      <c s="4" t="s">
        <v>2636</v>
      </c>
    </row>
    <row>
      <c s="1" t="s">
        <v>3498</v>
      </c>
      <c s="1" t="s">
        <v>3015</v>
      </c>
      <c s="1" t="s">
        <v>367</v>
      </c>
      <c s="1" t="s">
        <v>3346</v>
      </c>
      <c s="4" t="s">
        <v>5793</v>
      </c>
      <c s="4" t="s">
        <v>2690</v>
      </c>
      <c s="4" t="s">
        <v>2758</v>
      </c>
      <c s="4" t="s">
        <v>4245</v>
      </c>
      <c s="4" t="s">
        <v>3904</v>
      </c>
      <c s="4" t="s">
        <v>1546</v>
      </c>
      <c s="4" t="s">
        <v>1914</v>
      </c>
      <c s="4" t="s">
        <v>2653</v>
      </c>
      <c s="4" t="s">
        <v>1158</v>
      </c>
      <c s="4" t="s">
        <v>3499</v>
      </c>
      <c s="4" t="s">
        <v>1547</v>
      </c>
      <c s="4" t="s">
        <v>2636</v>
      </c>
    </row>
    <row>
      <c s="1" t="s">
        <v>3498</v>
      </c>
      <c s="1" t="s">
        <v>3015</v>
      </c>
      <c s="1" t="s">
        <v>367</v>
      </c>
      <c s="1" t="s">
        <v>764</v>
      </c>
      <c s="4" t="s">
        <v>5793</v>
      </c>
      <c s="4" t="s">
        <v>2690</v>
      </c>
      <c s="4" t="s">
        <v>2758</v>
      </c>
      <c s="4" t="s">
        <v>4245</v>
      </c>
      <c s="4" t="s">
        <v>3904</v>
      </c>
      <c s="4" t="s">
        <v>1546</v>
      </c>
      <c s="4" t="s">
        <v>1914</v>
      </c>
      <c s="4" t="s">
        <v>2653</v>
      </c>
      <c s="4" t="s">
        <v>1158</v>
      </c>
      <c s="4" t="s">
        <v>3499</v>
      </c>
      <c s="4" t="s">
        <v>1547</v>
      </c>
      <c s="4" t="s">
        <v>2636</v>
      </c>
    </row>
    <row>
      <c s="1" t="s">
        <v>3498</v>
      </c>
      <c s="1" t="s">
        <v>3015</v>
      </c>
      <c s="1" t="s">
        <v>4547</v>
      </c>
      <c s="1" t="s">
        <v>2995</v>
      </c>
      <c s="4" t="s">
        <v>5793</v>
      </c>
      <c s="4" t="s">
        <v>2690</v>
      </c>
      <c s="4" t="s">
        <v>2758</v>
      </c>
      <c s="4" t="s">
        <v>4245</v>
      </c>
      <c s="4" t="s">
        <v>3904</v>
      </c>
      <c s="4" t="s">
        <v>1546</v>
      </c>
      <c s="4" t="s">
        <v>1914</v>
      </c>
      <c s="4" t="s">
        <v>2653</v>
      </c>
      <c s="4" t="s">
        <v>1158</v>
      </c>
      <c s="4" t="s">
        <v>3499</v>
      </c>
      <c s="4" t="s">
        <v>1547</v>
      </c>
      <c s="4" t="s">
        <v>2636</v>
      </c>
    </row>
    <row>
      <c s="1" t="s">
        <v>3498</v>
      </c>
      <c s="1" t="s">
        <v>3015</v>
      </c>
      <c s="1" t="s">
        <v>4547</v>
      </c>
      <c s="1" t="s">
        <v>3768</v>
      </c>
      <c s="4" t="s">
        <v>5793</v>
      </c>
      <c s="4" t="s">
        <v>2690</v>
      </c>
      <c s="4" t="s">
        <v>2758</v>
      </c>
      <c s="4" t="s">
        <v>4245</v>
      </c>
      <c s="4" t="s">
        <v>3904</v>
      </c>
      <c s="4" t="s">
        <v>1546</v>
      </c>
      <c s="4" t="s">
        <v>1914</v>
      </c>
      <c s="4" t="s">
        <v>2653</v>
      </c>
      <c s="4" t="s">
        <v>1158</v>
      </c>
      <c s="4" t="s">
        <v>3499</v>
      </c>
      <c s="4" t="s">
        <v>1547</v>
      </c>
      <c s="4" t="s">
        <v>2636</v>
      </c>
    </row>
    <row>
      <c s="1" t="s">
        <v>3498</v>
      </c>
      <c s="1" t="s">
        <v>3015</v>
      </c>
      <c s="1" t="s">
        <v>4547</v>
      </c>
      <c s="1" t="s">
        <v>2994</v>
      </c>
      <c s="4" t="s">
        <v>5793</v>
      </c>
      <c s="4" t="s">
        <v>2690</v>
      </c>
      <c s="4" t="s">
        <v>2758</v>
      </c>
      <c s="4" t="s">
        <v>4245</v>
      </c>
      <c s="4" t="s">
        <v>3904</v>
      </c>
      <c s="4" t="s">
        <v>1546</v>
      </c>
      <c s="4" t="s">
        <v>1914</v>
      </c>
      <c s="4" t="s">
        <v>2653</v>
      </c>
      <c s="4" t="s">
        <v>1158</v>
      </c>
      <c s="4" t="s">
        <v>3499</v>
      </c>
      <c s="4" t="s">
        <v>1547</v>
      </c>
      <c s="4" t="s">
        <v>2636</v>
      </c>
    </row>
    <row>
      <c s="1" t="s">
        <v>3498</v>
      </c>
      <c s="1" t="s">
        <v>3015</v>
      </c>
      <c s="1" t="s">
        <v>4547</v>
      </c>
      <c s="1" t="s">
        <v>3347</v>
      </c>
      <c s="4" t="s">
        <v>5793</v>
      </c>
      <c s="4" t="s">
        <v>2690</v>
      </c>
      <c s="4" t="s">
        <v>2758</v>
      </c>
      <c s="4" t="s">
        <v>4245</v>
      </c>
      <c s="4" t="s">
        <v>3904</v>
      </c>
      <c s="4" t="s">
        <v>1546</v>
      </c>
      <c s="4" t="s">
        <v>1914</v>
      </c>
      <c s="4" t="s">
        <v>2653</v>
      </c>
      <c s="4" t="s">
        <v>1158</v>
      </c>
      <c s="4" t="s">
        <v>3499</v>
      </c>
      <c s="4" t="s">
        <v>1547</v>
      </c>
      <c s="4" t="s">
        <v>2636</v>
      </c>
    </row>
    <row>
      <c s="1" t="s">
        <v>3498</v>
      </c>
      <c s="1" t="s">
        <v>3015</v>
      </c>
      <c s="1" t="s">
        <v>4547</v>
      </c>
      <c s="1" t="s">
        <v>3352</v>
      </c>
      <c s="4" t="s">
        <v>5793</v>
      </c>
      <c s="4" t="s">
        <v>2690</v>
      </c>
      <c s="4" t="s">
        <v>2758</v>
      </c>
      <c s="4" t="s">
        <v>4245</v>
      </c>
      <c s="4" t="s">
        <v>3904</v>
      </c>
      <c s="4" t="s">
        <v>1546</v>
      </c>
      <c s="4" t="s">
        <v>1914</v>
      </c>
      <c s="4" t="s">
        <v>2653</v>
      </c>
      <c s="4" t="s">
        <v>1158</v>
      </c>
      <c s="4" t="s">
        <v>3499</v>
      </c>
      <c s="4" t="s">
        <v>1547</v>
      </c>
      <c s="4" t="s">
        <v>2636</v>
      </c>
    </row>
    <row>
      <c s="1" t="s">
        <v>3498</v>
      </c>
      <c s="1" t="s">
        <v>3015</v>
      </c>
      <c s="1" t="s">
        <v>4547</v>
      </c>
      <c s="1" t="s">
        <v>1139</v>
      </c>
      <c s="4" t="s">
        <v>5793</v>
      </c>
      <c s="4" t="s">
        <v>2690</v>
      </c>
      <c s="4" t="s">
        <v>2758</v>
      </c>
      <c s="4" t="s">
        <v>4245</v>
      </c>
      <c s="4" t="s">
        <v>3904</v>
      </c>
      <c s="4" t="s">
        <v>1546</v>
      </c>
      <c s="4" t="s">
        <v>1914</v>
      </c>
      <c s="4" t="s">
        <v>2653</v>
      </c>
      <c s="4" t="s">
        <v>1158</v>
      </c>
      <c s="4" t="s">
        <v>3499</v>
      </c>
      <c s="4" t="s">
        <v>1547</v>
      </c>
      <c s="4" t="s">
        <v>2636</v>
      </c>
    </row>
    <row>
      <c s="1" t="s">
        <v>3498</v>
      </c>
      <c s="1" t="s">
        <v>3015</v>
      </c>
      <c s="1" t="s">
        <v>4547</v>
      </c>
      <c s="1" t="s">
        <v>1522</v>
      </c>
      <c s="4" t="s">
        <v>5793</v>
      </c>
      <c s="4" t="s">
        <v>2690</v>
      </c>
      <c s="4" t="s">
        <v>2758</v>
      </c>
      <c s="4" t="s">
        <v>4245</v>
      </c>
      <c s="4" t="s">
        <v>3904</v>
      </c>
      <c s="4" t="s">
        <v>1546</v>
      </c>
      <c s="4" t="s">
        <v>1914</v>
      </c>
      <c s="4" t="s">
        <v>2653</v>
      </c>
      <c s="4" t="s">
        <v>1158</v>
      </c>
      <c s="4" t="s">
        <v>3499</v>
      </c>
      <c s="4" t="s">
        <v>1547</v>
      </c>
      <c s="4" t="s">
        <v>2636</v>
      </c>
    </row>
    <row>
      <c s="1" t="s">
        <v>3498</v>
      </c>
      <c s="1" t="s">
        <v>3015</v>
      </c>
      <c s="1" t="s">
        <v>4547</v>
      </c>
      <c s="1" t="s">
        <v>5304</v>
      </c>
      <c s="4" t="s">
        <v>5793</v>
      </c>
      <c s="4" t="s">
        <v>2690</v>
      </c>
      <c s="4" t="s">
        <v>2758</v>
      </c>
      <c s="4" t="s">
        <v>4245</v>
      </c>
      <c s="4" t="s">
        <v>3904</v>
      </c>
      <c s="4" t="s">
        <v>1546</v>
      </c>
      <c s="4" t="s">
        <v>1914</v>
      </c>
      <c s="4" t="s">
        <v>2653</v>
      </c>
      <c s="4" t="s">
        <v>1158</v>
      </c>
      <c s="4" t="s">
        <v>3499</v>
      </c>
      <c s="4" t="s">
        <v>1547</v>
      </c>
      <c s="4" t="s">
        <v>2636</v>
      </c>
    </row>
    <row>
      <c s="1" t="s">
        <v>3498</v>
      </c>
      <c s="1" t="s">
        <v>3015</v>
      </c>
      <c s="1" t="s">
        <v>4547</v>
      </c>
      <c s="1" t="s">
        <v>2282</v>
      </c>
      <c s="4" t="s">
        <v>5793</v>
      </c>
      <c s="4" t="s">
        <v>2690</v>
      </c>
      <c s="4" t="s">
        <v>2758</v>
      </c>
      <c s="4" t="s">
        <v>4245</v>
      </c>
      <c s="4" t="s">
        <v>3904</v>
      </c>
      <c s="4" t="s">
        <v>1546</v>
      </c>
      <c s="4" t="s">
        <v>1914</v>
      </c>
      <c s="4" t="s">
        <v>2653</v>
      </c>
      <c s="4" t="s">
        <v>1158</v>
      </c>
      <c s="4" t="s">
        <v>3499</v>
      </c>
      <c s="4" t="s">
        <v>1547</v>
      </c>
      <c s="4" t="s">
        <v>2636</v>
      </c>
    </row>
    <row>
      <c s="1" t="s">
        <v>3498</v>
      </c>
      <c s="1" t="s">
        <v>3015</v>
      </c>
      <c s="1" t="s">
        <v>4547</v>
      </c>
      <c s="1" t="s">
        <v>5302</v>
      </c>
      <c s="4" t="s">
        <v>5793</v>
      </c>
      <c s="4" t="s">
        <v>2690</v>
      </c>
      <c s="4" t="s">
        <v>2758</v>
      </c>
      <c s="4" t="s">
        <v>4245</v>
      </c>
      <c s="4" t="s">
        <v>3904</v>
      </c>
      <c s="4" t="s">
        <v>1546</v>
      </c>
      <c s="4" t="s">
        <v>1914</v>
      </c>
      <c s="4" t="s">
        <v>2653</v>
      </c>
      <c s="4" t="s">
        <v>1158</v>
      </c>
      <c s="4" t="s">
        <v>3499</v>
      </c>
      <c s="4" t="s">
        <v>1547</v>
      </c>
      <c s="4" t="s">
        <v>2636</v>
      </c>
    </row>
    <row>
      <c s="1" t="s">
        <v>3498</v>
      </c>
      <c s="1" t="s">
        <v>3015</v>
      </c>
      <c s="1" t="s">
        <v>4547</v>
      </c>
      <c s="1" t="s">
        <v>3348</v>
      </c>
      <c s="4" t="s">
        <v>5793</v>
      </c>
      <c s="4" t="s">
        <v>2690</v>
      </c>
      <c s="4" t="s">
        <v>2758</v>
      </c>
      <c s="4" t="s">
        <v>4245</v>
      </c>
      <c s="4" t="s">
        <v>3904</v>
      </c>
      <c s="4" t="s">
        <v>1546</v>
      </c>
      <c s="4" t="s">
        <v>1914</v>
      </c>
      <c s="4" t="s">
        <v>2653</v>
      </c>
      <c s="4" t="s">
        <v>1158</v>
      </c>
      <c s="4" t="s">
        <v>3499</v>
      </c>
      <c s="4" t="s">
        <v>1547</v>
      </c>
      <c s="4" t="s">
        <v>2636</v>
      </c>
    </row>
    <row>
      <c s="1" t="s">
        <v>3498</v>
      </c>
      <c s="1" t="s">
        <v>3015</v>
      </c>
      <c s="1" t="s">
        <v>4547</v>
      </c>
      <c s="1" t="s">
        <v>766</v>
      </c>
      <c s="4" t="s">
        <v>5793</v>
      </c>
      <c s="4" t="s">
        <v>2690</v>
      </c>
      <c s="4" t="s">
        <v>2758</v>
      </c>
      <c s="4" t="s">
        <v>4245</v>
      </c>
      <c s="4" t="s">
        <v>3904</v>
      </c>
      <c s="4" t="s">
        <v>1546</v>
      </c>
      <c s="4" t="s">
        <v>1914</v>
      </c>
      <c s="4" t="s">
        <v>2653</v>
      </c>
      <c s="4" t="s">
        <v>1158</v>
      </c>
      <c s="4" t="s">
        <v>3499</v>
      </c>
      <c s="4" t="s">
        <v>1547</v>
      </c>
      <c s="4" t="s">
        <v>2636</v>
      </c>
    </row>
    <row>
      <c s="1" t="s">
        <v>3498</v>
      </c>
      <c s="1" t="s">
        <v>3015</v>
      </c>
      <c s="1" t="s">
        <v>4547</v>
      </c>
      <c s="1" t="s">
        <v>2618</v>
      </c>
      <c s="4" t="s">
        <v>5793</v>
      </c>
      <c s="4" t="s">
        <v>2690</v>
      </c>
      <c s="4" t="s">
        <v>2758</v>
      </c>
      <c s="4" t="s">
        <v>4245</v>
      </c>
      <c s="4" t="s">
        <v>3904</v>
      </c>
      <c s="4" t="s">
        <v>1546</v>
      </c>
      <c s="4" t="s">
        <v>1914</v>
      </c>
      <c s="4" t="s">
        <v>2653</v>
      </c>
      <c s="4" t="s">
        <v>1158</v>
      </c>
      <c s="4" t="s">
        <v>3499</v>
      </c>
      <c s="4" t="s">
        <v>1547</v>
      </c>
      <c s="4" t="s">
        <v>2636</v>
      </c>
    </row>
    <row>
      <c s="1" t="s">
        <v>3498</v>
      </c>
      <c s="1" t="s">
        <v>4175</v>
      </c>
      <c s="1" t="s">
        <v>4547</v>
      </c>
      <c s="1" t="s">
        <v>2994</v>
      </c>
      <c s="4" t="s">
        <v>5793</v>
      </c>
      <c s="4" t="s">
        <v>2690</v>
      </c>
      <c s="4" t="s">
        <v>2758</v>
      </c>
      <c s="4" t="s">
        <v>4245</v>
      </c>
      <c s="4" t="s">
        <v>1916</v>
      </c>
      <c s="4" t="s">
        <v>1546</v>
      </c>
      <c s="4" t="s">
        <v>1914</v>
      </c>
      <c s="4" t="s">
        <v>2653</v>
      </c>
      <c s="4" t="s">
        <v>1158</v>
      </c>
      <c s="4" t="s">
        <v>3499</v>
      </c>
      <c s="4" t="s">
        <v>1547</v>
      </c>
      <c s="4" t="s">
        <v>2636</v>
      </c>
    </row>
    <row>
      <c s="1" t="s">
        <v>3498</v>
      </c>
      <c s="1" t="s">
        <v>1159</v>
      </c>
      <c s="1" t="s">
        <v>4547</v>
      </c>
      <c s="1" t="s">
        <v>366</v>
      </c>
      <c s="4" t="s">
        <v>5793</v>
      </c>
      <c s="4" t="s">
        <v>2690</v>
      </c>
      <c s="4" t="s">
        <v>2758</v>
      </c>
      <c s="4" t="s">
        <v>4245</v>
      </c>
      <c s="4" t="s">
        <v>4580</v>
      </c>
      <c s="4" t="s">
        <v>1546</v>
      </c>
      <c s="4" t="s">
        <v>1914</v>
      </c>
      <c s="4" t="s">
        <v>2653</v>
      </c>
      <c s="4" t="s">
        <v>1158</v>
      </c>
      <c s="4" t="s">
        <v>3499</v>
      </c>
      <c s="4" t="s">
        <v>1547</v>
      </c>
      <c s="4" t="s">
        <v>2636</v>
      </c>
    </row>
    <row>
      <c s="1" t="s">
        <v>3498</v>
      </c>
      <c s="1" t="s">
        <v>1159</v>
      </c>
      <c s="1" t="s">
        <v>4547</v>
      </c>
      <c s="1" t="s">
        <v>3344</v>
      </c>
      <c s="4" t="s">
        <v>5793</v>
      </c>
      <c s="4" t="s">
        <v>2690</v>
      </c>
      <c s="4" t="s">
        <v>2758</v>
      </c>
      <c s="4" t="s">
        <v>4245</v>
      </c>
      <c s="4" t="s">
        <v>4580</v>
      </c>
      <c s="4" t="s">
        <v>1546</v>
      </c>
      <c s="4" t="s">
        <v>1914</v>
      </c>
      <c s="4" t="s">
        <v>2653</v>
      </c>
      <c s="4" t="s">
        <v>1158</v>
      </c>
      <c s="4" t="s">
        <v>3499</v>
      </c>
      <c s="4" t="s">
        <v>1547</v>
      </c>
      <c s="4" t="s">
        <v>2636</v>
      </c>
    </row>
    <row>
      <c s="1" t="s">
        <v>3498</v>
      </c>
      <c s="1" t="s">
        <v>2637</v>
      </c>
      <c s="1" t="s">
        <v>367</v>
      </c>
      <c s="1" t="s">
        <v>764</v>
      </c>
      <c s="4" t="s">
        <v>5793</v>
      </c>
      <c s="4" t="s">
        <v>2690</v>
      </c>
      <c s="4" t="s">
        <v>2758</v>
      </c>
      <c s="4" t="s">
        <v>4245</v>
      </c>
      <c s="4" t="s">
        <v>4978</v>
      </c>
      <c s="4" t="s">
        <v>1546</v>
      </c>
      <c s="4" t="s">
        <v>1914</v>
      </c>
      <c s="4" t="s">
        <v>2653</v>
      </c>
      <c s="4" t="s">
        <v>1158</v>
      </c>
      <c s="4" t="s">
        <v>3499</v>
      </c>
      <c s="4" t="s">
        <v>1547</v>
      </c>
      <c s="4" t="s">
        <v>2636</v>
      </c>
    </row>
    <row>
      <c s="1" t="s">
        <v>3502</v>
      </c>
      <c s="1" t="s">
        <v>1164</v>
      </c>
      <c s="1" t="s">
        <v>1521</v>
      </c>
      <c s="1" t="s">
        <v>4548</v>
      </c>
      <c s="4" t="s">
        <v>5794</v>
      </c>
      <c s="4" t="s">
        <v>4940</v>
      </c>
      <c s="4" t="s">
        <v>4300</v>
      </c>
      <c s="4" t="s">
        <v>1166</v>
      </c>
      <c s="4" t="s">
        <v>4607</v>
      </c>
      <c s="4" t="s">
        <v>1546</v>
      </c>
      <c s="4" t="s">
        <v>3377</v>
      </c>
      <c s="4" t="s">
        <v>4569</v>
      </c>
      <c s="4" t="s">
        <v>1158</v>
      </c>
      <c s="4" t="s">
        <v>1288</v>
      </c>
      <c s="4" t="s">
        <v>2642</v>
      </c>
      <c s="4" t="s">
        <v>2636</v>
      </c>
    </row>
    <row>
      <c s="1" t="s">
        <v>3502</v>
      </c>
      <c s="1" t="s">
        <v>1906</v>
      </c>
      <c s="1" t="s">
        <v>6000</v>
      </c>
      <c s="1" t="s">
        <v>765</v>
      </c>
      <c s="4" t="s">
        <v>5794</v>
      </c>
      <c s="4" t="s">
        <v>4940</v>
      </c>
      <c s="4" t="s">
        <v>4300</v>
      </c>
      <c s="4" t="s">
        <v>1166</v>
      </c>
      <c s="4" t="s">
        <v>4607</v>
      </c>
      <c s="4" t="s">
        <v>1546</v>
      </c>
      <c s="4" t="s">
        <v>3377</v>
      </c>
      <c s="4" t="s">
        <v>4569</v>
      </c>
      <c s="4" t="s">
        <v>1158</v>
      </c>
      <c s="4" t="s">
        <v>1288</v>
      </c>
      <c s="4" t="s">
        <v>2642</v>
      </c>
      <c s="4" t="s">
        <v>2636</v>
      </c>
    </row>
    <row>
      <c s="1" t="s">
        <v>3502</v>
      </c>
      <c s="1" t="s">
        <v>4175</v>
      </c>
      <c s="1" t="s">
        <v>4547</v>
      </c>
      <c s="1" t="s">
        <v>2994</v>
      </c>
      <c s="4" t="s">
        <v>5794</v>
      </c>
      <c s="4" t="s">
        <v>4940</v>
      </c>
      <c s="4" t="s">
        <v>4300</v>
      </c>
      <c s="4" t="s">
        <v>1166</v>
      </c>
      <c s="4" t="s">
        <v>8</v>
      </c>
      <c s="4" t="s">
        <v>1546</v>
      </c>
      <c s="4" t="s">
        <v>3377</v>
      </c>
      <c s="4" t="s">
        <v>4569</v>
      </c>
      <c s="4" t="s">
        <v>1158</v>
      </c>
      <c s="4" t="s">
        <v>1288</v>
      </c>
      <c s="4" t="s">
        <v>2642</v>
      </c>
      <c s="4" t="s">
        <v>2636</v>
      </c>
    </row>
    <row>
      <c s="1" t="s">
        <v>3502</v>
      </c>
      <c s="1" t="s">
        <v>4171</v>
      </c>
      <c s="1" t="s">
        <v>1521</v>
      </c>
      <c s="1" t="s">
        <v>4548</v>
      </c>
      <c s="4" t="s">
        <v>5794</v>
      </c>
      <c s="4" t="s">
        <v>4940</v>
      </c>
      <c s="4" t="s">
        <v>4300</v>
      </c>
      <c s="4" t="s">
        <v>1166</v>
      </c>
      <c s="4" t="s">
        <v>4607</v>
      </c>
      <c s="4" t="s">
        <v>1546</v>
      </c>
      <c s="4" t="s">
        <v>3377</v>
      </c>
      <c s="4" t="s">
        <v>4569</v>
      </c>
      <c s="4" t="s">
        <v>1158</v>
      </c>
      <c s="4" t="s">
        <v>1288</v>
      </c>
      <c s="4" t="s">
        <v>2642</v>
      </c>
      <c s="4" t="s">
        <v>2636</v>
      </c>
    </row>
    <row>
      <c s="1" t="s">
        <v>3502</v>
      </c>
      <c s="1" t="s">
        <v>3789</v>
      </c>
      <c s="1" t="s">
        <v>1521</v>
      </c>
      <c s="1" t="s">
        <v>4548</v>
      </c>
      <c s="4" t="s">
        <v>5794</v>
      </c>
      <c s="4" t="s">
        <v>4940</v>
      </c>
      <c s="4" t="s">
        <v>4300</v>
      </c>
      <c s="4" t="s">
        <v>1166</v>
      </c>
      <c s="4" t="s">
        <v>4607</v>
      </c>
      <c s="4" t="s">
        <v>1546</v>
      </c>
      <c s="4" t="s">
        <v>3377</v>
      </c>
      <c s="4" t="s">
        <v>4569</v>
      </c>
      <c s="4" t="s">
        <v>1158</v>
      </c>
      <c s="4" t="s">
        <v>1288</v>
      </c>
      <c s="4" t="s">
        <v>2642</v>
      </c>
      <c s="4" t="s">
        <v>2636</v>
      </c>
    </row>
    <row>
      <c s="1" t="s">
        <v>3502</v>
      </c>
      <c s="1" t="s">
        <v>3376</v>
      </c>
      <c s="1" t="s">
        <v>4547</v>
      </c>
      <c s="1" t="s">
        <v>4911</v>
      </c>
      <c s="4" t="s">
        <v>5794</v>
      </c>
      <c s="4" t="s">
        <v>4940</v>
      </c>
      <c s="4" t="s">
        <v>4300</v>
      </c>
      <c s="4" t="s">
        <v>1166</v>
      </c>
      <c s="4" t="s">
        <v>8</v>
      </c>
      <c s="4" t="s">
        <v>1546</v>
      </c>
      <c s="4" t="s">
        <v>3377</v>
      </c>
      <c s="4" t="s">
        <v>4569</v>
      </c>
      <c s="4" t="s">
        <v>1158</v>
      </c>
      <c s="4" t="s">
        <v>1288</v>
      </c>
      <c s="4" t="s">
        <v>2642</v>
      </c>
      <c s="4" t="s">
        <v>2636</v>
      </c>
    </row>
    <row>
      <c s="1" t="s">
        <v>3502</v>
      </c>
      <c s="1" t="s">
        <v>3376</v>
      </c>
      <c s="1" t="s">
        <v>4547</v>
      </c>
      <c s="1" t="s">
        <v>2993</v>
      </c>
      <c s="4" t="s">
        <v>5794</v>
      </c>
      <c s="4" t="s">
        <v>4940</v>
      </c>
      <c s="4" t="s">
        <v>4300</v>
      </c>
      <c s="4" t="s">
        <v>1166</v>
      </c>
      <c s="4" t="s">
        <v>8</v>
      </c>
      <c s="4" t="s">
        <v>1546</v>
      </c>
      <c s="4" t="s">
        <v>3377</v>
      </c>
      <c s="4" t="s">
        <v>4569</v>
      </c>
      <c s="4" t="s">
        <v>1158</v>
      </c>
      <c s="4" t="s">
        <v>1288</v>
      </c>
      <c s="4" t="s">
        <v>2642</v>
      </c>
      <c s="4" t="s">
        <v>2636</v>
      </c>
    </row>
    <row>
      <c s="1" t="s">
        <v>3502</v>
      </c>
      <c s="1" t="s">
        <v>3376</v>
      </c>
      <c s="1" t="s">
        <v>4547</v>
      </c>
      <c s="1" t="s">
        <v>366</v>
      </c>
      <c s="4" t="s">
        <v>5794</v>
      </c>
      <c s="4" t="s">
        <v>4940</v>
      </c>
      <c s="4" t="s">
        <v>4300</v>
      </c>
      <c s="4" t="s">
        <v>1166</v>
      </c>
      <c s="4" t="s">
        <v>8</v>
      </c>
      <c s="4" t="s">
        <v>1546</v>
      </c>
      <c s="4" t="s">
        <v>3377</v>
      </c>
      <c s="4" t="s">
        <v>4569</v>
      </c>
      <c s="4" t="s">
        <v>1158</v>
      </c>
      <c s="4" t="s">
        <v>1288</v>
      </c>
      <c s="4" t="s">
        <v>2642</v>
      </c>
      <c s="4" t="s">
        <v>2636</v>
      </c>
    </row>
    <row>
      <c s="1" t="s">
        <v>3502</v>
      </c>
      <c s="1" t="s">
        <v>3376</v>
      </c>
      <c s="1" t="s">
        <v>4547</v>
      </c>
      <c s="1" t="s">
        <v>3766</v>
      </c>
      <c s="4" t="s">
        <v>5794</v>
      </c>
      <c s="4" t="s">
        <v>4940</v>
      </c>
      <c s="4" t="s">
        <v>4300</v>
      </c>
      <c s="4" t="s">
        <v>1166</v>
      </c>
      <c s="4" t="s">
        <v>8</v>
      </c>
      <c s="4" t="s">
        <v>1546</v>
      </c>
      <c s="4" t="s">
        <v>3377</v>
      </c>
      <c s="4" t="s">
        <v>4569</v>
      </c>
      <c s="4" t="s">
        <v>1158</v>
      </c>
      <c s="4" t="s">
        <v>1288</v>
      </c>
      <c s="4" t="s">
        <v>2642</v>
      </c>
      <c s="4" t="s">
        <v>2636</v>
      </c>
    </row>
    <row>
      <c s="1" t="s">
        <v>3502</v>
      </c>
      <c s="1" t="s">
        <v>3376</v>
      </c>
      <c s="1" t="s">
        <v>4547</v>
      </c>
      <c s="1" t="s">
        <v>3767</v>
      </c>
      <c s="4" t="s">
        <v>5794</v>
      </c>
      <c s="4" t="s">
        <v>4940</v>
      </c>
      <c s="4" t="s">
        <v>4300</v>
      </c>
      <c s="4" t="s">
        <v>1166</v>
      </c>
      <c s="4" t="s">
        <v>8</v>
      </c>
      <c s="4" t="s">
        <v>1546</v>
      </c>
      <c s="4" t="s">
        <v>3377</v>
      </c>
      <c s="4" t="s">
        <v>4569</v>
      </c>
      <c s="4" t="s">
        <v>1158</v>
      </c>
      <c s="4" t="s">
        <v>1288</v>
      </c>
      <c s="4" t="s">
        <v>2642</v>
      </c>
      <c s="4" t="s">
        <v>2636</v>
      </c>
    </row>
    <row>
      <c s="1" t="s">
        <v>3502</v>
      </c>
      <c s="1" t="s">
        <v>3376</v>
      </c>
      <c s="1" t="s">
        <v>4547</v>
      </c>
      <c s="1" t="s">
        <v>4913</v>
      </c>
      <c s="4" t="s">
        <v>5794</v>
      </c>
      <c s="4" t="s">
        <v>4940</v>
      </c>
      <c s="4" t="s">
        <v>4300</v>
      </c>
      <c s="4" t="s">
        <v>1166</v>
      </c>
      <c s="4" t="s">
        <v>8</v>
      </c>
      <c s="4" t="s">
        <v>1546</v>
      </c>
      <c s="4" t="s">
        <v>3377</v>
      </c>
      <c s="4" t="s">
        <v>4569</v>
      </c>
      <c s="4" t="s">
        <v>1158</v>
      </c>
      <c s="4" t="s">
        <v>1288</v>
      </c>
      <c s="4" t="s">
        <v>2642</v>
      </c>
      <c s="4" t="s">
        <v>2636</v>
      </c>
    </row>
    <row>
      <c s="1" t="s">
        <v>3502</v>
      </c>
      <c s="1" t="s">
        <v>3376</v>
      </c>
      <c s="1" t="s">
        <v>4547</v>
      </c>
      <c s="1" t="s">
        <v>5299</v>
      </c>
      <c s="4" t="s">
        <v>5794</v>
      </c>
      <c s="4" t="s">
        <v>4940</v>
      </c>
      <c s="4" t="s">
        <v>4300</v>
      </c>
      <c s="4" t="s">
        <v>1166</v>
      </c>
      <c s="4" t="s">
        <v>8</v>
      </c>
      <c s="4" t="s">
        <v>1546</v>
      </c>
      <c s="4" t="s">
        <v>3377</v>
      </c>
      <c s="4" t="s">
        <v>4569</v>
      </c>
      <c s="4" t="s">
        <v>1158</v>
      </c>
      <c s="4" t="s">
        <v>1288</v>
      </c>
      <c s="4" t="s">
        <v>2642</v>
      </c>
      <c s="4" t="s">
        <v>2636</v>
      </c>
    </row>
    <row>
      <c s="1" t="s">
        <v>3502</v>
      </c>
      <c s="1" t="s">
        <v>3376</v>
      </c>
      <c s="1" t="s">
        <v>4547</v>
      </c>
      <c s="1" t="s">
        <v>368</v>
      </c>
      <c s="4" t="s">
        <v>5794</v>
      </c>
      <c s="4" t="s">
        <v>4940</v>
      </c>
      <c s="4" t="s">
        <v>4300</v>
      </c>
      <c s="4" t="s">
        <v>1166</v>
      </c>
      <c s="4" t="s">
        <v>8</v>
      </c>
      <c s="4" t="s">
        <v>1546</v>
      </c>
      <c s="4" t="s">
        <v>3377</v>
      </c>
      <c s="4" t="s">
        <v>4569</v>
      </c>
      <c s="4" t="s">
        <v>1158</v>
      </c>
      <c s="4" t="s">
        <v>1288</v>
      </c>
      <c s="4" t="s">
        <v>2642</v>
      </c>
      <c s="4" t="s">
        <v>2636</v>
      </c>
    </row>
    <row>
      <c s="1" t="s">
        <v>3502</v>
      </c>
      <c s="1" t="s">
        <v>3376</v>
      </c>
      <c s="1" t="s">
        <v>4547</v>
      </c>
      <c s="1" t="s">
        <v>767</v>
      </c>
      <c s="4" t="s">
        <v>5794</v>
      </c>
      <c s="4" t="s">
        <v>4940</v>
      </c>
      <c s="4" t="s">
        <v>4300</v>
      </c>
      <c s="4" t="s">
        <v>1166</v>
      </c>
      <c s="4" t="s">
        <v>8</v>
      </c>
      <c s="4" t="s">
        <v>1546</v>
      </c>
      <c s="4" t="s">
        <v>3377</v>
      </c>
      <c s="4" t="s">
        <v>4569</v>
      </c>
      <c s="4" t="s">
        <v>1158</v>
      </c>
      <c s="4" t="s">
        <v>1288</v>
      </c>
      <c s="4" t="s">
        <v>2642</v>
      </c>
      <c s="4" t="s">
        <v>2636</v>
      </c>
    </row>
    <row>
      <c s="1" t="s">
        <v>3502</v>
      </c>
      <c s="1" t="s">
        <v>3376</v>
      </c>
      <c s="1" t="s">
        <v>4547</v>
      </c>
      <c s="1" t="s">
        <v>2283</v>
      </c>
      <c s="4" t="s">
        <v>5794</v>
      </c>
      <c s="4" t="s">
        <v>4940</v>
      </c>
      <c s="4" t="s">
        <v>4300</v>
      </c>
      <c s="4" t="s">
        <v>1166</v>
      </c>
      <c s="4" t="s">
        <v>8</v>
      </c>
      <c s="4" t="s">
        <v>1546</v>
      </c>
      <c s="4" t="s">
        <v>3377</v>
      </c>
      <c s="4" t="s">
        <v>4569</v>
      </c>
      <c s="4" t="s">
        <v>1158</v>
      </c>
      <c s="4" t="s">
        <v>1288</v>
      </c>
      <c s="4" t="s">
        <v>2642</v>
      </c>
      <c s="4" t="s">
        <v>2636</v>
      </c>
    </row>
    <row>
      <c s="1" t="s">
        <v>3502</v>
      </c>
      <c s="1" t="s">
        <v>3376</v>
      </c>
      <c s="1" t="s">
        <v>4547</v>
      </c>
      <c s="1" t="s">
        <v>3768</v>
      </c>
      <c s="4" t="s">
        <v>5794</v>
      </c>
      <c s="4" t="s">
        <v>4940</v>
      </c>
      <c s="4" t="s">
        <v>4300</v>
      </c>
      <c s="4" t="s">
        <v>1166</v>
      </c>
      <c s="4" t="s">
        <v>8</v>
      </c>
      <c s="4" t="s">
        <v>1546</v>
      </c>
      <c s="4" t="s">
        <v>3377</v>
      </c>
      <c s="4" t="s">
        <v>4569</v>
      </c>
      <c s="4" t="s">
        <v>1158</v>
      </c>
      <c s="4" t="s">
        <v>1288</v>
      </c>
      <c s="4" t="s">
        <v>2642</v>
      </c>
      <c s="4" t="s">
        <v>2636</v>
      </c>
    </row>
    <row>
      <c s="1" t="s">
        <v>3502</v>
      </c>
      <c s="1" t="s">
        <v>3376</v>
      </c>
      <c s="1" t="s">
        <v>4547</v>
      </c>
      <c s="1" t="s">
        <v>2994</v>
      </c>
      <c s="4" t="s">
        <v>5794</v>
      </c>
      <c s="4" t="s">
        <v>4940</v>
      </c>
      <c s="4" t="s">
        <v>4300</v>
      </c>
      <c s="4" t="s">
        <v>1166</v>
      </c>
      <c s="4" t="s">
        <v>8</v>
      </c>
      <c s="4" t="s">
        <v>1546</v>
      </c>
      <c s="4" t="s">
        <v>3377</v>
      </c>
      <c s="4" t="s">
        <v>4569</v>
      </c>
      <c s="4" t="s">
        <v>1158</v>
      </c>
      <c s="4" t="s">
        <v>1288</v>
      </c>
      <c s="4" t="s">
        <v>2642</v>
      </c>
      <c s="4" t="s">
        <v>2636</v>
      </c>
    </row>
    <row>
      <c s="1" t="s">
        <v>3502</v>
      </c>
      <c s="1" t="s">
        <v>3376</v>
      </c>
      <c s="1" t="s">
        <v>4547</v>
      </c>
      <c s="1" t="s">
        <v>369</v>
      </c>
      <c s="4" t="s">
        <v>5794</v>
      </c>
      <c s="4" t="s">
        <v>4940</v>
      </c>
      <c s="4" t="s">
        <v>4300</v>
      </c>
      <c s="4" t="s">
        <v>1166</v>
      </c>
      <c s="4" t="s">
        <v>8</v>
      </c>
      <c s="4" t="s">
        <v>1546</v>
      </c>
      <c s="4" t="s">
        <v>3377</v>
      </c>
      <c s="4" t="s">
        <v>4569</v>
      </c>
      <c s="4" t="s">
        <v>1158</v>
      </c>
      <c s="4" t="s">
        <v>1288</v>
      </c>
      <c s="4" t="s">
        <v>2642</v>
      </c>
      <c s="4" t="s">
        <v>2636</v>
      </c>
    </row>
    <row>
      <c s="1" t="s">
        <v>3502</v>
      </c>
      <c s="1" t="s">
        <v>3376</v>
      </c>
      <c s="1" t="s">
        <v>4547</v>
      </c>
      <c s="1" t="s">
        <v>3347</v>
      </c>
      <c s="4" t="s">
        <v>5794</v>
      </c>
      <c s="4" t="s">
        <v>4940</v>
      </c>
      <c s="4" t="s">
        <v>4300</v>
      </c>
      <c s="4" t="s">
        <v>1166</v>
      </c>
      <c s="4" t="s">
        <v>8</v>
      </c>
      <c s="4" t="s">
        <v>1546</v>
      </c>
      <c s="4" t="s">
        <v>3377</v>
      </c>
      <c s="4" t="s">
        <v>4569</v>
      </c>
      <c s="4" t="s">
        <v>1158</v>
      </c>
      <c s="4" t="s">
        <v>1288</v>
      </c>
      <c s="4" t="s">
        <v>2642</v>
      </c>
      <c s="4" t="s">
        <v>2636</v>
      </c>
    </row>
    <row>
      <c s="1" t="s">
        <v>3502</v>
      </c>
      <c s="1" t="s">
        <v>3376</v>
      </c>
      <c s="1" t="s">
        <v>4547</v>
      </c>
      <c s="1" t="s">
        <v>5300</v>
      </c>
      <c s="4" t="s">
        <v>5794</v>
      </c>
      <c s="4" t="s">
        <v>4940</v>
      </c>
      <c s="4" t="s">
        <v>4300</v>
      </c>
      <c s="4" t="s">
        <v>1166</v>
      </c>
      <c s="4" t="s">
        <v>8</v>
      </c>
      <c s="4" t="s">
        <v>1546</v>
      </c>
      <c s="4" t="s">
        <v>3377</v>
      </c>
      <c s="4" t="s">
        <v>4569</v>
      </c>
      <c s="4" t="s">
        <v>1158</v>
      </c>
      <c s="4" t="s">
        <v>1288</v>
      </c>
      <c s="4" t="s">
        <v>2642</v>
      </c>
      <c s="4" t="s">
        <v>2636</v>
      </c>
    </row>
    <row>
      <c s="1" t="s">
        <v>3502</v>
      </c>
      <c s="1" t="s">
        <v>3376</v>
      </c>
      <c s="1" t="s">
        <v>4547</v>
      </c>
      <c s="1" t="s">
        <v>4148</v>
      </c>
      <c s="4" t="s">
        <v>5794</v>
      </c>
      <c s="4" t="s">
        <v>4940</v>
      </c>
      <c s="4" t="s">
        <v>4300</v>
      </c>
      <c s="4" t="s">
        <v>1166</v>
      </c>
      <c s="4" t="s">
        <v>8</v>
      </c>
      <c s="4" t="s">
        <v>1546</v>
      </c>
      <c s="4" t="s">
        <v>3377</v>
      </c>
      <c s="4" t="s">
        <v>4569</v>
      </c>
      <c s="4" t="s">
        <v>1158</v>
      </c>
      <c s="4" t="s">
        <v>1288</v>
      </c>
      <c s="4" t="s">
        <v>2642</v>
      </c>
      <c s="4" t="s">
        <v>2636</v>
      </c>
    </row>
    <row>
      <c s="1" t="s">
        <v>3502</v>
      </c>
      <c s="1" t="s">
        <v>3376</v>
      </c>
      <c s="1" t="s">
        <v>4547</v>
      </c>
      <c s="1" t="s">
        <v>1139</v>
      </c>
      <c s="4" t="s">
        <v>5794</v>
      </c>
      <c s="4" t="s">
        <v>4940</v>
      </c>
      <c s="4" t="s">
        <v>4300</v>
      </c>
      <c s="4" t="s">
        <v>1166</v>
      </c>
      <c s="4" t="s">
        <v>8</v>
      </c>
      <c s="4" t="s">
        <v>1546</v>
      </c>
      <c s="4" t="s">
        <v>3377</v>
      </c>
      <c s="4" t="s">
        <v>4569</v>
      </c>
      <c s="4" t="s">
        <v>1158</v>
      </c>
      <c s="4" t="s">
        <v>1288</v>
      </c>
      <c s="4" t="s">
        <v>2642</v>
      </c>
      <c s="4" t="s">
        <v>2636</v>
      </c>
    </row>
    <row>
      <c s="1" t="s">
        <v>3502</v>
      </c>
      <c s="1" t="s">
        <v>3376</v>
      </c>
      <c s="1" t="s">
        <v>4547</v>
      </c>
      <c s="1" t="s">
        <v>3348</v>
      </c>
      <c s="4" t="s">
        <v>5794</v>
      </c>
      <c s="4" t="s">
        <v>4940</v>
      </c>
      <c s="4" t="s">
        <v>4300</v>
      </c>
      <c s="4" t="s">
        <v>1166</v>
      </c>
      <c s="4" t="s">
        <v>8</v>
      </c>
      <c s="4" t="s">
        <v>1546</v>
      </c>
      <c s="4" t="s">
        <v>3377</v>
      </c>
      <c s="4" t="s">
        <v>4569</v>
      </c>
      <c s="4" t="s">
        <v>1158</v>
      </c>
      <c s="4" t="s">
        <v>1288</v>
      </c>
      <c s="4" t="s">
        <v>2642</v>
      </c>
      <c s="4" t="s">
        <v>2636</v>
      </c>
    </row>
    <row>
      <c s="1" t="s">
        <v>3502</v>
      </c>
      <c s="1" t="s">
        <v>3376</v>
      </c>
      <c s="1" t="s">
        <v>4547</v>
      </c>
      <c s="1" t="s">
        <v>2618</v>
      </c>
      <c s="4" t="s">
        <v>5794</v>
      </c>
      <c s="4" t="s">
        <v>4940</v>
      </c>
      <c s="4" t="s">
        <v>4300</v>
      </c>
      <c s="4" t="s">
        <v>1166</v>
      </c>
      <c s="4" t="s">
        <v>8</v>
      </c>
      <c s="4" t="s">
        <v>1546</v>
      </c>
      <c s="4" t="s">
        <v>3377</v>
      </c>
      <c s="4" t="s">
        <v>4569</v>
      </c>
      <c s="4" t="s">
        <v>1158</v>
      </c>
      <c s="4" t="s">
        <v>1288</v>
      </c>
      <c s="4" t="s">
        <v>2642</v>
      </c>
      <c s="4" t="s">
        <v>2636</v>
      </c>
    </row>
    <row>
      <c s="1" t="s">
        <v>3502</v>
      </c>
      <c s="1" t="s">
        <v>3376</v>
      </c>
      <c s="1" t="s">
        <v>4547</v>
      </c>
      <c s="1" t="s">
        <v>1523</v>
      </c>
      <c s="4" t="s">
        <v>5794</v>
      </c>
      <c s="4" t="s">
        <v>4940</v>
      </c>
      <c s="4" t="s">
        <v>4300</v>
      </c>
      <c s="4" t="s">
        <v>1166</v>
      </c>
      <c s="4" t="s">
        <v>8</v>
      </c>
      <c s="4" t="s">
        <v>1546</v>
      </c>
      <c s="4" t="s">
        <v>3377</v>
      </c>
      <c s="4" t="s">
        <v>4569</v>
      </c>
      <c s="4" t="s">
        <v>1158</v>
      </c>
      <c s="4" t="s">
        <v>1288</v>
      </c>
      <c s="4" t="s">
        <v>2642</v>
      </c>
      <c s="4" t="s">
        <v>2636</v>
      </c>
    </row>
    <row>
      <c s="1" t="s">
        <v>3502</v>
      </c>
      <c s="1" t="s">
        <v>3376</v>
      </c>
      <c s="1" t="s">
        <v>4547</v>
      </c>
      <c s="1" t="s">
        <v>5999</v>
      </c>
      <c s="4" t="s">
        <v>5794</v>
      </c>
      <c s="4" t="s">
        <v>4940</v>
      </c>
      <c s="4" t="s">
        <v>4300</v>
      </c>
      <c s="4" t="s">
        <v>1166</v>
      </c>
      <c s="4" t="s">
        <v>8</v>
      </c>
      <c s="4" t="s">
        <v>1546</v>
      </c>
      <c s="4" t="s">
        <v>3377</v>
      </c>
      <c s="4" t="s">
        <v>4569</v>
      </c>
      <c s="4" t="s">
        <v>1158</v>
      </c>
      <c s="4" t="s">
        <v>1288</v>
      </c>
      <c s="4" t="s">
        <v>2642</v>
      </c>
      <c s="4" t="s">
        <v>2636</v>
      </c>
    </row>
    <row>
      <c s="1" t="s">
        <v>3502</v>
      </c>
      <c s="1" t="s">
        <v>390</v>
      </c>
      <c s="1" t="s">
        <v>367</v>
      </c>
      <c s="1" t="s">
        <v>3346</v>
      </c>
      <c s="4" t="s">
        <v>5794</v>
      </c>
      <c s="4" t="s">
        <v>4940</v>
      </c>
      <c s="4" t="s">
        <v>4300</v>
      </c>
      <c s="4" t="s">
        <v>1166</v>
      </c>
      <c s="4" t="s">
        <v>4575</v>
      </c>
      <c s="4" t="s">
        <v>1546</v>
      </c>
      <c s="4" t="s">
        <v>3377</v>
      </c>
      <c s="4" t="s">
        <v>4569</v>
      </c>
      <c s="4" t="s">
        <v>1158</v>
      </c>
      <c s="4" t="s">
        <v>1288</v>
      </c>
      <c s="4" t="s">
        <v>2642</v>
      </c>
      <c s="4" t="s">
        <v>2636</v>
      </c>
    </row>
    <row>
      <c s="1" t="s">
        <v>3502</v>
      </c>
      <c s="1" t="s">
        <v>390</v>
      </c>
      <c s="1" t="s">
        <v>367</v>
      </c>
      <c s="1" t="s">
        <v>764</v>
      </c>
      <c s="4" t="s">
        <v>5794</v>
      </c>
      <c s="4" t="s">
        <v>4940</v>
      </c>
      <c s="4" t="s">
        <v>4300</v>
      </c>
      <c s="4" t="s">
        <v>1166</v>
      </c>
      <c s="4" t="s">
        <v>4575</v>
      </c>
      <c s="4" t="s">
        <v>1546</v>
      </c>
      <c s="4" t="s">
        <v>3377</v>
      </c>
      <c s="4" t="s">
        <v>4569</v>
      </c>
      <c s="4" t="s">
        <v>1158</v>
      </c>
      <c s="4" t="s">
        <v>1288</v>
      </c>
      <c s="4" t="s">
        <v>2642</v>
      </c>
      <c s="4" t="s">
        <v>2636</v>
      </c>
    </row>
    <row>
      <c s="1" t="s">
        <v>3502</v>
      </c>
      <c s="1" t="s">
        <v>4174</v>
      </c>
      <c s="1" t="s">
        <v>6000</v>
      </c>
      <c s="1" t="s">
        <v>765</v>
      </c>
      <c s="4" t="s">
        <v>5794</v>
      </c>
      <c s="4" t="s">
        <v>4940</v>
      </c>
      <c s="4" t="s">
        <v>4300</v>
      </c>
      <c s="4" t="s">
        <v>1166</v>
      </c>
      <c s="4" t="s">
        <v>4607</v>
      </c>
      <c s="4" t="s">
        <v>1546</v>
      </c>
      <c s="4" t="s">
        <v>3377</v>
      </c>
      <c s="4" t="s">
        <v>4569</v>
      </c>
      <c s="4" t="s">
        <v>1158</v>
      </c>
      <c s="4" t="s">
        <v>1288</v>
      </c>
      <c s="4" t="s">
        <v>2642</v>
      </c>
      <c s="4" t="s">
        <v>2636</v>
      </c>
    </row>
    <row>
      <c s="1" t="s">
        <v>3502</v>
      </c>
      <c s="1" t="s">
        <v>1159</v>
      </c>
      <c s="1" t="s">
        <v>4547</v>
      </c>
      <c s="1" t="s">
        <v>366</v>
      </c>
      <c s="4" t="s">
        <v>5794</v>
      </c>
      <c s="4" t="s">
        <v>4940</v>
      </c>
      <c s="4" t="s">
        <v>4300</v>
      </c>
      <c s="4" t="s">
        <v>1166</v>
      </c>
      <c s="4" t="s">
        <v>8</v>
      </c>
      <c s="4" t="s">
        <v>1546</v>
      </c>
      <c s="4" t="s">
        <v>3377</v>
      </c>
      <c s="4" t="s">
        <v>4569</v>
      </c>
      <c s="4" t="s">
        <v>1158</v>
      </c>
      <c s="4" t="s">
        <v>1288</v>
      </c>
      <c s="4" t="s">
        <v>2642</v>
      </c>
      <c s="4" t="s">
        <v>2636</v>
      </c>
    </row>
    <row>
      <c s="1" t="s">
        <v>3502</v>
      </c>
      <c s="1" t="s">
        <v>1159</v>
      </c>
      <c s="1" t="s">
        <v>4547</v>
      </c>
      <c s="1" t="s">
        <v>3344</v>
      </c>
      <c s="4" t="s">
        <v>5794</v>
      </c>
      <c s="4" t="s">
        <v>4940</v>
      </c>
      <c s="4" t="s">
        <v>4300</v>
      </c>
      <c s="4" t="s">
        <v>1166</v>
      </c>
      <c s="4" t="s">
        <v>8</v>
      </c>
      <c s="4" t="s">
        <v>1546</v>
      </c>
      <c s="4" t="s">
        <v>3377</v>
      </c>
      <c s="4" t="s">
        <v>4569</v>
      </c>
      <c s="4" t="s">
        <v>1158</v>
      </c>
      <c s="4" t="s">
        <v>1288</v>
      </c>
      <c s="4" t="s">
        <v>2642</v>
      </c>
      <c s="4" t="s">
        <v>2636</v>
      </c>
    </row>
    <row>
      <c s="1" t="s">
        <v>3502</v>
      </c>
      <c s="1" t="s">
        <v>1905</v>
      </c>
      <c s="1" t="s">
        <v>1521</v>
      </c>
      <c s="1" t="s">
        <v>4548</v>
      </c>
      <c s="4" t="s">
        <v>5794</v>
      </c>
      <c s="4" t="s">
        <v>4940</v>
      </c>
      <c s="4" t="s">
        <v>4300</v>
      </c>
      <c s="4" t="s">
        <v>1166</v>
      </c>
      <c s="4" t="s">
        <v>4607</v>
      </c>
      <c s="4" t="s">
        <v>1546</v>
      </c>
      <c s="4" t="s">
        <v>3377</v>
      </c>
      <c s="4" t="s">
        <v>4569</v>
      </c>
      <c s="4" t="s">
        <v>1158</v>
      </c>
      <c s="4" t="s">
        <v>1288</v>
      </c>
      <c s="4" t="s">
        <v>2642</v>
      </c>
      <c s="4" t="s">
        <v>2636</v>
      </c>
    </row>
    <row>
      <c s="1" t="s">
        <v>1289</v>
      </c>
      <c s="1" t="s">
        <v>1159</v>
      </c>
      <c s="1" t="s">
        <v>4547</v>
      </c>
      <c s="1" t="s">
        <v>366</v>
      </c>
      <c s="4" t="s">
        <v>896</v>
      </c>
      <c s="4" t="s">
        <v>2690</v>
      </c>
      <c s="4" t="s">
        <v>897</v>
      </c>
      <c s="4" t="s">
        <v>4245</v>
      </c>
      <c s="4" t="s">
        <v>3014</v>
      </c>
      <c s="4" t="s">
        <v>1546</v>
      </c>
      <c s="4" t="s">
        <v>1914</v>
      </c>
      <c s="4" t="s">
        <v>2653</v>
      </c>
      <c s="4" t="s">
        <v>1158</v>
      </c>
      <c s="4" t="s">
        <v>3439</v>
      </c>
      <c s="4" t="s">
        <v>1547</v>
      </c>
      <c s="4" t="s">
        <v>2636</v>
      </c>
    </row>
    <row>
      <c s="1" t="s">
        <v>1289</v>
      </c>
      <c s="1" t="s">
        <v>1159</v>
      </c>
      <c s="1" t="s">
        <v>4547</v>
      </c>
      <c s="1" t="s">
        <v>3344</v>
      </c>
      <c s="4" t="s">
        <v>896</v>
      </c>
      <c s="4" t="s">
        <v>2690</v>
      </c>
      <c s="4" t="s">
        <v>897</v>
      </c>
      <c s="4" t="s">
        <v>4245</v>
      </c>
      <c s="4" t="s">
        <v>3014</v>
      </c>
      <c s="4" t="s">
        <v>1546</v>
      </c>
      <c s="4" t="s">
        <v>1914</v>
      </c>
      <c s="4" t="s">
        <v>2653</v>
      </c>
      <c s="4" t="s">
        <v>1158</v>
      </c>
      <c s="4" t="s">
        <v>3439</v>
      </c>
      <c s="4" t="s">
        <v>1547</v>
      </c>
      <c s="4" t="s">
        <v>2636</v>
      </c>
    </row>
    <row>
      <c s="1" t="s">
        <v>1289</v>
      </c>
      <c s="1" t="s">
        <v>390</v>
      </c>
      <c s="1" t="s">
        <v>367</v>
      </c>
      <c s="1" t="s">
        <v>3346</v>
      </c>
      <c s="4" t="s">
        <v>896</v>
      </c>
      <c s="4" t="s">
        <v>2690</v>
      </c>
      <c s="4" t="s">
        <v>897</v>
      </c>
      <c s="4" t="s">
        <v>4245</v>
      </c>
      <c s="4" t="s">
        <v>4978</v>
      </c>
      <c s="4" t="s">
        <v>1546</v>
      </c>
      <c s="4" t="s">
        <v>1914</v>
      </c>
      <c s="4" t="s">
        <v>2653</v>
      </c>
      <c s="4" t="s">
        <v>1158</v>
      </c>
      <c s="4" t="s">
        <v>3439</v>
      </c>
      <c s="4" t="s">
        <v>1547</v>
      </c>
      <c s="4" t="s">
        <v>2636</v>
      </c>
    </row>
    <row>
      <c s="1" t="s">
        <v>1289</v>
      </c>
      <c s="1" t="s">
        <v>390</v>
      </c>
      <c s="1" t="s">
        <v>367</v>
      </c>
      <c s="1" t="s">
        <v>764</v>
      </c>
      <c s="4" t="s">
        <v>896</v>
      </c>
      <c s="4" t="s">
        <v>2690</v>
      </c>
      <c s="4" t="s">
        <v>897</v>
      </c>
      <c s="4" t="s">
        <v>4245</v>
      </c>
      <c s="4" t="s">
        <v>4978</v>
      </c>
      <c s="4" t="s">
        <v>1546</v>
      </c>
      <c s="4" t="s">
        <v>1914</v>
      </c>
      <c s="4" t="s">
        <v>2653</v>
      </c>
      <c s="4" t="s">
        <v>1158</v>
      </c>
      <c s="4" t="s">
        <v>3439</v>
      </c>
      <c s="4" t="s">
        <v>1547</v>
      </c>
      <c s="4" t="s">
        <v>2636</v>
      </c>
    </row>
    <row>
      <c s="1" t="s">
        <v>504</v>
      </c>
      <c s="1" t="s">
        <v>1159</v>
      </c>
      <c s="1" t="s">
        <v>4547</v>
      </c>
      <c s="1" t="s">
        <v>366</v>
      </c>
      <c s="4" t="s">
        <v>2401</v>
      </c>
      <c s="4" t="s">
        <v>4948</v>
      </c>
      <c s="4" t="s">
        <v>3503</v>
      </c>
      <c s="4" t="s">
        <v>3809</v>
      </c>
      <c s="4" t="s">
        <v>3387</v>
      </c>
      <c s="4" t="s">
        <v>1546</v>
      </c>
      <c s="4" t="s">
        <v>470</v>
      </c>
      <c s="4" t="s">
        <v>5340</v>
      </c>
      <c s="4" t="s">
        <v>1158</v>
      </c>
      <c s="4" t="s">
        <v>5763</v>
      </c>
      <c s="4" t="s">
        <v>1605</v>
      </c>
      <c s="4" t="s">
        <v>2636</v>
      </c>
    </row>
    <row>
      <c s="1" t="s">
        <v>504</v>
      </c>
      <c s="1" t="s">
        <v>1159</v>
      </c>
      <c s="1" t="s">
        <v>4547</v>
      </c>
      <c s="1" t="s">
        <v>3344</v>
      </c>
      <c s="4" t="s">
        <v>2401</v>
      </c>
      <c s="4" t="s">
        <v>4948</v>
      </c>
      <c s="4" t="s">
        <v>3503</v>
      </c>
      <c s="4" t="s">
        <v>3809</v>
      </c>
      <c s="4" t="s">
        <v>3387</v>
      </c>
      <c s="4" t="s">
        <v>1546</v>
      </c>
      <c s="4" t="s">
        <v>470</v>
      </c>
      <c s="4" t="s">
        <v>5340</v>
      </c>
      <c s="4" t="s">
        <v>1158</v>
      </c>
      <c s="4" t="s">
        <v>5763</v>
      </c>
      <c s="4" t="s">
        <v>1605</v>
      </c>
      <c s="4" t="s">
        <v>2636</v>
      </c>
    </row>
    <row>
      <c s="1" t="s">
        <v>504</v>
      </c>
      <c s="1" t="s">
        <v>1159</v>
      </c>
      <c s="1" t="s">
        <v>4547</v>
      </c>
      <c s="1" t="s">
        <v>1139</v>
      </c>
      <c s="4" t="s">
        <v>2401</v>
      </c>
      <c s="4" t="s">
        <v>4948</v>
      </c>
      <c s="4" t="s">
        <v>3503</v>
      </c>
      <c s="4" t="s">
        <v>3809</v>
      </c>
      <c s="4" t="s">
        <v>3387</v>
      </c>
      <c s="4" t="s">
        <v>1546</v>
      </c>
      <c s="4" t="s">
        <v>470</v>
      </c>
      <c s="4" t="s">
        <v>5340</v>
      </c>
      <c s="4" t="s">
        <v>1158</v>
      </c>
      <c s="4" t="s">
        <v>5763</v>
      </c>
      <c s="4" t="s">
        <v>1605</v>
      </c>
      <c s="4" t="s">
        <v>2636</v>
      </c>
    </row>
    <row>
      <c s="1" t="s">
        <v>504</v>
      </c>
      <c s="1" t="s">
        <v>2638</v>
      </c>
      <c s="1" t="s">
        <v>367</v>
      </c>
      <c s="1" t="s">
        <v>373</v>
      </c>
      <c s="4" t="s">
        <v>2401</v>
      </c>
      <c s="4" t="s">
        <v>4948</v>
      </c>
      <c s="4" t="s">
        <v>3503</v>
      </c>
      <c s="4" t="s">
        <v>3809</v>
      </c>
      <c s="4" t="s">
        <v>3907</v>
      </c>
      <c s="4" t="s">
        <v>1546</v>
      </c>
      <c s="4" t="s">
        <v>470</v>
      </c>
      <c s="4" t="s">
        <v>5340</v>
      </c>
      <c s="4" t="s">
        <v>1158</v>
      </c>
      <c s="4" t="s">
        <v>5763</v>
      </c>
      <c s="4" t="s">
        <v>1605</v>
      </c>
      <c s="4" t="s">
        <v>2636</v>
      </c>
    </row>
    <row>
      <c s="1" t="s">
        <v>504</v>
      </c>
      <c s="1" t="s">
        <v>5684</v>
      </c>
      <c s="1" t="s">
        <v>367</v>
      </c>
      <c s="1" t="s">
        <v>373</v>
      </c>
      <c s="4" t="s">
        <v>2401</v>
      </c>
      <c s="4" t="s">
        <v>4948</v>
      </c>
      <c s="4" t="s">
        <v>3503</v>
      </c>
      <c s="4" t="s">
        <v>3809</v>
      </c>
      <c s="4" t="s">
        <v>2402</v>
      </c>
      <c s="4" t="s">
        <v>1546</v>
      </c>
      <c s="4" t="s">
        <v>470</v>
      </c>
      <c s="4" t="s">
        <v>5340</v>
      </c>
      <c s="4" t="s">
        <v>1158</v>
      </c>
      <c s="4" t="s">
        <v>5763</v>
      </c>
      <c s="4" t="s">
        <v>1605</v>
      </c>
      <c s="4" t="s">
        <v>2636</v>
      </c>
    </row>
    <row>
      <c s="1" t="s">
        <v>1670</v>
      </c>
      <c s="1" t="s">
        <v>3812</v>
      </c>
      <c s="1" t="s">
        <v>4547</v>
      </c>
      <c s="1" t="s">
        <v>767</v>
      </c>
      <c s="4" t="s">
        <v>3504</v>
      </c>
      <c s="4" t="s">
        <v>2318</v>
      </c>
      <c s="4" t="s">
        <v>4670</v>
      </c>
      <c s="4" t="s">
        <v>3814</v>
      </c>
      <c s="4" t="s">
        <v>4965</v>
      </c>
      <c s="4" t="s">
        <v>1546</v>
      </c>
      <c s="4" t="s">
        <v>4950</v>
      </c>
      <c s="4" t="s">
        <v>5340</v>
      </c>
      <c s="4" t="s">
        <v>1158</v>
      </c>
      <c s="4" t="s">
        <v>3826</v>
      </c>
      <c s="4" t="s">
        <v>21</v>
      </c>
      <c s="4" t="s">
        <v>2636</v>
      </c>
    </row>
    <row>
      <c s="1" t="s">
        <v>1670</v>
      </c>
      <c s="1" t="s">
        <v>3812</v>
      </c>
      <c s="1" t="s">
        <v>4547</v>
      </c>
      <c s="1" t="s">
        <v>3347</v>
      </c>
      <c s="4" t="s">
        <v>3504</v>
      </c>
      <c s="4" t="s">
        <v>2318</v>
      </c>
      <c s="4" t="s">
        <v>4670</v>
      </c>
      <c s="4" t="s">
        <v>3814</v>
      </c>
      <c s="4" t="s">
        <v>4965</v>
      </c>
      <c s="4" t="s">
        <v>1546</v>
      </c>
      <c s="4" t="s">
        <v>4950</v>
      </c>
      <c s="4" t="s">
        <v>5340</v>
      </c>
      <c s="4" t="s">
        <v>1158</v>
      </c>
      <c s="4" t="s">
        <v>3826</v>
      </c>
      <c s="4" t="s">
        <v>21</v>
      </c>
      <c s="4" t="s">
        <v>2636</v>
      </c>
    </row>
    <row>
      <c s="1" t="s">
        <v>1670</v>
      </c>
      <c s="1" t="s">
        <v>3812</v>
      </c>
      <c s="1" t="s">
        <v>4547</v>
      </c>
      <c s="1" t="s">
        <v>5300</v>
      </c>
      <c s="4" t="s">
        <v>3504</v>
      </c>
      <c s="4" t="s">
        <v>2318</v>
      </c>
      <c s="4" t="s">
        <v>4670</v>
      </c>
      <c s="4" t="s">
        <v>3814</v>
      </c>
      <c s="4" t="s">
        <v>4965</v>
      </c>
      <c s="4" t="s">
        <v>1546</v>
      </c>
      <c s="4" t="s">
        <v>4950</v>
      </c>
      <c s="4" t="s">
        <v>5340</v>
      </c>
      <c s="4" t="s">
        <v>1158</v>
      </c>
      <c s="4" t="s">
        <v>3826</v>
      </c>
      <c s="4" t="s">
        <v>21</v>
      </c>
      <c s="4" t="s">
        <v>2636</v>
      </c>
    </row>
    <row>
      <c s="1" t="s">
        <v>1670</v>
      </c>
      <c s="1" t="s">
        <v>1159</v>
      </c>
      <c s="1" t="s">
        <v>4547</v>
      </c>
      <c s="1" t="s">
        <v>366</v>
      </c>
      <c s="4" t="s">
        <v>3504</v>
      </c>
      <c s="4" t="s">
        <v>2318</v>
      </c>
      <c s="4" t="s">
        <v>4670</v>
      </c>
      <c s="4" t="s">
        <v>3814</v>
      </c>
      <c s="4" t="s">
        <v>1193</v>
      </c>
      <c s="4" t="s">
        <v>1546</v>
      </c>
      <c s="4" t="s">
        <v>4950</v>
      </c>
      <c s="4" t="s">
        <v>5340</v>
      </c>
      <c s="4" t="s">
        <v>1158</v>
      </c>
      <c s="4" t="s">
        <v>3826</v>
      </c>
      <c s="4" t="s">
        <v>21</v>
      </c>
      <c s="4" t="s">
        <v>2636</v>
      </c>
    </row>
    <row>
      <c s="1" t="s">
        <v>1670</v>
      </c>
      <c s="1" t="s">
        <v>1159</v>
      </c>
      <c s="1" t="s">
        <v>4547</v>
      </c>
      <c s="1" t="s">
        <v>3344</v>
      </c>
      <c s="4" t="s">
        <v>3504</v>
      </c>
      <c s="4" t="s">
        <v>2318</v>
      </c>
      <c s="4" t="s">
        <v>4670</v>
      </c>
      <c s="4" t="s">
        <v>3814</v>
      </c>
      <c s="4" t="s">
        <v>1193</v>
      </c>
      <c s="4" t="s">
        <v>1546</v>
      </c>
      <c s="4" t="s">
        <v>4950</v>
      </c>
      <c s="4" t="s">
        <v>5340</v>
      </c>
      <c s="4" t="s">
        <v>1158</v>
      </c>
      <c s="4" t="s">
        <v>3826</v>
      </c>
      <c s="4" t="s">
        <v>21</v>
      </c>
      <c s="4" t="s">
        <v>2636</v>
      </c>
    </row>
    <row>
      <c s="1" t="s">
        <v>1670</v>
      </c>
      <c s="1" t="s">
        <v>1159</v>
      </c>
      <c s="1" t="s">
        <v>4547</v>
      </c>
      <c s="1" t="s">
        <v>1139</v>
      </c>
      <c s="4" t="s">
        <v>3504</v>
      </c>
      <c s="4" t="s">
        <v>2318</v>
      </c>
      <c s="4" t="s">
        <v>4670</v>
      </c>
      <c s="4" t="s">
        <v>3814</v>
      </c>
      <c s="4" t="s">
        <v>1193</v>
      </c>
      <c s="4" t="s">
        <v>1546</v>
      </c>
      <c s="4" t="s">
        <v>4950</v>
      </c>
      <c s="4" t="s">
        <v>5340</v>
      </c>
      <c s="4" t="s">
        <v>1158</v>
      </c>
      <c s="4" t="s">
        <v>3826</v>
      </c>
      <c s="4" t="s">
        <v>21</v>
      </c>
      <c s="4" t="s">
        <v>2636</v>
      </c>
    </row>
    <row>
      <c s="1" t="s">
        <v>128</v>
      </c>
      <c s="1" t="s">
        <v>4171</v>
      </c>
      <c s="1" t="s">
        <v>1521</v>
      </c>
      <c s="1" t="s">
        <v>4548</v>
      </c>
      <c s="4" t="s">
        <v>2760</v>
      </c>
      <c s="4" t="s">
        <v>2303</v>
      </c>
      <c s="4" t="s">
        <v>505</v>
      </c>
      <c s="4" t="s">
        <v>5</v>
      </c>
      <c s="4" t="s">
        <v>3042</v>
      </c>
      <c s="4" t="s">
        <v>1546</v>
      </c>
      <c s="4" t="s">
        <v>4567</v>
      </c>
      <c s="4" t="s">
        <v>4568</v>
      </c>
      <c s="4" t="s">
        <v>1158</v>
      </c>
      <c s="4" t="s">
        <v>1163</v>
      </c>
      <c s="4" t="s">
        <v>4937</v>
      </c>
      <c s="4" t="s">
        <v>2636</v>
      </c>
    </row>
    <row>
      <c s="1" t="s">
        <v>128</v>
      </c>
      <c s="1" t="s">
        <v>5686</v>
      </c>
      <c s="1" t="s">
        <v>367</v>
      </c>
      <c s="1" t="s">
        <v>764</v>
      </c>
      <c s="4" t="s">
        <v>2760</v>
      </c>
      <c s="4" t="s">
        <v>2303</v>
      </c>
      <c s="4" t="s">
        <v>505</v>
      </c>
      <c s="4" t="s">
        <v>5</v>
      </c>
      <c s="4" t="s">
        <v>2016</v>
      </c>
      <c s="4" t="s">
        <v>1546</v>
      </c>
      <c s="4" t="s">
        <v>4567</v>
      </c>
      <c s="4" t="s">
        <v>4568</v>
      </c>
      <c s="4" t="s">
        <v>1158</v>
      </c>
      <c s="4" t="s">
        <v>1163</v>
      </c>
      <c s="4" t="s">
        <v>4937</v>
      </c>
      <c s="4" t="s">
        <v>2636</v>
      </c>
    </row>
    <row>
      <c s="1" t="s">
        <v>128</v>
      </c>
      <c s="1" t="s">
        <v>2638</v>
      </c>
      <c s="1" t="s">
        <v>367</v>
      </c>
      <c s="1" t="s">
        <v>3346</v>
      </c>
      <c s="4" t="s">
        <v>2760</v>
      </c>
      <c s="4" t="s">
        <v>2303</v>
      </c>
      <c s="4" t="s">
        <v>505</v>
      </c>
      <c s="4" t="s">
        <v>5</v>
      </c>
      <c s="4" t="s">
        <v>1290</v>
      </c>
      <c s="4" t="s">
        <v>1546</v>
      </c>
      <c s="4" t="s">
        <v>4567</v>
      </c>
      <c s="4" t="s">
        <v>4568</v>
      </c>
      <c s="4" t="s">
        <v>1158</v>
      </c>
      <c s="4" t="s">
        <v>1163</v>
      </c>
      <c s="4" t="s">
        <v>4937</v>
      </c>
      <c s="4" t="s">
        <v>2636</v>
      </c>
    </row>
    <row>
      <c s="1" t="s">
        <v>128</v>
      </c>
      <c s="1" t="s">
        <v>2638</v>
      </c>
      <c s="1" t="s">
        <v>367</v>
      </c>
      <c s="1" t="s">
        <v>764</v>
      </c>
      <c s="4" t="s">
        <v>2760</v>
      </c>
      <c s="4" t="s">
        <v>2303</v>
      </c>
      <c s="4" t="s">
        <v>505</v>
      </c>
      <c s="4" t="s">
        <v>5</v>
      </c>
      <c s="4" t="s">
        <v>1290</v>
      </c>
      <c s="4" t="s">
        <v>1546</v>
      </c>
      <c s="4" t="s">
        <v>4567</v>
      </c>
      <c s="4" t="s">
        <v>4568</v>
      </c>
      <c s="4" t="s">
        <v>1158</v>
      </c>
      <c s="4" t="s">
        <v>1163</v>
      </c>
      <c s="4" t="s">
        <v>4937</v>
      </c>
      <c s="4" t="s">
        <v>2636</v>
      </c>
    </row>
    <row>
      <c s="1" t="s">
        <v>128</v>
      </c>
      <c s="1" t="s">
        <v>3789</v>
      </c>
      <c s="1" t="s">
        <v>1521</v>
      </c>
      <c s="1" t="s">
        <v>4548</v>
      </c>
      <c s="4" t="s">
        <v>2760</v>
      </c>
      <c s="4" t="s">
        <v>2303</v>
      </c>
      <c s="4" t="s">
        <v>505</v>
      </c>
      <c s="4" t="s">
        <v>5</v>
      </c>
      <c s="4" t="s">
        <v>3042</v>
      </c>
      <c s="4" t="s">
        <v>1546</v>
      </c>
      <c s="4" t="s">
        <v>4567</v>
      </c>
      <c s="4" t="s">
        <v>4568</v>
      </c>
      <c s="4" t="s">
        <v>1158</v>
      </c>
      <c s="4" t="s">
        <v>1163</v>
      </c>
      <c s="4" t="s">
        <v>4937</v>
      </c>
      <c s="4" t="s">
        <v>2636</v>
      </c>
    </row>
    <row>
      <c s="1" t="s">
        <v>128</v>
      </c>
      <c s="1" t="s">
        <v>2637</v>
      </c>
      <c s="1" t="s">
        <v>367</v>
      </c>
      <c s="1" t="s">
        <v>764</v>
      </c>
      <c s="4" t="s">
        <v>2760</v>
      </c>
      <c s="4" t="s">
        <v>2303</v>
      </c>
      <c s="4" t="s">
        <v>505</v>
      </c>
      <c s="4" t="s">
        <v>5</v>
      </c>
      <c s="4" t="s">
        <v>1290</v>
      </c>
      <c s="4" t="s">
        <v>1546</v>
      </c>
      <c s="4" t="s">
        <v>4567</v>
      </c>
      <c s="4" t="s">
        <v>4568</v>
      </c>
      <c s="4" t="s">
        <v>1158</v>
      </c>
      <c s="4" t="s">
        <v>1163</v>
      </c>
      <c s="4" t="s">
        <v>4937</v>
      </c>
      <c s="4" t="s">
        <v>2636</v>
      </c>
    </row>
    <row>
      <c s="1" t="s">
        <v>128</v>
      </c>
      <c s="1" t="s">
        <v>3015</v>
      </c>
      <c s="1" t="s">
        <v>367</v>
      </c>
      <c s="1" t="s">
        <v>3346</v>
      </c>
      <c s="4" t="s">
        <v>2760</v>
      </c>
      <c s="4" t="s">
        <v>2303</v>
      </c>
      <c s="4" t="s">
        <v>505</v>
      </c>
      <c s="4" t="s">
        <v>5</v>
      </c>
      <c s="4" t="s">
        <v>1290</v>
      </c>
      <c s="4" t="s">
        <v>1546</v>
      </c>
      <c s="4" t="s">
        <v>4567</v>
      </c>
      <c s="4" t="s">
        <v>4568</v>
      </c>
      <c s="4" t="s">
        <v>1158</v>
      </c>
      <c s="4" t="s">
        <v>1163</v>
      </c>
      <c s="4" t="s">
        <v>4937</v>
      </c>
      <c s="4" t="s">
        <v>2636</v>
      </c>
    </row>
    <row>
      <c s="1" t="s">
        <v>128</v>
      </c>
      <c s="1" t="s">
        <v>3015</v>
      </c>
      <c s="1" t="s">
        <v>367</v>
      </c>
      <c s="1" t="s">
        <v>764</v>
      </c>
      <c s="4" t="s">
        <v>2760</v>
      </c>
      <c s="4" t="s">
        <v>2303</v>
      </c>
      <c s="4" t="s">
        <v>505</v>
      </c>
      <c s="4" t="s">
        <v>5</v>
      </c>
      <c s="4" t="s">
        <v>1290</v>
      </c>
      <c s="4" t="s">
        <v>1546</v>
      </c>
      <c s="4" t="s">
        <v>4567</v>
      </c>
      <c s="4" t="s">
        <v>4568</v>
      </c>
      <c s="4" t="s">
        <v>1158</v>
      </c>
      <c s="4" t="s">
        <v>1163</v>
      </c>
      <c s="4" t="s">
        <v>4937</v>
      </c>
      <c s="4" t="s">
        <v>2636</v>
      </c>
    </row>
    <row>
      <c s="1" t="s">
        <v>128</v>
      </c>
      <c s="1" t="s">
        <v>1164</v>
      </c>
      <c s="1" t="s">
        <v>1521</v>
      </c>
      <c s="1" t="s">
        <v>4548</v>
      </c>
      <c s="4" t="s">
        <v>2760</v>
      </c>
      <c s="4" t="s">
        <v>2303</v>
      </c>
      <c s="4" t="s">
        <v>505</v>
      </c>
      <c s="4" t="s">
        <v>5</v>
      </c>
      <c s="4" t="s">
        <v>3042</v>
      </c>
      <c s="4" t="s">
        <v>1546</v>
      </c>
      <c s="4" t="s">
        <v>4567</v>
      </c>
      <c s="4" t="s">
        <v>4568</v>
      </c>
      <c s="4" t="s">
        <v>1158</v>
      </c>
      <c s="4" t="s">
        <v>1163</v>
      </c>
      <c s="4" t="s">
        <v>4937</v>
      </c>
      <c s="4" t="s">
        <v>2636</v>
      </c>
    </row>
    <row>
      <c s="1" t="s">
        <v>128</v>
      </c>
      <c s="1" t="s">
        <v>4174</v>
      </c>
      <c s="1" t="s">
        <v>6000</v>
      </c>
      <c s="1" t="s">
        <v>765</v>
      </c>
      <c s="4" t="s">
        <v>2760</v>
      </c>
      <c s="4" t="s">
        <v>2303</v>
      </c>
      <c s="4" t="s">
        <v>505</v>
      </c>
      <c s="4" t="s">
        <v>5</v>
      </c>
      <c s="4" t="s">
        <v>3042</v>
      </c>
      <c s="4" t="s">
        <v>1546</v>
      </c>
      <c s="4" t="s">
        <v>4567</v>
      </c>
      <c s="4" t="s">
        <v>4568</v>
      </c>
      <c s="4" t="s">
        <v>1158</v>
      </c>
      <c s="4" t="s">
        <v>1163</v>
      </c>
      <c s="4" t="s">
        <v>4937</v>
      </c>
      <c s="4" t="s">
        <v>2636</v>
      </c>
    </row>
    <row>
      <c s="1" t="s">
        <v>128</v>
      </c>
      <c s="1" t="s">
        <v>1906</v>
      </c>
      <c s="1" t="s">
        <v>6000</v>
      </c>
      <c s="1" t="s">
        <v>765</v>
      </c>
      <c s="4" t="s">
        <v>2760</v>
      </c>
      <c s="4" t="s">
        <v>2303</v>
      </c>
      <c s="4" t="s">
        <v>505</v>
      </c>
      <c s="4" t="s">
        <v>5</v>
      </c>
      <c s="4" t="s">
        <v>3042</v>
      </c>
      <c s="4" t="s">
        <v>1546</v>
      </c>
      <c s="4" t="s">
        <v>4567</v>
      </c>
      <c s="4" t="s">
        <v>4568</v>
      </c>
      <c s="4" t="s">
        <v>1158</v>
      </c>
      <c s="4" t="s">
        <v>1163</v>
      </c>
      <c s="4" t="s">
        <v>4937</v>
      </c>
      <c s="4" t="s">
        <v>2636</v>
      </c>
    </row>
    <row>
      <c s="1" t="s">
        <v>128</v>
      </c>
      <c s="1" t="s">
        <v>4934</v>
      </c>
      <c s="1" t="s">
        <v>367</v>
      </c>
      <c s="1" t="s">
        <v>3346</v>
      </c>
      <c s="4" t="s">
        <v>2760</v>
      </c>
      <c s="4" t="s">
        <v>2303</v>
      </c>
      <c s="4" t="s">
        <v>505</v>
      </c>
      <c s="4" t="s">
        <v>5</v>
      </c>
      <c s="4" t="s">
        <v>1290</v>
      </c>
      <c s="4" t="s">
        <v>1546</v>
      </c>
      <c s="4" t="s">
        <v>4567</v>
      </c>
      <c s="4" t="s">
        <v>4568</v>
      </c>
      <c s="4" t="s">
        <v>1158</v>
      </c>
      <c s="4" t="s">
        <v>1163</v>
      </c>
      <c s="4" t="s">
        <v>4937</v>
      </c>
      <c s="4" t="s">
        <v>2636</v>
      </c>
    </row>
    <row>
      <c s="1" t="s">
        <v>128</v>
      </c>
      <c s="1" t="s">
        <v>3376</v>
      </c>
      <c s="1" t="s">
        <v>4547</v>
      </c>
      <c s="1" t="s">
        <v>2993</v>
      </c>
      <c s="4" t="s">
        <v>2760</v>
      </c>
      <c s="4" t="s">
        <v>2303</v>
      </c>
      <c s="4" t="s">
        <v>505</v>
      </c>
      <c s="4" t="s">
        <v>5</v>
      </c>
      <c s="4" t="s">
        <v>2016</v>
      </c>
      <c s="4" t="s">
        <v>1546</v>
      </c>
      <c s="4" t="s">
        <v>4567</v>
      </c>
      <c s="4" t="s">
        <v>4568</v>
      </c>
      <c s="4" t="s">
        <v>1158</v>
      </c>
      <c s="4" t="s">
        <v>1163</v>
      </c>
      <c s="4" t="s">
        <v>4937</v>
      </c>
      <c s="4" t="s">
        <v>2636</v>
      </c>
    </row>
    <row>
      <c s="1" t="s">
        <v>128</v>
      </c>
      <c s="1" t="s">
        <v>3376</v>
      </c>
      <c s="1" t="s">
        <v>4547</v>
      </c>
      <c s="1" t="s">
        <v>366</v>
      </c>
      <c s="4" t="s">
        <v>2760</v>
      </c>
      <c s="4" t="s">
        <v>2303</v>
      </c>
      <c s="4" t="s">
        <v>505</v>
      </c>
      <c s="4" t="s">
        <v>5</v>
      </c>
      <c s="4" t="s">
        <v>2016</v>
      </c>
      <c s="4" t="s">
        <v>1546</v>
      </c>
      <c s="4" t="s">
        <v>4567</v>
      </c>
      <c s="4" t="s">
        <v>4568</v>
      </c>
      <c s="4" t="s">
        <v>1158</v>
      </c>
      <c s="4" t="s">
        <v>1163</v>
      </c>
      <c s="4" t="s">
        <v>4937</v>
      </c>
      <c s="4" t="s">
        <v>2636</v>
      </c>
    </row>
    <row>
      <c s="1" t="s">
        <v>128</v>
      </c>
      <c s="1" t="s">
        <v>3376</v>
      </c>
      <c s="1" t="s">
        <v>4547</v>
      </c>
      <c s="1" t="s">
        <v>4913</v>
      </c>
      <c s="4" t="s">
        <v>2760</v>
      </c>
      <c s="4" t="s">
        <v>2303</v>
      </c>
      <c s="4" t="s">
        <v>505</v>
      </c>
      <c s="4" t="s">
        <v>5</v>
      </c>
      <c s="4" t="s">
        <v>2016</v>
      </c>
      <c s="4" t="s">
        <v>1546</v>
      </c>
      <c s="4" t="s">
        <v>4567</v>
      </c>
      <c s="4" t="s">
        <v>4568</v>
      </c>
      <c s="4" t="s">
        <v>1158</v>
      </c>
      <c s="4" t="s">
        <v>1163</v>
      </c>
      <c s="4" t="s">
        <v>4937</v>
      </c>
      <c s="4" t="s">
        <v>2636</v>
      </c>
    </row>
    <row>
      <c s="1" t="s">
        <v>128</v>
      </c>
      <c s="1" t="s">
        <v>3376</v>
      </c>
      <c s="1" t="s">
        <v>4547</v>
      </c>
      <c s="1" t="s">
        <v>2617</v>
      </c>
      <c s="4" t="s">
        <v>2760</v>
      </c>
      <c s="4" t="s">
        <v>2303</v>
      </c>
      <c s="4" t="s">
        <v>505</v>
      </c>
      <c s="4" t="s">
        <v>5</v>
      </c>
      <c s="4" t="s">
        <v>2016</v>
      </c>
      <c s="4" t="s">
        <v>1546</v>
      </c>
      <c s="4" t="s">
        <v>4567</v>
      </c>
      <c s="4" t="s">
        <v>4568</v>
      </c>
      <c s="4" t="s">
        <v>1158</v>
      </c>
      <c s="4" t="s">
        <v>1163</v>
      </c>
      <c s="4" t="s">
        <v>4937</v>
      </c>
      <c s="4" t="s">
        <v>2636</v>
      </c>
    </row>
    <row>
      <c s="1" t="s">
        <v>128</v>
      </c>
      <c s="1" t="s">
        <v>3376</v>
      </c>
      <c s="1" t="s">
        <v>4547</v>
      </c>
      <c s="1" t="s">
        <v>368</v>
      </c>
      <c s="4" t="s">
        <v>2760</v>
      </c>
      <c s="4" t="s">
        <v>2303</v>
      </c>
      <c s="4" t="s">
        <v>505</v>
      </c>
      <c s="4" t="s">
        <v>5</v>
      </c>
      <c s="4" t="s">
        <v>2016</v>
      </c>
      <c s="4" t="s">
        <v>1546</v>
      </c>
      <c s="4" t="s">
        <v>4567</v>
      </c>
      <c s="4" t="s">
        <v>4568</v>
      </c>
      <c s="4" t="s">
        <v>1158</v>
      </c>
      <c s="4" t="s">
        <v>1163</v>
      </c>
      <c s="4" t="s">
        <v>4937</v>
      </c>
      <c s="4" t="s">
        <v>2636</v>
      </c>
    </row>
    <row>
      <c s="1" t="s">
        <v>128</v>
      </c>
      <c s="1" t="s">
        <v>3376</v>
      </c>
      <c s="1" t="s">
        <v>4547</v>
      </c>
      <c s="1" t="s">
        <v>3347</v>
      </c>
      <c s="4" t="s">
        <v>2760</v>
      </c>
      <c s="4" t="s">
        <v>2303</v>
      </c>
      <c s="4" t="s">
        <v>505</v>
      </c>
      <c s="4" t="s">
        <v>5</v>
      </c>
      <c s="4" t="s">
        <v>2016</v>
      </c>
      <c s="4" t="s">
        <v>1546</v>
      </c>
      <c s="4" t="s">
        <v>4567</v>
      </c>
      <c s="4" t="s">
        <v>4568</v>
      </c>
      <c s="4" t="s">
        <v>1158</v>
      </c>
      <c s="4" t="s">
        <v>1163</v>
      </c>
      <c s="4" t="s">
        <v>4937</v>
      </c>
      <c s="4" t="s">
        <v>2636</v>
      </c>
    </row>
    <row>
      <c s="1" t="s">
        <v>128</v>
      </c>
      <c s="1" t="s">
        <v>3376</v>
      </c>
      <c s="1" t="s">
        <v>4547</v>
      </c>
      <c s="1" t="s">
        <v>5300</v>
      </c>
      <c s="4" t="s">
        <v>2760</v>
      </c>
      <c s="4" t="s">
        <v>2303</v>
      </c>
      <c s="4" t="s">
        <v>505</v>
      </c>
      <c s="4" t="s">
        <v>5</v>
      </c>
      <c s="4" t="s">
        <v>2016</v>
      </c>
      <c s="4" t="s">
        <v>1546</v>
      </c>
      <c s="4" t="s">
        <v>4567</v>
      </c>
      <c s="4" t="s">
        <v>4568</v>
      </c>
      <c s="4" t="s">
        <v>1158</v>
      </c>
      <c s="4" t="s">
        <v>1163</v>
      </c>
      <c s="4" t="s">
        <v>4937</v>
      </c>
      <c s="4" t="s">
        <v>2636</v>
      </c>
    </row>
    <row>
      <c s="1" t="s">
        <v>128</v>
      </c>
      <c s="1" t="s">
        <v>3376</v>
      </c>
      <c s="1" t="s">
        <v>4547</v>
      </c>
      <c s="1" t="s">
        <v>1139</v>
      </c>
      <c s="4" t="s">
        <v>2760</v>
      </c>
      <c s="4" t="s">
        <v>2303</v>
      </c>
      <c s="4" t="s">
        <v>505</v>
      </c>
      <c s="4" t="s">
        <v>5</v>
      </c>
      <c s="4" t="s">
        <v>2016</v>
      </c>
      <c s="4" t="s">
        <v>1546</v>
      </c>
      <c s="4" t="s">
        <v>4567</v>
      </c>
      <c s="4" t="s">
        <v>4568</v>
      </c>
      <c s="4" t="s">
        <v>1158</v>
      </c>
      <c s="4" t="s">
        <v>1163</v>
      </c>
      <c s="4" t="s">
        <v>4937</v>
      </c>
      <c s="4" t="s">
        <v>2636</v>
      </c>
    </row>
    <row>
      <c s="1" t="s">
        <v>128</v>
      </c>
      <c s="1" t="s">
        <v>3376</v>
      </c>
      <c s="1" t="s">
        <v>4547</v>
      </c>
      <c s="1" t="s">
        <v>5998</v>
      </c>
      <c s="4" t="s">
        <v>2760</v>
      </c>
      <c s="4" t="s">
        <v>2303</v>
      </c>
      <c s="4" t="s">
        <v>505</v>
      </c>
      <c s="4" t="s">
        <v>5</v>
      </c>
      <c s="4" t="s">
        <v>2016</v>
      </c>
      <c s="4" t="s">
        <v>1546</v>
      </c>
      <c s="4" t="s">
        <v>4567</v>
      </c>
      <c s="4" t="s">
        <v>4568</v>
      </c>
      <c s="4" t="s">
        <v>1158</v>
      </c>
      <c s="4" t="s">
        <v>1163</v>
      </c>
      <c s="4" t="s">
        <v>4937</v>
      </c>
      <c s="4" t="s">
        <v>2636</v>
      </c>
    </row>
    <row>
      <c s="1" t="s">
        <v>128</v>
      </c>
      <c s="1" t="s">
        <v>3376</v>
      </c>
      <c s="1" t="s">
        <v>4547</v>
      </c>
      <c s="1" t="s">
        <v>4550</v>
      </c>
      <c s="4" t="s">
        <v>2760</v>
      </c>
      <c s="4" t="s">
        <v>2303</v>
      </c>
      <c s="4" t="s">
        <v>505</v>
      </c>
      <c s="4" t="s">
        <v>5</v>
      </c>
      <c s="4" t="s">
        <v>2016</v>
      </c>
      <c s="4" t="s">
        <v>1546</v>
      </c>
      <c s="4" t="s">
        <v>4567</v>
      </c>
      <c s="4" t="s">
        <v>4568</v>
      </c>
      <c s="4" t="s">
        <v>1158</v>
      </c>
      <c s="4" t="s">
        <v>1163</v>
      </c>
      <c s="4" t="s">
        <v>4937</v>
      </c>
      <c s="4" t="s">
        <v>2636</v>
      </c>
    </row>
    <row>
      <c s="1" t="s">
        <v>128</v>
      </c>
      <c s="1" t="s">
        <v>3376</v>
      </c>
      <c s="1" t="s">
        <v>4547</v>
      </c>
      <c s="1" t="s">
        <v>3348</v>
      </c>
      <c s="4" t="s">
        <v>2760</v>
      </c>
      <c s="4" t="s">
        <v>2303</v>
      </c>
      <c s="4" t="s">
        <v>505</v>
      </c>
      <c s="4" t="s">
        <v>5</v>
      </c>
      <c s="4" t="s">
        <v>2016</v>
      </c>
      <c s="4" t="s">
        <v>1546</v>
      </c>
      <c s="4" t="s">
        <v>4567</v>
      </c>
      <c s="4" t="s">
        <v>4568</v>
      </c>
      <c s="4" t="s">
        <v>1158</v>
      </c>
      <c s="4" t="s">
        <v>1163</v>
      </c>
      <c s="4" t="s">
        <v>4937</v>
      </c>
      <c s="4" t="s">
        <v>2636</v>
      </c>
    </row>
    <row>
      <c s="1" t="s">
        <v>128</v>
      </c>
      <c s="1" t="s">
        <v>3376</v>
      </c>
      <c s="1" t="s">
        <v>4547</v>
      </c>
      <c s="1" t="s">
        <v>3351</v>
      </c>
      <c s="4" t="s">
        <v>2760</v>
      </c>
      <c s="4" t="s">
        <v>2303</v>
      </c>
      <c s="4" t="s">
        <v>505</v>
      </c>
      <c s="4" t="s">
        <v>5</v>
      </c>
      <c s="4" t="s">
        <v>2016</v>
      </c>
      <c s="4" t="s">
        <v>1546</v>
      </c>
      <c s="4" t="s">
        <v>4567</v>
      </c>
      <c s="4" t="s">
        <v>4568</v>
      </c>
      <c s="4" t="s">
        <v>1158</v>
      </c>
      <c s="4" t="s">
        <v>1163</v>
      </c>
      <c s="4" t="s">
        <v>4937</v>
      </c>
      <c s="4" t="s">
        <v>2636</v>
      </c>
    </row>
    <row>
      <c s="1" t="s">
        <v>128</v>
      </c>
      <c s="1" t="s">
        <v>3376</v>
      </c>
      <c s="1" t="s">
        <v>4547</v>
      </c>
      <c s="1" t="s">
        <v>1140</v>
      </c>
      <c s="4" t="s">
        <v>2760</v>
      </c>
      <c s="4" t="s">
        <v>2303</v>
      </c>
      <c s="4" t="s">
        <v>505</v>
      </c>
      <c s="4" t="s">
        <v>5</v>
      </c>
      <c s="4" t="s">
        <v>2016</v>
      </c>
      <c s="4" t="s">
        <v>1546</v>
      </c>
      <c s="4" t="s">
        <v>4567</v>
      </c>
      <c s="4" t="s">
        <v>4568</v>
      </c>
      <c s="4" t="s">
        <v>1158</v>
      </c>
      <c s="4" t="s">
        <v>1163</v>
      </c>
      <c s="4" t="s">
        <v>4937</v>
      </c>
      <c s="4" t="s">
        <v>2636</v>
      </c>
    </row>
    <row>
      <c s="1" t="s">
        <v>128</v>
      </c>
      <c s="1" t="s">
        <v>3376</v>
      </c>
      <c s="1" t="s">
        <v>4547</v>
      </c>
      <c s="1" t="s">
        <v>2618</v>
      </c>
      <c s="4" t="s">
        <v>2760</v>
      </c>
      <c s="4" t="s">
        <v>2303</v>
      </c>
      <c s="4" t="s">
        <v>505</v>
      </c>
      <c s="4" t="s">
        <v>5</v>
      </c>
      <c s="4" t="s">
        <v>2016</v>
      </c>
      <c s="4" t="s">
        <v>1546</v>
      </c>
      <c s="4" t="s">
        <v>4567</v>
      </c>
      <c s="4" t="s">
        <v>4568</v>
      </c>
      <c s="4" t="s">
        <v>1158</v>
      </c>
      <c s="4" t="s">
        <v>1163</v>
      </c>
      <c s="4" t="s">
        <v>4937</v>
      </c>
      <c s="4" t="s">
        <v>2636</v>
      </c>
    </row>
    <row>
      <c s="1" t="s">
        <v>128</v>
      </c>
      <c s="1" t="s">
        <v>3376</v>
      </c>
      <c s="1" t="s">
        <v>4547</v>
      </c>
      <c s="1" t="s">
        <v>5999</v>
      </c>
      <c s="4" t="s">
        <v>2760</v>
      </c>
      <c s="4" t="s">
        <v>2303</v>
      </c>
      <c s="4" t="s">
        <v>505</v>
      </c>
      <c s="4" t="s">
        <v>5</v>
      </c>
      <c s="4" t="s">
        <v>2016</v>
      </c>
      <c s="4" t="s">
        <v>1546</v>
      </c>
      <c s="4" t="s">
        <v>4567</v>
      </c>
      <c s="4" t="s">
        <v>4568</v>
      </c>
      <c s="4" t="s">
        <v>1158</v>
      </c>
      <c s="4" t="s">
        <v>1163</v>
      </c>
      <c s="4" t="s">
        <v>4937</v>
      </c>
      <c s="4" t="s">
        <v>2636</v>
      </c>
    </row>
    <row>
      <c s="1" t="s">
        <v>128</v>
      </c>
      <c s="1" t="s">
        <v>5684</v>
      </c>
      <c s="1" t="s">
        <v>367</v>
      </c>
      <c s="1" t="s">
        <v>764</v>
      </c>
      <c s="4" t="s">
        <v>2760</v>
      </c>
      <c s="4" t="s">
        <v>2303</v>
      </c>
      <c s="4" t="s">
        <v>505</v>
      </c>
      <c s="4" t="s">
        <v>5</v>
      </c>
      <c s="4" t="s">
        <v>2016</v>
      </c>
      <c s="4" t="s">
        <v>1546</v>
      </c>
      <c s="4" t="s">
        <v>4567</v>
      </c>
      <c s="4" t="s">
        <v>4568</v>
      </c>
      <c s="4" t="s">
        <v>1158</v>
      </c>
      <c s="4" t="s">
        <v>1163</v>
      </c>
      <c s="4" t="s">
        <v>4937</v>
      </c>
      <c s="4" t="s">
        <v>2636</v>
      </c>
    </row>
    <row>
      <c s="1" t="s">
        <v>128</v>
      </c>
      <c s="1" t="s">
        <v>1159</v>
      </c>
      <c s="1" t="s">
        <v>4547</v>
      </c>
      <c s="1" t="s">
        <v>366</v>
      </c>
      <c s="4" t="s">
        <v>2760</v>
      </c>
      <c s="4" t="s">
        <v>2303</v>
      </c>
      <c s="4" t="s">
        <v>505</v>
      </c>
      <c s="4" t="s">
        <v>5</v>
      </c>
      <c s="4" t="s">
        <v>2312</v>
      </c>
      <c s="4" t="s">
        <v>1546</v>
      </c>
      <c s="4" t="s">
        <v>4567</v>
      </c>
      <c s="4" t="s">
        <v>4568</v>
      </c>
      <c s="4" t="s">
        <v>1158</v>
      </c>
      <c s="4" t="s">
        <v>1163</v>
      </c>
      <c s="4" t="s">
        <v>4937</v>
      </c>
      <c s="4" t="s">
        <v>2636</v>
      </c>
    </row>
    <row>
      <c s="1" t="s">
        <v>128</v>
      </c>
      <c s="1" t="s">
        <v>1159</v>
      </c>
      <c s="1" t="s">
        <v>4547</v>
      </c>
      <c s="1" t="s">
        <v>3344</v>
      </c>
      <c s="4" t="s">
        <v>2760</v>
      </c>
      <c s="4" t="s">
        <v>2303</v>
      </c>
      <c s="4" t="s">
        <v>505</v>
      </c>
      <c s="4" t="s">
        <v>5</v>
      </c>
      <c s="4" t="s">
        <v>2312</v>
      </c>
      <c s="4" t="s">
        <v>1546</v>
      </c>
      <c s="4" t="s">
        <v>4567</v>
      </c>
      <c s="4" t="s">
        <v>4568</v>
      </c>
      <c s="4" t="s">
        <v>1158</v>
      </c>
      <c s="4" t="s">
        <v>1163</v>
      </c>
      <c s="4" t="s">
        <v>4937</v>
      </c>
      <c s="4" t="s">
        <v>2636</v>
      </c>
    </row>
    <row>
      <c s="1" t="s">
        <v>128</v>
      </c>
      <c s="1" t="s">
        <v>1159</v>
      </c>
      <c s="1" t="s">
        <v>4547</v>
      </c>
      <c s="1" t="s">
        <v>1139</v>
      </c>
      <c s="4" t="s">
        <v>2760</v>
      </c>
      <c s="4" t="s">
        <v>2303</v>
      </c>
      <c s="4" t="s">
        <v>505</v>
      </c>
      <c s="4" t="s">
        <v>5</v>
      </c>
      <c s="4" t="s">
        <v>2312</v>
      </c>
      <c s="4" t="s">
        <v>1546</v>
      </c>
      <c s="4" t="s">
        <v>4567</v>
      </c>
      <c s="4" t="s">
        <v>4568</v>
      </c>
      <c s="4" t="s">
        <v>1158</v>
      </c>
      <c s="4" t="s">
        <v>1163</v>
      </c>
      <c s="4" t="s">
        <v>4937</v>
      </c>
      <c s="4" t="s">
        <v>2636</v>
      </c>
    </row>
    <row>
      <c s="1" t="s">
        <v>128</v>
      </c>
      <c s="1" t="s">
        <v>1905</v>
      </c>
      <c s="1" t="s">
        <v>1521</v>
      </c>
      <c s="1" t="s">
        <v>4548</v>
      </c>
      <c s="4" t="s">
        <v>2760</v>
      </c>
      <c s="4" t="s">
        <v>2303</v>
      </c>
      <c s="4" t="s">
        <v>505</v>
      </c>
      <c s="4" t="s">
        <v>5</v>
      </c>
      <c s="4" t="s">
        <v>3042</v>
      </c>
      <c s="4" t="s">
        <v>1546</v>
      </c>
      <c s="4" t="s">
        <v>4567</v>
      </c>
      <c s="4" t="s">
        <v>4568</v>
      </c>
      <c s="4" t="s">
        <v>1158</v>
      </c>
      <c s="4" t="s">
        <v>1163</v>
      </c>
      <c s="4" t="s">
        <v>4937</v>
      </c>
      <c s="4" t="s">
        <v>2636</v>
      </c>
    </row>
    <row>
      <c s="1" t="s">
        <v>128</v>
      </c>
      <c s="1" t="s">
        <v>5704</v>
      </c>
      <c s="1" t="s">
        <v>6000</v>
      </c>
      <c s="1" t="s">
        <v>370</v>
      </c>
      <c s="4" t="s">
        <v>2760</v>
      </c>
      <c s="4" t="s">
        <v>2303</v>
      </c>
      <c s="4" t="s">
        <v>505</v>
      </c>
      <c s="4" t="s">
        <v>5</v>
      </c>
      <c s="4" t="s">
        <v>3042</v>
      </c>
      <c s="4" t="s">
        <v>1546</v>
      </c>
      <c s="4" t="s">
        <v>4567</v>
      </c>
      <c s="4" t="s">
        <v>4568</v>
      </c>
      <c s="4" t="s">
        <v>1158</v>
      </c>
      <c s="4" t="s">
        <v>1163</v>
      </c>
      <c s="4" t="s">
        <v>4937</v>
      </c>
      <c s="4" t="s">
        <v>2636</v>
      </c>
    </row>
    <row>
      <c s="1" t="s">
        <v>5041</v>
      </c>
      <c s="1" t="s">
        <v>1159</v>
      </c>
      <c s="1" t="s">
        <v>4547</v>
      </c>
      <c s="1" t="s">
        <v>366</v>
      </c>
      <c s="4" t="s">
        <v>1671</v>
      </c>
      <c s="4" t="s">
        <v>3784</v>
      </c>
      <c s="4" t="s">
        <v>3909</v>
      </c>
      <c s="4" t="s">
        <v>3785</v>
      </c>
      <c s="4" t="s">
        <v>1928</v>
      </c>
      <c s="4" t="s">
        <v>1546</v>
      </c>
      <c s="4" t="s">
        <v>3377</v>
      </c>
      <c s="4" t="s">
        <v>4569</v>
      </c>
      <c s="4" t="s">
        <v>1158</v>
      </c>
      <c s="4" t="s">
        <v>2761</v>
      </c>
      <c s="4" t="s">
        <v>4570</v>
      </c>
      <c s="4" t="s">
        <v>2636</v>
      </c>
    </row>
    <row>
      <c s="1" t="s">
        <v>5041</v>
      </c>
      <c s="1" t="s">
        <v>1159</v>
      </c>
      <c s="1" t="s">
        <v>4547</v>
      </c>
      <c s="1" t="s">
        <v>3344</v>
      </c>
      <c s="4" t="s">
        <v>1671</v>
      </c>
      <c s="4" t="s">
        <v>3784</v>
      </c>
      <c s="4" t="s">
        <v>3909</v>
      </c>
      <c s="4" t="s">
        <v>3785</v>
      </c>
      <c s="4" t="s">
        <v>1928</v>
      </c>
      <c s="4" t="s">
        <v>1546</v>
      </c>
      <c s="4" t="s">
        <v>3377</v>
      </c>
      <c s="4" t="s">
        <v>4569</v>
      </c>
      <c s="4" t="s">
        <v>1158</v>
      </c>
      <c s="4" t="s">
        <v>2761</v>
      </c>
      <c s="4" t="s">
        <v>4570</v>
      </c>
      <c s="4" t="s">
        <v>2636</v>
      </c>
    </row>
    <row>
      <c s="1" t="s">
        <v>5041</v>
      </c>
      <c s="1" t="s">
        <v>3015</v>
      </c>
      <c s="1" t="s">
        <v>367</v>
      </c>
      <c s="1" t="s">
        <v>3346</v>
      </c>
      <c s="4" t="s">
        <v>1671</v>
      </c>
      <c s="4" t="s">
        <v>3784</v>
      </c>
      <c s="4" t="s">
        <v>3909</v>
      </c>
      <c s="4" t="s">
        <v>3785</v>
      </c>
      <c s="4" t="s">
        <v>1552</v>
      </c>
      <c s="4" t="s">
        <v>1546</v>
      </c>
      <c s="4" t="s">
        <v>3377</v>
      </c>
      <c s="4" t="s">
        <v>4569</v>
      </c>
      <c s="4" t="s">
        <v>1158</v>
      </c>
      <c s="4" t="s">
        <v>2761</v>
      </c>
      <c s="4" t="s">
        <v>4570</v>
      </c>
      <c s="4" t="s">
        <v>2636</v>
      </c>
    </row>
    <row>
      <c s="1" t="s">
        <v>5041</v>
      </c>
      <c s="1" t="s">
        <v>3376</v>
      </c>
      <c s="1" t="s">
        <v>4547</v>
      </c>
      <c s="1" t="s">
        <v>3766</v>
      </c>
      <c s="4" t="s">
        <v>1671</v>
      </c>
      <c s="4" t="s">
        <v>3784</v>
      </c>
      <c s="4" t="s">
        <v>3909</v>
      </c>
      <c s="4" t="s">
        <v>3785</v>
      </c>
      <c s="4" t="s">
        <v>4591</v>
      </c>
      <c s="4" t="s">
        <v>1546</v>
      </c>
      <c s="4" t="s">
        <v>3377</v>
      </c>
      <c s="4" t="s">
        <v>4569</v>
      </c>
      <c s="4" t="s">
        <v>1158</v>
      </c>
      <c s="4" t="s">
        <v>2761</v>
      </c>
      <c s="4" t="s">
        <v>4570</v>
      </c>
      <c s="4" t="s">
        <v>2636</v>
      </c>
    </row>
    <row>
      <c s="1" t="s">
        <v>5041</v>
      </c>
      <c s="1" t="s">
        <v>3376</v>
      </c>
      <c s="1" t="s">
        <v>4547</v>
      </c>
      <c s="1" t="s">
        <v>3349</v>
      </c>
      <c s="4" t="s">
        <v>1671</v>
      </c>
      <c s="4" t="s">
        <v>3784</v>
      </c>
      <c s="4" t="s">
        <v>3909</v>
      </c>
      <c s="4" t="s">
        <v>3785</v>
      </c>
      <c s="4" t="s">
        <v>4591</v>
      </c>
      <c s="4" t="s">
        <v>1546</v>
      </c>
      <c s="4" t="s">
        <v>3377</v>
      </c>
      <c s="4" t="s">
        <v>4569</v>
      </c>
      <c s="4" t="s">
        <v>1158</v>
      </c>
      <c s="4" t="s">
        <v>2761</v>
      </c>
      <c s="4" t="s">
        <v>4570</v>
      </c>
      <c s="4" t="s">
        <v>2636</v>
      </c>
    </row>
    <row>
      <c s="1" t="s">
        <v>5041</v>
      </c>
      <c s="1" t="s">
        <v>3376</v>
      </c>
      <c s="1" t="s">
        <v>4547</v>
      </c>
      <c s="1" t="s">
        <v>3348</v>
      </c>
      <c s="4" t="s">
        <v>1671</v>
      </c>
      <c s="4" t="s">
        <v>3784</v>
      </c>
      <c s="4" t="s">
        <v>3909</v>
      </c>
      <c s="4" t="s">
        <v>3785</v>
      </c>
      <c s="4" t="s">
        <v>4591</v>
      </c>
      <c s="4" t="s">
        <v>1546</v>
      </c>
      <c s="4" t="s">
        <v>3377</v>
      </c>
      <c s="4" t="s">
        <v>4569</v>
      </c>
      <c s="4" t="s">
        <v>1158</v>
      </c>
      <c s="4" t="s">
        <v>2761</v>
      </c>
      <c s="4" t="s">
        <v>4570</v>
      </c>
      <c s="4" t="s">
        <v>2636</v>
      </c>
    </row>
    <row>
      <c s="1" t="s">
        <v>5041</v>
      </c>
      <c s="1" t="s">
        <v>2638</v>
      </c>
      <c s="1" t="s">
        <v>367</v>
      </c>
      <c s="1" t="s">
        <v>3346</v>
      </c>
      <c s="4" t="s">
        <v>1671</v>
      </c>
      <c s="4" t="s">
        <v>3784</v>
      </c>
      <c s="4" t="s">
        <v>3909</v>
      </c>
      <c s="4" t="s">
        <v>3785</v>
      </c>
      <c s="4" t="s">
        <v>1552</v>
      </c>
      <c s="4" t="s">
        <v>1546</v>
      </c>
      <c s="4" t="s">
        <v>3377</v>
      </c>
      <c s="4" t="s">
        <v>4569</v>
      </c>
      <c s="4" t="s">
        <v>1158</v>
      </c>
      <c s="4" t="s">
        <v>2761</v>
      </c>
      <c s="4" t="s">
        <v>4570</v>
      </c>
      <c s="4" t="s">
        <v>2636</v>
      </c>
    </row>
    <row>
      <c s="1" t="s">
        <v>5041</v>
      </c>
      <c s="1" t="s">
        <v>2638</v>
      </c>
      <c s="1" t="s">
        <v>367</v>
      </c>
      <c s="1" t="s">
        <v>764</v>
      </c>
      <c s="4" t="s">
        <v>1671</v>
      </c>
      <c s="4" t="s">
        <v>3784</v>
      </c>
      <c s="4" t="s">
        <v>3909</v>
      </c>
      <c s="4" t="s">
        <v>3785</v>
      </c>
      <c s="4" t="s">
        <v>1552</v>
      </c>
      <c s="4" t="s">
        <v>1546</v>
      </c>
      <c s="4" t="s">
        <v>3377</v>
      </c>
      <c s="4" t="s">
        <v>4569</v>
      </c>
      <c s="4" t="s">
        <v>1158</v>
      </c>
      <c s="4" t="s">
        <v>2761</v>
      </c>
      <c s="4" t="s">
        <v>4570</v>
      </c>
      <c s="4" t="s">
        <v>2636</v>
      </c>
    </row>
    <row>
      <c s="1" t="s">
        <v>1291</v>
      </c>
      <c s="1" t="s">
        <v>2637</v>
      </c>
      <c s="1" t="s">
        <v>367</v>
      </c>
      <c s="1" t="s">
        <v>3346</v>
      </c>
      <c s="4" t="s">
        <v>2403</v>
      </c>
      <c s="4" t="s">
        <v>1186</v>
      </c>
      <c s="4" t="s">
        <v>5449</v>
      </c>
      <c s="4" t="s">
        <v>5701</v>
      </c>
      <c s="4" t="s">
        <v>4586</v>
      </c>
      <c s="4" t="s">
        <v>1546</v>
      </c>
      <c s="4" t="s">
        <v>2646</v>
      </c>
      <c s="4" t="s">
        <v>2305</v>
      </c>
      <c s="4" t="s">
        <v>1158</v>
      </c>
      <c s="4" t="s">
        <v>2009</v>
      </c>
      <c s="4" t="s">
        <v>5693</v>
      </c>
      <c s="4" t="s">
        <v>2636</v>
      </c>
    </row>
    <row>
      <c s="1" t="s">
        <v>1291</v>
      </c>
      <c s="1" t="s">
        <v>2637</v>
      </c>
      <c s="1" t="s">
        <v>367</v>
      </c>
      <c s="1" t="s">
        <v>764</v>
      </c>
      <c s="4" t="s">
        <v>2403</v>
      </c>
      <c s="4" t="s">
        <v>1186</v>
      </c>
      <c s="4" t="s">
        <v>5449</v>
      </c>
      <c s="4" t="s">
        <v>5701</v>
      </c>
      <c s="4" t="s">
        <v>4586</v>
      </c>
      <c s="4" t="s">
        <v>1546</v>
      </c>
      <c s="4" t="s">
        <v>2646</v>
      </c>
      <c s="4" t="s">
        <v>2305</v>
      </c>
      <c s="4" t="s">
        <v>1158</v>
      </c>
      <c s="4" t="s">
        <v>2009</v>
      </c>
      <c s="4" t="s">
        <v>5693</v>
      </c>
      <c s="4" t="s">
        <v>2636</v>
      </c>
    </row>
    <row>
      <c s="1" t="s">
        <v>1291</v>
      </c>
      <c s="1" t="s">
        <v>790</v>
      </c>
      <c s="1" t="s">
        <v>367</v>
      </c>
      <c s="1" t="s">
        <v>3346</v>
      </c>
      <c s="4" t="s">
        <v>2403</v>
      </c>
      <c s="4" t="s">
        <v>1186</v>
      </c>
      <c s="4" t="s">
        <v>5449</v>
      </c>
      <c s="4" t="s">
        <v>5701</v>
      </c>
      <c s="4" t="s">
        <v>3401</v>
      </c>
      <c s="4" t="s">
        <v>1546</v>
      </c>
      <c s="4" t="s">
        <v>2646</v>
      </c>
      <c s="4" t="s">
        <v>2305</v>
      </c>
      <c s="4" t="s">
        <v>1158</v>
      </c>
      <c s="4" t="s">
        <v>2009</v>
      </c>
      <c s="4" t="s">
        <v>5693</v>
      </c>
      <c s="4" t="s">
        <v>2636</v>
      </c>
    </row>
    <row>
      <c s="1" t="s">
        <v>1291</v>
      </c>
      <c s="1" t="s">
        <v>790</v>
      </c>
      <c s="1" t="s">
        <v>367</v>
      </c>
      <c s="1" t="s">
        <v>764</v>
      </c>
      <c s="4" t="s">
        <v>2403</v>
      </c>
      <c s="4" t="s">
        <v>1186</v>
      </c>
      <c s="4" t="s">
        <v>5449</v>
      </c>
      <c s="4" t="s">
        <v>5701</v>
      </c>
      <c s="4" t="s">
        <v>3401</v>
      </c>
      <c s="4" t="s">
        <v>1546</v>
      </c>
      <c s="4" t="s">
        <v>2646</v>
      </c>
      <c s="4" t="s">
        <v>2305</v>
      </c>
      <c s="4" t="s">
        <v>1158</v>
      </c>
      <c s="4" t="s">
        <v>2009</v>
      </c>
      <c s="4" t="s">
        <v>5693</v>
      </c>
      <c s="4" t="s">
        <v>2636</v>
      </c>
    </row>
    <row>
      <c s="1" t="s">
        <v>1291</v>
      </c>
      <c s="1" t="s">
        <v>790</v>
      </c>
      <c s="1" t="s">
        <v>4547</v>
      </c>
      <c s="1" t="s">
        <v>5300</v>
      </c>
      <c s="4" t="s">
        <v>2403</v>
      </c>
      <c s="4" t="s">
        <v>1186</v>
      </c>
      <c s="4" t="s">
        <v>5449</v>
      </c>
      <c s="4" t="s">
        <v>5701</v>
      </c>
      <c s="4" t="s">
        <v>3401</v>
      </c>
      <c s="4" t="s">
        <v>1546</v>
      </c>
      <c s="4" t="s">
        <v>2646</v>
      </c>
      <c s="4" t="s">
        <v>2305</v>
      </c>
      <c s="4" t="s">
        <v>1158</v>
      </c>
      <c s="4" t="s">
        <v>2009</v>
      </c>
      <c s="4" t="s">
        <v>5693</v>
      </c>
      <c s="4" t="s">
        <v>2636</v>
      </c>
    </row>
    <row>
      <c s="1" t="s">
        <v>1291</v>
      </c>
      <c s="1" t="s">
        <v>790</v>
      </c>
      <c s="1" t="s">
        <v>4547</v>
      </c>
      <c s="1" t="s">
        <v>3349</v>
      </c>
      <c s="4" t="s">
        <v>2403</v>
      </c>
      <c s="4" t="s">
        <v>1186</v>
      </c>
      <c s="4" t="s">
        <v>5449</v>
      </c>
      <c s="4" t="s">
        <v>5701</v>
      </c>
      <c s="4" t="s">
        <v>3401</v>
      </c>
      <c s="4" t="s">
        <v>1546</v>
      </c>
      <c s="4" t="s">
        <v>2646</v>
      </c>
      <c s="4" t="s">
        <v>2305</v>
      </c>
      <c s="4" t="s">
        <v>1158</v>
      </c>
      <c s="4" t="s">
        <v>2009</v>
      </c>
      <c s="4" t="s">
        <v>5693</v>
      </c>
      <c s="4" t="s">
        <v>2636</v>
      </c>
    </row>
    <row>
      <c s="1" t="s">
        <v>1291</v>
      </c>
      <c s="1" t="s">
        <v>790</v>
      </c>
      <c s="1" t="s">
        <v>4547</v>
      </c>
      <c s="1" t="s">
        <v>3348</v>
      </c>
      <c s="4" t="s">
        <v>2403</v>
      </c>
      <c s="4" t="s">
        <v>1186</v>
      </c>
      <c s="4" t="s">
        <v>5449</v>
      </c>
      <c s="4" t="s">
        <v>5701</v>
      </c>
      <c s="4" t="s">
        <v>3401</v>
      </c>
      <c s="4" t="s">
        <v>1546</v>
      </c>
      <c s="4" t="s">
        <v>2646</v>
      </c>
      <c s="4" t="s">
        <v>2305</v>
      </c>
      <c s="4" t="s">
        <v>1158</v>
      </c>
      <c s="4" t="s">
        <v>2009</v>
      </c>
      <c s="4" t="s">
        <v>5693</v>
      </c>
      <c s="4" t="s">
        <v>2636</v>
      </c>
    </row>
    <row>
      <c s="1" t="s">
        <v>1291</v>
      </c>
      <c s="1" t="s">
        <v>790</v>
      </c>
      <c s="1" t="s">
        <v>4547</v>
      </c>
      <c s="1" t="s">
        <v>2618</v>
      </c>
      <c s="4" t="s">
        <v>2403</v>
      </c>
      <c s="4" t="s">
        <v>1186</v>
      </c>
      <c s="4" t="s">
        <v>5449</v>
      </c>
      <c s="4" t="s">
        <v>5701</v>
      </c>
      <c s="4" t="s">
        <v>3401</v>
      </c>
      <c s="4" t="s">
        <v>1546</v>
      </c>
      <c s="4" t="s">
        <v>2646</v>
      </c>
      <c s="4" t="s">
        <v>2305</v>
      </c>
      <c s="4" t="s">
        <v>1158</v>
      </c>
      <c s="4" t="s">
        <v>2009</v>
      </c>
      <c s="4" t="s">
        <v>5693</v>
      </c>
      <c s="4" t="s">
        <v>2636</v>
      </c>
    </row>
    <row>
      <c s="1" t="s">
        <v>1291</v>
      </c>
      <c s="1" t="s">
        <v>4934</v>
      </c>
      <c s="1" t="s">
        <v>367</v>
      </c>
      <c s="1" t="s">
        <v>3346</v>
      </c>
      <c s="4" t="s">
        <v>2403</v>
      </c>
      <c s="4" t="s">
        <v>1186</v>
      </c>
      <c s="4" t="s">
        <v>5449</v>
      </c>
      <c s="4" t="s">
        <v>5701</v>
      </c>
      <c s="4" t="s">
        <v>4586</v>
      </c>
      <c s="4" t="s">
        <v>1546</v>
      </c>
      <c s="4" t="s">
        <v>2646</v>
      </c>
      <c s="4" t="s">
        <v>2305</v>
      </c>
      <c s="4" t="s">
        <v>1158</v>
      </c>
      <c s="4" t="s">
        <v>2009</v>
      </c>
      <c s="4" t="s">
        <v>5693</v>
      </c>
      <c s="4" t="s">
        <v>2636</v>
      </c>
    </row>
    <row>
      <c s="1" t="s">
        <v>1291</v>
      </c>
      <c s="1" t="s">
        <v>1159</v>
      </c>
      <c s="1" t="s">
        <v>4547</v>
      </c>
      <c s="1" t="s">
        <v>366</v>
      </c>
      <c s="4" t="s">
        <v>2403</v>
      </c>
      <c s="4" t="s">
        <v>1186</v>
      </c>
      <c s="4" t="s">
        <v>5449</v>
      </c>
      <c s="4" t="s">
        <v>5701</v>
      </c>
      <c s="4" t="s">
        <v>1571</v>
      </c>
      <c s="4" t="s">
        <v>1546</v>
      </c>
      <c s="4" t="s">
        <v>2646</v>
      </c>
      <c s="4" t="s">
        <v>2305</v>
      </c>
      <c s="4" t="s">
        <v>1158</v>
      </c>
      <c s="4" t="s">
        <v>2009</v>
      </c>
      <c s="4" t="s">
        <v>5693</v>
      </c>
      <c s="4" t="s">
        <v>2636</v>
      </c>
    </row>
    <row>
      <c s="1" t="s">
        <v>1291</v>
      </c>
      <c s="1" t="s">
        <v>1159</v>
      </c>
      <c s="1" t="s">
        <v>4547</v>
      </c>
      <c s="1" t="s">
        <v>3344</v>
      </c>
      <c s="4" t="s">
        <v>2403</v>
      </c>
      <c s="4" t="s">
        <v>1186</v>
      </c>
      <c s="4" t="s">
        <v>5449</v>
      </c>
      <c s="4" t="s">
        <v>5701</v>
      </c>
      <c s="4" t="s">
        <v>1571</v>
      </c>
      <c s="4" t="s">
        <v>1546</v>
      </c>
      <c s="4" t="s">
        <v>2646</v>
      </c>
      <c s="4" t="s">
        <v>2305</v>
      </c>
      <c s="4" t="s">
        <v>1158</v>
      </c>
      <c s="4" t="s">
        <v>2009</v>
      </c>
      <c s="4" t="s">
        <v>5693</v>
      </c>
      <c s="4" t="s">
        <v>2636</v>
      </c>
    </row>
    <row>
      <c s="1" t="s">
        <v>1291</v>
      </c>
      <c s="1" t="s">
        <v>4175</v>
      </c>
      <c s="1" t="s">
        <v>4547</v>
      </c>
      <c s="1" t="s">
        <v>2994</v>
      </c>
      <c s="4" t="s">
        <v>2403</v>
      </c>
      <c s="4" t="s">
        <v>1186</v>
      </c>
      <c s="4" t="s">
        <v>5449</v>
      </c>
      <c s="4" t="s">
        <v>5701</v>
      </c>
      <c s="4" t="s">
        <v>20</v>
      </c>
      <c s="4" t="s">
        <v>1546</v>
      </c>
      <c s="4" t="s">
        <v>2646</v>
      </c>
      <c s="4" t="s">
        <v>2305</v>
      </c>
      <c s="4" t="s">
        <v>1158</v>
      </c>
      <c s="4" t="s">
        <v>2009</v>
      </c>
      <c s="4" t="s">
        <v>5693</v>
      </c>
      <c s="4" t="s">
        <v>2636</v>
      </c>
    </row>
    <row>
      <c s="1" t="s">
        <v>1291</v>
      </c>
      <c s="1" t="s">
        <v>4175</v>
      </c>
      <c s="1" t="s">
        <v>4547</v>
      </c>
      <c s="1" t="s">
        <v>5300</v>
      </c>
      <c s="4" t="s">
        <v>2403</v>
      </c>
      <c s="4" t="s">
        <v>1186</v>
      </c>
      <c s="4" t="s">
        <v>5449</v>
      </c>
      <c s="4" t="s">
        <v>5701</v>
      </c>
      <c s="4" t="s">
        <v>20</v>
      </c>
      <c s="4" t="s">
        <v>1546</v>
      </c>
      <c s="4" t="s">
        <v>2646</v>
      </c>
      <c s="4" t="s">
        <v>2305</v>
      </c>
      <c s="4" t="s">
        <v>1158</v>
      </c>
      <c s="4" t="s">
        <v>2009</v>
      </c>
      <c s="4" t="s">
        <v>5693</v>
      </c>
      <c s="4" t="s">
        <v>2636</v>
      </c>
    </row>
    <row>
      <c s="1" t="s">
        <v>1291</v>
      </c>
      <c s="1" t="s">
        <v>4175</v>
      </c>
      <c s="1" t="s">
        <v>4547</v>
      </c>
      <c s="1" t="s">
        <v>3349</v>
      </c>
      <c s="4" t="s">
        <v>2403</v>
      </c>
      <c s="4" t="s">
        <v>1186</v>
      </c>
      <c s="4" t="s">
        <v>5449</v>
      </c>
      <c s="4" t="s">
        <v>5701</v>
      </c>
      <c s="4" t="s">
        <v>20</v>
      </c>
      <c s="4" t="s">
        <v>1546</v>
      </c>
      <c s="4" t="s">
        <v>2646</v>
      </c>
      <c s="4" t="s">
        <v>2305</v>
      </c>
      <c s="4" t="s">
        <v>1158</v>
      </c>
      <c s="4" t="s">
        <v>2009</v>
      </c>
      <c s="4" t="s">
        <v>5693</v>
      </c>
      <c s="4" t="s">
        <v>2636</v>
      </c>
    </row>
    <row>
      <c s="1" t="s">
        <v>1291</v>
      </c>
      <c s="1" t="s">
        <v>4175</v>
      </c>
      <c s="1" t="s">
        <v>4547</v>
      </c>
      <c s="1" t="s">
        <v>3348</v>
      </c>
      <c s="4" t="s">
        <v>2403</v>
      </c>
      <c s="4" t="s">
        <v>1186</v>
      </c>
      <c s="4" t="s">
        <v>5449</v>
      </c>
      <c s="4" t="s">
        <v>5701</v>
      </c>
      <c s="4" t="s">
        <v>20</v>
      </c>
      <c s="4" t="s">
        <v>1546</v>
      </c>
      <c s="4" t="s">
        <v>2646</v>
      </c>
      <c s="4" t="s">
        <v>2305</v>
      </c>
      <c s="4" t="s">
        <v>1158</v>
      </c>
      <c s="4" t="s">
        <v>2009</v>
      </c>
      <c s="4" t="s">
        <v>5693</v>
      </c>
      <c s="4" t="s">
        <v>2636</v>
      </c>
    </row>
    <row>
      <c s="1" t="s">
        <v>1291</v>
      </c>
      <c s="1" t="s">
        <v>4175</v>
      </c>
      <c s="1" t="s">
        <v>4547</v>
      </c>
      <c s="1" t="s">
        <v>2618</v>
      </c>
      <c s="4" t="s">
        <v>2403</v>
      </c>
      <c s="4" t="s">
        <v>1186</v>
      </c>
      <c s="4" t="s">
        <v>5449</v>
      </c>
      <c s="4" t="s">
        <v>5701</v>
      </c>
      <c s="4" t="s">
        <v>20</v>
      </c>
      <c s="4" t="s">
        <v>1546</v>
      </c>
      <c s="4" t="s">
        <v>2646</v>
      </c>
      <c s="4" t="s">
        <v>2305</v>
      </c>
      <c s="4" t="s">
        <v>1158</v>
      </c>
      <c s="4" t="s">
        <v>2009</v>
      </c>
      <c s="4" t="s">
        <v>5693</v>
      </c>
      <c s="4" t="s">
        <v>2636</v>
      </c>
    </row>
    <row>
      <c s="1" t="s">
        <v>1291</v>
      </c>
      <c s="1" t="s">
        <v>2638</v>
      </c>
      <c s="1" t="s">
        <v>367</v>
      </c>
      <c s="1" t="s">
        <v>3346</v>
      </c>
      <c s="4" t="s">
        <v>2403</v>
      </c>
      <c s="4" t="s">
        <v>1186</v>
      </c>
      <c s="4" t="s">
        <v>5449</v>
      </c>
      <c s="4" t="s">
        <v>5701</v>
      </c>
      <c s="4" t="s">
        <v>1921</v>
      </c>
      <c s="4" t="s">
        <v>1546</v>
      </c>
      <c s="4" t="s">
        <v>2646</v>
      </c>
      <c s="4" t="s">
        <v>2305</v>
      </c>
      <c s="4" t="s">
        <v>1158</v>
      </c>
      <c s="4" t="s">
        <v>2009</v>
      </c>
      <c s="4" t="s">
        <v>5693</v>
      </c>
      <c s="4" t="s">
        <v>2636</v>
      </c>
    </row>
    <row>
      <c s="1" t="s">
        <v>1291</v>
      </c>
      <c s="1" t="s">
        <v>2638</v>
      </c>
      <c s="1" t="s">
        <v>367</v>
      </c>
      <c s="1" t="s">
        <v>764</v>
      </c>
      <c s="4" t="s">
        <v>2403</v>
      </c>
      <c s="4" t="s">
        <v>1186</v>
      </c>
      <c s="4" t="s">
        <v>5449</v>
      </c>
      <c s="4" t="s">
        <v>5701</v>
      </c>
      <c s="4" t="s">
        <v>1921</v>
      </c>
      <c s="4" t="s">
        <v>1546</v>
      </c>
      <c s="4" t="s">
        <v>2646</v>
      </c>
      <c s="4" t="s">
        <v>2305</v>
      </c>
      <c s="4" t="s">
        <v>1158</v>
      </c>
      <c s="4" t="s">
        <v>2009</v>
      </c>
      <c s="4" t="s">
        <v>5693</v>
      </c>
      <c s="4" t="s">
        <v>2636</v>
      </c>
    </row>
    <row>
      <c s="1" t="s">
        <v>1291</v>
      </c>
      <c s="1" t="s">
        <v>390</v>
      </c>
      <c s="1" t="s">
        <v>367</v>
      </c>
      <c s="1" t="s">
        <v>3346</v>
      </c>
      <c s="4" t="s">
        <v>2403</v>
      </c>
      <c s="4" t="s">
        <v>1186</v>
      </c>
      <c s="4" t="s">
        <v>5449</v>
      </c>
      <c s="4" t="s">
        <v>5701</v>
      </c>
      <c s="4" t="s">
        <v>4586</v>
      </c>
      <c s="4" t="s">
        <v>1546</v>
      </c>
      <c s="4" t="s">
        <v>2646</v>
      </c>
      <c s="4" t="s">
        <v>2305</v>
      </c>
      <c s="4" t="s">
        <v>1158</v>
      </c>
      <c s="4" t="s">
        <v>2009</v>
      </c>
      <c s="4" t="s">
        <v>5693</v>
      </c>
      <c s="4" t="s">
        <v>2636</v>
      </c>
    </row>
    <row>
      <c s="1" t="s">
        <v>1291</v>
      </c>
      <c s="1" t="s">
        <v>390</v>
      </c>
      <c s="1" t="s">
        <v>367</v>
      </c>
      <c s="1" t="s">
        <v>764</v>
      </c>
      <c s="4" t="s">
        <v>2403</v>
      </c>
      <c s="4" t="s">
        <v>1186</v>
      </c>
      <c s="4" t="s">
        <v>5449</v>
      </c>
      <c s="4" t="s">
        <v>5701</v>
      </c>
      <c s="4" t="s">
        <v>4586</v>
      </c>
      <c s="4" t="s">
        <v>1546</v>
      </c>
      <c s="4" t="s">
        <v>2646</v>
      </c>
      <c s="4" t="s">
        <v>2305</v>
      </c>
      <c s="4" t="s">
        <v>1158</v>
      </c>
      <c s="4" t="s">
        <v>2009</v>
      </c>
      <c s="4" t="s">
        <v>5693</v>
      </c>
      <c s="4" t="s">
        <v>2636</v>
      </c>
    </row>
    <row>
      <c s="1" t="s">
        <v>2404</v>
      </c>
      <c s="1" t="s">
        <v>3789</v>
      </c>
      <c s="1" t="s">
        <v>1521</v>
      </c>
      <c s="1" t="s">
        <v>4548</v>
      </c>
      <c s="4" t="s">
        <v>5796</v>
      </c>
      <c s="4" t="s">
        <v>4576</v>
      </c>
      <c s="4" t="s">
        <v>4302</v>
      </c>
      <c s="4" t="s">
        <v>2644</v>
      </c>
      <c s="4" t="s">
        <v>1168</v>
      </c>
      <c s="4" t="s">
        <v>1546</v>
      </c>
      <c s="4" t="s">
        <v>2646</v>
      </c>
      <c s="4" t="s">
        <v>2305</v>
      </c>
      <c s="4" t="s">
        <v>1158</v>
      </c>
      <c s="4" t="s">
        <v>11</v>
      </c>
      <c s="4" t="s">
        <v>4226</v>
      </c>
      <c s="4" t="s">
        <v>2636</v>
      </c>
    </row>
    <row>
      <c s="1" t="s">
        <v>2404</v>
      </c>
      <c s="1" t="s">
        <v>790</v>
      </c>
      <c s="1" t="s">
        <v>367</v>
      </c>
      <c s="1" t="s">
        <v>3346</v>
      </c>
      <c s="4" t="s">
        <v>5796</v>
      </c>
      <c s="4" t="s">
        <v>4576</v>
      </c>
      <c s="4" t="s">
        <v>4302</v>
      </c>
      <c s="4" t="s">
        <v>2644</v>
      </c>
      <c s="4" t="s">
        <v>1168</v>
      </c>
      <c s="4" t="s">
        <v>1546</v>
      </c>
      <c s="4" t="s">
        <v>2646</v>
      </c>
      <c s="4" t="s">
        <v>2305</v>
      </c>
      <c s="4" t="s">
        <v>1158</v>
      </c>
      <c s="4" t="s">
        <v>11</v>
      </c>
      <c s="4" t="s">
        <v>4226</v>
      </c>
      <c s="4" t="s">
        <v>2636</v>
      </c>
    </row>
    <row>
      <c s="1" t="s">
        <v>2404</v>
      </c>
      <c s="1" t="s">
        <v>790</v>
      </c>
      <c s="1" t="s">
        <v>367</v>
      </c>
      <c s="1" t="s">
        <v>764</v>
      </c>
      <c s="4" t="s">
        <v>5796</v>
      </c>
      <c s="4" t="s">
        <v>4576</v>
      </c>
      <c s="4" t="s">
        <v>4302</v>
      </c>
      <c s="4" t="s">
        <v>2644</v>
      </c>
      <c s="4" t="s">
        <v>1168</v>
      </c>
      <c s="4" t="s">
        <v>1546</v>
      </c>
      <c s="4" t="s">
        <v>2646</v>
      </c>
      <c s="4" t="s">
        <v>2305</v>
      </c>
      <c s="4" t="s">
        <v>1158</v>
      </c>
      <c s="4" t="s">
        <v>11</v>
      </c>
      <c s="4" t="s">
        <v>4226</v>
      </c>
      <c s="4" t="s">
        <v>2636</v>
      </c>
    </row>
    <row>
      <c s="1" t="s">
        <v>2404</v>
      </c>
      <c s="1" t="s">
        <v>4171</v>
      </c>
      <c s="1" t="s">
        <v>1521</v>
      </c>
      <c s="1" t="s">
        <v>4548</v>
      </c>
      <c s="4" t="s">
        <v>5796</v>
      </c>
      <c s="4" t="s">
        <v>4576</v>
      </c>
      <c s="4" t="s">
        <v>4302</v>
      </c>
      <c s="4" t="s">
        <v>2644</v>
      </c>
      <c s="4" t="s">
        <v>1168</v>
      </c>
      <c s="4" t="s">
        <v>1546</v>
      </c>
      <c s="4" t="s">
        <v>2646</v>
      </c>
      <c s="4" t="s">
        <v>2305</v>
      </c>
      <c s="4" t="s">
        <v>1158</v>
      </c>
      <c s="4" t="s">
        <v>11</v>
      </c>
      <c s="4" t="s">
        <v>4226</v>
      </c>
      <c s="4" t="s">
        <v>2636</v>
      </c>
    </row>
    <row>
      <c s="1" t="s">
        <v>2404</v>
      </c>
      <c s="1" t="s">
        <v>1905</v>
      </c>
      <c s="1" t="s">
        <v>1521</v>
      </c>
      <c s="1" t="s">
        <v>4548</v>
      </c>
      <c s="4" t="s">
        <v>5796</v>
      </c>
      <c s="4" t="s">
        <v>4576</v>
      </c>
      <c s="4" t="s">
        <v>4302</v>
      </c>
      <c s="4" t="s">
        <v>2644</v>
      </c>
      <c s="4" t="s">
        <v>1168</v>
      </c>
      <c s="4" t="s">
        <v>1546</v>
      </c>
      <c s="4" t="s">
        <v>2646</v>
      </c>
      <c s="4" t="s">
        <v>2305</v>
      </c>
      <c s="4" t="s">
        <v>1158</v>
      </c>
      <c s="4" t="s">
        <v>11</v>
      </c>
      <c s="4" t="s">
        <v>4226</v>
      </c>
      <c s="4" t="s">
        <v>2636</v>
      </c>
    </row>
    <row>
      <c s="1" t="s">
        <v>2404</v>
      </c>
      <c s="1" t="s">
        <v>5686</v>
      </c>
      <c s="1" t="s">
        <v>367</v>
      </c>
      <c s="1" t="s">
        <v>3346</v>
      </c>
      <c s="4" t="s">
        <v>5796</v>
      </c>
      <c s="4" t="s">
        <v>4576</v>
      </c>
      <c s="4" t="s">
        <v>4302</v>
      </c>
      <c s="4" t="s">
        <v>2644</v>
      </c>
      <c s="4" t="s">
        <v>1168</v>
      </c>
      <c s="4" t="s">
        <v>1546</v>
      </c>
      <c s="4" t="s">
        <v>2646</v>
      </c>
      <c s="4" t="s">
        <v>2305</v>
      </c>
      <c s="4" t="s">
        <v>1158</v>
      </c>
      <c s="4" t="s">
        <v>11</v>
      </c>
      <c s="4" t="s">
        <v>4226</v>
      </c>
      <c s="4" t="s">
        <v>2636</v>
      </c>
    </row>
    <row>
      <c s="1" t="s">
        <v>2404</v>
      </c>
      <c s="1" t="s">
        <v>5686</v>
      </c>
      <c s="1" t="s">
        <v>367</v>
      </c>
      <c s="1" t="s">
        <v>764</v>
      </c>
      <c s="4" t="s">
        <v>5796</v>
      </c>
      <c s="4" t="s">
        <v>4576</v>
      </c>
      <c s="4" t="s">
        <v>4302</v>
      </c>
      <c s="4" t="s">
        <v>2644</v>
      </c>
      <c s="4" t="s">
        <v>1168</v>
      </c>
      <c s="4" t="s">
        <v>1546</v>
      </c>
      <c s="4" t="s">
        <v>2646</v>
      </c>
      <c s="4" t="s">
        <v>2305</v>
      </c>
      <c s="4" t="s">
        <v>1158</v>
      </c>
      <c s="4" t="s">
        <v>11</v>
      </c>
      <c s="4" t="s">
        <v>4226</v>
      </c>
      <c s="4" t="s">
        <v>2636</v>
      </c>
    </row>
    <row>
      <c s="1" t="s">
        <v>2404</v>
      </c>
      <c s="1" t="s">
        <v>4174</v>
      </c>
      <c s="1" t="s">
        <v>6000</v>
      </c>
      <c s="1" t="s">
        <v>765</v>
      </c>
      <c s="4" t="s">
        <v>5796</v>
      </c>
      <c s="4" t="s">
        <v>4576</v>
      </c>
      <c s="4" t="s">
        <v>4302</v>
      </c>
      <c s="4" t="s">
        <v>2644</v>
      </c>
      <c s="4" t="s">
        <v>1168</v>
      </c>
      <c s="4" t="s">
        <v>1546</v>
      </c>
      <c s="4" t="s">
        <v>2646</v>
      </c>
      <c s="4" t="s">
        <v>2305</v>
      </c>
      <c s="4" t="s">
        <v>1158</v>
      </c>
      <c s="4" t="s">
        <v>11</v>
      </c>
      <c s="4" t="s">
        <v>4226</v>
      </c>
      <c s="4" t="s">
        <v>2636</v>
      </c>
    </row>
    <row>
      <c s="1" t="s">
        <v>2404</v>
      </c>
      <c s="1" t="s">
        <v>2638</v>
      </c>
      <c s="1" t="s">
        <v>367</v>
      </c>
      <c s="1" t="s">
        <v>3346</v>
      </c>
      <c s="4" t="s">
        <v>5796</v>
      </c>
      <c s="4" t="s">
        <v>4576</v>
      </c>
      <c s="4" t="s">
        <v>4302</v>
      </c>
      <c s="4" t="s">
        <v>2644</v>
      </c>
      <c s="4" t="s">
        <v>1168</v>
      </c>
      <c s="4" t="s">
        <v>1546</v>
      </c>
      <c s="4" t="s">
        <v>2646</v>
      </c>
      <c s="4" t="s">
        <v>2305</v>
      </c>
      <c s="4" t="s">
        <v>1158</v>
      </c>
      <c s="4" t="s">
        <v>11</v>
      </c>
      <c s="4" t="s">
        <v>4226</v>
      </c>
      <c s="4" t="s">
        <v>2636</v>
      </c>
    </row>
    <row>
      <c s="1" t="s">
        <v>2404</v>
      </c>
      <c s="1" t="s">
        <v>2638</v>
      </c>
      <c s="1" t="s">
        <v>367</v>
      </c>
      <c s="1" t="s">
        <v>764</v>
      </c>
      <c s="4" t="s">
        <v>5796</v>
      </c>
      <c s="4" t="s">
        <v>4576</v>
      </c>
      <c s="4" t="s">
        <v>4302</v>
      </c>
      <c s="4" t="s">
        <v>2644</v>
      </c>
      <c s="4" t="s">
        <v>1168</v>
      </c>
      <c s="4" t="s">
        <v>1546</v>
      </c>
      <c s="4" t="s">
        <v>2646</v>
      </c>
      <c s="4" t="s">
        <v>2305</v>
      </c>
      <c s="4" t="s">
        <v>1158</v>
      </c>
      <c s="4" t="s">
        <v>11</v>
      </c>
      <c s="4" t="s">
        <v>4226</v>
      </c>
      <c s="4" t="s">
        <v>2636</v>
      </c>
    </row>
    <row>
      <c s="1" t="s">
        <v>2404</v>
      </c>
      <c s="1" t="s">
        <v>1159</v>
      </c>
      <c s="1" t="s">
        <v>4547</v>
      </c>
      <c s="1" t="s">
        <v>366</v>
      </c>
      <c s="4" t="s">
        <v>5796</v>
      </c>
      <c s="4" t="s">
        <v>4576</v>
      </c>
      <c s="4" t="s">
        <v>4302</v>
      </c>
      <c s="4" t="s">
        <v>2644</v>
      </c>
      <c s="4" t="s">
        <v>1168</v>
      </c>
      <c s="4" t="s">
        <v>1546</v>
      </c>
      <c s="4" t="s">
        <v>2646</v>
      </c>
      <c s="4" t="s">
        <v>2305</v>
      </c>
      <c s="4" t="s">
        <v>1158</v>
      </c>
      <c s="4" t="s">
        <v>11</v>
      </c>
      <c s="4" t="s">
        <v>4226</v>
      </c>
      <c s="4" t="s">
        <v>2636</v>
      </c>
    </row>
    <row>
      <c s="1" t="s">
        <v>2404</v>
      </c>
      <c s="1" t="s">
        <v>1159</v>
      </c>
      <c s="1" t="s">
        <v>4547</v>
      </c>
      <c s="1" t="s">
        <v>3344</v>
      </c>
      <c s="4" t="s">
        <v>5796</v>
      </c>
      <c s="4" t="s">
        <v>4576</v>
      </c>
      <c s="4" t="s">
        <v>4302</v>
      </c>
      <c s="4" t="s">
        <v>2644</v>
      </c>
      <c s="4" t="s">
        <v>1168</v>
      </c>
      <c s="4" t="s">
        <v>1546</v>
      </c>
      <c s="4" t="s">
        <v>2646</v>
      </c>
      <c s="4" t="s">
        <v>2305</v>
      </c>
      <c s="4" t="s">
        <v>1158</v>
      </c>
      <c s="4" t="s">
        <v>11</v>
      </c>
      <c s="4" t="s">
        <v>4226</v>
      </c>
      <c s="4" t="s">
        <v>2636</v>
      </c>
    </row>
    <row>
      <c s="1" t="s">
        <v>2404</v>
      </c>
      <c s="1" t="s">
        <v>390</v>
      </c>
      <c s="1" t="s">
        <v>367</v>
      </c>
      <c s="1" t="s">
        <v>3346</v>
      </c>
      <c s="4" t="s">
        <v>5796</v>
      </c>
      <c s="4" t="s">
        <v>4576</v>
      </c>
      <c s="4" t="s">
        <v>4302</v>
      </c>
      <c s="4" t="s">
        <v>2644</v>
      </c>
      <c s="4" t="s">
        <v>1168</v>
      </c>
      <c s="4" t="s">
        <v>1546</v>
      </c>
      <c s="4" t="s">
        <v>2646</v>
      </c>
      <c s="4" t="s">
        <v>2305</v>
      </c>
      <c s="4" t="s">
        <v>1158</v>
      </c>
      <c s="4" t="s">
        <v>11</v>
      </c>
      <c s="4" t="s">
        <v>4226</v>
      </c>
      <c s="4" t="s">
        <v>2636</v>
      </c>
    </row>
    <row>
      <c s="1" t="s">
        <v>2404</v>
      </c>
      <c s="1" t="s">
        <v>390</v>
      </c>
      <c s="1" t="s">
        <v>367</v>
      </c>
      <c s="1" t="s">
        <v>764</v>
      </c>
      <c s="4" t="s">
        <v>5796</v>
      </c>
      <c s="4" t="s">
        <v>4576</v>
      </c>
      <c s="4" t="s">
        <v>4302</v>
      </c>
      <c s="4" t="s">
        <v>2644</v>
      </c>
      <c s="4" t="s">
        <v>1168</v>
      </c>
      <c s="4" t="s">
        <v>1546</v>
      </c>
      <c s="4" t="s">
        <v>2646</v>
      </c>
      <c s="4" t="s">
        <v>2305</v>
      </c>
      <c s="4" t="s">
        <v>1158</v>
      </c>
      <c s="4" t="s">
        <v>11</v>
      </c>
      <c s="4" t="s">
        <v>4226</v>
      </c>
      <c s="4" t="s">
        <v>2636</v>
      </c>
    </row>
    <row>
      <c s="1" t="s">
        <v>2404</v>
      </c>
      <c s="1" t="s">
        <v>4175</v>
      </c>
      <c s="1" t="s">
        <v>4547</v>
      </c>
      <c s="1" t="s">
        <v>2994</v>
      </c>
      <c s="4" t="s">
        <v>5796</v>
      </c>
      <c s="4" t="s">
        <v>4576</v>
      </c>
      <c s="4" t="s">
        <v>4302</v>
      </c>
      <c s="4" t="s">
        <v>2644</v>
      </c>
      <c s="4" t="s">
        <v>1168</v>
      </c>
      <c s="4" t="s">
        <v>1546</v>
      </c>
      <c s="4" t="s">
        <v>2646</v>
      </c>
      <c s="4" t="s">
        <v>2305</v>
      </c>
      <c s="4" t="s">
        <v>1158</v>
      </c>
      <c s="4" t="s">
        <v>11</v>
      </c>
      <c s="4" t="s">
        <v>4226</v>
      </c>
      <c s="4" t="s">
        <v>2636</v>
      </c>
    </row>
    <row>
      <c s="1" t="s">
        <v>2404</v>
      </c>
      <c s="1" t="s">
        <v>2637</v>
      </c>
      <c s="1" t="s">
        <v>367</v>
      </c>
      <c s="1" t="s">
        <v>3346</v>
      </c>
      <c s="4" t="s">
        <v>5796</v>
      </c>
      <c s="4" t="s">
        <v>4576</v>
      </c>
      <c s="4" t="s">
        <v>4302</v>
      </c>
      <c s="4" t="s">
        <v>2644</v>
      </c>
      <c s="4" t="s">
        <v>1168</v>
      </c>
      <c s="4" t="s">
        <v>1546</v>
      </c>
      <c s="4" t="s">
        <v>2646</v>
      </c>
      <c s="4" t="s">
        <v>2305</v>
      </c>
      <c s="4" t="s">
        <v>1158</v>
      </c>
      <c s="4" t="s">
        <v>11</v>
      </c>
      <c s="4" t="s">
        <v>4226</v>
      </c>
      <c s="4" t="s">
        <v>2636</v>
      </c>
    </row>
    <row>
      <c s="1" t="s">
        <v>2404</v>
      </c>
      <c s="1" t="s">
        <v>2637</v>
      </c>
      <c s="1" t="s">
        <v>367</v>
      </c>
      <c s="1" t="s">
        <v>764</v>
      </c>
      <c s="4" t="s">
        <v>5796</v>
      </c>
      <c s="4" t="s">
        <v>4576</v>
      </c>
      <c s="4" t="s">
        <v>4302</v>
      </c>
      <c s="4" t="s">
        <v>2644</v>
      </c>
      <c s="4" t="s">
        <v>1168</v>
      </c>
      <c s="4" t="s">
        <v>1546</v>
      </c>
      <c s="4" t="s">
        <v>2646</v>
      </c>
      <c s="4" t="s">
        <v>2305</v>
      </c>
      <c s="4" t="s">
        <v>1158</v>
      </c>
      <c s="4" t="s">
        <v>11</v>
      </c>
      <c s="4" t="s">
        <v>4226</v>
      </c>
      <c s="4" t="s">
        <v>2636</v>
      </c>
    </row>
    <row>
      <c s="1" t="s">
        <v>2404</v>
      </c>
      <c s="1" t="s">
        <v>1906</v>
      </c>
      <c s="1" t="s">
        <v>6000</v>
      </c>
      <c s="1" t="s">
        <v>765</v>
      </c>
      <c s="4" t="s">
        <v>5796</v>
      </c>
      <c s="4" t="s">
        <v>4576</v>
      </c>
      <c s="4" t="s">
        <v>4302</v>
      </c>
      <c s="4" t="s">
        <v>2644</v>
      </c>
      <c s="4" t="s">
        <v>1168</v>
      </c>
      <c s="4" t="s">
        <v>1546</v>
      </c>
      <c s="4" t="s">
        <v>2646</v>
      </c>
      <c s="4" t="s">
        <v>2305</v>
      </c>
      <c s="4" t="s">
        <v>1158</v>
      </c>
      <c s="4" t="s">
        <v>11</v>
      </c>
      <c s="4" t="s">
        <v>4226</v>
      </c>
      <c s="4" t="s">
        <v>2636</v>
      </c>
    </row>
    <row>
      <c s="1" t="s">
        <v>1674</v>
      </c>
      <c s="1" t="s">
        <v>5684</v>
      </c>
      <c s="1" t="s">
        <v>367</v>
      </c>
      <c s="1" t="s">
        <v>373</v>
      </c>
      <c s="4" t="s">
        <v>2765</v>
      </c>
      <c s="4" t="s">
        <v>4948</v>
      </c>
      <c s="4" t="s">
        <v>5797</v>
      </c>
      <c s="4" t="s">
        <v>3809</v>
      </c>
      <c s="4" t="s">
        <v>898</v>
      </c>
      <c s="4" t="s">
        <v>1546</v>
      </c>
      <c s="4" t="s">
        <v>470</v>
      </c>
      <c s="4" t="s">
        <v>5340</v>
      </c>
      <c s="4" t="s">
        <v>1158</v>
      </c>
      <c s="4" t="s">
        <v>4615</v>
      </c>
      <c s="4" t="s">
        <v>1605</v>
      </c>
      <c s="4" t="s">
        <v>2636</v>
      </c>
    </row>
    <row>
      <c s="1" t="s">
        <v>1674</v>
      </c>
      <c s="1" t="s">
        <v>2638</v>
      </c>
      <c s="1" t="s">
        <v>367</v>
      </c>
      <c s="1" t="s">
        <v>373</v>
      </c>
      <c s="4" t="s">
        <v>2765</v>
      </c>
      <c s="4" t="s">
        <v>4948</v>
      </c>
      <c s="4" t="s">
        <v>5797</v>
      </c>
      <c s="4" t="s">
        <v>3809</v>
      </c>
      <c s="4" t="s">
        <v>3910</v>
      </c>
      <c s="4" t="s">
        <v>1546</v>
      </c>
      <c s="4" t="s">
        <v>470</v>
      </c>
      <c s="4" t="s">
        <v>5340</v>
      </c>
      <c s="4" t="s">
        <v>1158</v>
      </c>
      <c s="4" t="s">
        <v>4615</v>
      </c>
      <c s="4" t="s">
        <v>1605</v>
      </c>
      <c s="4" t="s">
        <v>2636</v>
      </c>
    </row>
    <row>
      <c s="1" t="s">
        <v>1674</v>
      </c>
      <c s="1" t="s">
        <v>1159</v>
      </c>
      <c s="1" t="s">
        <v>4547</v>
      </c>
      <c s="1" t="s">
        <v>366</v>
      </c>
      <c s="4" t="s">
        <v>2765</v>
      </c>
      <c s="4" t="s">
        <v>4948</v>
      </c>
      <c s="4" t="s">
        <v>5797</v>
      </c>
      <c s="4" t="s">
        <v>3809</v>
      </c>
      <c s="4" t="s">
        <v>3387</v>
      </c>
      <c s="4" t="s">
        <v>1546</v>
      </c>
      <c s="4" t="s">
        <v>470</v>
      </c>
      <c s="4" t="s">
        <v>5340</v>
      </c>
      <c s="4" t="s">
        <v>1158</v>
      </c>
      <c s="4" t="s">
        <v>4615</v>
      </c>
      <c s="4" t="s">
        <v>1605</v>
      </c>
      <c s="4" t="s">
        <v>2636</v>
      </c>
    </row>
    <row>
      <c s="1" t="s">
        <v>1674</v>
      </c>
      <c s="1" t="s">
        <v>1159</v>
      </c>
      <c s="1" t="s">
        <v>4547</v>
      </c>
      <c s="1" t="s">
        <v>3344</v>
      </c>
      <c s="4" t="s">
        <v>2765</v>
      </c>
      <c s="4" t="s">
        <v>4948</v>
      </c>
      <c s="4" t="s">
        <v>5797</v>
      </c>
      <c s="4" t="s">
        <v>3809</v>
      </c>
      <c s="4" t="s">
        <v>3387</v>
      </c>
      <c s="4" t="s">
        <v>1546</v>
      </c>
      <c s="4" t="s">
        <v>470</v>
      </c>
      <c s="4" t="s">
        <v>5340</v>
      </c>
      <c s="4" t="s">
        <v>1158</v>
      </c>
      <c s="4" t="s">
        <v>4615</v>
      </c>
      <c s="4" t="s">
        <v>1605</v>
      </c>
      <c s="4" t="s">
        <v>2636</v>
      </c>
    </row>
    <row>
      <c s="1" t="s">
        <v>1674</v>
      </c>
      <c s="1" t="s">
        <v>1159</v>
      </c>
      <c s="1" t="s">
        <v>4547</v>
      </c>
      <c s="1" t="s">
        <v>1139</v>
      </c>
      <c s="4" t="s">
        <v>2765</v>
      </c>
      <c s="4" t="s">
        <v>4948</v>
      </c>
      <c s="4" t="s">
        <v>5797</v>
      </c>
      <c s="4" t="s">
        <v>3809</v>
      </c>
      <c s="4" t="s">
        <v>3387</v>
      </c>
      <c s="4" t="s">
        <v>1546</v>
      </c>
      <c s="4" t="s">
        <v>470</v>
      </c>
      <c s="4" t="s">
        <v>5340</v>
      </c>
      <c s="4" t="s">
        <v>1158</v>
      </c>
      <c s="4" t="s">
        <v>4615</v>
      </c>
      <c s="4" t="s">
        <v>1605</v>
      </c>
      <c s="4" t="s">
        <v>2636</v>
      </c>
    </row>
    <row>
      <c s="1" t="s">
        <v>130</v>
      </c>
      <c s="1" t="s">
        <v>390</v>
      </c>
      <c s="1" t="s">
        <v>367</v>
      </c>
      <c s="1" t="s">
        <v>3346</v>
      </c>
      <c s="4" t="s">
        <v>5798</v>
      </c>
      <c s="4" t="s">
        <v>5333</v>
      </c>
      <c s="4" t="s">
        <v>129</v>
      </c>
      <c s="4" t="s">
        <v>397</v>
      </c>
      <c s="4" t="s">
        <v>2661</v>
      </c>
      <c s="4" t="s">
        <v>1546</v>
      </c>
      <c s="4" t="s">
        <v>1914</v>
      </c>
      <c s="4" t="s">
        <v>2653</v>
      </c>
      <c s="4" t="s">
        <v>1158</v>
      </c>
      <c s="4" t="s">
        <v>1192</v>
      </c>
      <c s="4" t="s">
        <v>27</v>
      </c>
      <c s="4" t="s">
        <v>2636</v>
      </c>
    </row>
    <row>
      <c s="1" t="s">
        <v>130</v>
      </c>
      <c s="1" t="s">
        <v>390</v>
      </c>
      <c s="1" t="s">
        <v>367</v>
      </c>
      <c s="1" t="s">
        <v>764</v>
      </c>
      <c s="4" t="s">
        <v>5798</v>
      </c>
      <c s="4" t="s">
        <v>5333</v>
      </c>
      <c s="4" t="s">
        <v>129</v>
      </c>
      <c s="4" t="s">
        <v>397</v>
      </c>
      <c s="4" t="s">
        <v>2661</v>
      </c>
      <c s="4" t="s">
        <v>1546</v>
      </c>
      <c s="4" t="s">
        <v>1914</v>
      </c>
      <c s="4" t="s">
        <v>2653</v>
      </c>
      <c s="4" t="s">
        <v>1158</v>
      </c>
      <c s="4" t="s">
        <v>1192</v>
      </c>
      <c s="4" t="s">
        <v>27</v>
      </c>
      <c s="4" t="s">
        <v>2636</v>
      </c>
    </row>
    <row>
      <c s="1" t="s">
        <v>130</v>
      </c>
      <c s="1" t="s">
        <v>1159</v>
      </c>
      <c s="1" t="s">
        <v>4547</v>
      </c>
      <c s="1" t="s">
        <v>366</v>
      </c>
      <c s="4" t="s">
        <v>5798</v>
      </c>
      <c s="4" t="s">
        <v>5333</v>
      </c>
      <c s="4" t="s">
        <v>129</v>
      </c>
      <c s="4" t="s">
        <v>397</v>
      </c>
      <c s="4" t="s">
        <v>4945</v>
      </c>
      <c s="4" t="s">
        <v>1546</v>
      </c>
      <c s="4" t="s">
        <v>1914</v>
      </c>
      <c s="4" t="s">
        <v>2653</v>
      </c>
      <c s="4" t="s">
        <v>1158</v>
      </c>
      <c s="4" t="s">
        <v>1192</v>
      </c>
      <c s="4" t="s">
        <v>27</v>
      </c>
      <c s="4" t="s">
        <v>2636</v>
      </c>
    </row>
    <row>
      <c s="1" t="s">
        <v>130</v>
      </c>
      <c s="1" t="s">
        <v>1159</v>
      </c>
      <c s="1" t="s">
        <v>4547</v>
      </c>
      <c s="1" t="s">
        <v>3344</v>
      </c>
      <c s="4" t="s">
        <v>5798</v>
      </c>
      <c s="4" t="s">
        <v>5333</v>
      </c>
      <c s="4" t="s">
        <v>129</v>
      </c>
      <c s="4" t="s">
        <v>397</v>
      </c>
      <c s="4" t="s">
        <v>4945</v>
      </c>
      <c s="4" t="s">
        <v>1546</v>
      </c>
      <c s="4" t="s">
        <v>1914</v>
      </c>
      <c s="4" t="s">
        <v>2653</v>
      </c>
      <c s="4" t="s">
        <v>1158</v>
      </c>
      <c s="4" t="s">
        <v>1192</v>
      </c>
      <c s="4" t="s">
        <v>27</v>
      </c>
      <c s="4" t="s">
        <v>2636</v>
      </c>
    </row>
    <row>
      <c s="1" t="s">
        <v>1292</v>
      </c>
      <c s="1" t="s">
        <v>3789</v>
      </c>
      <c s="1" t="s">
        <v>1521</v>
      </c>
      <c s="1" t="s">
        <v>4548</v>
      </c>
      <c s="4" t="s">
        <v>1675</v>
      </c>
      <c s="4" t="s">
        <v>5333</v>
      </c>
      <c s="4" t="s">
        <v>2766</v>
      </c>
      <c s="4" t="s">
        <v>397</v>
      </c>
      <c s="4" t="s">
        <v>4578</v>
      </c>
      <c s="4" t="s">
        <v>1546</v>
      </c>
      <c s="4" t="s">
        <v>1914</v>
      </c>
      <c s="4" t="s">
        <v>2653</v>
      </c>
      <c s="4" t="s">
        <v>1158</v>
      </c>
      <c s="4" t="s">
        <v>2654</v>
      </c>
      <c s="4" t="s">
        <v>3025</v>
      </c>
      <c s="4" t="s">
        <v>2636</v>
      </c>
    </row>
    <row>
      <c s="1" t="s">
        <v>1292</v>
      </c>
      <c s="1" t="s">
        <v>4938</v>
      </c>
      <c s="1" t="s">
        <v>1521</v>
      </c>
      <c s="1" t="s">
        <v>6001</v>
      </c>
      <c s="4" t="s">
        <v>1675</v>
      </c>
      <c s="4" t="s">
        <v>5333</v>
      </c>
      <c s="4" t="s">
        <v>2766</v>
      </c>
      <c s="4" t="s">
        <v>397</v>
      </c>
      <c s="4" t="s">
        <v>4578</v>
      </c>
      <c s="4" t="s">
        <v>1546</v>
      </c>
      <c s="4" t="s">
        <v>1914</v>
      </c>
      <c s="4" t="s">
        <v>2653</v>
      </c>
      <c s="4" t="s">
        <v>1158</v>
      </c>
      <c s="4" t="s">
        <v>2654</v>
      </c>
      <c s="4" t="s">
        <v>3025</v>
      </c>
      <c s="4" t="s">
        <v>2636</v>
      </c>
    </row>
    <row>
      <c s="1" t="s">
        <v>1292</v>
      </c>
      <c s="1" t="s">
        <v>4938</v>
      </c>
      <c s="1" t="s">
        <v>1521</v>
      </c>
      <c s="1" t="s">
        <v>4912</v>
      </c>
      <c s="4" t="s">
        <v>1675</v>
      </c>
      <c s="4" t="s">
        <v>5333</v>
      </c>
      <c s="4" t="s">
        <v>2766</v>
      </c>
      <c s="4" t="s">
        <v>397</v>
      </c>
      <c s="4" t="s">
        <v>4578</v>
      </c>
      <c s="4" t="s">
        <v>1546</v>
      </c>
      <c s="4" t="s">
        <v>1914</v>
      </c>
      <c s="4" t="s">
        <v>2653</v>
      </c>
      <c s="4" t="s">
        <v>1158</v>
      </c>
      <c s="4" t="s">
        <v>2654</v>
      </c>
      <c s="4" t="s">
        <v>3025</v>
      </c>
      <c s="4" t="s">
        <v>2636</v>
      </c>
    </row>
    <row>
      <c s="1" t="s">
        <v>1292</v>
      </c>
      <c s="1" t="s">
        <v>2637</v>
      </c>
      <c s="1" t="s">
        <v>367</v>
      </c>
      <c s="1" t="s">
        <v>3346</v>
      </c>
      <c s="4" t="s">
        <v>1675</v>
      </c>
      <c s="4" t="s">
        <v>5333</v>
      </c>
      <c s="4" t="s">
        <v>2766</v>
      </c>
      <c s="4" t="s">
        <v>397</v>
      </c>
      <c s="4" t="s">
        <v>2661</v>
      </c>
      <c s="4" t="s">
        <v>1546</v>
      </c>
      <c s="4" t="s">
        <v>1914</v>
      </c>
      <c s="4" t="s">
        <v>2653</v>
      </c>
      <c s="4" t="s">
        <v>1158</v>
      </c>
      <c s="4" t="s">
        <v>2654</v>
      </c>
      <c s="4" t="s">
        <v>3025</v>
      </c>
      <c s="4" t="s">
        <v>2636</v>
      </c>
    </row>
    <row>
      <c s="1" t="s">
        <v>1292</v>
      </c>
      <c s="1" t="s">
        <v>2637</v>
      </c>
      <c s="1" t="s">
        <v>367</v>
      </c>
      <c s="1" t="s">
        <v>764</v>
      </c>
      <c s="4" t="s">
        <v>1675</v>
      </c>
      <c s="4" t="s">
        <v>5333</v>
      </c>
      <c s="4" t="s">
        <v>2766</v>
      </c>
      <c s="4" t="s">
        <v>397</v>
      </c>
      <c s="4" t="s">
        <v>2661</v>
      </c>
      <c s="4" t="s">
        <v>1546</v>
      </c>
      <c s="4" t="s">
        <v>1914</v>
      </c>
      <c s="4" t="s">
        <v>2653</v>
      </c>
      <c s="4" t="s">
        <v>1158</v>
      </c>
      <c s="4" t="s">
        <v>2654</v>
      </c>
      <c s="4" t="s">
        <v>3025</v>
      </c>
      <c s="4" t="s">
        <v>2636</v>
      </c>
    </row>
    <row>
      <c s="1" t="s">
        <v>1292</v>
      </c>
      <c s="1" t="s">
        <v>1159</v>
      </c>
      <c s="1" t="s">
        <v>4547</v>
      </c>
      <c s="1" t="s">
        <v>366</v>
      </c>
      <c s="4" t="s">
        <v>1675</v>
      </c>
      <c s="4" t="s">
        <v>5333</v>
      </c>
      <c s="4" t="s">
        <v>2766</v>
      </c>
      <c s="4" t="s">
        <v>397</v>
      </c>
      <c s="4" t="s">
        <v>3038</v>
      </c>
      <c s="4" t="s">
        <v>1546</v>
      </c>
      <c s="4" t="s">
        <v>1914</v>
      </c>
      <c s="4" t="s">
        <v>2653</v>
      </c>
      <c s="4" t="s">
        <v>1158</v>
      </c>
      <c s="4" t="s">
        <v>2654</v>
      </c>
      <c s="4" t="s">
        <v>3025</v>
      </c>
      <c s="4" t="s">
        <v>2636</v>
      </c>
    </row>
    <row>
      <c s="1" t="s">
        <v>1292</v>
      </c>
      <c s="1" t="s">
        <v>1159</v>
      </c>
      <c s="1" t="s">
        <v>4547</v>
      </c>
      <c s="1" t="s">
        <v>3344</v>
      </c>
      <c s="4" t="s">
        <v>1675</v>
      </c>
      <c s="4" t="s">
        <v>5333</v>
      </c>
      <c s="4" t="s">
        <v>2766</v>
      </c>
      <c s="4" t="s">
        <v>397</v>
      </c>
      <c s="4" t="s">
        <v>3038</v>
      </c>
      <c s="4" t="s">
        <v>1546</v>
      </c>
      <c s="4" t="s">
        <v>1914</v>
      </c>
      <c s="4" t="s">
        <v>2653</v>
      </c>
      <c s="4" t="s">
        <v>1158</v>
      </c>
      <c s="4" t="s">
        <v>2654</v>
      </c>
      <c s="4" t="s">
        <v>3025</v>
      </c>
      <c s="4" t="s">
        <v>2636</v>
      </c>
    </row>
    <row>
      <c s="1" t="s">
        <v>1292</v>
      </c>
      <c s="1" t="s">
        <v>3787</v>
      </c>
      <c s="1" t="s">
        <v>1521</v>
      </c>
      <c s="1" t="s">
        <v>6001</v>
      </c>
      <c s="4" t="s">
        <v>1675</v>
      </c>
      <c s="4" t="s">
        <v>5333</v>
      </c>
      <c s="4" t="s">
        <v>2766</v>
      </c>
      <c s="4" t="s">
        <v>397</v>
      </c>
      <c s="4" t="s">
        <v>4578</v>
      </c>
      <c s="4" t="s">
        <v>1546</v>
      </c>
      <c s="4" t="s">
        <v>1914</v>
      </c>
      <c s="4" t="s">
        <v>2653</v>
      </c>
      <c s="4" t="s">
        <v>1158</v>
      </c>
      <c s="4" t="s">
        <v>2654</v>
      </c>
      <c s="4" t="s">
        <v>3025</v>
      </c>
      <c s="4" t="s">
        <v>2636</v>
      </c>
    </row>
    <row>
      <c s="1" t="s">
        <v>1292</v>
      </c>
      <c s="1" t="s">
        <v>3787</v>
      </c>
      <c s="1" t="s">
        <v>1521</v>
      </c>
      <c s="1" t="s">
        <v>4912</v>
      </c>
      <c s="4" t="s">
        <v>1675</v>
      </c>
      <c s="4" t="s">
        <v>5333</v>
      </c>
      <c s="4" t="s">
        <v>2766</v>
      </c>
      <c s="4" t="s">
        <v>397</v>
      </c>
      <c s="4" t="s">
        <v>4578</v>
      </c>
      <c s="4" t="s">
        <v>1546</v>
      </c>
      <c s="4" t="s">
        <v>1914</v>
      </c>
      <c s="4" t="s">
        <v>2653</v>
      </c>
      <c s="4" t="s">
        <v>1158</v>
      </c>
      <c s="4" t="s">
        <v>2654</v>
      </c>
      <c s="4" t="s">
        <v>3025</v>
      </c>
      <c s="4" t="s">
        <v>2636</v>
      </c>
    </row>
    <row>
      <c s="1" t="s">
        <v>1292</v>
      </c>
      <c s="1" t="s">
        <v>1906</v>
      </c>
      <c s="1" t="s">
        <v>6000</v>
      </c>
      <c s="1" t="s">
        <v>765</v>
      </c>
      <c s="4" t="s">
        <v>1675</v>
      </c>
      <c s="4" t="s">
        <v>5333</v>
      </c>
      <c s="4" t="s">
        <v>2766</v>
      </c>
      <c s="4" t="s">
        <v>397</v>
      </c>
      <c s="4" t="s">
        <v>4578</v>
      </c>
      <c s="4" t="s">
        <v>1546</v>
      </c>
      <c s="4" t="s">
        <v>1914</v>
      </c>
      <c s="4" t="s">
        <v>2653</v>
      </c>
      <c s="4" t="s">
        <v>1158</v>
      </c>
      <c s="4" t="s">
        <v>2654</v>
      </c>
      <c s="4" t="s">
        <v>3025</v>
      </c>
      <c s="4" t="s">
        <v>2636</v>
      </c>
    </row>
    <row>
      <c s="1" t="s">
        <v>1292</v>
      </c>
      <c s="1" t="s">
        <v>1905</v>
      </c>
      <c s="1" t="s">
        <v>1521</v>
      </c>
      <c s="1" t="s">
        <v>4548</v>
      </c>
      <c s="4" t="s">
        <v>1675</v>
      </c>
      <c s="4" t="s">
        <v>5333</v>
      </c>
      <c s="4" t="s">
        <v>2766</v>
      </c>
      <c s="4" t="s">
        <v>397</v>
      </c>
      <c s="4" t="s">
        <v>4578</v>
      </c>
      <c s="4" t="s">
        <v>1546</v>
      </c>
      <c s="4" t="s">
        <v>1914</v>
      </c>
      <c s="4" t="s">
        <v>2653</v>
      </c>
      <c s="4" t="s">
        <v>1158</v>
      </c>
      <c s="4" t="s">
        <v>2654</v>
      </c>
      <c s="4" t="s">
        <v>3025</v>
      </c>
      <c s="4" t="s">
        <v>2636</v>
      </c>
    </row>
    <row>
      <c s="1" t="s">
        <v>1292</v>
      </c>
      <c s="1" t="s">
        <v>2638</v>
      </c>
      <c s="1" t="s">
        <v>367</v>
      </c>
      <c s="1" t="s">
        <v>3346</v>
      </c>
      <c s="4" t="s">
        <v>1675</v>
      </c>
      <c s="4" t="s">
        <v>5333</v>
      </c>
      <c s="4" t="s">
        <v>2766</v>
      </c>
      <c s="4" t="s">
        <v>397</v>
      </c>
      <c s="4" t="s">
        <v>2661</v>
      </c>
      <c s="4" t="s">
        <v>1546</v>
      </c>
      <c s="4" t="s">
        <v>1914</v>
      </c>
      <c s="4" t="s">
        <v>2653</v>
      </c>
      <c s="4" t="s">
        <v>1158</v>
      </c>
      <c s="4" t="s">
        <v>2654</v>
      </c>
      <c s="4" t="s">
        <v>3025</v>
      </c>
      <c s="4" t="s">
        <v>2636</v>
      </c>
    </row>
    <row>
      <c s="1" t="s">
        <v>1292</v>
      </c>
      <c s="1" t="s">
        <v>2638</v>
      </c>
      <c s="1" t="s">
        <v>367</v>
      </c>
      <c s="1" t="s">
        <v>764</v>
      </c>
      <c s="4" t="s">
        <v>1675</v>
      </c>
      <c s="4" t="s">
        <v>5333</v>
      </c>
      <c s="4" t="s">
        <v>2766</v>
      </c>
      <c s="4" t="s">
        <v>397</v>
      </c>
      <c s="4" t="s">
        <v>2661</v>
      </c>
      <c s="4" t="s">
        <v>1546</v>
      </c>
      <c s="4" t="s">
        <v>1914</v>
      </c>
      <c s="4" t="s">
        <v>2653</v>
      </c>
      <c s="4" t="s">
        <v>1158</v>
      </c>
      <c s="4" t="s">
        <v>2654</v>
      </c>
      <c s="4" t="s">
        <v>3025</v>
      </c>
      <c s="4" t="s">
        <v>2636</v>
      </c>
    </row>
    <row>
      <c s="1" t="s">
        <v>1292</v>
      </c>
      <c s="1" t="s">
        <v>4174</v>
      </c>
      <c s="1" t="s">
        <v>6000</v>
      </c>
      <c s="1" t="s">
        <v>765</v>
      </c>
      <c s="4" t="s">
        <v>1675</v>
      </c>
      <c s="4" t="s">
        <v>5333</v>
      </c>
      <c s="4" t="s">
        <v>2766</v>
      </c>
      <c s="4" t="s">
        <v>397</v>
      </c>
      <c s="4" t="s">
        <v>4578</v>
      </c>
      <c s="4" t="s">
        <v>1546</v>
      </c>
      <c s="4" t="s">
        <v>1914</v>
      </c>
      <c s="4" t="s">
        <v>2653</v>
      </c>
      <c s="4" t="s">
        <v>1158</v>
      </c>
      <c s="4" t="s">
        <v>2654</v>
      </c>
      <c s="4" t="s">
        <v>3025</v>
      </c>
      <c s="4" t="s">
        <v>2636</v>
      </c>
    </row>
    <row>
      <c s="1" t="s">
        <v>1292</v>
      </c>
      <c s="1" t="s">
        <v>790</v>
      </c>
      <c s="1" t="s">
        <v>367</v>
      </c>
      <c s="1" t="s">
        <v>3346</v>
      </c>
      <c s="4" t="s">
        <v>1675</v>
      </c>
      <c s="4" t="s">
        <v>5333</v>
      </c>
      <c s="4" t="s">
        <v>2766</v>
      </c>
      <c s="4" t="s">
        <v>397</v>
      </c>
      <c s="4" t="s">
        <v>2661</v>
      </c>
      <c s="4" t="s">
        <v>1546</v>
      </c>
      <c s="4" t="s">
        <v>1914</v>
      </c>
      <c s="4" t="s">
        <v>2653</v>
      </c>
      <c s="4" t="s">
        <v>1158</v>
      </c>
      <c s="4" t="s">
        <v>2654</v>
      </c>
      <c s="4" t="s">
        <v>3025</v>
      </c>
      <c s="4" t="s">
        <v>2636</v>
      </c>
    </row>
    <row>
      <c s="1" t="s">
        <v>1292</v>
      </c>
      <c s="1" t="s">
        <v>790</v>
      </c>
      <c s="1" t="s">
        <v>367</v>
      </c>
      <c s="1" t="s">
        <v>764</v>
      </c>
      <c s="4" t="s">
        <v>1675</v>
      </c>
      <c s="4" t="s">
        <v>5333</v>
      </c>
      <c s="4" t="s">
        <v>2766</v>
      </c>
      <c s="4" t="s">
        <v>397</v>
      </c>
      <c s="4" t="s">
        <v>2661</v>
      </c>
      <c s="4" t="s">
        <v>1546</v>
      </c>
      <c s="4" t="s">
        <v>1914</v>
      </c>
      <c s="4" t="s">
        <v>2653</v>
      </c>
      <c s="4" t="s">
        <v>1158</v>
      </c>
      <c s="4" t="s">
        <v>2654</v>
      </c>
      <c s="4" t="s">
        <v>3025</v>
      </c>
      <c s="4" t="s">
        <v>2636</v>
      </c>
    </row>
    <row>
      <c s="1" t="s">
        <v>1292</v>
      </c>
      <c s="1" t="s">
        <v>4175</v>
      </c>
      <c s="1" t="s">
        <v>4547</v>
      </c>
      <c s="1" t="s">
        <v>2994</v>
      </c>
      <c s="4" t="s">
        <v>1675</v>
      </c>
      <c s="4" t="s">
        <v>5333</v>
      </c>
      <c s="4" t="s">
        <v>2766</v>
      </c>
      <c s="4" t="s">
        <v>397</v>
      </c>
      <c s="4" t="s">
        <v>1916</v>
      </c>
      <c s="4" t="s">
        <v>1546</v>
      </c>
      <c s="4" t="s">
        <v>1914</v>
      </c>
      <c s="4" t="s">
        <v>2653</v>
      </c>
      <c s="4" t="s">
        <v>1158</v>
      </c>
      <c s="4" t="s">
        <v>2654</v>
      </c>
      <c s="4" t="s">
        <v>3025</v>
      </c>
      <c s="4" t="s">
        <v>2636</v>
      </c>
    </row>
    <row>
      <c s="1" t="s">
        <v>1292</v>
      </c>
      <c s="1" t="s">
        <v>4171</v>
      </c>
      <c s="1" t="s">
        <v>1521</v>
      </c>
      <c s="1" t="s">
        <v>4548</v>
      </c>
      <c s="4" t="s">
        <v>1675</v>
      </c>
      <c s="4" t="s">
        <v>5333</v>
      </c>
      <c s="4" t="s">
        <v>2766</v>
      </c>
      <c s="4" t="s">
        <v>397</v>
      </c>
      <c s="4" t="s">
        <v>4578</v>
      </c>
      <c s="4" t="s">
        <v>1546</v>
      </c>
      <c s="4" t="s">
        <v>1914</v>
      </c>
      <c s="4" t="s">
        <v>2653</v>
      </c>
      <c s="4" t="s">
        <v>1158</v>
      </c>
      <c s="4" t="s">
        <v>2654</v>
      </c>
      <c s="4" t="s">
        <v>3025</v>
      </c>
      <c s="4" t="s">
        <v>2636</v>
      </c>
    </row>
    <row>
      <c s="1" t="s">
        <v>4672</v>
      </c>
      <c s="1" t="s">
        <v>4174</v>
      </c>
      <c s="1" t="s">
        <v>6000</v>
      </c>
      <c s="1" t="s">
        <v>765</v>
      </c>
      <c s="4" t="s">
        <v>3506</v>
      </c>
      <c s="4" t="s">
        <v>4576</v>
      </c>
      <c s="4" t="s">
        <v>1676</v>
      </c>
      <c s="4" t="s">
        <v>2644</v>
      </c>
      <c s="4" t="s">
        <v>1583</v>
      </c>
      <c s="4" t="s">
        <v>1546</v>
      </c>
      <c s="4" t="s">
        <v>2646</v>
      </c>
      <c s="4" t="s">
        <v>2305</v>
      </c>
      <c s="4" t="s">
        <v>1158</v>
      </c>
      <c s="4" t="s">
        <v>11</v>
      </c>
      <c s="4" t="s">
        <v>5330</v>
      </c>
      <c s="4" t="s">
        <v>2636</v>
      </c>
    </row>
    <row>
      <c s="1" t="s">
        <v>4672</v>
      </c>
      <c s="1" t="s">
        <v>1906</v>
      </c>
      <c s="1" t="s">
        <v>6000</v>
      </c>
      <c s="1" t="s">
        <v>765</v>
      </c>
      <c s="4" t="s">
        <v>3506</v>
      </c>
      <c s="4" t="s">
        <v>4576</v>
      </c>
      <c s="4" t="s">
        <v>1676</v>
      </c>
      <c s="4" t="s">
        <v>2644</v>
      </c>
      <c s="4" t="s">
        <v>1583</v>
      </c>
      <c s="4" t="s">
        <v>1546</v>
      </c>
      <c s="4" t="s">
        <v>2646</v>
      </c>
      <c s="4" t="s">
        <v>2305</v>
      </c>
      <c s="4" t="s">
        <v>1158</v>
      </c>
      <c s="4" t="s">
        <v>11</v>
      </c>
      <c s="4" t="s">
        <v>5330</v>
      </c>
      <c s="4" t="s">
        <v>2636</v>
      </c>
    </row>
    <row>
      <c s="1" t="s">
        <v>4672</v>
      </c>
      <c s="1" t="s">
        <v>390</v>
      </c>
      <c s="1" t="s">
        <v>367</v>
      </c>
      <c s="1" t="s">
        <v>3346</v>
      </c>
      <c s="4" t="s">
        <v>3506</v>
      </c>
      <c s="4" t="s">
        <v>4576</v>
      </c>
      <c s="4" t="s">
        <v>1676</v>
      </c>
      <c s="4" t="s">
        <v>2644</v>
      </c>
      <c s="4" t="s">
        <v>1583</v>
      </c>
      <c s="4" t="s">
        <v>1546</v>
      </c>
      <c s="4" t="s">
        <v>2646</v>
      </c>
      <c s="4" t="s">
        <v>2305</v>
      </c>
      <c s="4" t="s">
        <v>1158</v>
      </c>
      <c s="4" t="s">
        <v>11</v>
      </c>
      <c s="4" t="s">
        <v>5330</v>
      </c>
      <c s="4" t="s">
        <v>2636</v>
      </c>
    </row>
    <row>
      <c s="1" t="s">
        <v>4672</v>
      </c>
      <c s="1" t="s">
        <v>390</v>
      </c>
      <c s="1" t="s">
        <v>367</v>
      </c>
      <c s="1" t="s">
        <v>764</v>
      </c>
      <c s="4" t="s">
        <v>3506</v>
      </c>
      <c s="4" t="s">
        <v>4576</v>
      </c>
      <c s="4" t="s">
        <v>1676</v>
      </c>
      <c s="4" t="s">
        <v>2644</v>
      </c>
      <c s="4" t="s">
        <v>1583</v>
      </c>
      <c s="4" t="s">
        <v>1546</v>
      </c>
      <c s="4" t="s">
        <v>2646</v>
      </c>
      <c s="4" t="s">
        <v>2305</v>
      </c>
      <c s="4" t="s">
        <v>1158</v>
      </c>
      <c s="4" t="s">
        <v>11</v>
      </c>
      <c s="4" t="s">
        <v>5330</v>
      </c>
      <c s="4" t="s">
        <v>2636</v>
      </c>
    </row>
    <row>
      <c s="1" t="s">
        <v>4672</v>
      </c>
      <c s="1" t="s">
        <v>790</v>
      </c>
      <c s="1" t="s">
        <v>367</v>
      </c>
      <c s="1" t="s">
        <v>3346</v>
      </c>
      <c s="4" t="s">
        <v>3506</v>
      </c>
      <c s="4" t="s">
        <v>4576</v>
      </c>
      <c s="4" t="s">
        <v>1676</v>
      </c>
      <c s="4" t="s">
        <v>2644</v>
      </c>
      <c s="4" t="s">
        <v>1583</v>
      </c>
      <c s="4" t="s">
        <v>1546</v>
      </c>
      <c s="4" t="s">
        <v>2646</v>
      </c>
      <c s="4" t="s">
        <v>2305</v>
      </c>
      <c s="4" t="s">
        <v>1158</v>
      </c>
      <c s="4" t="s">
        <v>11</v>
      </c>
      <c s="4" t="s">
        <v>5330</v>
      </c>
      <c s="4" t="s">
        <v>2636</v>
      </c>
    </row>
    <row>
      <c s="1" t="s">
        <v>4672</v>
      </c>
      <c s="1" t="s">
        <v>790</v>
      </c>
      <c s="1" t="s">
        <v>367</v>
      </c>
      <c s="1" t="s">
        <v>764</v>
      </c>
      <c s="4" t="s">
        <v>3506</v>
      </c>
      <c s="4" t="s">
        <v>4576</v>
      </c>
      <c s="4" t="s">
        <v>1676</v>
      </c>
      <c s="4" t="s">
        <v>2644</v>
      </c>
      <c s="4" t="s">
        <v>1583</v>
      </c>
      <c s="4" t="s">
        <v>1546</v>
      </c>
      <c s="4" t="s">
        <v>2646</v>
      </c>
      <c s="4" t="s">
        <v>2305</v>
      </c>
      <c s="4" t="s">
        <v>1158</v>
      </c>
      <c s="4" t="s">
        <v>11</v>
      </c>
      <c s="4" t="s">
        <v>5330</v>
      </c>
      <c s="4" t="s">
        <v>2636</v>
      </c>
    </row>
    <row>
      <c s="1" t="s">
        <v>4672</v>
      </c>
      <c s="1" t="s">
        <v>1905</v>
      </c>
      <c s="1" t="s">
        <v>1521</v>
      </c>
      <c s="1" t="s">
        <v>4548</v>
      </c>
      <c s="4" t="s">
        <v>3506</v>
      </c>
      <c s="4" t="s">
        <v>4576</v>
      </c>
      <c s="4" t="s">
        <v>1676</v>
      </c>
      <c s="4" t="s">
        <v>2644</v>
      </c>
      <c s="4" t="s">
        <v>1583</v>
      </c>
      <c s="4" t="s">
        <v>1546</v>
      </c>
      <c s="4" t="s">
        <v>2646</v>
      </c>
      <c s="4" t="s">
        <v>2305</v>
      </c>
      <c s="4" t="s">
        <v>1158</v>
      </c>
      <c s="4" t="s">
        <v>11</v>
      </c>
      <c s="4" t="s">
        <v>5330</v>
      </c>
      <c s="4" t="s">
        <v>2636</v>
      </c>
    </row>
    <row>
      <c s="1" t="s">
        <v>4672</v>
      </c>
      <c s="1" t="s">
        <v>4222</v>
      </c>
      <c s="1" t="s">
        <v>6000</v>
      </c>
      <c s="1" t="s">
        <v>765</v>
      </c>
      <c s="4" t="s">
        <v>3506</v>
      </c>
      <c s="4" t="s">
        <v>4576</v>
      </c>
      <c s="4" t="s">
        <v>1676</v>
      </c>
      <c s="4" t="s">
        <v>2644</v>
      </c>
      <c s="4" t="s">
        <v>1583</v>
      </c>
      <c s="4" t="s">
        <v>1546</v>
      </c>
      <c s="4" t="s">
        <v>2646</v>
      </c>
      <c s="4" t="s">
        <v>2305</v>
      </c>
      <c s="4" t="s">
        <v>1158</v>
      </c>
      <c s="4" t="s">
        <v>11</v>
      </c>
      <c s="4" t="s">
        <v>5330</v>
      </c>
      <c s="4" t="s">
        <v>2636</v>
      </c>
    </row>
    <row>
      <c s="1" t="s">
        <v>4672</v>
      </c>
      <c s="1" t="s">
        <v>4175</v>
      </c>
      <c s="1" t="s">
        <v>4547</v>
      </c>
      <c s="1" t="s">
        <v>2994</v>
      </c>
      <c s="4" t="s">
        <v>3506</v>
      </c>
      <c s="4" t="s">
        <v>4576</v>
      </c>
      <c s="4" t="s">
        <v>1676</v>
      </c>
      <c s="4" t="s">
        <v>2644</v>
      </c>
      <c s="4" t="s">
        <v>1583</v>
      </c>
      <c s="4" t="s">
        <v>1546</v>
      </c>
      <c s="4" t="s">
        <v>2646</v>
      </c>
      <c s="4" t="s">
        <v>2305</v>
      </c>
      <c s="4" t="s">
        <v>1158</v>
      </c>
      <c s="4" t="s">
        <v>11</v>
      </c>
      <c s="4" t="s">
        <v>5330</v>
      </c>
      <c s="4" t="s">
        <v>2636</v>
      </c>
    </row>
    <row>
      <c s="1" t="s">
        <v>4672</v>
      </c>
      <c s="1" t="s">
        <v>2638</v>
      </c>
      <c s="1" t="s">
        <v>367</v>
      </c>
      <c s="1" t="s">
        <v>3346</v>
      </c>
      <c s="4" t="s">
        <v>3506</v>
      </c>
      <c s="4" t="s">
        <v>4576</v>
      </c>
      <c s="4" t="s">
        <v>1676</v>
      </c>
      <c s="4" t="s">
        <v>2644</v>
      </c>
      <c s="4" t="s">
        <v>1583</v>
      </c>
      <c s="4" t="s">
        <v>1546</v>
      </c>
      <c s="4" t="s">
        <v>2646</v>
      </c>
      <c s="4" t="s">
        <v>2305</v>
      </c>
      <c s="4" t="s">
        <v>1158</v>
      </c>
      <c s="4" t="s">
        <v>11</v>
      </c>
      <c s="4" t="s">
        <v>5330</v>
      </c>
      <c s="4" t="s">
        <v>2636</v>
      </c>
    </row>
    <row>
      <c s="1" t="s">
        <v>4672</v>
      </c>
      <c s="1" t="s">
        <v>2638</v>
      </c>
      <c s="1" t="s">
        <v>367</v>
      </c>
      <c s="1" t="s">
        <v>764</v>
      </c>
      <c s="4" t="s">
        <v>3506</v>
      </c>
      <c s="4" t="s">
        <v>4576</v>
      </c>
      <c s="4" t="s">
        <v>1676</v>
      </c>
      <c s="4" t="s">
        <v>2644</v>
      </c>
      <c s="4" t="s">
        <v>1583</v>
      </c>
      <c s="4" t="s">
        <v>1546</v>
      </c>
      <c s="4" t="s">
        <v>2646</v>
      </c>
      <c s="4" t="s">
        <v>2305</v>
      </c>
      <c s="4" t="s">
        <v>1158</v>
      </c>
      <c s="4" t="s">
        <v>11</v>
      </c>
      <c s="4" t="s">
        <v>5330</v>
      </c>
      <c s="4" t="s">
        <v>2636</v>
      </c>
    </row>
    <row>
      <c s="1" t="s">
        <v>4672</v>
      </c>
      <c s="1" t="s">
        <v>2638</v>
      </c>
      <c s="1" t="s">
        <v>4547</v>
      </c>
      <c s="1" t="s">
        <v>2282</v>
      </c>
      <c s="4" t="s">
        <v>3506</v>
      </c>
      <c s="4" t="s">
        <v>4576</v>
      </c>
      <c s="4" t="s">
        <v>1676</v>
      </c>
      <c s="4" t="s">
        <v>2644</v>
      </c>
      <c s="4" t="s">
        <v>1583</v>
      </c>
      <c s="4" t="s">
        <v>1546</v>
      </c>
      <c s="4" t="s">
        <v>2646</v>
      </c>
      <c s="4" t="s">
        <v>2305</v>
      </c>
      <c s="4" t="s">
        <v>1158</v>
      </c>
      <c s="4" t="s">
        <v>11</v>
      </c>
      <c s="4" t="s">
        <v>5330</v>
      </c>
      <c s="4" t="s">
        <v>2636</v>
      </c>
    </row>
    <row>
      <c s="1" t="s">
        <v>4672</v>
      </c>
      <c s="1" t="s">
        <v>1159</v>
      </c>
      <c s="1" t="s">
        <v>4547</v>
      </c>
      <c s="1" t="s">
        <v>366</v>
      </c>
      <c s="4" t="s">
        <v>3506</v>
      </c>
      <c s="4" t="s">
        <v>4576</v>
      </c>
      <c s="4" t="s">
        <v>1676</v>
      </c>
      <c s="4" t="s">
        <v>2644</v>
      </c>
      <c s="4" t="s">
        <v>1583</v>
      </c>
      <c s="4" t="s">
        <v>1546</v>
      </c>
      <c s="4" t="s">
        <v>2646</v>
      </c>
      <c s="4" t="s">
        <v>2305</v>
      </c>
      <c s="4" t="s">
        <v>1158</v>
      </c>
      <c s="4" t="s">
        <v>11</v>
      </c>
      <c s="4" t="s">
        <v>5330</v>
      </c>
      <c s="4" t="s">
        <v>2636</v>
      </c>
    </row>
    <row>
      <c s="1" t="s">
        <v>4672</v>
      </c>
      <c s="1" t="s">
        <v>1159</v>
      </c>
      <c s="1" t="s">
        <v>4547</v>
      </c>
      <c s="1" t="s">
        <v>3344</v>
      </c>
      <c s="4" t="s">
        <v>3506</v>
      </c>
      <c s="4" t="s">
        <v>4576</v>
      </c>
      <c s="4" t="s">
        <v>1676</v>
      </c>
      <c s="4" t="s">
        <v>2644</v>
      </c>
      <c s="4" t="s">
        <v>1583</v>
      </c>
      <c s="4" t="s">
        <v>1546</v>
      </c>
      <c s="4" t="s">
        <v>2646</v>
      </c>
      <c s="4" t="s">
        <v>2305</v>
      </c>
      <c s="4" t="s">
        <v>1158</v>
      </c>
      <c s="4" t="s">
        <v>11</v>
      </c>
      <c s="4" t="s">
        <v>5330</v>
      </c>
      <c s="4" t="s">
        <v>2636</v>
      </c>
    </row>
    <row>
      <c s="1" t="s">
        <v>4672</v>
      </c>
      <c s="1" t="s">
        <v>4171</v>
      </c>
      <c s="1" t="s">
        <v>1521</v>
      </c>
      <c s="1" t="s">
        <v>4548</v>
      </c>
      <c s="4" t="s">
        <v>3506</v>
      </c>
      <c s="4" t="s">
        <v>4576</v>
      </c>
      <c s="4" t="s">
        <v>1676</v>
      </c>
      <c s="4" t="s">
        <v>2644</v>
      </c>
      <c s="4" t="s">
        <v>1583</v>
      </c>
      <c s="4" t="s">
        <v>1546</v>
      </c>
      <c s="4" t="s">
        <v>2646</v>
      </c>
      <c s="4" t="s">
        <v>2305</v>
      </c>
      <c s="4" t="s">
        <v>1158</v>
      </c>
      <c s="4" t="s">
        <v>11</v>
      </c>
      <c s="4" t="s">
        <v>5330</v>
      </c>
      <c s="4" t="s">
        <v>2636</v>
      </c>
    </row>
    <row>
      <c s="1" t="s">
        <v>4672</v>
      </c>
      <c s="1" t="s">
        <v>4934</v>
      </c>
      <c s="1" t="s">
        <v>367</v>
      </c>
      <c s="1" t="s">
        <v>3346</v>
      </c>
      <c s="4" t="s">
        <v>3506</v>
      </c>
      <c s="4" t="s">
        <v>4576</v>
      </c>
      <c s="4" t="s">
        <v>1676</v>
      </c>
      <c s="4" t="s">
        <v>2644</v>
      </c>
      <c s="4" t="s">
        <v>1583</v>
      </c>
      <c s="4" t="s">
        <v>1546</v>
      </c>
      <c s="4" t="s">
        <v>2646</v>
      </c>
      <c s="4" t="s">
        <v>2305</v>
      </c>
      <c s="4" t="s">
        <v>1158</v>
      </c>
      <c s="4" t="s">
        <v>11</v>
      </c>
      <c s="4" t="s">
        <v>5330</v>
      </c>
      <c s="4" t="s">
        <v>2636</v>
      </c>
    </row>
    <row>
      <c s="1" t="s">
        <v>4672</v>
      </c>
      <c s="1" t="s">
        <v>2637</v>
      </c>
      <c s="1" t="s">
        <v>367</v>
      </c>
      <c s="1" t="s">
        <v>3346</v>
      </c>
      <c s="4" t="s">
        <v>3506</v>
      </c>
      <c s="4" t="s">
        <v>4576</v>
      </c>
      <c s="4" t="s">
        <v>1676</v>
      </c>
      <c s="4" t="s">
        <v>2644</v>
      </c>
      <c s="4" t="s">
        <v>1583</v>
      </c>
      <c s="4" t="s">
        <v>1546</v>
      </c>
      <c s="4" t="s">
        <v>2646</v>
      </c>
      <c s="4" t="s">
        <v>2305</v>
      </c>
      <c s="4" t="s">
        <v>1158</v>
      </c>
      <c s="4" t="s">
        <v>11</v>
      </c>
      <c s="4" t="s">
        <v>5330</v>
      </c>
      <c s="4" t="s">
        <v>2636</v>
      </c>
    </row>
    <row>
      <c s="1" t="s">
        <v>4672</v>
      </c>
      <c s="1" t="s">
        <v>2637</v>
      </c>
      <c s="1" t="s">
        <v>367</v>
      </c>
      <c s="1" t="s">
        <v>764</v>
      </c>
      <c s="4" t="s">
        <v>3506</v>
      </c>
      <c s="4" t="s">
        <v>4576</v>
      </c>
      <c s="4" t="s">
        <v>1676</v>
      </c>
      <c s="4" t="s">
        <v>2644</v>
      </c>
      <c s="4" t="s">
        <v>1583</v>
      </c>
      <c s="4" t="s">
        <v>1546</v>
      </c>
      <c s="4" t="s">
        <v>2646</v>
      </c>
      <c s="4" t="s">
        <v>2305</v>
      </c>
      <c s="4" t="s">
        <v>1158</v>
      </c>
      <c s="4" t="s">
        <v>11</v>
      </c>
      <c s="4" t="s">
        <v>5330</v>
      </c>
      <c s="4" t="s">
        <v>2636</v>
      </c>
    </row>
    <row>
      <c s="1" t="s">
        <v>4672</v>
      </c>
      <c s="1" t="s">
        <v>2309</v>
      </c>
      <c s="1" t="s">
        <v>367</v>
      </c>
      <c s="1" t="s">
        <v>3346</v>
      </c>
      <c s="4" t="s">
        <v>3506</v>
      </c>
      <c s="4" t="s">
        <v>4576</v>
      </c>
      <c s="4" t="s">
        <v>1676</v>
      </c>
      <c s="4" t="s">
        <v>2644</v>
      </c>
      <c s="4" t="s">
        <v>1583</v>
      </c>
      <c s="4" t="s">
        <v>1546</v>
      </c>
      <c s="4" t="s">
        <v>2646</v>
      </c>
      <c s="4" t="s">
        <v>2305</v>
      </c>
      <c s="4" t="s">
        <v>1158</v>
      </c>
      <c s="4" t="s">
        <v>11</v>
      </c>
      <c s="4" t="s">
        <v>5330</v>
      </c>
      <c s="4" t="s">
        <v>2636</v>
      </c>
    </row>
    <row>
      <c s="1" t="s">
        <v>4672</v>
      </c>
      <c s="1" t="s">
        <v>2309</v>
      </c>
      <c s="1" t="s">
        <v>367</v>
      </c>
      <c s="1" t="s">
        <v>764</v>
      </c>
      <c s="4" t="s">
        <v>3506</v>
      </c>
      <c s="4" t="s">
        <v>4576</v>
      </c>
      <c s="4" t="s">
        <v>1676</v>
      </c>
      <c s="4" t="s">
        <v>2644</v>
      </c>
      <c s="4" t="s">
        <v>1583</v>
      </c>
      <c s="4" t="s">
        <v>1546</v>
      </c>
      <c s="4" t="s">
        <v>2646</v>
      </c>
      <c s="4" t="s">
        <v>2305</v>
      </c>
      <c s="4" t="s">
        <v>1158</v>
      </c>
      <c s="4" t="s">
        <v>11</v>
      </c>
      <c s="4" t="s">
        <v>5330</v>
      </c>
      <c s="4" t="s">
        <v>2636</v>
      </c>
    </row>
    <row>
      <c s="1" t="s">
        <v>4672</v>
      </c>
      <c s="1" t="s">
        <v>3789</v>
      </c>
      <c s="1" t="s">
        <v>1521</v>
      </c>
      <c s="1" t="s">
        <v>4548</v>
      </c>
      <c s="4" t="s">
        <v>3506</v>
      </c>
      <c s="4" t="s">
        <v>4576</v>
      </c>
      <c s="4" t="s">
        <v>1676</v>
      </c>
      <c s="4" t="s">
        <v>2644</v>
      </c>
      <c s="4" t="s">
        <v>1583</v>
      </c>
      <c s="4" t="s">
        <v>1546</v>
      </c>
      <c s="4" t="s">
        <v>2646</v>
      </c>
      <c s="4" t="s">
        <v>2305</v>
      </c>
      <c s="4" t="s">
        <v>1158</v>
      </c>
      <c s="4" t="s">
        <v>11</v>
      </c>
      <c s="4" t="s">
        <v>5330</v>
      </c>
      <c s="4" t="s">
        <v>2636</v>
      </c>
    </row>
    <row>
      <c s="1" t="s">
        <v>4672</v>
      </c>
      <c s="1" t="s">
        <v>5686</v>
      </c>
      <c s="1" t="s">
        <v>367</v>
      </c>
      <c s="1" t="s">
        <v>3346</v>
      </c>
      <c s="4" t="s">
        <v>3506</v>
      </c>
      <c s="4" t="s">
        <v>4576</v>
      </c>
      <c s="4" t="s">
        <v>1676</v>
      </c>
      <c s="4" t="s">
        <v>2644</v>
      </c>
      <c s="4" t="s">
        <v>1583</v>
      </c>
      <c s="4" t="s">
        <v>1546</v>
      </c>
      <c s="4" t="s">
        <v>2646</v>
      </c>
      <c s="4" t="s">
        <v>2305</v>
      </c>
      <c s="4" t="s">
        <v>1158</v>
      </c>
      <c s="4" t="s">
        <v>11</v>
      </c>
      <c s="4" t="s">
        <v>5330</v>
      </c>
      <c s="4" t="s">
        <v>2636</v>
      </c>
    </row>
    <row>
      <c s="1" t="s">
        <v>4672</v>
      </c>
      <c s="1" t="s">
        <v>3376</v>
      </c>
      <c s="1" t="s">
        <v>4547</v>
      </c>
      <c s="1" t="s">
        <v>3766</v>
      </c>
      <c s="4" t="s">
        <v>3506</v>
      </c>
      <c s="4" t="s">
        <v>4576</v>
      </c>
      <c s="4" t="s">
        <v>1676</v>
      </c>
      <c s="4" t="s">
        <v>2644</v>
      </c>
      <c s="4" t="s">
        <v>1583</v>
      </c>
      <c s="4" t="s">
        <v>1546</v>
      </c>
      <c s="4" t="s">
        <v>2646</v>
      </c>
      <c s="4" t="s">
        <v>2305</v>
      </c>
      <c s="4" t="s">
        <v>1158</v>
      </c>
      <c s="4" t="s">
        <v>11</v>
      </c>
      <c s="4" t="s">
        <v>5330</v>
      </c>
      <c s="4" t="s">
        <v>2636</v>
      </c>
    </row>
    <row>
      <c s="1" t="s">
        <v>4672</v>
      </c>
      <c s="1" t="s">
        <v>3376</v>
      </c>
      <c s="1" t="s">
        <v>4547</v>
      </c>
      <c s="1" t="s">
        <v>2994</v>
      </c>
      <c s="4" t="s">
        <v>3506</v>
      </c>
      <c s="4" t="s">
        <v>4576</v>
      </c>
      <c s="4" t="s">
        <v>1676</v>
      </c>
      <c s="4" t="s">
        <v>2644</v>
      </c>
      <c s="4" t="s">
        <v>1583</v>
      </c>
      <c s="4" t="s">
        <v>1546</v>
      </c>
      <c s="4" t="s">
        <v>2646</v>
      </c>
      <c s="4" t="s">
        <v>2305</v>
      </c>
      <c s="4" t="s">
        <v>1158</v>
      </c>
      <c s="4" t="s">
        <v>11</v>
      </c>
      <c s="4" t="s">
        <v>5330</v>
      </c>
      <c s="4" t="s">
        <v>2636</v>
      </c>
    </row>
    <row>
      <c s="1" t="s">
        <v>3136</v>
      </c>
      <c s="1" t="s">
        <v>3376</v>
      </c>
      <c s="1" t="s">
        <v>4547</v>
      </c>
      <c s="1" t="s">
        <v>2994</v>
      </c>
      <c s="4" t="s">
        <v>4303</v>
      </c>
      <c s="4" t="s">
        <v>5333</v>
      </c>
      <c s="4" t="s">
        <v>2769</v>
      </c>
      <c s="4" t="s">
        <v>397</v>
      </c>
      <c s="4" t="s">
        <v>3808</v>
      </c>
      <c s="4" t="s">
        <v>1546</v>
      </c>
      <c s="4" t="s">
        <v>1914</v>
      </c>
      <c s="4" t="s">
        <v>2653</v>
      </c>
      <c s="4" t="s">
        <v>1158</v>
      </c>
      <c s="4" t="s">
        <v>2662</v>
      </c>
      <c s="4" t="s">
        <v>1177</v>
      </c>
      <c s="4" t="s">
        <v>2636</v>
      </c>
    </row>
    <row>
      <c s="1" t="s">
        <v>3136</v>
      </c>
      <c s="1" t="s">
        <v>4174</v>
      </c>
      <c s="1" t="s">
        <v>6000</v>
      </c>
      <c s="1" t="s">
        <v>765</v>
      </c>
      <c s="4" t="s">
        <v>4303</v>
      </c>
      <c s="4" t="s">
        <v>5333</v>
      </c>
      <c s="4" t="s">
        <v>2769</v>
      </c>
      <c s="4" t="s">
        <v>397</v>
      </c>
      <c s="4" t="s">
        <v>4578</v>
      </c>
      <c s="4" t="s">
        <v>1546</v>
      </c>
      <c s="4" t="s">
        <v>1914</v>
      </c>
      <c s="4" t="s">
        <v>2653</v>
      </c>
      <c s="4" t="s">
        <v>1158</v>
      </c>
      <c s="4" t="s">
        <v>2662</v>
      </c>
      <c s="4" t="s">
        <v>1177</v>
      </c>
      <c s="4" t="s">
        <v>2636</v>
      </c>
    </row>
    <row>
      <c s="1" t="s">
        <v>3136</v>
      </c>
      <c s="1" t="s">
        <v>4171</v>
      </c>
      <c s="1" t="s">
        <v>1521</v>
      </c>
      <c s="1" t="s">
        <v>4548</v>
      </c>
      <c s="4" t="s">
        <v>4303</v>
      </c>
      <c s="4" t="s">
        <v>5333</v>
      </c>
      <c s="4" t="s">
        <v>2769</v>
      </c>
      <c s="4" t="s">
        <v>397</v>
      </c>
      <c s="4" t="s">
        <v>4578</v>
      </c>
      <c s="4" t="s">
        <v>1546</v>
      </c>
      <c s="4" t="s">
        <v>1914</v>
      </c>
      <c s="4" t="s">
        <v>2653</v>
      </c>
      <c s="4" t="s">
        <v>1158</v>
      </c>
      <c s="4" t="s">
        <v>2662</v>
      </c>
      <c s="4" t="s">
        <v>1177</v>
      </c>
      <c s="4" t="s">
        <v>2636</v>
      </c>
    </row>
    <row>
      <c s="1" t="s">
        <v>3136</v>
      </c>
      <c s="1" t="s">
        <v>1159</v>
      </c>
      <c s="1" t="s">
        <v>4547</v>
      </c>
      <c s="1" t="s">
        <v>366</v>
      </c>
      <c s="4" t="s">
        <v>4303</v>
      </c>
      <c s="4" t="s">
        <v>5333</v>
      </c>
      <c s="4" t="s">
        <v>2769</v>
      </c>
      <c s="4" t="s">
        <v>397</v>
      </c>
      <c s="4" t="s">
        <v>4945</v>
      </c>
      <c s="4" t="s">
        <v>1546</v>
      </c>
      <c s="4" t="s">
        <v>1914</v>
      </c>
      <c s="4" t="s">
        <v>2653</v>
      </c>
      <c s="4" t="s">
        <v>1158</v>
      </c>
      <c s="4" t="s">
        <v>2662</v>
      </c>
      <c s="4" t="s">
        <v>1177</v>
      </c>
      <c s="4" t="s">
        <v>2636</v>
      </c>
    </row>
    <row>
      <c s="1" t="s">
        <v>3136</v>
      </c>
      <c s="1" t="s">
        <v>1159</v>
      </c>
      <c s="1" t="s">
        <v>4547</v>
      </c>
      <c s="1" t="s">
        <v>3344</v>
      </c>
      <c s="4" t="s">
        <v>4303</v>
      </c>
      <c s="4" t="s">
        <v>5333</v>
      </c>
      <c s="4" t="s">
        <v>2769</v>
      </c>
      <c s="4" t="s">
        <v>397</v>
      </c>
      <c s="4" t="s">
        <v>4945</v>
      </c>
      <c s="4" t="s">
        <v>1546</v>
      </c>
      <c s="4" t="s">
        <v>1914</v>
      </c>
      <c s="4" t="s">
        <v>2653</v>
      </c>
      <c s="4" t="s">
        <v>1158</v>
      </c>
      <c s="4" t="s">
        <v>2662</v>
      </c>
      <c s="4" t="s">
        <v>1177</v>
      </c>
      <c s="4" t="s">
        <v>2636</v>
      </c>
    </row>
    <row>
      <c s="1" t="s">
        <v>3136</v>
      </c>
      <c s="1" t="s">
        <v>390</v>
      </c>
      <c s="1" t="s">
        <v>367</v>
      </c>
      <c s="1" t="s">
        <v>3346</v>
      </c>
      <c s="4" t="s">
        <v>4303</v>
      </c>
      <c s="4" t="s">
        <v>5333</v>
      </c>
      <c s="4" t="s">
        <v>2769</v>
      </c>
      <c s="4" t="s">
        <v>397</v>
      </c>
      <c s="4" t="s">
        <v>2661</v>
      </c>
      <c s="4" t="s">
        <v>1546</v>
      </c>
      <c s="4" t="s">
        <v>1914</v>
      </c>
      <c s="4" t="s">
        <v>2653</v>
      </c>
      <c s="4" t="s">
        <v>1158</v>
      </c>
      <c s="4" t="s">
        <v>2662</v>
      </c>
      <c s="4" t="s">
        <v>1177</v>
      </c>
      <c s="4" t="s">
        <v>2636</v>
      </c>
    </row>
    <row>
      <c s="1" t="s">
        <v>3136</v>
      </c>
      <c s="1" t="s">
        <v>390</v>
      </c>
      <c s="1" t="s">
        <v>367</v>
      </c>
      <c s="1" t="s">
        <v>764</v>
      </c>
      <c s="4" t="s">
        <v>4303</v>
      </c>
      <c s="4" t="s">
        <v>5333</v>
      </c>
      <c s="4" t="s">
        <v>2769</v>
      </c>
      <c s="4" t="s">
        <v>397</v>
      </c>
      <c s="4" t="s">
        <v>2661</v>
      </c>
      <c s="4" t="s">
        <v>1546</v>
      </c>
      <c s="4" t="s">
        <v>1914</v>
      </c>
      <c s="4" t="s">
        <v>2653</v>
      </c>
      <c s="4" t="s">
        <v>1158</v>
      </c>
      <c s="4" t="s">
        <v>2662</v>
      </c>
      <c s="4" t="s">
        <v>1177</v>
      </c>
      <c s="4" t="s">
        <v>2636</v>
      </c>
    </row>
    <row>
      <c s="1" t="s">
        <v>3136</v>
      </c>
      <c s="1" t="s">
        <v>4938</v>
      </c>
      <c s="1" t="s">
        <v>1521</v>
      </c>
      <c s="1" t="s">
        <v>6001</v>
      </c>
      <c s="4" t="s">
        <v>4303</v>
      </c>
      <c s="4" t="s">
        <v>5333</v>
      </c>
      <c s="4" t="s">
        <v>2769</v>
      </c>
      <c s="4" t="s">
        <v>397</v>
      </c>
      <c s="4" t="s">
        <v>4578</v>
      </c>
      <c s="4" t="s">
        <v>1546</v>
      </c>
      <c s="4" t="s">
        <v>1914</v>
      </c>
      <c s="4" t="s">
        <v>2653</v>
      </c>
      <c s="4" t="s">
        <v>1158</v>
      </c>
      <c s="4" t="s">
        <v>2662</v>
      </c>
      <c s="4" t="s">
        <v>1177</v>
      </c>
      <c s="4" t="s">
        <v>2636</v>
      </c>
    </row>
    <row>
      <c s="1" t="s">
        <v>3136</v>
      </c>
      <c s="1" t="s">
        <v>4938</v>
      </c>
      <c s="1" t="s">
        <v>1521</v>
      </c>
      <c s="1" t="s">
        <v>4912</v>
      </c>
      <c s="4" t="s">
        <v>4303</v>
      </c>
      <c s="4" t="s">
        <v>5333</v>
      </c>
      <c s="4" t="s">
        <v>2769</v>
      </c>
      <c s="4" t="s">
        <v>397</v>
      </c>
      <c s="4" t="s">
        <v>4578</v>
      </c>
      <c s="4" t="s">
        <v>1546</v>
      </c>
      <c s="4" t="s">
        <v>1914</v>
      </c>
      <c s="4" t="s">
        <v>2653</v>
      </c>
      <c s="4" t="s">
        <v>1158</v>
      </c>
      <c s="4" t="s">
        <v>2662</v>
      </c>
      <c s="4" t="s">
        <v>1177</v>
      </c>
      <c s="4" t="s">
        <v>2636</v>
      </c>
    </row>
    <row>
      <c s="1" t="s">
        <v>3136</v>
      </c>
      <c s="1" t="s">
        <v>2637</v>
      </c>
      <c s="1" t="s">
        <v>367</v>
      </c>
      <c s="1" t="s">
        <v>3346</v>
      </c>
      <c s="4" t="s">
        <v>4303</v>
      </c>
      <c s="4" t="s">
        <v>5333</v>
      </c>
      <c s="4" t="s">
        <v>2769</v>
      </c>
      <c s="4" t="s">
        <v>397</v>
      </c>
      <c s="4" t="s">
        <v>2661</v>
      </c>
      <c s="4" t="s">
        <v>1546</v>
      </c>
      <c s="4" t="s">
        <v>1914</v>
      </c>
      <c s="4" t="s">
        <v>2653</v>
      </c>
      <c s="4" t="s">
        <v>1158</v>
      </c>
      <c s="4" t="s">
        <v>2662</v>
      </c>
      <c s="4" t="s">
        <v>1177</v>
      </c>
      <c s="4" t="s">
        <v>2636</v>
      </c>
    </row>
    <row>
      <c s="1" t="s">
        <v>3136</v>
      </c>
      <c s="1" t="s">
        <v>2637</v>
      </c>
      <c s="1" t="s">
        <v>367</v>
      </c>
      <c s="1" t="s">
        <v>764</v>
      </c>
      <c s="4" t="s">
        <v>4303</v>
      </c>
      <c s="4" t="s">
        <v>5333</v>
      </c>
      <c s="4" t="s">
        <v>2769</v>
      </c>
      <c s="4" t="s">
        <v>397</v>
      </c>
      <c s="4" t="s">
        <v>2661</v>
      </c>
      <c s="4" t="s">
        <v>1546</v>
      </c>
      <c s="4" t="s">
        <v>1914</v>
      </c>
      <c s="4" t="s">
        <v>2653</v>
      </c>
      <c s="4" t="s">
        <v>1158</v>
      </c>
      <c s="4" t="s">
        <v>2662</v>
      </c>
      <c s="4" t="s">
        <v>1177</v>
      </c>
      <c s="4" t="s">
        <v>2636</v>
      </c>
    </row>
    <row>
      <c s="1" t="s">
        <v>3136</v>
      </c>
      <c s="1" t="s">
        <v>3789</v>
      </c>
      <c s="1" t="s">
        <v>1521</v>
      </c>
      <c s="1" t="s">
        <v>4548</v>
      </c>
      <c s="4" t="s">
        <v>4303</v>
      </c>
      <c s="4" t="s">
        <v>5333</v>
      </c>
      <c s="4" t="s">
        <v>2769</v>
      </c>
      <c s="4" t="s">
        <v>397</v>
      </c>
      <c s="4" t="s">
        <v>4578</v>
      </c>
      <c s="4" t="s">
        <v>1546</v>
      </c>
      <c s="4" t="s">
        <v>1914</v>
      </c>
      <c s="4" t="s">
        <v>2653</v>
      </c>
      <c s="4" t="s">
        <v>1158</v>
      </c>
      <c s="4" t="s">
        <v>2662</v>
      </c>
      <c s="4" t="s">
        <v>1177</v>
      </c>
      <c s="4" t="s">
        <v>2636</v>
      </c>
    </row>
    <row>
      <c s="1" t="s">
        <v>3136</v>
      </c>
      <c s="1" t="s">
        <v>3787</v>
      </c>
      <c s="1" t="s">
        <v>1521</v>
      </c>
      <c s="1" t="s">
        <v>6001</v>
      </c>
      <c s="4" t="s">
        <v>4303</v>
      </c>
      <c s="4" t="s">
        <v>5333</v>
      </c>
      <c s="4" t="s">
        <v>2769</v>
      </c>
      <c s="4" t="s">
        <v>397</v>
      </c>
      <c s="4" t="s">
        <v>4578</v>
      </c>
      <c s="4" t="s">
        <v>1546</v>
      </c>
      <c s="4" t="s">
        <v>1914</v>
      </c>
      <c s="4" t="s">
        <v>2653</v>
      </c>
      <c s="4" t="s">
        <v>1158</v>
      </c>
      <c s="4" t="s">
        <v>2662</v>
      </c>
      <c s="4" t="s">
        <v>1177</v>
      </c>
      <c s="4" t="s">
        <v>2636</v>
      </c>
    </row>
    <row>
      <c s="1" t="s">
        <v>3136</v>
      </c>
      <c s="1" t="s">
        <v>3787</v>
      </c>
      <c s="1" t="s">
        <v>1521</v>
      </c>
      <c s="1" t="s">
        <v>4912</v>
      </c>
      <c s="4" t="s">
        <v>4303</v>
      </c>
      <c s="4" t="s">
        <v>5333</v>
      </c>
      <c s="4" t="s">
        <v>2769</v>
      </c>
      <c s="4" t="s">
        <v>397</v>
      </c>
      <c s="4" t="s">
        <v>4578</v>
      </c>
      <c s="4" t="s">
        <v>1546</v>
      </c>
      <c s="4" t="s">
        <v>1914</v>
      </c>
      <c s="4" t="s">
        <v>2653</v>
      </c>
      <c s="4" t="s">
        <v>1158</v>
      </c>
      <c s="4" t="s">
        <v>2662</v>
      </c>
      <c s="4" t="s">
        <v>1177</v>
      </c>
      <c s="4" t="s">
        <v>2636</v>
      </c>
    </row>
    <row>
      <c s="1" t="s">
        <v>3136</v>
      </c>
      <c s="1" t="s">
        <v>4175</v>
      </c>
      <c s="1" t="s">
        <v>4547</v>
      </c>
      <c s="1" t="s">
        <v>2994</v>
      </c>
      <c s="4" t="s">
        <v>4303</v>
      </c>
      <c s="4" t="s">
        <v>5333</v>
      </c>
      <c s="4" t="s">
        <v>2769</v>
      </c>
      <c s="4" t="s">
        <v>397</v>
      </c>
      <c s="4" t="s">
        <v>1916</v>
      </c>
      <c s="4" t="s">
        <v>1546</v>
      </c>
      <c s="4" t="s">
        <v>1914</v>
      </c>
      <c s="4" t="s">
        <v>2653</v>
      </c>
      <c s="4" t="s">
        <v>1158</v>
      </c>
      <c s="4" t="s">
        <v>2662</v>
      </c>
      <c s="4" t="s">
        <v>1177</v>
      </c>
      <c s="4" t="s">
        <v>2636</v>
      </c>
    </row>
    <row>
      <c s="1" t="s">
        <v>3136</v>
      </c>
      <c s="1" t="s">
        <v>1905</v>
      </c>
      <c s="1" t="s">
        <v>1521</v>
      </c>
      <c s="1" t="s">
        <v>4548</v>
      </c>
      <c s="4" t="s">
        <v>4303</v>
      </c>
      <c s="4" t="s">
        <v>5333</v>
      </c>
      <c s="4" t="s">
        <v>2769</v>
      </c>
      <c s="4" t="s">
        <v>397</v>
      </c>
      <c s="4" t="s">
        <v>4578</v>
      </c>
      <c s="4" t="s">
        <v>1546</v>
      </c>
      <c s="4" t="s">
        <v>1914</v>
      </c>
      <c s="4" t="s">
        <v>2653</v>
      </c>
      <c s="4" t="s">
        <v>1158</v>
      </c>
      <c s="4" t="s">
        <v>2662</v>
      </c>
      <c s="4" t="s">
        <v>1177</v>
      </c>
      <c s="4" t="s">
        <v>2636</v>
      </c>
    </row>
    <row>
      <c s="1" t="s">
        <v>3136</v>
      </c>
      <c s="1" t="s">
        <v>1906</v>
      </c>
      <c s="1" t="s">
        <v>6000</v>
      </c>
      <c s="1" t="s">
        <v>765</v>
      </c>
      <c s="4" t="s">
        <v>4303</v>
      </c>
      <c s="4" t="s">
        <v>5333</v>
      </c>
      <c s="4" t="s">
        <v>2769</v>
      </c>
      <c s="4" t="s">
        <v>397</v>
      </c>
      <c s="4" t="s">
        <v>4578</v>
      </c>
      <c s="4" t="s">
        <v>1546</v>
      </c>
      <c s="4" t="s">
        <v>1914</v>
      </c>
      <c s="4" t="s">
        <v>2653</v>
      </c>
      <c s="4" t="s">
        <v>1158</v>
      </c>
      <c s="4" t="s">
        <v>2662</v>
      </c>
      <c s="4" t="s">
        <v>1177</v>
      </c>
      <c s="4" t="s">
        <v>2636</v>
      </c>
    </row>
    <row>
      <c s="1" t="s">
        <v>2019</v>
      </c>
      <c s="1" t="s">
        <v>1159</v>
      </c>
      <c s="1" t="s">
        <v>4547</v>
      </c>
      <c s="1" t="s">
        <v>366</v>
      </c>
      <c s="4" t="s">
        <v>2406</v>
      </c>
      <c s="4" t="s">
        <v>5333</v>
      </c>
      <c s="4" t="s">
        <v>3911</v>
      </c>
      <c s="4" t="s">
        <v>397</v>
      </c>
      <c s="4" t="s">
        <v>4580</v>
      </c>
      <c s="4" t="s">
        <v>1546</v>
      </c>
      <c s="4" t="s">
        <v>1914</v>
      </c>
      <c s="4" t="s">
        <v>2653</v>
      </c>
      <c s="4" t="s">
        <v>1158</v>
      </c>
      <c s="4" t="s">
        <v>2336</v>
      </c>
      <c s="4" t="s">
        <v>1177</v>
      </c>
      <c s="4" t="s">
        <v>2636</v>
      </c>
    </row>
    <row>
      <c s="1" t="s">
        <v>2019</v>
      </c>
      <c s="1" t="s">
        <v>1159</v>
      </c>
      <c s="1" t="s">
        <v>4547</v>
      </c>
      <c s="1" t="s">
        <v>3344</v>
      </c>
      <c s="4" t="s">
        <v>2406</v>
      </c>
      <c s="4" t="s">
        <v>5333</v>
      </c>
      <c s="4" t="s">
        <v>3911</v>
      </c>
      <c s="4" t="s">
        <v>397</v>
      </c>
      <c s="4" t="s">
        <v>4580</v>
      </c>
      <c s="4" t="s">
        <v>1546</v>
      </c>
      <c s="4" t="s">
        <v>1914</v>
      </c>
      <c s="4" t="s">
        <v>2653</v>
      </c>
      <c s="4" t="s">
        <v>1158</v>
      </c>
      <c s="4" t="s">
        <v>2336</v>
      </c>
      <c s="4" t="s">
        <v>1177</v>
      </c>
      <c s="4" t="s">
        <v>2636</v>
      </c>
    </row>
    <row>
      <c s="1" t="s">
        <v>2019</v>
      </c>
      <c s="1" t="s">
        <v>4175</v>
      </c>
      <c s="1" t="s">
        <v>4547</v>
      </c>
      <c s="1" t="s">
        <v>2994</v>
      </c>
      <c s="4" t="s">
        <v>2406</v>
      </c>
      <c s="4" t="s">
        <v>5333</v>
      </c>
      <c s="4" t="s">
        <v>3911</v>
      </c>
      <c s="4" t="s">
        <v>397</v>
      </c>
      <c s="4" t="s">
        <v>1916</v>
      </c>
      <c s="4" t="s">
        <v>1546</v>
      </c>
      <c s="4" t="s">
        <v>1914</v>
      </c>
      <c s="4" t="s">
        <v>2653</v>
      </c>
      <c s="4" t="s">
        <v>1158</v>
      </c>
      <c s="4" t="s">
        <v>2336</v>
      </c>
      <c s="4" t="s">
        <v>1177</v>
      </c>
      <c s="4" t="s">
        <v>2636</v>
      </c>
    </row>
    <row>
      <c s="1" t="s">
        <v>2019</v>
      </c>
      <c s="1" t="s">
        <v>390</v>
      </c>
      <c s="1" t="s">
        <v>367</v>
      </c>
      <c s="1" t="s">
        <v>3346</v>
      </c>
      <c s="4" t="s">
        <v>2406</v>
      </c>
      <c s="4" t="s">
        <v>5333</v>
      </c>
      <c s="4" t="s">
        <v>3911</v>
      </c>
      <c s="4" t="s">
        <v>397</v>
      </c>
      <c s="4" t="s">
        <v>2661</v>
      </c>
      <c s="4" t="s">
        <v>1546</v>
      </c>
      <c s="4" t="s">
        <v>1914</v>
      </c>
      <c s="4" t="s">
        <v>2653</v>
      </c>
      <c s="4" t="s">
        <v>1158</v>
      </c>
      <c s="4" t="s">
        <v>2336</v>
      </c>
      <c s="4" t="s">
        <v>1177</v>
      </c>
      <c s="4" t="s">
        <v>2636</v>
      </c>
    </row>
    <row>
      <c s="1" t="s">
        <v>2019</v>
      </c>
      <c s="1" t="s">
        <v>390</v>
      </c>
      <c s="1" t="s">
        <v>367</v>
      </c>
      <c s="1" t="s">
        <v>764</v>
      </c>
      <c s="4" t="s">
        <v>2406</v>
      </c>
      <c s="4" t="s">
        <v>5333</v>
      </c>
      <c s="4" t="s">
        <v>3911</v>
      </c>
      <c s="4" t="s">
        <v>397</v>
      </c>
      <c s="4" t="s">
        <v>2661</v>
      </c>
      <c s="4" t="s">
        <v>1546</v>
      </c>
      <c s="4" t="s">
        <v>1914</v>
      </c>
      <c s="4" t="s">
        <v>2653</v>
      </c>
      <c s="4" t="s">
        <v>1158</v>
      </c>
      <c s="4" t="s">
        <v>2336</v>
      </c>
      <c s="4" t="s">
        <v>1177</v>
      </c>
      <c s="4" t="s">
        <v>2636</v>
      </c>
    </row>
    <row>
      <c s="1" t="s">
        <v>1293</v>
      </c>
      <c s="1" t="s">
        <v>390</v>
      </c>
      <c s="1" t="s">
        <v>367</v>
      </c>
      <c s="1" t="s">
        <v>3346</v>
      </c>
      <c s="4" t="s">
        <v>4673</v>
      </c>
      <c s="4" t="s">
        <v>5688</v>
      </c>
      <c s="4" t="s">
        <v>3912</v>
      </c>
      <c s="4" t="s">
        <v>391</v>
      </c>
      <c s="4" t="s">
        <v>4179</v>
      </c>
      <c s="4" t="s">
        <v>1546</v>
      </c>
      <c s="4" t="s">
        <v>3377</v>
      </c>
      <c s="4" t="s">
        <v>4569</v>
      </c>
      <c s="4" t="s">
        <v>1158</v>
      </c>
      <c s="4" t="s">
        <v>1918</v>
      </c>
      <c s="4" t="s">
        <v>2641</v>
      </c>
      <c s="4" t="s">
        <v>2636</v>
      </c>
    </row>
    <row>
      <c s="1" t="s">
        <v>1293</v>
      </c>
      <c s="1" t="s">
        <v>390</v>
      </c>
      <c s="1" t="s">
        <v>367</v>
      </c>
      <c s="1" t="s">
        <v>764</v>
      </c>
      <c s="4" t="s">
        <v>4673</v>
      </c>
      <c s="4" t="s">
        <v>5688</v>
      </c>
      <c s="4" t="s">
        <v>3912</v>
      </c>
      <c s="4" t="s">
        <v>391</v>
      </c>
      <c s="4" t="s">
        <v>4179</v>
      </c>
      <c s="4" t="s">
        <v>1546</v>
      </c>
      <c s="4" t="s">
        <v>3377</v>
      </c>
      <c s="4" t="s">
        <v>4569</v>
      </c>
      <c s="4" t="s">
        <v>1158</v>
      </c>
      <c s="4" t="s">
        <v>1918</v>
      </c>
      <c s="4" t="s">
        <v>2641</v>
      </c>
      <c s="4" t="s">
        <v>2636</v>
      </c>
    </row>
    <row>
      <c s="1" t="s">
        <v>1293</v>
      </c>
      <c s="1" t="s">
        <v>1906</v>
      </c>
      <c s="1" t="s">
        <v>6000</v>
      </c>
      <c s="1" t="s">
        <v>765</v>
      </c>
      <c s="4" t="s">
        <v>4673</v>
      </c>
      <c s="4" t="s">
        <v>5688</v>
      </c>
      <c s="4" t="s">
        <v>3912</v>
      </c>
      <c s="4" t="s">
        <v>391</v>
      </c>
      <c s="4" t="s">
        <v>3792</v>
      </c>
      <c s="4" t="s">
        <v>1546</v>
      </c>
      <c s="4" t="s">
        <v>3377</v>
      </c>
      <c s="4" t="s">
        <v>4569</v>
      </c>
      <c s="4" t="s">
        <v>1158</v>
      </c>
      <c s="4" t="s">
        <v>1918</v>
      </c>
      <c s="4" t="s">
        <v>2641</v>
      </c>
      <c s="4" t="s">
        <v>2636</v>
      </c>
    </row>
    <row>
      <c s="1" t="s">
        <v>1293</v>
      </c>
      <c s="1" t="s">
        <v>4174</v>
      </c>
      <c s="1" t="s">
        <v>6000</v>
      </c>
      <c s="1" t="s">
        <v>765</v>
      </c>
      <c s="4" t="s">
        <v>4673</v>
      </c>
      <c s="4" t="s">
        <v>5688</v>
      </c>
      <c s="4" t="s">
        <v>3912</v>
      </c>
      <c s="4" t="s">
        <v>391</v>
      </c>
      <c s="4" t="s">
        <v>3792</v>
      </c>
      <c s="4" t="s">
        <v>1546</v>
      </c>
      <c s="4" t="s">
        <v>3377</v>
      </c>
      <c s="4" t="s">
        <v>4569</v>
      </c>
      <c s="4" t="s">
        <v>1158</v>
      </c>
      <c s="4" t="s">
        <v>1918</v>
      </c>
      <c s="4" t="s">
        <v>2641</v>
      </c>
      <c s="4" t="s">
        <v>2636</v>
      </c>
    </row>
    <row>
      <c s="1" t="s">
        <v>1293</v>
      </c>
      <c s="1" t="s">
        <v>1159</v>
      </c>
      <c s="1" t="s">
        <v>4547</v>
      </c>
      <c s="1" t="s">
        <v>366</v>
      </c>
      <c s="4" t="s">
        <v>4673</v>
      </c>
      <c s="4" t="s">
        <v>5688</v>
      </c>
      <c s="4" t="s">
        <v>3912</v>
      </c>
      <c s="4" t="s">
        <v>391</v>
      </c>
      <c s="4" t="s">
        <v>1574</v>
      </c>
      <c s="4" t="s">
        <v>1546</v>
      </c>
      <c s="4" t="s">
        <v>3377</v>
      </c>
      <c s="4" t="s">
        <v>4569</v>
      </c>
      <c s="4" t="s">
        <v>1158</v>
      </c>
      <c s="4" t="s">
        <v>1918</v>
      </c>
      <c s="4" t="s">
        <v>2641</v>
      </c>
      <c s="4" t="s">
        <v>2636</v>
      </c>
    </row>
    <row>
      <c s="1" t="s">
        <v>1293</v>
      </c>
      <c s="1" t="s">
        <v>1159</v>
      </c>
      <c s="1" t="s">
        <v>4547</v>
      </c>
      <c s="1" t="s">
        <v>3344</v>
      </c>
      <c s="4" t="s">
        <v>4673</v>
      </c>
      <c s="4" t="s">
        <v>5688</v>
      </c>
      <c s="4" t="s">
        <v>3912</v>
      </c>
      <c s="4" t="s">
        <v>391</v>
      </c>
      <c s="4" t="s">
        <v>1574</v>
      </c>
      <c s="4" t="s">
        <v>1546</v>
      </c>
      <c s="4" t="s">
        <v>3377</v>
      </c>
      <c s="4" t="s">
        <v>4569</v>
      </c>
      <c s="4" t="s">
        <v>1158</v>
      </c>
      <c s="4" t="s">
        <v>1918</v>
      </c>
      <c s="4" t="s">
        <v>2641</v>
      </c>
      <c s="4" t="s">
        <v>2636</v>
      </c>
    </row>
    <row>
      <c s="1" t="s">
        <v>2407</v>
      </c>
      <c s="1" t="s">
        <v>1159</v>
      </c>
      <c s="1" t="s">
        <v>4547</v>
      </c>
      <c s="1" t="s">
        <v>366</v>
      </c>
      <c s="4" t="s">
        <v>132</v>
      </c>
      <c s="4" t="s">
        <v>399</v>
      </c>
      <c s="4" t="s">
        <v>2020</v>
      </c>
      <c s="4" t="s">
        <v>4190</v>
      </c>
      <c s="4" t="s">
        <v>1928</v>
      </c>
      <c s="4" t="s">
        <v>1546</v>
      </c>
      <c s="4" t="s">
        <v>1914</v>
      </c>
      <c s="4" t="s">
        <v>2653</v>
      </c>
      <c s="4" t="s">
        <v>1158</v>
      </c>
      <c s="4" t="s">
        <v>5454</v>
      </c>
      <c s="4" t="s">
        <v>4601</v>
      </c>
      <c s="4" t="s">
        <v>2636</v>
      </c>
    </row>
    <row>
      <c s="1" t="s">
        <v>2407</v>
      </c>
      <c s="1" t="s">
        <v>1159</v>
      </c>
      <c s="1" t="s">
        <v>4547</v>
      </c>
      <c s="1" t="s">
        <v>3344</v>
      </c>
      <c s="4" t="s">
        <v>132</v>
      </c>
      <c s="4" t="s">
        <v>399</v>
      </c>
      <c s="4" t="s">
        <v>2020</v>
      </c>
      <c s="4" t="s">
        <v>4190</v>
      </c>
      <c s="4" t="s">
        <v>1928</v>
      </c>
      <c s="4" t="s">
        <v>1546</v>
      </c>
      <c s="4" t="s">
        <v>1914</v>
      </c>
      <c s="4" t="s">
        <v>2653</v>
      </c>
      <c s="4" t="s">
        <v>1158</v>
      </c>
      <c s="4" t="s">
        <v>5454</v>
      </c>
      <c s="4" t="s">
        <v>4601</v>
      </c>
      <c s="4" t="s">
        <v>2636</v>
      </c>
    </row>
    <row>
      <c s="1" t="s">
        <v>2407</v>
      </c>
      <c s="1" t="s">
        <v>2638</v>
      </c>
      <c s="1" t="s">
        <v>367</v>
      </c>
      <c s="1" t="s">
        <v>3346</v>
      </c>
      <c s="4" t="s">
        <v>132</v>
      </c>
      <c s="4" t="s">
        <v>399</v>
      </c>
      <c s="4" t="s">
        <v>2020</v>
      </c>
      <c s="4" t="s">
        <v>4190</v>
      </c>
      <c s="4" t="s">
        <v>1563</v>
      </c>
      <c s="4" t="s">
        <v>1546</v>
      </c>
      <c s="4" t="s">
        <v>1914</v>
      </c>
      <c s="4" t="s">
        <v>2653</v>
      </c>
      <c s="4" t="s">
        <v>1158</v>
      </c>
      <c s="4" t="s">
        <v>5454</v>
      </c>
      <c s="4" t="s">
        <v>4601</v>
      </c>
      <c s="4" t="s">
        <v>2636</v>
      </c>
    </row>
    <row>
      <c s="1" t="s">
        <v>2407</v>
      </c>
      <c s="1" t="s">
        <v>2638</v>
      </c>
      <c s="1" t="s">
        <v>367</v>
      </c>
      <c s="1" t="s">
        <v>764</v>
      </c>
      <c s="4" t="s">
        <v>132</v>
      </c>
      <c s="4" t="s">
        <v>399</v>
      </c>
      <c s="4" t="s">
        <v>2020</v>
      </c>
      <c s="4" t="s">
        <v>4190</v>
      </c>
      <c s="4" t="s">
        <v>1563</v>
      </c>
      <c s="4" t="s">
        <v>1546</v>
      </c>
      <c s="4" t="s">
        <v>1914</v>
      </c>
      <c s="4" t="s">
        <v>2653</v>
      </c>
      <c s="4" t="s">
        <v>1158</v>
      </c>
      <c s="4" t="s">
        <v>5454</v>
      </c>
      <c s="4" t="s">
        <v>4601</v>
      </c>
      <c s="4" t="s">
        <v>2636</v>
      </c>
    </row>
    <row>
      <c s="1" t="s">
        <v>2407</v>
      </c>
      <c s="1" t="s">
        <v>390</v>
      </c>
      <c s="1" t="s">
        <v>367</v>
      </c>
      <c s="1" t="s">
        <v>3346</v>
      </c>
      <c s="4" t="s">
        <v>132</v>
      </c>
      <c s="4" t="s">
        <v>399</v>
      </c>
      <c s="4" t="s">
        <v>2020</v>
      </c>
      <c s="4" t="s">
        <v>4190</v>
      </c>
      <c s="4" t="s">
        <v>1563</v>
      </c>
      <c s="4" t="s">
        <v>1546</v>
      </c>
      <c s="4" t="s">
        <v>1914</v>
      </c>
      <c s="4" t="s">
        <v>2653</v>
      </c>
      <c s="4" t="s">
        <v>1158</v>
      </c>
      <c s="4" t="s">
        <v>5454</v>
      </c>
      <c s="4" t="s">
        <v>4601</v>
      </c>
      <c s="4" t="s">
        <v>2636</v>
      </c>
    </row>
    <row>
      <c s="1" t="s">
        <v>2407</v>
      </c>
      <c s="1" t="s">
        <v>390</v>
      </c>
      <c s="1" t="s">
        <v>367</v>
      </c>
      <c s="1" t="s">
        <v>764</v>
      </c>
      <c s="4" t="s">
        <v>132</v>
      </c>
      <c s="4" t="s">
        <v>399</v>
      </c>
      <c s="4" t="s">
        <v>2020</v>
      </c>
      <c s="4" t="s">
        <v>4190</v>
      </c>
      <c s="4" t="s">
        <v>1563</v>
      </c>
      <c s="4" t="s">
        <v>1546</v>
      </c>
      <c s="4" t="s">
        <v>1914</v>
      </c>
      <c s="4" t="s">
        <v>2653</v>
      </c>
      <c s="4" t="s">
        <v>1158</v>
      </c>
      <c s="4" t="s">
        <v>5454</v>
      </c>
      <c s="4" t="s">
        <v>4601</v>
      </c>
      <c s="4" t="s">
        <v>2636</v>
      </c>
    </row>
    <row>
      <c s="1" t="s">
        <v>2407</v>
      </c>
      <c s="1" t="s">
        <v>4175</v>
      </c>
      <c s="1" t="s">
        <v>4547</v>
      </c>
      <c s="1" t="s">
        <v>2994</v>
      </c>
      <c s="4" t="s">
        <v>132</v>
      </c>
      <c s="4" t="s">
        <v>399</v>
      </c>
      <c s="4" t="s">
        <v>2020</v>
      </c>
      <c s="4" t="s">
        <v>4190</v>
      </c>
      <c s="4" t="s">
        <v>1916</v>
      </c>
      <c s="4" t="s">
        <v>1546</v>
      </c>
      <c s="4" t="s">
        <v>1914</v>
      </c>
      <c s="4" t="s">
        <v>2653</v>
      </c>
      <c s="4" t="s">
        <v>1158</v>
      </c>
      <c s="4" t="s">
        <v>5454</v>
      </c>
      <c s="4" t="s">
        <v>4601</v>
      </c>
      <c s="4" t="s">
        <v>2636</v>
      </c>
    </row>
    <row>
      <c s="1" t="s">
        <v>4305</v>
      </c>
      <c s="1" t="s">
        <v>3787</v>
      </c>
      <c s="1" t="s">
        <v>1521</v>
      </c>
      <c s="1" t="s">
        <v>6001</v>
      </c>
      <c s="4" t="s">
        <v>4304</v>
      </c>
      <c s="4" t="s">
        <v>2303</v>
      </c>
      <c s="4" t="s">
        <v>5455</v>
      </c>
      <c s="4" t="s">
        <v>5</v>
      </c>
      <c s="4" t="s">
        <v>3042</v>
      </c>
      <c s="4" t="s">
        <v>1546</v>
      </c>
      <c s="4" t="s">
        <v>4567</v>
      </c>
      <c s="4" t="s">
        <v>4568</v>
      </c>
      <c s="4" t="s">
        <v>1158</v>
      </c>
      <c s="4" t="s">
        <v>2676</v>
      </c>
      <c s="4" t="s">
        <v>4937</v>
      </c>
      <c s="4" t="s">
        <v>2636</v>
      </c>
    </row>
    <row>
      <c s="1" t="s">
        <v>4305</v>
      </c>
      <c s="1" t="s">
        <v>3787</v>
      </c>
      <c s="1" t="s">
        <v>1521</v>
      </c>
      <c s="1" t="s">
        <v>4912</v>
      </c>
      <c s="4" t="s">
        <v>4304</v>
      </c>
      <c s="4" t="s">
        <v>2303</v>
      </c>
      <c s="4" t="s">
        <v>5455</v>
      </c>
      <c s="4" t="s">
        <v>5</v>
      </c>
      <c s="4" t="s">
        <v>3042</v>
      </c>
      <c s="4" t="s">
        <v>1546</v>
      </c>
      <c s="4" t="s">
        <v>4567</v>
      </c>
      <c s="4" t="s">
        <v>4568</v>
      </c>
      <c s="4" t="s">
        <v>1158</v>
      </c>
      <c s="4" t="s">
        <v>2676</v>
      </c>
      <c s="4" t="s">
        <v>4937</v>
      </c>
      <c s="4" t="s">
        <v>2636</v>
      </c>
    </row>
    <row>
      <c s="1" t="s">
        <v>4305</v>
      </c>
      <c s="1" t="s">
        <v>1159</v>
      </c>
      <c s="1" t="s">
        <v>4547</v>
      </c>
      <c s="1" t="s">
        <v>366</v>
      </c>
      <c s="4" t="s">
        <v>4304</v>
      </c>
      <c s="4" t="s">
        <v>2303</v>
      </c>
      <c s="4" t="s">
        <v>5455</v>
      </c>
      <c s="4" t="s">
        <v>5</v>
      </c>
      <c s="4" t="s">
        <v>2312</v>
      </c>
      <c s="4" t="s">
        <v>1546</v>
      </c>
      <c s="4" t="s">
        <v>4567</v>
      </c>
      <c s="4" t="s">
        <v>4568</v>
      </c>
      <c s="4" t="s">
        <v>1158</v>
      </c>
      <c s="4" t="s">
        <v>2676</v>
      </c>
      <c s="4" t="s">
        <v>4937</v>
      </c>
      <c s="4" t="s">
        <v>2636</v>
      </c>
    </row>
    <row>
      <c s="1" t="s">
        <v>4305</v>
      </c>
      <c s="1" t="s">
        <v>1159</v>
      </c>
      <c s="1" t="s">
        <v>4547</v>
      </c>
      <c s="1" t="s">
        <v>3344</v>
      </c>
      <c s="4" t="s">
        <v>4304</v>
      </c>
      <c s="4" t="s">
        <v>2303</v>
      </c>
      <c s="4" t="s">
        <v>5455</v>
      </c>
      <c s="4" t="s">
        <v>5</v>
      </c>
      <c s="4" t="s">
        <v>2312</v>
      </c>
      <c s="4" t="s">
        <v>1546</v>
      </c>
      <c s="4" t="s">
        <v>4567</v>
      </c>
      <c s="4" t="s">
        <v>4568</v>
      </c>
      <c s="4" t="s">
        <v>1158</v>
      </c>
      <c s="4" t="s">
        <v>2676</v>
      </c>
      <c s="4" t="s">
        <v>4937</v>
      </c>
      <c s="4" t="s">
        <v>2636</v>
      </c>
    </row>
    <row>
      <c s="1" t="s">
        <v>4305</v>
      </c>
      <c s="1" t="s">
        <v>1159</v>
      </c>
      <c s="1" t="s">
        <v>4547</v>
      </c>
      <c s="1" t="s">
        <v>1139</v>
      </c>
      <c s="4" t="s">
        <v>4304</v>
      </c>
      <c s="4" t="s">
        <v>2303</v>
      </c>
      <c s="4" t="s">
        <v>5455</v>
      </c>
      <c s="4" t="s">
        <v>5</v>
      </c>
      <c s="4" t="s">
        <v>2312</v>
      </c>
      <c s="4" t="s">
        <v>1546</v>
      </c>
      <c s="4" t="s">
        <v>4567</v>
      </c>
      <c s="4" t="s">
        <v>4568</v>
      </c>
      <c s="4" t="s">
        <v>1158</v>
      </c>
      <c s="4" t="s">
        <v>2676</v>
      </c>
      <c s="4" t="s">
        <v>4937</v>
      </c>
      <c s="4" t="s">
        <v>2636</v>
      </c>
    </row>
    <row>
      <c s="1" t="s">
        <v>4305</v>
      </c>
      <c s="1" t="s">
        <v>4174</v>
      </c>
      <c s="1" t="s">
        <v>6000</v>
      </c>
      <c s="1" t="s">
        <v>765</v>
      </c>
      <c s="4" t="s">
        <v>4304</v>
      </c>
      <c s="4" t="s">
        <v>2303</v>
      </c>
      <c s="4" t="s">
        <v>5455</v>
      </c>
      <c s="4" t="s">
        <v>5</v>
      </c>
      <c s="4" t="s">
        <v>3042</v>
      </c>
      <c s="4" t="s">
        <v>1546</v>
      </c>
      <c s="4" t="s">
        <v>4567</v>
      </c>
      <c s="4" t="s">
        <v>4568</v>
      </c>
      <c s="4" t="s">
        <v>1158</v>
      </c>
      <c s="4" t="s">
        <v>2676</v>
      </c>
      <c s="4" t="s">
        <v>4937</v>
      </c>
      <c s="4" t="s">
        <v>2636</v>
      </c>
    </row>
    <row>
      <c s="1" t="s">
        <v>4305</v>
      </c>
      <c s="1" t="s">
        <v>3789</v>
      </c>
      <c s="1" t="s">
        <v>1521</v>
      </c>
      <c s="1" t="s">
        <v>4548</v>
      </c>
      <c s="4" t="s">
        <v>4304</v>
      </c>
      <c s="4" t="s">
        <v>2303</v>
      </c>
      <c s="4" t="s">
        <v>5455</v>
      </c>
      <c s="4" t="s">
        <v>5</v>
      </c>
      <c s="4" t="s">
        <v>3042</v>
      </c>
      <c s="4" t="s">
        <v>1546</v>
      </c>
      <c s="4" t="s">
        <v>4567</v>
      </c>
      <c s="4" t="s">
        <v>4568</v>
      </c>
      <c s="4" t="s">
        <v>1158</v>
      </c>
      <c s="4" t="s">
        <v>2676</v>
      </c>
      <c s="4" t="s">
        <v>4937</v>
      </c>
      <c s="4" t="s">
        <v>2636</v>
      </c>
    </row>
    <row>
      <c s="1" t="s">
        <v>4305</v>
      </c>
      <c s="1" t="s">
        <v>5686</v>
      </c>
      <c s="1" t="s">
        <v>367</v>
      </c>
      <c s="1" t="s">
        <v>3346</v>
      </c>
      <c s="4" t="s">
        <v>4304</v>
      </c>
      <c s="4" t="s">
        <v>2303</v>
      </c>
      <c s="4" t="s">
        <v>5455</v>
      </c>
      <c s="4" t="s">
        <v>5</v>
      </c>
      <c s="4" t="s">
        <v>3045</v>
      </c>
      <c s="4" t="s">
        <v>1546</v>
      </c>
      <c s="4" t="s">
        <v>4567</v>
      </c>
      <c s="4" t="s">
        <v>4568</v>
      </c>
      <c s="4" t="s">
        <v>1158</v>
      </c>
      <c s="4" t="s">
        <v>2676</v>
      </c>
      <c s="4" t="s">
        <v>4937</v>
      </c>
      <c s="4" t="s">
        <v>2636</v>
      </c>
    </row>
    <row>
      <c s="1" t="s">
        <v>4305</v>
      </c>
      <c s="1" t="s">
        <v>5686</v>
      </c>
      <c s="1" t="s">
        <v>367</v>
      </c>
      <c s="1" t="s">
        <v>764</v>
      </c>
      <c s="4" t="s">
        <v>4304</v>
      </c>
      <c s="4" t="s">
        <v>2303</v>
      </c>
      <c s="4" t="s">
        <v>5455</v>
      </c>
      <c s="4" t="s">
        <v>5</v>
      </c>
      <c s="4" t="s">
        <v>3045</v>
      </c>
      <c s="4" t="s">
        <v>1546</v>
      </c>
      <c s="4" t="s">
        <v>4567</v>
      </c>
      <c s="4" t="s">
        <v>4568</v>
      </c>
      <c s="4" t="s">
        <v>1158</v>
      </c>
      <c s="4" t="s">
        <v>2676</v>
      </c>
      <c s="4" t="s">
        <v>4937</v>
      </c>
      <c s="4" t="s">
        <v>2636</v>
      </c>
    </row>
    <row>
      <c s="1" t="s">
        <v>4305</v>
      </c>
      <c s="1" t="s">
        <v>5686</v>
      </c>
      <c s="1" t="s">
        <v>4547</v>
      </c>
      <c s="1" t="s">
        <v>767</v>
      </c>
      <c s="4" t="s">
        <v>4304</v>
      </c>
      <c s="4" t="s">
        <v>2303</v>
      </c>
      <c s="4" t="s">
        <v>5455</v>
      </c>
      <c s="4" t="s">
        <v>5</v>
      </c>
      <c s="4" t="s">
        <v>3045</v>
      </c>
      <c s="4" t="s">
        <v>1546</v>
      </c>
      <c s="4" t="s">
        <v>4567</v>
      </c>
      <c s="4" t="s">
        <v>4568</v>
      </c>
      <c s="4" t="s">
        <v>1158</v>
      </c>
      <c s="4" t="s">
        <v>2676</v>
      </c>
      <c s="4" t="s">
        <v>4937</v>
      </c>
      <c s="4" t="s">
        <v>2636</v>
      </c>
    </row>
    <row>
      <c s="1" t="s">
        <v>4305</v>
      </c>
      <c s="1" t="s">
        <v>5686</v>
      </c>
      <c s="1" t="s">
        <v>4547</v>
      </c>
      <c s="1" t="s">
        <v>2618</v>
      </c>
      <c s="4" t="s">
        <v>4304</v>
      </c>
      <c s="4" t="s">
        <v>2303</v>
      </c>
      <c s="4" t="s">
        <v>5455</v>
      </c>
      <c s="4" t="s">
        <v>5</v>
      </c>
      <c s="4" t="s">
        <v>3045</v>
      </c>
      <c s="4" t="s">
        <v>1546</v>
      </c>
      <c s="4" t="s">
        <v>4567</v>
      </c>
      <c s="4" t="s">
        <v>4568</v>
      </c>
      <c s="4" t="s">
        <v>1158</v>
      </c>
      <c s="4" t="s">
        <v>2676</v>
      </c>
      <c s="4" t="s">
        <v>4937</v>
      </c>
      <c s="4" t="s">
        <v>2636</v>
      </c>
    </row>
    <row>
      <c s="1" t="s">
        <v>4305</v>
      </c>
      <c s="1" t="s">
        <v>3376</v>
      </c>
      <c s="1" t="s">
        <v>4547</v>
      </c>
      <c s="1" t="s">
        <v>4911</v>
      </c>
      <c s="4" t="s">
        <v>4304</v>
      </c>
      <c s="4" t="s">
        <v>2303</v>
      </c>
      <c s="4" t="s">
        <v>5455</v>
      </c>
      <c s="4" t="s">
        <v>5</v>
      </c>
      <c s="4" t="s">
        <v>3045</v>
      </c>
      <c s="4" t="s">
        <v>1546</v>
      </c>
      <c s="4" t="s">
        <v>4567</v>
      </c>
      <c s="4" t="s">
        <v>4568</v>
      </c>
      <c s="4" t="s">
        <v>1158</v>
      </c>
      <c s="4" t="s">
        <v>2676</v>
      </c>
      <c s="4" t="s">
        <v>4937</v>
      </c>
      <c s="4" t="s">
        <v>2636</v>
      </c>
    </row>
    <row>
      <c s="1" t="s">
        <v>4305</v>
      </c>
      <c s="1" t="s">
        <v>3376</v>
      </c>
      <c s="1" t="s">
        <v>4547</v>
      </c>
      <c s="1" t="s">
        <v>366</v>
      </c>
      <c s="4" t="s">
        <v>4304</v>
      </c>
      <c s="4" t="s">
        <v>2303</v>
      </c>
      <c s="4" t="s">
        <v>5455</v>
      </c>
      <c s="4" t="s">
        <v>5</v>
      </c>
      <c s="4" t="s">
        <v>3045</v>
      </c>
      <c s="4" t="s">
        <v>1546</v>
      </c>
      <c s="4" t="s">
        <v>4567</v>
      </c>
      <c s="4" t="s">
        <v>4568</v>
      </c>
      <c s="4" t="s">
        <v>1158</v>
      </c>
      <c s="4" t="s">
        <v>2676</v>
      </c>
      <c s="4" t="s">
        <v>4937</v>
      </c>
      <c s="4" t="s">
        <v>2636</v>
      </c>
    </row>
    <row>
      <c s="1" t="s">
        <v>4305</v>
      </c>
      <c s="1" t="s">
        <v>3376</v>
      </c>
      <c s="1" t="s">
        <v>4547</v>
      </c>
      <c s="1" t="s">
        <v>3766</v>
      </c>
      <c s="4" t="s">
        <v>4304</v>
      </c>
      <c s="4" t="s">
        <v>2303</v>
      </c>
      <c s="4" t="s">
        <v>5455</v>
      </c>
      <c s="4" t="s">
        <v>5</v>
      </c>
      <c s="4" t="s">
        <v>3045</v>
      </c>
      <c s="4" t="s">
        <v>1546</v>
      </c>
      <c s="4" t="s">
        <v>4567</v>
      </c>
      <c s="4" t="s">
        <v>4568</v>
      </c>
      <c s="4" t="s">
        <v>1158</v>
      </c>
      <c s="4" t="s">
        <v>2676</v>
      </c>
      <c s="4" t="s">
        <v>4937</v>
      </c>
      <c s="4" t="s">
        <v>2636</v>
      </c>
    </row>
    <row>
      <c s="1" t="s">
        <v>4305</v>
      </c>
      <c s="1" t="s">
        <v>3376</v>
      </c>
      <c s="1" t="s">
        <v>4547</v>
      </c>
      <c s="1" t="s">
        <v>5299</v>
      </c>
      <c s="4" t="s">
        <v>4304</v>
      </c>
      <c s="4" t="s">
        <v>2303</v>
      </c>
      <c s="4" t="s">
        <v>5455</v>
      </c>
      <c s="4" t="s">
        <v>5</v>
      </c>
      <c s="4" t="s">
        <v>3045</v>
      </c>
      <c s="4" t="s">
        <v>1546</v>
      </c>
      <c s="4" t="s">
        <v>4567</v>
      </c>
      <c s="4" t="s">
        <v>4568</v>
      </c>
      <c s="4" t="s">
        <v>1158</v>
      </c>
      <c s="4" t="s">
        <v>2676</v>
      </c>
      <c s="4" t="s">
        <v>4937</v>
      </c>
      <c s="4" t="s">
        <v>2636</v>
      </c>
    </row>
    <row>
      <c s="1" t="s">
        <v>4305</v>
      </c>
      <c s="1" t="s">
        <v>3376</v>
      </c>
      <c s="1" t="s">
        <v>4547</v>
      </c>
      <c s="1" t="s">
        <v>3347</v>
      </c>
      <c s="4" t="s">
        <v>4304</v>
      </c>
      <c s="4" t="s">
        <v>2303</v>
      </c>
      <c s="4" t="s">
        <v>5455</v>
      </c>
      <c s="4" t="s">
        <v>5</v>
      </c>
      <c s="4" t="s">
        <v>3045</v>
      </c>
      <c s="4" t="s">
        <v>1546</v>
      </c>
      <c s="4" t="s">
        <v>4567</v>
      </c>
      <c s="4" t="s">
        <v>4568</v>
      </c>
      <c s="4" t="s">
        <v>1158</v>
      </c>
      <c s="4" t="s">
        <v>2676</v>
      </c>
      <c s="4" t="s">
        <v>4937</v>
      </c>
      <c s="4" t="s">
        <v>2636</v>
      </c>
    </row>
    <row>
      <c s="1" t="s">
        <v>4305</v>
      </c>
      <c s="1" t="s">
        <v>3376</v>
      </c>
      <c s="1" t="s">
        <v>4547</v>
      </c>
      <c s="1" t="s">
        <v>5300</v>
      </c>
      <c s="4" t="s">
        <v>4304</v>
      </c>
      <c s="4" t="s">
        <v>2303</v>
      </c>
      <c s="4" t="s">
        <v>5455</v>
      </c>
      <c s="4" t="s">
        <v>5</v>
      </c>
      <c s="4" t="s">
        <v>3045</v>
      </c>
      <c s="4" t="s">
        <v>1546</v>
      </c>
      <c s="4" t="s">
        <v>4567</v>
      </c>
      <c s="4" t="s">
        <v>4568</v>
      </c>
      <c s="4" t="s">
        <v>1158</v>
      </c>
      <c s="4" t="s">
        <v>2676</v>
      </c>
      <c s="4" t="s">
        <v>4937</v>
      </c>
      <c s="4" t="s">
        <v>2636</v>
      </c>
    </row>
    <row>
      <c s="1" t="s">
        <v>4305</v>
      </c>
      <c s="1" t="s">
        <v>3376</v>
      </c>
      <c s="1" t="s">
        <v>4547</v>
      </c>
      <c s="1" t="s">
        <v>1139</v>
      </c>
      <c s="4" t="s">
        <v>4304</v>
      </c>
      <c s="4" t="s">
        <v>2303</v>
      </c>
      <c s="4" t="s">
        <v>5455</v>
      </c>
      <c s="4" t="s">
        <v>5</v>
      </c>
      <c s="4" t="s">
        <v>3045</v>
      </c>
      <c s="4" t="s">
        <v>1546</v>
      </c>
      <c s="4" t="s">
        <v>4567</v>
      </c>
      <c s="4" t="s">
        <v>4568</v>
      </c>
      <c s="4" t="s">
        <v>1158</v>
      </c>
      <c s="4" t="s">
        <v>2676</v>
      </c>
      <c s="4" t="s">
        <v>4937</v>
      </c>
      <c s="4" t="s">
        <v>2636</v>
      </c>
    </row>
    <row>
      <c s="1" t="s">
        <v>4305</v>
      </c>
      <c s="1" t="s">
        <v>3376</v>
      </c>
      <c s="1" t="s">
        <v>4547</v>
      </c>
      <c s="1" t="s">
        <v>1522</v>
      </c>
      <c s="4" t="s">
        <v>4304</v>
      </c>
      <c s="4" t="s">
        <v>2303</v>
      </c>
      <c s="4" t="s">
        <v>5455</v>
      </c>
      <c s="4" t="s">
        <v>5</v>
      </c>
      <c s="4" t="s">
        <v>3045</v>
      </c>
      <c s="4" t="s">
        <v>1546</v>
      </c>
      <c s="4" t="s">
        <v>4567</v>
      </c>
      <c s="4" t="s">
        <v>4568</v>
      </c>
      <c s="4" t="s">
        <v>1158</v>
      </c>
      <c s="4" t="s">
        <v>2676</v>
      </c>
      <c s="4" t="s">
        <v>4937</v>
      </c>
      <c s="4" t="s">
        <v>2636</v>
      </c>
    </row>
    <row>
      <c s="1" t="s">
        <v>4305</v>
      </c>
      <c s="1" t="s">
        <v>3376</v>
      </c>
      <c s="1" t="s">
        <v>4547</v>
      </c>
      <c s="1" t="s">
        <v>5998</v>
      </c>
      <c s="4" t="s">
        <v>4304</v>
      </c>
      <c s="4" t="s">
        <v>2303</v>
      </c>
      <c s="4" t="s">
        <v>5455</v>
      </c>
      <c s="4" t="s">
        <v>5</v>
      </c>
      <c s="4" t="s">
        <v>3045</v>
      </c>
      <c s="4" t="s">
        <v>1546</v>
      </c>
      <c s="4" t="s">
        <v>4567</v>
      </c>
      <c s="4" t="s">
        <v>4568</v>
      </c>
      <c s="4" t="s">
        <v>1158</v>
      </c>
      <c s="4" t="s">
        <v>2676</v>
      </c>
      <c s="4" t="s">
        <v>4937</v>
      </c>
      <c s="4" t="s">
        <v>2636</v>
      </c>
    </row>
    <row>
      <c s="1" t="s">
        <v>4305</v>
      </c>
      <c s="1" t="s">
        <v>3376</v>
      </c>
      <c s="1" t="s">
        <v>4547</v>
      </c>
      <c s="1" t="s">
        <v>3348</v>
      </c>
      <c s="4" t="s">
        <v>4304</v>
      </c>
      <c s="4" t="s">
        <v>2303</v>
      </c>
      <c s="4" t="s">
        <v>5455</v>
      </c>
      <c s="4" t="s">
        <v>5</v>
      </c>
      <c s="4" t="s">
        <v>3045</v>
      </c>
      <c s="4" t="s">
        <v>1546</v>
      </c>
      <c s="4" t="s">
        <v>4567</v>
      </c>
      <c s="4" t="s">
        <v>4568</v>
      </c>
      <c s="4" t="s">
        <v>1158</v>
      </c>
      <c s="4" t="s">
        <v>2676</v>
      </c>
      <c s="4" t="s">
        <v>4937</v>
      </c>
      <c s="4" t="s">
        <v>2636</v>
      </c>
    </row>
    <row>
      <c s="1" t="s">
        <v>4305</v>
      </c>
      <c s="1" t="s">
        <v>3376</v>
      </c>
      <c s="1" t="s">
        <v>4547</v>
      </c>
      <c s="1" t="s">
        <v>2618</v>
      </c>
      <c s="4" t="s">
        <v>4304</v>
      </c>
      <c s="4" t="s">
        <v>2303</v>
      </c>
      <c s="4" t="s">
        <v>5455</v>
      </c>
      <c s="4" t="s">
        <v>5</v>
      </c>
      <c s="4" t="s">
        <v>3045</v>
      </c>
      <c s="4" t="s">
        <v>1546</v>
      </c>
      <c s="4" t="s">
        <v>4567</v>
      </c>
      <c s="4" t="s">
        <v>4568</v>
      </c>
      <c s="4" t="s">
        <v>1158</v>
      </c>
      <c s="4" t="s">
        <v>2676</v>
      </c>
      <c s="4" t="s">
        <v>4937</v>
      </c>
      <c s="4" t="s">
        <v>2636</v>
      </c>
    </row>
    <row>
      <c s="1" t="s">
        <v>4305</v>
      </c>
      <c s="1" t="s">
        <v>3376</v>
      </c>
      <c s="1" t="s">
        <v>4547</v>
      </c>
      <c s="1" t="s">
        <v>5999</v>
      </c>
      <c s="4" t="s">
        <v>4304</v>
      </c>
      <c s="4" t="s">
        <v>2303</v>
      </c>
      <c s="4" t="s">
        <v>5455</v>
      </c>
      <c s="4" t="s">
        <v>5</v>
      </c>
      <c s="4" t="s">
        <v>3045</v>
      </c>
      <c s="4" t="s">
        <v>1546</v>
      </c>
      <c s="4" t="s">
        <v>4567</v>
      </c>
      <c s="4" t="s">
        <v>4568</v>
      </c>
      <c s="4" t="s">
        <v>1158</v>
      </c>
      <c s="4" t="s">
        <v>2676</v>
      </c>
      <c s="4" t="s">
        <v>4937</v>
      </c>
      <c s="4" t="s">
        <v>2636</v>
      </c>
    </row>
    <row>
      <c s="1" t="s">
        <v>4305</v>
      </c>
      <c s="1" t="s">
        <v>5704</v>
      </c>
      <c s="1" t="s">
        <v>6000</v>
      </c>
      <c s="1" t="s">
        <v>370</v>
      </c>
      <c s="4" t="s">
        <v>4304</v>
      </c>
      <c s="4" t="s">
        <v>2303</v>
      </c>
      <c s="4" t="s">
        <v>5455</v>
      </c>
      <c s="4" t="s">
        <v>5</v>
      </c>
      <c s="4" t="s">
        <v>3042</v>
      </c>
      <c s="4" t="s">
        <v>1546</v>
      </c>
      <c s="4" t="s">
        <v>4567</v>
      </c>
      <c s="4" t="s">
        <v>4568</v>
      </c>
      <c s="4" t="s">
        <v>1158</v>
      </c>
      <c s="4" t="s">
        <v>2676</v>
      </c>
      <c s="4" t="s">
        <v>4937</v>
      </c>
      <c s="4" t="s">
        <v>2636</v>
      </c>
    </row>
    <row>
      <c s="1" t="s">
        <v>4305</v>
      </c>
      <c s="1" t="s">
        <v>4938</v>
      </c>
      <c s="1" t="s">
        <v>1521</v>
      </c>
      <c s="1" t="s">
        <v>6001</v>
      </c>
      <c s="4" t="s">
        <v>4304</v>
      </c>
      <c s="4" t="s">
        <v>2303</v>
      </c>
      <c s="4" t="s">
        <v>5455</v>
      </c>
      <c s="4" t="s">
        <v>5</v>
      </c>
      <c s="4" t="s">
        <v>3042</v>
      </c>
      <c s="4" t="s">
        <v>1546</v>
      </c>
      <c s="4" t="s">
        <v>4567</v>
      </c>
      <c s="4" t="s">
        <v>4568</v>
      </c>
      <c s="4" t="s">
        <v>1158</v>
      </c>
      <c s="4" t="s">
        <v>2676</v>
      </c>
      <c s="4" t="s">
        <v>4937</v>
      </c>
      <c s="4" t="s">
        <v>2636</v>
      </c>
    </row>
    <row>
      <c s="1" t="s">
        <v>4305</v>
      </c>
      <c s="1" t="s">
        <v>4938</v>
      </c>
      <c s="1" t="s">
        <v>1521</v>
      </c>
      <c s="1" t="s">
        <v>4912</v>
      </c>
      <c s="4" t="s">
        <v>4304</v>
      </c>
      <c s="4" t="s">
        <v>2303</v>
      </c>
      <c s="4" t="s">
        <v>5455</v>
      </c>
      <c s="4" t="s">
        <v>5</v>
      </c>
      <c s="4" t="s">
        <v>3042</v>
      </c>
      <c s="4" t="s">
        <v>1546</v>
      </c>
      <c s="4" t="s">
        <v>4567</v>
      </c>
      <c s="4" t="s">
        <v>4568</v>
      </c>
      <c s="4" t="s">
        <v>1158</v>
      </c>
      <c s="4" t="s">
        <v>2676</v>
      </c>
      <c s="4" t="s">
        <v>4937</v>
      </c>
      <c s="4" t="s">
        <v>2636</v>
      </c>
    </row>
    <row>
      <c s="1" t="s">
        <v>4305</v>
      </c>
      <c s="1" t="s">
        <v>4934</v>
      </c>
      <c s="1" t="s">
        <v>367</v>
      </c>
      <c s="1" t="s">
        <v>3346</v>
      </c>
      <c s="4" t="s">
        <v>4304</v>
      </c>
      <c s="4" t="s">
        <v>2303</v>
      </c>
      <c s="4" t="s">
        <v>5455</v>
      </c>
      <c s="4" t="s">
        <v>5</v>
      </c>
      <c s="4" t="s">
        <v>4946</v>
      </c>
      <c s="4" t="s">
        <v>1546</v>
      </c>
      <c s="4" t="s">
        <v>4567</v>
      </c>
      <c s="4" t="s">
        <v>4568</v>
      </c>
      <c s="4" t="s">
        <v>1158</v>
      </c>
      <c s="4" t="s">
        <v>2676</v>
      </c>
      <c s="4" t="s">
        <v>4937</v>
      </c>
      <c s="4" t="s">
        <v>2636</v>
      </c>
    </row>
    <row>
      <c s="1" t="s">
        <v>4305</v>
      </c>
      <c s="1" t="s">
        <v>1164</v>
      </c>
      <c s="1" t="s">
        <v>1521</v>
      </c>
      <c s="1" t="s">
        <v>4548</v>
      </c>
      <c s="4" t="s">
        <v>4304</v>
      </c>
      <c s="4" t="s">
        <v>2303</v>
      </c>
      <c s="4" t="s">
        <v>5455</v>
      </c>
      <c s="4" t="s">
        <v>5</v>
      </c>
      <c s="4" t="s">
        <v>3042</v>
      </c>
      <c s="4" t="s">
        <v>1546</v>
      </c>
      <c s="4" t="s">
        <v>4567</v>
      </c>
      <c s="4" t="s">
        <v>4568</v>
      </c>
      <c s="4" t="s">
        <v>1158</v>
      </c>
      <c s="4" t="s">
        <v>2676</v>
      </c>
      <c s="4" t="s">
        <v>4937</v>
      </c>
      <c s="4" t="s">
        <v>2636</v>
      </c>
    </row>
    <row>
      <c s="1" t="s">
        <v>4305</v>
      </c>
      <c s="1" t="s">
        <v>1905</v>
      </c>
      <c s="1" t="s">
        <v>1521</v>
      </c>
      <c s="1" t="s">
        <v>4548</v>
      </c>
      <c s="4" t="s">
        <v>4304</v>
      </c>
      <c s="4" t="s">
        <v>2303</v>
      </c>
      <c s="4" t="s">
        <v>5455</v>
      </c>
      <c s="4" t="s">
        <v>5</v>
      </c>
      <c s="4" t="s">
        <v>3042</v>
      </c>
      <c s="4" t="s">
        <v>1546</v>
      </c>
      <c s="4" t="s">
        <v>4567</v>
      </c>
      <c s="4" t="s">
        <v>4568</v>
      </c>
      <c s="4" t="s">
        <v>1158</v>
      </c>
      <c s="4" t="s">
        <v>2676</v>
      </c>
      <c s="4" t="s">
        <v>4937</v>
      </c>
      <c s="4" t="s">
        <v>2636</v>
      </c>
    </row>
    <row>
      <c s="1" t="s">
        <v>4305</v>
      </c>
      <c s="1" t="s">
        <v>2638</v>
      </c>
      <c s="1" t="s">
        <v>367</v>
      </c>
      <c s="1" t="s">
        <v>3346</v>
      </c>
      <c s="4" t="s">
        <v>4304</v>
      </c>
      <c s="4" t="s">
        <v>2303</v>
      </c>
      <c s="4" t="s">
        <v>5455</v>
      </c>
      <c s="4" t="s">
        <v>5</v>
      </c>
      <c s="4" t="s">
        <v>4946</v>
      </c>
      <c s="4" t="s">
        <v>1546</v>
      </c>
      <c s="4" t="s">
        <v>4567</v>
      </c>
      <c s="4" t="s">
        <v>4568</v>
      </c>
      <c s="4" t="s">
        <v>1158</v>
      </c>
      <c s="4" t="s">
        <v>2676</v>
      </c>
      <c s="4" t="s">
        <v>4937</v>
      </c>
      <c s="4" t="s">
        <v>2636</v>
      </c>
    </row>
    <row>
      <c s="1" t="s">
        <v>4305</v>
      </c>
      <c s="1" t="s">
        <v>3015</v>
      </c>
      <c s="1" t="s">
        <v>367</v>
      </c>
      <c s="1" t="s">
        <v>3346</v>
      </c>
      <c s="4" t="s">
        <v>4304</v>
      </c>
      <c s="4" t="s">
        <v>2303</v>
      </c>
      <c s="4" t="s">
        <v>5455</v>
      </c>
      <c s="4" t="s">
        <v>5</v>
      </c>
      <c s="4" t="s">
        <v>4306</v>
      </c>
      <c s="4" t="s">
        <v>1546</v>
      </c>
      <c s="4" t="s">
        <v>4567</v>
      </c>
      <c s="4" t="s">
        <v>4568</v>
      </c>
      <c s="4" t="s">
        <v>1158</v>
      </c>
      <c s="4" t="s">
        <v>2676</v>
      </c>
      <c s="4" t="s">
        <v>4937</v>
      </c>
      <c s="4" t="s">
        <v>2636</v>
      </c>
    </row>
    <row>
      <c s="1" t="s">
        <v>4305</v>
      </c>
      <c s="1" t="s">
        <v>4171</v>
      </c>
      <c s="1" t="s">
        <v>1521</v>
      </c>
      <c s="1" t="s">
        <v>4548</v>
      </c>
      <c s="4" t="s">
        <v>4304</v>
      </c>
      <c s="4" t="s">
        <v>2303</v>
      </c>
      <c s="4" t="s">
        <v>5455</v>
      </c>
      <c s="4" t="s">
        <v>5</v>
      </c>
      <c s="4" t="s">
        <v>3042</v>
      </c>
      <c s="4" t="s">
        <v>1546</v>
      </c>
      <c s="4" t="s">
        <v>4567</v>
      </c>
      <c s="4" t="s">
        <v>4568</v>
      </c>
      <c s="4" t="s">
        <v>1158</v>
      </c>
      <c s="4" t="s">
        <v>2676</v>
      </c>
      <c s="4" t="s">
        <v>4937</v>
      </c>
      <c s="4" t="s">
        <v>2636</v>
      </c>
    </row>
    <row>
      <c s="1" t="s">
        <v>4305</v>
      </c>
      <c s="1" t="s">
        <v>1906</v>
      </c>
      <c s="1" t="s">
        <v>6000</v>
      </c>
      <c s="1" t="s">
        <v>765</v>
      </c>
      <c s="4" t="s">
        <v>4304</v>
      </c>
      <c s="4" t="s">
        <v>2303</v>
      </c>
      <c s="4" t="s">
        <v>5455</v>
      </c>
      <c s="4" t="s">
        <v>5</v>
      </c>
      <c s="4" t="s">
        <v>3042</v>
      </c>
      <c s="4" t="s">
        <v>1546</v>
      </c>
      <c s="4" t="s">
        <v>4567</v>
      </c>
      <c s="4" t="s">
        <v>4568</v>
      </c>
      <c s="4" t="s">
        <v>1158</v>
      </c>
      <c s="4" t="s">
        <v>2676</v>
      </c>
      <c s="4" t="s">
        <v>4937</v>
      </c>
      <c s="4" t="s">
        <v>2636</v>
      </c>
    </row>
    <row>
      <c s="1" t="s">
        <v>901</v>
      </c>
      <c s="1" t="s">
        <v>2638</v>
      </c>
      <c s="1" t="s">
        <v>367</v>
      </c>
      <c s="1" t="s">
        <v>3346</v>
      </c>
      <c s="4" t="s">
        <v>2770</v>
      </c>
      <c s="4" t="s">
        <v>4948</v>
      </c>
      <c s="4" t="s">
        <v>508</v>
      </c>
      <c s="4" t="s">
        <v>3809</v>
      </c>
      <c s="4" t="s">
        <v>3387</v>
      </c>
      <c s="4" t="s">
        <v>1546</v>
      </c>
      <c s="4" t="s">
        <v>4950</v>
      </c>
      <c s="4" t="s">
        <v>5340</v>
      </c>
      <c s="4" t="s">
        <v>1158</v>
      </c>
      <c s="4" t="s">
        <v>4674</v>
      </c>
      <c s="4" t="s">
        <v>21</v>
      </c>
      <c s="4" t="s">
        <v>2636</v>
      </c>
    </row>
    <row>
      <c s="1" t="s">
        <v>901</v>
      </c>
      <c s="1" t="s">
        <v>2638</v>
      </c>
      <c s="1" t="s">
        <v>367</v>
      </c>
      <c s="1" t="s">
        <v>764</v>
      </c>
      <c s="4" t="s">
        <v>2770</v>
      </c>
      <c s="4" t="s">
        <v>4948</v>
      </c>
      <c s="4" t="s">
        <v>508</v>
      </c>
      <c s="4" t="s">
        <v>3809</v>
      </c>
      <c s="4" t="s">
        <v>3387</v>
      </c>
      <c s="4" t="s">
        <v>1546</v>
      </c>
      <c s="4" t="s">
        <v>4950</v>
      </c>
      <c s="4" t="s">
        <v>5340</v>
      </c>
      <c s="4" t="s">
        <v>1158</v>
      </c>
      <c s="4" t="s">
        <v>4674</v>
      </c>
      <c s="4" t="s">
        <v>21</v>
      </c>
      <c s="4" t="s">
        <v>2636</v>
      </c>
    </row>
    <row>
      <c s="1" t="s">
        <v>901</v>
      </c>
      <c s="1" t="s">
        <v>3376</v>
      </c>
      <c s="1" t="s">
        <v>4547</v>
      </c>
      <c s="1" t="s">
        <v>3766</v>
      </c>
      <c s="4" t="s">
        <v>2770</v>
      </c>
      <c s="4" t="s">
        <v>4948</v>
      </c>
      <c s="4" t="s">
        <v>508</v>
      </c>
      <c s="4" t="s">
        <v>3809</v>
      </c>
      <c s="4" t="s">
        <v>3387</v>
      </c>
      <c s="4" t="s">
        <v>1546</v>
      </c>
      <c s="4" t="s">
        <v>4950</v>
      </c>
      <c s="4" t="s">
        <v>5340</v>
      </c>
      <c s="4" t="s">
        <v>1158</v>
      </c>
      <c s="4" t="s">
        <v>4674</v>
      </c>
      <c s="4" t="s">
        <v>21</v>
      </c>
      <c s="4" t="s">
        <v>2636</v>
      </c>
    </row>
    <row>
      <c s="1" t="s">
        <v>901</v>
      </c>
      <c s="1" t="s">
        <v>3376</v>
      </c>
      <c s="1" t="s">
        <v>4547</v>
      </c>
      <c s="1" t="s">
        <v>368</v>
      </c>
      <c s="4" t="s">
        <v>2770</v>
      </c>
      <c s="4" t="s">
        <v>4948</v>
      </c>
      <c s="4" t="s">
        <v>508</v>
      </c>
      <c s="4" t="s">
        <v>3809</v>
      </c>
      <c s="4" t="s">
        <v>3387</v>
      </c>
      <c s="4" t="s">
        <v>1546</v>
      </c>
      <c s="4" t="s">
        <v>4950</v>
      </c>
      <c s="4" t="s">
        <v>5340</v>
      </c>
      <c s="4" t="s">
        <v>1158</v>
      </c>
      <c s="4" t="s">
        <v>4674</v>
      </c>
      <c s="4" t="s">
        <v>21</v>
      </c>
      <c s="4" t="s">
        <v>2636</v>
      </c>
    </row>
    <row>
      <c s="1" t="s">
        <v>901</v>
      </c>
      <c s="1" t="s">
        <v>3376</v>
      </c>
      <c s="1" t="s">
        <v>4547</v>
      </c>
      <c s="1" t="s">
        <v>1139</v>
      </c>
      <c s="4" t="s">
        <v>2770</v>
      </c>
      <c s="4" t="s">
        <v>4948</v>
      </c>
      <c s="4" t="s">
        <v>508</v>
      </c>
      <c s="4" t="s">
        <v>3809</v>
      </c>
      <c s="4" t="s">
        <v>3387</v>
      </c>
      <c s="4" t="s">
        <v>1546</v>
      </c>
      <c s="4" t="s">
        <v>4950</v>
      </c>
      <c s="4" t="s">
        <v>5340</v>
      </c>
      <c s="4" t="s">
        <v>1158</v>
      </c>
      <c s="4" t="s">
        <v>4674</v>
      </c>
      <c s="4" t="s">
        <v>21</v>
      </c>
      <c s="4" t="s">
        <v>2636</v>
      </c>
    </row>
    <row>
      <c s="1" t="s">
        <v>901</v>
      </c>
      <c s="1" t="s">
        <v>3376</v>
      </c>
      <c s="1" t="s">
        <v>4547</v>
      </c>
      <c s="1" t="s">
        <v>3349</v>
      </c>
      <c s="4" t="s">
        <v>2770</v>
      </c>
      <c s="4" t="s">
        <v>4948</v>
      </c>
      <c s="4" t="s">
        <v>508</v>
      </c>
      <c s="4" t="s">
        <v>3809</v>
      </c>
      <c s="4" t="s">
        <v>3387</v>
      </c>
      <c s="4" t="s">
        <v>1546</v>
      </c>
      <c s="4" t="s">
        <v>4950</v>
      </c>
      <c s="4" t="s">
        <v>5340</v>
      </c>
      <c s="4" t="s">
        <v>1158</v>
      </c>
      <c s="4" t="s">
        <v>4674</v>
      </c>
      <c s="4" t="s">
        <v>21</v>
      </c>
      <c s="4" t="s">
        <v>2636</v>
      </c>
    </row>
    <row>
      <c s="1" t="s">
        <v>901</v>
      </c>
      <c s="1" t="s">
        <v>3376</v>
      </c>
      <c s="1" t="s">
        <v>4547</v>
      </c>
      <c s="1" t="s">
        <v>3348</v>
      </c>
      <c s="4" t="s">
        <v>2770</v>
      </c>
      <c s="4" t="s">
        <v>4948</v>
      </c>
      <c s="4" t="s">
        <v>508</v>
      </c>
      <c s="4" t="s">
        <v>3809</v>
      </c>
      <c s="4" t="s">
        <v>3387</v>
      </c>
      <c s="4" t="s">
        <v>1546</v>
      </c>
      <c s="4" t="s">
        <v>4950</v>
      </c>
      <c s="4" t="s">
        <v>5340</v>
      </c>
      <c s="4" t="s">
        <v>1158</v>
      </c>
      <c s="4" t="s">
        <v>4674</v>
      </c>
      <c s="4" t="s">
        <v>21</v>
      </c>
      <c s="4" t="s">
        <v>2636</v>
      </c>
    </row>
    <row>
      <c s="1" t="s">
        <v>901</v>
      </c>
      <c s="1" t="s">
        <v>1159</v>
      </c>
      <c s="1" t="s">
        <v>4547</v>
      </c>
      <c s="1" t="s">
        <v>366</v>
      </c>
      <c s="4" t="s">
        <v>2770</v>
      </c>
      <c s="4" t="s">
        <v>4948</v>
      </c>
      <c s="4" t="s">
        <v>508</v>
      </c>
      <c s="4" t="s">
        <v>3809</v>
      </c>
      <c s="4" t="s">
        <v>3387</v>
      </c>
      <c s="4" t="s">
        <v>1546</v>
      </c>
      <c s="4" t="s">
        <v>4950</v>
      </c>
      <c s="4" t="s">
        <v>5340</v>
      </c>
      <c s="4" t="s">
        <v>1158</v>
      </c>
      <c s="4" t="s">
        <v>4674</v>
      </c>
      <c s="4" t="s">
        <v>21</v>
      </c>
      <c s="4" t="s">
        <v>2636</v>
      </c>
    </row>
    <row>
      <c s="1" t="s">
        <v>901</v>
      </c>
      <c s="1" t="s">
        <v>1159</v>
      </c>
      <c s="1" t="s">
        <v>4547</v>
      </c>
      <c s="1" t="s">
        <v>3344</v>
      </c>
      <c s="4" t="s">
        <v>2770</v>
      </c>
      <c s="4" t="s">
        <v>4948</v>
      </c>
      <c s="4" t="s">
        <v>508</v>
      </c>
      <c s="4" t="s">
        <v>3809</v>
      </c>
      <c s="4" t="s">
        <v>3387</v>
      </c>
      <c s="4" t="s">
        <v>1546</v>
      </c>
      <c s="4" t="s">
        <v>4950</v>
      </c>
      <c s="4" t="s">
        <v>5340</v>
      </c>
      <c s="4" t="s">
        <v>1158</v>
      </c>
      <c s="4" t="s">
        <v>4674</v>
      </c>
      <c s="4" t="s">
        <v>21</v>
      </c>
      <c s="4" t="s">
        <v>2636</v>
      </c>
    </row>
    <row>
      <c s="1" t="s">
        <v>901</v>
      </c>
      <c s="1" t="s">
        <v>1159</v>
      </c>
      <c s="1" t="s">
        <v>4547</v>
      </c>
      <c s="1" t="s">
        <v>1139</v>
      </c>
      <c s="4" t="s">
        <v>2770</v>
      </c>
      <c s="4" t="s">
        <v>4948</v>
      </c>
      <c s="4" t="s">
        <v>508</v>
      </c>
      <c s="4" t="s">
        <v>3809</v>
      </c>
      <c s="4" t="s">
        <v>3387</v>
      </c>
      <c s="4" t="s">
        <v>1546</v>
      </c>
      <c s="4" t="s">
        <v>4950</v>
      </c>
      <c s="4" t="s">
        <v>5340</v>
      </c>
      <c s="4" t="s">
        <v>1158</v>
      </c>
      <c s="4" t="s">
        <v>4674</v>
      </c>
      <c s="4" t="s">
        <v>21</v>
      </c>
      <c s="4" t="s">
        <v>2636</v>
      </c>
    </row>
    <row>
      <c s="1" t="s">
        <v>5801</v>
      </c>
      <c s="1" t="s">
        <v>4222</v>
      </c>
      <c s="1" t="s">
        <v>6000</v>
      </c>
      <c s="1" t="s">
        <v>765</v>
      </c>
      <c s="4" t="s">
        <v>5044</v>
      </c>
      <c s="4" t="s">
        <v>4576</v>
      </c>
      <c s="4" t="s">
        <v>2771</v>
      </c>
      <c s="4" t="s">
        <v>2644</v>
      </c>
      <c s="4" t="s">
        <v>1583</v>
      </c>
      <c s="4" t="s">
        <v>1546</v>
      </c>
      <c s="4" t="s">
        <v>2646</v>
      </c>
      <c s="4" t="s">
        <v>2305</v>
      </c>
      <c s="4" t="s">
        <v>1158</v>
      </c>
      <c s="4" t="s">
        <v>11</v>
      </c>
      <c s="4" t="s">
        <v>4226</v>
      </c>
      <c s="4" t="s">
        <v>2636</v>
      </c>
    </row>
    <row>
      <c s="1" t="s">
        <v>5801</v>
      </c>
      <c s="1" t="s">
        <v>2637</v>
      </c>
      <c s="1" t="s">
        <v>367</v>
      </c>
      <c s="1" t="s">
        <v>3346</v>
      </c>
      <c s="4" t="s">
        <v>5044</v>
      </c>
      <c s="4" t="s">
        <v>4576</v>
      </c>
      <c s="4" t="s">
        <v>2771</v>
      </c>
      <c s="4" t="s">
        <v>2644</v>
      </c>
      <c s="4" t="s">
        <v>1583</v>
      </c>
      <c s="4" t="s">
        <v>1546</v>
      </c>
      <c s="4" t="s">
        <v>2646</v>
      </c>
      <c s="4" t="s">
        <v>2305</v>
      </c>
      <c s="4" t="s">
        <v>1158</v>
      </c>
      <c s="4" t="s">
        <v>11</v>
      </c>
      <c s="4" t="s">
        <v>4226</v>
      </c>
      <c s="4" t="s">
        <v>2636</v>
      </c>
    </row>
    <row>
      <c s="1" t="s">
        <v>5801</v>
      </c>
      <c s="1" t="s">
        <v>2637</v>
      </c>
      <c s="1" t="s">
        <v>367</v>
      </c>
      <c s="1" t="s">
        <v>764</v>
      </c>
      <c s="4" t="s">
        <v>5044</v>
      </c>
      <c s="4" t="s">
        <v>4576</v>
      </c>
      <c s="4" t="s">
        <v>2771</v>
      </c>
      <c s="4" t="s">
        <v>2644</v>
      </c>
      <c s="4" t="s">
        <v>1583</v>
      </c>
      <c s="4" t="s">
        <v>1546</v>
      </c>
      <c s="4" t="s">
        <v>2646</v>
      </c>
      <c s="4" t="s">
        <v>2305</v>
      </c>
      <c s="4" t="s">
        <v>1158</v>
      </c>
      <c s="4" t="s">
        <v>11</v>
      </c>
      <c s="4" t="s">
        <v>4226</v>
      </c>
      <c s="4" t="s">
        <v>2636</v>
      </c>
    </row>
    <row>
      <c s="1" t="s">
        <v>5801</v>
      </c>
      <c s="1" t="s">
        <v>1905</v>
      </c>
      <c s="1" t="s">
        <v>1521</v>
      </c>
      <c s="1" t="s">
        <v>4548</v>
      </c>
      <c s="4" t="s">
        <v>5044</v>
      </c>
      <c s="4" t="s">
        <v>4576</v>
      </c>
      <c s="4" t="s">
        <v>2771</v>
      </c>
      <c s="4" t="s">
        <v>2644</v>
      </c>
      <c s="4" t="s">
        <v>1583</v>
      </c>
      <c s="4" t="s">
        <v>1546</v>
      </c>
      <c s="4" t="s">
        <v>2646</v>
      </c>
      <c s="4" t="s">
        <v>2305</v>
      </c>
      <c s="4" t="s">
        <v>1158</v>
      </c>
      <c s="4" t="s">
        <v>11</v>
      </c>
      <c s="4" t="s">
        <v>4226</v>
      </c>
      <c s="4" t="s">
        <v>2636</v>
      </c>
    </row>
    <row>
      <c s="1" t="s">
        <v>5801</v>
      </c>
      <c s="1" t="s">
        <v>2638</v>
      </c>
      <c s="1" t="s">
        <v>367</v>
      </c>
      <c s="1" t="s">
        <v>3346</v>
      </c>
      <c s="4" t="s">
        <v>5044</v>
      </c>
      <c s="4" t="s">
        <v>4576</v>
      </c>
      <c s="4" t="s">
        <v>2771</v>
      </c>
      <c s="4" t="s">
        <v>2644</v>
      </c>
      <c s="4" t="s">
        <v>1583</v>
      </c>
      <c s="4" t="s">
        <v>1546</v>
      </c>
      <c s="4" t="s">
        <v>2646</v>
      </c>
      <c s="4" t="s">
        <v>2305</v>
      </c>
      <c s="4" t="s">
        <v>1158</v>
      </c>
      <c s="4" t="s">
        <v>11</v>
      </c>
      <c s="4" t="s">
        <v>4226</v>
      </c>
      <c s="4" t="s">
        <v>2636</v>
      </c>
    </row>
    <row>
      <c s="1" t="s">
        <v>5801</v>
      </c>
      <c s="1" t="s">
        <v>2638</v>
      </c>
      <c s="1" t="s">
        <v>367</v>
      </c>
      <c s="1" t="s">
        <v>764</v>
      </c>
      <c s="4" t="s">
        <v>5044</v>
      </c>
      <c s="4" t="s">
        <v>4576</v>
      </c>
      <c s="4" t="s">
        <v>2771</v>
      </c>
      <c s="4" t="s">
        <v>2644</v>
      </c>
      <c s="4" t="s">
        <v>1583</v>
      </c>
      <c s="4" t="s">
        <v>1546</v>
      </c>
      <c s="4" t="s">
        <v>2646</v>
      </c>
      <c s="4" t="s">
        <v>2305</v>
      </c>
      <c s="4" t="s">
        <v>1158</v>
      </c>
      <c s="4" t="s">
        <v>11</v>
      </c>
      <c s="4" t="s">
        <v>4226</v>
      </c>
      <c s="4" t="s">
        <v>2636</v>
      </c>
    </row>
    <row>
      <c s="1" t="s">
        <v>5801</v>
      </c>
      <c s="1" t="s">
        <v>790</v>
      </c>
      <c s="1" t="s">
        <v>367</v>
      </c>
      <c s="1" t="s">
        <v>3346</v>
      </c>
      <c s="4" t="s">
        <v>5044</v>
      </c>
      <c s="4" t="s">
        <v>4576</v>
      </c>
      <c s="4" t="s">
        <v>2771</v>
      </c>
      <c s="4" t="s">
        <v>2644</v>
      </c>
      <c s="4" t="s">
        <v>1583</v>
      </c>
      <c s="4" t="s">
        <v>1546</v>
      </c>
      <c s="4" t="s">
        <v>2646</v>
      </c>
      <c s="4" t="s">
        <v>2305</v>
      </c>
      <c s="4" t="s">
        <v>1158</v>
      </c>
      <c s="4" t="s">
        <v>11</v>
      </c>
      <c s="4" t="s">
        <v>4226</v>
      </c>
      <c s="4" t="s">
        <v>2636</v>
      </c>
    </row>
    <row>
      <c s="1" t="s">
        <v>5801</v>
      </c>
      <c s="1" t="s">
        <v>790</v>
      </c>
      <c s="1" t="s">
        <v>367</v>
      </c>
      <c s="1" t="s">
        <v>764</v>
      </c>
      <c s="4" t="s">
        <v>5044</v>
      </c>
      <c s="4" t="s">
        <v>4576</v>
      </c>
      <c s="4" t="s">
        <v>2771</v>
      </c>
      <c s="4" t="s">
        <v>2644</v>
      </c>
      <c s="4" t="s">
        <v>1583</v>
      </c>
      <c s="4" t="s">
        <v>1546</v>
      </c>
      <c s="4" t="s">
        <v>2646</v>
      </c>
      <c s="4" t="s">
        <v>2305</v>
      </c>
      <c s="4" t="s">
        <v>1158</v>
      </c>
      <c s="4" t="s">
        <v>11</v>
      </c>
      <c s="4" t="s">
        <v>4226</v>
      </c>
      <c s="4" t="s">
        <v>2636</v>
      </c>
    </row>
    <row>
      <c s="1" t="s">
        <v>5801</v>
      </c>
      <c s="1" t="s">
        <v>3376</v>
      </c>
      <c s="1" t="s">
        <v>4547</v>
      </c>
      <c s="1" t="s">
        <v>3766</v>
      </c>
      <c s="4" t="s">
        <v>5044</v>
      </c>
      <c s="4" t="s">
        <v>4576</v>
      </c>
      <c s="4" t="s">
        <v>2771</v>
      </c>
      <c s="4" t="s">
        <v>2644</v>
      </c>
      <c s="4" t="s">
        <v>1583</v>
      </c>
      <c s="4" t="s">
        <v>1546</v>
      </c>
      <c s="4" t="s">
        <v>2646</v>
      </c>
      <c s="4" t="s">
        <v>2305</v>
      </c>
      <c s="4" t="s">
        <v>1158</v>
      </c>
      <c s="4" t="s">
        <v>11</v>
      </c>
      <c s="4" t="s">
        <v>4226</v>
      </c>
      <c s="4" t="s">
        <v>2636</v>
      </c>
    </row>
    <row>
      <c s="1" t="s">
        <v>5801</v>
      </c>
      <c s="1" t="s">
        <v>3376</v>
      </c>
      <c s="1" t="s">
        <v>4547</v>
      </c>
      <c s="1" t="s">
        <v>2994</v>
      </c>
      <c s="4" t="s">
        <v>5044</v>
      </c>
      <c s="4" t="s">
        <v>4576</v>
      </c>
      <c s="4" t="s">
        <v>2771</v>
      </c>
      <c s="4" t="s">
        <v>2644</v>
      </c>
      <c s="4" t="s">
        <v>1583</v>
      </c>
      <c s="4" t="s">
        <v>1546</v>
      </c>
      <c s="4" t="s">
        <v>2646</v>
      </c>
      <c s="4" t="s">
        <v>2305</v>
      </c>
      <c s="4" t="s">
        <v>1158</v>
      </c>
      <c s="4" t="s">
        <v>11</v>
      </c>
      <c s="4" t="s">
        <v>4226</v>
      </c>
      <c s="4" t="s">
        <v>2636</v>
      </c>
    </row>
    <row>
      <c s="1" t="s">
        <v>5801</v>
      </c>
      <c s="1" t="s">
        <v>4174</v>
      </c>
      <c s="1" t="s">
        <v>6000</v>
      </c>
      <c s="1" t="s">
        <v>765</v>
      </c>
      <c s="4" t="s">
        <v>5044</v>
      </c>
      <c s="4" t="s">
        <v>4576</v>
      </c>
      <c s="4" t="s">
        <v>2771</v>
      </c>
      <c s="4" t="s">
        <v>2644</v>
      </c>
      <c s="4" t="s">
        <v>1583</v>
      </c>
      <c s="4" t="s">
        <v>1546</v>
      </c>
      <c s="4" t="s">
        <v>2646</v>
      </c>
      <c s="4" t="s">
        <v>2305</v>
      </c>
      <c s="4" t="s">
        <v>1158</v>
      </c>
      <c s="4" t="s">
        <v>11</v>
      </c>
      <c s="4" t="s">
        <v>4226</v>
      </c>
      <c s="4" t="s">
        <v>2636</v>
      </c>
    </row>
    <row>
      <c s="1" t="s">
        <v>5801</v>
      </c>
      <c s="1" t="s">
        <v>390</v>
      </c>
      <c s="1" t="s">
        <v>367</v>
      </c>
      <c s="1" t="s">
        <v>3346</v>
      </c>
      <c s="4" t="s">
        <v>5044</v>
      </c>
      <c s="4" t="s">
        <v>4576</v>
      </c>
      <c s="4" t="s">
        <v>2771</v>
      </c>
      <c s="4" t="s">
        <v>2644</v>
      </c>
      <c s="4" t="s">
        <v>1583</v>
      </c>
      <c s="4" t="s">
        <v>1546</v>
      </c>
      <c s="4" t="s">
        <v>2646</v>
      </c>
      <c s="4" t="s">
        <v>2305</v>
      </c>
      <c s="4" t="s">
        <v>1158</v>
      </c>
      <c s="4" t="s">
        <v>11</v>
      </c>
      <c s="4" t="s">
        <v>4226</v>
      </c>
      <c s="4" t="s">
        <v>2636</v>
      </c>
    </row>
    <row>
      <c s="1" t="s">
        <v>5801</v>
      </c>
      <c s="1" t="s">
        <v>390</v>
      </c>
      <c s="1" t="s">
        <v>367</v>
      </c>
      <c s="1" t="s">
        <v>764</v>
      </c>
      <c s="4" t="s">
        <v>5044</v>
      </c>
      <c s="4" t="s">
        <v>4576</v>
      </c>
      <c s="4" t="s">
        <v>2771</v>
      </c>
      <c s="4" t="s">
        <v>2644</v>
      </c>
      <c s="4" t="s">
        <v>1583</v>
      </c>
      <c s="4" t="s">
        <v>1546</v>
      </c>
      <c s="4" t="s">
        <v>2646</v>
      </c>
      <c s="4" t="s">
        <v>2305</v>
      </c>
      <c s="4" t="s">
        <v>1158</v>
      </c>
      <c s="4" t="s">
        <v>11</v>
      </c>
      <c s="4" t="s">
        <v>4226</v>
      </c>
      <c s="4" t="s">
        <v>2636</v>
      </c>
    </row>
    <row>
      <c s="1" t="s">
        <v>5801</v>
      </c>
      <c s="1" t="s">
        <v>4171</v>
      </c>
      <c s="1" t="s">
        <v>1521</v>
      </c>
      <c s="1" t="s">
        <v>4548</v>
      </c>
      <c s="4" t="s">
        <v>5044</v>
      </c>
      <c s="4" t="s">
        <v>4576</v>
      </c>
      <c s="4" t="s">
        <v>2771</v>
      </c>
      <c s="4" t="s">
        <v>2644</v>
      </c>
      <c s="4" t="s">
        <v>1583</v>
      </c>
      <c s="4" t="s">
        <v>1546</v>
      </c>
      <c s="4" t="s">
        <v>2646</v>
      </c>
      <c s="4" t="s">
        <v>2305</v>
      </c>
      <c s="4" t="s">
        <v>1158</v>
      </c>
      <c s="4" t="s">
        <v>11</v>
      </c>
      <c s="4" t="s">
        <v>4226</v>
      </c>
      <c s="4" t="s">
        <v>2636</v>
      </c>
    </row>
    <row>
      <c s="1" t="s">
        <v>5801</v>
      </c>
      <c s="1" t="s">
        <v>4175</v>
      </c>
      <c s="1" t="s">
        <v>4547</v>
      </c>
      <c s="1" t="s">
        <v>3766</v>
      </c>
      <c s="4" t="s">
        <v>5044</v>
      </c>
      <c s="4" t="s">
        <v>4576</v>
      </c>
      <c s="4" t="s">
        <v>2771</v>
      </c>
      <c s="4" t="s">
        <v>2644</v>
      </c>
      <c s="4" t="s">
        <v>1583</v>
      </c>
      <c s="4" t="s">
        <v>1546</v>
      </c>
      <c s="4" t="s">
        <v>2646</v>
      </c>
      <c s="4" t="s">
        <v>2305</v>
      </c>
      <c s="4" t="s">
        <v>1158</v>
      </c>
      <c s="4" t="s">
        <v>11</v>
      </c>
      <c s="4" t="s">
        <v>4226</v>
      </c>
      <c s="4" t="s">
        <v>2636</v>
      </c>
    </row>
    <row>
      <c s="1" t="s">
        <v>5801</v>
      </c>
      <c s="1" t="s">
        <v>4175</v>
      </c>
      <c s="1" t="s">
        <v>4547</v>
      </c>
      <c s="1" t="s">
        <v>2994</v>
      </c>
      <c s="4" t="s">
        <v>5044</v>
      </c>
      <c s="4" t="s">
        <v>4576</v>
      </c>
      <c s="4" t="s">
        <v>2771</v>
      </c>
      <c s="4" t="s">
        <v>2644</v>
      </c>
      <c s="4" t="s">
        <v>1583</v>
      </c>
      <c s="4" t="s">
        <v>1546</v>
      </c>
      <c s="4" t="s">
        <v>2646</v>
      </c>
      <c s="4" t="s">
        <v>2305</v>
      </c>
      <c s="4" t="s">
        <v>1158</v>
      </c>
      <c s="4" t="s">
        <v>11</v>
      </c>
      <c s="4" t="s">
        <v>4226</v>
      </c>
      <c s="4" t="s">
        <v>2636</v>
      </c>
    </row>
    <row>
      <c s="1" t="s">
        <v>5801</v>
      </c>
      <c s="1" t="s">
        <v>1906</v>
      </c>
      <c s="1" t="s">
        <v>6000</v>
      </c>
      <c s="1" t="s">
        <v>765</v>
      </c>
      <c s="4" t="s">
        <v>5044</v>
      </c>
      <c s="4" t="s">
        <v>4576</v>
      </c>
      <c s="4" t="s">
        <v>2771</v>
      </c>
      <c s="4" t="s">
        <v>2644</v>
      </c>
      <c s="4" t="s">
        <v>1583</v>
      </c>
      <c s="4" t="s">
        <v>1546</v>
      </c>
      <c s="4" t="s">
        <v>2646</v>
      </c>
      <c s="4" t="s">
        <v>2305</v>
      </c>
      <c s="4" t="s">
        <v>1158</v>
      </c>
      <c s="4" t="s">
        <v>11</v>
      </c>
      <c s="4" t="s">
        <v>4226</v>
      </c>
      <c s="4" t="s">
        <v>2636</v>
      </c>
    </row>
    <row>
      <c s="1" t="s">
        <v>5801</v>
      </c>
      <c s="1" t="s">
        <v>3789</v>
      </c>
      <c s="1" t="s">
        <v>1521</v>
      </c>
      <c s="1" t="s">
        <v>4548</v>
      </c>
      <c s="4" t="s">
        <v>5044</v>
      </c>
      <c s="4" t="s">
        <v>4576</v>
      </c>
      <c s="4" t="s">
        <v>2771</v>
      </c>
      <c s="4" t="s">
        <v>2644</v>
      </c>
      <c s="4" t="s">
        <v>1583</v>
      </c>
      <c s="4" t="s">
        <v>1546</v>
      </c>
      <c s="4" t="s">
        <v>2646</v>
      </c>
      <c s="4" t="s">
        <v>2305</v>
      </c>
      <c s="4" t="s">
        <v>1158</v>
      </c>
      <c s="4" t="s">
        <v>11</v>
      </c>
      <c s="4" t="s">
        <v>4226</v>
      </c>
      <c s="4" t="s">
        <v>2636</v>
      </c>
    </row>
    <row>
      <c s="1" t="s">
        <v>5801</v>
      </c>
      <c s="1" t="s">
        <v>3015</v>
      </c>
      <c s="1" t="s">
        <v>367</v>
      </c>
      <c s="1" t="s">
        <v>3346</v>
      </c>
      <c s="4" t="s">
        <v>5044</v>
      </c>
      <c s="4" t="s">
        <v>4576</v>
      </c>
      <c s="4" t="s">
        <v>2771</v>
      </c>
      <c s="4" t="s">
        <v>2644</v>
      </c>
      <c s="4" t="s">
        <v>1583</v>
      </c>
      <c s="4" t="s">
        <v>1546</v>
      </c>
      <c s="4" t="s">
        <v>2646</v>
      </c>
      <c s="4" t="s">
        <v>2305</v>
      </c>
      <c s="4" t="s">
        <v>1158</v>
      </c>
      <c s="4" t="s">
        <v>11</v>
      </c>
      <c s="4" t="s">
        <v>4226</v>
      </c>
      <c s="4" t="s">
        <v>2636</v>
      </c>
    </row>
    <row>
      <c s="1" t="s">
        <v>5801</v>
      </c>
      <c s="1" t="s">
        <v>3015</v>
      </c>
      <c s="1" t="s">
        <v>367</v>
      </c>
      <c s="1" t="s">
        <v>764</v>
      </c>
      <c s="4" t="s">
        <v>5044</v>
      </c>
      <c s="4" t="s">
        <v>4576</v>
      </c>
      <c s="4" t="s">
        <v>2771</v>
      </c>
      <c s="4" t="s">
        <v>2644</v>
      </c>
      <c s="4" t="s">
        <v>1583</v>
      </c>
      <c s="4" t="s">
        <v>1546</v>
      </c>
      <c s="4" t="s">
        <v>2646</v>
      </c>
      <c s="4" t="s">
        <v>2305</v>
      </c>
      <c s="4" t="s">
        <v>1158</v>
      </c>
      <c s="4" t="s">
        <v>11</v>
      </c>
      <c s="4" t="s">
        <v>4226</v>
      </c>
      <c s="4" t="s">
        <v>2636</v>
      </c>
    </row>
    <row>
      <c s="1" t="s">
        <v>5801</v>
      </c>
      <c s="1" t="s">
        <v>1159</v>
      </c>
      <c s="1" t="s">
        <v>4547</v>
      </c>
      <c s="1" t="s">
        <v>366</v>
      </c>
      <c s="4" t="s">
        <v>5044</v>
      </c>
      <c s="4" t="s">
        <v>4576</v>
      </c>
      <c s="4" t="s">
        <v>2771</v>
      </c>
      <c s="4" t="s">
        <v>2644</v>
      </c>
      <c s="4" t="s">
        <v>1583</v>
      </c>
      <c s="4" t="s">
        <v>1546</v>
      </c>
      <c s="4" t="s">
        <v>2646</v>
      </c>
      <c s="4" t="s">
        <v>2305</v>
      </c>
      <c s="4" t="s">
        <v>1158</v>
      </c>
      <c s="4" t="s">
        <v>11</v>
      </c>
      <c s="4" t="s">
        <v>4226</v>
      </c>
      <c s="4" t="s">
        <v>2636</v>
      </c>
    </row>
    <row>
      <c s="1" t="s">
        <v>5801</v>
      </c>
      <c s="1" t="s">
        <v>1159</v>
      </c>
      <c s="1" t="s">
        <v>4547</v>
      </c>
      <c s="1" t="s">
        <v>3344</v>
      </c>
      <c s="4" t="s">
        <v>5044</v>
      </c>
      <c s="4" t="s">
        <v>4576</v>
      </c>
      <c s="4" t="s">
        <v>2771</v>
      </c>
      <c s="4" t="s">
        <v>2644</v>
      </c>
      <c s="4" t="s">
        <v>1583</v>
      </c>
      <c s="4" t="s">
        <v>1546</v>
      </c>
      <c s="4" t="s">
        <v>2646</v>
      </c>
      <c s="4" t="s">
        <v>2305</v>
      </c>
      <c s="4" t="s">
        <v>1158</v>
      </c>
      <c s="4" t="s">
        <v>11</v>
      </c>
      <c s="4" t="s">
        <v>4226</v>
      </c>
      <c s="4" t="s">
        <v>2636</v>
      </c>
    </row>
    <row>
      <c s="1" t="s">
        <v>1295</v>
      </c>
      <c s="1" t="s">
        <v>1159</v>
      </c>
      <c s="1" t="s">
        <v>4547</v>
      </c>
      <c s="1" t="s">
        <v>366</v>
      </c>
      <c s="4" t="s">
        <v>1294</v>
      </c>
      <c s="4" t="s">
        <v>399</v>
      </c>
      <c s="4" t="s">
        <v>5456</v>
      </c>
      <c s="4" t="s">
        <v>4190</v>
      </c>
      <c s="4" t="s">
        <v>1571</v>
      </c>
      <c s="4" t="s">
        <v>1546</v>
      </c>
      <c s="4" t="s">
        <v>1914</v>
      </c>
      <c s="4" t="s">
        <v>2653</v>
      </c>
      <c s="4" t="s">
        <v>1158</v>
      </c>
      <c s="4" t="s">
        <v>13</v>
      </c>
      <c s="4" t="s">
        <v>1177</v>
      </c>
      <c s="4" t="s">
        <v>2636</v>
      </c>
    </row>
    <row>
      <c s="1" t="s">
        <v>1295</v>
      </c>
      <c s="1" t="s">
        <v>1159</v>
      </c>
      <c s="1" t="s">
        <v>4547</v>
      </c>
      <c s="1" t="s">
        <v>3344</v>
      </c>
      <c s="4" t="s">
        <v>1294</v>
      </c>
      <c s="4" t="s">
        <v>399</v>
      </c>
      <c s="4" t="s">
        <v>5456</v>
      </c>
      <c s="4" t="s">
        <v>4190</v>
      </c>
      <c s="4" t="s">
        <v>1571</v>
      </c>
      <c s="4" t="s">
        <v>1546</v>
      </c>
      <c s="4" t="s">
        <v>1914</v>
      </c>
      <c s="4" t="s">
        <v>2653</v>
      </c>
      <c s="4" t="s">
        <v>1158</v>
      </c>
      <c s="4" t="s">
        <v>13</v>
      </c>
      <c s="4" t="s">
        <v>1177</v>
      </c>
      <c s="4" t="s">
        <v>2636</v>
      </c>
    </row>
    <row>
      <c s="1" t="s">
        <v>1295</v>
      </c>
      <c s="1" t="s">
        <v>2638</v>
      </c>
      <c s="1" t="s">
        <v>367</v>
      </c>
      <c s="1" t="s">
        <v>3346</v>
      </c>
      <c s="4" t="s">
        <v>1294</v>
      </c>
      <c s="4" t="s">
        <v>399</v>
      </c>
      <c s="4" t="s">
        <v>5456</v>
      </c>
      <c s="4" t="s">
        <v>4190</v>
      </c>
      <c s="4" t="s">
        <v>1563</v>
      </c>
      <c s="4" t="s">
        <v>1546</v>
      </c>
      <c s="4" t="s">
        <v>1914</v>
      </c>
      <c s="4" t="s">
        <v>2653</v>
      </c>
      <c s="4" t="s">
        <v>1158</v>
      </c>
      <c s="4" t="s">
        <v>13</v>
      </c>
      <c s="4" t="s">
        <v>1177</v>
      </c>
      <c s="4" t="s">
        <v>2636</v>
      </c>
    </row>
    <row>
      <c s="1" t="s">
        <v>1295</v>
      </c>
      <c s="1" t="s">
        <v>2638</v>
      </c>
      <c s="1" t="s">
        <v>367</v>
      </c>
      <c s="1" t="s">
        <v>764</v>
      </c>
      <c s="4" t="s">
        <v>1294</v>
      </c>
      <c s="4" t="s">
        <v>399</v>
      </c>
      <c s="4" t="s">
        <v>5456</v>
      </c>
      <c s="4" t="s">
        <v>4190</v>
      </c>
      <c s="4" t="s">
        <v>1563</v>
      </c>
      <c s="4" t="s">
        <v>1546</v>
      </c>
      <c s="4" t="s">
        <v>1914</v>
      </c>
      <c s="4" t="s">
        <v>2653</v>
      </c>
      <c s="4" t="s">
        <v>1158</v>
      </c>
      <c s="4" t="s">
        <v>13</v>
      </c>
      <c s="4" t="s">
        <v>1177</v>
      </c>
      <c s="4" t="s">
        <v>2636</v>
      </c>
    </row>
    <row>
      <c s="1" t="s">
        <v>1295</v>
      </c>
      <c s="1" t="s">
        <v>390</v>
      </c>
      <c s="1" t="s">
        <v>367</v>
      </c>
      <c s="1" t="s">
        <v>3346</v>
      </c>
      <c s="4" t="s">
        <v>1294</v>
      </c>
      <c s="4" t="s">
        <v>399</v>
      </c>
      <c s="4" t="s">
        <v>5456</v>
      </c>
      <c s="4" t="s">
        <v>4190</v>
      </c>
      <c s="4" t="s">
        <v>1563</v>
      </c>
      <c s="4" t="s">
        <v>1546</v>
      </c>
      <c s="4" t="s">
        <v>1914</v>
      </c>
      <c s="4" t="s">
        <v>2653</v>
      </c>
      <c s="4" t="s">
        <v>1158</v>
      </c>
      <c s="4" t="s">
        <v>13</v>
      </c>
      <c s="4" t="s">
        <v>1177</v>
      </c>
      <c s="4" t="s">
        <v>2636</v>
      </c>
    </row>
    <row>
      <c s="1" t="s">
        <v>1295</v>
      </c>
      <c s="1" t="s">
        <v>390</v>
      </c>
      <c s="1" t="s">
        <v>367</v>
      </c>
      <c s="1" t="s">
        <v>764</v>
      </c>
      <c s="4" t="s">
        <v>1294</v>
      </c>
      <c s="4" t="s">
        <v>399</v>
      </c>
      <c s="4" t="s">
        <v>5456</v>
      </c>
      <c s="4" t="s">
        <v>4190</v>
      </c>
      <c s="4" t="s">
        <v>1563</v>
      </c>
      <c s="4" t="s">
        <v>1546</v>
      </c>
      <c s="4" t="s">
        <v>1914</v>
      </c>
      <c s="4" t="s">
        <v>2653</v>
      </c>
      <c s="4" t="s">
        <v>1158</v>
      </c>
      <c s="4" t="s">
        <v>13</v>
      </c>
      <c s="4" t="s">
        <v>1177</v>
      </c>
      <c s="4" t="s">
        <v>2636</v>
      </c>
    </row>
    <row>
      <c s="1" t="s">
        <v>1295</v>
      </c>
      <c s="1" t="s">
        <v>4175</v>
      </c>
      <c s="1" t="s">
        <v>4547</v>
      </c>
      <c s="1" t="s">
        <v>2994</v>
      </c>
      <c s="4" t="s">
        <v>1294</v>
      </c>
      <c s="4" t="s">
        <v>399</v>
      </c>
      <c s="4" t="s">
        <v>5456</v>
      </c>
      <c s="4" t="s">
        <v>4190</v>
      </c>
      <c s="4" t="s">
        <v>1916</v>
      </c>
      <c s="4" t="s">
        <v>1546</v>
      </c>
      <c s="4" t="s">
        <v>1914</v>
      </c>
      <c s="4" t="s">
        <v>2653</v>
      </c>
      <c s="4" t="s">
        <v>1158</v>
      </c>
      <c s="4" t="s">
        <v>13</v>
      </c>
      <c s="4" t="s">
        <v>1177</v>
      </c>
      <c s="4" t="s">
        <v>2636</v>
      </c>
    </row>
    <row>
      <c s="1" t="s">
        <v>4309</v>
      </c>
      <c s="1" t="s">
        <v>1906</v>
      </c>
      <c s="1" t="s">
        <v>6000</v>
      </c>
      <c s="1" t="s">
        <v>765</v>
      </c>
      <c s="4" t="s">
        <v>5802</v>
      </c>
      <c s="4" t="s">
        <v>1186</v>
      </c>
      <c s="4" t="s">
        <v>1296</v>
      </c>
      <c s="4" t="s">
        <v>5701</v>
      </c>
      <c s="4" t="s">
        <v>5045</v>
      </c>
      <c s="4" t="s">
        <v>1546</v>
      </c>
      <c s="4" t="s">
        <v>2646</v>
      </c>
      <c s="4" t="s">
        <v>2305</v>
      </c>
      <c s="4" t="s">
        <v>1158</v>
      </c>
      <c s="4" t="s">
        <v>1679</v>
      </c>
      <c s="4" t="s">
        <v>5693</v>
      </c>
      <c s="4" t="s">
        <v>2636</v>
      </c>
    </row>
    <row>
      <c s="1" t="s">
        <v>4309</v>
      </c>
      <c s="1" t="s">
        <v>4174</v>
      </c>
      <c s="1" t="s">
        <v>6000</v>
      </c>
      <c s="1" t="s">
        <v>765</v>
      </c>
      <c s="4" t="s">
        <v>5802</v>
      </c>
      <c s="4" t="s">
        <v>1186</v>
      </c>
      <c s="4" t="s">
        <v>1296</v>
      </c>
      <c s="4" t="s">
        <v>5701</v>
      </c>
      <c s="4" t="s">
        <v>3120</v>
      </c>
      <c s="4" t="s">
        <v>1546</v>
      </c>
      <c s="4" t="s">
        <v>2646</v>
      </c>
      <c s="4" t="s">
        <v>2305</v>
      </c>
      <c s="4" t="s">
        <v>1158</v>
      </c>
      <c s="4" t="s">
        <v>1679</v>
      </c>
      <c s="4" t="s">
        <v>5693</v>
      </c>
      <c s="4" t="s">
        <v>2636</v>
      </c>
    </row>
    <row>
      <c s="1" t="s">
        <v>4309</v>
      </c>
      <c s="1" t="s">
        <v>3789</v>
      </c>
      <c s="1" t="s">
        <v>1521</v>
      </c>
      <c s="1" t="s">
        <v>4548</v>
      </c>
      <c s="4" t="s">
        <v>5802</v>
      </c>
      <c s="4" t="s">
        <v>1186</v>
      </c>
      <c s="4" t="s">
        <v>1296</v>
      </c>
      <c s="4" t="s">
        <v>5701</v>
      </c>
      <c s="4" t="s">
        <v>3120</v>
      </c>
      <c s="4" t="s">
        <v>1546</v>
      </c>
      <c s="4" t="s">
        <v>2646</v>
      </c>
      <c s="4" t="s">
        <v>2305</v>
      </c>
      <c s="4" t="s">
        <v>1158</v>
      </c>
      <c s="4" t="s">
        <v>1679</v>
      </c>
      <c s="4" t="s">
        <v>5693</v>
      </c>
      <c s="4" t="s">
        <v>2636</v>
      </c>
    </row>
    <row>
      <c s="1" t="s">
        <v>4309</v>
      </c>
      <c s="1" t="s">
        <v>3015</v>
      </c>
      <c s="1" t="s">
        <v>367</v>
      </c>
      <c s="1" t="s">
        <v>3346</v>
      </c>
      <c s="4" t="s">
        <v>5802</v>
      </c>
      <c s="4" t="s">
        <v>1186</v>
      </c>
      <c s="4" t="s">
        <v>1296</v>
      </c>
      <c s="4" t="s">
        <v>5701</v>
      </c>
      <c s="4" t="s">
        <v>4586</v>
      </c>
      <c s="4" t="s">
        <v>1546</v>
      </c>
      <c s="4" t="s">
        <v>2646</v>
      </c>
      <c s="4" t="s">
        <v>2305</v>
      </c>
      <c s="4" t="s">
        <v>1158</v>
      </c>
      <c s="4" t="s">
        <v>1679</v>
      </c>
      <c s="4" t="s">
        <v>5693</v>
      </c>
      <c s="4" t="s">
        <v>2636</v>
      </c>
    </row>
    <row>
      <c s="1" t="s">
        <v>4309</v>
      </c>
      <c s="1" t="s">
        <v>3015</v>
      </c>
      <c s="1" t="s">
        <v>367</v>
      </c>
      <c s="1" t="s">
        <v>764</v>
      </c>
      <c s="4" t="s">
        <v>5802</v>
      </c>
      <c s="4" t="s">
        <v>1186</v>
      </c>
      <c s="4" t="s">
        <v>1296</v>
      </c>
      <c s="4" t="s">
        <v>5701</v>
      </c>
      <c s="4" t="s">
        <v>4586</v>
      </c>
      <c s="4" t="s">
        <v>1546</v>
      </c>
      <c s="4" t="s">
        <v>2646</v>
      </c>
      <c s="4" t="s">
        <v>2305</v>
      </c>
      <c s="4" t="s">
        <v>1158</v>
      </c>
      <c s="4" t="s">
        <v>1679</v>
      </c>
      <c s="4" t="s">
        <v>5693</v>
      </c>
      <c s="4" t="s">
        <v>2636</v>
      </c>
    </row>
    <row>
      <c s="1" t="s">
        <v>4309</v>
      </c>
      <c s="1" t="s">
        <v>1905</v>
      </c>
      <c s="1" t="s">
        <v>1521</v>
      </c>
      <c s="1" t="s">
        <v>4548</v>
      </c>
      <c s="4" t="s">
        <v>5802</v>
      </c>
      <c s="4" t="s">
        <v>1186</v>
      </c>
      <c s="4" t="s">
        <v>1296</v>
      </c>
      <c s="4" t="s">
        <v>5701</v>
      </c>
      <c s="4" t="s">
        <v>3120</v>
      </c>
      <c s="4" t="s">
        <v>1546</v>
      </c>
      <c s="4" t="s">
        <v>2646</v>
      </c>
      <c s="4" t="s">
        <v>2305</v>
      </c>
      <c s="4" t="s">
        <v>1158</v>
      </c>
      <c s="4" t="s">
        <v>1679</v>
      </c>
      <c s="4" t="s">
        <v>5693</v>
      </c>
      <c s="4" t="s">
        <v>2636</v>
      </c>
    </row>
    <row>
      <c s="1" t="s">
        <v>4309</v>
      </c>
      <c s="1" t="s">
        <v>790</v>
      </c>
      <c s="1" t="s">
        <v>367</v>
      </c>
      <c s="1" t="s">
        <v>3346</v>
      </c>
      <c s="4" t="s">
        <v>5802</v>
      </c>
      <c s="4" t="s">
        <v>1186</v>
      </c>
      <c s="4" t="s">
        <v>1296</v>
      </c>
      <c s="4" t="s">
        <v>5701</v>
      </c>
      <c s="4" t="s">
        <v>4586</v>
      </c>
      <c s="4" t="s">
        <v>1546</v>
      </c>
      <c s="4" t="s">
        <v>2646</v>
      </c>
      <c s="4" t="s">
        <v>2305</v>
      </c>
      <c s="4" t="s">
        <v>1158</v>
      </c>
      <c s="4" t="s">
        <v>1679</v>
      </c>
      <c s="4" t="s">
        <v>5693</v>
      </c>
      <c s="4" t="s">
        <v>2636</v>
      </c>
    </row>
    <row>
      <c s="1" t="s">
        <v>4309</v>
      </c>
      <c s="1" t="s">
        <v>790</v>
      </c>
      <c s="1" t="s">
        <v>367</v>
      </c>
      <c s="1" t="s">
        <v>764</v>
      </c>
      <c s="4" t="s">
        <v>5802</v>
      </c>
      <c s="4" t="s">
        <v>1186</v>
      </c>
      <c s="4" t="s">
        <v>1296</v>
      </c>
      <c s="4" t="s">
        <v>5701</v>
      </c>
      <c s="4" t="s">
        <v>4586</v>
      </c>
      <c s="4" t="s">
        <v>1546</v>
      </c>
      <c s="4" t="s">
        <v>2646</v>
      </c>
      <c s="4" t="s">
        <v>2305</v>
      </c>
      <c s="4" t="s">
        <v>1158</v>
      </c>
      <c s="4" t="s">
        <v>1679</v>
      </c>
      <c s="4" t="s">
        <v>5693</v>
      </c>
      <c s="4" t="s">
        <v>2636</v>
      </c>
    </row>
    <row>
      <c s="1" t="s">
        <v>4309</v>
      </c>
      <c s="1" t="s">
        <v>4175</v>
      </c>
      <c s="1" t="s">
        <v>4547</v>
      </c>
      <c s="1" t="s">
        <v>2994</v>
      </c>
      <c s="4" t="s">
        <v>5802</v>
      </c>
      <c s="4" t="s">
        <v>1186</v>
      </c>
      <c s="4" t="s">
        <v>1296</v>
      </c>
      <c s="4" t="s">
        <v>5701</v>
      </c>
      <c s="4" t="s">
        <v>1916</v>
      </c>
      <c s="4" t="s">
        <v>1546</v>
      </c>
      <c s="4" t="s">
        <v>2646</v>
      </c>
      <c s="4" t="s">
        <v>2305</v>
      </c>
      <c s="4" t="s">
        <v>1158</v>
      </c>
      <c s="4" t="s">
        <v>1679</v>
      </c>
      <c s="4" t="s">
        <v>5693</v>
      </c>
      <c s="4" t="s">
        <v>2636</v>
      </c>
    </row>
    <row>
      <c s="1" t="s">
        <v>4309</v>
      </c>
      <c s="1" t="s">
        <v>390</v>
      </c>
      <c s="1" t="s">
        <v>367</v>
      </c>
      <c s="1" t="s">
        <v>3346</v>
      </c>
      <c s="4" t="s">
        <v>5802</v>
      </c>
      <c s="4" t="s">
        <v>1186</v>
      </c>
      <c s="4" t="s">
        <v>1296</v>
      </c>
      <c s="4" t="s">
        <v>5701</v>
      </c>
      <c s="4" t="s">
        <v>4586</v>
      </c>
      <c s="4" t="s">
        <v>1546</v>
      </c>
      <c s="4" t="s">
        <v>2646</v>
      </c>
      <c s="4" t="s">
        <v>2305</v>
      </c>
      <c s="4" t="s">
        <v>1158</v>
      </c>
      <c s="4" t="s">
        <v>1679</v>
      </c>
      <c s="4" t="s">
        <v>5693</v>
      </c>
      <c s="4" t="s">
        <v>2636</v>
      </c>
    </row>
    <row>
      <c s="1" t="s">
        <v>4309</v>
      </c>
      <c s="1" t="s">
        <v>390</v>
      </c>
      <c s="1" t="s">
        <v>367</v>
      </c>
      <c s="1" t="s">
        <v>764</v>
      </c>
      <c s="4" t="s">
        <v>5802</v>
      </c>
      <c s="4" t="s">
        <v>1186</v>
      </c>
      <c s="4" t="s">
        <v>1296</v>
      </c>
      <c s="4" t="s">
        <v>5701</v>
      </c>
      <c s="4" t="s">
        <v>4586</v>
      </c>
      <c s="4" t="s">
        <v>1546</v>
      </c>
      <c s="4" t="s">
        <v>2646</v>
      </c>
      <c s="4" t="s">
        <v>2305</v>
      </c>
      <c s="4" t="s">
        <v>1158</v>
      </c>
      <c s="4" t="s">
        <v>1679</v>
      </c>
      <c s="4" t="s">
        <v>5693</v>
      </c>
      <c s="4" t="s">
        <v>2636</v>
      </c>
    </row>
    <row>
      <c s="1" t="s">
        <v>4309</v>
      </c>
      <c s="1" t="s">
        <v>2638</v>
      </c>
      <c s="1" t="s">
        <v>367</v>
      </c>
      <c s="1" t="s">
        <v>3346</v>
      </c>
      <c s="4" t="s">
        <v>5802</v>
      </c>
      <c s="4" t="s">
        <v>1186</v>
      </c>
      <c s="4" t="s">
        <v>1296</v>
      </c>
      <c s="4" t="s">
        <v>5701</v>
      </c>
      <c s="4" t="s">
        <v>1921</v>
      </c>
      <c s="4" t="s">
        <v>1546</v>
      </c>
      <c s="4" t="s">
        <v>2646</v>
      </c>
      <c s="4" t="s">
        <v>2305</v>
      </c>
      <c s="4" t="s">
        <v>1158</v>
      </c>
      <c s="4" t="s">
        <v>1679</v>
      </c>
      <c s="4" t="s">
        <v>5693</v>
      </c>
      <c s="4" t="s">
        <v>2636</v>
      </c>
    </row>
    <row>
      <c s="1" t="s">
        <v>4309</v>
      </c>
      <c s="1" t="s">
        <v>2638</v>
      </c>
      <c s="1" t="s">
        <v>367</v>
      </c>
      <c s="1" t="s">
        <v>764</v>
      </c>
      <c s="4" t="s">
        <v>5802</v>
      </c>
      <c s="4" t="s">
        <v>1186</v>
      </c>
      <c s="4" t="s">
        <v>1296</v>
      </c>
      <c s="4" t="s">
        <v>5701</v>
      </c>
      <c s="4" t="s">
        <v>1921</v>
      </c>
      <c s="4" t="s">
        <v>1546</v>
      </c>
      <c s="4" t="s">
        <v>2646</v>
      </c>
      <c s="4" t="s">
        <v>2305</v>
      </c>
      <c s="4" t="s">
        <v>1158</v>
      </c>
      <c s="4" t="s">
        <v>1679</v>
      </c>
      <c s="4" t="s">
        <v>5693</v>
      </c>
      <c s="4" t="s">
        <v>2636</v>
      </c>
    </row>
    <row>
      <c s="1" t="s">
        <v>4309</v>
      </c>
      <c s="1" t="s">
        <v>4171</v>
      </c>
      <c s="1" t="s">
        <v>1521</v>
      </c>
      <c s="1" t="s">
        <v>4548</v>
      </c>
      <c s="4" t="s">
        <v>5802</v>
      </c>
      <c s="4" t="s">
        <v>1186</v>
      </c>
      <c s="4" t="s">
        <v>1296</v>
      </c>
      <c s="4" t="s">
        <v>5701</v>
      </c>
      <c s="4" t="s">
        <v>2410</v>
      </c>
      <c s="4" t="s">
        <v>1546</v>
      </c>
      <c s="4" t="s">
        <v>2646</v>
      </c>
      <c s="4" t="s">
        <v>2305</v>
      </c>
      <c s="4" t="s">
        <v>1158</v>
      </c>
      <c s="4" t="s">
        <v>1679</v>
      </c>
      <c s="4" t="s">
        <v>5693</v>
      </c>
      <c s="4" t="s">
        <v>2636</v>
      </c>
    </row>
    <row>
      <c s="1" t="s">
        <v>4309</v>
      </c>
      <c s="1" t="s">
        <v>4171</v>
      </c>
      <c s="1" t="s">
        <v>1521</v>
      </c>
      <c s="1" t="s">
        <v>6003</v>
      </c>
      <c s="4" t="s">
        <v>5802</v>
      </c>
      <c s="4" t="s">
        <v>1186</v>
      </c>
      <c s="4" t="s">
        <v>1296</v>
      </c>
      <c s="4" t="s">
        <v>5701</v>
      </c>
      <c s="4" t="s">
        <v>2410</v>
      </c>
      <c s="4" t="s">
        <v>1546</v>
      </c>
      <c s="4" t="s">
        <v>2646</v>
      </c>
      <c s="4" t="s">
        <v>2305</v>
      </c>
      <c s="4" t="s">
        <v>1158</v>
      </c>
      <c s="4" t="s">
        <v>1679</v>
      </c>
      <c s="4" t="s">
        <v>5693</v>
      </c>
      <c s="4" t="s">
        <v>2636</v>
      </c>
    </row>
    <row>
      <c s="1" t="s">
        <v>4309</v>
      </c>
      <c s="1" t="s">
        <v>1159</v>
      </c>
      <c s="1" t="s">
        <v>4547</v>
      </c>
      <c s="1" t="s">
        <v>366</v>
      </c>
      <c s="4" t="s">
        <v>5802</v>
      </c>
      <c s="4" t="s">
        <v>1186</v>
      </c>
      <c s="4" t="s">
        <v>1296</v>
      </c>
      <c s="4" t="s">
        <v>5701</v>
      </c>
      <c s="4" t="s">
        <v>4945</v>
      </c>
      <c s="4" t="s">
        <v>1546</v>
      </c>
      <c s="4" t="s">
        <v>2646</v>
      </c>
      <c s="4" t="s">
        <v>2305</v>
      </c>
      <c s="4" t="s">
        <v>1158</v>
      </c>
      <c s="4" t="s">
        <v>1679</v>
      </c>
      <c s="4" t="s">
        <v>5693</v>
      </c>
      <c s="4" t="s">
        <v>2636</v>
      </c>
    </row>
    <row>
      <c s="1" t="s">
        <v>4309</v>
      </c>
      <c s="1" t="s">
        <v>1159</v>
      </c>
      <c s="1" t="s">
        <v>4547</v>
      </c>
      <c s="1" t="s">
        <v>3344</v>
      </c>
      <c s="4" t="s">
        <v>5802</v>
      </c>
      <c s="4" t="s">
        <v>1186</v>
      </c>
      <c s="4" t="s">
        <v>1296</v>
      </c>
      <c s="4" t="s">
        <v>5701</v>
      </c>
      <c s="4" t="s">
        <v>4945</v>
      </c>
      <c s="4" t="s">
        <v>1546</v>
      </c>
      <c s="4" t="s">
        <v>2646</v>
      </c>
      <c s="4" t="s">
        <v>2305</v>
      </c>
      <c s="4" t="s">
        <v>1158</v>
      </c>
      <c s="4" t="s">
        <v>1679</v>
      </c>
      <c s="4" t="s">
        <v>5693</v>
      </c>
      <c s="4" t="s">
        <v>2636</v>
      </c>
    </row>
    <row>
      <c s="1" t="s">
        <v>4309</v>
      </c>
      <c s="1" t="s">
        <v>2637</v>
      </c>
      <c s="1" t="s">
        <v>367</v>
      </c>
      <c s="1" t="s">
        <v>3346</v>
      </c>
      <c s="4" t="s">
        <v>5802</v>
      </c>
      <c s="4" t="s">
        <v>1186</v>
      </c>
      <c s="4" t="s">
        <v>1296</v>
      </c>
      <c s="4" t="s">
        <v>5701</v>
      </c>
      <c s="4" t="s">
        <v>4586</v>
      </c>
      <c s="4" t="s">
        <v>1546</v>
      </c>
      <c s="4" t="s">
        <v>2646</v>
      </c>
      <c s="4" t="s">
        <v>2305</v>
      </c>
      <c s="4" t="s">
        <v>1158</v>
      </c>
      <c s="4" t="s">
        <v>1679</v>
      </c>
      <c s="4" t="s">
        <v>5693</v>
      </c>
      <c s="4" t="s">
        <v>2636</v>
      </c>
    </row>
    <row>
      <c s="1" t="s">
        <v>4309</v>
      </c>
      <c s="1" t="s">
        <v>2637</v>
      </c>
      <c s="1" t="s">
        <v>367</v>
      </c>
      <c s="1" t="s">
        <v>764</v>
      </c>
      <c s="4" t="s">
        <v>5802</v>
      </c>
      <c s="4" t="s">
        <v>1186</v>
      </c>
      <c s="4" t="s">
        <v>1296</v>
      </c>
      <c s="4" t="s">
        <v>5701</v>
      </c>
      <c s="4" t="s">
        <v>4586</v>
      </c>
      <c s="4" t="s">
        <v>1546</v>
      </c>
      <c s="4" t="s">
        <v>2646</v>
      </c>
      <c s="4" t="s">
        <v>2305</v>
      </c>
      <c s="4" t="s">
        <v>1158</v>
      </c>
      <c s="4" t="s">
        <v>1679</v>
      </c>
      <c s="4" t="s">
        <v>5693</v>
      </c>
      <c s="4" t="s">
        <v>2636</v>
      </c>
    </row>
    <row>
      <c s="1" t="s">
        <v>5458</v>
      </c>
      <c s="1" t="s">
        <v>390</v>
      </c>
      <c s="1" t="s">
        <v>367</v>
      </c>
      <c s="1" t="s">
        <v>3346</v>
      </c>
      <c s="4" t="s">
        <v>135</v>
      </c>
      <c s="4" t="s">
        <v>399</v>
      </c>
      <c s="4" t="s">
        <v>3139</v>
      </c>
      <c s="4" t="s">
        <v>4190</v>
      </c>
      <c s="4" t="s">
        <v>1563</v>
      </c>
      <c s="4" t="s">
        <v>1546</v>
      </c>
      <c s="4" t="s">
        <v>1914</v>
      </c>
      <c s="4" t="s">
        <v>2653</v>
      </c>
      <c s="4" t="s">
        <v>1158</v>
      </c>
      <c s="4" t="s">
        <v>5454</v>
      </c>
      <c s="4" t="s">
        <v>4601</v>
      </c>
      <c s="4" t="s">
        <v>2636</v>
      </c>
    </row>
    <row>
      <c s="1" t="s">
        <v>5458</v>
      </c>
      <c s="1" t="s">
        <v>390</v>
      </c>
      <c s="1" t="s">
        <v>367</v>
      </c>
      <c s="1" t="s">
        <v>764</v>
      </c>
      <c s="4" t="s">
        <v>135</v>
      </c>
      <c s="4" t="s">
        <v>399</v>
      </c>
      <c s="4" t="s">
        <v>3139</v>
      </c>
      <c s="4" t="s">
        <v>4190</v>
      </c>
      <c s="4" t="s">
        <v>1563</v>
      </c>
      <c s="4" t="s">
        <v>1546</v>
      </c>
      <c s="4" t="s">
        <v>1914</v>
      </c>
      <c s="4" t="s">
        <v>2653</v>
      </c>
      <c s="4" t="s">
        <v>1158</v>
      </c>
      <c s="4" t="s">
        <v>5454</v>
      </c>
      <c s="4" t="s">
        <v>4601</v>
      </c>
      <c s="4" t="s">
        <v>2636</v>
      </c>
    </row>
    <row>
      <c s="1" t="s">
        <v>5458</v>
      </c>
      <c s="1" t="s">
        <v>4175</v>
      </c>
      <c s="1" t="s">
        <v>4547</v>
      </c>
      <c s="1" t="s">
        <v>2994</v>
      </c>
      <c s="4" t="s">
        <v>135</v>
      </c>
      <c s="4" t="s">
        <v>399</v>
      </c>
      <c s="4" t="s">
        <v>3139</v>
      </c>
      <c s="4" t="s">
        <v>4190</v>
      </c>
      <c s="4" t="s">
        <v>1916</v>
      </c>
      <c s="4" t="s">
        <v>1546</v>
      </c>
      <c s="4" t="s">
        <v>1914</v>
      </c>
      <c s="4" t="s">
        <v>2653</v>
      </c>
      <c s="4" t="s">
        <v>1158</v>
      </c>
      <c s="4" t="s">
        <v>5454</v>
      </c>
      <c s="4" t="s">
        <v>4601</v>
      </c>
      <c s="4" t="s">
        <v>2636</v>
      </c>
    </row>
    <row>
      <c s="1" t="s">
        <v>5458</v>
      </c>
      <c s="1" t="s">
        <v>2638</v>
      </c>
      <c s="1" t="s">
        <v>367</v>
      </c>
      <c s="1" t="s">
        <v>3346</v>
      </c>
      <c s="4" t="s">
        <v>135</v>
      </c>
      <c s="4" t="s">
        <v>399</v>
      </c>
      <c s="4" t="s">
        <v>3139</v>
      </c>
      <c s="4" t="s">
        <v>4190</v>
      </c>
      <c s="4" t="s">
        <v>1563</v>
      </c>
      <c s="4" t="s">
        <v>1546</v>
      </c>
      <c s="4" t="s">
        <v>1914</v>
      </c>
      <c s="4" t="s">
        <v>2653</v>
      </c>
      <c s="4" t="s">
        <v>1158</v>
      </c>
      <c s="4" t="s">
        <v>5454</v>
      </c>
      <c s="4" t="s">
        <v>4601</v>
      </c>
      <c s="4" t="s">
        <v>2636</v>
      </c>
    </row>
    <row>
      <c s="1" t="s">
        <v>5458</v>
      </c>
      <c s="1" t="s">
        <v>2638</v>
      </c>
      <c s="1" t="s">
        <v>367</v>
      </c>
      <c s="1" t="s">
        <v>764</v>
      </c>
      <c s="4" t="s">
        <v>135</v>
      </c>
      <c s="4" t="s">
        <v>399</v>
      </c>
      <c s="4" t="s">
        <v>3139</v>
      </c>
      <c s="4" t="s">
        <v>4190</v>
      </c>
      <c s="4" t="s">
        <v>1563</v>
      </c>
      <c s="4" t="s">
        <v>1546</v>
      </c>
      <c s="4" t="s">
        <v>1914</v>
      </c>
      <c s="4" t="s">
        <v>2653</v>
      </c>
      <c s="4" t="s">
        <v>1158</v>
      </c>
      <c s="4" t="s">
        <v>5454</v>
      </c>
      <c s="4" t="s">
        <v>4601</v>
      </c>
      <c s="4" t="s">
        <v>2636</v>
      </c>
    </row>
    <row>
      <c s="1" t="s">
        <v>5458</v>
      </c>
      <c s="1" t="s">
        <v>1159</v>
      </c>
      <c s="1" t="s">
        <v>4547</v>
      </c>
      <c s="1" t="s">
        <v>366</v>
      </c>
      <c s="4" t="s">
        <v>135</v>
      </c>
      <c s="4" t="s">
        <v>399</v>
      </c>
      <c s="4" t="s">
        <v>3139</v>
      </c>
      <c s="4" t="s">
        <v>4190</v>
      </c>
      <c s="4" t="s">
        <v>1928</v>
      </c>
      <c s="4" t="s">
        <v>1546</v>
      </c>
      <c s="4" t="s">
        <v>1914</v>
      </c>
      <c s="4" t="s">
        <v>2653</v>
      </c>
      <c s="4" t="s">
        <v>1158</v>
      </c>
      <c s="4" t="s">
        <v>5454</v>
      </c>
      <c s="4" t="s">
        <v>4601</v>
      </c>
      <c s="4" t="s">
        <v>2636</v>
      </c>
    </row>
    <row>
      <c s="1" t="s">
        <v>5458</v>
      </c>
      <c s="1" t="s">
        <v>1159</v>
      </c>
      <c s="1" t="s">
        <v>4547</v>
      </c>
      <c s="1" t="s">
        <v>3344</v>
      </c>
      <c s="4" t="s">
        <v>135</v>
      </c>
      <c s="4" t="s">
        <v>399</v>
      </c>
      <c s="4" t="s">
        <v>3139</v>
      </c>
      <c s="4" t="s">
        <v>4190</v>
      </c>
      <c s="4" t="s">
        <v>1928</v>
      </c>
      <c s="4" t="s">
        <v>1546</v>
      </c>
      <c s="4" t="s">
        <v>1914</v>
      </c>
      <c s="4" t="s">
        <v>2653</v>
      </c>
      <c s="4" t="s">
        <v>1158</v>
      </c>
      <c s="4" t="s">
        <v>5454</v>
      </c>
      <c s="4" t="s">
        <v>4601</v>
      </c>
      <c s="4" t="s">
        <v>2636</v>
      </c>
    </row>
    <row>
      <c s="1" t="s">
        <v>136</v>
      </c>
      <c s="1" t="s">
        <v>390</v>
      </c>
      <c s="1" t="s">
        <v>367</v>
      </c>
      <c s="1" t="s">
        <v>3346</v>
      </c>
      <c s="4" t="s">
        <v>3510</v>
      </c>
      <c s="4" t="s">
        <v>5688</v>
      </c>
      <c s="4" t="s">
        <v>4310</v>
      </c>
      <c s="4" t="s">
        <v>391</v>
      </c>
      <c s="4" t="s">
        <v>4179</v>
      </c>
      <c s="4" t="s">
        <v>1546</v>
      </c>
      <c s="4" t="s">
        <v>3377</v>
      </c>
      <c s="4" t="s">
        <v>4569</v>
      </c>
      <c s="4" t="s">
        <v>1158</v>
      </c>
      <c s="4" t="s">
        <v>1918</v>
      </c>
      <c s="4" t="s">
        <v>2641</v>
      </c>
      <c s="4" t="s">
        <v>2636</v>
      </c>
    </row>
    <row>
      <c s="1" t="s">
        <v>136</v>
      </c>
      <c s="1" t="s">
        <v>390</v>
      </c>
      <c s="1" t="s">
        <v>367</v>
      </c>
      <c s="1" t="s">
        <v>764</v>
      </c>
      <c s="4" t="s">
        <v>3510</v>
      </c>
      <c s="4" t="s">
        <v>5688</v>
      </c>
      <c s="4" t="s">
        <v>4310</v>
      </c>
      <c s="4" t="s">
        <v>391</v>
      </c>
      <c s="4" t="s">
        <v>4179</v>
      </c>
      <c s="4" t="s">
        <v>1546</v>
      </c>
      <c s="4" t="s">
        <v>3377</v>
      </c>
      <c s="4" t="s">
        <v>4569</v>
      </c>
      <c s="4" t="s">
        <v>1158</v>
      </c>
      <c s="4" t="s">
        <v>1918</v>
      </c>
      <c s="4" t="s">
        <v>2641</v>
      </c>
      <c s="4" t="s">
        <v>2636</v>
      </c>
    </row>
    <row>
      <c s="1" t="s">
        <v>136</v>
      </c>
      <c s="1" t="s">
        <v>1159</v>
      </c>
      <c s="1" t="s">
        <v>4547</v>
      </c>
      <c s="1" t="s">
        <v>366</v>
      </c>
      <c s="4" t="s">
        <v>3510</v>
      </c>
      <c s="4" t="s">
        <v>5688</v>
      </c>
      <c s="4" t="s">
        <v>4310</v>
      </c>
      <c s="4" t="s">
        <v>391</v>
      </c>
      <c s="4" t="s">
        <v>1571</v>
      </c>
      <c s="4" t="s">
        <v>1546</v>
      </c>
      <c s="4" t="s">
        <v>3377</v>
      </c>
      <c s="4" t="s">
        <v>4569</v>
      </c>
      <c s="4" t="s">
        <v>1158</v>
      </c>
      <c s="4" t="s">
        <v>1918</v>
      </c>
      <c s="4" t="s">
        <v>2641</v>
      </c>
      <c s="4" t="s">
        <v>2636</v>
      </c>
    </row>
    <row>
      <c s="1" t="s">
        <v>136</v>
      </c>
      <c s="1" t="s">
        <v>1159</v>
      </c>
      <c s="1" t="s">
        <v>4547</v>
      </c>
      <c s="1" t="s">
        <v>3344</v>
      </c>
      <c s="4" t="s">
        <v>3510</v>
      </c>
      <c s="4" t="s">
        <v>5688</v>
      </c>
      <c s="4" t="s">
        <v>4310</v>
      </c>
      <c s="4" t="s">
        <v>391</v>
      </c>
      <c s="4" t="s">
        <v>1571</v>
      </c>
      <c s="4" t="s">
        <v>1546</v>
      </c>
      <c s="4" t="s">
        <v>3377</v>
      </c>
      <c s="4" t="s">
        <v>4569</v>
      </c>
      <c s="4" t="s">
        <v>1158</v>
      </c>
      <c s="4" t="s">
        <v>1918</v>
      </c>
      <c s="4" t="s">
        <v>2641</v>
      </c>
      <c s="4" t="s">
        <v>2636</v>
      </c>
    </row>
    <row>
      <c s="1" t="s">
        <v>3511</v>
      </c>
      <c s="1" t="s">
        <v>1159</v>
      </c>
      <c s="1" t="s">
        <v>4547</v>
      </c>
      <c s="1" t="s">
        <v>366</v>
      </c>
      <c s="4" t="s">
        <v>4675</v>
      </c>
      <c s="4" t="s">
        <v>4576</v>
      </c>
      <c s="4" t="s">
        <v>2773</v>
      </c>
      <c s="4" t="s">
        <v>2644</v>
      </c>
      <c s="4" t="s">
        <v>1168</v>
      </c>
      <c s="4" t="s">
        <v>1546</v>
      </c>
      <c s="4" t="s">
        <v>2646</v>
      </c>
      <c s="4" t="s">
        <v>2305</v>
      </c>
      <c s="4" t="s">
        <v>1158</v>
      </c>
      <c s="4" t="s">
        <v>11</v>
      </c>
      <c s="4" t="s">
        <v>4226</v>
      </c>
      <c s="4" t="s">
        <v>2636</v>
      </c>
    </row>
    <row>
      <c s="1" t="s">
        <v>3511</v>
      </c>
      <c s="1" t="s">
        <v>1159</v>
      </c>
      <c s="1" t="s">
        <v>4547</v>
      </c>
      <c s="1" t="s">
        <v>3344</v>
      </c>
      <c s="4" t="s">
        <v>4675</v>
      </c>
      <c s="4" t="s">
        <v>4576</v>
      </c>
      <c s="4" t="s">
        <v>2773</v>
      </c>
      <c s="4" t="s">
        <v>2644</v>
      </c>
      <c s="4" t="s">
        <v>1168</v>
      </c>
      <c s="4" t="s">
        <v>1546</v>
      </c>
      <c s="4" t="s">
        <v>2646</v>
      </c>
      <c s="4" t="s">
        <v>2305</v>
      </c>
      <c s="4" t="s">
        <v>1158</v>
      </c>
      <c s="4" t="s">
        <v>11</v>
      </c>
      <c s="4" t="s">
        <v>4226</v>
      </c>
      <c s="4" t="s">
        <v>2636</v>
      </c>
    </row>
    <row>
      <c s="1" t="s">
        <v>3511</v>
      </c>
      <c s="1" t="s">
        <v>790</v>
      </c>
      <c s="1" t="s">
        <v>367</v>
      </c>
      <c s="1" t="s">
        <v>3346</v>
      </c>
      <c s="4" t="s">
        <v>4675</v>
      </c>
      <c s="4" t="s">
        <v>4576</v>
      </c>
      <c s="4" t="s">
        <v>2773</v>
      </c>
      <c s="4" t="s">
        <v>2644</v>
      </c>
      <c s="4" t="s">
        <v>1168</v>
      </c>
      <c s="4" t="s">
        <v>1546</v>
      </c>
      <c s="4" t="s">
        <v>2646</v>
      </c>
      <c s="4" t="s">
        <v>2305</v>
      </c>
      <c s="4" t="s">
        <v>1158</v>
      </c>
      <c s="4" t="s">
        <v>11</v>
      </c>
      <c s="4" t="s">
        <v>4226</v>
      </c>
      <c s="4" t="s">
        <v>2636</v>
      </c>
    </row>
    <row>
      <c s="1" t="s">
        <v>3511</v>
      </c>
      <c s="1" t="s">
        <v>790</v>
      </c>
      <c s="1" t="s">
        <v>367</v>
      </c>
      <c s="1" t="s">
        <v>764</v>
      </c>
      <c s="4" t="s">
        <v>4675</v>
      </c>
      <c s="4" t="s">
        <v>4576</v>
      </c>
      <c s="4" t="s">
        <v>2773</v>
      </c>
      <c s="4" t="s">
        <v>2644</v>
      </c>
      <c s="4" t="s">
        <v>1168</v>
      </c>
      <c s="4" t="s">
        <v>1546</v>
      </c>
      <c s="4" t="s">
        <v>2646</v>
      </c>
      <c s="4" t="s">
        <v>2305</v>
      </c>
      <c s="4" t="s">
        <v>1158</v>
      </c>
      <c s="4" t="s">
        <v>11</v>
      </c>
      <c s="4" t="s">
        <v>4226</v>
      </c>
      <c s="4" t="s">
        <v>2636</v>
      </c>
    </row>
    <row>
      <c s="1" t="s">
        <v>3511</v>
      </c>
      <c s="1" t="s">
        <v>2638</v>
      </c>
      <c s="1" t="s">
        <v>367</v>
      </c>
      <c s="1" t="s">
        <v>3346</v>
      </c>
      <c s="4" t="s">
        <v>4675</v>
      </c>
      <c s="4" t="s">
        <v>4576</v>
      </c>
      <c s="4" t="s">
        <v>2773</v>
      </c>
      <c s="4" t="s">
        <v>2644</v>
      </c>
      <c s="4" t="s">
        <v>1168</v>
      </c>
      <c s="4" t="s">
        <v>1546</v>
      </c>
      <c s="4" t="s">
        <v>2646</v>
      </c>
      <c s="4" t="s">
        <v>2305</v>
      </c>
      <c s="4" t="s">
        <v>1158</v>
      </c>
      <c s="4" t="s">
        <v>11</v>
      </c>
      <c s="4" t="s">
        <v>4226</v>
      </c>
      <c s="4" t="s">
        <v>2636</v>
      </c>
    </row>
    <row>
      <c s="1" t="s">
        <v>3511</v>
      </c>
      <c s="1" t="s">
        <v>2638</v>
      </c>
      <c s="1" t="s">
        <v>367</v>
      </c>
      <c s="1" t="s">
        <v>764</v>
      </c>
      <c s="4" t="s">
        <v>4675</v>
      </c>
      <c s="4" t="s">
        <v>4576</v>
      </c>
      <c s="4" t="s">
        <v>2773</v>
      </c>
      <c s="4" t="s">
        <v>2644</v>
      </c>
      <c s="4" t="s">
        <v>1168</v>
      </c>
      <c s="4" t="s">
        <v>1546</v>
      </c>
      <c s="4" t="s">
        <v>2646</v>
      </c>
      <c s="4" t="s">
        <v>2305</v>
      </c>
      <c s="4" t="s">
        <v>1158</v>
      </c>
      <c s="4" t="s">
        <v>11</v>
      </c>
      <c s="4" t="s">
        <v>4226</v>
      </c>
      <c s="4" t="s">
        <v>2636</v>
      </c>
    </row>
    <row>
      <c s="1" t="s">
        <v>3511</v>
      </c>
      <c s="1" t="s">
        <v>1906</v>
      </c>
      <c s="1" t="s">
        <v>6000</v>
      </c>
      <c s="1" t="s">
        <v>765</v>
      </c>
      <c s="4" t="s">
        <v>4675</v>
      </c>
      <c s="4" t="s">
        <v>4576</v>
      </c>
      <c s="4" t="s">
        <v>2773</v>
      </c>
      <c s="4" t="s">
        <v>2644</v>
      </c>
      <c s="4" t="s">
        <v>1168</v>
      </c>
      <c s="4" t="s">
        <v>1546</v>
      </c>
      <c s="4" t="s">
        <v>2646</v>
      </c>
      <c s="4" t="s">
        <v>2305</v>
      </c>
      <c s="4" t="s">
        <v>1158</v>
      </c>
      <c s="4" t="s">
        <v>11</v>
      </c>
      <c s="4" t="s">
        <v>4226</v>
      </c>
      <c s="4" t="s">
        <v>2636</v>
      </c>
    </row>
    <row>
      <c s="1" t="s">
        <v>3511</v>
      </c>
      <c s="1" t="s">
        <v>3376</v>
      </c>
      <c s="1" t="s">
        <v>4547</v>
      </c>
      <c s="1" t="s">
        <v>3766</v>
      </c>
      <c s="4" t="s">
        <v>4675</v>
      </c>
      <c s="4" t="s">
        <v>4576</v>
      </c>
      <c s="4" t="s">
        <v>2773</v>
      </c>
      <c s="4" t="s">
        <v>2644</v>
      </c>
      <c s="4" t="s">
        <v>5698</v>
      </c>
      <c s="4" t="s">
        <v>1546</v>
      </c>
      <c s="4" t="s">
        <v>2646</v>
      </c>
      <c s="4" t="s">
        <v>2305</v>
      </c>
      <c s="4" t="s">
        <v>1158</v>
      </c>
      <c s="4" t="s">
        <v>11</v>
      </c>
      <c s="4" t="s">
        <v>4226</v>
      </c>
      <c s="4" t="s">
        <v>2636</v>
      </c>
    </row>
    <row>
      <c s="1" t="s">
        <v>3511</v>
      </c>
      <c s="1" t="s">
        <v>3376</v>
      </c>
      <c s="1" t="s">
        <v>4547</v>
      </c>
      <c s="1" t="s">
        <v>2994</v>
      </c>
      <c s="4" t="s">
        <v>4675</v>
      </c>
      <c s="4" t="s">
        <v>4576</v>
      </c>
      <c s="4" t="s">
        <v>2773</v>
      </c>
      <c s="4" t="s">
        <v>2644</v>
      </c>
      <c s="4" t="s">
        <v>5698</v>
      </c>
      <c s="4" t="s">
        <v>1546</v>
      </c>
      <c s="4" t="s">
        <v>2646</v>
      </c>
      <c s="4" t="s">
        <v>2305</v>
      </c>
      <c s="4" t="s">
        <v>1158</v>
      </c>
      <c s="4" t="s">
        <v>11</v>
      </c>
      <c s="4" t="s">
        <v>4226</v>
      </c>
      <c s="4" t="s">
        <v>2636</v>
      </c>
    </row>
    <row>
      <c s="1" t="s">
        <v>3511</v>
      </c>
      <c s="1" t="s">
        <v>3789</v>
      </c>
      <c s="1" t="s">
        <v>1521</v>
      </c>
      <c s="1" t="s">
        <v>4548</v>
      </c>
      <c s="4" t="s">
        <v>4675</v>
      </c>
      <c s="4" t="s">
        <v>4576</v>
      </c>
      <c s="4" t="s">
        <v>2773</v>
      </c>
      <c s="4" t="s">
        <v>2644</v>
      </c>
      <c s="4" t="s">
        <v>1168</v>
      </c>
      <c s="4" t="s">
        <v>1546</v>
      </c>
      <c s="4" t="s">
        <v>2646</v>
      </c>
      <c s="4" t="s">
        <v>2305</v>
      </c>
      <c s="4" t="s">
        <v>1158</v>
      </c>
      <c s="4" t="s">
        <v>11</v>
      </c>
      <c s="4" t="s">
        <v>4226</v>
      </c>
      <c s="4" t="s">
        <v>2636</v>
      </c>
    </row>
    <row>
      <c s="1" t="s">
        <v>3511</v>
      </c>
      <c s="1" t="s">
        <v>4171</v>
      </c>
      <c s="1" t="s">
        <v>1521</v>
      </c>
      <c s="1" t="s">
        <v>4548</v>
      </c>
      <c s="4" t="s">
        <v>4675</v>
      </c>
      <c s="4" t="s">
        <v>4576</v>
      </c>
      <c s="4" t="s">
        <v>2773</v>
      </c>
      <c s="4" t="s">
        <v>2644</v>
      </c>
      <c s="4" t="s">
        <v>1168</v>
      </c>
      <c s="4" t="s">
        <v>1546</v>
      </c>
      <c s="4" t="s">
        <v>2646</v>
      </c>
      <c s="4" t="s">
        <v>2305</v>
      </c>
      <c s="4" t="s">
        <v>1158</v>
      </c>
      <c s="4" t="s">
        <v>11</v>
      </c>
      <c s="4" t="s">
        <v>4226</v>
      </c>
      <c s="4" t="s">
        <v>2636</v>
      </c>
    </row>
    <row>
      <c s="1" t="s">
        <v>3511</v>
      </c>
      <c s="1" t="s">
        <v>1905</v>
      </c>
      <c s="1" t="s">
        <v>1521</v>
      </c>
      <c s="1" t="s">
        <v>4548</v>
      </c>
      <c s="4" t="s">
        <v>4675</v>
      </c>
      <c s="4" t="s">
        <v>4576</v>
      </c>
      <c s="4" t="s">
        <v>2773</v>
      </c>
      <c s="4" t="s">
        <v>2644</v>
      </c>
      <c s="4" t="s">
        <v>1168</v>
      </c>
      <c s="4" t="s">
        <v>1546</v>
      </c>
      <c s="4" t="s">
        <v>2646</v>
      </c>
      <c s="4" t="s">
        <v>2305</v>
      </c>
      <c s="4" t="s">
        <v>1158</v>
      </c>
      <c s="4" t="s">
        <v>11</v>
      </c>
      <c s="4" t="s">
        <v>4226</v>
      </c>
      <c s="4" t="s">
        <v>2636</v>
      </c>
    </row>
    <row>
      <c s="1" t="s">
        <v>3511</v>
      </c>
      <c s="1" t="s">
        <v>390</v>
      </c>
      <c s="1" t="s">
        <v>367</v>
      </c>
      <c s="1" t="s">
        <v>3346</v>
      </c>
      <c s="4" t="s">
        <v>4675</v>
      </c>
      <c s="4" t="s">
        <v>4576</v>
      </c>
      <c s="4" t="s">
        <v>2773</v>
      </c>
      <c s="4" t="s">
        <v>2644</v>
      </c>
      <c s="4" t="s">
        <v>1168</v>
      </c>
      <c s="4" t="s">
        <v>1546</v>
      </c>
      <c s="4" t="s">
        <v>2646</v>
      </c>
      <c s="4" t="s">
        <v>2305</v>
      </c>
      <c s="4" t="s">
        <v>1158</v>
      </c>
      <c s="4" t="s">
        <v>11</v>
      </c>
      <c s="4" t="s">
        <v>4226</v>
      </c>
      <c s="4" t="s">
        <v>2636</v>
      </c>
    </row>
    <row>
      <c s="1" t="s">
        <v>3511</v>
      </c>
      <c s="1" t="s">
        <v>390</v>
      </c>
      <c s="1" t="s">
        <v>367</v>
      </c>
      <c s="1" t="s">
        <v>764</v>
      </c>
      <c s="4" t="s">
        <v>4675</v>
      </c>
      <c s="4" t="s">
        <v>4576</v>
      </c>
      <c s="4" t="s">
        <v>2773</v>
      </c>
      <c s="4" t="s">
        <v>2644</v>
      </c>
      <c s="4" t="s">
        <v>1168</v>
      </c>
      <c s="4" t="s">
        <v>1546</v>
      </c>
      <c s="4" t="s">
        <v>2646</v>
      </c>
      <c s="4" t="s">
        <v>2305</v>
      </c>
      <c s="4" t="s">
        <v>1158</v>
      </c>
      <c s="4" t="s">
        <v>11</v>
      </c>
      <c s="4" t="s">
        <v>4226</v>
      </c>
      <c s="4" t="s">
        <v>2636</v>
      </c>
    </row>
    <row>
      <c s="1" t="s">
        <v>3511</v>
      </c>
      <c s="1" t="s">
        <v>4175</v>
      </c>
      <c s="1" t="s">
        <v>4547</v>
      </c>
      <c s="1" t="s">
        <v>3766</v>
      </c>
      <c s="4" t="s">
        <v>4675</v>
      </c>
      <c s="4" t="s">
        <v>4576</v>
      </c>
      <c s="4" t="s">
        <v>2773</v>
      </c>
      <c s="4" t="s">
        <v>2644</v>
      </c>
      <c s="4" t="s">
        <v>4677</v>
      </c>
      <c s="4" t="s">
        <v>1546</v>
      </c>
      <c s="4" t="s">
        <v>2646</v>
      </c>
      <c s="4" t="s">
        <v>2305</v>
      </c>
      <c s="4" t="s">
        <v>1158</v>
      </c>
      <c s="4" t="s">
        <v>11</v>
      </c>
      <c s="4" t="s">
        <v>4226</v>
      </c>
      <c s="4" t="s">
        <v>2636</v>
      </c>
    </row>
    <row>
      <c s="1" t="s">
        <v>3511</v>
      </c>
      <c s="1" t="s">
        <v>4175</v>
      </c>
      <c s="1" t="s">
        <v>4547</v>
      </c>
      <c s="1" t="s">
        <v>2994</v>
      </c>
      <c s="4" t="s">
        <v>4675</v>
      </c>
      <c s="4" t="s">
        <v>4576</v>
      </c>
      <c s="4" t="s">
        <v>2773</v>
      </c>
      <c s="4" t="s">
        <v>2644</v>
      </c>
      <c s="4" t="s">
        <v>4677</v>
      </c>
      <c s="4" t="s">
        <v>1546</v>
      </c>
      <c s="4" t="s">
        <v>2646</v>
      </c>
      <c s="4" t="s">
        <v>2305</v>
      </c>
      <c s="4" t="s">
        <v>1158</v>
      </c>
      <c s="4" t="s">
        <v>11</v>
      </c>
      <c s="4" t="s">
        <v>4226</v>
      </c>
      <c s="4" t="s">
        <v>2636</v>
      </c>
    </row>
    <row>
      <c s="1" t="s">
        <v>3511</v>
      </c>
      <c s="1" t="s">
        <v>3787</v>
      </c>
      <c s="1" t="s">
        <v>1521</v>
      </c>
      <c s="1" t="s">
        <v>6001</v>
      </c>
      <c s="4" t="s">
        <v>4675</v>
      </c>
      <c s="4" t="s">
        <v>4576</v>
      </c>
      <c s="4" t="s">
        <v>2773</v>
      </c>
      <c s="4" t="s">
        <v>2644</v>
      </c>
      <c s="4" t="s">
        <v>1168</v>
      </c>
      <c s="4" t="s">
        <v>1546</v>
      </c>
      <c s="4" t="s">
        <v>2646</v>
      </c>
      <c s="4" t="s">
        <v>2305</v>
      </c>
      <c s="4" t="s">
        <v>1158</v>
      </c>
      <c s="4" t="s">
        <v>11</v>
      </c>
      <c s="4" t="s">
        <v>4226</v>
      </c>
      <c s="4" t="s">
        <v>2636</v>
      </c>
    </row>
    <row>
      <c s="1" t="s">
        <v>3511</v>
      </c>
      <c s="1" t="s">
        <v>3787</v>
      </c>
      <c s="1" t="s">
        <v>1521</v>
      </c>
      <c s="1" t="s">
        <v>4912</v>
      </c>
      <c s="4" t="s">
        <v>4675</v>
      </c>
      <c s="4" t="s">
        <v>4576</v>
      </c>
      <c s="4" t="s">
        <v>2773</v>
      </c>
      <c s="4" t="s">
        <v>2644</v>
      </c>
      <c s="4" t="s">
        <v>1168</v>
      </c>
      <c s="4" t="s">
        <v>1546</v>
      </c>
      <c s="4" t="s">
        <v>2646</v>
      </c>
      <c s="4" t="s">
        <v>2305</v>
      </c>
      <c s="4" t="s">
        <v>1158</v>
      </c>
      <c s="4" t="s">
        <v>11</v>
      </c>
      <c s="4" t="s">
        <v>4226</v>
      </c>
      <c s="4" t="s">
        <v>2636</v>
      </c>
    </row>
    <row>
      <c s="1" t="s">
        <v>3511</v>
      </c>
      <c s="1" t="s">
        <v>4174</v>
      </c>
      <c s="1" t="s">
        <v>6000</v>
      </c>
      <c s="1" t="s">
        <v>765</v>
      </c>
      <c s="4" t="s">
        <v>4675</v>
      </c>
      <c s="4" t="s">
        <v>4576</v>
      </c>
      <c s="4" t="s">
        <v>2773</v>
      </c>
      <c s="4" t="s">
        <v>2644</v>
      </c>
      <c s="4" t="s">
        <v>1168</v>
      </c>
      <c s="4" t="s">
        <v>1546</v>
      </c>
      <c s="4" t="s">
        <v>2646</v>
      </c>
      <c s="4" t="s">
        <v>2305</v>
      </c>
      <c s="4" t="s">
        <v>1158</v>
      </c>
      <c s="4" t="s">
        <v>11</v>
      </c>
      <c s="4" t="s">
        <v>4226</v>
      </c>
      <c s="4" t="s">
        <v>2636</v>
      </c>
    </row>
    <row>
      <c s="1" t="s">
        <v>3511</v>
      </c>
      <c s="1" t="s">
        <v>4938</v>
      </c>
      <c s="1" t="s">
        <v>1521</v>
      </c>
      <c s="1" t="s">
        <v>6001</v>
      </c>
      <c s="4" t="s">
        <v>4675</v>
      </c>
      <c s="4" t="s">
        <v>4576</v>
      </c>
      <c s="4" t="s">
        <v>2773</v>
      </c>
      <c s="4" t="s">
        <v>2644</v>
      </c>
      <c s="4" t="s">
        <v>1168</v>
      </c>
      <c s="4" t="s">
        <v>1546</v>
      </c>
      <c s="4" t="s">
        <v>2646</v>
      </c>
      <c s="4" t="s">
        <v>2305</v>
      </c>
      <c s="4" t="s">
        <v>1158</v>
      </c>
      <c s="4" t="s">
        <v>11</v>
      </c>
      <c s="4" t="s">
        <v>4226</v>
      </c>
      <c s="4" t="s">
        <v>2636</v>
      </c>
    </row>
    <row>
      <c s="1" t="s">
        <v>3511</v>
      </c>
      <c s="1" t="s">
        <v>4938</v>
      </c>
      <c s="1" t="s">
        <v>1521</v>
      </c>
      <c s="1" t="s">
        <v>4912</v>
      </c>
      <c s="4" t="s">
        <v>4675</v>
      </c>
      <c s="4" t="s">
        <v>4576</v>
      </c>
      <c s="4" t="s">
        <v>2773</v>
      </c>
      <c s="4" t="s">
        <v>2644</v>
      </c>
      <c s="4" t="s">
        <v>1168</v>
      </c>
      <c s="4" t="s">
        <v>1546</v>
      </c>
      <c s="4" t="s">
        <v>2646</v>
      </c>
      <c s="4" t="s">
        <v>2305</v>
      </c>
      <c s="4" t="s">
        <v>1158</v>
      </c>
      <c s="4" t="s">
        <v>11</v>
      </c>
      <c s="4" t="s">
        <v>4226</v>
      </c>
      <c s="4" t="s">
        <v>2636</v>
      </c>
    </row>
    <row>
      <c s="1" t="s">
        <v>903</v>
      </c>
      <c s="1" t="s">
        <v>1906</v>
      </c>
      <c s="1" t="s">
        <v>6000</v>
      </c>
      <c s="1" t="s">
        <v>765</v>
      </c>
      <c s="4" t="s">
        <v>2774</v>
      </c>
      <c s="4" t="s">
        <v>4576</v>
      </c>
      <c s="4" t="s">
        <v>5803</v>
      </c>
      <c s="4" t="s">
        <v>2644</v>
      </c>
      <c s="4" t="s">
        <v>1168</v>
      </c>
      <c s="4" t="s">
        <v>1546</v>
      </c>
      <c s="4" t="s">
        <v>2646</v>
      </c>
      <c s="4" t="s">
        <v>2305</v>
      </c>
      <c s="4" t="s">
        <v>1158</v>
      </c>
      <c s="4" t="s">
        <v>11</v>
      </c>
      <c s="4" t="s">
        <v>4226</v>
      </c>
      <c s="4" t="s">
        <v>2636</v>
      </c>
    </row>
    <row>
      <c s="1" t="s">
        <v>903</v>
      </c>
      <c s="1" t="s">
        <v>4171</v>
      </c>
      <c s="1" t="s">
        <v>1521</v>
      </c>
      <c s="1" t="s">
        <v>4548</v>
      </c>
      <c s="4" t="s">
        <v>2774</v>
      </c>
      <c s="4" t="s">
        <v>4576</v>
      </c>
      <c s="4" t="s">
        <v>5803</v>
      </c>
      <c s="4" t="s">
        <v>2644</v>
      </c>
      <c s="4" t="s">
        <v>1168</v>
      </c>
      <c s="4" t="s">
        <v>1546</v>
      </c>
      <c s="4" t="s">
        <v>2646</v>
      </c>
      <c s="4" t="s">
        <v>2305</v>
      </c>
      <c s="4" t="s">
        <v>1158</v>
      </c>
      <c s="4" t="s">
        <v>11</v>
      </c>
      <c s="4" t="s">
        <v>4226</v>
      </c>
      <c s="4" t="s">
        <v>2636</v>
      </c>
    </row>
    <row>
      <c s="1" t="s">
        <v>903</v>
      </c>
      <c s="1" t="s">
        <v>790</v>
      </c>
      <c s="1" t="s">
        <v>367</v>
      </c>
      <c s="1" t="s">
        <v>3346</v>
      </c>
      <c s="4" t="s">
        <v>2774</v>
      </c>
      <c s="4" t="s">
        <v>4576</v>
      </c>
      <c s="4" t="s">
        <v>5803</v>
      </c>
      <c s="4" t="s">
        <v>2644</v>
      </c>
      <c s="4" t="s">
        <v>2411</v>
      </c>
      <c s="4" t="s">
        <v>1546</v>
      </c>
      <c s="4" t="s">
        <v>2646</v>
      </c>
      <c s="4" t="s">
        <v>2305</v>
      </c>
      <c s="4" t="s">
        <v>1158</v>
      </c>
      <c s="4" t="s">
        <v>11</v>
      </c>
      <c s="4" t="s">
        <v>4226</v>
      </c>
      <c s="4" t="s">
        <v>2636</v>
      </c>
    </row>
    <row>
      <c s="1" t="s">
        <v>903</v>
      </c>
      <c s="1" t="s">
        <v>790</v>
      </c>
      <c s="1" t="s">
        <v>367</v>
      </c>
      <c s="1" t="s">
        <v>764</v>
      </c>
      <c s="4" t="s">
        <v>2774</v>
      </c>
      <c s="4" t="s">
        <v>4576</v>
      </c>
      <c s="4" t="s">
        <v>5803</v>
      </c>
      <c s="4" t="s">
        <v>2644</v>
      </c>
      <c s="4" t="s">
        <v>2411</v>
      </c>
      <c s="4" t="s">
        <v>1546</v>
      </c>
      <c s="4" t="s">
        <v>2646</v>
      </c>
      <c s="4" t="s">
        <v>2305</v>
      </c>
      <c s="4" t="s">
        <v>1158</v>
      </c>
      <c s="4" t="s">
        <v>11</v>
      </c>
      <c s="4" t="s">
        <v>4226</v>
      </c>
      <c s="4" t="s">
        <v>2636</v>
      </c>
    </row>
    <row>
      <c s="1" t="s">
        <v>903</v>
      </c>
      <c s="1" t="s">
        <v>790</v>
      </c>
      <c s="1" t="s">
        <v>4547</v>
      </c>
      <c s="1" t="s">
        <v>3766</v>
      </c>
      <c s="4" t="s">
        <v>2774</v>
      </c>
      <c s="4" t="s">
        <v>4576</v>
      </c>
      <c s="4" t="s">
        <v>5803</v>
      </c>
      <c s="4" t="s">
        <v>2644</v>
      </c>
      <c s="4" t="s">
        <v>2411</v>
      </c>
      <c s="4" t="s">
        <v>1546</v>
      </c>
      <c s="4" t="s">
        <v>2646</v>
      </c>
      <c s="4" t="s">
        <v>2305</v>
      </c>
      <c s="4" t="s">
        <v>1158</v>
      </c>
      <c s="4" t="s">
        <v>11</v>
      </c>
      <c s="4" t="s">
        <v>4226</v>
      </c>
      <c s="4" t="s">
        <v>2636</v>
      </c>
    </row>
    <row>
      <c s="1" t="s">
        <v>903</v>
      </c>
      <c s="1" t="s">
        <v>790</v>
      </c>
      <c s="1" t="s">
        <v>4547</v>
      </c>
      <c s="1" t="s">
        <v>3349</v>
      </c>
      <c s="4" t="s">
        <v>2774</v>
      </c>
      <c s="4" t="s">
        <v>4576</v>
      </c>
      <c s="4" t="s">
        <v>5803</v>
      </c>
      <c s="4" t="s">
        <v>2644</v>
      </c>
      <c s="4" t="s">
        <v>2411</v>
      </c>
      <c s="4" t="s">
        <v>1546</v>
      </c>
      <c s="4" t="s">
        <v>2646</v>
      </c>
      <c s="4" t="s">
        <v>2305</v>
      </c>
      <c s="4" t="s">
        <v>1158</v>
      </c>
      <c s="4" t="s">
        <v>11</v>
      </c>
      <c s="4" t="s">
        <v>4226</v>
      </c>
      <c s="4" t="s">
        <v>2636</v>
      </c>
    </row>
    <row>
      <c s="1" t="s">
        <v>903</v>
      </c>
      <c s="1" t="s">
        <v>790</v>
      </c>
      <c s="1" t="s">
        <v>4547</v>
      </c>
      <c s="1" t="s">
        <v>3348</v>
      </c>
      <c s="4" t="s">
        <v>2774</v>
      </c>
      <c s="4" t="s">
        <v>4576</v>
      </c>
      <c s="4" t="s">
        <v>5803</v>
      </c>
      <c s="4" t="s">
        <v>2644</v>
      </c>
      <c s="4" t="s">
        <v>2411</v>
      </c>
      <c s="4" t="s">
        <v>1546</v>
      </c>
      <c s="4" t="s">
        <v>2646</v>
      </c>
      <c s="4" t="s">
        <v>2305</v>
      </c>
      <c s="4" t="s">
        <v>1158</v>
      </c>
      <c s="4" t="s">
        <v>11</v>
      </c>
      <c s="4" t="s">
        <v>4226</v>
      </c>
      <c s="4" t="s">
        <v>2636</v>
      </c>
    </row>
    <row>
      <c s="1" t="s">
        <v>903</v>
      </c>
      <c s="1" t="s">
        <v>790</v>
      </c>
      <c s="1" t="s">
        <v>4547</v>
      </c>
      <c s="1" t="s">
        <v>2618</v>
      </c>
      <c s="4" t="s">
        <v>2774</v>
      </c>
      <c s="4" t="s">
        <v>4576</v>
      </c>
      <c s="4" t="s">
        <v>5803</v>
      </c>
      <c s="4" t="s">
        <v>2644</v>
      </c>
      <c s="4" t="s">
        <v>2411</v>
      </c>
      <c s="4" t="s">
        <v>1546</v>
      </c>
      <c s="4" t="s">
        <v>2646</v>
      </c>
      <c s="4" t="s">
        <v>2305</v>
      </c>
      <c s="4" t="s">
        <v>1158</v>
      </c>
      <c s="4" t="s">
        <v>11</v>
      </c>
      <c s="4" t="s">
        <v>4226</v>
      </c>
      <c s="4" t="s">
        <v>2636</v>
      </c>
    </row>
    <row>
      <c s="1" t="s">
        <v>903</v>
      </c>
      <c s="1" t="s">
        <v>1164</v>
      </c>
      <c s="1" t="s">
        <v>1521</v>
      </c>
      <c s="1" t="s">
        <v>4548</v>
      </c>
      <c s="4" t="s">
        <v>2774</v>
      </c>
      <c s="4" t="s">
        <v>4576</v>
      </c>
      <c s="4" t="s">
        <v>5803</v>
      </c>
      <c s="4" t="s">
        <v>2644</v>
      </c>
      <c s="4" t="s">
        <v>1168</v>
      </c>
      <c s="4" t="s">
        <v>1546</v>
      </c>
      <c s="4" t="s">
        <v>2646</v>
      </c>
      <c s="4" t="s">
        <v>2305</v>
      </c>
      <c s="4" t="s">
        <v>1158</v>
      </c>
      <c s="4" t="s">
        <v>11</v>
      </c>
      <c s="4" t="s">
        <v>4226</v>
      </c>
      <c s="4" t="s">
        <v>2636</v>
      </c>
    </row>
    <row>
      <c s="1" t="s">
        <v>903</v>
      </c>
      <c s="1" t="s">
        <v>2309</v>
      </c>
      <c s="1" t="s">
        <v>367</v>
      </c>
      <c s="1" t="s">
        <v>3346</v>
      </c>
      <c s="4" t="s">
        <v>2774</v>
      </c>
      <c s="4" t="s">
        <v>4576</v>
      </c>
      <c s="4" t="s">
        <v>5803</v>
      </c>
      <c s="4" t="s">
        <v>2644</v>
      </c>
      <c s="4" t="s">
        <v>5459</v>
      </c>
      <c s="4" t="s">
        <v>1546</v>
      </c>
      <c s="4" t="s">
        <v>2646</v>
      </c>
      <c s="4" t="s">
        <v>2305</v>
      </c>
      <c s="4" t="s">
        <v>1158</v>
      </c>
      <c s="4" t="s">
        <v>11</v>
      </c>
      <c s="4" t="s">
        <v>4226</v>
      </c>
      <c s="4" t="s">
        <v>2636</v>
      </c>
    </row>
    <row>
      <c s="1" t="s">
        <v>903</v>
      </c>
      <c s="1" t="s">
        <v>2309</v>
      </c>
      <c s="1" t="s">
        <v>367</v>
      </c>
      <c s="1" t="s">
        <v>764</v>
      </c>
      <c s="4" t="s">
        <v>2774</v>
      </c>
      <c s="4" t="s">
        <v>4576</v>
      </c>
      <c s="4" t="s">
        <v>5803</v>
      </c>
      <c s="4" t="s">
        <v>2644</v>
      </c>
      <c s="4" t="s">
        <v>5459</v>
      </c>
      <c s="4" t="s">
        <v>1546</v>
      </c>
      <c s="4" t="s">
        <v>2646</v>
      </c>
      <c s="4" t="s">
        <v>2305</v>
      </c>
      <c s="4" t="s">
        <v>1158</v>
      </c>
      <c s="4" t="s">
        <v>11</v>
      </c>
      <c s="4" t="s">
        <v>4226</v>
      </c>
      <c s="4" t="s">
        <v>2636</v>
      </c>
    </row>
    <row>
      <c s="1" t="s">
        <v>903</v>
      </c>
      <c s="1" t="s">
        <v>1905</v>
      </c>
      <c s="1" t="s">
        <v>1521</v>
      </c>
      <c s="1" t="s">
        <v>4548</v>
      </c>
      <c s="4" t="s">
        <v>2774</v>
      </c>
      <c s="4" t="s">
        <v>4576</v>
      </c>
      <c s="4" t="s">
        <v>5803</v>
      </c>
      <c s="4" t="s">
        <v>2644</v>
      </c>
      <c s="4" t="s">
        <v>1168</v>
      </c>
      <c s="4" t="s">
        <v>1546</v>
      </c>
      <c s="4" t="s">
        <v>2646</v>
      </c>
      <c s="4" t="s">
        <v>2305</v>
      </c>
      <c s="4" t="s">
        <v>1158</v>
      </c>
      <c s="4" t="s">
        <v>11</v>
      </c>
      <c s="4" t="s">
        <v>4226</v>
      </c>
      <c s="4" t="s">
        <v>2636</v>
      </c>
    </row>
    <row>
      <c s="1" t="s">
        <v>903</v>
      </c>
      <c s="1" t="s">
        <v>3789</v>
      </c>
      <c s="1" t="s">
        <v>1521</v>
      </c>
      <c s="1" t="s">
        <v>4548</v>
      </c>
      <c s="4" t="s">
        <v>2774</v>
      </c>
      <c s="4" t="s">
        <v>4576</v>
      </c>
      <c s="4" t="s">
        <v>5803</v>
      </c>
      <c s="4" t="s">
        <v>2644</v>
      </c>
      <c s="4" t="s">
        <v>1168</v>
      </c>
      <c s="4" t="s">
        <v>1546</v>
      </c>
      <c s="4" t="s">
        <v>2646</v>
      </c>
      <c s="4" t="s">
        <v>2305</v>
      </c>
      <c s="4" t="s">
        <v>1158</v>
      </c>
      <c s="4" t="s">
        <v>11</v>
      </c>
      <c s="4" t="s">
        <v>4226</v>
      </c>
      <c s="4" t="s">
        <v>2636</v>
      </c>
    </row>
    <row>
      <c s="1" t="s">
        <v>903</v>
      </c>
      <c s="1" t="s">
        <v>3376</v>
      </c>
      <c s="1" t="s">
        <v>4547</v>
      </c>
      <c s="1" t="s">
        <v>3766</v>
      </c>
      <c s="4" t="s">
        <v>2774</v>
      </c>
      <c s="4" t="s">
        <v>4576</v>
      </c>
      <c s="4" t="s">
        <v>5803</v>
      </c>
      <c s="4" t="s">
        <v>2644</v>
      </c>
      <c s="4" t="s">
        <v>5698</v>
      </c>
      <c s="4" t="s">
        <v>1546</v>
      </c>
      <c s="4" t="s">
        <v>2646</v>
      </c>
      <c s="4" t="s">
        <v>2305</v>
      </c>
      <c s="4" t="s">
        <v>1158</v>
      </c>
      <c s="4" t="s">
        <v>11</v>
      </c>
      <c s="4" t="s">
        <v>4226</v>
      </c>
      <c s="4" t="s">
        <v>2636</v>
      </c>
    </row>
    <row>
      <c s="1" t="s">
        <v>903</v>
      </c>
      <c s="1" t="s">
        <v>3376</v>
      </c>
      <c s="1" t="s">
        <v>4547</v>
      </c>
      <c s="1" t="s">
        <v>2994</v>
      </c>
      <c s="4" t="s">
        <v>2774</v>
      </c>
      <c s="4" t="s">
        <v>4576</v>
      </c>
      <c s="4" t="s">
        <v>5803</v>
      </c>
      <c s="4" t="s">
        <v>2644</v>
      </c>
      <c s="4" t="s">
        <v>5698</v>
      </c>
      <c s="4" t="s">
        <v>1546</v>
      </c>
      <c s="4" t="s">
        <v>2646</v>
      </c>
      <c s="4" t="s">
        <v>2305</v>
      </c>
      <c s="4" t="s">
        <v>1158</v>
      </c>
      <c s="4" t="s">
        <v>11</v>
      </c>
      <c s="4" t="s">
        <v>4226</v>
      </c>
      <c s="4" t="s">
        <v>2636</v>
      </c>
    </row>
    <row>
      <c s="1" t="s">
        <v>903</v>
      </c>
      <c s="1" t="s">
        <v>5684</v>
      </c>
      <c s="1" t="s">
        <v>367</v>
      </c>
      <c s="1" t="s">
        <v>3346</v>
      </c>
      <c s="4" t="s">
        <v>2774</v>
      </c>
      <c s="4" t="s">
        <v>4576</v>
      </c>
      <c s="4" t="s">
        <v>5803</v>
      </c>
      <c s="4" t="s">
        <v>2644</v>
      </c>
      <c s="4" t="s">
        <v>1168</v>
      </c>
      <c s="4" t="s">
        <v>1546</v>
      </c>
      <c s="4" t="s">
        <v>2646</v>
      </c>
      <c s="4" t="s">
        <v>2305</v>
      </c>
      <c s="4" t="s">
        <v>1158</v>
      </c>
      <c s="4" t="s">
        <v>11</v>
      </c>
      <c s="4" t="s">
        <v>4226</v>
      </c>
      <c s="4" t="s">
        <v>2636</v>
      </c>
    </row>
    <row>
      <c s="1" t="s">
        <v>903</v>
      </c>
      <c s="1" t="s">
        <v>5684</v>
      </c>
      <c s="1" t="s">
        <v>367</v>
      </c>
      <c s="1" t="s">
        <v>764</v>
      </c>
      <c s="4" t="s">
        <v>2774</v>
      </c>
      <c s="4" t="s">
        <v>4576</v>
      </c>
      <c s="4" t="s">
        <v>5803</v>
      </c>
      <c s="4" t="s">
        <v>2644</v>
      </c>
      <c s="4" t="s">
        <v>1168</v>
      </c>
      <c s="4" t="s">
        <v>1546</v>
      </c>
      <c s="4" t="s">
        <v>2646</v>
      </c>
      <c s="4" t="s">
        <v>2305</v>
      </c>
      <c s="4" t="s">
        <v>1158</v>
      </c>
      <c s="4" t="s">
        <v>11</v>
      </c>
      <c s="4" t="s">
        <v>4226</v>
      </c>
      <c s="4" t="s">
        <v>2636</v>
      </c>
    </row>
    <row>
      <c s="1" t="s">
        <v>903</v>
      </c>
      <c s="1" t="s">
        <v>3015</v>
      </c>
      <c s="1" t="s">
        <v>367</v>
      </c>
      <c s="1" t="s">
        <v>3346</v>
      </c>
      <c s="4" t="s">
        <v>2774</v>
      </c>
      <c s="4" t="s">
        <v>4576</v>
      </c>
      <c s="4" t="s">
        <v>5803</v>
      </c>
      <c s="4" t="s">
        <v>2644</v>
      </c>
      <c s="4" t="s">
        <v>1168</v>
      </c>
      <c s="4" t="s">
        <v>1546</v>
      </c>
      <c s="4" t="s">
        <v>2646</v>
      </c>
      <c s="4" t="s">
        <v>2305</v>
      </c>
      <c s="4" t="s">
        <v>1158</v>
      </c>
      <c s="4" t="s">
        <v>11</v>
      </c>
      <c s="4" t="s">
        <v>4226</v>
      </c>
      <c s="4" t="s">
        <v>2636</v>
      </c>
    </row>
    <row>
      <c s="1" t="s">
        <v>903</v>
      </c>
      <c s="1" t="s">
        <v>3015</v>
      </c>
      <c s="1" t="s">
        <v>367</v>
      </c>
      <c s="1" t="s">
        <v>764</v>
      </c>
      <c s="4" t="s">
        <v>2774</v>
      </c>
      <c s="4" t="s">
        <v>4576</v>
      </c>
      <c s="4" t="s">
        <v>5803</v>
      </c>
      <c s="4" t="s">
        <v>2644</v>
      </c>
      <c s="4" t="s">
        <v>1168</v>
      </c>
      <c s="4" t="s">
        <v>1546</v>
      </c>
      <c s="4" t="s">
        <v>2646</v>
      </c>
      <c s="4" t="s">
        <v>2305</v>
      </c>
      <c s="4" t="s">
        <v>1158</v>
      </c>
      <c s="4" t="s">
        <v>11</v>
      </c>
      <c s="4" t="s">
        <v>4226</v>
      </c>
      <c s="4" t="s">
        <v>2636</v>
      </c>
    </row>
    <row>
      <c s="1" t="s">
        <v>903</v>
      </c>
      <c s="1" t="s">
        <v>5686</v>
      </c>
      <c s="1" t="s">
        <v>367</v>
      </c>
      <c s="1" t="s">
        <v>3346</v>
      </c>
      <c s="4" t="s">
        <v>2774</v>
      </c>
      <c s="4" t="s">
        <v>4576</v>
      </c>
      <c s="4" t="s">
        <v>5803</v>
      </c>
      <c s="4" t="s">
        <v>2644</v>
      </c>
      <c s="4" t="s">
        <v>1168</v>
      </c>
      <c s="4" t="s">
        <v>1546</v>
      </c>
      <c s="4" t="s">
        <v>2646</v>
      </c>
      <c s="4" t="s">
        <v>2305</v>
      </c>
      <c s="4" t="s">
        <v>1158</v>
      </c>
      <c s="4" t="s">
        <v>11</v>
      </c>
      <c s="4" t="s">
        <v>4226</v>
      </c>
      <c s="4" t="s">
        <v>2636</v>
      </c>
    </row>
    <row>
      <c s="1" t="s">
        <v>903</v>
      </c>
      <c s="1" t="s">
        <v>5686</v>
      </c>
      <c s="1" t="s">
        <v>367</v>
      </c>
      <c s="1" t="s">
        <v>764</v>
      </c>
      <c s="4" t="s">
        <v>2774</v>
      </c>
      <c s="4" t="s">
        <v>4576</v>
      </c>
      <c s="4" t="s">
        <v>5803</v>
      </c>
      <c s="4" t="s">
        <v>2644</v>
      </c>
      <c s="4" t="s">
        <v>1168</v>
      </c>
      <c s="4" t="s">
        <v>1546</v>
      </c>
      <c s="4" t="s">
        <v>2646</v>
      </c>
      <c s="4" t="s">
        <v>2305</v>
      </c>
      <c s="4" t="s">
        <v>1158</v>
      </c>
      <c s="4" t="s">
        <v>11</v>
      </c>
      <c s="4" t="s">
        <v>4226</v>
      </c>
      <c s="4" t="s">
        <v>2636</v>
      </c>
    </row>
    <row>
      <c s="1" t="s">
        <v>903</v>
      </c>
      <c s="1" t="s">
        <v>4175</v>
      </c>
      <c s="1" t="s">
        <v>4547</v>
      </c>
      <c s="1" t="s">
        <v>3766</v>
      </c>
      <c s="4" t="s">
        <v>2774</v>
      </c>
      <c s="4" t="s">
        <v>4576</v>
      </c>
      <c s="4" t="s">
        <v>5803</v>
      </c>
      <c s="4" t="s">
        <v>2644</v>
      </c>
      <c s="4" t="s">
        <v>3915</v>
      </c>
      <c s="4" t="s">
        <v>1546</v>
      </c>
      <c s="4" t="s">
        <v>2646</v>
      </c>
      <c s="4" t="s">
        <v>2305</v>
      </c>
      <c s="4" t="s">
        <v>1158</v>
      </c>
      <c s="4" t="s">
        <v>11</v>
      </c>
      <c s="4" t="s">
        <v>4226</v>
      </c>
      <c s="4" t="s">
        <v>2636</v>
      </c>
    </row>
    <row>
      <c s="1" t="s">
        <v>903</v>
      </c>
      <c s="1" t="s">
        <v>4175</v>
      </c>
      <c s="1" t="s">
        <v>4547</v>
      </c>
      <c s="1" t="s">
        <v>2994</v>
      </c>
      <c s="4" t="s">
        <v>2774</v>
      </c>
      <c s="4" t="s">
        <v>4576</v>
      </c>
      <c s="4" t="s">
        <v>5803</v>
      </c>
      <c s="4" t="s">
        <v>2644</v>
      </c>
      <c s="4" t="s">
        <v>3915</v>
      </c>
      <c s="4" t="s">
        <v>1546</v>
      </c>
      <c s="4" t="s">
        <v>2646</v>
      </c>
      <c s="4" t="s">
        <v>2305</v>
      </c>
      <c s="4" t="s">
        <v>1158</v>
      </c>
      <c s="4" t="s">
        <v>11</v>
      </c>
      <c s="4" t="s">
        <v>4226</v>
      </c>
      <c s="4" t="s">
        <v>2636</v>
      </c>
    </row>
    <row>
      <c s="1" t="s">
        <v>903</v>
      </c>
      <c s="1" t="s">
        <v>4175</v>
      </c>
      <c s="1" t="s">
        <v>4547</v>
      </c>
      <c s="1" t="s">
        <v>5666</v>
      </c>
      <c s="4" t="s">
        <v>2774</v>
      </c>
      <c s="4" t="s">
        <v>4576</v>
      </c>
      <c s="4" t="s">
        <v>5803</v>
      </c>
      <c s="4" t="s">
        <v>2644</v>
      </c>
      <c s="4" t="s">
        <v>3915</v>
      </c>
      <c s="4" t="s">
        <v>1546</v>
      </c>
      <c s="4" t="s">
        <v>2646</v>
      </c>
      <c s="4" t="s">
        <v>2305</v>
      </c>
      <c s="4" t="s">
        <v>1158</v>
      </c>
      <c s="4" t="s">
        <v>11</v>
      </c>
      <c s="4" t="s">
        <v>4226</v>
      </c>
      <c s="4" t="s">
        <v>2636</v>
      </c>
    </row>
    <row>
      <c s="1" t="s">
        <v>903</v>
      </c>
      <c s="1" t="s">
        <v>4175</v>
      </c>
      <c s="1" t="s">
        <v>4547</v>
      </c>
      <c s="1" t="s">
        <v>3348</v>
      </c>
      <c s="4" t="s">
        <v>2774</v>
      </c>
      <c s="4" t="s">
        <v>4576</v>
      </c>
      <c s="4" t="s">
        <v>5803</v>
      </c>
      <c s="4" t="s">
        <v>2644</v>
      </c>
      <c s="4" t="s">
        <v>3915</v>
      </c>
      <c s="4" t="s">
        <v>1546</v>
      </c>
      <c s="4" t="s">
        <v>2646</v>
      </c>
      <c s="4" t="s">
        <v>2305</v>
      </c>
      <c s="4" t="s">
        <v>1158</v>
      </c>
      <c s="4" t="s">
        <v>11</v>
      </c>
      <c s="4" t="s">
        <v>4226</v>
      </c>
      <c s="4" t="s">
        <v>2636</v>
      </c>
    </row>
    <row>
      <c s="1" t="s">
        <v>903</v>
      </c>
      <c s="1" t="s">
        <v>1159</v>
      </c>
      <c s="1" t="s">
        <v>4547</v>
      </c>
      <c s="1" t="s">
        <v>366</v>
      </c>
      <c s="4" t="s">
        <v>2774</v>
      </c>
      <c s="4" t="s">
        <v>4576</v>
      </c>
      <c s="4" t="s">
        <v>5803</v>
      </c>
      <c s="4" t="s">
        <v>2644</v>
      </c>
      <c s="4" t="s">
        <v>1168</v>
      </c>
      <c s="4" t="s">
        <v>1546</v>
      </c>
      <c s="4" t="s">
        <v>2646</v>
      </c>
      <c s="4" t="s">
        <v>2305</v>
      </c>
      <c s="4" t="s">
        <v>1158</v>
      </c>
      <c s="4" t="s">
        <v>11</v>
      </c>
      <c s="4" t="s">
        <v>4226</v>
      </c>
      <c s="4" t="s">
        <v>2636</v>
      </c>
    </row>
    <row>
      <c s="1" t="s">
        <v>903</v>
      </c>
      <c s="1" t="s">
        <v>1159</v>
      </c>
      <c s="1" t="s">
        <v>4547</v>
      </c>
      <c s="1" t="s">
        <v>3344</v>
      </c>
      <c s="4" t="s">
        <v>2774</v>
      </c>
      <c s="4" t="s">
        <v>4576</v>
      </c>
      <c s="4" t="s">
        <v>5803</v>
      </c>
      <c s="4" t="s">
        <v>2644</v>
      </c>
      <c s="4" t="s">
        <v>1168</v>
      </c>
      <c s="4" t="s">
        <v>1546</v>
      </c>
      <c s="4" t="s">
        <v>2646</v>
      </c>
      <c s="4" t="s">
        <v>2305</v>
      </c>
      <c s="4" t="s">
        <v>1158</v>
      </c>
      <c s="4" t="s">
        <v>11</v>
      </c>
      <c s="4" t="s">
        <v>4226</v>
      </c>
      <c s="4" t="s">
        <v>2636</v>
      </c>
    </row>
    <row>
      <c s="1" t="s">
        <v>903</v>
      </c>
      <c s="1" t="s">
        <v>390</v>
      </c>
      <c s="1" t="s">
        <v>367</v>
      </c>
      <c s="1" t="s">
        <v>3346</v>
      </c>
      <c s="4" t="s">
        <v>2774</v>
      </c>
      <c s="4" t="s">
        <v>4576</v>
      </c>
      <c s="4" t="s">
        <v>5803</v>
      </c>
      <c s="4" t="s">
        <v>2644</v>
      </c>
      <c s="4" t="s">
        <v>1168</v>
      </c>
      <c s="4" t="s">
        <v>1546</v>
      </c>
      <c s="4" t="s">
        <v>2646</v>
      </c>
      <c s="4" t="s">
        <v>2305</v>
      </c>
      <c s="4" t="s">
        <v>1158</v>
      </c>
      <c s="4" t="s">
        <v>11</v>
      </c>
      <c s="4" t="s">
        <v>4226</v>
      </c>
      <c s="4" t="s">
        <v>2636</v>
      </c>
    </row>
    <row>
      <c s="1" t="s">
        <v>903</v>
      </c>
      <c s="1" t="s">
        <v>390</v>
      </c>
      <c s="1" t="s">
        <v>367</v>
      </c>
      <c s="1" t="s">
        <v>764</v>
      </c>
      <c s="4" t="s">
        <v>2774</v>
      </c>
      <c s="4" t="s">
        <v>4576</v>
      </c>
      <c s="4" t="s">
        <v>5803</v>
      </c>
      <c s="4" t="s">
        <v>2644</v>
      </c>
      <c s="4" t="s">
        <v>1168</v>
      </c>
      <c s="4" t="s">
        <v>1546</v>
      </c>
      <c s="4" t="s">
        <v>2646</v>
      </c>
      <c s="4" t="s">
        <v>2305</v>
      </c>
      <c s="4" t="s">
        <v>1158</v>
      </c>
      <c s="4" t="s">
        <v>11</v>
      </c>
      <c s="4" t="s">
        <v>4226</v>
      </c>
      <c s="4" t="s">
        <v>2636</v>
      </c>
    </row>
    <row>
      <c s="1" t="s">
        <v>903</v>
      </c>
      <c s="1" t="s">
        <v>4174</v>
      </c>
      <c s="1" t="s">
        <v>6000</v>
      </c>
      <c s="1" t="s">
        <v>765</v>
      </c>
      <c s="4" t="s">
        <v>2774</v>
      </c>
      <c s="4" t="s">
        <v>4576</v>
      </c>
      <c s="4" t="s">
        <v>5803</v>
      </c>
      <c s="4" t="s">
        <v>2644</v>
      </c>
      <c s="4" t="s">
        <v>1168</v>
      </c>
      <c s="4" t="s">
        <v>1546</v>
      </c>
      <c s="4" t="s">
        <v>2646</v>
      </c>
      <c s="4" t="s">
        <v>2305</v>
      </c>
      <c s="4" t="s">
        <v>1158</v>
      </c>
      <c s="4" t="s">
        <v>11</v>
      </c>
      <c s="4" t="s">
        <v>4226</v>
      </c>
      <c s="4" t="s">
        <v>2636</v>
      </c>
    </row>
    <row>
      <c s="1" t="s">
        <v>4678</v>
      </c>
      <c s="1" t="s">
        <v>1159</v>
      </c>
      <c s="1" t="s">
        <v>4547</v>
      </c>
      <c s="1" t="s">
        <v>366</v>
      </c>
      <c s="4" t="s">
        <v>5049</v>
      </c>
      <c s="4" t="s">
        <v>1157</v>
      </c>
      <c s="4" t="s">
        <v>4312</v>
      </c>
      <c s="4" t="s">
        <v>4566</v>
      </c>
      <c s="4" t="s">
        <v>1900</v>
      </c>
      <c s="4" t="s">
        <v>1546</v>
      </c>
      <c s="4" t="s">
        <v>4567</v>
      </c>
      <c s="4" t="s">
        <v>4568</v>
      </c>
      <c s="4" t="s">
        <v>1158</v>
      </c>
      <c s="4" t="s">
        <v>3806</v>
      </c>
      <c s="4" t="s">
        <v>1547</v>
      </c>
      <c s="4" t="s">
        <v>2636</v>
      </c>
    </row>
    <row>
      <c s="1" t="s">
        <v>4678</v>
      </c>
      <c s="1" t="s">
        <v>1159</v>
      </c>
      <c s="1" t="s">
        <v>4547</v>
      </c>
      <c s="1" t="s">
        <v>3344</v>
      </c>
      <c s="4" t="s">
        <v>5049</v>
      </c>
      <c s="4" t="s">
        <v>1157</v>
      </c>
      <c s="4" t="s">
        <v>4312</v>
      </c>
      <c s="4" t="s">
        <v>4566</v>
      </c>
      <c s="4" t="s">
        <v>1900</v>
      </c>
      <c s="4" t="s">
        <v>1546</v>
      </c>
      <c s="4" t="s">
        <v>4567</v>
      </c>
      <c s="4" t="s">
        <v>4568</v>
      </c>
      <c s="4" t="s">
        <v>1158</v>
      </c>
      <c s="4" t="s">
        <v>3806</v>
      </c>
      <c s="4" t="s">
        <v>1547</v>
      </c>
      <c s="4" t="s">
        <v>2636</v>
      </c>
    </row>
    <row>
      <c s="1" t="s">
        <v>4678</v>
      </c>
      <c s="1" t="s">
        <v>1159</v>
      </c>
      <c s="1" t="s">
        <v>4547</v>
      </c>
      <c s="1" t="s">
        <v>1139</v>
      </c>
      <c s="4" t="s">
        <v>5049</v>
      </c>
      <c s="4" t="s">
        <v>1157</v>
      </c>
      <c s="4" t="s">
        <v>4312</v>
      </c>
      <c s="4" t="s">
        <v>4566</v>
      </c>
      <c s="4" t="s">
        <v>1900</v>
      </c>
      <c s="4" t="s">
        <v>1546</v>
      </c>
      <c s="4" t="s">
        <v>4567</v>
      </c>
      <c s="4" t="s">
        <v>4568</v>
      </c>
      <c s="4" t="s">
        <v>1158</v>
      </c>
      <c s="4" t="s">
        <v>3806</v>
      </c>
      <c s="4" t="s">
        <v>1547</v>
      </c>
      <c s="4" t="s">
        <v>2636</v>
      </c>
    </row>
    <row>
      <c s="1" t="s">
        <v>4678</v>
      </c>
      <c s="1" t="s">
        <v>5686</v>
      </c>
      <c s="1" t="s">
        <v>4547</v>
      </c>
      <c s="1" t="s">
        <v>2993</v>
      </c>
      <c s="4" t="s">
        <v>5049</v>
      </c>
      <c s="4" t="s">
        <v>1157</v>
      </c>
      <c s="4" t="s">
        <v>4312</v>
      </c>
      <c s="4" t="s">
        <v>4566</v>
      </c>
      <c s="4" t="s">
        <v>3011</v>
      </c>
      <c s="4" t="s">
        <v>1546</v>
      </c>
      <c s="4" t="s">
        <v>4567</v>
      </c>
      <c s="4" t="s">
        <v>4568</v>
      </c>
      <c s="4" t="s">
        <v>1158</v>
      </c>
      <c s="4" t="s">
        <v>3806</v>
      </c>
      <c s="4" t="s">
        <v>1547</v>
      </c>
      <c s="4" t="s">
        <v>2636</v>
      </c>
    </row>
    <row>
      <c s="1" t="s">
        <v>4678</v>
      </c>
      <c s="1" t="s">
        <v>4175</v>
      </c>
      <c s="1" t="s">
        <v>4547</v>
      </c>
      <c s="1" t="s">
        <v>2994</v>
      </c>
      <c s="4" t="s">
        <v>5049</v>
      </c>
      <c s="4" t="s">
        <v>1157</v>
      </c>
      <c s="4" t="s">
        <v>4312</v>
      </c>
      <c s="4" t="s">
        <v>4566</v>
      </c>
      <c s="4" t="s">
        <v>3011</v>
      </c>
      <c s="4" t="s">
        <v>1546</v>
      </c>
      <c s="4" t="s">
        <v>4567</v>
      </c>
      <c s="4" t="s">
        <v>4568</v>
      </c>
      <c s="4" t="s">
        <v>1158</v>
      </c>
      <c s="4" t="s">
        <v>3806</v>
      </c>
      <c s="4" t="s">
        <v>1547</v>
      </c>
      <c s="4" t="s">
        <v>2636</v>
      </c>
    </row>
    <row>
      <c s="1" t="s">
        <v>4678</v>
      </c>
      <c s="1" t="s">
        <v>3376</v>
      </c>
      <c s="1" t="s">
        <v>4547</v>
      </c>
      <c s="1" t="s">
        <v>3345</v>
      </c>
      <c s="4" t="s">
        <v>5049</v>
      </c>
      <c s="4" t="s">
        <v>1157</v>
      </c>
      <c s="4" t="s">
        <v>4312</v>
      </c>
      <c s="4" t="s">
        <v>4566</v>
      </c>
      <c s="4" t="s">
        <v>1901</v>
      </c>
      <c s="4" t="s">
        <v>1546</v>
      </c>
      <c s="4" t="s">
        <v>4567</v>
      </c>
      <c s="4" t="s">
        <v>4568</v>
      </c>
      <c s="4" t="s">
        <v>1158</v>
      </c>
      <c s="4" t="s">
        <v>3806</v>
      </c>
      <c s="4" t="s">
        <v>1547</v>
      </c>
      <c s="4" t="s">
        <v>2636</v>
      </c>
    </row>
    <row>
      <c s="1" t="s">
        <v>4678</v>
      </c>
      <c s="1" t="s">
        <v>3376</v>
      </c>
      <c s="1" t="s">
        <v>4547</v>
      </c>
      <c s="1" t="s">
        <v>1139</v>
      </c>
      <c s="4" t="s">
        <v>5049</v>
      </c>
      <c s="4" t="s">
        <v>1157</v>
      </c>
      <c s="4" t="s">
        <v>4312</v>
      </c>
      <c s="4" t="s">
        <v>4566</v>
      </c>
      <c s="4" t="s">
        <v>1901</v>
      </c>
      <c s="4" t="s">
        <v>1546</v>
      </c>
      <c s="4" t="s">
        <v>4567</v>
      </c>
      <c s="4" t="s">
        <v>4568</v>
      </c>
      <c s="4" t="s">
        <v>1158</v>
      </c>
      <c s="4" t="s">
        <v>3806</v>
      </c>
      <c s="4" t="s">
        <v>1547</v>
      </c>
      <c s="4" t="s">
        <v>2636</v>
      </c>
    </row>
    <row>
      <c s="1" t="s">
        <v>1681</v>
      </c>
      <c s="1" t="s">
        <v>1159</v>
      </c>
      <c s="1" t="s">
        <v>4547</v>
      </c>
      <c s="1" t="s">
        <v>366</v>
      </c>
      <c s="4" t="s">
        <v>509</v>
      </c>
      <c s="4" t="s">
        <v>5688</v>
      </c>
      <c s="4" t="s">
        <v>510</v>
      </c>
      <c s="4" t="s">
        <v>391</v>
      </c>
      <c s="4" t="s">
        <v>1574</v>
      </c>
      <c s="4" t="s">
        <v>1546</v>
      </c>
      <c s="4" t="s">
        <v>3377</v>
      </c>
      <c s="4" t="s">
        <v>4569</v>
      </c>
      <c s="4" t="s">
        <v>1158</v>
      </c>
      <c s="4" t="s">
        <v>3072</v>
      </c>
      <c s="4" t="s">
        <v>2641</v>
      </c>
      <c s="4" t="s">
        <v>2636</v>
      </c>
    </row>
    <row>
      <c s="1" t="s">
        <v>1681</v>
      </c>
      <c s="1" t="s">
        <v>1159</v>
      </c>
      <c s="1" t="s">
        <v>4547</v>
      </c>
      <c s="1" t="s">
        <v>3344</v>
      </c>
      <c s="4" t="s">
        <v>509</v>
      </c>
      <c s="4" t="s">
        <v>5688</v>
      </c>
      <c s="4" t="s">
        <v>510</v>
      </c>
      <c s="4" t="s">
        <v>391</v>
      </c>
      <c s="4" t="s">
        <v>1574</v>
      </c>
      <c s="4" t="s">
        <v>1546</v>
      </c>
      <c s="4" t="s">
        <v>3377</v>
      </c>
      <c s="4" t="s">
        <v>4569</v>
      </c>
      <c s="4" t="s">
        <v>1158</v>
      </c>
      <c s="4" t="s">
        <v>3072</v>
      </c>
      <c s="4" t="s">
        <v>2641</v>
      </c>
      <c s="4" t="s">
        <v>2636</v>
      </c>
    </row>
    <row>
      <c s="1" t="s">
        <v>1681</v>
      </c>
      <c s="1" t="s">
        <v>4175</v>
      </c>
      <c s="1" t="s">
        <v>4547</v>
      </c>
      <c s="1" t="s">
        <v>2994</v>
      </c>
      <c s="4" t="s">
        <v>509</v>
      </c>
      <c s="4" t="s">
        <v>5688</v>
      </c>
      <c s="4" t="s">
        <v>510</v>
      </c>
      <c s="4" t="s">
        <v>391</v>
      </c>
      <c s="4" t="s">
        <v>1916</v>
      </c>
      <c s="4" t="s">
        <v>1546</v>
      </c>
      <c s="4" t="s">
        <v>3377</v>
      </c>
      <c s="4" t="s">
        <v>4569</v>
      </c>
      <c s="4" t="s">
        <v>1158</v>
      </c>
      <c s="4" t="s">
        <v>3072</v>
      </c>
      <c s="4" t="s">
        <v>2641</v>
      </c>
      <c s="4" t="s">
        <v>2636</v>
      </c>
    </row>
    <row>
      <c s="1" t="s">
        <v>1681</v>
      </c>
      <c s="1" t="s">
        <v>390</v>
      </c>
      <c s="1" t="s">
        <v>367</v>
      </c>
      <c s="1" t="s">
        <v>3346</v>
      </c>
      <c s="4" t="s">
        <v>509</v>
      </c>
      <c s="4" t="s">
        <v>5688</v>
      </c>
      <c s="4" t="s">
        <v>510</v>
      </c>
      <c s="4" t="s">
        <v>391</v>
      </c>
      <c s="4" t="s">
        <v>4179</v>
      </c>
      <c s="4" t="s">
        <v>1546</v>
      </c>
      <c s="4" t="s">
        <v>3377</v>
      </c>
      <c s="4" t="s">
        <v>4569</v>
      </c>
      <c s="4" t="s">
        <v>1158</v>
      </c>
      <c s="4" t="s">
        <v>3072</v>
      </c>
      <c s="4" t="s">
        <v>2641</v>
      </c>
      <c s="4" t="s">
        <v>2636</v>
      </c>
    </row>
    <row>
      <c s="1" t="s">
        <v>1681</v>
      </c>
      <c s="1" t="s">
        <v>390</v>
      </c>
      <c s="1" t="s">
        <v>367</v>
      </c>
      <c s="1" t="s">
        <v>764</v>
      </c>
      <c s="4" t="s">
        <v>509</v>
      </c>
      <c s="4" t="s">
        <v>5688</v>
      </c>
      <c s="4" t="s">
        <v>510</v>
      </c>
      <c s="4" t="s">
        <v>391</v>
      </c>
      <c s="4" t="s">
        <v>4179</v>
      </c>
      <c s="4" t="s">
        <v>1546</v>
      </c>
      <c s="4" t="s">
        <v>3377</v>
      </c>
      <c s="4" t="s">
        <v>4569</v>
      </c>
      <c s="4" t="s">
        <v>1158</v>
      </c>
      <c s="4" t="s">
        <v>3072</v>
      </c>
      <c s="4" t="s">
        <v>2641</v>
      </c>
      <c s="4" t="s">
        <v>2636</v>
      </c>
    </row>
    <row>
      <c s="1" t="s">
        <v>3512</v>
      </c>
      <c s="1" t="s">
        <v>2637</v>
      </c>
      <c s="1" t="s">
        <v>367</v>
      </c>
      <c s="1" t="s">
        <v>3346</v>
      </c>
      <c s="4" t="s">
        <v>1682</v>
      </c>
      <c s="4" t="s">
        <v>1186</v>
      </c>
      <c s="4" t="s">
        <v>4313</v>
      </c>
      <c s="4" t="s">
        <v>5701</v>
      </c>
      <c s="4" t="s">
        <v>4586</v>
      </c>
      <c s="4" t="s">
        <v>1546</v>
      </c>
      <c s="4" t="s">
        <v>2646</v>
      </c>
      <c s="4" t="s">
        <v>2305</v>
      </c>
      <c s="4" t="s">
        <v>1158</v>
      </c>
      <c s="4" t="s">
        <v>2009</v>
      </c>
      <c s="4" t="s">
        <v>5693</v>
      </c>
      <c s="4" t="s">
        <v>2636</v>
      </c>
    </row>
    <row>
      <c s="1" t="s">
        <v>3512</v>
      </c>
      <c s="1" t="s">
        <v>2637</v>
      </c>
      <c s="1" t="s">
        <v>367</v>
      </c>
      <c s="1" t="s">
        <v>764</v>
      </c>
      <c s="4" t="s">
        <v>1682</v>
      </c>
      <c s="4" t="s">
        <v>1186</v>
      </c>
      <c s="4" t="s">
        <v>4313</v>
      </c>
      <c s="4" t="s">
        <v>5701</v>
      </c>
      <c s="4" t="s">
        <v>4586</v>
      </c>
      <c s="4" t="s">
        <v>1546</v>
      </c>
      <c s="4" t="s">
        <v>2646</v>
      </c>
      <c s="4" t="s">
        <v>2305</v>
      </c>
      <c s="4" t="s">
        <v>1158</v>
      </c>
      <c s="4" t="s">
        <v>2009</v>
      </c>
      <c s="4" t="s">
        <v>5693</v>
      </c>
      <c s="4" t="s">
        <v>2636</v>
      </c>
    </row>
    <row>
      <c s="1" t="s">
        <v>3512</v>
      </c>
      <c s="1" t="s">
        <v>4175</v>
      </c>
      <c s="1" t="s">
        <v>4547</v>
      </c>
      <c s="1" t="s">
        <v>2994</v>
      </c>
      <c s="4" t="s">
        <v>1682</v>
      </c>
      <c s="4" t="s">
        <v>1186</v>
      </c>
      <c s="4" t="s">
        <v>4313</v>
      </c>
      <c s="4" t="s">
        <v>5701</v>
      </c>
      <c s="4" t="s">
        <v>1916</v>
      </c>
      <c s="4" t="s">
        <v>1546</v>
      </c>
      <c s="4" t="s">
        <v>2646</v>
      </c>
      <c s="4" t="s">
        <v>2305</v>
      </c>
      <c s="4" t="s">
        <v>1158</v>
      </c>
      <c s="4" t="s">
        <v>2009</v>
      </c>
      <c s="4" t="s">
        <v>5693</v>
      </c>
      <c s="4" t="s">
        <v>2636</v>
      </c>
    </row>
    <row>
      <c s="1" t="s">
        <v>3512</v>
      </c>
      <c s="1" t="s">
        <v>1159</v>
      </c>
      <c s="1" t="s">
        <v>4547</v>
      </c>
      <c s="1" t="s">
        <v>366</v>
      </c>
      <c s="4" t="s">
        <v>1682</v>
      </c>
      <c s="4" t="s">
        <v>1186</v>
      </c>
      <c s="4" t="s">
        <v>4313</v>
      </c>
      <c s="4" t="s">
        <v>5701</v>
      </c>
      <c s="4" t="s">
        <v>3391</v>
      </c>
      <c s="4" t="s">
        <v>1546</v>
      </c>
      <c s="4" t="s">
        <v>2646</v>
      </c>
      <c s="4" t="s">
        <v>2305</v>
      </c>
      <c s="4" t="s">
        <v>1158</v>
      </c>
      <c s="4" t="s">
        <v>2009</v>
      </c>
      <c s="4" t="s">
        <v>5693</v>
      </c>
      <c s="4" t="s">
        <v>2636</v>
      </c>
    </row>
    <row>
      <c s="1" t="s">
        <v>3512</v>
      </c>
      <c s="1" t="s">
        <v>1159</v>
      </c>
      <c s="1" t="s">
        <v>4547</v>
      </c>
      <c s="1" t="s">
        <v>3344</v>
      </c>
      <c s="4" t="s">
        <v>1682</v>
      </c>
      <c s="4" t="s">
        <v>1186</v>
      </c>
      <c s="4" t="s">
        <v>4313</v>
      </c>
      <c s="4" t="s">
        <v>5701</v>
      </c>
      <c s="4" t="s">
        <v>3391</v>
      </c>
      <c s="4" t="s">
        <v>1546</v>
      </c>
      <c s="4" t="s">
        <v>2646</v>
      </c>
      <c s="4" t="s">
        <v>2305</v>
      </c>
      <c s="4" t="s">
        <v>1158</v>
      </c>
      <c s="4" t="s">
        <v>2009</v>
      </c>
      <c s="4" t="s">
        <v>5693</v>
      </c>
      <c s="4" t="s">
        <v>2636</v>
      </c>
    </row>
    <row>
      <c s="1" t="s">
        <v>3512</v>
      </c>
      <c s="1" t="s">
        <v>390</v>
      </c>
      <c s="1" t="s">
        <v>367</v>
      </c>
      <c s="1" t="s">
        <v>3346</v>
      </c>
      <c s="4" t="s">
        <v>1682</v>
      </c>
      <c s="4" t="s">
        <v>1186</v>
      </c>
      <c s="4" t="s">
        <v>4313</v>
      </c>
      <c s="4" t="s">
        <v>5701</v>
      </c>
      <c s="4" t="s">
        <v>4586</v>
      </c>
      <c s="4" t="s">
        <v>1546</v>
      </c>
      <c s="4" t="s">
        <v>2646</v>
      </c>
      <c s="4" t="s">
        <v>2305</v>
      </c>
      <c s="4" t="s">
        <v>1158</v>
      </c>
      <c s="4" t="s">
        <v>2009</v>
      </c>
      <c s="4" t="s">
        <v>5693</v>
      </c>
      <c s="4" t="s">
        <v>2636</v>
      </c>
    </row>
    <row>
      <c s="1" t="s">
        <v>3512</v>
      </c>
      <c s="1" t="s">
        <v>390</v>
      </c>
      <c s="1" t="s">
        <v>367</v>
      </c>
      <c s="1" t="s">
        <v>764</v>
      </c>
      <c s="4" t="s">
        <v>1682</v>
      </c>
      <c s="4" t="s">
        <v>1186</v>
      </c>
      <c s="4" t="s">
        <v>4313</v>
      </c>
      <c s="4" t="s">
        <v>5701</v>
      </c>
      <c s="4" t="s">
        <v>4586</v>
      </c>
      <c s="4" t="s">
        <v>1546</v>
      </c>
      <c s="4" t="s">
        <v>2646</v>
      </c>
      <c s="4" t="s">
        <v>2305</v>
      </c>
      <c s="4" t="s">
        <v>1158</v>
      </c>
      <c s="4" t="s">
        <v>2009</v>
      </c>
      <c s="4" t="s">
        <v>5693</v>
      </c>
      <c s="4" t="s">
        <v>2636</v>
      </c>
    </row>
    <row>
      <c s="1" t="s">
        <v>2776</v>
      </c>
      <c s="1" t="s">
        <v>1159</v>
      </c>
      <c s="1" t="s">
        <v>4547</v>
      </c>
      <c s="1" t="s">
        <v>366</v>
      </c>
      <c s="4" t="s">
        <v>3513</v>
      </c>
      <c s="4" t="s">
        <v>5333</v>
      </c>
      <c s="4" t="s">
        <v>5460</v>
      </c>
      <c s="4" t="s">
        <v>397</v>
      </c>
      <c s="4" t="s">
        <v>3038</v>
      </c>
      <c s="4" t="s">
        <v>1546</v>
      </c>
      <c s="4" t="s">
        <v>1914</v>
      </c>
      <c s="4" t="s">
        <v>2653</v>
      </c>
      <c s="4" t="s">
        <v>1158</v>
      </c>
      <c s="4" t="s">
        <v>2654</v>
      </c>
      <c s="4" t="s">
        <v>3025</v>
      </c>
      <c s="4" t="s">
        <v>2636</v>
      </c>
    </row>
    <row>
      <c s="1" t="s">
        <v>2776</v>
      </c>
      <c s="1" t="s">
        <v>1159</v>
      </c>
      <c s="1" t="s">
        <v>4547</v>
      </c>
      <c s="1" t="s">
        <v>3344</v>
      </c>
      <c s="4" t="s">
        <v>3513</v>
      </c>
      <c s="4" t="s">
        <v>5333</v>
      </c>
      <c s="4" t="s">
        <v>5460</v>
      </c>
      <c s="4" t="s">
        <v>397</v>
      </c>
      <c s="4" t="s">
        <v>3038</v>
      </c>
      <c s="4" t="s">
        <v>1546</v>
      </c>
      <c s="4" t="s">
        <v>1914</v>
      </c>
      <c s="4" t="s">
        <v>2653</v>
      </c>
      <c s="4" t="s">
        <v>1158</v>
      </c>
      <c s="4" t="s">
        <v>2654</v>
      </c>
      <c s="4" t="s">
        <v>3025</v>
      </c>
      <c s="4" t="s">
        <v>2636</v>
      </c>
    </row>
    <row>
      <c s="1" t="s">
        <v>2776</v>
      </c>
      <c s="1" t="s">
        <v>3015</v>
      </c>
      <c s="1" t="s">
        <v>367</v>
      </c>
      <c s="1" t="s">
        <v>3346</v>
      </c>
      <c s="4" t="s">
        <v>3513</v>
      </c>
      <c s="4" t="s">
        <v>5333</v>
      </c>
      <c s="4" t="s">
        <v>5460</v>
      </c>
      <c s="4" t="s">
        <v>397</v>
      </c>
      <c s="4" t="s">
        <v>2661</v>
      </c>
      <c s="4" t="s">
        <v>1546</v>
      </c>
      <c s="4" t="s">
        <v>1914</v>
      </c>
      <c s="4" t="s">
        <v>2653</v>
      </c>
      <c s="4" t="s">
        <v>1158</v>
      </c>
      <c s="4" t="s">
        <v>2654</v>
      </c>
      <c s="4" t="s">
        <v>3025</v>
      </c>
      <c s="4" t="s">
        <v>2636</v>
      </c>
    </row>
    <row>
      <c s="1" t="s">
        <v>2776</v>
      </c>
      <c s="1" t="s">
        <v>3015</v>
      </c>
      <c s="1" t="s">
        <v>367</v>
      </c>
      <c s="1" t="s">
        <v>764</v>
      </c>
      <c s="4" t="s">
        <v>3513</v>
      </c>
      <c s="4" t="s">
        <v>5333</v>
      </c>
      <c s="4" t="s">
        <v>5460</v>
      </c>
      <c s="4" t="s">
        <v>397</v>
      </c>
      <c s="4" t="s">
        <v>2661</v>
      </c>
      <c s="4" t="s">
        <v>1546</v>
      </c>
      <c s="4" t="s">
        <v>1914</v>
      </c>
      <c s="4" t="s">
        <v>2653</v>
      </c>
      <c s="4" t="s">
        <v>1158</v>
      </c>
      <c s="4" t="s">
        <v>2654</v>
      </c>
      <c s="4" t="s">
        <v>3025</v>
      </c>
      <c s="4" t="s">
        <v>2636</v>
      </c>
    </row>
    <row>
      <c s="1" t="s">
        <v>2776</v>
      </c>
      <c s="1" t="s">
        <v>2638</v>
      </c>
      <c s="1" t="s">
        <v>367</v>
      </c>
      <c s="1" t="s">
        <v>3346</v>
      </c>
      <c s="4" t="s">
        <v>3513</v>
      </c>
      <c s="4" t="s">
        <v>5333</v>
      </c>
      <c s="4" t="s">
        <v>5460</v>
      </c>
      <c s="4" t="s">
        <v>397</v>
      </c>
      <c s="4" t="s">
        <v>2661</v>
      </c>
      <c s="4" t="s">
        <v>1546</v>
      </c>
      <c s="4" t="s">
        <v>1914</v>
      </c>
      <c s="4" t="s">
        <v>2653</v>
      </c>
      <c s="4" t="s">
        <v>1158</v>
      </c>
      <c s="4" t="s">
        <v>2654</v>
      </c>
      <c s="4" t="s">
        <v>3025</v>
      </c>
      <c s="4" t="s">
        <v>2636</v>
      </c>
    </row>
    <row>
      <c s="1" t="s">
        <v>2776</v>
      </c>
      <c s="1" t="s">
        <v>2638</v>
      </c>
      <c s="1" t="s">
        <v>367</v>
      </c>
      <c s="1" t="s">
        <v>764</v>
      </c>
      <c s="4" t="s">
        <v>3513</v>
      </c>
      <c s="4" t="s">
        <v>5333</v>
      </c>
      <c s="4" t="s">
        <v>5460</v>
      </c>
      <c s="4" t="s">
        <v>397</v>
      </c>
      <c s="4" t="s">
        <v>2661</v>
      </c>
      <c s="4" t="s">
        <v>1546</v>
      </c>
      <c s="4" t="s">
        <v>1914</v>
      </c>
      <c s="4" t="s">
        <v>2653</v>
      </c>
      <c s="4" t="s">
        <v>1158</v>
      </c>
      <c s="4" t="s">
        <v>2654</v>
      </c>
      <c s="4" t="s">
        <v>3025</v>
      </c>
      <c s="4" t="s">
        <v>2636</v>
      </c>
    </row>
    <row>
      <c s="1" t="s">
        <v>2776</v>
      </c>
      <c s="1" t="s">
        <v>3789</v>
      </c>
      <c s="1" t="s">
        <v>1521</v>
      </c>
      <c s="1" t="s">
        <v>4548</v>
      </c>
      <c s="4" t="s">
        <v>3513</v>
      </c>
      <c s="4" t="s">
        <v>5333</v>
      </c>
      <c s="4" t="s">
        <v>5460</v>
      </c>
      <c s="4" t="s">
        <v>397</v>
      </c>
      <c s="4" t="s">
        <v>4578</v>
      </c>
      <c s="4" t="s">
        <v>1546</v>
      </c>
      <c s="4" t="s">
        <v>1914</v>
      </c>
      <c s="4" t="s">
        <v>2653</v>
      </c>
      <c s="4" t="s">
        <v>1158</v>
      </c>
      <c s="4" t="s">
        <v>2654</v>
      </c>
      <c s="4" t="s">
        <v>3025</v>
      </c>
      <c s="4" t="s">
        <v>2636</v>
      </c>
    </row>
    <row>
      <c s="1" t="s">
        <v>2776</v>
      </c>
      <c s="1" t="s">
        <v>4934</v>
      </c>
      <c s="1" t="s">
        <v>367</v>
      </c>
      <c s="1" t="s">
        <v>3346</v>
      </c>
      <c s="4" t="s">
        <v>3513</v>
      </c>
      <c s="4" t="s">
        <v>5333</v>
      </c>
      <c s="4" t="s">
        <v>5460</v>
      </c>
      <c s="4" t="s">
        <v>397</v>
      </c>
      <c s="4" t="s">
        <v>2661</v>
      </c>
      <c s="4" t="s">
        <v>1546</v>
      </c>
      <c s="4" t="s">
        <v>1914</v>
      </c>
      <c s="4" t="s">
        <v>2653</v>
      </c>
      <c s="4" t="s">
        <v>1158</v>
      </c>
      <c s="4" t="s">
        <v>2654</v>
      </c>
      <c s="4" t="s">
        <v>3025</v>
      </c>
      <c s="4" t="s">
        <v>2636</v>
      </c>
    </row>
    <row>
      <c s="1" t="s">
        <v>2776</v>
      </c>
      <c s="1" t="s">
        <v>4934</v>
      </c>
      <c s="1" t="s">
        <v>367</v>
      </c>
      <c s="1" t="s">
        <v>764</v>
      </c>
      <c s="4" t="s">
        <v>3513</v>
      </c>
      <c s="4" t="s">
        <v>5333</v>
      </c>
      <c s="4" t="s">
        <v>5460</v>
      </c>
      <c s="4" t="s">
        <v>397</v>
      </c>
      <c s="4" t="s">
        <v>2661</v>
      </c>
      <c s="4" t="s">
        <v>1546</v>
      </c>
      <c s="4" t="s">
        <v>1914</v>
      </c>
      <c s="4" t="s">
        <v>2653</v>
      </c>
      <c s="4" t="s">
        <v>1158</v>
      </c>
      <c s="4" t="s">
        <v>2654</v>
      </c>
      <c s="4" t="s">
        <v>3025</v>
      </c>
      <c s="4" t="s">
        <v>2636</v>
      </c>
    </row>
    <row>
      <c s="1" t="s">
        <v>2776</v>
      </c>
      <c s="1" t="s">
        <v>3799</v>
      </c>
      <c s="1" t="s">
        <v>4547</v>
      </c>
      <c s="1" t="s">
        <v>1522</v>
      </c>
      <c s="4" t="s">
        <v>3513</v>
      </c>
      <c s="4" t="s">
        <v>5333</v>
      </c>
      <c s="4" t="s">
        <v>5460</v>
      </c>
      <c s="4" t="s">
        <v>397</v>
      </c>
      <c s="4" t="s">
        <v>139</v>
      </c>
      <c s="4" t="s">
        <v>1546</v>
      </c>
      <c s="4" t="s">
        <v>1914</v>
      </c>
      <c s="4" t="s">
        <v>2653</v>
      </c>
      <c s="4" t="s">
        <v>1158</v>
      </c>
      <c s="4" t="s">
        <v>2654</v>
      </c>
      <c s="4" t="s">
        <v>3025</v>
      </c>
      <c s="4" t="s">
        <v>2636</v>
      </c>
    </row>
    <row>
      <c s="1" t="s">
        <v>140</v>
      </c>
      <c s="1" t="s">
        <v>390</v>
      </c>
      <c s="1" t="s">
        <v>367</v>
      </c>
      <c s="1" t="s">
        <v>3346</v>
      </c>
      <c s="4" t="s">
        <v>1683</v>
      </c>
      <c s="4" t="s">
        <v>3784</v>
      </c>
      <c s="4" t="s">
        <v>5461</v>
      </c>
      <c s="4" t="s">
        <v>3785</v>
      </c>
      <c s="4" t="s">
        <v>1552</v>
      </c>
      <c s="4" t="s">
        <v>1546</v>
      </c>
      <c s="4" t="s">
        <v>3377</v>
      </c>
      <c s="4" t="s">
        <v>4569</v>
      </c>
      <c s="4" t="s">
        <v>1158</v>
      </c>
      <c s="4" t="s">
        <v>1549</v>
      </c>
      <c s="4" t="s">
        <v>4570</v>
      </c>
      <c s="4" t="s">
        <v>2636</v>
      </c>
    </row>
    <row>
      <c s="1" t="s">
        <v>140</v>
      </c>
      <c s="1" t="s">
        <v>390</v>
      </c>
      <c s="1" t="s">
        <v>367</v>
      </c>
      <c s="1" t="s">
        <v>764</v>
      </c>
      <c s="4" t="s">
        <v>1683</v>
      </c>
      <c s="4" t="s">
        <v>3784</v>
      </c>
      <c s="4" t="s">
        <v>5461</v>
      </c>
      <c s="4" t="s">
        <v>3785</v>
      </c>
      <c s="4" t="s">
        <v>1552</v>
      </c>
      <c s="4" t="s">
        <v>1546</v>
      </c>
      <c s="4" t="s">
        <v>3377</v>
      </c>
      <c s="4" t="s">
        <v>4569</v>
      </c>
      <c s="4" t="s">
        <v>1158</v>
      </c>
      <c s="4" t="s">
        <v>1549</v>
      </c>
      <c s="4" t="s">
        <v>4570</v>
      </c>
      <c s="4" t="s">
        <v>2636</v>
      </c>
    </row>
    <row>
      <c s="1" t="s">
        <v>140</v>
      </c>
      <c s="1" t="s">
        <v>1159</v>
      </c>
      <c s="1" t="s">
        <v>4547</v>
      </c>
      <c s="1" t="s">
        <v>366</v>
      </c>
      <c s="4" t="s">
        <v>1683</v>
      </c>
      <c s="4" t="s">
        <v>3784</v>
      </c>
      <c s="4" t="s">
        <v>5461</v>
      </c>
      <c s="4" t="s">
        <v>3785</v>
      </c>
      <c s="4" t="s">
        <v>392</v>
      </c>
      <c s="4" t="s">
        <v>1546</v>
      </c>
      <c s="4" t="s">
        <v>3377</v>
      </c>
      <c s="4" t="s">
        <v>4569</v>
      </c>
      <c s="4" t="s">
        <v>1158</v>
      </c>
      <c s="4" t="s">
        <v>1549</v>
      </c>
      <c s="4" t="s">
        <v>4570</v>
      </c>
      <c s="4" t="s">
        <v>2636</v>
      </c>
    </row>
    <row>
      <c s="1" t="s">
        <v>140</v>
      </c>
      <c s="1" t="s">
        <v>1159</v>
      </c>
      <c s="1" t="s">
        <v>4547</v>
      </c>
      <c s="1" t="s">
        <v>3344</v>
      </c>
      <c s="4" t="s">
        <v>1683</v>
      </c>
      <c s="4" t="s">
        <v>3784</v>
      </c>
      <c s="4" t="s">
        <v>5461</v>
      </c>
      <c s="4" t="s">
        <v>3785</v>
      </c>
      <c s="4" t="s">
        <v>392</v>
      </c>
      <c s="4" t="s">
        <v>1546</v>
      </c>
      <c s="4" t="s">
        <v>3377</v>
      </c>
      <c s="4" t="s">
        <v>4569</v>
      </c>
      <c s="4" t="s">
        <v>1158</v>
      </c>
      <c s="4" t="s">
        <v>1549</v>
      </c>
      <c s="4" t="s">
        <v>4570</v>
      </c>
      <c s="4" t="s">
        <v>2636</v>
      </c>
    </row>
    <row>
      <c s="1" t="s">
        <v>1300</v>
      </c>
      <c s="1" t="s">
        <v>1159</v>
      </c>
      <c s="1" t="s">
        <v>4547</v>
      </c>
      <c s="1" t="s">
        <v>366</v>
      </c>
      <c s="4" t="s">
        <v>5462</v>
      </c>
      <c s="4" t="s">
        <v>2318</v>
      </c>
      <c s="4" t="s">
        <v>3916</v>
      </c>
      <c s="4" t="s">
        <v>3814</v>
      </c>
      <c s="4" t="s">
        <v>1193</v>
      </c>
      <c s="4" t="s">
        <v>1546</v>
      </c>
      <c s="4" t="s">
        <v>4950</v>
      </c>
      <c s="4" t="s">
        <v>5340</v>
      </c>
      <c s="4" t="s">
        <v>1158</v>
      </c>
      <c s="4" t="s">
        <v>3826</v>
      </c>
      <c s="4" t="s">
        <v>21</v>
      </c>
      <c s="4" t="s">
        <v>2636</v>
      </c>
    </row>
    <row>
      <c s="1" t="s">
        <v>1300</v>
      </c>
      <c s="1" t="s">
        <v>1159</v>
      </c>
      <c s="1" t="s">
        <v>4547</v>
      </c>
      <c s="1" t="s">
        <v>3344</v>
      </c>
      <c s="4" t="s">
        <v>5462</v>
      </c>
      <c s="4" t="s">
        <v>2318</v>
      </c>
      <c s="4" t="s">
        <v>3916</v>
      </c>
      <c s="4" t="s">
        <v>3814</v>
      </c>
      <c s="4" t="s">
        <v>1193</v>
      </c>
      <c s="4" t="s">
        <v>1546</v>
      </c>
      <c s="4" t="s">
        <v>4950</v>
      </c>
      <c s="4" t="s">
        <v>5340</v>
      </c>
      <c s="4" t="s">
        <v>1158</v>
      </c>
      <c s="4" t="s">
        <v>3826</v>
      </c>
      <c s="4" t="s">
        <v>21</v>
      </c>
      <c s="4" t="s">
        <v>2636</v>
      </c>
    </row>
    <row>
      <c s="1" t="s">
        <v>1300</v>
      </c>
      <c s="1" t="s">
        <v>1159</v>
      </c>
      <c s="1" t="s">
        <v>4547</v>
      </c>
      <c s="1" t="s">
        <v>1139</v>
      </c>
      <c s="4" t="s">
        <v>5462</v>
      </c>
      <c s="4" t="s">
        <v>2318</v>
      </c>
      <c s="4" t="s">
        <v>3916</v>
      </c>
      <c s="4" t="s">
        <v>3814</v>
      </c>
      <c s="4" t="s">
        <v>1193</v>
      </c>
      <c s="4" t="s">
        <v>1546</v>
      </c>
      <c s="4" t="s">
        <v>4950</v>
      </c>
      <c s="4" t="s">
        <v>5340</v>
      </c>
      <c s="4" t="s">
        <v>1158</v>
      </c>
      <c s="4" t="s">
        <v>3826</v>
      </c>
      <c s="4" t="s">
        <v>21</v>
      </c>
      <c s="4" t="s">
        <v>2636</v>
      </c>
    </row>
    <row>
      <c s="1" t="s">
        <v>1300</v>
      </c>
      <c s="1" t="s">
        <v>3812</v>
      </c>
      <c s="1" t="s">
        <v>4547</v>
      </c>
      <c s="1" t="s">
        <v>767</v>
      </c>
      <c s="4" t="s">
        <v>5462</v>
      </c>
      <c s="4" t="s">
        <v>2318</v>
      </c>
      <c s="4" t="s">
        <v>3916</v>
      </c>
      <c s="4" t="s">
        <v>3814</v>
      </c>
      <c s="4" t="s">
        <v>4965</v>
      </c>
      <c s="4" t="s">
        <v>1546</v>
      </c>
      <c s="4" t="s">
        <v>4950</v>
      </c>
      <c s="4" t="s">
        <v>5340</v>
      </c>
      <c s="4" t="s">
        <v>1158</v>
      </c>
      <c s="4" t="s">
        <v>3826</v>
      </c>
      <c s="4" t="s">
        <v>21</v>
      </c>
      <c s="4" t="s">
        <v>2636</v>
      </c>
    </row>
    <row>
      <c s="1" t="s">
        <v>1300</v>
      </c>
      <c s="1" t="s">
        <v>3812</v>
      </c>
      <c s="1" t="s">
        <v>4547</v>
      </c>
      <c s="1" t="s">
        <v>3347</v>
      </c>
      <c s="4" t="s">
        <v>5462</v>
      </c>
      <c s="4" t="s">
        <v>2318</v>
      </c>
      <c s="4" t="s">
        <v>3916</v>
      </c>
      <c s="4" t="s">
        <v>3814</v>
      </c>
      <c s="4" t="s">
        <v>4965</v>
      </c>
      <c s="4" t="s">
        <v>1546</v>
      </c>
      <c s="4" t="s">
        <v>4950</v>
      </c>
      <c s="4" t="s">
        <v>5340</v>
      </c>
      <c s="4" t="s">
        <v>1158</v>
      </c>
      <c s="4" t="s">
        <v>3826</v>
      </c>
      <c s="4" t="s">
        <v>21</v>
      </c>
      <c s="4" t="s">
        <v>2636</v>
      </c>
    </row>
    <row>
      <c s="1" t="s">
        <v>1300</v>
      </c>
      <c s="1" t="s">
        <v>3812</v>
      </c>
      <c s="1" t="s">
        <v>4547</v>
      </c>
      <c s="1" t="s">
        <v>5300</v>
      </c>
      <c s="4" t="s">
        <v>5462</v>
      </c>
      <c s="4" t="s">
        <v>2318</v>
      </c>
      <c s="4" t="s">
        <v>3916</v>
      </c>
      <c s="4" t="s">
        <v>3814</v>
      </c>
      <c s="4" t="s">
        <v>4965</v>
      </c>
      <c s="4" t="s">
        <v>1546</v>
      </c>
      <c s="4" t="s">
        <v>4950</v>
      </c>
      <c s="4" t="s">
        <v>5340</v>
      </c>
      <c s="4" t="s">
        <v>1158</v>
      </c>
      <c s="4" t="s">
        <v>3826</v>
      </c>
      <c s="4" t="s">
        <v>21</v>
      </c>
      <c s="4" t="s">
        <v>2636</v>
      </c>
    </row>
    <row>
      <c s="1" t="s">
        <v>3917</v>
      </c>
      <c s="1" t="s">
        <v>3789</v>
      </c>
      <c s="1" t="s">
        <v>1521</v>
      </c>
      <c s="1" t="s">
        <v>4548</v>
      </c>
      <c s="4" t="s">
        <v>4314</v>
      </c>
      <c s="4" t="s">
        <v>4940</v>
      </c>
      <c s="4" t="s">
        <v>1301</v>
      </c>
      <c s="4" t="s">
        <v>1166</v>
      </c>
      <c s="4" t="s">
        <v>4607</v>
      </c>
      <c s="4" t="s">
        <v>1546</v>
      </c>
      <c s="4" t="s">
        <v>3377</v>
      </c>
      <c s="4" t="s">
        <v>4569</v>
      </c>
      <c s="4" t="s">
        <v>1158</v>
      </c>
      <c s="4" t="s">
        <v>3794</v>
      </c>
      <c s="4" t="s">
        <v>2642</v>
      </c>
      <c s="4" t="s">
        <v>2636</v>
      </c>
    </row>
    <row>
      <c s="1" t="s">
        <v>3917</v>
      </c>
      <c s="1" t="s">
        <v>4171</v>
      </c>
      <c s="1" t="s">
        <v>1521</v>
      </c>
      <c s="1" t="s">
        <v>4548</v>
      </c>
      <c s="4" t="s">
        <v>4314</v>
      </c>
      <c s="4" t="s">
        <v>4940</v>
      </c>
      <c s="4" t="s">
        <v>1301</v>
      </c>
      <c s="4" t="s">
        <v>1166</v>
      </c>
      <c s="4" t="s">
        <v>4607</v>
      </c>
      <c s="4" t="s">
        <v>1546</v>
      </c>
      <c s="4" t="s">
        <v>3377</v>
      </c>
      <c s="4" t="s">
        <v>4569</v>
      </c>
      <c s="4" t="s">
        <v>1158</v>
      </c>
      <c s="4" t="s">
        <v>3794</v>
      </c>
      <c s="4" t="s">
        <v>2642</v>
      </c>
      <c s="4" t="s">
        <v>2636</v>
      </c>
    </row>
    <row>
      <c s="1" t="s">
        <v>3917</v>
      </c>
      <c s="1" t="s">
        <v>4934</v>
      </c>
      <c s="1" t="s">
        <v>367</v>
      </c>
      <c s="1" t="s">
        <v>3346</v>
      </c>
      <c s="4" t="s">
        <v>4314</v>
      </c>
      <c s="4" t="s">
        <v>4940</v>
      </c>
      <c s="4" t="s">
        <v>1301</v>
      </c>
      <c s="4" t="s">
        <v>1166</v>
      </c>
      <c s="4" t="s">
        <v>4575</v>
      </c>
      <c s="4" t="s">
        <v>1546</v>
      </c>
      <c s="4" t="s">
        <v>3377</v>
      </c>
      <c s="4" t="s">
        <v>4569</v>
      </c>
      <c s="4" t="s">
        <v>1158</v>
      </c>
      <c s="4" t="s">
        <v>3794</v>
      </c>
      <c s="4" t="s">
        <v>2642</v>
      </c>
      <c s="4" t="s">
        <v>2636</v>
      </c>
    </row>
    <row>
      <c s="1" t="s">
        <v>3917</v>
      </c>
      <c s="1" t="s">
        <v>4175</v>
      </c>
      <c s="1" t="s">
        <v>4547</v>
      </c>
      <c s="1" t="s">
        <v>2994</v>
      </c>
      <c s="4" t="s">
        <v>4314</v>
      </c>
      <c s="4" t="s">
        <v>4940</v>
      </c>
      <c s="4" t="s">
        <v>1301</v>
      </c>
      <c s="4" t="s">
        <v>1166</v>
      </c>
      <c s="4" t="s">
        <v>8</v>
      </c>
      <c s="4" t="s">
        <v>1546</v>
      </c>
      <c s="4" t="s">
        <v>3377</v>
      </c>
      <c s="4" t="s">
        <v>4569</v>
      </c>
      <c s="4" t="s">
        <v>1158</v>
      </c>
      <c s="4" t="s">
        <v>3794</v>
      </c>
      <c s="4" t="s">
        <v>2642</v>
      </c>
      <c s="4" t="s">
        <v>2636</v>
      </c>
    </row>
    <row>
      <c s="1" t="s">
        <v>3917</v>
      </c>
      <c s="1" t="s">
        <v>390</v>
      </c>
      <c s="1" t="s">
        <v>367</v>
      </c>
      <c s="1" t="s">
        <v>764</v>
      </c>
      <c s="4" t="s">
        <v>4314</v>
      </c>
      <c s="4" t="s">
        <v>4940</v>
      </c>
      <c s="4" t="s">
        <v>1301</v>
      </c>
      <c s="4" t="s">
        <v>1166</v>
      </c>
      <c s="4" t="s">
        <v>4575</v>
      </c>
      <c s="4" t="s">
        <v>1546</v>
      </c>
      <c s="4" t="s">
        <v>3377</v>
      </c>
      <c s="4" t="s">
        <v>4569</v>
      </c>
      <c s="4" t="s">
        <v>1158</v>
      </c>
      <c s="4" t="s">
        <v>3794</v>
      </c>
      <c s="4" t="s">
        <v>2642</v>
      </c>
      <c s="4" t="s">
        <v>2636</v>
      </c>
    </row>
    <row>
      <c s="1" t="s">
        <v>3917</v>
      </c>
      <c s="1" t="s">
        <v>1905</v>
      </c>
      <c s="1" t="s">
        <v>1521</v>
      </c>
      <c s="1" t="s">
        <v>4548</v>
      </c>
      <c s="4" t="s">
        <v>4314</v>
      </c>
      <c s="4" t="s">
        <v>4940</v>
      </c>
      <c s="4" t="s">
        <v>1301</v>
      </c>
      <c s="4" t="s">
        <v>1166</v>
      </c>
      <c s="4" t="s">
        <v>4607</v>
      </c>
      <c s="4" t="s">
        <v>1546</v>
      </c>
      <c s="4" t="s">
        <v>3377</v>
      </c>
      <c s="4" t="s">
        <v>4569</v>
      </c>
      <c s="4" t="s">
        <v>1158</v>
      </c>
      <c s="4" t="s">
        <v>3794</v>
      </c>
      <c s="4" t="s">
        <v>2642</v>
      </c>
      <c s="4" t="s">
        <v>2636</v>
      </c>
    </row>
    <row>
      <c s="1" t="s">
        <v>3917</v>
      </c>
      <c s="1" t="s">
        <v>2638</v>
      </c>
      <c s="1" t="s">
        <v>367</v>
      </c>
      <c s="1" t="s">
        <v>3346</v>
      </c>
      <c s="4" t="s">
        <v>4314</v>
      </c>
      <c s="4" t="s">
        <v>4940</v>
      </c>
      <c s="4" t="s">
        <v>1301</v>
      </c>
      <c s="4" t="s">
        <v>1166</v>
      </c>
      <c s="4" t="s">
        <v>4575</v>
      </c>
      <c s="4" t="s">
        <v>1546</v>
      </c>
      <c s="4" t="s">
        <v>3377</v>
      </c>
      <c s="4" t="s">
        <v>4569</v>
      </c>
      <c s="4" t="s">
        <v>1158</v>
      </c>
      <c s="4" t="s">
        <v>3794</v>
      </c>
      <c s="4" t="s">
        <v>2642</v>
      </c>
      <c s="4" t="s">
        <v>2636</v>
      </c>
    </row>
    <row>
      <c s="1" t="s">
        <v>3917</v>
      </c>
      <c s="1" t="s">
        <v>1159</v>
      </c>
      <c s="1" t="s">
        <v>4547</v>
      </c>
      <c s="1" t="s">
        <v>366</v>
      </c>
      <c s="4" t="s">
        <v>4314</v>
      </c>
      <c s="4" t="s">
        <v>4940</v>
      </c>
      <c s="4" t="s">
        <v>1301</v>
      </c>
      <c s="4" t="s">
        <v>1166</v>
      </c>
      <c s="4" t="s">
        <v>8</v>
      </c>
      <c s="4" t="s">
        <v>1546</v>
      </c>
      <c s="4" t="s">
        <v>3377</v>
      </c>
      <c s="4" t="s">
        <v>4569</v>
      </c>
      <c s="4" t="s">
        <v>1158</v>
      </c>
      <c s="4" t="s">
        <v>3794</v>
      </c>
      <c s="4" t="s">
        <v>2642</v>
      </c>
      <c s="4" t="s">
        <v>2636</v>
      </c>
    </row>
    <row>
      <c s="1" t="s">
        <v>3917</v>
      </c>
      <c s="1" t="s">
        <v>1159</v>
      </c>
      <c s="1" t="s">
        <v>4547</v>
      </c>
      <c s="1" t="s">
        <v>3344</v>
      </c>
      <c s="4" t="s">
        <v>4314</v>
      </c>
      <c s="4" t="s">
        <v>4940</v>
      </c>
      <c s="4" t="s">
        <v>1301</v>
      </c>
      <c s="4" t="s">
        <v>1166</v>
      </c>
      <c s="4" t="s">
        <v>8</v>
      </c>
      <c s="4" t="s">
        <v>1546</v>
      </c>
      <c s="4" t="s">
        <v>3377</v>
      </c>
      <c s="4" t="s">
        <v>4569</v>
      </c>
      <c s="4" t="s">
        <v>1158</v>
      </c>
      <c s="4" t="s">
        <v>3794</v>
      </c>
      <c s="4" t="s">
        <v>2642</v>
      </c>
      <c s="4" t="s">
        <v>2636</v>
      </c>
    </row>
    <row>
      <c s="1" t="s">
        <v>4679</v>
      </c>
      <c s="1" t="s">
        <v>390</v>
      </c>
      <c s="1" t="s">
        <v>367</v>
      </c>
      <c s="1" t="s">
        <v>3346</v>
      </c>
      <c s="4" t="s">
        <v>5463</v>
      </c>
      <c s="4" t="s">
        <v>4940</v>
      </c>
      <c s="4" t="s">
        <v>511</v>
      </c>
      <c s="4" t="s">
        <v>1166</v>
      </c>
      <c s="4" t="s">
        <v>4575</v>
      </c>
      <c s="4" t="s">
        <v>1546</v>
      </c>
      <c s="4" t="s">
        <v>3377</v>
      </c>
      <c s="4" t="s">
        <v>4569</v>
      </c>
      <c s="4" t="s">
        <v>1158</v>
      </c>
      <c s="4" t="s">
        <v>4268</v>
      </c>
      <c s="4" t="s">
        <v>2642</v>
      </c>
      <c s="4" t="s">
        <v>2636</v>
      </c>
    </row>
    <row>
      <c s="1" t="s">
        <v>4679</v>
      </c>
      <c s="1" t="s">
        <v>390</v>
      </c>
      <c s="1" t="s">
        <v>367</v>
      </c>
      <c s="1" t="s">
        <v>764</v>
      </c>
      <c s="4" t="s">
        <v>5463</v>
      </c>
      <c s="4" t="s">
        <v>4940</v>
      </c>
      <c s="4" t="s">
        <v>511</v>
      </c>
      <c s="4" t="s">
        <v>1166</v>
      </c>
      <c s="4" t="s">
        <v>4575</v>
      </c>
      <c s="4" t="s">
        <v>1546</v>
      </c>
      <c s="4" t="s">
        <v>3377</v>
      </c>
      <c s="4" t="s">
        <v>4569</v>
      </c>
      <c s="4" t="s">
        <v>1158</v>
      </c>
      <c s="4" t="s">
        <v>4268</v>
      </c>
      <c s="4" t="s">
        <v>2642</v>
      </c>
      <c s="4" t="s">
        <v>2636</v>
      </c>
    </row>
    <row>
      <c s="1" t="s">
        <v>4679</v>
      </c>
      <c s="1" t="s">
        <v>1159</v>
      </c>
      <c s="1" t="s">
        <v>4547</v>
      </c>
      <c s="1" t="s">
        <v>366</v>
      </c>
      <c s="4" t="s">
        <v>5463</v>
      </c>
      <c s="4" t="s">
        <v>4940</v>
      </c>
      <c s="4" t="s">
        <v>511</v>
      </c>
      <c s="4" t="s">
        <v>1166</v>
      </c>
      <c s="4" t="s">
        <v>8</v>
      </c>
      <c s="4" t="s">
        <v>1546</v>
      </c>
      <c s="4" t="s">
        <v>3377</v>
      </c>
      <c s="4" t="s">
        <v>4569</v>
      </c>
      <c s="4" t="s">
        <v>1158</v>
      </c>
      <c s="4" t="s">
        <v>4268</v>
      </c>
      <c s="4" t="s">
        <v>2642</v>
      </c>
      <c s="4" t="s">
        <v>2636</v>
      </c>
    </row>
    <row>
      <c s="1" t="s">
        <v>4679</v>
      </c>
      <c s="1" t="s">
        <v>1159</v>
      </c>
      <c s="1" t="s">
        <v>4547</v>
      </c>
      <c s="1" t="s">
        <v>3344</v>
      </c>
      <c s="4" t="s">
        <v>5463</v>
      </c>
      <c s="4" t="s">
        <v>4940</v>
      </c>
      <c s="4" t="s">
        <v>511</v>
      </c>
      <c s="4" t="s">
        <v>1166</v>
      </c>
      <c s="4" t="s">
        <v>8</v>
      </c>
      <c s="4" t="s">
        <v>1546</v>
      </c>
      <c s="4" t="s">
        <v>3377</v>
      </c>
      <c s="4" t="s">
        <v>4569</v>
      </c>
      <c s="4" t="s">
        <v>1158</v>
      </c>
      <c s="4" t="s">
        <v>4268</v>
      </c>
      <c s="4" t="s">
        <v>2642</v>
      </c>
      <c s="4" t="s">
        <v>2636</v>
      </c>
    </row>
    <row>
      <c s="1" t="s">
        <v>4679</v>
      </c>
      <c s="1" t="s">
        <v>4175</v>
      </c>
      <c s="1" t="s">
        <v>4547</v>
      </c>
      <c s="1" t="s">
        <v>2994</v>
      </c>
      <c s="4" t="s">
        <v>5463</v>
      </c>
      <c s="4" t="s">
        <v>4940</v>
      </c>
      <c s="4" t="s">
        <v>511</v>
      </c>
      <c s="4" t="s">
        <v>1166</v>
      </c>
      <c s="4" t="s">
        <v>8</v>
      </c>
      <c s="4" t="s">
        <v>1546</v>
      </c>
      <c s="4" t="s">
        <v>3377</v>
      </c>
      <c s="4" t="s">
        <v>4569</v>
      </c>
      <c s="4" t="s">
        <v>1158</v>
      </c>
      <c s="4" t="s">
        <v>4268</v>
      </c>
      <c s="4" t="s">
        <v>2642</v>
      </c>
      <c s="4" t="s">
        <v>2636</v>
      </c>
    </row>
    <row>
      <c s="1" t="s">
        <v>1302</v>
      </c>
      <c s="1" t="s">
        <v>2638</v>
      </c>
      <c s="1" t="s">
        <v>367</v>
      </c>
      <c s="1" t="s">
        <v>3346</v>
      </c>
      <c s="4" t="s">
        <v>5050</v>
      </c>
      <c s="4" t="s">
        <v>793</v>
      </c>
      <c s="4" t="s">
        <v>3918</v>
      </c>
      <c s="4" t="s">
        <v>9</v>
      </c>
      <c s="4" t="s">
        <v>3380</v>
      </c>
      <c s="4" t="s">
        <v>1546</v>
      </c>
      <c s="4" t="s">
        <v>3377</v>
      </c>
      <c s="4" t="s">
        <v>4569</v>
      </c>
      <c s="4" t="s">
        <v>1158</v>
      </c>
      <c s="4" t="s">
        <v>3072</v>
      </c>
      <c s="4" t="s">
        <v>2641</v>
      </c>
      <c s="4" t="s">
        <v>2636</v>
      </c>
    </row>
    <row>
      <c s="1" t="s">
        <v>1302</v>
      </c>
      <c s="1" t="s">
        <v>2638</v>
      </c>
      <c s="1" t="s">
        <v>367</v>
      </c>
      <c s="1" t="s">
        <v>764</v>
      </c>
      <c s="4" t="s">
        <v>5050</v>
      </c>
      <c s="4" t="s">
        <v>793</v>
      </c>
      <c s="4" t="s">
        <v>3918</v>
      </c>
      <c s="4" t="s">
        <v>9</v>
      </c>
      <c s="4" t="s">
        <v>3380</v>
      </c>
      <c s="4" t="s">
        <v>1546</v>
      </c>
      <c s="4" t="s">
        <v>3377</v>
      </c>
      <c s="4" t="s">
        <v>4569</v>
      </c>
      <c s="4" t="s">
        <v>1158</v>
      </c>
      <c s="4" t="s">
        <v>3072</v>
      </c>
      <c s="4" t="s">
        <v>2641</v>
      </c>
      <c s="4" t="s">
        <v>2636</v>
      </c>
    </row>
    <row>
      <c s="1" t="s">
        <v>1302</v>
      </c>
      <c s="1" t="s">
        <v>1159</v>
      </c>
      <c s="1" t="s">
        <v>4547</v>
      </c>
      <c s="1" t="s">
        <v>366</v>
      </c>
      <c s="4" t="s">
        <v>5050</v>
      </c>
      <c s="4" t="s">
        <v>793</v>
      </c>
      <c s="4" t="s">
        <v>3918</v>
      </c>
      <c s="4" t="s">
        <v>9</v>
      </c>
      <c s="4" t="s">
        <v>1574</v>
      </c>
      <c s="4" t="s">
        <v>1546</v>
      </c>
      <c s="4" t="s">
        <v>3377</v>
      </c>
      <c s="4" t="s">
        <v>4569</v>
      </c>
      <c s="4" t="s">
        <v>1158</v>
      </c>
      <c s="4" t="s">
        <v>3072</v>
      </c>
      <c s="4" t="s">
        <v>2641</v>
      </c>
      <c s="4" t="s">
        <v>2636</v>
      </c>
    </row>
    <row>
      <c s="1" t="s">
        <v>1302</v>
      </c>
      <c s="1" t="s">
        <v>1159</v>
      </c>
      <c s="1" t="s">
        <v>4547</v>
      </c>
      <c s="1" t="s">
        <v>3344</v>
      </c>
      <c s="4" t="s">
        <v>5050</v>
      </c>
      <c s="4" t="s">
        <v>793</v>
      </c>
      <c s="4" t="s">
        <v>3918</v>
      </c>
      <c s="4" t="s">
        <v>9</v>
      </c>
      <c s="4" t="s">
        <v>1574</v>
      </c>
      <c s="4" t="s">
        <v>1546</v>
      </c>
      <c s="4" t="s">
        <v>3377</v>
      </c>
      <c s="4" t="s">
        <v>4569</v>
      </c>
      <c s="4" t="s">
        <v>1158</v>
      </c>
      <c s="4" t="s">
        <v>3072</v>
      </c>
      <c s="4" t="s">
        <v>2641</v>
      </c>
      <c s="4" t="s">
        <v>2636</v>
      </c>
    </row>
    <row>
      <c s="1" t="s">
        <v>1302</v>
      </c>
      <c s="1" t="s">
        <v>390</v>
      </c>
      <c s="1" t="s">
        <v>367</v>
      </c>
      <c s="1" t="s">
        <v>3346</v>
      </c>
      <c s="4" t="s">
        <v>5050</v>
      </c>
      <c s="4" t="s">
        <v>793</v>
      </c>
      <c s="4" t="s">
        <v>3918</v>
      </c>
      <c s="4" t="s">
        <v>9</v>
      </c>
      <c s="4" t="s">
        <v>3380</v>
      </c>
      <c s="4" t="s">
        <v>1546</v>
      </c>
      <c s="4" t="s">
        <v>3377</v>
      </c>
      <c s="4" t="s">
        <v>4569</v>
      </c>
      <c s="4" t="s">
        <v>1158</v>
      </c>
      <c s="4" t="s">
        <v>3072</v>
      </c>
      <c s="4" t="s">
        <v>2641</v>
      </c>
      <c s="4" t="s">
        <v>2636</v>
      </c>
    </row>
    <row>
      <c s="1" t="s">
        <v>1302</v>
      </c>
      <c s="1" t="s">
        <v>390</v>
      </c>
      <c s="1" t="s">
        <v>367</v>
      </c>
      <c s="1" t="s">
        <v>764</v>
      </c>
      <c s="4" t="s">
        <v>5050</v>
      </c>
      <c s="4" t="s">
        <v>793</v>
      </c>
      <c s="4" t="s">
        <v>3918</v>
      </c>
      <c s="4" t="s">
        <v>9</v>
      </c>
      <c s="4" t="s">
        <v>3380</v>
      </c>
      <c s="4" t="s">
        <v>1546</v>
      </c>
      <c s="4" t="s">
        <v>3377</v>
      </c>
      <c s="4" t="s">
        <v>4569</v>
      </c>
      <c s="4" t="s">
        <v>1158</v>
      </c>
      <c s="4" t="s">
        <v>3072</v>
      </c>
      <c s="4" t="s">
        <v>2641</v>
      </c>
      <c s="4" t="s">
        <v>2636</v>
      </c>
    </row>
    <row>
      <c s="1" t="s">
        <v>1302</v>
      </c>
      <c s="1" t="s">
        <v>4175</v>
      </c>
      <c s="1" t="s">
        <v>4547</v>
      </c>
      <c s="1" t="s">
        <v>2994</v>
      </c>
      <c s="4" t="s">
        <v>5050</v>
      </c>
      <c s="4" t="s">
        <v>793</v>
      </c>
      <c s="4" t="s">
        <v>3918</v>
      </c>
      <c s="4" t="s">
        <v>9</v>
      </c>
      <c s="4" t="s">
        <v>1916</v>
      </c>
      <c s="4" t="s">
        <v>1546</v>
      </c>
      <c s="4" t="s">
        <v>3377</v>
      </c>
      <c s="4" t="s">
        <v>4569</v>
      </c>
      <c s="4" t="s">
        <v>1158</v>
      </c>
      <c s="4" t="s">
        <v>3072</v>
      </c>
      <c s="4" t="s">
        <v>2641</v>
      </c>
      <c s="4" t="s">
        <v>2636</v>
      </c>
    </row>
    <row>
      <c s="1" t="s">
        <v>5051</v>
      </c>
      <c s="1" t="s">
        <v>3789</v>
      </c>
      <c s="1" t="s">
        <v>1521</v>
      </c>
      <c s="1" t="s">
        <v>4548</v>
      </c>
      <c s="4" t="s">
        <v>2778</v>
      </c>
      <c s="4" t="s">
        <v>4576</v>
      </c>
      <c s="4" t="s">
        <v>904</v>
      </c>
      <c s="4" t="s">
        <v>2644</v>
      </c>
      <c s="4" t="s">
        <v>1168</v>
      </c>
      <c s="4" t="s">
        <v>1546</v>
      </c>
      <c s="4" t="s">
        <v>2646</v>
      </c>
      <c s="4" t="s">
        <v>2305</v>
      </c>
      <c s="4" t="s">
        <v>1158</v>
      </c>
      <c s="4" t="s">
        <v>11</v>
      </c>
      <c s="4" t="s">
        <v>5693</v>
      </c>
      <c s="4" t="s">
        <v>2636</v>
      </c>
    </row>
    <row>
      <c s="1" t="s">
        <v>5051</v>
      </c>
      <c s="1" t="s">
        <v>4174</v>
      </c>
      <c s="1" t="s">
        <v>6000</v>
      </c>
      <c s="1" t="s">
        <v>765</v>
      </c>
      <c s="4" t="s">
        <v>2778</v>
      </c>
      <c s="4" t="s">
        <v>4576</v>
      </c>
      <c s="4" t="s">
        <v>904</v>
      </c>
      <c s="4" t="s">
        <v>2644</v>
      </c>
      <c s="4" t="s">
        <v>1168</v>
      </c>
      <c s="4" t="s">
        <v>1546</v>
      </c>
      <c s="4" t="s">
        <v>2646</v>
      </c>
      <c s="4" t="s">
        <v>2305</v>
      </c>
      <c s="4" t="s">
        <v>1158</v>
      </c>
      <c s="4" t="s">
        <v>11</v>
      </c>
      <c s="4" t="s">
        <v>5693</v>
      </c>
      <c s="4" t="s">
        <v>2636</v>
      </c>
    </row>
    <row>
      <c s="1" t="s">
        <v>5051</v>
      </c>
      <c s="1" t="s">
        <v>1906</v>
      </c>
      <c s="1" t="s">
        <v>6000</v>
      </c>
      <c s="1" t="s">
        <v>765</v>
      </c>
      <c s="4" t="s">
        <v>2778</v>
      </c>
      <c s="4" t="s">
        <v>4576</v>
      </c>
      <c s="4" t="s">
        <v>904</v>
      </c>
      <c s="4" t="s">
        <v>2644</v>
      </c>
      <c s="4" t="s">
        <v>1168</v>
      </c>
      <c s="4" t="s">
        <v>1546</v>
      </c>
      <c s="4" t="s">
        <v>2646</v>
      </c>
      <c s="4" t="s">
        <v>2305</v>
      </c>
      <c s="4" t="s">
        <v>1158</v>
      </c>
      <c s="4" t="s">
        <v>11</v>
      </c>
      <c s="4" t="s">
        <v>5693</v>
      </c>
      <c s="4" t="s">
        <v>2636</v>
      </c>
    </row>
    <row>
      <c s="1" t="s">
        <v>5051</v>
      </c>
      <c s="1" t="s">
        <v>390</v>
      </c>
      <c s="1" t="s">
        <v>367</v>
      </c>
      <c s="1" t="s">
        <v>3346</v>
      </c>
      <c s="4" t="s">
        <v>2778</v>
      </c>
      <c s="4" t="s">
        <v>4576</v>
      </c>
      <c s="4" t="s">
        <v>904</v>
      </c>
      <c s="4" t="s">
        <v>2644</v>
      </c>
      <c s="4" t="s">
        <v>1168</v>
      </c>
      <c s="4" t="s">
        <v>1546</v>
      </c>
      <c s="4" t="s">
        <v>2646</v>
      </c>
      <c s="4" t="s">
        <v>2305</v>
      </c>
      <c s="4" t="s">
        <v>1158</v>
      </c>
      <c s="4" t="s">
        <v>11</v>
      </c>
      <c s="4" t="s">
        <v>5693</v>
      </c>
      <c s="4" t="s">
        <v>2636</v>
      </c>
    </row>
    <row>
      <c s="1" t="s">
        <v>5051</v>
      </c>
      <c s="1" t="s">
        <v>390</v>
      </c>
      <c s="1" t="s">
        <v>367</v>
      </c>
      <c s="1" t="s">
        <v>764</v>
      </c>
      <c s="4" t="s">
        <v>2778</v>
      </c>
      <c s="4" t="s">
        <v>4576</v>
      </c>
      <c s="4" t="s">
        <v>904</v>
      </c>
      <c s="4" t="s">
        <v>2644</v>
      </c>
      <c s="4" t="s">
        <v>1168</v>
      </c>
      <c s="4" t="s">
        <v>1546</v>
      </c>
      <c s="4" t="s">
        <v>2646</v>
      </c>
      <c s="4" t="s">
        <v>2305</v>
      </c>
      <c s="4" t="s">
        <v>1158</v>
      </c>
      <c s="4" t="s">
        <v>11</v>
      </c>
      <c s="4" t="s">
        <v>5693</v>
      </c>
      <c s="4" t="s">
        <v>2636</v>
      </c>
    </row>
    <row>
      <c s="1" t="s">
        <v>5051</v>
      </c>
      <c s="1" t="s">
        <v>1905</v>
      </c>
      <c s="1" t="s">
        <v>1521</v>
      </c>
      <c s="1" t="s">
        <v>4548</v>
      </c>
      <c s="4" t="s">
        <v>2778</v>
      </c>
      <c s="4" t="s">
        <v>4576</v>
      </c>
      <c s="4" t="s">
        <v>904</v>
      </c>
      <c s="4" t="s">
        <v>2644</v>
      </c>
      <c s="4" t="s">
        <v>1168</v>
      </c>
      <c s="4" t="s">
        <v>1546</v>
      </c>
      <c s="4" t="s">
        <v>2646</v>
      </c>
      <c s="4" t="s">
        <v>2305</v>
      </c>
      <c s="4" t="s">
        <v>1158</v>
      </c>
      <c s="4" t="s">
        <v>11</v>
      </c>
      <c s="4" t="s">
        <v>5693</v>
      </c>
      <c s="4" t="s">
        <v>2636</v>
      </c>
    </row>
    <row>
      <c s="1" t="s">
        <v>5051</v>
      </c>
      <c s="1" t="s">
        <v>4175</v>
      </c>
      <c s="1" t="s">
        <v>4547</v>
      </c>
      <c s="1" t="s">
        <v>2994</v>
      </c>
      <c s="4" t="s">
        <v>2778</v>
      </c>
      <c s="4" t="s">
        <v>4576</v>
      </c>
      <c s="4" t="s">
        <v>904</v>
      </c>
      <c s="4" t="s">
        <v>2644</v>
      </c>
      <c s="4" t="s">
        <v>1168</v>
      </c>
      <c s="4" t="s">
        <v>1546</v>
      </c>
      <c s="4" t="s">
        <v>2646</v>
      </c>
      <c s="4" t="s">
        <v>2305</v>
      </c>
      <c s="4" t="s">
        <v>1158</v>
      </c>
      <c s="4" t="s">
        <v>11</v>
      </c>
      <c s="4" t="s">
        <v>5693</v>
      </c>
      <c s="4" t="s">
        <v>2636</v>
      </c>
    </row>
    <row>
      <c s="1" t="s">
        <v>5051</v>
      </c>
      <c s="1" t="s">
        <v>1159</v>
      </c>
      <c s="1" t="s">
        <v>4547</v>
      </c>
      <c s="1" t="s">
        <v>366</v>
      </c>
      <c s="4" t="s">
        <v>2778</v>
      </c>
      <c s="4" t="s">
        <v>4576</v>
      </c>
      <c s="4" t="s">
        <v>904</v>
      </c>
      <c s="4" t="s">
        <v>2644</v>
      </c>
      <c s="4" t="s">
        <v>1168</v>
      </c>
      <c s="4" t="s">
        <v>1546</v>
      </c>
      <c s="4" t="s">
        <v>2646</v>
      </c>
      <c s="4" t="s">
        <v>2305</v>
      </c>
      <c s="4" t="s">
        <v>1158</v>
      </c>
      <c s="4" t="s">
        <v>11</v>
      </c>
      <c s="4" t="s">
        <v>5693</v>
      </c>
      <c s="4" t="s">
        <v>2636</v>
      </c>
    </row>
    <row>
      <c s="1" t="s">
        <v>5051</v>
      </c>
      <c s="1" t="s">
        <v>1159</v>
      </c>
      <c s="1" t="s">
        <v>4547</v>
      </c>
      <c s="1" t="s">
        <v>3344</v>
      </c>
      <c s="4" t="s">
        <v>2778</v>
      </c>
      <c s="4" t="s">
        <v>4576</v>
      </c>
      <c s="4" t="s">
        <v>904</v>
      </c>
      <c s="4" t="s">
        <v>2644</v>
      </c>
      <c s="4" t="s">
        <v>1168</v>
      </c>
      <c s="4" t="s">
        <v>1546</v>
      </c>
      <c s="4" t="s">
        <v>2646</v>
      </c>
      <c s="4" t="s">
        <v>2305</v>
      </c>
      <c s="4" t="s">
        <v>1158</v>
      </c>
      <c s="4" t="s">
        <v>11</v>
      </c>
      <c s="4" t="s">
        <v>5693</v>
      </c>
      <c s="4" t="s">
        <v>2636</v>
      </c>
    </row>
    <row>
      <c s="1" t="s">
        <v>5051</v>
      </c>
      <c s="1" t="s">
        <v>4171</v>
      </c>
      <c s="1" t="s">
        <v>1521</v>
      </c>
      <c s="1" t="s">
        <v>4548</v>
      </c>
      <c s="4" t="s">
        <v>2778</v>
      </c>
      <c s="4" t="s">
        <v>4576</v>
      </c>
      <c s="4" t="s">
        <v>904</v>
      </c>
      <c s="4" t="s">
        <v>2644</v>
      </c>
      <c s="4" t="s">
        <v>1168</v>
      </c>
      <c s="4" t="s">
        <v>1546</v>
      </c>
      <c s="4" t="s">
        <v>2646</v>
      </c>
      <c s="4" t="s">
        <v>2305</v>
      </c>
      <c s="4" t="s">
        <v>1158</v>
      </c>
      <c s="4" t="s">
        <v>11</v>
      </c>
      <c s="4" t="s">
        <v>5693</v>
      </c>
      <c s="4" t="s">
        <v>2636</v>
      </c>
    </row>
    <row>
      <c s="1" t="s">
        <v>5051</v>
      </c>
      <c s="1" t="s">
        <v>3376</v>
      </c>
      <c s="1" t="s">
        <v>4547</v>
      </c>
      <c s="1" t="s">
        <v>3766</v>
      </c>
      <c s="4" t="s">
        <v>2778</v>
      </c>
      <c s="4" t="s">
        <v>4576</v>
      </c>
      <c s="4" t="s">
        <v>904</v>
      </c>
      <c s="4" t="s">
        <v>2644</v>
      </c>
      <c s="4" t="s">
        <v>905</v>
      </c>
      <c s="4" t="s">
        <v>1546</v>
      </c>
      <c s="4" t="s">
        <v>2646</v>
      </c>
      <c s="4" t="s">
        <v>2305</v>
      </c>
      <c s="4" t="s">
        <v>1158</v>
      </c>
      <c s="4" t="s">
        <v>11</v>
      </c>
      <c s="4" t="s">
        <v>5693</v>
      </c>
      <c s="4" t="s">
        <v>2636</v>
      </c>
    </row>
    <row>
      <c s="1" t="s">
        <v>5051</v>
      </c>
      <c s="1" t="s">
        <v>3376</v>
      </c>
      <c s="1" t="s">
        <v>4547</v>
      </c>
      <c s="1" t="s">
        <v>2994</v>
      </c>
      <c s="4" t="s">
        <v>2778</v>
      </c>
      <c s="4" t="s">
        <v>4576</v>
      </c>
      <c s="4" t="s">
        <v>904</v>
      </c>
      <c s="4" t="s">
        <v>2644</v>
      </c>
      <c s="4" t="s">
        <v>905</v>
      </c>
      <c s="4" t="s">
        <v>1546</v>
      </c>
      <c s="4" t="s">
        <v>2646</v>
      </c>
      <c s="4" t="s">
        <v>2305</v>
      </c>
      <c s="4" t="s">
        <v>1158</v>
      </c>
      <c s="4" t="s">
        <v>11</v>
      </c>
      <c s="4" t="s">
        <v>5693</v>
      </c>
      <c s="4" t="s">
        <v>2636</v>
      </c>
    </row>
    <row>
      <c s="1" t="s">
        <v>1303</v>
      </c>
      <c s="1" t="s">
        <v>390</v>
      </c>
      <c s="1" t="s">
        <v>367</v>
      </c>
      <c s="1" t="s">
        <v>3346</v>
      </c>
      <c s="4" t="s">
        <v>906</v>
      </c>
      <c s="4" t="s">
        <v>4576</v>
      </c>
      <c s="4" t="s">
        <v>4680</v>
      </c>
      <c s="4" t="s">
        <v>2644</v>
      </c>
      <c s="4" t="s">
        <v>1168</v>
      </c>
      <c s="4" t="s">
        <v>1546</v>
      </c>
      <c s="4" t="s">
        <v>2646</v>
      </c>
      <c s="4" t="s">
        <v>2305</v>
      </c>
      <c s="4" t="s">
        <v>1158</v>
      </c>
      <c s="4" t="s">
        <v>11</v>
      </c>
      <c s="4" t="s">
        <v>1262</v>
      </c>
      <c s="4" t="s">
        <v>2636</v>
      </c>
    </row>
    <row>
      <c s="1" t="s">
        <v>1303</v>
      </c>
      <c s="1" t="s">
        <v>390</v>
      </c>
      <c s="1" t="s">
        <v>367</v>
      </c>
      <c s="1" t="s">
        <v>764</v>
      </c>
      <c s="4" t="s">
        <v>906</v>
      </c>
      <c s="4" t="s">
        <v>4576</v>
      </c>
      <c s="4" t="s">
        <v>4680</v>
      </c>
      <c s="4" t="s">
        <v>2644</v>
      </c>
      <c s="4" t="s">
        <v>1168</v>
      </c>
      <c s="4" t="s">
        <v>1546</v>
      </c>
      <c s="4" t="s">
        <v>2646</v>
      </c>
      <c s="4" t="s">
        <v>2305</v>
      </c>
      <c s="4" t="s">
        <v>1158</v>
      </c>
      <c s="4" t="s">
        <v>11</v>
      </c>
      <c s="4" t="s">
        <v>1262</v>
      </c>
      <c s="4" t="s">
        <v>2636</v>
      </c>
    </row>
    <row>
      <c s="1" t="s">
        <v>1303</v>
      </c>
      <c s="1" t="s">
        <v>4175</v>
      </c>
      <c s="1" t="s">
        <v>4547</v>
      </c>
      <c s="1" t="s">
        <v>2994</v>
      </c>
      <c s="4" t="s">
        <v>906</v>
      </c>
      <c s="4" t="s">
        <v>4576</v>
      </c>
      <c s="4" t="s">
        <v>4680</v>
      </c>
      <c s="4" t="s">
        <v>2644</v>
      </c>
      <c s="4" t="s">
        <v>1168</v>
      </c>
      <c s="4" t="s">
        <v>1546</v>
      </c>
      <c s="4" t="s">
        <v>2646</v>
      </c>
      <c s="4" t="s">
        <v>2305</v>
      </c>
      <c s="4" t="s">
        <v>1158</v>
      </c>
      <c s="4" t="s">
        <v>11</v>
      </c>
      <c s="4" t="s">
        <v>1262</v>
      </c>
      <c s="4" t="s">
        <v>2636</v>
      </c>
    </row>
    <row>
      <c s="1" t="s">
        <v>1303</v>
      </c>
      <c s="1" t="s">
        <v>1159</v>
      </c>
      <c s="1" t="s">
        <v>4547</v>
      </c>
      <c s="1" t="s">
        <v>366</v>
      </c>
      <c s="4" t="s">
        <v>906</v>
      </c>
      <c s="4" t="s">
        <v>4576</v>
      </c>
      <c s="4" t="s">
        <v>4680</v>
      </c>
      <c s="4" t="s">
        <v>2644</v>
      </c>
      <c s="4" t="s">
        <v>1168</v>
      </c>
      <c s="4" t="s">
        <v>1546</v>
      </c>
      <c s="4" t="s">
        <v>2646</v>
      </c>
      <c s="4" t="s">
        <v>2305</v>
      </c>
      <c s="4" t="s">
        <v>1158</v>
      </c>
      <c s="4" t="s">
        <v>11</v>
      </c>
      <c s="4" t="s">
        <v>1262</v>
      </c>
      <c s="4" t="s">
        <v>2636</v>
      </c>
    </row>
    <row>
      <c s="1" t="s">
        <v>1303</v>
      </c>
      <c s="1" t="s">
        <v>1159</v>
      </c>
      <c s="1" t="s">
        <v>4547</v>
      </c>
      <c s="1" t="s">
        <v>3344</v>
      </c>
      <c s="4" t="s">
        <v>906</v>
      </c>
      <c s="4" t="s">
        <v>4576</v>
      </c>
      <c s="4" t="s">
        <v>4680</v>
      </c>
      <c s="4" t="s">
        <v>2644</v>
      </c>
      <c s="4" t="s">
        <v>1168</v>
      </c>
      <c s="4" t="s">
        <v>1546</v>
      </c>
      <c s="4" t="s">
        <v>2646</v>
      </c>
      <c s="4" t="s">
        <v>2305</v>
      </c>
      <c s="4" t="s">
        <v>1158</v>
      </c>
      <c s="4" t="s">
        <v>11</v>
      </c>
      <c s="4" t="s">
        <v>1262</v>
      </c>
      <c s="4" t="s">
        <v>2636</v>
      </c>
    </row>
    <row>
      <c s="1" t="s">
        <v>4681</v>
      </c>
      <c s="1" t="s">
        <v>4175</v>
      </c>
      <c s="1" t="s">
        <v>4547</v>
      </c>
      <c s="1" t="s">
        <v>2994</v>
      </c>
      <c s="4" t="s">
        <v>1304</v>
      </c>
      <c s="4" t="s">
        <v>5688</v>
      </c>
      <c s="4" t="s">
        <v>907</v>
      </c>
      <c s="4" t="s">
        <v>391</v>
      </c>
      <c s="4" t="s">
        <v>1916</v>
      </c>
      <c s="4" t="s">
        <v>1546</v>
      </c>
      <c s="4" t="s">
        <v>3377</v>
      </c>
      <c s="4" t="s">
        <v>4569</v>
      </c>
      <c s="4" t="s">
        <v>1158</v>
      </c>
      <c s="4" t="s">
        <v>1918</v>
      </c>
      <c s="4" t="s">
        <v>2641</v>
      </c>
      <c s="4" t="s">
        <v>2636</v>
      </c>
    </row>
    <row>
      <c s="1" t="s">
        <v>4681</v>
      </c>
      <c s="1" t="s">
        <v>390</v>
      </c>
      <c s="1" t="s">
        <v>367</v>
      </c>
      <c s="1" t="s">
        <v>3346</v>
      </c>
      <c s="4" t="s">
        <v>1304</v>
      </c>
      <c s="4" t="s">
        <v>5688</v>
      </c>
      <c s="4" t="s">
        <v>907</v>
      </c>
      <c s="4" t="s">
        <v>391</v>
      </c>
      <c s="4" t="s">
        <v>4179</v>
      </c>
      <c s="4" t="s">
        <v>1546</v>
      </c>
      <c s="4" t="s">
        <v>3377</v>
      </c>
      <c s="4" t="s">
        <v>4569</v>
      </c>
      <c s="4" t="s">
        <v>1158</v>
      </c>
      <c s="4" t="s">
        <v>1918</v>
      </c>
      <c s="4" t="s">
        <v>2641</v>
      </c>
      <c s="4" t="s">
        <v>2636</v>
      </c>
    </row>
    <row>
      <c s="1" t="s">
        <v>4681</v>
      </c>
      <c s="1" t="s">
        <v>390</v>
      </c>
      <c s="1" t="s">
        <v>367</v>
      </c>
      <c s="1" t="s">
        <v>764</v>
      </c>
      <c s="4" t="s">
        <v>1304</v>
      </c>
      <c s="4" t="s">
        <v>5688</v>
      </c>
      <c s="4" t="s">
        <v>907</v>
      </c>
      <c s="4" t="s">
        <v>391</v>
      </c>
      <c s="4" t="s">
        <v>4179</v>
      </c>
      <c s="4" t="s">
        <v>1546</v>
      </c>
      <c s="4" t="s">
        <v>3377</v>
      </c>
      <c s="4" t="s">
        <v>4569</v>
      </c>
      <c s="4" t="s">
        <v>1158</v>
      </c>
      <c s="4" t="s">
        <v>1918</v>
      </c>
      <c s="4" t="s">
        <v>2641</v>
      </c>
      <c s="4" t="s">
        <v>2636</v>
      </c>
    </row>
    <row>
      <c s="1" t="s">
        <v>4681</v>
      </c>
      <c s="1" t="s">
        <v>1159</v>
      </c>
      <c s="1" t="s">
        <v>4547</v>
      </c>
      <c s="1" t="s">
        <v>366</v>
      </c>
      <c s="4" t="s">
        <v>1304</v>
      </c>
      <c s="4" t="s">
        <v>5688</v>
      </c>
      <c s="4" t="s">
        <v>907</v>
      </c>
      <c s="4" t="s">
        <v>391</v>
      </c>
      <c s="4" t="s">
        <v>3038</v>
      </c>
      <c s="4" t="s">
        <v>1546</v>
      </c>
      <c s="4" t="s">
        <v>3377</v>
      </c>
      <c s="4" t="s">
        <v>4569</v>
      </c>
      <c s="4" t="s">
        <v>1158</v>
      </c>
      <c s="4" t="s">
        <v>1918</v>
      </c>
      <c s="4" t="s">
        <v>2641</v>
      </c>
      <c s="4" t="s">
        <v>2636</v>
      </c>
    </row>
    <row>
      <c s="1" t="s">
        <v>4681</v>
      </c>
      <c s="1" t="s">
        <v>1159</v>
      </c>
      <c s="1" t="s">
        <v>4547</v>
      </c>
      <c s="1" t="s">
        <v>3344</v>
      </c>
      <c s="4" t="s">
        <v>1304</v>
      </c>
      <c s="4" t="s">
        <v>5688</v>
      </c>
      <c s="4" t="s">
        <v>907</v>
      </c>
      <c s="4" t="s">
        <v>391</v>
      </c>
      <c s="4" t="s">
        <v>3038</v>
      </c>
      <c s="4" t="s">
        <v>1546</v>
      </c>
      <c s="4" t="s">
        <v>3377</v>
      </c>
      <c s="4" t="s">
        <v>4569</v>
      </c>
      <c s="4" t="s">
        <v>1158</v>
      </c>
      <c s="4" t="s">
        <v>1918</v>
      </c>
      <c s="4" t="s">
        <v>2641</v>
      </c>
      <c s="4" t="s">
        <v>2636</v>
      </c>
    </row>
    <row>
      <c s="1" t="s">
        <v>142</v>
      </c>
      <c s="1" t="s">
        <v>4174</v>
      </c>
      <c s="1" t="s">
        <v>6000</v>
      </c>
      <c s="1" t="s">
        <v>765</v>
      </c>
      <c s="4" t="s">
        <v>5804</v>
      </c>
      <c s="4" t="s">
        <v>5333</v>
      </c>
      <c s="4" t="s">
        <v>4315</v>
      </c>
      <c s="4" t="s">
        <v>397</v>
      </c>
      <c s="4" t="s">
        <v>4578</v>
      </c>
      <c s="4" t="s">
        <v>1546</v>
      </c>
      <c s="4" t="s">
        <v>1914</v>
      </c>
      <c s="4" t="s">
        <v>2653</v>
      </c>
      <c s="4" t="s">
        <v>1158</v>
      </c>
      <c s="4" t="s">
        <v>2662</v>
      </c>
      <c s="4" t="s">
        <v>1177</v>
      </c>
      <c s="4" t="s">
        <v>2636</v>
      </c>
    </row>
    <row>
      <c s="1" t="s">
        <v>142</v>
      </c>
      <c s="1" t="s">
        <v>790</v>
      </c>
      <c s="1" t="s">
        <v>367</v>
      </c>
      <c s="1" t="s">
        <v>3346</v>
      </c>
      <c s="4" t="s">
        <v>5804</v>
      </c>
      <c s="4" t="s">
        <v>5333</v>
      </c>
      <c s="4" t="s">
        <v>4315</v>
      </c>
      <c s="4" t="s">
        <v>397</v>
      </c>
      <c s="4" t="s">
        <v>2661</v>
      </c>
      <c s="4" t="s">
        <v>1546</v>
      </c>
      <c s="4" t="s">
        <v>1914</v>
      </c>
      <c s="4" t="s">
        <v>2653</v>
      </c>
      <c s="4" t="s">
        <v>1158</v>
      </c>
      <c s="4" t="s">
        <v>2662</v>
      </c>
      <c s="4" t="s">
        <v>1177</v>
      </c>
      <c s="4" t="s">
        <v>2636</v>
      </c>
    </row>
    <row>
      <c s="1" t="s">
        <v>142</v>
      </c>
      <c s="1" t="s">
        <v>790</v>
      </c>
      <c s="1" t="s">
        <v>367</v>
      </c>
      <c s="1" t="s">
        <v>764</v>
      </c>
      <c s="4" t="s">
        <v>5804</v>
      </c>
      <c s="4" t="s">
        <v>5333</v>
      </c>
      <c s="4" t="s">
        <v>4315</v>
      </c>
      <c s="4" t="s">
        <v>397</v>
      </c>
      <c s="4" t="s">
        <v>2661</v>
      </c>
      <c s="4" t="s">
        <v>1546</v>
      </c>
      <c s="4" t="s">
        <v>1914</v>
      </c>
      <c s="4" t="s">
        <v>2653</v>
      </c>
      <c s="4" t="s">
        <v>1158</v>
      </c>
      <c s="4" t="s">
        <v>2662</v>
      </c>
      <c s="4" t="s">
        <v>1177</v>
      </c>
      <c s="4" t="s">
        <v>2636</v>
      </c>
    </row>
    <row>
      <c s="1" t="s">
        <v>142</v>
      </c>
      <c s="1" t="s">
        <v>4171</v>
      </c>
      <c s="1" t="s">
        <v>1521</v>
      </c>
      <c s="1" t="s">
        <v>4548</v>
      </c>
      <c s="4" t="s">
        <v>5804</v>
      </c>
      <c s="4" t="s">
        <v>5333</v>
      </c>
      <c s="4" t="s">
        <v>4315</v>
      </c>
      <c s="4" t="s">
        <v>397</v>
      </c>
      <c s="4" t="s">
        <v>4578</v>
      </c>
      <c s="4" t="s">
        <v>1546</v>
      </c>
      <c s="4" t="s">
        <v>1914</v>
      </c>
      <c s="4" t="s">
        <v>2653</v>
      </c>
      <c s="4" t="s">
        <v>1158</v>
      </c>
      <c s="4" t="s">
        <v>2662</v>
      </c>
      <c s="4" t="s">
        <v>1177</v>
      </c>
      <c s="4" t="s">
        <v>2636</v>
      </c>
    </row>
    <row>
      <c s="1" t="s">
        <v>142</v>
      </c>
      <c s="1" t="s">
        <v>4175</v>
      </c>
      <c s="1" t="s">
        <v>4547</v>
      </c>
      <c s="1" t="s">
        <v>2994</v>
      </c>
      <c s="4" t="s">
        <v>5804</v>
      </c>
      <c s="4" t="s">
        <v>5333</v>
      </c>
      <c s="4" t="s">
        <v>4315</v>
      </c>
      <c s="4" t="s">
        <v>397</v>
      </c>
      <c s="4" t="s">
        <v>1916</v>
      </c>
      <c s="4" t="s">
        <v>1546</v>
      </c>
      <c s="4" t="s">
        <v>1914</v>
      </c>
      <c s="4" t="s">
        <v>2653</v>
      </c>
      <c s="4" t="s">
        <v>1158</v>
      </c>
      <c s="4" t="s">
        <v>2662</v>
      </c>
      <c s="4" t="s">
        <v>1177</v>
      </c>
      <c s="4" t="s">
        <v>2636</v>
      </c>
    </row>
    <row>
      <c s="1" t="s">
        <v>142</v>
      </c>
      <c s="1" t="s">
        <v>1159</v>
      </c>
      <c s="1" t="s">
        <v>4547</v>
      </c>
      <c s="1" t="s">
        <v>366</v>
      </c>
      <c s="4" t="s">
        <v>5804</v>
      </c>
      <c s="4" t="s">
        <v>5333</v>
      </c>
      <c s="4" t="s">
        <v>4315</v>
      </c>
      <c s="4" t="s">
        <v>397</v>
      </c>
      <c s="4" t="s">
        <v>1928</v>
      </c>
      <c s="4" t="s">
        <v>1546</v>
      </c>
      <c s="4" t="s">
        <v>1914</v>
      </c>
      <c s="4" t="s">
        <v>2653</v>
      </c>
      <c s="4" t="s">
        <v>1158</v>
      </c>
      <c s="4" t="s">
        <v>2662</v>
      </c>
      <c s="4" t="s">
        <v>1177</v>
      </c>
      <c s="4" t="s">
        <v>2636</v>
      </c>
    </row>
    <row>
      <c s="1" t="s">
        <v>142</v>
      </c>
      <c s="1" t="s">
        <v>1159</v>
      </c>
      <c s="1" t="s">
        <v>4547</v>
      </c>
      <c s="1" t="s">
        <v>3344</v>
      </c>
      <c s="4" t="s">
        <v>5804</v>
      </c>
      <c s="4" t="s">
        <v>5333</v>
      </c>
      <c s="4" t="s">
        <v>4315</v>
      </c>
      <c s="4" t="s">
        <v>397</v>
      </c>
      <c s="4" t="s">
        <v>1928</v>
      </c>
      <c s="4" t="s">
        <v>1546</v>
      </c>
      <c s="4" t="s">
        <v>1914</v>
      </c>
      <c s="4" t="s">
        <v>2653</v>
      </c>
      <c s="4" t="s">
        <v>1158</v>
      </c>
      <c s="4" t="s">
        <v>2662</v>
      </c>
      <c s="4" t="s">
        <v>1177</v>
      </c>
      <c s="4" t="s">
        <v>2636</v>
      </c>
    </row>
    <row>
      <c s="1" t="s">
        <v>142</v>
      </c>
      <c s="1" t="s">
        <v>390</v>
      </c>
      <c s="1" t="s">
        <v>367</v>
      </c>
      <c s="1" t="s">
        <v>3346</v>
      </c>
      <c s="4" t="s">
        <v>5804</v>
      </c>
      <c s="4" t="s">
        <v>5333</v>
      </c>
      <c s="4" t="s">
        <v>4315</v>
      </c>
      <c s="4" t="s">
        <v>397</v>
      </c>
      <c s="4" t="s">
        <v>2661</v>
      </c>
      <c s="4" t="s">
        <v>1546</v>
      </c>
      <c s="4" t="s">
        <v>1914</v>
      </c>
      <c s="4" t="s">
        <v>2653</v>
      </c>
      <c s="4" t="s">
        <v>1158</v>
      </c>
      <c s="4" t="s">
        <v>2662</v>
      </c>
      <c s="4" t="s">
        <v>1177</v>
      </c>
      <c s="4" t="s">
        <v>2636</v>
      </c>
    </row>
    <row>
      <c s="1" t="s">
        <v>142</v>
      </c>
      <c s="1" t="s">
        <v>390</v>
      </c>
      <c s="1" t="s">
        <v>367</v>
      </c>
      <c s="1" t="s">
        <v>764</v>
      </c>
      <c s="4" t="s">
        <v>5804</v>
      </c>
      <c s="4" t="s">
        <v>5333</v>
      </c>
      <c s="4" t="s">
        <v>4315</v>
      </c>
      <c s="4" t="s">
        <v>397</v>
      </c>
      <c s="4" t="s">
        <v>2661</v>
      </c>
      <c s="4" t="s">
        <v>1546</v>
      </c>
      <c s="4" t="s">
        <v>1914</v>
      </c>
      <c s="4" t="s">
        <v>2653</v>
      </c>
      <c s="4" t="s">
        <v>1158</v>
      </c>
      <c s="4" t="s">
        <v>2662</v>
      </c>
      <c s="4" t="s">
        <v>1177</v>
      </c>
      <c s="4" t="s">
        <v>2636</v>
      </c>
    </row>
    <row>
      <c s="1" t="s">
        <v>142</v>
      </c>
      <c s="1" t="s">
        <v>3789</v>
      </c>
      <c s="1" t="s">
        <v>1521</v>
      </c>
      <c s="1" t="s">
        <v>4548</v>
      </c>
      <c s="4" t="s">
        <v>5804</v>
      </c>
      <c s="4" t="s">
        <v>5333</v>
      </c>
      <c s="4" t="s">
        <v>4315</v>
      </c>
      <c s="4" t="s">
        <v>397</v>
      </c>
      <c s="4" t="s">
        <v>4578</v>
      </c>
      <c s="4" t="s">
        <v>1546</v>
      </c>
      <c s="4" t="s">
        <v>1914</v>
      </c>
      <c s="4" t="s">
        <v>2653</v>
      </c>
      <c s="4" t="s">
        <v>1158</v>
      </c>
      <c s="4" t="s">
        <v>2662</v>
      </c>
      <c s="4" t="s">
        <v>1177</v>
      </c>
      <c s="4" t="s">
        <v>2636</v>
      </c>
    </row>
    <row>
      <c s="1" t="s">
        <v>142</v>
      </c>
      <c s="1" t="s">
        <v>4938</v>
      </c>
      <c s="1" t="s">
        <v>1521</v>
      </c>
      <c s="1" t="s">
        <v>6001</v>
      </c>
      <c s="4" t="s">
        <v>5804</v>
      </c>
      <c s="4" t="s">
        <v>5333</v>
      </c>
      <c s="4" t="s">
        <v>4315</v>
      </c>
      <c s="4" t="s">
        <v>397</v>
      </c>
      <c s="4" t="s">
        <v>4578</v>
      </c>
      <c s="4" t="s">
        <v>1546</v>
      </c>
      <c s="4" t="s">
        <v>1914</v>
      </c>
      <c s="4" t="s">
        <v>2653</v>
      </c>
      <c s="4" t="s">
        <v>1158</v>
      </c>
      <c s="4" t="s">
        <v>2662</v>
      </c>
      <c s="4" t="s">
        <v>1177</v>
      </c>
      <c s="4" t="s">
        <v>2636</v>
      </c>
    </row>
    <row>
      <c s="1" t="s">
        <v>142</v>
      </c>
      <c s="1" t="s">
        <v>4938</v>
      </c>
      <c s="1" t="s">
        <v>1521</v>
      </c>
      <c s="1" t="s">
        <v>4912</v>
      </c>
      <c s="4" t="s">
        <v>5804</v>
      </c>
      <c s="4" t="s">
        <v>5333</v>
      </c>
      <c s="4" t="s">
        <v>4315</v>
      </c>
      <c s="4" t="s">
        <v>397</v>
      </c>
      <c s="4" t="s">
        <v>4578</v>
      </c>
      <c s="4" t="s">
        <v>1546</v>
      </c>
      <c s="4" t="s">
        <v>1914</v>
      </c>
      <c s="4" t="s">
        <v>2653</v>
      </c>
      <c s="4" t="s">
        <v>1158</v>
      </c>
      <c s="4" t="s">
        <v>2662</v>
      </c>
      <c s="4" t="s">
        <v>1177</v>
      </c>
      <c s="4" t="s">
        <v>2636</v>
      </c>
    </row>
    <row>
      <c s="1" t="s">
        <v>142</v>
      </c>
      <c s="1" t="s">
        <v>2637</v>
      </c>
      <c s="1" t="s">
        <v>367</v>
      </c>
      <c s="1" t="s">
        <v>3346</v>
      </c>
      <c s="4" t="s">
        <v>5804</v>
      </c>
      <c s="4" t="s">
        <v>5333</v>
      </c>
      <c s="4" t="s">
        <v>4315</v>
      </c>
      <c s="4" t="s">
        <v>397</v>
      </c>
      <c s="4" t="s">
        <v>2661</v>
      </c>
      <c s="4" t="s">
        <v>1546</v>
      </c>
      <c s="4" t="s">
        <v>1914</v>
      </c>
      <c s="4" t="s">
        <v>2653</v>
      </c>
      <c s="4" t="s">
        <v>1158</v>
      </c>
      <c s="4" t="s">
        <v>2662</v>
      </c>
      <c s="4" t="s">
        <v>1177</v>
      </c>
      <c s="4" t="s">
        <v>2636</v>
      </c>
    </row>
    <row>
      <c s="1" t="s">
        <v>142</v>
      </c>
      <c s="1" t="s">
        <v>2637</v>
      </c>
      <c s="1" t="s">
        <v>367</v>
      </c>
      <c s="1" t="s">
        <v>764</v>
      </c>
      <c s="4" t="s">
        <v>5804</v>
      </c>
      <c s="4" t="s">
        <v>5333</v>
      </c>
      <c s="4" t="s">
        <v>4315</v>
      </c>
      <c s="4" t="s">
        <v>397</v>
      </c>
      <c s="4" t="s">
        <v>2661</v>
      </c>
      <c s="4" t="s">
        <v>1546</v>
      </c>
      <c s="4" t="s">
        <v>1914</v>
      </c>
      <c s="4" t="s">
        <v>2653</v>
      </c>
      <c s="4" t="s">
        <v>1158</v>
      </c>
      <c s="4" t="s">
        <v>2662</v>
      </c>
      <c s="4" t="s">
        <v>1177</v>
      </c>
      <c s="4" t="s">
        <v>2636</v>
      </c>
    </row>
    <row>
      <c s="1" t="s">
        <v>142</v>
      </c>
      <c s="1" t="s">
        <v>3787</v>
      </c>
      <c s="1" t="s">
        <v>1521</v>
      </c>
      <c s="1" t="s">
        <v>6001</v>
      </c>
      <c s="4" t="s">
        <v>5804</v>
      </c>
      <c s="4" t="s">
        <v>5333</v>
      </c>
      <c s="4" t="s">
        <v>4315</v>
      </c>
      <c s="4" t="s">
        <v>397</v>
      </c>
      <c s="4" t="s">
        <v>4578</v>
      </c>
      <c s="4" t="s">
        <v>1546</v>
      </c>
      <c s="4" t="s">
        <v>1914</v>
      </c>
      <c s="4" t="s">
        <v>2653</v>
      </c>
      <c s="4" t="s">
        <v>1158</v>
      </c>
      <c s="4" t="s">
        <v>2662</v>
      </c>
      <c s="4" t="s">
        <v>1177</v>
      </c>
      <c s="4" t="s">
        <v>2636</v>
      </c>
    </row>
    <row>
      <c s="1" t="s">
        <v>142</v>
      </c>
      <c s="1" t="s">
        <v>3787</v>
      </c>
      <c s="1" t="s">
        <v>1521</v>
      </c>
      <c s="1" t="s">
        <v>4912</v>
      </c>
      <c s="4" t="s">
        <v>5804</v>
      </c>
      <c s="4" t="s">
        <v>5333</v>
      </c>
      <c s="4" t="s">
        <v>4315</v>
      </c>
      <c s="4" t="s">
        <v>397</v>
      </c>
      <c s="4" t="s">
        <v>4578</v>
      </c>
      <c s="4" t="s">
        <v>1546</v>
      </c>
      <c s="4" t="s">
        <v>1914</v>
      </c>
      <c s="4" t="s">
        <v>2653</v>
      </c>
      <c s="4" t="s">
        <v>1158</v>
      </c>
      <c s="4" t="s">
        <v>2662</v>
      </c>
      <c s="4" t="s">
        <v>1177</v>
      </c>
      <c s="4" t="s">
        <v>2636</v>
      </c>
    </row>
    <row>
      <c s="1" t="s">
        <v>142</v>
      </c>
      <c s="1" t="s">
        <v>1905</v>
      </c>
      <c s="1" t="s">
        <v>1521</v>
      </c>
      <c s="1" t="s">
        <v>4548</v>
      </c>
      <c s="4" t="s">
        <v>5804</v>
      </c>
      <c s="4" t="s">
        <v>5333</v>
      </c>
      <c s="4" t="s">
        <v>4315</v>
      </c>
      <c s="4" t="s">
        <v>397</v>
      </c>
      <c s="4" t="s">
        <v>4578</v>
      </c>
      <c s="4" t="s">
        <v>1546</v>
      </c>
      <c s="4" t="s">
        <v>1914</v>
      </c>
      <c s="4" t="s">
        <v>2653</v>
      </c>
      <c s="4" t="s">
        <v>1158</v>
      </c>
      <c s="4" t="s">
        <v>2662</v>
      </c>
      <c s="4" t="s">
        <v>1177</v>
      </c>
      <c s="4" t="s">
        <v>2636</v>
      </c>
    </row>
    <row>
      <c s="1" t="s">
        <v>142</v>
      </c>
      <c s="1" t="s">
        <v>1906</v>
      </c>
      <c s="1" t="s">
        <v>6000</v>
      </c>
      <c s="1" t="s">
        <v>765</v>
      </c>
      <c s="4" t="s">
        <v>5804</v>
      </c>
      <c s="4" t="s">
        <v>5333</v>
      </c>
      <c s="4" t="s">
        <v>4315</v>
      </c>
      <c s="4" t="s">
        <v>397</v>
      </c>
      <c s="4" t="s">
        <v>4578</v>
      </c>
      <c s="4" t="s">
        <v>1546</v>
      </c>
      <c s="4" t="s">
        <v>1914</v>
      </c>
      <c s="4" t="s">
        <v>2653</v>
      </c>
      <c s="4" t="s">
        <v>1158</v>
      </c>
      <c s="4" t="s">
        <v>2662</v>
      </c>
      <c s="4" t="s">
        <v>1177</v>
      </c>
      <c s="4" t="s">
        <v>2636</v>
      </c>
    </row>
    <row>
      <c s="1" t="s">
        <v>2413</v>
      </c>
      <c s="1" t="s">
        <v>3376</v>
      </c>
      <c s="1" t="s">
        <v>4547</v>
      </c>
      <c s="1" t="s">
        <v>366</v>
      </c>
      <c s="4" t="s">
        <v>2412</v>
      </c>
      <c s="4" t="s">
        <v>5688</v>
      </c>
      <c s="4" t="s">
        <v>2026</v>
      </c>
      <c s="4" t="s">
        <v>391</v>
      </c>
      <c s="4" t="s">
        <v>5805</v>
      </c>
      <c s="4" t="s">
        <v>1546</v>
      </c>
      <c s="4" t="s">
        <v>3377</v>
      </c>
      <c s="4" t="s">
        <v>4569</v>
      </c>
      <c s="4" t="s">
        <v>1158</v>
      </c>
      <c s="4" t="s">
        <v>1918</v>
      </c>
      <c s="4" t="s">
        <v>2641</v>
      </c>
      <c s="4" t="s">
        <v>2636</v>
      </c>
    </row>
    <row>
      <c s="1" t="s">
        <v>2413</v>
      </c>
      <c s="1" t="s">
        <v>390</v>
      </c>
      <c s="1" t="s">
        <v>367</v>
      </c>
      <c s="1" t="s">
        <v>3346</v>
      </c>
      <c s="4" t="s">
        <v>2412</v>
      </c>
      <c s="4" t="s">
        <v>5688</v>
      </c>
      <c s="4" t="s">
        <v>2026</v>
      </c>
      <c s="4" t="s">
        <v>391</v>
      </c>
      <c s="4" t="s">
        <v>4179</v>
      </c>
      <c s="4" t="s">
        <v>1546</v>
      </c>
      <c s="4" t="s">
        <v>3377</v>
      </c>
      <c s="4" t="s">
        <v>4569</v>
      </c>
      <c s="4" t="s">
        <v>1158</v>
      </c>
      <c s="4" t="s">
        <v>1918</v>
      </c>
      <c s="4" t="s">
        <v>2641</v>
      </c>
      <c s="4" t="s">
        <v>2636</v>
      </c>
    </row>
    <row>
      <c s="1" t="s">
        <v>2413</v>
      </c>
      <c s="1" t="s">
        <v>390</v>
      </c>
      <c s="1" t="s">
        <v>367</v>
      </c>
      <c s="1" t="s">
        <v>764</v>
      </c>
      <c s="4" t="s">
        <v>2412</v>
      </c>
      <c s="4" t="s">
        <v>5688</v>
      </c>
      <c s="4" t="s">
        <v>2026</v>
      </c>
      <c s="4" t="s">
        <v>391</v>
      </c>
      <c s="4" t="s">
        <v>4179</v>
      </c>
      <c s="4" t="s">
        <v>1546</v>
      </c>
      <c s="4" t="s">
        <v>3377</v>
      </c>
      <c s="4" t="s">
        <v>4569</v>
      </c>
      <c s="4" t="s">
        <v>1158</v>
      </c>
      <c s="4" t="s">
        <v>1918</v>
      </c>
      <c s="4" t="s">
        <v>2641</v>
      </c>
      <c s="4" t="s">
        <v>2636</v>
      </c>
    </row>
    <row>
      <c s="1" t="s">
        <v>2413</v>
      </c>
      <c s="1" t="s">
        <v>4174</v>
      </c>
      <c s="1" t="s">
        <v>6000</v>
      </c>
      <c s="1" t="s">
        <v>765</v>
      </c>
      <c s="4" t="s">
        <v>2412</v>
      </c>
      <c s="4" t="s">
        <v>5688</v>
      </c>
      <c s="4" t="s">
        <v>2026</v>
      </c>
      <c s="4" t="s">
        <v>391</v>
      </c>
      <c s="4" t="s">
        <v>3792</v>
      </c>
      <c s="4" t="s">
        <v>1546</v>
      </c>
      <c s="4" t="s">
        <v>3377</v>
      </c>
      <c s="4" t="s">
        <v>4569</v>
      </c>
      <c s="4" t="s">
        <v>1158</v>
      </c>
      <c s="4" t="s">
        <v>1918</v>
      </c>
      <c s="4" t="s">
        <v>2641</v>
      </c>
      <c s="4" t="s">
        <v>2636</v>
      </c>
    </row>
    <row>
      <c s="1" t="s">
        <v>2413</v>
      </c>
      <c s="1" t="s">
        <v>1159</v>
      </c>
      <c s="1" t="s">
        <v>4547</v>
      </c>
      <c s="1" t="s">
        <v>366</v>
      </c>
      <c s="4" t="s">
        <v>2412</v>
      </c>
      <c s="4" t="s">
        <v>5688</v>
      </c>
      <c s="4" t="s">
        <v>2026</v>
      </c>
      <c s="4" t="s">
        <v>391</v>
      </c>
      <c s="4" t="s">
        <v>1574</v>
      </c>
      <c s="4" t="s">
        <v>1546</v>
      </c>
      <c s="4" t="s">
        <v>3377</v>
      </c>
      <c s="4" t="s">
        <v>4569</v>
      </c>
      <c s="4" t="s">
        <v>1158</v>
      </c>
      <c s="4" t="s">
        <v>1918</v>
      </c>
      <c s="4" t="s">
        <v>2641</v>
      </c>
      <c s="4" t="s">
        <v>2636</v>
      </c>
    </row>
    <row>
      <c s="1" t="s">
        <v>2413</v>
      </c>
      <c s="1" t="s">
        <v>1159</v>
      </c>
      <c s="1" t="s">
        <v>4547</v>
      </c>
      <c s="1" t="s">
        <v>3344</v>
      </c>
      <c s="4" t="s">
        <v>2412</v>
      </c>
      <c s="4" t="s">
        <v>5688</v>
      </c>
      <c s="4" t="s">
        <v>2026</v>
      </c>
      <c s="4" t="s">
        <v>391</v>
      </c>
      <c s="4" t="s">
        <v>1574</v>
      </c>
      <c s="4" t="s">
        <v>1546</v>
      </c>
      <c s="4" t="s">
        <v>3377</v>
      </c>
      <c s="4" t="s">
        <v>4569</v>
      </c>
      <c s="4" t="s">
        <v>1158</v>
      </c>
      <c s="4" t="s">
        <v>1918</v>
      </c>
      <c s="4" t="s">
        <v>2641</v>
      </c>
      <c s="4" t="s">
        <v>2636</v>
      </c>
    </row>
    <row>
      <c s="1" t="s">
        <v>4317</v>
      </c>
      <c s="1" t="s">
        <v>2637</v>
      </c>
      <c s="1" t="s">
        <v>367</v>
      </c>
      <c s="1" t="s">
        <v>3346</v>
      </c>
      <c s="4" t="s">
        <v>1684</v>
      </c>
      <c s="4" t="s">
        <v>1186</v>
      </c>
      <c s="4" t="s">
        <v>2781</v>
      </c>
      <c s="4" t="s">
        <v>5701</v>
      </c>
      <c s="4" t="s">
        <v>4586</v>
      </c>
      <c s="4" t="s">
        <v>1546</v>
      </c>
      <c s="4" t="s">
        <v>2646</v>
      </c>
      <c s="4" t="s">
        <v>2305</v>
      </c>
      <c s="4" t="s">
        <v>1158</v>
      </c>
      <c s="4" t="s">
        <v>2009</v>
      </c>
      <c s="4" t="s">
        <v>4318</v>
      </c>
      <c s="4" t="s">
        <v>2636</v>
      </c>
    </row>
    <row>
      <c s="1" t="s">
        <v>4317</v>
      </c>
      <c s="1" t="s">
        <v>2637</v>
      </c>
      <c s="1" t="s">
        <v>367</v>
      </c>
      <c s="1" t="s">
        <v>764</v>
      </c>
      <c s="4" t="s">
        <v>1684</v>
      </c>
      <c s="4" t="s">
        <v>1186</v>
      </c>
      <c s="4" t="s">
        <v>2781</v>
      </c>
      <c s="4" t="s">
        <v>5701</v>
      </c>
      <c s="4" t="s">
        <v>4586</v>
      </c>
      <c s="4" t="s">
        <v>1546</v>
      </c>
      <c s="4" t="s">
        <v>2646</v>
      </c>
      <c s="4" t="s">
        <v>2305</v>
      </c>
      <c s="4" t="s">
        <v>1158</v>
      </c>
      <c s="4" t="s">
        <v>2009</v>
      </c>
      <c s="4" t="s">
        <v>4318</v>
      </c>
      <c s="4" t="s">
        <v>2636</v>
      </c>
    </row>
    <row>
      <c s="1" t="s">
        <v>4317</v>
      </c>
      <c s="1" t="s">
        <v>2638</v>
      </c>
      <c s="1" t="s">
        <v>367</v>
      </c>
      <c s="1" t="s">
        <v>3346</v>
      </c>
      <c s="4" t="s">
        <v>1684</v>
      </c>
      <c s="4" t="s">
        <v>1186</v>
      </c>
      <c s="4" t="s">
        <v>2781</v>
      </c>
      <c s="4" t="s">
        <v>5701</v>
      </c>
      <c s="4" t="s">
        <v>1921</v>
      </c>
      <c s="4" t="s">
        <v>1546</v>
      </c>
      <c s="4" t="s">
        <v>2646</v>
      </c>
      <c s="4" t="s">
        <v>2305</v>
      </c>
      <c s="4" t="s">
        <v>1158</v>
      </c>
      <c s="4" t="s">
        <v>2009</v>
      </c>
      <c s="4" t="s">
        <v>4318</v>
      </c>
      <c s="4" t="s">
        <v>2636</v>
      </c>
    </row>
    <row>
      <c s="1" t="s">
        <v>4317</v>
      </c>
      <c s="1" t="s">
        <v>2638</v>
      </c>
      <c s="1" t="s">
        <v>367</v>
      </c>
      <c s="1" t="s">
        <v>764</v>
      </c>
      <c s="4" t="s">
        <v>1684</v>
      </c>
      <c s="4" t="s">
        <v>1186</v>
      </c>
      <c s="4" t="s">
        <v>2781</v>
      </c>
      <c s="4" t="s">
        <v>5701</v>
      </c>
      <c s="4" t="s">
        <v>1921</v>
      </c>
      <c s="4" t="s">
        <v>1546</v>
      </c>
      <c s="4" t="s">
        <v>2646</v>
      </c>
      <c s="4" t="s">
        <v>2305</v>
      </c>
      <c s="4" t="s">
        <v>1158</v>
      </c>
      <c s="4" t="s">
        <v>2009</v>
      </c>
      <c s="4" t="s">
        <v>4318</v>
      </c>
      <c s="4" t="s">
        <v>2636</v>
      </c>
    </row>
    <row>
      <c s="1" t="s">
        <v>4317</v>
      </c>
      <c s="1" t="s">
        <v>3015</v>
      </c>
      <c s="1" t="s">
        <v>367</v>
      </c>
      <c s="1" t="s">
        <v>3346</v>
      </c>
      <c s="4" t="s">
        <v>1684</v>
      </c>
      <c s="4" t="s">
        <v>1186</v>
      </c>
      <c s="4" t="s">
        <v>2781</v>
      </c>
      <c s="4" t="s">
        <v>5701</v>
      </c>
      <c s="4" t="s">
        <v>3919</v>
      </c>
      <c s="4" t="s">
        <v>1546</v>
      </c>
      <c s="4" t="s">
        <v>2646</v>
      </c>
      <c s="4" t="s">
        <v>2305</v>
      </c>
      <c s="4" t="s">
        <v>1158</v>
      </c>
      <c s="4" t="s">
        <v>2009</v>
      </c>
      <c s="4" t="s">
        <v>4318</v>
      </c>
      <c s="4" t="s">
        <v>2636</v>
      </c>
    </row>
    <row>
      <c s="1" t="s">
        <v>4317</v>
      </c>
      <c s="1" t="s">
        <v>3015</v>
      </c>
      <c s="1" t="s">
        <v>367</v>
      </c>
      <c s="1" t="s">
        <v>764</v>
      </c>
      <c s="4" t="s">
        <v>1684</v>
      </c>
      <c s="4" t="s">
        <v>1186</v>
      </c>
      <c s="4" t="s">
        <v>2781</v>
      </c>
      <c s="4" t="s">
        <v>5701</v>
      </c>
      <c s="4" t="s">
        <v>3919</v>
      </c>
      <c s="4" t="s">
        <v>1546</v>
      </c>
      <c s="4" t="s">
        <v>2646</v>
      </c>
      <c s="4" t="s">
        <v>2305</v>
      </c>
      <c s="4" t="s">
        <v>1158</v>
      </c>
      <c s="4" t="s">
        <v>2009</v>
      </c>
      <c s="4" t="s">
        <v>4318</v>
      </c>
      <c s="4" t="s">
        <v>2636</v>
      </c>
    </row>
    <row>
      <c s="1" t="s">
        <v>4317</v>
      </c>
      <c s="1" t="s">
        <v>3015</v>
      </c>
      <c s="1" t="s">
        <v>4547</v>
      </c>
      <c s="1" t="s">
        <v>5301</v>
      </c>
      <c s="4" t="s">
        <v>1684</v>
      </c>
      <c s="4" t="s">
        <v>1186</v>
      </c>
      <c s="4" t="s">
        <v>2781</v>
      </c>
      <c s="4" t="s">
        <v>5701</v>
      </c>
      <c s="4" t="s">
        <v>3919</v>
      </c>
      <c s="4" t="s">
        <v>1546</v>
      </c>
      <c s="4" t="s">
        <v>2646</v>
      </c>
      <c s="4" t="s">
        <v>2305</v>
      </c>
      <c s="4" t="s">
        <v>1158</v>
      </c>
      <c s="4" t="s">
        <v>2009</v>
      </c>
      <c s="4" t="s">
        <v>4318</v>
      </c>
      <c s="4" t="s">
        <v>2636</v>
      </c>
    </row>
    <row>
      <c s="1" t="s">
        <v>4317</v>
      </c>
      <c s="1" t="s">
        <v>3015</v>
      </c>
      <c s="1" t="s">
        <v>4547</v>
      </c>
      <c s="1" t="s">
        <v>3350</v>
      </c>
      <c s="4" t="s">
        <v>1684</v>
      </c>
      <c s="4" t="s">
        <v>1186</v>
      </c>
      <c s="4" t="s">
        <v>2781</v>
      </c>
      <c s="4" t="s">
        <v>5701</v>
      </c>
      <c s="4" t="s">
        <v>3919</v>
      </c>
      <c s="4" t="s">
        <v>1546</v>
      </c>
      <c s="4" t="s">
        <v>2646</v>
      </c>
      <c s="4" t="s">
        <v>2305</v>
      </c>
      <c s="4" t="s">
        <v>1158</v>
      </c>
      <c s="4" t="s">
        <v>2009</v>
      </c>
      <c s="4" t="s">
        <v>4318</v>
      </c>
      <c s="4" t="s">
        <v>2636</v>
      </c>
    </row>
    <row>
      <c s="1" t="s">
        <v>4317</v>
      </c>
      <c s="1" t="s">
        <v>5686</v>
      </c>
      <c s="1" t="s">
        <v>367</v>
      </c>
      <c s="1" t="s">
        <v>3346</v>
      </c>
      <c s="4" t="s">
        <v>1684</v>
      </c>
      <c s="4" t="s">
        <v>1186</v>
      </c>
      <c s="4" t="s">
        <v>2781</v>
      </c>
      <c s="4" t="s">
        <v>5701</v>
      </c>
      <c s="4" t="s">
        <v>4586</v>
      </c>
      <c s="4" t="s">
        <v>1546</v>
      </c>
      <c s="4" t="s">
        <v>2646</v>
      </c>
      <c s="4" t="s">
        <v>2305</v>
      </c>
      <c s="4" t="s">
        <v>1158</v>
      </c>
      <c s="4" t="s">
        <v>2009</v>
      </c>
      <c s="4" t="s">
        <v>4318</v>
      </c>
      <c s="4" t="s">
        <v>2636</v>
      </c>
    </row>
    <row>
      <c s="1" t="s">
        <v>4317</v>
      </c>
      <c s="1" t="s">
        <v>5686</v>
      </c>
      <c s="1" t="s">
        <v>367</v>
      </c>
      <c s="1" t="s">
        <v>764</v>
      </c>
      <c s="4" t="s">
        <v>1684</v>
      </c>
      <c s="4" t="s">
        <v>1186</v>
      </c>
      <c s="4" t="s">
        <v>2781</v>
      </c>
      <c s="4" t="s">
        <v>5701</v>
      </c>
      <c s="4" t="s">
        <v>4586</v>
      </c>
      <c s="4" t="s">
        <v>1546</v>
      </c>
      <c s="4" t="s">
        <v>2646</v>
      </c>
      <c s="4" t="s">
        <v>2305</v>
      </c>
      <c s="4" t="s">
        <v>1158</v>
      </c>
      <c s="4" t="s">
        <v>2009</v>
      </c>
      <c s="4" t="s">
        <v>4318</v>
      </c>
      <c s="4" t="s">
        <v>2636</v>
      </c>
    </row>
    <row>
      <c s="1" t="s">
        <v>4317</v>
      </c>
      <c s="1" t="s">
        <v>390</v>
      </c>
      <c s="1" t="s">
        <v>367</v>
      </c>
      <c s="1" t="s">
        <v>3346</v>
      </c>
      <c s="4" t="s">
        <v>1684</v>
      </c>
      <c s="4" t="s">
        <v>1186</v>
      </c>
      <c s="4" t="s">
        <v>2781</v>
      </c>
      <c s="4" t="s">
        <v>5701</v>
      </c>
      <c s="4" t="s">
        <v>4586</v>
      </c>
      <c s="4" t="s">
        <v>1546</v>
      </c>
      <c s="4" t="s">
        <v>2646</v>
      </c>
      <c s="4" t="s">
        <v>2305</v>
      </c>
      <c s="4" t="s">
        <v>1158</v>
      </c>
      <c s="4" t="s">
        <v>2009</v>
      </c>
      <c s="4" t="s">
        <v>4318</v>
      </c>
      <c s="4" t="s">
        <v>2636</v>
      </c>
    </row>
    <row>
      <c s="1" t="s">
        <v>4317</v>
      </c>
      <c s="1" t="s">
        <v>390</v>
      </c>
      <c s="1" t="s">
        <v>367</v>
      </c>
      <c s="1" t="s">
        <v>764</v>
      </c>
      <c s="4" t="s">
        <v>1684</v>
      </c>
      <c s="4" t="s">
        <v>1186</v>
      </c>
      <c s="4" t="s">
        <v>2781</v>
      </c>
      <c s="4" t="s">
        <v>5701</v>
      </c>
      <c s="4" t="s">
        <v>4586</v>
      </c>
      <c s="4" t="s">
        <v>1546</v>
      </c>
      <c s="4" t="s">
        <v>2646</v>
      </c>
      <c s="4" t="s">
        <v>2305</v>
      </c>
      <c s="4" t="s">
        <v>1158</v>
      </c>
      <c s="4" t="s">
        <v>2009</v>
      </c>
      <c s="4" t="s">
        <v>4318</v>
      </c>
      <c s="4" t="s">
        <v>2636</v>
      </c>
    </row>
    <row>
      <c s="1" t="s">
        <v>4317</v>
      </c>
      <c s="1" t="s">
        <v>4934</v>
      </c>
      <c s="1" t="s">
        <v>367</v>
      </c>
      <c s="1" t="s">
        <v>3346</v>
      </c>
      <c s="4" t="s">
        <v>1684</v>
      </c>
      <c s="4" t="s">
        <v>1186</v>
      </c>
      <c s="4" t="s">
        <v>2781</v>
      </c>
      <c s="4" t="s">
        <v>5701</v>
      </c>
      <c s="4" t="s">
        <v>4586</v>
      </c>
      <c s="4" t="s">
        <v>1546</v>
      </c>
      <c s="4" t="s">
        <v>2646</v>
      </c>
      <c s="4" t="s">
        <v>2305</v>
      </c>
      <c s="4" t="s">
        <v>1158</v>
      </c>
      <c s="4" t="s">
        <v>2009</v>
      </c>
      <c s="4" t="s">
        <v>4318</v>
      </c>
      <c s="4" t="s">
        <v>2636</v>
      </c>
    </row>
    <row>
      <c s="1" t="s">
        <v>4317</v>
      </c>
      <c s="1" t="s">
        <v>5684</v>
      </c>
      <c s="1" t="s">
        <v>367</v>
      </c>
      <c s="1" t="s">
        <v>3346</v>
      </c>
      <c s="4" t="s">
        <v>1684</v>
      </c>
      <c s="4" t="s">
        <v>1186</v>
      </c>
      <c s="4" t="s">
        <v>2781</v>
      </c>
      <c s="4" t="s">
        <v>5701</v>
      </c>
      <c s="4" t="s">
        <v>4586</v>
      </c>
      <c s="4" t="s">
        <v>1546</v>
      </c>
      <c s="4" t="s">
        <v>2646</v>
      </c>
      <c s="4" t="s">
        <v>2305</v>
      </c>
      <c s="4" t="s">
        <v>1158</v>
      </c>
      <c s="4" t="s">
        <v>2009</v>
      </c>
      <c s="4" t="s">
        <v>4318</v>
      </c>
      <c s="4" t="s">
        <v>2636</v>
      </c>
    </row>
    <row>
      <c s="1" t="s">
        <v>4317</v>
      </c>
      <c s="1" t="s">
        <v>5684</v>
      </c>
      <c s="1" t="s">
        <v>367</v>
      </c>
      <c s="1" t="s">
        <v>764</v>
      </c>
      <c s="4" t="s">
        <v>1684</v>
      </c>
      <c s="4" t="s">
        <v>1186</v>
      </c>
      <c s="4" t="s">
        <v>2781</v>
      </c>
      <c s="4" t="s">
        <v>5701</v>
      </c>
      <c s="4" t="s">
        <v>4586</v>
      </c>
      <c s="4" t="s">
        <v>1546</v>
      </c>
      <c s="4" t="s">
        <v>2646</v>
      </c>
      <c s="4" t="s">
        <v>2305</v>
      </c>
      <c s="4" t="s">
        <v>1158</v>
      </c>
      <c s="4" t="s">
        <v>2009</v>
      </c>
      <c s="4" t="s">
        <v>4318</v>
      </c>
      <c s="4" t="s">
        <v>2636</v>
      </c>
    </row>
    <row>
      <c s="1" t="s">
        <v>4317</v>
      </c>
      <c s="1" t="s">
        <v>790</v>
      </c>
      <c s="1" t="s">
        <v>367</v>
      </c>
      <c s="1" t="s">
        <v>3346</v>
      </c>
      <c s="4" t="s">
        <v>1684</v>
      </c>
      <c s="4" t="s">
        <v>1186</v>
      </c>
      <c s="4" t="s">
        <v>2781</v>
      </c>
      <c s="4" t="s">
        <v>5701</v>
      </c>
      <c s="4" t="s">
        <v>3401</v>
      </c>
      <c s="4" t="s">
        <v>1546</v>
      </c>
      <c s="4" t="s">
        <v>2646</v>
      </c>
      <c s="4" t="s">
        <v>2305</v>
      </c>
      <c s="4" t="s">
        <v>1158</v>
      </c>
      <c s="4" t="s">
        <v>2009</v>
      </c>
      <c s="4" t="s">
        <v>4318</v>
      </c>
      <c s="4" t="s">
        <v>2636</v>
      </c>
    </row>
    <row>
      <c s="1" t="s">
        <v>4317</v>
      </c>
      <c s="1" t="s">
        <v>790</v>
      </c>
      <c s="1" t="s">
        <v>367</v>
      </c>
      <c s="1" t="s">
        <v>764</v>
      </c>
      <c s="4" t="s">
        <v>1684</v>
      </c>
      <c s="4" t="s">
        <v>1186</v>
      </c>
      <c s="4" t="s">
        <v>2781</v>
      </c>
      <c s="4" t="s">
        <v>5701</v>
      </c>
      <c s="4" t="s">
        <v>3401</v>
      </c>
      <c s="4" t="s">
        <v>1546</v>
      </c>
      <c s="4" t="s">
        <v>2646</v>
      </c>
      <c s="4" t="s">
        <v>2305</v>
      </c>
      <c s="4" t="s">
        <v>1158</v>
      </c>
      <c s="4" t="s">
        <v>2009</v>
      </c>
      <c s="4" t="s">
        <v>4318</v>
      </c>
      <c s="4" t="s">
        <v>2636</v>
      </c>
    </row>
    <row>
      <c s="1" t="s">
        <v>4317</v>
      </c>
      <c s="1" t="s">
        <v>790</v>
      </c>
      <c s="1" t="s">
        <v>4547</v>
      </c>
      <c s="1" t="s">
        <v>5300</v>
      </c>
      <c s="4" t="s">
        <v>1684</v>
      </c>
      <c s="4" t="s">
        <v>1186</v>
      </c>
      <c s="4" t="s">
        <v>2781</v>
      </c>
      <c s="4" t="s">
        <v>5701</v>
      </c>
      <c s="4" t="s">
        <v>3401</v>
      </c>
      <c s="4" t="s">
        <v>1546</v>
      </c>
      <c s="4" t="s">
        <v>2646</v>
      </c>
      <c s="4" t="s">
        <v>2305</v>
      </c>
      <c s="4" t="s">
        <v>1158</v>
      </c>
      <c s="4" t="s">
        <v>2009</v>
      </c>
      <c s="4" t="s">
        <v>4318</v>
      </c>
      <c s="4" t="s">
        <v>2636</v>
      </c>
    </row>
    <row>
      <c s="1" t="s">
        <v>4317</v>
      </c>
      <c s="1" t="s">
        <v>790</v>
      </c>
      <c s="1" t="s">
        <v>4547</v>
      </c>
      <c s="1" t="s">
        <v>3349</v>
      </c>
      <c s="4" t="s">
        <v>1684</v>
      </c>
      <c s="4" t="s">
        <v>1186</v>
      </c>
      <c s="4" t="s">
        <v>2781</v>
      </c>
      <c s="4" t="s">
        <v>5701</v>
      </c>
      <c s="4" t="s">
        <v>3401</v>
      </c>
      <c s="4" t="s">
        <v>1546</v>
      </c>
      <c s="4" t="s">
        <v>2646</v>
      </c>
      <c s="4" t="s">
        <v>2305</v>
      </c>
      <c s="4" t="s">
        <v>1158</v>
      </c>
      <c s="4" t="s">
        <v>2009</v>
      </c>
      <c s="4" t="s">
        <v>4318</v>
      </c>
      <c s="4" t="s">
        <v>2636</v>
      </c>
    </row>
    <row>
      <c s="1" t="s">
        <v>4317</v>
      </c>
      <c s="1" t="s">
        <v>790</v>
      </c>
      <c s="1" t="s">
        <v>4547</v>
      </c>
      <c s="1" t="s">
        <v>3348</v>
      </c>
      <c s="4" t="s">
        <v>1684</v>
      </c>
      <c s="4" t="s">
        <v>1186</v>
      </c>
      <c s="4" t="s">
        <v>2781</v>
      </c>
      <c s="4" t="s">
        <v>5701</v>
      </c>
      <c s="4" t="s">
        <v>3401</v>
      </c>
      <c s="4" t="s">
        <v>1546</v>
      </c>
      <c s="4" t="s">
        <v>2646</v>
      </c>
      <c s="4" t="s">
        <v>2305</v>
      </c>
      <c s="4" t="s">
        <v>1158</v>
      </c>
      <c s="4" t="s">
        <v>2009</v>
      </c>
      <c s="4" t="s">
        <v>4318</v>
      </c>
      <c s="4" t="s">
        <v>2636</v>
      </c>
    </row>
    <row>
      <c s="1" t="s">
        <v>4317</v>
      </c>
      <c s="1" t="s">
        <v>790</v>
      </c>
      <c s="1" t="s">
        <v>4547</v>
      </c>
      <c s="1" t="s">
        <v>2618</v>
      </c>
      <c s="4" t="s">
        <v>1684</v>
      </c>
      <c s="4" t="s">
        <v>1186</v>
      </c>
      <c s="4" t="s">
        <v>2781</v>
      </c>
      <c s="4" t="s">
        <v>5701</v>
      </c>
      <c s="4" t="s">
        <v>3401</v>
      </c>
      <c s="4" t="s">
        <v>1546</v>
      </c>
      <c s="4" t="s">
        <v>2646</v>
      </c>
      <c s="4" t="s">
        <v>2305</v>
      </c>
      <c s="4" t="s">
        <v>1158</v>
      </c>
      <c s="4" t="s">
        <v>2009</v>
      </c>
      <c s="4" t="s">
        <v>4318</v>
      </c>
      <c s="4" t="s">
        <v>2636</v>
      </c>
    </row>
    <row>
      <c s="1" t="s">
        <v>4317</v>
      </c>
      <c s="1" t="s">
        <v>4175</v>
      </c>
      <c s="1" t="s">
        <v>4547</v>
      </c>
      <c s="1" t="s">
        <v>2994</v>
      </c>
      <c s="4" t="s">
        <v>1684</v>
      </c>
      <c s="4" t="s">
        <v>1186</v>
      </c>
      <c s="4" t="s">
        <v>2781</v>
      </c>
      <c s="4" t="s">
        <v>5701</v>
      </c>
      <c s="4" t="s">
        <v>1916</v>
      </c>
      <c s="4" t="s">
        <v>1546</v>
      </c>
      <c s="4" t="s">
        <v>2646</v>
      </c>
      <c s="4" t="s">
        <v>2305</v>
      </c>
      <c s="4" t="s">
        <v>1158</v>
      </c>
      <c s="4" t="s">
        <v>2009</v>
      </c>
      <c s="4" t="s">
        <v>4318</v>
      </c>
      <c s="4" t="s">
        <v>2636</v>
      </c>
    </row>
    <row>
      <c s="1" t="s">
        <v>4317</v>
      </c>
      <c s="1" t="s">
        <v>1159</v>
      </c>
      <c s="1" t="s">
        <v>4547</v>
      </c>
      <c s="1" t="s">
        <v>366</v>
      </c>
      <c s="4" t="s">
        <v>1684</v>
      </c>
      <c s="4" t="s">
        <v>1186</v>
      </c>
      <c s="4" t="s">
        <v>2781</v>
      </c>
      <c s="4" t="s">
        <v>5701</v>
      </c>
      <c s="4" t="s">
        <v>1571</v>
      </c>
      <c s="4" t="s">
        <v>1546</v>
      </c>
      <c s="4" t="s">
        <v>2646</v>
      </c>
      <c s="4" t="s">
        <v>2305</v>
      </c>
      <c s="4" t="s">
        <v>1158</v>
      </c>
      <c s="4" t="s">
        <v>2009</v>
      </c>
      <c s="4" t="s">
        <v>4318</v>
      </c>
      <c s="4" t="s">
        <v>2636</v>
      </c>
    </row>
    <row>
      <c s="1" t="s">
        <v>4317</v>
      </c>
      <c s="1" t="s">
        <v>1159</v>
      </c>
      <c s="1" t="s">
        <v>4547</v>
      </c>
      <c s="1" t="s">
        <v>3344</v>
      </c>
      <c s="4" t="s">
        <v>1684</v>
      </c>
      <c s="4" t="s">
        <v>1186</v>
      </c>
      <c s="4" t="s">
        <v>2781</v>
      </c>
      <c s="4" t="s">
        <v>5701</v>
      </c>
      <c s="4" t="s">
        <v>1571</v>
      </c>
      <c s="4" t="s">
        <v>1546</v>
      </c>
      <c s="4" t="s">
        <v>2646</v>
      </c>
      <c s="4" t="s">
        <v>2305</v>
      </c>
      <c s="4" t="s">
        <v>1158</v>
      </c>
      <c s="4" t="s">
        <v>2009</v>
      </c>
      <c s="4" t="s">
        <v>4318</v>
      </c>
      <c s="4" t="s">
        <v>2636</v>
      </c>
    </row>
    <row>
      <c s="1" t="s">
        <v>2414</v>
      </c>
      <c s="1" t="s">
        <v>1159</v>
      </c>
      <c s="1" t="s">
        <v>4547</v>
      </c>
      <c s="1" t="s">
        <v>366</v>
      </c>
      <c s="4" t="s">
        <v>512</v>
      </c>
      <c s="4" t="s">
        <v>1186</v>
      </c>
      <c s="4" t="s">
        <v>909</v>
      </c>
      <c s="4" t="s">
        <v>5701</v>
      </c>
      <c s="4" t="s">
        <v>1928</v>
      </c>
      <c s="4" t="s">
        <v>1546</v>
      </c>
      <c s="4" t="s">
        <v>2646</v>
      </c>
      <c s="4" t="s">
        <v>2305</v>
      </c>
      <c s="4" t="s">
        <v>1158</v>
      </c>
      <c s="4" t="s">
        <v>145</v>
      </c>
      <c s="4" t="s">
        <v>4318</v>
      </c>
      <c s="4" t="s">
        <v>2636</v>
      </c>
    </row>
    <row>
      <c s="1" t="s">
        <v>2414</v>
      </c>
      <c s="1" t="s">
        <v>1159</v>
      </c>
      <c s="1" t="s">
        <v>4547</v>
      </c>
      <c s="1" t="s">
        <v>3344</v>
      </c>
      <c s="4" t="s">
        <v>512</v>
      </c>
      <c s="4" t="s">
        <v>1186</v>
      </c>
      <c s="4" t="s">
        <v>909</v>
      </c>
      <c s="4" t="s">
        <v>5701</v>
      </c>
      <c s="4" t="s">
        <v>1928</v>
      </c>
      <c s="4" t="s">
        <v>1546</v>
      </c>
      <c s="4" t="s">
        <v>2646</v>
      </c>
      <c s="4" t="s">
        <v>2305</v>
      </c>
      <c s="4" t="s">
        <v>1158</v>
      </c>
      <c s="4" t="s">
        <v>145</v>
      </c>
      <c s="4" t="s">
        <v>4318</v>
      </c>
      <c s="4" t="s">
        <v>2636</v>
      </c>
    </row>
    <row>
      <c s="1" t="s">
        <v>2414</v>
      </c>
      <c s="1" t="s">
        <v>3015</v>
      </c>
      <c s="1" t="s">
        <v>367</v>
      </c>
      <c s="1" t="s">
        <v>3346</v>
      </c>
      <c s="4" t="s">
        <v>512</v>
      </c>
      <c s="4" t="s">
        <v>1186</v>
      </c>
      <c s="4" t="s">
        <v>909</v>
      </c>
      <c s="4" t="s">
        <v>5701</v>
      </c>
      <c s="4" t="s">
        <v>4586</v>
      </c>
      <c s="4" t="s">
        <v>1546</v>
      </c>
      <c s="4" t="s">
        <v>2646</v>
      </c>
      <c s="4" t="s">
        <v>2305</v>
      </c>
      <c s="4" t="s">
        <v>1158</v>
      </c>
      <c s="4" t="s">
        <v>145</v>
      </c>
      <c s="4" t="s">
        <v>4318</v>
      </c>
      <c s="4" t="s">
        <v>2636</v>
      </c>
    </row>
    <row>
      <c s="1" t="s">
        <v>2414</v>
      </c>
      <c s="1" t="s">
        <v>3015</v>
      </c>
      <c s="1" t="s">
        <v>367</v>
      </c>
      <c s="1" t="s">
        <v>764</v>
      </c>
      <c s="4" t="s">
        <v>512</v>
      </c>
      <c s="4" t="s">
        <v>1186</v>
      </c>
      <c s="4" t="s">
        <v>909</v>
      </c>
      <c s="4" t="s">
        <v>5701</v>
      </c>
      <c s="4" t="s">
        <v>4586</v>
      </c>
      <c s="4" t="s">
        <v>1546</v>
      </c>
      <c s="4" t="s">
        <v>2646</v>
      </c>
      <c s="4" t="s">
        <v>2305</v>
      </c>
      <c s="4" t="s">
        <v>1158</v>
      </c>
      <c s="4" t="s">
        <v>145</v>
      </c>
      <c s="4" t="s">
        <v>4318</v>
      </c>
      <c s="4" t="s">
        <v>2636</v>
      </c>
    </row>
    <row>
      <c s="1" t="s">
        <v>2414</v>
      </c>
      <c s="1" t="s">
        <v>4175</v>
      </c>
      <c s="1" t="s">
        <v>4547</v>
      </c>
      <c s="1" t="s">
        <v>2994</v>
      </c>
      <c s="4" t="s">
        <v>512</v>
      </c>
      <c s="4" t="s">
        <v>1186</v>
      </c>
      <c s="4" t="s">
        <v>909</v>
      </c>
      <c s="4" t="s">
        <v>5701</v>
      </c>
      <c s="4" t="s">
        <v>1916</v>
      </c>
      <c s="4" t="s">
        <v>1546</v>
      </c>
      <c s="4" t="s">
        <v>2646</v>
      </c>
      <c s="4" t="s">
        <v>2305</v>
      </c>
      <c s="4" t="s">
        <v>1158</v>
      </c>
      <c s="4" t="s">
        <v>145</v>
      </c>
      <c s="4" t="s">
        <v>4318</v>
      </c>
      <c s="4" t="s">
        <v>2636</v>
      </c>
    </row>
    <row>
      <c s="1" t="s">
        <v>2414</v>
      </c>
      <c s="1" t="s">
        <v>390</v>
      </c>
      <c s="1" t="s">
        <v>367</v>
      </c>
      <c s="1" t="s">
        <v>3346</v>
      </c>
      <c s="4" t="s">
        <v>512</v>
      </c>
      <c s="4" t="s">
        <v>1186</v>
      </c>
      <c s="4" t="s">
        <v>909</v>
      </c>
      <c s="4" t="s">
        <v>5701</v>
      </c>
      <c s="4" t="s">
        <v>4586</v>
      </c>
      <c s="4" t="s">
        <v>1546</v>
      </c>
      <c s="4" t="s">
        <v>2646</v>
      </c>
      <c s="4" t="s">
        <v>2305</v>
      </c>
      <c s="4" t="s">
        <v>1158</v>
      </c>
      <c s="4" t="s">
        <v>145</v>
      </c>
      <c s="4" t="s">
        <v>4318</v>
      </c>
      <c s="4" t="s">
        <v>2636</v>
      </c>
    </row>
    <row>
      <c s="1" t="s">
        <v>2414</v>
      </c>
      <c s="1" t="s">
        <v>390</v>
      </c>
      <c s="1" t="s">
        <v>367</v>
      </c>
      <c s="1" t="s">
        <v>764</v>
      </c>
      <c s="4" t="s">
        <v>512</v>
      </c>
      <c s="4" t="s">
        <v>1186</v>
      </c>
      <c s="4" t="s">
        <v>909</v>
      </c>
      <c s="4" t="s">
        <v>5701</v>
      </c>
      <c s="4" t="s">
        <v>4586</v>
      </c>
      <c s="4" t="s">
        <v>1546</v>
      </c>
      <c s="4" t="s">
        <v>2646</v>
      </c>
      <c s="4" t="s">
        <v>2305</v>
      </c>
      <c s="4" t="s">
        <v>1158</v>
      </c>
      <c s="4" t="s">
        <v>145</v>
      </c>
      <c s="4" t="s">
        <v>4318</v>
      </c>
      <c s="4" t="s">
        <v>2636</v>
      </c>
    </row>
    <row>
      <c s="1" t="s">
        <v>2414</v>
      </c>
      <c s="1" t="s">
        <v>2638</v>
      </c>
      <c s="1" t="s">
        <v>367</v>
      </c>
      <c s="1" t="s">
        <v>3346</v>
      </c>
      <c s="4" t="s">
        <v>512</v>
      </c>
      <c s="4" t="s">
        <v>1186</v>
      </c>
      <c s="4" t="s">
        <v>909</v>
      </c>
      <c s="4" t="s">
        <v>5701</v>
      </c>
      <c s="4" t="s">
        <v>1921</v>
      </c>
      <c s="4" t="s">
        <v>1546</v>
      </c>
      <c s="4" t="s">
        <v>2646</v>
      </c>
      <c s="4" t="s">
        <v>2305</v>
      </c>
      <c s="4" t="s">
        <v>1158</v>
      </c>
      <c s="4" t="s">
        <v>145</v>
      </c>
      <c s="4" t="s">
        <v>4318</v>
      </c>
      <c s="4" t="s">
        <v>2636</v>
      </c>
    </row>
    <row>
      <c s="1" t="s">
        <v>2414</v>
      </c>
      <c s="1" t="s">
        <v>2638</v>
      </c>
      <c s="1" t="s">
        <v>367</v>
      </c>
      <c s="1" t="s">
        <v>764</v>
      </c>
      <c s="4" t="s">
        <v>512</v>
      </c>
      <c s="4" t="s">
        <v>1186</v>
      </c>
      <c s="4" t="s">
        <v>909</v>
      </c>
      <c s="4" t="s">
        <v>5701</v>
      </c>
      <c s="4" t="s">
        <v>1921</v>
      </c>
      <c s="4" t="s">
        <v>1546</v>
      </c>
      <c s="4" t="s">
        <v>2646</v>
      </c>
      <c s="4" t="s">
        <v>2305</v>
      </c>
      <c s="4" t="s">
        <v>1158</v>
      </c>
      <c s="4" t="s">
        <v>145</v>
      </c>
      <c s="4" t="s">
        <v>4318</v>
      </c>
      <c s="4" t="s">
        <v>2636</v>
      </c>
    </row>
    <row>
      <c s="1" t="s">
        <v>4683</v>
      </c>
      <c s="1" t="s">
        <v>390</v>
      </c>
      <c s="1" t="s">
        <v>367</v>
      </c>
      <c s="1" t="s">
        <v>3346</v>
      </c>
      <c s="4" t="s">
        <v>3518</v>
      </c>
      <c s="4" t="s">
        <v>5404</v>
      </c>
      <c s="4" t="s">
        <v>2415</v>
      </c>
      <c s="4" t="s">
        <v>1255</v>
      </c>
      <c s="4" t="s">
        <v>5406</v>
      </c>
      <c s="4" t="s">
        <v>1546</v>
      </c>
      <c s="4" t="s">
        <v>3377</v>
      </c>
      <c s="4" t="s">
        <v>4569</v>
      </c>
      <c s="4" t="s">
        <v>1158</v>
      </c>
      <c s="4" t="s">
        <v>3920</v>
      </c>
      <c s="4" t="s">
        <v>1268</v>
      </c>
      <c s="4" t="s">
        <v>2636</v>
      </c>
    </row>
    <row>
      <c s="1" t="s">
        <v>4683</v>
      </c>
      <c s="1" t="s">
        <v>390</v>
      </c>
      <c s="1" t="s">
        <v>367</v>
      </c>
      <c s="1" t="s">
        <v>764</v>
      </c>
      <c s="4" t="s">
        <v>3518</v>
      </c>
      <c s="4" t="s">
        <v>5404</v>
      </c>
      <c s="4" t="s">
        <v>2415</v>
      </c>
      <c s="4" t="s">
        <v>1255</v>
      </c>
      <c s="4" t="s">
        <v>5406</v>
      </c>
      <c s="4" t="s">
        <v>1546</v>
      </c>
      <c s="4" t="s">
        <v>3377</v>
      </c>
      <c s="4" t="s">
        <v>4569</v>
      </c>
      <c s="4" t="s">
        <v>1158</v>
      </c>
      <c s="4" t="s">
        <v>3920</v>
      </c>
      <c s="4" t="s">
        <v>1268</v>
      </c>
      <c s="4" t="s">
        <v>2636</v>
      </c>
    </row>
    <row>
      <c s="1" t="s">
        <v>4683</v>
      </c>
      <c s="1" t="s">
        <v>4175</v>
      </c>
      <c s="1" t="s">
        <v>4547</v>
      </c>
      <c s="1" t="s">
        <v>2994</v>
      </c>
      <c s="4" t="s">
        <v>3518</v>
      </c>
      <c s="4" t="s">
        <v>5404</v>
      </c>
      <c s="4" t="s">
        <v>2415</v>
      </c>
      <c s="4" t="s">
        <v>1255</v>
      </c>
      <c s="4" t="s">
        <v>1916</v>
      </c>
      <c s="4" t="s">
        <v>1546</v>
      </c>
      <c s="4" t="s">
        <v>3377</v>
      </c>
      <c s="4" t="s">
        <v>4569</v>
      </c>
      <c s="4" t="s">
        <v>1158</v>
      </c>
      <c s="4" t="s">
        <v>3920</v>
      </c>
      <c s="4" t="s">
        <v>1268</v>
      </c>
      <c s="4" t="s">
        <v>2636</v>
      </c>
    </row>
    <row>
      <c s="1" t="s">
        <v>4683</v>
      </c>
      <c s="1" t="s">
        <v>1159</v>
      </c>
      <c s="1" t="s">
        <v>4547</v>
      </c>
      <c s="1" t="s">
        <v>366</v>
      </c>
      <c s="4" t="s">
        <v>3518</v>
      </c>
      <c s="4" t="s">
        <v>5404</v>
      </c>
      <c s="4" t="s">
        <v>2415</v>
      </c>
      <c s="4" t="s">
        <v>1255</v>
      </c>
      <c s="4" t="s">
        <v>4580</v>
      </c>
      <c s="4" t="s">
        <v>1546</v>
      </c>
      <c s="4" t="s">
        <v>3377</v>
      </c>
      <c s="4" t="s">
        <v>4569</v>
      </c>
      <c s="4" t="s">
        <v>1158</v>
      </c>
      <c s="4" t="s">
        <v>3920</v>
      </c>
      <c s="4" t="s">
        <v>1268</v>
      </c>
      <c s="4" t="s">
        <v>2636</v>
      </c>
    </row>
    <row>
      <c s="1" t="s">
        <v>4683</v>
      </c>
      <c s="1" t="s">
        <v>1159</v>
      </c>
      <c s="1" t="s">
        <v>4547</v>
      </c>
      <c s="1" t="s">
        <v>3344</v>
      </c>
      <c s="4" t="s">
        <v>3518</v>
      </c>
      <c s="4" t="s">
        <v>5404</v>
      </c>
      <c s="4" t="s">
        <v>2415</v>
      </c>
      <c s="4" t="s">
        <v>1255</v>
      </c>
      <c s="4" t="s">
        <v>4580</v>
      </c>
      <c s="4" t="s">
        <v>1546</v>
      </c>
      <c s="4" t="s">
        <v>3377</v>
      </c>
      <c s="4" t="s">
        <v>4569</v>
      </c>
      <c s="4" t="s">
        <v>1158</v>
      </c>
      <c s="4" t="s">
        <v>3920</v>
      </c>
      <c s="4" t="s">
        <v>1268</v>
      </c>
      <c s="4" t="s">
        <v>2636</v>
      </c>
    </row>
    <row>
      <c s="1" t="s">
        <v>910</v>
      </c>
      <c s="1" t="s">
        <v>2638</v>
      </c>
      <c s="1" t="s">
        <v>367</v>
      </c>
      <c s="1" t="s">
        <v>3346</v>
      </c>
      <c s="4" t="s">
        <v>3519</v>
      </c>
      <c s="4" t="s">
        <v>3784</v>
      </c>
      <c s="4" t="s">
        <v>513</v>
      </c>
      <c s="4" t="s">
        <v>3785</v>
      </c>
      <c s="4" t="s">
        <v>1552</v>
      </c>
      <c s="4" t="s">
        <v>1546</v>
      </c>
      <c s="4" t="s">
        <v>3377</v>
      </c>
      <c s="4" t="s">
        <v>4569</v>
      </c>
      <c s="4" t="s">
        <v>1158</v>
      </c>
      <c s="4" t="s">
        <v>2783</v>
      </c>
      <c s="4" t="s">
        <v>4570</v>
      </c>
      <c s="4" t="s">
        <v>2636</v>
      </c>
    </row>
    <row>
      <c s="1" t="s">
        <v>910</v>
      </c>
      <c s="1" t="s">
        <v>2638</v>
      </c>
      <c s="1" t="s">
        <v>367</v>
      </c>
      <c s="1" t="s">
        <v>764</v>
      </c>
      <c s="4" t="s">
        <v>3519</v>
      </c>
      <c s="4" t="s">
        <v>3784</v>
      </c>
      <c s="4" t="s">
        <v>513</v>
      </c>
      <c s="4" t="s">
        <v>3785</v>
      </c>
      <c s="4" t="s">
        <v>1552</v>
      </c>
      <c s="4" t="s">
        <v>1546</v>
      </c>
      <c s="4" t="s">
        <v>3377</v>
      </c>
      <c s="4" t="s">
        <v>4569</v>
      </c>
      <c s="4" t="s">
        <v>1158</v>
      </c>
      <c s="4" t="s">
        <v>2783</v>
      </c>
      <c s="4" t="s">
        <v>4570</v>
      </c>
      <c s="4" t="s">
        <v>2636</v>
      </c>
    </row>
    <row>
      <c s="1" t="s">
        <v>910</v>
      </c>
      <c s="1" t="s">
        <v>3376</v>
      </c>
      <c s="1" t="s">
        <v>4547</v>
      </c>
      <c s="1" t="s">
        <v>3348</v>
      </c>
      <c s="4" t="s">
        <v>3519</v>
      </c>
      <c s="4" t="s">
        <v>3784</v>
      </c>
      <c s="4" t="s">
        <v>513</v>
      </c>
      <c s="4" t="s">
        <v>3785</v>
      </c>
      <c s="4" t="s">
        <v>4591</v>
      </c>
      <c s="4" t="s">
        <v>1546</v>
      </c>
      <c s="4" t="s">
        <v>3377</v>
      </c>
      <c s="4" t="s">
        <v>4569</v>
      </c>
      <c s="4" t="s">
        <v>1158</v>
      </c>
      <c s="4" t="s">
        <v>2783</v>
      </c>
      <c s="4" t="s">
        <v>4570</v>
      </c>
      <c s="4" t="s">
        <v>2636</v>
      </c>
    </row>
    <row>
      <c s="1" t="s">
        <v>910</v>
      </c>
      <c s="1" t="s">
        <v>1159</v>
      </c>
      <c s="1" t="s">
        <v>4547</v>
      </c>
      <c s="1" t="s">
        <v>366</v>
      </c>
      <c s="4" t="s">
        <v>3519</v>
      </c>
      <c s="4" t="s">
        <v>3784</v>
      </c>
      <c s="4" t="s">
        <v>513</v>
      </c>
      <c s="4" t="s">
        <v>3785</v>
      </c>
      <c s="4" t="s">
        <v>4945</v>
      </c>
      <c s="4" t="s">
        <v>1546</v>
      </c>
      <c s="4" t="s">
        <v>3377</v>
      </c>
      <c s="4" t="s">
        <v>4569</v>
      </c>
      <c s="4" t="s">
        <v>1158</v>
      </c>
      <c s="4" t="s">
        <v>2783</v>
      </c>
      <c s="4" t="s">
        <v>4570</v>
      </c>
      <c s="4" t="s">
        <v>2636</v>
      </c>
    </row>
    <row>
      <c s="1" t="s">
        <v>910</v>
      </c>
      <c s="1" t="s">
        <v>1159</v>
      </c>
      <c s="1" t="s">
        <v>4547</v>
      </c>
      <c s="1" t="s">
        <v>3344</v>
      </c>
      <c s="4" t="s">
        <v>3519</v>
      </c>
      <c s="4" t="s">
        <v>3784</v>
      </c>
      <c s="4" t="s">
        <v>513</v>
      </c>
      <c s="4" t="s">
        <v>3785</v>
      </c>
      <c s="4" t="s">
        <v>4945</v>
      </c>
      <c s="4" t="s">
        <v>1546</v>
      </c>
      <c s="4" t="s">
        <v>3377</v>
      </c>
      <c s="4" t="s">
        <v>4569</v>
      </c>
      <c s="4" t="s">
        <v>1158</v>
      </c>
      <c s="4" t="s">
        <v>2783</v>
      </c>
      <c s="4" t="s">
        <v>4570</v>
      </c>
      <c s="4" t="s">
        <v>2636</v>
      </c>
    </row>
    <row>
      <c s="1" t="s">
        <v>3922</v>
      </c>
      <c s="1" t="s">
        <v>2638</v>
      </c>
      <c s="1" t="s">
        <v>367</v>
      </c>
      <c s="1" t="s">
        <v>3346</v>
      </c>
      <c s="4" t="s">
        <v>5465</v>
      </c>
      <c s="4" t="s">
        <v>5688</v>
      </c>
      <c s="4" t="s">
        <v>2784</v>
      </c>
      <c s="4" t="s">
        <v>391</v>
      </c>
      <c s="4" t="s">
        <v>4179</v>
      </c>
      <c s="4" t="s">
        <v>1546</v>
      </c>
      <c s="4" t="s">
        <v>3377</v>
      </c>
      <c s="4" t="s">
        <v>4569</v>
      </c>
      <c s="4" t="s">
        <v>1158</v>
      </c>
      <c s="4" t="s">
        <v>1918</v>
      </c>
      <c s="4" t="s">
        <v>2641</v>
      </c>
      <c s="4" t="s">
        <v>2636</v>
      </c>
    </row>
    <row>
      <c s="1" t="s">
        <v>3922</v>
      </c>
      <c s="1" t="s">
        <v>2638</v>
      </c>
      <c s="1" t="s">
        <v>367</v>
      </c>
      <c s="1" t="s">
        <v>764</v>
      </c>
      <c s="4" t="s">
        <v>5465</v>
      </c>
      <c s="4" t="s">
        <v>5688</v>
      </c>
      <c s="4" t="s">
        <v>2784</v>
      </c>
      <c s="4" t="s">
        <v>391</v>
      </c>
      <c s="4" t="s">
        <v>4179</v>
      </c>
      <c s="4" t="s">
        <v>1546</v>
      </c>
      <c s="4" t="s">
        <v>3377</v>
      </c>
      <c s="4" t="s">
        <v>4569</v>
      </c>
      <c s="4" t="s">
        <v>1158</v>
      </c>
      <c s="4" t="s">
        <v>1918</v>
      </c>
      <c s="4" t="s">
        <v>2641</v>
      </c>
      <c s="4" t="s">
        <v>2636</v>
      </c>
    </row>
    <row>
      <c s="1" t="s">
        <v>3922</v>
      </c>
      <c s="1" t="s">
        <v>390</v>
      </c>
      <c s="1" t="s">
        <v>367</v>
      </c>
      <c s="1" t="s">
        <v>3346</v>
      </c>
      <c s="4" t="s">
        <v>5465</v>
      </c>
      <c s="4" t="s">
        <v>5688</v>
      </c>
      <c s="4" t="s">
        <v>2784</v>
      </c>
      <c s="4" t="s">
        <v>391</v>
      </c>
      <c s="4" t="s">
        <v>4179</v>
      </c>
      <c s="4" t="s">
        <v>1546</v>
      </c>
      <c s="4" t="s">
        <v>3377</v>
      </c>
      <c s="4" t="s">
        <v>4569</v>
      </c>
      <c s="4" t="s">
        <v>1158</v>
      </c>
      <c s="4" t="s">
        <v>1918</v>
      </c>
      <c s="4" t="s">
        <v>2641</v>
      </c>
      <c s="4" t="s">
        <v>2636</v>
      </c>
    </row>
    <row>
      <c s="1" t="s">
        <v>3922</v>
      </c>
      <c s="1" t="s">
        <v>390</v>
      </c>
      <c s="1" t="s">
        <v>367</v>
      </c>
      <c s="1" t="s">
        <v>764</v>
      </c>
      <c s="4" t="s">
        <v>5465</v>
      </c>
      <c s="4" t="s">
        <v>5688</v>
      </c>
      <c s="4" t="s">
        <v>2784</v>
      </c>
      <c s="4" t="s">
        <v>391</v>
      </c>
      <c s="4" t="s">
        <v>4179</v>
      </c>
      <c s="4" t="s">
        <v>1546</v>
      </c>
      <c s="4" t="s">
        <v>3377</v>
      </c>
      <c s="4" t="s">
        <v>4569</v>
      </c>
      <c s="4" t="s">
        <v>1158</v>
      </c>
      <c s="4" t="s">
        <v>1918</v>
      </c>
      <c s="4" t="s">
        <v>2641</v>
      </c>
      <c s="4" t="s">
        <v>2636</v>
      </c>
    </row>
    <row>
      <c s="1" t="s">
        <v>3922</v>
      </c>
      <c s="1" t="s">
        <v>1159</v>
      </c>
      <c s="1" t="s">
        <v>4547</v>
      </c>
      <c s="1" t="s">
        <v>366</v>
      </c>
      <c s="4" t="s">
        <v>5465</v>
      </c>
      <c s="4" t="s">
        <v>5688</v>
      </c>
      <c s="4" t="s">
        <v>2784</v>
      </c>
      <c s="4" t="s">
        <v>391</v>
      </c>
      <c s="4" t="s">
        <v>3391</v>
      </c>
      <c s="4" t="s">
        <v>1546</v>
      </c>
      <c s="4" t="s">
        <v>3377</v>
      </c>
      <c s="4" t="s">
        <v>4569</v>
      </c>
      <c s="4" t="s">
        <v>1158</v>
      </c>
      <c s="4" t="s">
        <v>1918</v>
      </c>
      <c s="4" t="s">
        <v>2641</v>
      </c>
      <c s="4" t="s">
        <v>2636</v>
      </c>
    </row>
    <row>
      <c s="1" t="s">
        <v>3922</v>
      </c>
      <c s="1" t="s">
        <v>1159</v>
      </c>
      <c s="1" t="s">
        <v>4547</v>
      </c>
      <c s="1" t="s">
        <v>3344</v>
      </c>
      <c s="4" t="s">
        <v>5465</v>
      </c>
      <c s="4" t="s">
        <v>5688</v>
      </c>
      <c s="4" t="s">
        <v>2784</v>
      </c>
      <c s="4" t="s">
        <v>391</v>
      </c>
      <c s="4" t="s">
        <v>3391</v>
      </c>
      <c s="4" t="s">
        <v>1546</v>
      </c>
      <c s="4" t="s">
        <v>3377</v>
      </c>
      <c s="4" t="s">
        <v>4569</v>
      </c>
      <c s="4" t="s">
        <v>1158</v>
      </c>
      <c s="4" t="s">
        <v>1918</v>
      </c>
      <c s="4" t="s">
        <v>2641</v>
      </c>
      <c s="4" t="s">
        <v>2636</v>
      </c>
    </row>
    <row>
      <c s="1" t="s">
        <v>515</v>
      </c>
      <c s="1" t="s">
        <v>4938</v>
      </c>
      <c s="1" t="s">
        <v>1521</v>
      </c>
      <c s="1" t="s">
        <v>6001</v>
      </c>
      <c s="4" t="s">
        <v>4320</v>
      </c>
      <c s="4" t="s">
        <v>5333</v>
      </c>
      <c s="4" t="s">
        <v>2416</v>
      </c>
      <c s="4" t="s">
        <v>397</v>
      </c>
      <c s="4" t="s">
        <v>4578</v>
      </c>
      <c s="4" t="s">
        <v>1546</v>
      </c>
      <c s="4" t="s">
        <v>1914</v>
      </c>
      <c s="4" t="s">
        <v>2653</v>
      </c>
      <c s="4" t="s">
        <v>1158</v>
      </c>
      <c s="4" t="s">
        <v>2654</v>
      </c>
      <c s="4" t="s">
        <v>3025</v>
      </c>
      <c s="4" t="s">
        <v>2636</v>
      </c>
    </row>
    <row>
      <c s="1" t="s">
        <v>515</v>
      </c>
      <c s="1" t="s">
        <v>4938</v>
      </c>
      <c s="1" t="s">
        <v>1521</v>
      </c>
      <c s="1" t="s">
        <v>4912</v>
      </c>
      <c s="4" t="s">
        <v>4320</v>
      </c>
      <c s="4" t="s">
        <v>5333</v>
      </c>
      <c s="4" t="s">
        <v>2416</v>
      </c>
      <c s="4" t="s">
        <v>397</v>
      </c>
      <c s="4" t="s">
        <v>4578</v>
      </c>
      <c s="4" t="s">
        <v>1546</v>
      </c>
      <c s="4" t="s">
        <v>1914</v>
      </c>
      <c s="4" t="s">
        <v>2653</v>
      </c>
      <c s="4" t="s">
        <v>1158</v>
      </c>
      <c s="4" t="s">
        <v>2654</v>
      </c>
      <c s="4" t="s">
        <v>3025</v>
      </c>
      <c s="4" t="s">
        <v>2636</v>
      </c>
    </row>
    <row>
      <c s="1" t="s">
        <v>515</v>
      </c>
      <c s="1" t="s">
        <v>4938</v>
      </c>
      <c s="1" t="s">
        <v>1521</v>
      </c>
      <c s="1" t="s">
        <v>2284</v>
      </c>
      <c s="4" t="s">
        <v>4320</v>
      </c>
      <c s="4" t="s">
        <v>5333</v>
      </c>
      <c s="4" t="s">
        <v>2416</v>
      </c>
      <c s="4" t="s">
        <v>397</v>
      </c>
      <c s="4" t="s">
        <v>4578</v>
      </c>
      <c s="4" t="s">
        <v>1546</v>
      </c>
      <c s="4" t="s">
        <v>1914</v>
      </c>
      <c s="4" t="s">
        <v>2653</v>
      </c>
      <c s="4" t="s">
        <v>1158</v>
      </c>
      <c s="4" t="s">
        <v>2654</v>
      </c>
      <c s="4" t="s">
        <v>3025</v>
      </c>
      <c s="4" t="s">
        <v>2636</v>
      </c>
    </row>
    <row>
      <c s="1" t="s">
        <v>515</v>
      </c>
      <c s="1" t="s">
        <v>2637</v>
      </c>
      <c s="1" t="s">
        <v>367</v>
      </c>
      <c s="1" t="s">
        <v>3346</v>
      </c>
      <c s="4" t="s">
        <v>4320</v>
      </c>
      <c s="4" t="s">
        <v>5333</v>
      </c>
      <c s="4" t="s">
        <v>2416</v>
      </c>
      <c s="4" t="s">
        <v>397</v>
      </c>
      <c s="4" t="s">
        <v>2661</v>
      </c>
      <c s="4" t="s">
        <v>1546</v>
      </c>
      <c s="4" t="s">
        <v>1914</v>
      </c>
      <c s="4" t="s">
        <v>2653</v>
      </c>
      <c s="4" t="s">
        <v>1158</v>
      </c>
      <c s="4" t="s">
        <v>2654</v>
      </c>
      <c s="4" t="s">
        <v>3025</v>
      </c>
      <c s="4" t="s">
        <v>2636</v>
      </c>
    </row>
    <row>
      <c s="1" t="s">
        <v>515</v>
      </c>
      <c s="1" t="s">
        <v>2637</v>
      </c>
      <c s="1" t="s">
        <v>367</v>
      </c>
      <c s="1" t="s">
        <v>764</v>
      </c>
      <c s="4" t="s">
        <v>4320</v>
      </c>
      <c s="4" t="s">
        <v>5333</v>
      </c>
      <c s="4" t="s">
        <v>2416</v>
      </c>
      <c s="4" t="s">
        <v>397</v>
      </c>
      <c s="4" t="s">
        <v>2661</v>
      </c>
      <c s="4" t="s">
        <v>1546</v>
      </c>
      <c s="4" t="s">
        <v>1914</v>
      </c>
      <c s="4" t="s">
        <v>2653</v>
      </c>
      <c s="4" t="s">
        <v>1158</v>
      </c>
      <c s="4" t="s">
        <v>2654</v>
      </c>
      <c s="4" t="s">
        <v>3025</v>
      </c>
      <c s="4" t="s">
        <v>2636</v>
      </c>
    </row>
    <row>
      <c s="1" t="s">
        <v>515</v>
      </c>
      <c s="1" t="s">
        <v>1167</v>
      </c>
      <c s="1" t="s">
        <v>4547</v>
      </c>
      <c s="1" t="s">
        <v>1522</v>
      </c>
      <c s="4" t="s">
        <v>4320</v>
      </c>
      <c s="4" t="s">
        <v>5333</v>
      </c>
      <c s="4" t="s">
        <v>2416</v>
      </c>
      <c s="4" t="s">
        <v>397</v>
      </c>
      <c s="4" t="s">
        <v>1190</v>
      </c>
      <c s="4" t="s">
        <v>1546</v>
      </c>
      <c s="4" t="s">
        <v>1914</v>
      </c>
      <c s="4" t="s">
        <v>2653</v>
      </c>
      <c s="4" t="s">
        <v>1158</v>
      </c>
      <c s="4" t="s">
        <v>2654</v>
      </c>
      <c s="4" t="s">
        <v>3025</v>
      </c>
      <c s="4" t="s">
        <v>2636</v>
      </c>
    </row>
    <row>
      <c s="1" t="s">
        <v>515</v>
      </c>
      <c s="1" t="s">
        <v>4175</v>
      </c>
      <c s="1" t="s">
        <v>4547</v>
      </c>
      <c s="1" t="s">
        <v>2994</v>
      </c>
      <c s="4" t="s">
        <v>4320</v>
      </c>
      <c s="4" t="s">
        <v>5333</v>
      </c>
      <c s="4" t="s">
        <v>2416</v>
      </c>
      <c s="4" t="s">
        <v>397</v>
      </c>
      <c s="4" t="s">
        <v>4232</v>
      </c>
      <c s="4" t="s">
        <v>1546</v>
      </c>
      <c s="4" t="s">
        <v>1914</v>
      </c>
      <c s="4" t="s">
        <v>2653</v>
      </c>
      <c s="4" t="s">
        <v>1158</v>
      </c>
      <c s="4" t="s">
        <v>2654</v>
      </c>
      <c s="4" t="s">
        <v>3025</v>
      </c>
      <c s="4" t="s">
        <v>2636</v>
      </c>
    </row>
    <row>
      <c s="1" t="s">
        <v>515</v>
      </c>
      <c s="1" t="s">
        <v>4175</v>
      </c>
      <c s="1" t="s">
        <v>4547</v>
      </c>
      <c s="1" t="s">
        <v>5300</v>
      </c>
      <c s="4" t="s">
        <v>4320</v>
      </c>
      <c s="4" t="s">
        <v>5333</v>
      </c>
      <c s="4" t="s">
        <v>2416</v>
      </c>
      <c s="4" t="s">
        <v>397</v>
      </c>
      <c s="4" t="s">
        <v>4232</v>
      </c>
      <c s="4" t="s">
        <v>1546</v>
      </c>
      <c s="4" t="s">
        <v>1914</v>
      </c>
      <c s="4" t="s">
        <v>2653</v>
      </c>
      <c s="4" t="s">
        <v>1158</v>
      </c>
      <c s="4" t="s">
        <v>2654</v>
      </c>
      <c s="4" t="s">
        <v>3025</v>
      </c>
      <c s="4" t="s">
        <v>2636</v>
      </c>
    </row>
    <row>
      <c s="1" t="s">
        <v>515</v>
      </c>
      <c s="1" t="s">
        <v>4175</v>
      </c>
      <c s="1" t="s">
        <v>4547</v>
      </c>
      <c s="1" t="s">
        <v>3349</v>
      </c>
      <c s="4" t="s">
        <v>4320</v>
      </c>
      <c s="4" t="s">
        <v>5333</v>
      </c>
      <c s="4" t="s">
        <v>2416</v>
      </c>
      <c s="4" t="s">
        <v>397</v>
      </c>
      <c s="4" t="s">
        <v>4232</v>
      </c>
      <c s="4" t="s">
        <v>1546</v>
      </c>
      <c s="4" t="s">
        <v>1914</v>
      </c>
      <c s="4" t="s">
        <v>2653</v>
      </c>
      <c s="4" t="s">
        <v>1158</v>
      </c>
      <c s="4" t="s">
        <v>2654</v>
      </c>
      <c s="4" t="s">
        <v>3025</v>
      </c>
      <c s="4" t="s">
        <v>2636</v>
      </c>
    </row>
    <row>
      <c s="1" t="s">
        <v>515</v>
      </c>
      <c s="1" t="s">
        <v>4175</v>
      </c>
      <c s="1" t="s">
        <v>4547</v>
      </c>
      <c s="1" t="s">
        <v>3348</v>
      </c>
      <c s="4" t="s">
        <v>4320</v>
      </c>
      <c s="4" t="s">
        <v>5333</v>
      </c>
      <c s="4" t="s">
        <v>2416</v>
      </c>
      <c s="4" t="s">
        <v>397</v>
      </c>
      <c s="4" t="s">
        <v>4232</v>
      </c>
      <c s="4" t="s">
        <v>1546</v>
      </c>
      <c s="4" t="s">
        <v>1914</v>
      </c>
      <c s="4" t="s">
        <v>2653</v>
      </c>
      <c s="4" t="s">
        <v>1158</v>
      </c>
      <c s="4" t="s">
        <v>2654</v>
      </c>
      <c s="4" t="s">
        <v>3025</v>
      </c>
      <c s="4" t="s">
        <v>2636</v>
      </c>
    </row>
    <row>
      <c s="1" t="s">
        <v>515</v>
      </c>
      <c s="1" t="s">
        <v>4175</v>
      </c>
      <c s="1" t="s">
        <v>4547</v>
      </c>
      <c s="1" t="s">
        <v>2618</v>
      </c>
      <c s="4" t="s">
        <v>4320</v>
      </c>
      <c s="4" t="s">
        <v>5333</v>
      </c>
      <c s="4" t="s">
        <v>2416</v>
      </c>
      <c s="4" t="s">
        <v>397</v>
      </c>
      <c s="4" t="s">
        <v>4232</v>
      </c>
      <c s="4" t="s">
        <v>1546</v>
      </c>
      <c s="4" t="s">
        <v>1914</v>
      </c>
      <c s="4" t="s">
        <v>2653</v>
      </c>
      <c s="4" t="s">
        <v>1158</v>
      </c>
      <c s="4" t="s">
        <v>2654</v>
      </c>
      <c s="4" t="s">
        <v>3025</v>
      </c>
      <c s="4" t="s">
        <v>2636</v>
      </c>
    </row>
    <row>
      <c s="1" t="s">
        <v>515</v>
      </c>
      <c s="1" t="s">
        <v>390</v>
      </c>
      <c s="1" t="s">
        <v>367</v>
      </c>
      <c s="1" t="s">
        <v>3346</v>
      </c>
      <c s="4" t="s">
        <v>4320</v>
      </c>
      <c s="4" t="s">
        <v>5333</v>
      </c>
      <c s="4" t="s">
        <v>2416</v>
      </c>
      <c s="4" t="s">
        <v>397</v>
      </c>
      <c s="4" t="s">
        <v>2027</v>
      </c>
      <c s="4" t="s">
        <v>1546</v>
      </c>
      <c s="4" t="s">
        <v>1914</v>
      </c>
      <c s="4" t="s">
        <v>2653</v>
      </c>
      <c s="4" t="s">
        <v>1158</v>
      </c>
      <c s="4" t="s">
        <v>2654</v>
      </c>
      <c s="4" t="s">
        <v>3025</v>
      </c>
      <c s="4" t="s">
        <v>2636</v>
      </c>
    </row>
    <row>
      <c s="1" t="s">
        <v>515</v>
      </c>
      <c s="1" t="s">
        <v>390</v>
      </c>
      <c s="1" t="s">
        <v>367</v>
      </c>
      <c s="1" t="s">
        <v>764</v>
      </c>
      <c s="4" t="s">
        <v>4320</v>
      </c>
      <c s="4" t="s">
        <v>5333</v>
      </c>
      <c s="4" t="s">
        <v>2416</v>
      </c>
      <c s="4" t="s">
        <v>397</v>
      </c>
      <c s="4" t="s">
        <v>2027</v>
      </c>
      <c s="4" t="s">
        <v>1546</v>
      </c>
      <c s="4" t="s">
        <v>1914</v>
      </c>
      <c s="4" t="s">
        <v>2653</v>
      </c>
      <c s="4" t="s">
        <v>1158</v>
      </c>
      <c s="4" t="s">
        <v>2654</v>
      </c>
      <c s="4" t="s">
        <v>3025</v>
      </c>
      <c s="4" t="s">
        <v>2636</v>
      </c>
    </row>
    <row>
      <c s="1" t="s">
        <v>515</v>
      </c>
      <c s="1" t="s">
        <v>4171</v>
      </c>
      <c s="1" t="s">
        <v>1521</v>
      </c>
      <c s="1" t="s">
        <v>4548</v>
      </c>
      <c s="4" t="s">
        <v>4320</v>
      </c>
      <c s="4" t="s">
        <v>5333</v>
      </c>
      <c s="4" t="s">
        <v>2416</v>
      </c>
      <c s="4" t="s">
        <v>397</v>
      </c>
      <c s="4" t="s">
        <v>4578</v>
      </c>
      <c s="4" t="s">
        <v>1546</v>
      </c>
      <c s="4" t="s">
        <v>1914</v>
      </c>
      <c s="4" t="s">
        <v>2653</v>
      </c>
      <c s="4" t="s">
        <v>1158</v>
      </c>
      <c s="4" t="s">
        <v>2654</v>
      </c>
      <c s="4" t="s">
        <v>3025</v>
      </c>
      <c s="4" t="s">
        <v>2636</v>
      </c>
    </row>
    <row>
      <c s="1" t="s">
        <v>515</v>
      </c>
      <c s="1" t="s">
        <v>4174</v>
      </c>
      <c s="1" t="s">
        <v>6000</v>
      </c>
      <c s="1" t="s">
        <v>765</v>
      </c>
      <c s="4" t="s">
        <v>4320</v>
      </c>
      <c s="4" t="s">
        <v>5333</v>
      </c>
      <c s="4" t="s">
        <v>2416</v>
      </c>
      <c s="4" t="s">
        <v>397</v>
      </c>
      <c s="4" t="s">
        <v>4578</v>
      </c>
      <c s="4" t="s">
        <v>1546</v>
      </c>
      <c s="4" t="s">
        <v>1914</v>
      </c>
      <c s="4" t="s">
        <v>2653</v>
      </c>
      <c s="4" t="s">
        <v>1158</v>
      </c>
      <c s="4" t="s">
        <v>2654</v>
      </c>
      <c s="4" t="s">
        <v>3025</v>
      </c>
      <c s="4" t="s">
        <v>2636</v>
      </c>
    </row>
    <row>
      <c s="1" t="s">
        <v>515</v>
      </c>
      <c s="1" t="s">
        <v>2638</v>
      </c>
      <c s="1" t="s">
        <v>367</v>
      </c>
      <c s="1" t="s">
        <v>3346</v>
      </c>
      <c s="4" t="s">
        <v>4320</v>
      </c>
      <c s="4" t="s">
        <v>5333</v>
      </c>
      <c s="4" t="s">
        <v>2416</v>
      </c>
      <c s="4" t="s">
        <v>397</v>
      </c>
      <c s="4" t="s">
        <v>2661</v>
      </c>
      <c s="4" t="s">
        <v>1546</v>
      </c>
      <c s="4" t="s">
        <v>1914</v>
      </c>
      <c s="4" t="s">
        <v>2653</v>
      </c>
      <c s="4" t="s">
        <v>1158</v>
      </c>
      <c s="4" t="s">
        <v>2654</v>
      </c>
      <c s="4" t="s">
        <v>3025</v>
      </c>
      <c s="4" t="s">
        <v>2636</v>
      </c>
    </row>
    <row>
      <c s="1" t="s">
        <v>515</v>
      </c>
      <c s="1" t="s">
        <v>2638</v>
      </c>
      <c s="1" t="s">
        <v>367</v>
      </c>
      <c s="1" t="s">
        <v>764</v>
      </c>
      <c s="4" t="s">
        <v>4320</v>
      </c>
      <c s="4" t="s">
        <v>5333</v>
      </c>
      <c s="4" t="s">
        <v>2416</v>
      </c>
      <c s="4" t="s">
        <v>397</v>
      </c>
      <c s="4" t="s">
        <v>2661</v>
      </c>
      <c s="4" t="s">
        <v>1546</v>
      </c>
      <c s="4" t="s">
        <v>1914</v>
      </c>
      <c s="4" t="s">
        <v>2653</v>
      </c>
      <c s="4" t="s">
        <v>1158</v>
      </c>
      <c s="4" t="s">
        <v>2654</v>
      </c>
      <c s="4" t="s">
        <v>3025</v>
      </c>
      <c s="4" t="s">
        <v>2636</v>
      </c>
    </row>
    <row>
      <c s="1" t="s">
        <v>515</v>
      </c>
      <c s="1" t="s">
        <v>3789</v>
      </c>
      <c s="1" t="s">
        <v>1521</v>
      </c>
      <c s="1" t="s">
        <v>4548</v>
      </c>
      <c s="4" t="s">
        <v>4320</v>
      </c>
      <c s="4" t="s">
        <v>5333</v>
      </c>
      <c s="4" t="s">
        <v>2416</v>
      </c>
      <c s="4" t="s">
        <v>397</v>
      </c>
      <c s="4" t="s">
        <v>4578</v>
      </c>
      <c s="4" t="s">
        <v>1546</v>
      </c>
      <c s="4" t="s">
        <v>1914</v>
      </c>
      <c s="4" t="s">
        <v>2653</v>
      </c>
      <c s="4" t="s">
        <v>1158</v>
      </c>
      <c s="4" t="s">
        <v>2654</v>
      </c>
      <c s="4" t="s">
        <v>3025</v>
      </c>
      <c s="4" t="s">
        <v>2636</v>
      </c>
    </row>
    <row>
      <c s="1" t="s">
        <v>515</v>
      </c>
      <c s="1" t="s">
        <v>790</v>
      </c>
      <c s="1" t="s">
        <v>367</v>
      </c>
      <c s="1" t="s">
        <v>3346</v>
      </c>
      <c s="4" t="s">
        <v>4320</v>
      </c>
      <c s="4" t="s">
        <v>5333</v>
      </c>
      <c s="4" t="s">
        <v>2416</v>
      </c>
      <c s="4" t="s">
        <v>397</v>
      </c>
      <c s="4" t="s">
        <v>3401</v>
      </c>
      <c s="4" t="s">
        <v>1546</v>
      </c>
      <c s="4" t="s">
        <v>1914</v>
      </c>
      <c s="4" t="s">
        <v>2653</v>
      </c>
      <c s="4" t="s">
        <v>1158</v>
      </c>
      <c s="4" t="s">
        <v>2654</v>
      </c>
      <c s="4" t="s">
        <v>3025</v>
      </c>
      <c s="4" t="s">
        <v>2636</v>
      </c>
    </row>
    <row>
      <c s="1" t="s">
        <v>515</v>
      </c>
      <c s="1" t="s">
        <v>790</v>
      </c>
      <c s="1" t="s">
        <v>367</v>
      </c>
      <c s="1" t="s">
        <v>764</v>
      </c>
      <c s="4" t="s">
        <v>4320</v>
      </c>
      <c s="4" t="s">
        <v>5333</v>
      </c>
      <c s="4" t="s">
        <v>2416</v>
      </c>
      <c s="4" t="s">
        <v>397</v>
      </c>
      <c s="4" t="s">
        <v>3401</v>
      </c>
      <c s="4" t="s">
        <v>1546</v>
      </c>
      <c s="4" t="s">
        <v>1914</v>
      </c>
      <c s="4" t="s">
        <v>2653</v>
      </c>
      <c s="4" t="s">
        <v>1158</v>
      </c>
      <c s="4" t="s">
        <v>2654</v>
      </c>
      <c s="4" t="s">
        <v>3025</v>
      </c>
      <c s="4" t="s">
        <v>2636</v>
      </c>
    </row>
    <row>
      <c s="1" t="s">
        <v>515</v>
      </c>
      <c s="1" t="s">
        <v>790</v>
      </c>
      <c s="1" t="s">
        <v>4547</v>
      </c>
      <c s="1" t="s">
        <v>5300</v>
      </c>
      <c s="4" t="s">
        <v>4320</v>
      </c>
      <c s="4" t="s">
        <v>5333</v>
      </c>
      <c s="4" t="s">
        <v>2416</v>
      </c>
      <c s="4" t="s">
        <v>397</v>
      </c>
      <c s="4" t="s">
        <v>3401</v>
      </c>
      <c s="4" t="s">
        <v>1546</v>
      </c>
      <c s="4" t="s">
        <v>1914</v>
      </c>
      <c s="4" t="s">
        <v>2653</v>
      </c>
      <c s="4" t="s">
        <v>1158</v>
      </c>
      <c s="4" t="s">
        <v>2654</v>
      </c>
      <c s="4" t="s">
        <v>3025</v>
      </c>
      <c s="4" t="s">
        <v>2636</v>
      </c>
    </row>
    <row>
      <c s="1" t="s">
        <v>515</v>
      </c>
      <c s="1" t="s">
        <v>790</v>
      </c>
      <c s="1" t="s">
        <v>4547</v>
      </c>
      <c s="1" t="s">
        <v>3349</v>
      </c>
      <c s="4" t="s">
        <v>4320</v>
      </c>
      <c s="4" t="s">
        <v>5333</v>
      </c>
      <c s="4" t="s">
        <v>2416</v>
      </c>
      <c s="4" t="s">
        <v>397</v>
      </c>
      <c s="4" t="s">
        <v>3401</v>
      </c>
      <c s="4" t="s">
        <v>1546</v>
      </c>
      <c s="4" t="s">
        <v>1914</v>
      </c>
      <c s="4" t="s">
        <v>2653</v>
      </c>
      <c s="4" t="s">
        <v>1158</v>
      </c>
      <c s="4" t="s">
        <v>2654</v>
      </c>
      <c s="4" t="s">
        <v>3025</v>
      </c>
      <c s="4" t="s">
        <v>2636</v>
      </c>
    </row>
    <row>
      <c s="1" t="s">
        <v>515</v>
      </c>
      <c s="1" t="s">
        <v>790</v>
      </c>
      <c s="1" t="s">
        <v>4547</v>
      </c>
      <c s="1" t="s">
        <v>3348</v>
      </c>
      <c s="4" t="s">
        <v>4320</v>
      </c>
      <c s="4" t="s">
        <v>5333</v>
      </c>
      <c s="4" t="s">
        <v>2416</v>
      </c>
      <c s="4" t="s">
        <v>397</v>
      </c>
      <c s="4" t="s">
        <v>3401</v>
      </c>
      <c s="4" t="s">
        <v>1546</v>
      </c>
      <c s="4" t="s">
        <v>1914</v>
      </c>
      <c s="4" t="s">
        <v>2653</v>
      </c>
      <c s="4" t="s">
        <v>1158</v>
      </c>
      <c s="4" t="s">
        <v>2654</v>
      </c>
      <c s="4" t="s">
        <v>3025</v>
      </c>
      <c s="4" t="s">
        <v>2636</v>
      </c>
    </row>
    <row>
      <c s="1" t="s">
        <v>515</v>
      </c>
      <c s="1" t="s">
        <v>790</v>
      </c>
      <c s="1" t="s">
        <v>4547</v>
      </c>
      <c s="1" t="s">
        <v>2618</v>
      </c>
      <c s="4" t="s">
        <v>4320</v>
      </c>
      <c s="4" t="s">
        <v>5333</v>
      </c>
      <c s="4" t="s">
        <v>2416</v>
      </c>
      <c s="4" t="s">
        <v>397</v>
      </c>
      <c s="4" t="s">
        <v>3401</v>
      </c>
      <c s="4" t="s">
        <v>1546</v>
      </c>
      <c s="4" t="s">
        <v>1914</v>
      </c>
      <c s="4" t="s">
        <v>2653</v>
      </c>
      <c s="4" t="s">
        <v>1158</v>
      </c>
      <c s="4" t="s">
        <v>2654</v>
      </c>
      <c s="4" t="s">
        <v>3025</v>
      </c>
      <c s="4" t="s">
        <v>2636</v>
      </c>
    </row>
    <row>
      <c s="1" t="s">
        <v>515</v>
      </c>
      <c s="1" t="s">
        <v>1905</v>
      </c>
      <c s="1" t="s">
        <v>1521</v>
      </c>
      <c s="1" t="s">
        <v>4548</v>
      </c>
      <c s="4" t="s">
        <v>4320</v>
      </c>
      <c s="4" t="s">
        <v>5333</v>
      </c>
      <c s="4" t="s">
        <v>2416</v>
      </c>
      <c s="4" t="s">
        <v>397</v>
      </c>
      <c s="4" t="s">
        <v>4578</v>
      </c>
      <c s="4" t="s">
        <v>1546</v>
      </c>
      <c s="4" t="s">
        <v>1914</v>
      </c>
      <c s="4" t="s">
        <v>2653</v>
      </c>
      <c s="4" t="s">
        <v>1158</v>
      </c>
      <c s="4" t="s">
        <v>2654</v>
      </c>
      <c s="4" t="s">
        <v>3025</v>
      </c>
      <c s="4" t="s">
        <v>2636</v>
      </c>
    </row>
    <row>
      <c s="1" t="s">
        <v>515</v>
      </c>
      <c s="1" t="s">
        <v>1159</v>
      </c>
      <c s="1" t="s">
        <v>4547</v>
      </c>
      <c s="1" t="s">
        <v>366</v>
      </c>
      <c s="4" t="s">
        <v>4320</v>
      </c>
      <c s="4" t="s">
        <v>5333</v>
      </c>
      <c s="4" t="s">
        <v>2416</v>
      </c>
      <c s="4" t="s">
        <v>397</v>
      </c>
      <c s="4" t="s">
        <v>392</v>
      </c>
      <c s="4" t="s">
        <v>1546</v>
      </c>
      <c s="4" t="s">
        <v>1914</v>
      </c>
      <c s="4" t="s">
        <v>2653</v>
      </c>
      <c s="4" t="s">
        <v>1158</v>
      </c>
      <c s="4" t="s">
        <v>2654</v>
      </c>
      <c s="4" t="s">
        <v>3025</v>
      </c>
      <c s="4" t="s">
        <v>2636</v>
      </c>
    </row>
    <row>
      <c s="1" t="s">
        <v>515</v>
      </c>
      <c s="1" t="s">
        <v>1159</v>
      </c>
      <c s="1" t="s">
        <v>4547</v>
      </c>
      <c s="1" t="s">
        <v>3344</v>
      </c>
      <c s="4" t="s">
        <v>4320</v>
      </c>
      <c s="4" t="s">
        <v>5333</v>
      </c>
      <c s="4" t="s">
        <v>2416</v>
      </c>
      <c s="4" t="s">
        <v>397</v>
      </c>
      <c s="4" t="s">
        <v>392</v>
      </c>
      <c s="4" t="s">
        <v>1546</v>
      </c>
      <c s="4" t="s">
        <v>1914</v>
      </c>
      <c s="4" t="s">
        <v>2653</v>
      </c>
      <c s="4" t="s">
        <v>1158</v>
      </c>
      <c s="4" t="s">
        <v>2654</v>
      </c>
      <c s="4" t="s">
        <v>3025</v>
      </c>
      <c s="4" t="s">
        <v>2636</v>
      </c>
    </row>
    <row>
      <c s="1" t="s">
        <v>515</v>
      </c>
      <c s="1" t="s">
        <v>3787</v>
      </c>
      <c s="1" t="s">
        <v>1521</v>
      </c>
      <c s="1" t="s">
        <v>6001</v>
      </c>
      <c s="4" t="s">
        <v>4320</v>
      </c>
      <c s="4" t="s">
        <v>5333</v>
      </c>
      <c s="4" t="s">
        <v>2416</v>
      </c>
      <c s="4" t="s">
        <v>397</v>
      </c>
      <c s="4" t="s">
        <v>4578</v>
      </c>
      <c s="4" t="s">
        <v>1546</v>
      </c>
      <c s="4" t="s">
        <v>1914</v>
      </c>
      <c s="4" t="s">
        <v>2653</v>
      </c>
      <c s="4" t="s">
        <v>1158</v>
      </c>
      <c s="4" t="s">
        <v>2654</v>
      </c>
      <c s="4" t="s">
        <v>3025</v>
      </c>
      <c s="4" t="s">
        <v>2636</v>
      </c>
    </row>
    <row>
      <c s="1" t="s">
        <v>515</v>
      </c>
      <c s="1" t="s">
        <v>3787</v>
      </c>
      <c s="1" t="s">
        <v>1521</v>
      </c>
      <c s="1" t="s">
        <v>4912</v>
      </c>
      <c s="4" t="s">
        <v>4320</v>
      </c>
      <c s="4" t="s">
        <v>5333</v>
      </c>
      <c s="4" t="s">
        <v>2416</v>
      </c>
      <c s="4" t="s">
        <v>397</v>
      </c>
      <c s="4" t="s">
        <v>4578</v>
      </c>
      <c s="4" t="s">
        <v>1546</v>
      </c>
      <c s="4" t="s">
        <v>1914</v>
      </c>
      <c s="4" t="s">
        <v>2653</v>
      </c>
      <c s="4" t="s">
        <v>1158</v>
      </c>
      <c s="4" t="s">
        <v>2654</v>
      </c>
      <c s="4" t="s">
        <v>3025</v>
      </c>
      <c s="4" t="s">
        <v>2636</v>
      </c>
    </row>
    <row>
      <c s="1" t="s">
        <v>515</v>
      </c>
      <c s="1" t="s">
        <v>3787</v>
      </c>
      <c s="1" t="s">
        <v>1521</v>
      </c>
      <c s="1" t="s">
        <v>2284</v>
      </c>
      <c s="4" t="s">
        <v>4320</v>
      </c>
      <c s="4" t="s">
        <v>5333</v>
      </c>
      <c s="4" t="s">
        <v>2416</v>
      </c>
      <c s="4" t="s">
        <v>397</v>
      </c>
      <c s="4" t="s">
        <v>4578</v>
      </c>
      <c s="4" t="s">
        <v>1546</v>
      </c>
      <c s="4" t="s">
        <v>1914</v>
      </c>
      <c s="4" t="s">
        <v>2653</v>
      </c>
      <c s="4" t="s">
        <v>1158</v>
      </c>
      <c s="4" t="s">
        <v>2654</v>
      </c>
      <c s="4" t="s">
        <v>3025</v>
      </c>
      <c s="4" t="s">
        <v>2636</v>
      </c>
    </row>
    <row>
      <c s="1" t="s">
        <v>515</v>
      </c>
      <c s="1" t="s">
        <v>1906</v>
      </c>
      <c s="1" t="s">
        <v>6000</v>
      </c>
      <c s="1" t="s">
        <v>765</v>
      </c>
      <c s="4" t="s">
        <v>4320</v>
      </c>
      <c s="4" t="s">
        <v>5333</v>
      </c>
      <c s="4" t="s">
        <v>2416</v>
      </c>
      <c s="4" t="s">
        <v>397</v>
      </c>
      <c s="4" t="s">
        <v>4578</v>
      </c>
      <c s="4" t="s">
        <v>1546</v>
      </c>
      <c s="4" t="s">
        <v>1914</v>
      </c>
      <c s="4" t="s">
        <v>2653</v>
      </c>
      <c s="4" t="s">
        <v>1158</v>
      </c>
      <c s="4" t="s">
        <v>2654</v>
      </c>
      <c s="4" t="s">
        <v>3025</v>
      </c>
      <c s="4" t="s">
        <v>2636</v>
      </c>
    </row>
    <row>
      <c s="1" t="s">
        <v>515</v>
      </c>
      <c s="1" t="s">
        <v>3376</v>
      </c>
      <c s="1" t="s">
        <v>4547</v>
      </c>
      <c s="1" t="s">
        <v>4911</v>
      </c>
      <c s="4" t="s">
        <v>4320</v>
      </c>
      <c s="4" t="s">
        <v>5333</v>
      </c>
      <c s="4" t="s">
        <v>2416</v>
      </c>
      <c s="4" t="s">
        <v>397</v>
      </c>
      <c s="4" t="s">
        <v>146</v>
      </c>
      <c s="4" t="s">
        <v>1546</v>
      </c>
      <c s="4" t="s">
        <v>1914</v>
      </c>
      <c s="4" t="s">
        <v>2653</v>
      </c>
      <c s="4" t="s">
        <v>1158</v>
      </c>
      <c s="4" t="s">
        <v>2654</v>
      </c>
      <c s="4" t="s">
        <v>3025</v>
      </c>
      <c s="4" t="s">
        <v>2636</v>
      </c>
    </row>
    <row>
      <c s="1" t="s">
        <v>515</v>
      </c>
      <c s="1" t="s">
        <v>3376</v>
      </c>
      <c s="1" t="s">
        <v>4547</v>
      </c>
      <c s="1" t="s">
        <v>366</v>
      </c>
      <c s="4" t="s">
        <v>4320</v>
      </c>
      <c s="4" t="s">
        <v>5333</v>
      </c>
      <c s="4" t="s">
        <v>2416</v>
      </c>
      <c s="4" t="s">
        <v>397</v>
      </c>
      <c s="4" t="s">
        <v>146</v>
      </c>
      <c s="4" t="s">
        <v>1546</v>
      </c>
      <c s="4" t="s">
        <v>1914</v>
      </c>
      <c s="4" t="s">
        <v>2653</v>
      </c>
      <c s="4" t="s">
        <v>1158</v>
      </c>
      <c s="4" t="s">
        <v>2654</v>
      </c>
      <c s="4" t="s">
        <v>3025</v>
      </c>
      <c s="4" t="s">
        <v>2636</v>
      </c>
    </row>
    <row>
      <c s="1" t="s">
        <v>515</v>
      </c>
      <c s="1" t="s">
        <v>3376</v>
      </c>
      <c s="1" t="s">
        <v>4547</v>
      </c>
      <c s="1" t="s">
        <v>3766</v>
      </c>
      <c s="4" t="s">
        <v>4320</v>
      </c>
      <c s="4" t="s">
        <v>5333</v>
      </c>
      <c s="4" t="s">
        <v>2416</v>
      </c>
      <c s="4" t="s">
        <v>397</v>
      </c>
      <c s="4" t="s">
        <v>146</v>
      </c>
      <c s="4" t="s">
        <v>1546</v>
      </c>
      <c s="4" t="s">
        <v>1914</v>
      </c>
      <c s="4" t="s">
        <v>2653</v>
      </c>
      <c s="4" t="s">
        <v>1158</v>
      </c>
      <c s="4" t="s">
        <v>2654</v>
      </c>
      <c s="4" t="s">
        <v>3025</v>
      </c>
      <c s="4" t="s">
        <v>2636</v>
      </c>
    </row>
    <row>
      <c s="1" t="s">
        <v>515</v>
      </c>
      <c s="1" t="s">
        <v>3376</v>
      </c>
      <c s="1" t="s">
        <v>4547</v>
      </c>
      <c s="1" t="s">
        <v>3344</v>
      </c>
      <c s="4" t="s">
        <v>4320</v>
      </c>
      <c s="4" t="s">
        <v>5333</v>
      </c>
      <c s="4" t="s">
        <v>2416</v>
      </c>
      <c s="4" t="s">
        <v>397</v>
      </c>
      <c s="4" t="s">
        <v>146</v>
      </c>
      <c s="4" t="s">
        <v>1546</v>
      </c>
      <c s="4" t="s">
        <v>1914</v>
      </c>
      <c s="4" t="s">
        <v>2653</v>
      </c>
      <c s="4" t="s">
        <v>1158</v>
      </c>
      <c s="4" t="s">
        <v>2654</v>
      </c>
      <c s="4" t="s">
        <v>3025</v>
      </c>
      <c s="4" t="s">
        <v>2636</v>
      </c>
    </row>
    <row>
      <c s="1" t="s">
        <v>515</v>
      </c>
      <c s="1" t="s">
        <v>3376</v>
      </c>
      <c s="1" t="s">
        <v>4547</v>
      </c>
      <c s="1" t="s">
        <v>5299</v>
      </c>
      <c s="4" t="s">
        <v>4320</v>
      </c>
      <c s="4" t="s">
        <v>5333</v>
      </c>
      <c s="4" t="s">
        <v>2416</v>
      </c>
      <c s="4" t="s">
        <v>397</v>
      </c>
      <c s="4" t="s">
        <v>146</v>
      </c>
      <c s="4" t="s">
        <v>1546</v>
      </c>
      <c s="4" t="s">
        <v>1914</v>
      </c>
      <c s="4" t="s">
        <v>2653</v>
      </c>
      <c s="4" t="s">
        <v>1158</v>
      </c>
      <c s="4" t="s">
        <v>2654</v>
      </c>
      <c s="4" t="s">
        <v>3025</v>
      </c>
      <c s="4" t="s">
        <v>2636</v>
      </c>
    </row>
    <row>
      <c s="1" t="s">
        <v>515</v>
      </c>
      <c s="1" t="s">
        <v>3376</v>
      </c>
      <c s="1" t="s">
        <v>4547</v>
      </c>
      <c s="1" t="s">
        <v>767</v>
      </c>
      <c s="4" t="s">
        <v>4320</v>
      </c>
      <c s="4" t="s">
        <v>5333</v>
      </c>
      <c s="4" t="s">
        <v>2416</v>
      </c>
      <c s="4" t="s">
        <v>397</v>
      </c>
      <c s="4" t="s">
        <v>146</v>
      </c>
      <c s="4" t="s">
        <v>1546</v>
      </c>
      <c s="4" t="s">
        <v>1914</v>
      </c>
      <c s="4" t="s">
        <v>2653</v>
      </c>
      <c s="4" t="s">
        <v>1158</v>
      </c>
      <c s="4" t="s">
        <v>2654</v>
      </c>
      <c s="4" t="s">
        <v>3025</v>
      </c>
      <c s="4" t="s">
        <v>2636</v>
      </c>
    </row>
    <row>
      <c s="1" t="s">
        <v>515</v>
      </c>
      <c s="1" t="s">
        <v>3376</v>
      </c>
      <c s="1" t="s">
        <v>4547</v>
      </c>
      <c s="1" t="s">
        <v>2994</v>
      </c>
      <c s="4" t="s">
        <v>4320</v>
      </c>
      <c s="4" t="s">
        <v>5333</v>
      </c>
      <c s="4" t="s">
        <v>2416</v>
      </c>
      <c s="4" t="s">
        <v>397</v>
      </c>
      <c s="4" t="s">
        <v>146</v>
      </c>
      <c s="4" t="s">
        <v>1546</v>
      </c>
      <c s="4" t="s">
        <v>1914</v>
      </c>
      <c s="4" t="s">
        <v>2653</v>
      </c>
      <c s="4" t="s">
        <v>1158</v>
      </c>
      <c s="4" t="s">
        <v>2654</v>
      </c>
      <c s="4" t="s">
        <v>3025</v>
      </c>
      <c s="4" t="s">
        <v>2636</v>
      </c>
    </row>
    <row>
      <c s="1" t="s">
        <v>515</v>
      </c>
      <c s="1" t="s">
        <v>3376</v>
      </c>
      <c s="1" t="s">
        <v>4547</v>
      </c>
      <c s="1" t="s">
        <v>369</v>
      </c>
      <c s="4" t="s">
        <v>4320</v>
      </c>
      <c s="4" t="s">
        <v>5333</v>
      </c>
      <c s="4" t="s">
        <v>2416</v>
      </c>
      <c s="4" t="s">
        <v>397</v>
      </c>
      <c s="4" t="s">
        <v>146</v>
      </c>
      <c s="4" t="s">
        <v>1546</v>
      </c>
      <c s="4" t="s">
        <v>1914</v>
      </c>
      <c s="4" t="s">
        <v>2653</v>
      </c>
      <c s="4" t="s">
        <v>1158</v>
      </c>
      <c s="4" t="s">
        <v>2654</v>
      </c>
      <c s="4" t="s">
        <v>3025</v>
      </c>
      <c s="4" t="s">
        <v>2636</v>
      </c>
    </row>
    <row>
      <c s="1" t="s">
        <v>515</v>
      </c>
      <c s="1" t="s">
        <v>3376</v>
      </c>
      <c s="1" t="s">
        <v>4547</v>
      </c>
      <c s="1" t="s">
        <v>3347</v>
      </c>
      <c s="4" t="s">
        <v>4320</v>
      </c>
      <c s="4" t="s">
        <v>5333</v>
      </c>
      <c s="4" t="s">
        <v>2416</v>
      </c>
      <c s="4" t="s">
        <v>397</v>
      </c>
      <c s="4" t="s">
        <v>146</v>
      </c>
      <c s="4" t="s">
        <v>1546</v>
      </c>
      <c s="4" t="s">
        <v>1914</v>
      </c>
      <c s="4" t="s">
        <v>2653</v>
      </c>
      <c s="4" t="s">
        <v>1158</v>
      </c>
      <c s="4" t="s">
        <v>2654</v>
      </c>
      <c s="4" t="s">
        <v>3025</v>
      </c>
      <c s="4" t="s">
        <v>2636</v>
      </c>
    </row>
    <row>
      <c s="1" t="s">
        <v>515</v>
      </c>
      <c s="1" t="s">
        <v>3376</v>
      </c>
      <c s="1" t="s">
        <v>4547</v>
      </c>
      <c s="1" t="s">
        <v>5300</v>
      </c>
      <c s="4" t="s">
        <v>4320</v>
      </c>
      <c s="4" t="s">
        <v>5333</v>
      </c>
      <c s="4" t="s">
        <v>2416</v>
      </c>
      <c s="4" t="s">
        <v>397</v>
      </c>
      <c s="4" t="s">
        <v>146</v>
      </c>
      <c s="4" t="s">
        <v>1546</v>
      </c>
      <c s="4" t="s">
        <v>1914</v>
      </c>
      <c s="4" t="s">
        <v>2653</v>
      </c>
      <c s="4" t="s">
        <v>1158</v>
      </c>
      <c s="4" t="s">
        <v>2654</v>
      </c>
      <c s="4" t="s">
        <v>3025</v>
      </c>
      <c s="4" t="s">
        <v>2636</v>
      </c>
    </row>
    <row>
      <c s="1" t="s">
        <v>515</v>
      </c>
      <c s="1" t="s">
        <v>3376</v>
      </c>
      <c s="1" t="s">
        <v>4547</v>
      </c>
      <c s="1" t="s">
        <v>4148</v>
      </c>
      <c s="4" t="s">
        <v>4320</v>
      </c>
      <c s="4" t="s">
        <v>5333</v>
      </c>
      <c s="4" t="s">
        <v>2416</v>
      </c>
      <c s="4" t="s">
        <v>397</v>
      </c>
      <c s="4" t="s">
        <v>146</v>
      </c>
      <c s="4" t="s">
        <v>1546</v>
      </c>
      <c s="4" t="s">
        <v>1914</v>
      </c>
      <c s="4" t="s">
        <v>2653</v>
      </c>
      <c s="4" t="s">
        <v>1158</v>
      </c>
      <c s="4" t="s">
        <v>2654</v>
      </c>
      <c s="4" t="s">
        <v>3025</v>
      </c>
      <c s="4" t="s">
        <v>2636</v>
      </c>
    </row>
    <row>
      <c s="1" t="s">
        <v>515</v>
      </c>
      <c s="1" t="s">
        <v>3376</v>
      </c>
      <c s="1" t="s">
        <v>4547</v>
      </c>
      <c s="1" t="s">
        <v>1139</v>
      </c>
      <c s="4" t="s">
        <v>4320</v>
      </c>
      <c s="4" t="s">
        <v>5333</v>
      </c>
      <c s="4" t="s">
        <v>2416</v>
      </c>
      <c s="4" t="s">
        <v>397</v>
      </c>
      <c s="4" t="s">
        <v>146</v>
      </c>
      <c s="4" t="s">
        <v>1546</v>
      </c>
      <c s="4" t="s">
        <v>1914</v>
      </c>
      <c s="4" t="s">
        <v>2653</v>
      </c>
      <c s="4" t="s">
        <v>1158</v>
      </c>
      <c s="4" t="s">
        <v>2654</v>
      </c>
      <c s="4" t="s">
        <v>3025</v>
      </c>
      <c s="4" t="s">
        <v>2636</v>
      </c>
    </row>
    <row>
      <c s="1" t="s">
        <v>515</v>
      </c>
      <c s="1" t="s">
        <v>3376</v>
      </c>
      <c s="1" t="s">
        <v>4547</v>
      </c>
      <c s="1" t="s">
        <v>1522</v>
      </c>
      <c s="4" t="s">
        <v>4320</v>
      </c>
      <c s="4" t="s">
        <v>5333</v>
      </c>
      <c s="4" t="s">
        <v>2416</v>
      </c>
      <c s="4" t="s">
        <v>397</v>
      </c>
      <c s="4" t="s">
        <v>146</v>
      </c>
      <c s="4" t="s">
        <v>1546</v>
      </c>
      <c s="4" t="s">
        <v>1914</v>
      </c>
      <c s="4" t="s">
        <v>2653</v>
      </c>
      <c s="4" t="s">
        <v>1158</v>
      </c>
      <c s="4" t="s">
        <v>2654</v>
      </c>
      <c s="4" t="s">
        <v>3025</v>
      </c>
      <c s="4" t="s">
        <v>2636</v>
      </c>
    </row>
    <row>
      <c s="1" t="s">
        <v>4684</v>
      </c>
      <c s="1" t="s">
        <v>1905</v>
      </c>
      <c s="1" t="s">
        <v>1521</v>
      </c>
      <c s="1" t="s">
        <v>4548</v>
      </c>
      <c s="4" t="s">
        <v>2786</v>
      </c>
      <c s="4" t="s">
        <v>2318</v>
      </c>
      <c s="4" t="s">
        <v>2787</v>
      </c>
      <c s="4" t="s">
        <v>3814</v>
      </c>
      <c s="4" t="s">
        <v>1940</v>
      </c>
      <c s="4" t="s">
        <v>1546</v>
      </c>
      <c s="4" t="s">
        <v>4950</v>
      </c>
      <c s="4" t="s">
        <v>5340</v>
      </c>
      <c s="4" t="s">
        <v>1158</v>
      </c>
      <c s="4" t="s">
        <v>3039</v>
      </c>
      <c s="4" t="s">
        <v>3076</v>
      </c>
      <c s="4" t="s">
        <v>2636</v>
      </c>
    </row>
    <row>
      <c s="1" t="s">
        <v>4684</v>
      </c>
      <c s="1" t="s">
        <v>3812</v>
      </c>
      <c s="1" t="s">
        <v>4547</v>
      </c>
      <c s="1" t="s">
        <v>767</v>
      </c>
      <c s="4" t="s">
        <v>2786</v>
      </c>
      <c s="4" t="s">
        <v>2318</v>
      </c>
      <c s="4" t="s">
        <v>2787</v>
      </c>
      <c s="4" t="s">
        <v>3814</v>
      </c>
      <c s="4" t="s">
        <v>4965</v>
      </c>
      <c s="4" t="s">
        <v>1546</v>
      </c>
      <c s="4" t="s">
        <v>4950</v>
      </c>
      <c s="4" t="s">
        <v>5340</v>
      </c>
      <c s="4" t="s">
        <v>1158</v>
      </c>
      <c s="4" t="s">
        <v>3039</v>
      </c>
      <c s="4" t="s">
        <v>3076</v>
      </c>
      <c s="4" t="s">
        <v>2636</v>
      </c>
    </row>
    <row>
      <c s="1" t="s">
        <v>4684</v>
      </c>
      <c s="1" t="s">
        <v>3812</v>
      </c>
      <c s="1" t="s">
        <v>4547</v>
      </c>
      <c s="1" t="s">
        <v>3347</v>
      </c>
      <c s="4" t="s">
        <v>2786</v>
      </c>
      <c s="4" t="s">
        <v>2318</v>
      </c>
      <c s="4" t="s">
        <v>2787</v>
      </c>
      <c s="4" t="s">
        <v>3814</v>
      </c>
      <c s="4" t="s">
        <v>4965</v>
      </c>
      <c s="4" t="s">
        <v>1546</v>
      </c>
      <c s="4" t="s">
        <v>4950</v>
      </c>
      <c s="4" t="s">
        <v>5340</v>
      </c>
      <c s="4" t="s">
        <v>1158</v>
      </c>
      <c s="4" t="s">
        <v>3039</v>
      </c>
      <c s="4" t="s">
        <v>3076</v>
      </c>
      <c s="4" t="s">
        <v>2636</v>
      </c>
    </row>
    <row>
      <c s="1" t="s">
        <v>4684</v>
      </c>
      <c s="1" t="s">
        <v>3812</v>
      </c>
      <c s="1" t="s">
        <v>4547</v>
      </c>
      <c s="1" t="s">
        <v>5300</v>
      </c>
      <c s="4" t="s">
        <v>2786</v>
      </c>
      <c s="4" t="s">
        <v>2318</v>
      </c>
      <c s="4" t="s">
        <v>2787</v>
      </c>
      <c s="4" t="s">
        <v>3814</v>
      </c>
      <c s="4" t="s">
        <v>4965</v>
      </c>
      <c s="4" t="s">
        <v>1546</v>
      </c>
      <c s="4" t="s">
        <v>4950</v>
      </c>
      <c s="4" t="s">
        <v>5340</v>
      </c>
      <c s="4" t="s">
        <v>1158</v>
      </c>
      <c s="4" t="s">
        <v>3039</v>
      </c>
      <c s="4" t="s">
        <v>3076</v>
      </c>
      <c s="4" t="s">
        <v>2636</v>
      </c>
    </row>
    <row>
      <c s="1" t="s">
        <v>4684</v>
      </c>
      <c s="1" t="s">
        <v>2638</v>
      </c>
      <c s="1" t="s">
        <v>367</v>
      </c>
      <c s="1" t="s">
        <v>764</v>
      </c>
      <c s="4" t="s">
        <v>2786</v>
      </c>
      <c s="4" t="s">
        <v>2318</v>
      </c>
      <c s="4" t="s">
        <v>2787</v>
      </c>
      <c s="4" t="s">
        <v>3814</v>
      </c>
      <c s="4" t="s">
        <v>4606</v>
      </c>
      <c s="4" t="s">
        <v>1546</v>
      </c>
      <c s="4" t="s">
        <v>4950</v>
      </c>
      <c s="4" t="s">
        <v>5340</v>
      </c>
      <c s="4" t="s">
        <v>1158</v>
      </c>
      <c s="4" t="s">
        <v>3039</v>
      </c>
      <c s="4" t="s">
        <v>3076</v>
      </c>
      <c s="4" t="s">
        <v>2636</v>
      </c>
    </row>
    <row>
      <c s="1" t="s">
        <v>4684</v>
      </c>
      <c s="1" t="s">
        <v>1159</v>
      </c>
      <c s="1" t="s">
        <v>4547</v>
      </c>
      <c s="1" t="s">
        <v>366</v>
      </c>
      <c s="4" t="s">
        <v>2786</v>
      </c>
      <c s="4" t="s">
        <v>2318</v>
      </c>
      <c s="4" t="s">
        <v>2787</v>
      </c>
      <c s="4" t="s">
        <v>3814</v>
      </c>
      <c s="4" t="s">
        <v>1193</v>
      </c>
      <c s="4" t="s">
        <v>1546</v>
      </c>
      <c s="4" t="s">
        <v>4950</v>
      </c>
      <c s="4" t="s">
        <v>5340</v>
      </c>
      <c s="4" t="s">
        <v>1158</v>
      </c>
      <c s="4" t="s">
        <v>3039</v>
      </c>
      <c s="4" t="s">
        <v>3076</v>
      </c>
      <c s="4" t="s">
        <v>2636</v>
      </c>
    </row>
    <row>
      <c s="1" t="s">
        <v>4684</v>
      </c>
      <c s="1" t="s">
        <v>1159</v>
      </c>
      <c s="1" t="s">
        <v>4547</v>
      </c>
      <c s="1" t="s">
        <v>3344</v>
      </c>
      <c s="4" t="s">
        <v>2786</v>
      </c>
      <c s="4" t="s">
        <v>2318</v>
      </c>
      <c s="4" t="s">
        <v>2787</v>
      </c>
      <c s="4" t="s">
        <v>3814</v>
      </c>
      <c s="4" t="s">
        <v>1193</v>
      </c>
      <c s="4" t="s">
        <v>1546</v>
      </c>
      <c s="4" t="s">
        <v>4950</v>
      </c>
      <c s="4" t="s">
        <v>5340</v>
      </c>
      <c s="4" t="s">
        <v>1158</v>
      </c>
      <c s="4" t="s">
        <v>3039</v>
      </c>
      <c s="4" t="s">
        <v>3076</v>
      </c>
      <c s="4" t="s">
        <v>2636</v>
      </c>
    </row>
    <row>
      <c s="1" t="s">
        <v>4684</v>
      </c>
      <c s="1" t="s">
        <v>1159</v>
      </c>
      <c s="1" t="s">
        <v>4547</v>
      </c>
      <c s="1" t="s">
        <v>1139</v>
      </c>
      <c s="4" t="s">
        <v>2786</v>
      </c>
      <c s="4" t="s">
        <v>2318</v>
      </c>
      <c s="4" t="s">
        <v>2787</v>
      </c>
      <c s="4" t="s">
        <v>3814</v>
      </c>
      <c s="4" t="s">
        <v>1193</v>
      </c>
      <c s="4" t="s">
        <v>1546</v>
      </c>
      <c s="4" t="s">
        <v>4950</v>
      </c>
      <c s="4" t="s">
        <v>5340</v>
      </c>
      <c s="4" t="s">
        <v>1158</v>
      </c>
      <c s="4" t="s">
        <v>3039</v>
      </c>
      <c s="4" t="s">
        <v>3076</v>
      </c>
      <c s="4" t="s">
        <v>2636</v>
      </c>
    </row>
    <row>
      <c s="1" t="s">
        <v>4684</v>
      </c>
      <c s="1" t="s">
        <v>4938</v>
      </c>
      <c s="1" t="s">
        <v>1521</v>
      </c>
      <c s="1" t="s">
        <v>6001</v>
      </c>
      <c s="4" t="s">
        <v>2786</v>
      </c>
      <c s="4" t="s">
        <v>2318</v>
      </c>
      <c s="4" t="s">
        <v>2787</v>
      </c>
      <c s="4" t="s">
        <v>3814</v>
      </c>
      <c s="4" t="s">
        <v>1940</v>
      </c>
      <c s="4" t="s">
        <v>1546</v>
      </c>
      <c s="4" t="s">
        <v>4950</v>
      </c>
      <c s="4" t="s">
        <v>5340</v>
      </c>
      <c s="4" t="s">
        <v>1158</v>
      </c>
      <c s="4" t="s">
        <v>3039</v>
      </c>
      <c s="4" t="s">
        <v>3076</v>
      </c>
      <c s="4" t="s">
        <v>2636</v>
      </c>
    </row>
    <row>
      <c s="1" t="s">
        <v>4684</v>
      </c>
      <c s="1" t="s">
        <v>4938</v>
      </c>
      <c s="1" t="s">
        <v>1521</v>
      </c>
      <c s="1" t="s">
        <v>4912</v>
      </c>
      <c s="4" t="s">
        <v>2786</v>
      </c>
      <c s="4" t="s">
        <v>2318</v>
      </c>
      <c s="4" t="s">
        <v>2787</v>
      </c>
      <c s="4" t="s">
        <v>3814</v>
      </c>
      <c s="4" t="s">
        <v>1940</v>
      </c>
      <c s="4" t="s">
        <v>1546</v>
      </c>
      <c s="4" t="s">
        <v>4950</v>
      </c>
      <c s="4" t="s">
        <v>5340</v>
      </c>
      <c s="4" t="s">
        <v>1158</v>
      </c>
      <c s="4" t="s">
        <v>3039</v>
      </c>
      <c s="4" t="s">
        <v>3076</v>
      </c>
      <c s="4" t="s">
        <v>2636</v>
      </c>
    </row>
    <row>
      <c s="1" t="s">
        <v>4684</v>
      </c>
      <c s="1" t="s">
        <v>1906</v>
      </c>
      <c s="1" t="s">
        <v>6000</v>
      </c>
      <c s="1" t="s">
        <v>765</v>
      </c>
      <c s="4" t="s">
        <v>2786</v>
      </c>
      <c s="4" t="s">
        <v>2318</v>
      </c>
      <c s="4" t="s">
        <v>2787</v>
      </c>
      <c s="4" t="s">
        <v>3814</v>
      </c>
      <c s="4" t="s">
        <v>1940</v>
      </c>
      <c s="4" t="s">
        <v>1546</v>
      </c>
      <c s="4" t="s">
        <v>4950</v>
      </c>
      <c s="4" t="s">
        <v>5340</v>
      </c>
      <c s="4" t="s">
        <v>1158</v>
      </c>
      <c s="4" t="s">
        <v>3039</v>
      </c>
      <c s="4" t="s">
        <v>3076</v>
      </c>
      <c s="4" t="s">
        <v>2636</v>
      </c>
    </row>
    <row>
      <c s="1" t="s">
        <v>4323</v>
      </c>
      <c s="1" t="s">
        <v>4174</v>
      </c>
      <c s="1" t="s">
        <v>6000</v>
      </c>
      <c s="1" t="s">
        <v>765</v>
      </c>
      <c s="4" t="s">
        <v>1307</v>
      </c>
      <c s="4" t="s">
        <v>5333</v>
      </c>
      <c s="4" t="s">
        <v>4685</v>
      </c>
      <c s="4" t="s">
        <v>397</v>
      </c>
      <c s="4" t="s">
        <v>4578</v>
      </c>
      <c s="4" t="s">
        <v>1546</v>
      </c>
      <c s="4" t="s">
        <v>1914</v>
      </c>
      <c s="4" t="s">
        <v>2653</v>
      </c>
      <c s="4" t="s">
        <v>1158</v>
      </c>
      <c s="4" t="s">
        <v>5790</v>
      </c>
      <c s="4" t="s">
        <v>1177</v>
      </c>
      <c s="4" t="s">
        <v>2636</v>
      </c>
    </row>
    <row>
      <c s="1" t="s">
        <v>4323</v>
      </c>
      <c s="1" t="s">
        <v>4175</v>
      </c>
      <c s="1" t="s">
        <v>4547</v>
      </c>
      <c s="1" t="s">
        <v>2994</v>
      </c>
      <c s="4" t="s">
        <v>1307</v>
      </c>
      <c s="4" t="s">
        <v>5333</v>
      </c>
      <c s="4" t="s">
        <v>4685</v>
      </c>
      <c s="4" t="s">
        <v>397</v>
      </c>
      <c s="4" t="s">
        <v>1916</v>
      </c>
      <c s="4" t="s">
        <v>1546</v>
      </c>
      <c s="4" t="s">
        <v>1914</v>
      </c>
      <c s="4" t="s">
        <v>2653</v>
      </c>
      <c s="4" t="s">
        <v>1158</v>
      </c>
      <c s="4" t="s">
        <v>5790</v>
      </c>
      <c s="4" t="s">
        <v>1177</v>
      </c>
      <c s="4" t="s">
        <v>2636</v>
      </c>
    </row>
    <row>
      <c s="1" t="s">
        <v>4323</v>
      </c>
      <c s="1" t="s">
        <v>3787</v>
      </c>
      <c s="1" t="s">
        <v>1521</v>
      </c>
      <c s="1" t="s">
        <v>6001</v>
      </c>
      <c s="4" t="s">
        <v>1307</v>
      </c>
      <c s="4" t="s">
        <v>5333</v>
      </c>
      <c s="4" t="s">
        <v>4685</v>
      </c>
      <c s="4" t="s">
        <v>397</v>
      </c>
      <c s="4" t="s">
        <v>4578</v>
      </c>
      <c s="4" t="s">
        <v>1546</v>
      </c>
      <c s="4" t="s">
        <v>1914</v>
      </c>
      <c s="4" t="s">
        <v>2653</v>
      </c>
      <c s="4" t="s">
        <v>1158</v>
      </c>
      <c s="4" t="s">
        <v>5790</v>
      </c>
      <c s="4" t="s">
        <v>1177</v>
      </c>
      <c s="4" t="s">
        <v>2636</v>
      </c>
    </row>
    <row>
      <c s="1" t="s">
        <v>4323</v>
      </c>
      <c s="1" t="s">
        <v>3787</v>
      </c>
      <c s="1" t="s">
        <v>1521</v>
      </c>
      <c s="1" t="s">
        <v>4912</v>
      </c>
      <c s="4" t="s">
        <v>1307</v>
      </c>
      <c s="4" t="s">
        <v>5333</v>
      </c>
      <c s="4" t="s">
        <v>4685</v>
      </c>
      <c s="4" t="s">
        <v>397</v>
      </c>
      <c s="4" t="s">
        <v>4578</v>
      </c>
      <c s="4" t="s">
        <v>1546</v>
      </c>
      <c s="4" t="s">
        <v>1914</v>
      </c>
      <c s="4" t="s">
        <v>2653</v>
      </c>
      <c s="4" t="s">
        <v>1158</v>
      </c>
      <c s="4" t="s">
        <v>5790</v>
      </c>
      <c s="4" t="s">
        <v>1177</v>
      </c>
      <c s="4" t="s">
        <v>2636</v>
      </c>
    </row>
    <row>
      <c s="1" t="s">
        <v>4323</v>
      </c>
      <c s="1" t="s">
        <v>390</v>
      </c>
      <c s="1" t="s">
        <v>367</v>
      </c>
      <c s="1" t="s">
        <v>3346</v>
      </c>
      <c s="4" t="s">
        <v>1307</v>
      </c>
      <c s="4" t="s">
        <v>5333</v>
      </c>
      <c s="4" t="s">
        <v>4685</v>
      </c>
      <c s="4" t="s">
        <v>397</v>
      </c>
      <c s="4" t="s">
        <v>2661</v>
      </c>
      <c s="4" t="s">
        <v>1546</v>
      </c>
      <c s="4" t="s">
        <v>1914</v>
      </c>
      <c s="4" t="s">
        <v>2653</v>
      </c>
      <c s="4" t="s">
        <v>1158</v>
      </c>
      <c s="4" t="s">
        <v>5790</v>
      </c>
      <c s="4" t="s">
        <v>1177</v>
      </c>
      <c s="4" t="s">
        <v>2636</v>
      </c>
    </row>
    <row>
      <c s="1" t="s">
        <v>4323</v>
      </c>
      <c s="1" t="s">
        <v>390</v>
      </c>
      <c s="1" t="s">
        <v>367</v>
      </c>
      <c s="1" t="s">
        <v>764</v>
      </c>
      <c s="4" t="s">
        <v>1307</v>
      </c>
      <c s="4" t="s">
        <v>5333</v>
      </c>
      <c s="4" t="s">
        <v>4685</v>
      </c>
      <c s="4" t="s">
        <v>397</v>
      </c>
      <c s="4" t="s">
        <v>2661</v>
      </c>
      <c s="4" t="s">
        <v>1546</v>
      </c>
      <c s="4" t="s">
        <v>1914</v>
      </c>
      <c s="4" t="s">
        <v>2653</v>
      </c>
      <c s="4" t="s">
        <v>1158</v>
      </c>
      <c s="4" t="s">
        <v>5790</v>
      </c>
      <c s="4" t="s">
        <v>1177</v>
      </c>
      <c s="4" t="s">
        <v>2636</v>
      </c>
    </row>
    <row>
      <c s="1" t="s">
        <v>4323</v>
      </c>
      <c s="1" t="s">
        <v>3789</v>
      </c>
      <c s="1" t="s">
        <v>1521</v>
      </c>
      <c s="1" t="s">
        <v>4548</v>
      </c>
      <c s="4" t="s">
        <v>1307</v>
      </c>
      <c s="4" t="s">
        <v>5333</v>
      </c>
      <c s="4" t="s">
        <v>4685</v>
      </c>
      <c s="4" t="s">
        <v>397</v>
      </c>
      <c s="4" t="s">
        <v>4578</v>
      </c>
      <c s="4" t="s">
        <v>1546</v>
      </c>
      <c s="4" t="s">
        <v>1914</v>
      </c>
      <c s="4" t="s">
        <v>2653</v>
      </c>
      <c s="4" t="s">
        <v>1158</v>
      </c>
      <c s="4" t="s">
        <v>5790</v>
      </c>
      <c s="4" t="s">
        <v>1177</v>
      </c>
      <c s="4" t="s">
        <v>2636</v>
      </c>
    </row>
    <row>
      <c s="1" t="s">
        <v>4323</v>
      </c>
      <c s="1" t="s">
        <v>1159</v>
      </c>
      <c s="1" t="s">
        <v>4547</v>
      </c>
      <c s="1" t="s">
        <v>366</v>
      </c>
      <c s="4" t="s">
        <v>1307</v>
      </c>
      <c s="4" t="s">
        <v>5333</v>
      </c>
      <c s="4" t="s">
        <v>4685</v>
      </c>
      <c s="4" t="s">
        <v>397</v>
      </c>
      <c s="4" t="s">
        <v>1928</v>
      </c>
      <c s="4" t="s">
        <v>1546</v>
      </c>
      <c s="4" t="s">
        <v>1914</v>
      </c>
      <c s="4" t="s">
        <v>2653</v>
      </c>
      <c s="4" t="s">
        <v>1158</v>
      </c>
      <c s="4" t="s">
        <v>5790</v>
      </c>
      <c s="4" t="s">
        <v>1177</v>
      </c>
      <c s="4" t="s">
        <v>2636</v>
      </c>
    </row>
    <row>
      <c s="1" t="s">
        <v>4323</v>
      </c>
      <c s="1" t="s">
        <v>1159</v>
      </c>
      <c s="1" t="s">
        <v>4547</v>
      </c>
      <c s="1" t="s">
        <v>3344</v>
      </c>
      <c s="4" t="s">
        <v>1307</v>
      </c>
      <c s="4" t="s">
        <v>5333</v>
      </c>
      <c s="4" t="s">
        <v>4685</v>
      </c>
      <c s="4" t="s">
        <v>397</v>
      </c>
      <c s="4" t="s">
        <v>1928</v>
      </c>
      <c s="4" t="s">
        <v>1546</v>
      </c>
      <c s="4" t="s">
        <v>1914</v>
      </c>
      <c s="4" t="s">
        <v>2653</v>
      </c>
      <c s="4" t="s">
        <v>1158</v>
      </c>
      <c s="4" t="s">
        <v>5790</v>
      </c>
      <c s="4" t="s">
        <v>1177</v>
      </c>
      <c s="4" t="s">
        <v>2636</v>
      </c>
    </row>
    <row>
      <c s="1" t="s">
        <v>4324</v>
      </c>
      <c s="1" t="s">
        <v>1159</v>
      </c>
      <c s="1" t="s">
        <v>4547</v>
      </c>
      <c s="1" t="s">
        <v>366</v>
      </c>
      <c s="4" t="s">
        <v>1308</v>
      </c>
      <c s="4" t="s">
        <v>5688</v>
      </c>
      <c s="4" t="s">
        <v>2788</v>
      </c>
      <c s="4" t="s">
        <v>391</v>
      </c>
      <c s="4" t="s">
        <v>4945</v>
      </c>
      <c s="4" t="s">
        <v>1546</v>
      </c>
      <c s="4" t="s">
        <v>3377</v>
      </c>
      <c s="4" t="s">
        <v>4569</v>
      </c>
      <c s="4" t="s">
        <v>1158</v>
      </c>
      <c s="4" t="s">
        <v>1918</v>
      </c>
      <c s="4" t="s">
        <v>2641</v>
      </c>
      <c s="4" t="s">
        <v>2636</v>
      </c>
    </row>
    <row>
      <c s="1" t="s">
        <v>4324</v>
      </c>
      <c s="1" t="s">
        <v>1159</v>
      </c>
      <c s="1" t="s">
        <v>4547</v>
      </c>
      <c s="1" t="s">
        <v>3344</v>
      </c>
      <c s="4" t="s">
        <v>1308</v>
      </c>
      <c s="4" t="s">
        <v>5688</v>
      </c>
      <c s="4" t="s">
        <v>2788</v>
      </c>
      <c s="4" t="s">
        <v>391</v>
      </c>
      <c s="4" t="s">
        <v>4945</v>
      </c>
      <c s="4" t="s">
        <v>1546</v>
      </c>
      <c s="4" t="s">
        <v>3377</v>
      </c>
      <c s="4" t="s">
        <v>4569</v>
      </c>
      <c s="4" t="s">
        <v>1158</v>
      </c>
      <c s="4" t="s">
        <v>1918</v>
      </c>
      <c s="4" t="s">
        <v>2641</v>
      </c>
      <c s="4" t="s">
        <v>2636</v>
      </c>
    </row>
    <row>
      <c s="1" t="s">
        <v>4324</v>
      </c>
      <c s="1" t="s">
        <v>390</v>
      </c>
      <c s="1" t="s">
        <v>367</v>
      </c>
      <c s="1" t="s">
        <v>3346</v>
      </c>
      <c s="4" t="s">
        <v>1308</v>
      </c>
      <c s="4" t="s">
        <v>5688</v>
      </c>
      <c s="4" t="s">
        <v>2788</v>
      </c>
      <c s="4" t="s">
        <v>391</v>
      </c>
      <c s="4" t="s">
        <v>4179</v>
      </c>
      <c s="4" t="s">
        <v>1546</v>
      </c>
      <c s="4" t="s">
        <v>3377</v>
      </c>
      <c s="4" t="s">
        <v>4569</v>
      </c>
      <c s="4" t="s">
        <v>1158</v>
      </c>
      <c s="4" t="s">
        <v>1918</v>
      </c>
      <c s="4" t="s">
        <v>2641</v>
      </c>
      <c s="4" t="s">
        <v>2636</v>
      </c>
    </row>
    <row>
      <c s="1" t="s">
        <v>4324</v>
      </c>
      <c s="1" t="s">
        <v>390</v>
      </c>
      <c s="1" t="s">
        <v>367</v>
      </c>
      <c s="1" t="s">
        <v>764</v>
      </c>
      <c s="4" t="s">
        <v>1308</v>
      </c>
      <c s="4" t="s">
        <v>5688</v>
      </c>
      <c s="4" t="s">
        <v>2788</v>
      </c>
      <c s="4" t="s">
        <v>391</v>
      </c>
      <c s="4" t="s">
        <v>4179</v>
      </c>
      <c s="4" t="s">
        <v>1546</v>
      </c>
      <c s="4" t="s">
        <v>3377</v>
      </c>
      <c s="4" t="s">
        <v>4569</v>
      </c>
      <c s="4" t="s">
        <v>1158</v>
      </c>
      <c s="4" t="s">
        <v>1918</v>
      </c>
      <c s="4" t="s">
        <v>2641</v>
      </c>
      <c s="4" t="s">
        <v>2636</v>
      </c>
    </row>
    <row>
      <c s="1" t="s">
        <v>913</v>
      </c>
      <c s="1" t="s">
        <v>1159</v>
      </c>
      <c s="1" t="s">
        <v>4547</v>
      </c>
      <c s="1" t="s">
        <v>366</v>
      </c>
      <c s="4" t="s">
        <v>2789</v>
      </c>
      <c s="4" t="s">
        <v>5688</v>
      </c>
      <c s="4" t="s">
        <v>1309</v>
      </c>
      <c s="4" t="s">
        <v>391</v>
      </c>
      <c s="4" t="s">
        <v>1571</v>
      </c>
      <c s="4" t="s">
        <v>1546</v>
      </c>
      <c s="4" t="s">
        <v>3377</v>
      </c>
      <c s="4" t="s">
        <v>4569</v>
      </c>
      <c s="4" t="s">
        <v>1158</v>
      </c>
      <c s="4" t="s">
        <v>5440</v>
      </c>
      <c s="4" t="s">
        <v>2641</v>
      </c>
      <c s="4" t="s">
        <v>2636</v>
      </c>
    </row>
    <row>
      <c s="1" t="s">
        <v>913</v>
      </c>
      <c s="1" t="s">
        <v>1159</v>
      </c>
      <c s="1" t="s">
        <v>4547</v>
      </c>
      <c s="1" t="s">
        <v>3344</v>
      </c>
      <c s="4" t="s">
        <v>2789</v>
      </c>
      <c s="4" t="s">
        <v>5688</v>
      </c>
      <c s="4" t="s">
        <v>1309</v>
      </c>
      <c s="4" t="s">
        <v>391</v>
      </c>
      <c s="4" t="s">
        <v>1571</v>
      </c>
      <c s="4" t="s">
        <v>1546</v>
      </c>
      <c s="4" t="s">
        <v>3377</v>
      </c>
      <c s="4" t="s">
        <v>4569</v>
      </c>
      <c s="4" t="s">
        <v>1158</v>
      </c>
      <c s="4" t="s">
        <v>5440</v>
      </c>
      <c s="4" t="s">
        <v>2641</v>
      </c>
      <c s="4" t="s">
        <v>2636</v>
      </c>
    </row>
    <row>
      <c s="1" t="s">
        <v>913</v>
      </c>
      <c s="1" t="s">
        <v>4175</v>
      </c>
      <c s="1" t="s">
        <v>4547</v>
      </c>
      <c s="1" t="s">
        <v>2994</v>
      </c>
      <c s="4" t="s">
        <v>2789</v>
      </c>
      <c s="4" t="s">
        <v>5688</v>
      </c>
      <c s="4" t="s">
        <v>1309</v>
      </c>
      <c s="4" t="s">
        <v>391</v>
      </c>
      <c s="4" t="s">
        <v>1916</v>
      </c>
      <c s="4" t="s">
        <v>1546</v>
      </c>
      <c s="4" t="s">
        <v>3377</v>
      </c>
      <c s="4" t="s">
        <v>4569</v>
      </c>
      <c s="4" t="s">
        <v>1158</v>
      </c>
      <c s="4" t="s">
        <v>5440</v>
      </c>
      <c s="4" t="s">
        <v>2641</v>
      </c>
      <c s="4" t="s">
        <v>2636</v>
      </c>
    </row>
    <row>
      <c s="1" t="s">
        <v>913</v>
      </c>
      <c s="1" t="s">
        <v>2638</v>
      </c>
      <c s="1" t="s">
        <v>367</v>
      </c>
      <c s="1" t="s">
        <v>3346</v>
      </c>
      <c s="4" t="s">
        <v>2789</v>
      </c>
      <c s="4" t="s">
        <v>5688</v>
      </c>
      <c s="4" t="s">
        <v>1309</v>
      </c>
      <c s="4" t="s">
        <v>391</v>
      </c>
      <c s="4" t="s">
        <v>4179</v>
      </c>
      <c s="4" t="s">
        <v>1546</v>
      </c>
      <c s="4" t="s">
        <v>3377</v>
      </c>
      <c s="4" t="s">
        <v>4569</v>
      </c>
      <c s="4" t="s">
        <v>1158</v>
      </c>
      <c s="4" t="s">
        <v>5440</v>
      </c>
      <c s="4" t="s">
        <v>2641</v>
      </c>
      <c s="4" t="s">
        <v>2636</v>
      </c>
    </row>
    <row>
      <c s="1" t="s">
        <v>913</v>
      </c>
      <c s="1" t="s">
        <v>2638</v>
      </c>
      <c s="1" t="s">
        <v>367</v>
      </c>
      <c s="1" t="s">
        <v>764</v>
      </c>
      <c s="4" t="s">
        <v>2789</v>
      </c>
      <c s="4" t="s">
        <v>5688</v>
      </c>
      <c s="4" t="s">
        <v>1309</v>
      </c>
      <c s="4" t="s">
        <v>391</v>
      </c>
      <c s="4" t="s">
        <v>4179</v>
      </c>
      <c s="4" t="s">
        <v>1546</v>
      </c>
      <c s="4" t="s">
        <v>3377</v>
      </c>
      <c s="4" t="s">
        <v>4569</v>
      </c>
      <c s="4" t="s">
        <v>1158</v>
      </c>
      <c s="4" t="s">
        <v>5440</v>
      </c>
      <c s="4" t="s">
        <v>2641</v>
      </c>
      <c s="4" t="s">
        <v>2636</v>
      </c>
    </row>
    <row>
      <c s="1" t="s">
        <v>913</v>
      </c>
      <c s="1" t="s">
        <v>390</v>
      </c>
      <c s="1" t="s">
        <v>367</v>
      </c>
      <c s="1" t="s">
        <v>3346</v>
      </c>
      <c s="4" t="s">
        <v>2789</v>
      </c>
      <c s="4" t="s">
        <v>5688</v>
      </c>
      <c s="4" t="s">
        <v>1309</v>
      </c>
      <c s="4" t="s">
        <v>391</v>
      </c>
      <c s="4" t="s">
        <v>4179</v>
      </c>
      <c s="4" t="s">
        <v>1546</v>
      </c>
      <c s="4" t="s">
        <v>3377</v>
      </c>
      <c s="4" t="s">
        <v>4569</v>
      </c>
      <c s="4" t="s">
        <v>1158</v>
      </c>
      <c s="4" t="s">
        <v>5440</v>
      </c>
      <c s="4" t="s">
        <v>2641</v>
      </c>
      <c s="4" t="s">
        <v>2636</v>
      </c>
    </row>
    <row>
      <c s="1" t="s">
        <v>3523</v>
      </c>
      <c s="1" t="s">
        <v>4222</v>
      </c>
      <c s="1" t="s">
        <v>6000</v>
      </c>
      <c s="1" t="s">
        <v>765</v>
      </c>
      <c s="4" t="s">
        <v>5467</v>
      </c>
      <c s="4" t="s">
        <v>4576</v>
      </c>
      <c s="4" t="s">
        <v>1310</v>
      </c>
      <c s="4" t="s">
        <v>2644</v>
      </c>
      <c s="4" t="s">
        <v>1583</v>
      </c>
      <c s="4" t="s">
        <v>1546</v>
      </c>
      <c s="4" t="s">
        <v>2646</v>
      </c>
      <c s="4" t="s">
        <v>2305</v>
      </c>
      <c s="4" t="s">
        <v>1158</v>
      </c>
      <c s="4" t="s">
        <v>11</v>
      </c>
      <c s="4" t="s">
        <v>4226</v>
      </c>
      <c s="4" t="s">
        <v>2636</v>
      </c>
    </row>
    <row>
      <c s="1" t="s">
        <v>3523</v>
      </c>
      <c s="1" t="s">
        <v>3789</v>
      </c>
      <c s="1" t="s">
        <v>1521</v>
      </c>
      <c s="1" t="s">
        <v>4548</v>
      </c>
      <c s="4" t="s">
        <v>5467</v>
      </c>
      <c s="4" t="s">
        <v>4576</v>
      </c>
      <c s="4" t="s">
        <v>1310</v>
      </c>
      <c s="4" t="s">
        <v>2644</v>
      </c>
      <c s="4" t="s">
        <v>1583</v>
      </c>
      <c s="4" t="s">
        <v>1546</v>
      </c>
      <c s="4" t="s">
        <v>2646</v>
      </c>
      <c s="4" t="s">
        <v>2305</v>
      </c>
      <c s="4" t="s">
        <v>1158</v>
      </c>
      <c s="4" t="s">
        <v>11</v>
      </c>
      <c s="4" t="s">
        <v>4226</v>
      </c>
      <c s="4" t="s">
        <v>2636</v>
      </c>
    </row>
    <row>
      <c s="1" t="s">
        <v>3523</v>
      </c>
      <c s="1" t="s">
        <v>1905</v>
      </c>
      <c s="1" t="s">
        <v>1521</v>
      </c>
      <c s="1" t="s">
        <v>4548</v>
      </c>
      <c s="4" t="s">
        <v>5467</v>
      </c>
      <c s="4" t="s">
        <v>4576</v>
      </c>
      <c s="4" t="s">
        <v>1310</v>
      </c>
      <c s="4" t="s">
        <v>2644</v>
      </c>
      <c s="4" t="s">
        <v>1583</v>
      </c>
      <c s="4" t="s">
        <v>1546</v>
      </c>
      <c s="4" t="s">
        <v>2646</v>
      </c>
      <c s="4" t="s">
        <v>2305</v>
      </c>
      <c s="4" t="s">
        <v>1158</v>
      </c>
      <c s="4" t="s">
        <v>11</v>
      </c>
      <c s="4" t="s">
        <v>4226</v>
      </c>
      <c s="4" t="s">
        <v>2636</v>
      </c>
    </row>
    <row>
      <c s="1" t="s">
        <v>3523</v>
      </c>
      <c s="1" t="s">
        <v>4175</v>
      </c>
      <c s="1" t="s">
        <v>4547</v>
      </c>
      <c s="1" t="s">
        <v>2994</v>
      </c>
      <c s="4" t="s">
        <v>5467</v>
      </c>
      <c s="4" t="s">
        <v>4576</v>
      </c>
      <c s="4" t="s">
        <v>1310</v>
      </c>
      <c s="4" t="s">
        <v>2644</v>
      </c>
      <c s="4" t="s">
        <v>1583</v>
      </c>
      <c s="4" t="s">
        <v>1546</v>
      </c>
      <c s="4" t="s">
        <v>2646</v>
      </c>
      <c s="4" t="s">
        <v>2305</v>
      </c>
      <c s="4" t="s">
        <v>1158</v>
      </c>
      <c s="4" t="s">
        <v>11</v>
      </c>
      <c s="4" t="s">
        <v>4226</v>
      </c>
      <c s="4" t="s">
        <v>2636</v>
      </c>
    </row>
    <row>
      <c s="1" t="s">
        <v>3523</v>
      </c>
      <c s="1" t="s">
        <v>390</v>
      </c>
      <c s="1" t="s">
        <v>367</v>
      </c>
      <c s="1" t="s">
        <v>3346</v>
      </c>
      <c s="4" t="s">
        <v>5467</v>
      </c>
      <c s="4" t="s">
        <v>4576</v>
      </c>
      <c s="4" t="s">
        <v>1310</v>
      </c>
      <c s="4" t="s">
        <v>2644</v>
      </c>
      <c s="4" t="s">
        <v>1583</v>
      </c>
      <c s="4" t="s">
        <v>1546</v>
      </c>
      <c s="4" t="s">
        <v>2646</v>
      </c>
      <c s="4" t="s">
        <v>2305</v>
      </c>
      <c s="4" t="s">
        <v>1158</v>
      </c>
      <c s="4" t="s">
        <v>11</v>
      </c>
      <c s="4" t="s">
        <v>4226</v>
      </c>
      <c s="4" t="s">
        <v>2636</v>
      </c>
    </row>
    <row>
      <c s="1" t="s">
        <v>3523</v>
      </c>
      <c s="1" t="s">
        <v>390</v>
      </c>
      <c s="1" t="s">
        <v>367</v>
      </c>
      <c s="1" t="s">
        <v>764</v>
      </c>
      <c s="4" t="s">
        <v>5467</v>
      </c>
      <c s="4" t="s">
        <v>4576</v>
      </c>
      <c s="4" t="s">
        <v>1310</v>
      </c>
      <c s="4" t="s">
        <v>2644</v>
      </c>
      <c s="4" t="s">
        <v>1583</v>
      </c>
      <c s="4" t="s">
        <v>1546</v>
      </c>
      <c s="4" t="s">
        <v>2646</v>
      </c>
      <c s="4" t="s">
        <v>2305</v>
      </c>
      <c s="4" t="s">
        <v>1158</v>
      </c>
      <c s="4" t="s">
        <v>11</v>
      </c>
      <c s="4" t="s">
        <v>4226</v>
      </c>
      <c s="4" t="s">
        <v>2636</v>
      </c>
    </row>
    <row>
      <c s="1" t="s">
        <v>3523</v>
      </c>
      <c s="1" t="s">
        <v>3376</v>
      </c>
      <c s="1" t="s">
        <v>4547</v>
      </c>
      <c s="1" t="s">
        <v>3766</v>
      </c>
      <c s="4" t="s">
        <v>5467</v>
      </c>
      <c s="4" t="s">
        <v>4576</v>
      </c>
      <c s="4" t="s">
        <v>1310</v>
      </c>
      <c s="4" t="s">
        <v>2644</v>
      </c>
      <c s="4" t="s">
        <v>1583</v>
      </c>
      <c s="4" t="s">
        <v>1546</v>
      </c>
      <c s="4" t="s">
        <v>2646</v>
      </c>
      <c s="4" t="s">
        <v>2305</v>
      </c>
      <c s="4" t="s">
        <v>1158</v>
      </c>
      <c s="4" t="s">
        <v>11</v>
      </c>
      <c s="4" t="s">
        <v>4226</v>
      </c>
      <c s="4" t="s">
        <v>2636</v>
      </c>
    </row>
    <row>
      <c s="1" t="s">
        <v>3523</v>
      </c>
      <c s="1" t="s">
        <v>3376</v>
      </c>
      <c s="1" t="s">
        <v>4547</v>
      </c>
      <c s="1" t="s">
        <v>2994</v>
      </c>
      <c s="4" t="s">
        <v>5467</v>
      </c>
      <c s="4" t="s">
        <v>4576</v>
      </c>
      <c s="4" t="s">
        <v>1310</v>
      </c>
      <c s="4" t="s">
        <v>2644</v>
      </c>
      <c s="4" t="s">
        <v>1583</v>
      </c>
      <c s="4" t="s">
        <v>1546</v>
      </c>
      <c s="4" t="s">
        <v>2646</v>
      </c>
      <c s="4" t="s">
        <v>2305</v>
      </c>
      <c s="4" t="s">
        <v>1158</v>
      </c>
      <c s="4" t="s">
        <v>11</v>
      </c>
      <c s="4" t="s">
        <v>4226</v>
      </c>
      <c s="4" t="s">
        <v>2636</v>
      </c>
    </row>
    <row>
      <c s="1" t="s">
        <v>3523</v>
      </c>
      <c s="1" t="s">
        <v>4174</v>
      </c>
      <c s="1" t="s">
        <v>6000</v>
      </c>
      <c s="1" t="s">
        <v>765</v>
      </c>
      <c s="4" t="s">
        <v>5467</v>
      </c>
      <c s="4" t="s">
        <v>4576</v>
      </c>
      <c s="4" t="s">
        <v>1310</v>
      </c>
      <c s="4" t="s">
        <v>2644</v>
      </c>
      <c s="4" t="s">
        <v>1583</v>
      </c>
      <c s="4" t="s">
        <v>1546</v>
      </c>
      <c s="4" t="s">
        <v>2646</v>
      </c>
      <c s="4" t="s">
        <v>2305</v>
      </c>
      <c s="4" t="s">
        <v>1158</v>
      </c>
      <c s="4" t="s">
        <v>11</v>
      </c>
      <c s="4" t="s">
        <v>4226</v>
      </c>
      <c s="4" t="s">
        <v>2636</v>
      </c>
    </row>
    <row>
      <c s="1" t="s">
        <v>3523</v>
      </c>
      <c s="1" t="s">
        <v>1906</v>
      </c>
      <c s="1" t="s">
        <v>6000</v>
      </c>
      <c s="1" t="s">
        <v>765</v>
      </c>
      <c s="4" t="s">
        <v>5467</v>
      </c>
      <c s="4" t="s">
        <v>4576</v>
      </c>
      <c s="4" t="s">
        <v>1310</v>
      </c>
      <c s="4" t="s">
        <v>2644</v>
      </c>
      <c s="4" t="s">
        <v>1583</v>
      </c>
      <c s="4" t="s">
        <v>1546</v>
      </c>
      <c s="4" t="s">
        <v>2646</v>
      </c>
      <c s="4" t="s">
        <v>2305</v>
      </c>
      <c s="4" t="s">
        <v>1158</v>
      </c>
      <c s="4" t="s">
        <v>11</v>
      </c>
      <c s="4" t="s">
        <v>4226</v>
      </c>
      <c s="4" t="s">
        <v>2636</v>
      </c>
    </row>
    <row>
      <c s="1" t="s">
        <v>3523</v>
      </c>
      <c s="1" t="s">
        <v>1159</v>
      </c>
      <c s="1" t="s">
        <v>4547</v>
      </c>
      <c s="1" t="s">
        <v>366</v>
      </c>
      <c s="4" t="s">
        <v>5467</v>
      </c>
      <c s="4" t="s">
        <v>4576</v>
      </c>
      <c s="4" t="s">
        <v>1310</v>
      </c>
      <c s="4" t="s">
        <v>2644</v>
      </c>
      <c s="4" t="s">
        <v>1583</v>
      </c>
      <c s="4" t="s">
        <v>1546</v>
      </c>
      <c s="4" t="s">
        <v>2646</v>
      </c>
      <c s="4" t="s">
        <v>2305</v>
      </c>
      <c s="4" t="s">
        <v>1158</v>
      </c>
      <c s="4" t="s">
        <v>11</v>
      </c>
      <c s="4" t="s">
        <v>4226</v>
      </c>
      <c s="4" t="s">
        <v>2636</v>
      </c>
    </row>
    <row>
      <c s="1" t="s">
        <v>3523</v>
      </c>
      <c s="1" t="s">
        <v>1159</v>
      </c>
      <c s="1" t="s">
        <v>4547</v>
      </c>
      <c s="1" t="s">
        <v>3344</v>
      </c>
      <c s="4" t="s">
        <v>5467</v>
      </c>
      <c s="4" t="s">
        <v>4576</v>
      </c>
      <c s="4" t="s">
        <v>1310</v>
      </c>
      <c s="4" t="s">
        <v>2644</v>
      </c>
      <c s="4" t="s">
        <v>1583</v>
      </c>
      <c s="4" t="s">
        <v>1546</v>
      </c>
      <c s="4" t="s">
        <v>2646</v>
      </c>
      <c s="4" t="s">
        <v>2305</v>
      </c>
      <c s="4" t="s">
        <v>1158</v>
      </c>
      <c s="4" t="s">
        <v>11</v>
      </c>
      <c s="4" t="s">
        <v>4226</v>
      </c>
      <c s="4" t="s">
        <v>2636</v>
      </c>
    </row>
    <row>
      <c s="1" t="s">
        <v>3523</v>
      </c>
      <c s="1" t="s">
        <v>4171</v>
      </c>
      <c s="1" t="s">
        <v>1521</v>
      </c>
      <c s="1" t="s">
        <v>4548</v>
      </c>
      <c s="4" t="s">
        <v>5467</v>
      </c>
      <c s="4" t="s">
        <v>4576</v>
      </c>
      <c s="4" t="s">
        <v>1310</v>
      </c>
      <c s="4" t="s">
        <v>2644</v>
      </c>
      <c s="4" t="s">
        <v>1583</v>
      </c>
      <c s="4" t="s">
        <v>1546</v>
      </c>
      <c s="4" t="s">
        <v>2646</v>
      </c>
      <c s="4" t="s">
        <v>2305</v>
      </c>
      <c s="4" t="s">
        <v>1158</v>
      </c>
      <c s="4" t="s">
        <v>11</v>
      </c>
      <c s="4" t="s">
        <v>4226</v>
      </c>
      <c s="4" t="s">
        <v>2636</v>
      </c>
    </row>
    <row>
      <c s="1" t="s">
        <v>149</v>
      </c>
      <c s="1" t="s">
        <v>4222</v>
      </c>
      <c s="1" t="s">
        <v>6000</v>
      </c>
      <c s="1" t="s">
        <v>765</v>
      </c>
      <c s="4" t="s">
        <v>1311</v>
      </c>
      <c s="4" t="s">
        <v>4576</v>
      </c>
      <c s="4" t="s">
        <v>4325</v>
      </c>
      <c s="4" t="s">
        <v>2644</v>
      </c>
      <c s="4" t="s">
        <v>1583</v>
      </c>
      <c s="4" t="s">
        <v>1546</v>
      </c>
      <c s="4" t="s">
        <v>2646</v>
      </c>
      <c s="4" t="s">
        <v>2305</v>
      </c>
      <c s="4" t="s">
        <v>1158</v>
      </c>
      <c s="4" t="s">
        <v>11</v>
      </c>
      <c s="4" t="s">
        <v>5330</v>
      </c>
      <c s="4" t="s">
        <v>2636</v>
      </c>
    </row>
    <row>
      <c s="1" t="s">
        <v>149</v>
      </c>
      <c s="1" t="s">
        <v>3015</v>
      </c>
      <c s="1" t="s">
        <v>367</v>
      </c>
      <c s="1" t="s">
        <v>3346</v>
      </c>
      <c s="4" t="s">
        <v>1311</v>
      </c>
      <c s="4" t="s">
        <v>4576</v>
      </c>
      <c s="4" t="s">
        <v>4325</v>
      </c>
      <c s="4" t="s">
        <v>2644</v>
      </c>
      <c s="4" t="s">
        <v>1583</v>
      </c>
      <c s="4" t="s">
        <v>1546</v>
      </c>
      <c s="4" t="s">
        <v>2646</v>
      </c>
      <c s="4" t="s">
        <v>2305</v>
      </c>
      <c s="4" t="s">
        <v>1158</v>
      </c>
      <c s="4" t="s">
        <v>11</v>
      </c>
      <c s="4" t="s">
        <v>5330</v>
      </c>
      <c s="4" t="s">
        <v>2636</v>
      </c>
    </row>
    <row>
      <c s="1" t="s">
        <v>149</v>
      </c>
      <c s="1" t="s">
        <v>3015</v>
      </c>
      <c s="1" t="s">
        <v>367</v>
      </c>
      <c s="1" t="s">
        <v>764</v>
      </c>
      <c s="4" t="s">
        <v>1311</v>
      </c>
      <c s="4" t="s">
        <v>4576</v>
      </c>
      <c s="4" t="s">
        <v>4325</v>
      </c>
      <c s="4" t="s">
        <v>2644</v>
      </c>
      <c s="4" t="s">
        <v>1583</v>
      </c>
      <c s="4" t="s">
        <v>1546</v>
      </c>
      <c s="4" t="s">
        <v>2646</v>
      </c>
      <c s="4" t="s">
        <v>2305</v>
      </c>
      <c s="4" t="s">
        <v>1158</v>
      </c>
      <c s="4" t="s">
        <v>11</v>
      </c>
      <c s="4" t="s">
        <v>5330</v>
      </c>
      <c s="4" t="s">
        <v>2636</v>
      </c>
    </row>
    <row>
      <c s="1" t="s">
        <v>149</v>
      </c>
      <c s="1" t="s">
        <v>3376</v>
      </c>
      <c s="1" t="s">
        <v>4547</v>
      </c>
      <c s="1" t="s">
        <v>3766</v>
      </c>
      <c s="4" t="s">
        <v>1311</v>
      </c>
      <c s="4" t="s">
        <v>4576</v>
      </c>
      <c s="4" t="s">
        <v>4325</v>
      </c>
      <c s="4" t="s">
        <v>2644</v>
      </c>
      <c s="4" t="s">
        <v>1583</v>
      </c>
      <c s="4" t="s">
        <v>1546</v>
      </c>
      <c s="4" t="s">
        <v>2646</v>
      </c>
      <c s="4" t="s">
        <v>2305</v>
      </c>
      <c s="4" t="s">
        <v>1158</v>
      </c>
      <c s="4" t="s">
        <v>11</v>
      </c>
      <c s="4" t="s">
        <v>5330</v>
      </c>
      <c s="4" t="s">
        <v>2636</v>
      </c>
    </row>
    <row>
      <c s="1" t="s">
        <v>149</v>
      </c>
      <c s="1" t="s">
        <v>3376</v>
      </c>
      <c s="1" t="s">
        <v>4547</v>
      </c>
      <c s="1" t="s">
        <v>2994</v>
      </c>
      <c s="4" t="s">
        <v>1311</v>
      </c>
      <c s="4" t="s">
        <v>4576</v>
      </c>
      <c s="4" t="s">
        <v>4325</v>
      </c>
      <c s="4" t="s">
        <v>2644</v>
      </c>
      <c s="4" t="s">
        <v>1583</v>
      </c>
      <c s="4" t="s">
        <v>1546</v>
      </c>
      <c s="4" t="s">
        <v>2646</v>
      </c>
      <c s="4" t="s">
        <v>2305</v>
      </c>
      <c s="4" t="s">
        <v>1158</v>
      </c>
      <c s="4" t="s">
        <v>11</v>
      </c>
      <c s="4" t="s">
        <v>5330</v>
      </c>
      <c s="4" t="s">
        <v>2636</v>
      </c>
    </row>
    <row>
      <c s="1" t="s">
        <v>149</v>
      </c>
      <c s="1" t="s">
        <v>4175</v>
      </c>
      <c s="1" t="s">
        <v>4547</v>
      </c>
      <c s="1" t="s">
        <v>2994</v>
      </c>
      <c s="4" t="s">
        <v>1311</v>
      </c>
      <c s="4" t="s">
        <v>4576</v>
      </c>
      <c s="4" t="s">
        <v>4325</v>
      </c>
      <c s="4" t="s">
        <v>2644</v>
      </c>
      <c s="4" t="s">
        <v>1583</v>
      </c>
      <c s="4" t="s">
        <v>1546</v>
      </c>
      <c s="4" t="s">
        <v>2646</v>
      </c>
      <c s="4" t="s">
        <v>2305</v>
      </c>
      <c s="4" t="s">
        <v>1158</v>
      </c>
      <c s="4" t="s">
        <v>11</v>
      </c>
      <c s="4" t="s">
        <v>5330</v>
      </c>
      <c s="4" t="s">
        <v>2636</v>
      </c>
    </row>
    <row>
      <c s="1" t="s">
        <v>149</v>
      </c>
      <c s="1" t="s">
        <v>4175</v>
      </c>
      <c s="1" t="s">
        <v>4547</v>
      </c>
      <c s="1" t="s">
        <v>5300</v>
      </c>
      <c s="4" t="s">
        <v>1311</v>
      </c>
      <c s="4" t="s">
        <v>4576</v>
      </c>
      <c s="4" t="s">
        <v>4325</v>
      </c>
      <c s="4" t="s">
        <v>2644</v>
      </c>
      <c s="4" t="s">
        <v>1583</v>
      </c>
      <c s="4" t="s">
        <v>1546</v>
      </c>
      <c s="4" t="s">
        <v>2646</v>
      </c>
      <c s="4" t="s">
        <v>2305</v>
      </c>
      <c s="4" t="s">
        <v>1158</v>
      </c>
      <c s="4" t="s">
        <v>11</v>
      </c>
      <c s="4" t="s">
        <v>5330</v>
      </c>
      <c s="4" t="s">
        <v>2636</v>
      </c>
    </row>
    <row>
      <c s="1" t="s">
        <v>149</v>
      </c>
      <c s="1" t="s">
        <v>4175</v>
      </c>
      <c s="1" t="s">
        <v>4547</v>
      </c>
      <c s="1" t="s">
        <v>3349</v>
      </c>
      <c s="4" t="s">
        <v>1311</v>
      </c>
      <c s="4" t="s">
        <v>4576</v>
      </c>
      <c s="4" t="s">
        <v>4325</v>
      </c>
      <c s="4" t="s">
        <v>2644</v>
      </c>
      <c s="4" t="s">
        <v>1583</v>
      </c>
      <c s="4" t="s">
        <v>1546</v>
      </c>
      <c s="4" t="s">
        <v>2646</v>
      </c>
      <c s="4" t="s">
        <v>2305</v>
      </c>
      <c s="4" t="s">
        <v>1158</v>
      </c>
      <c s="4" t="s">
        <v>11</v>
      </c>
      <c s="4" t="s">
        <v>5330</v>
      </c>
      <c s="4" t="s">
        <v>2636</v>
      </c>
    </row>
    <row>
      <c s="1" t="s">
        <v>149</v>
      </c>
      <c s="1" t="s">
        <v>4175</v>
      </c>
      <c s="1" t="s">
        <v>4547</v>
      </c>
      <c s="1" t="s">
        <v>3348</v>
      </c>
      <c s="4" t="s">
        <v>1311</v>
      </c>
      <c s="4" t="s">
        <v>4576</v>
      </c>
      <c s="4" t="s">
        <v>4325</v>
      </c>
      <c s="4" t="s">
        <v>2644</v>
      </c>
      <c s="4" t="s">
        <v>1583</v>
      </c>
      <c s="4" t="s">
        <v>1546</v>
      </c>
      <c s="4" t="s">
        <v>2646</v>
      </c>
      <c s="4" t="s">
        <v>2305</v>
      </c>
      <c s="4" t="s">
        <v>1158</v>
      </c>
      <c s="4" t="s">
        <v>11</v>
      </c>
      <c s="4" t="s">
        <v>5330</v>
      </c>
      <c s="4" t="s">
        <v>2636</v>
      </c>
    </row>
    <row>
      <c s="1" t="s">
        <v>149</v>
      </c>
      <c s="1" t="s">
        <v>4175</v>
      </c>
      <c s="1" t="s">
        <v>4547</v>
      </c>
      <c s="1" t="s">
        <v>2618</v>
      </c>
      <c s="4" t="s">
        <v>1311</v>
      </c>
      <c s="4" t="s">
        <v>4576</v>
      </c>
      <c s="4" t="s">
        <v>4325</v>
      </c>
      <c s="4" t="s">
        <v>2644</v>
      </c>
      <c s="4" t="s">
        <v>1583</v>
      </c>
      <c s="4" t="s">
        <v>1546</v>
      </c>
      <c s="4" t="s">
        <v>2646</v>
      </c>
      <c s="4" t="s">
        <v>2305</v>
      </c>
      <c s="4" t="s">
        <v>1158</v>
      </c>
      <c s="4" t="s">
        <v>11</v>
      </c>
      <c s="4" t="s">
        <v>5330</v>
      </c>
      <c s="4" t="s">
        <v>2636</v>
      </c>
    </row>
    <row>
      <c s="1" t="s">
        <v>149</v>
      </c>
      <c s="1" t="s">
        <v>1159</v>
      </c>
      <c s="1" t="s">
        <v>4547</v>
      </c>
      <c s="1" t="s">
        <v>366</v>
      </c>
      <c s="4" t="s">
        <v>1311</v>
      </c>
      <c s="4" t="s">
        <v>4576</v>
      </c>
      <c s="4" t="s">
        <v>4325</v>
      </c>
      <c s="4" t="s">
        <v>2644</v>
      </c>
      <c s="4" t="s">
        <v>1583</v>
      </c>
      <c s="4" t="s">
        <v>1546</v>
      </c>
      <c s="4" t="s">
        <v>2646</v>
      </c>
      <c s="4" t="s">
        <v>2305</v>
      </c>
      <c s="4" t="s">
        <v>1158</v>
      </c>
      <c s="4" t="s">
        <v>11</v>
      </c>
      <c s="4" t="s">
        <v>5330</v>
      </c>
      <c s="4" t="s">
        <v>2636</v>
      </c>
    </row>
    <row>
      <c s="1" t="s">
        <v>149</v>
      </c>
      <c s="1" t="s">
        <v>1159</v>
      </c>
      <c s="1" t="s">
        <v>4547</v>
      </c>
      <c s="1" t="s">
        <v>3344</v>
      </c>
      <c s="4" t="s">
        <v>1311</v>
      </c>
      <c s="4" t="s">
        <v>4576</v>
      </c>
      <c s="4" t="s">
        <v>4325</v>
      </c>
      <c s="4" t="s">
        <v>2644</v>
      </c>
      <c s="4" t="s">
        <v>1583</v>
      </c>
      <c s="4" t="s">
        <v>1546</v>
      </c>
      <c s="4" t="s">
        <v>2646</v>
      </c>
      <c s="4" t="s">
        <v>2305</v>
      </c>
      <c s="4" t="s">
        <v>1158</v>
      </c>
      <c s="4" t="s">
        <v>11</v>
      </c>
      <c s="4" t="s">
        <v>5330</v>
      </c>
      <c s="4" t="s">
        <v>2636</v>
      </c>
    </row>
    <row>
      <c s="1" t="s">
        <v>149</v>
      </c>
      <c s="1" t="s">
        <v>2638</v>
      </c>
      <c s="1" t="s">
        <v>367</v>
      </c>
      <c s="1" t="s">
        <v>3346</v>
      </c>
      <c s="4" t="s">
        <v>1311</v>
      </c>
      <c s="4" t="s">
        <v>4576</v>
      </c>
      <c s="4" t="s">
        <v>4325</v>
      </c>
      <c s="4" t="s">
        <v>2644</v>
      </c>
      <c s="4" t="s">
        <v>1583</v>
      </c>
      <c s="4" t="s">
        <v>1546</v>
      </c>
      <c s="4" t="s">
        <v>2646</v>
      </c>
      <c s="4" t="s">
        <v>2305</v>
      </c>
      <c s="4" t="s">
        <v>1158</v>
      </c>
      <c s="4" t="s">
        <v>11</v>
      </c>
      <c s="4" t="s">
        <v>5330</v>
      </c>
      <c s="4" t="s">
        <v>2636</v>
      </c>
    </row>
    <row>
      <c s="1" t="s">
        <v>149</v>
      </c>
      <c s="1" t="s">
        <v>2638</v>
      </c>
      <c s="1" t="s">
        <v>367</v>
      </c>
      <c s="1" t="s">
        <v>764</v>
      </c>
      <c s="4" t="s">
        <v>1311</v>
      </c>
      <c s="4" t="s">
        <v>4576</v>
      </c>
      <c s="4" t="s">
        <v>4325</v>
      </c>
      <c s="4" t="s">
        <v>2644</v>
      </c>
      <c s="4" t="s">
        <v>1583</v>
      </c>
      <c s="4" t="s">
        <v>1546</v>
      </c>
      <c s="4" t="s">
        <v>2646</v>
      </c>
      <c s="4" t="s">
        <v>2305</v>
      </c>
      <c s="4" t="s">
        <v>1158</v>
      </c>
      <c s="4" t="s">
        <v>11</v>
      </c>
      <c s="4" t="s">
        <v>5330</v>
      </c>
      <c s="4" t="s">
        <v>2636</v>
      </c>
    </row>
    <row>
      <c s="1" t="s">
        <v>149</v>
      </c>
      <c s="1" t="s">
        <v>4934</v>
      </c>
      <c s="1" t="s">
        <v>367</v>
      </c>
      <c s="1" t="s">
        <v>3346</v>
      </c>
      <c s="4" t="s">
        <v>1311</v>
      </c>
      <c s="4" t="s">
        <v>4576</v>
      </c>
      <c s="4" t="s">
        <v>4325</v>
      </c>
      <c s="4" t="s">
        <v>2644</v>
      </c>
      <c s="4" t="s">
        <v>1583</v>
      </c>
      <c s="4" t="s">
        <v>1546</v>
      </c>
      <c s="4" t="s">
        <v>2646</v>
      </c>
      <c s="4" t="s">
        <v>2305</v>
      </c>
      <c s="4" t="s">
        <v>1158</v>
      </c>
      <c s="4" t="s">
        <v>11</v>
      </c>
      <c s="4" t="s">
        <v>5330</v>
      </c>
      <c s="4" t="s">
        <v>2636</v>
      </c>
    </row>
    <row>
      <c s="1" t="s">
        <v>149</v>
      </c>
      <c s="1" t="s">
        <v>390</v>
      </c>
      <c s="1" t="s">
        <v>367</v>
      </c>
      <c s="1" t="s">
        <v>3346</v>
      </c>
      <c s="4" t="s">
        <v>1311</v>
      </c>
      <c s="4" t="s">
        <v>4576</v>
      </c>
      <c s="4" t="s">
        <v>4325</v>
      </c>
      <c s="4" t="s">
        <v>2644</v>
      </c>
      <c s="4" t="s">
        <v>1583</v>
      </c>
      <c s="4" t="s">
        <v>1546</v>
      </c>
      <c s="4" t="s">
        <v>2646</v>
      </c>
      <c s="4" t="s">
        <v>2305</v>
      </c>
      <c s="4" t="s">
        <v>1158</v>
      </c>
      <c s="4" t="s">
        <v>11</v>
      </c>
      <c s="4" t="s">
        <v>5330</v>
      </c>
      <c s="4" t="s">
        <v>2636</v>
      </c>
    </row>
    <row>
      <c s="1" t="s">
        <v>149</v>
      </c>
      <c s="1" t="s">
        <v>390</v>
      </c>
      <c s="1" t="s">
        <v>367</v>
      </c>
      <c s="1" t="s">
        <v>764</v>
      </c>
      <c s="4" t="s">
        <v>1311</v>
      </c>
      <c s="4" t="s">
        <v>4576</v>
      </c>
      <c s="4" t="s">
        <v>4325</v>
      </c>
      <c s="4" t="s">
        <v>2644</v>
      </c>
      <c s="4" t="s">
        <v>1583</v>
      </c>
      <c s="4" t="s">
        <v>1546</v>
      </c>
      <c s="4" t="s">
        <v>2646</v>
      </c>
      <c s="4" t="s">
        <v>2305</v>
      </c>
      <c s="4" t="s">
        <v>1158</v>
      </c>
      <c s="4" t="s">
        <v>11</v>
      </c>
      <c s="4" t="s">
        <v>5330</v>
      </c>
      <c s="4" t="s">
        <v>2636</v>
      </c>
    </row>
    <row>
      <c s="1" t="s">
        <v>149</v>
      </c>
      <c s="1" t="s">
        <v>790</v>
      </c>
      <c s="1" t="s">
        <v>367</v>
      </c>
      <c s="1" t="s">
        <v>3346</v>
      </c>
      <c s="4" t="s">
        <v>1311</v>
      </c>
      <c s="4" t="s">
        <v>4576</v>
      </c>
      <c s="4" t="s">
        <v>4325</v>
      </c>
      <c s="4" t="s">
        <v>2644</v>
      </c>
      <c s="4" t="s">
        <v>1583</v>
      </c>
      <c s="4" t="s">
        <v>1546</v>
      </c>
      <c s="4" t="s">
        <v>2646</v>
      </c>
      <c s="4" t="s">
        <v>2305</v>
      </c>
      <c s="4" t="s">
        <v>1158</v>
      </c>
      <c s="4" t="s">
        <v>11</v>
      </c>
      <c s="4" t="s">
        <v>5330</v>
      </c>
      <c s="4" t="s">
        <v>2636</v>
      </c>
    </row>
    <row>
      <c s="1" t="s">
        <v>149</v>
      </c>
      <c s="1" t="s">
        <v>790</v>
      </c>
      <c s="1" t="s">
        <v>367</v>
      </c>
      <c s="1" t="s">
        <v>764</v>
      </c>
      <c s="4" t="s">
        <v>1311</v>
      </c>
      <c s="4" t="s">
        <v>4576</v>
      </c>
      <c s="4" t="s">
        <v>4325</v>
      </c>
      <c s="4" t="s">
        <v>2644</v>
      </c>
      <c s="4" t="s">
        <v>1583</v>
      </c>
      <c s="4" t="s">
        <v>1546</v>
      </c>
      <c s="4" t="s">
        <v>2646</v>
      </c>
      <c s="4" t="s">
        <v>2305</v>
      </c>
      <c s="4" t="s">
        <v>1158</v>
      </c>
      <c s="4" t="s">
        <v>11</v>
      </c>
      <c s="4" t="s">
        <v>5330</v>
      </c>
      <c s="4" t="s">
        <v>2636</v>
      </c>
    </row>
    <row>
      <c s="1" t="s">
        <v>149</v>
      </c>
      <c s="1" t="s">
        <v>3789</v>
      </c>
      <c s="1" t="s">
        <v>1521</v>
      </c>
      <c s="1" t="s">
        <v>4548</v>
      </c>
      <c s="4" t="s">
        <v>1311</v>
      </c>
      <c s="4" t="s">
        <v>4576</v>
      </c>
      <c s="4" t="s">
        <v>4325</v>
      </c>
      <c s="4" t="s">
        <v>2644</v>
      </c>
      <c s="4" t="s">
        <v>1583</v>
      </c>
      <c s="4" t="s">
        <v>1546</v>
      </c>
      <c s="4" t="s">
        <v>2646</v>
      </c>
      <c s="4" t="s">
        <v>2305</v>
      </c>
      <c s="4" t="s">
        <v>1158</v>
      </c>
      <c s="4" t="s">
        <v>11</v>
      </c>
      <c s="4" t="s">
        <v>5330</v>
      </c>
      <c s="4" t="s">
        <v>2636</v>
      </c>
    </row>
    <row>
      <c s="1" t="s">
        <v>149</v>
      </c>
      <c s="1" t="s">
        <v>4174</v>
      </c>
      <c s="1" t="s">
        <v>6000</v>
      </c>
      <c s="1" t="s">
        <v>765</v>
      </c>
      <c s="4" t="s">
        <v>1311</v>
      </c>
      <c s="4" t="s">
        <v>4576</v>
      </c>
      <c s="4" t="s">
        <v>4325</v>
      </c>
      <c s="4" t="s">
        <v>2644</v>
      </c>
      <c s="4" t="s">
        <v>1583</v>
      </c>
      <c s="4" t="s">
        <v>1546</v>
      </c>
      <c s="4" t="s">
        <v>2646</v>
      </c>
      <c s="4" t="s">
        <v>2305</v>
      </c>
      <c s="4" t="s">
        <v>1158</v>
      </c>
      <c s="4" t="s">
        <v>11</v>
      </c>
      <c s="4" t="s">
        <v>5330</v>
      </c>
      <c s="4" t="s">
        <v>2636</v>
      </c>
    </row>
    <row>
      <c s="1" t="s">
        <v>149</v>
      </c>
      <c s="1" t="s">
        <v>1906</v>
      </c>
      <c s="1" t="s">
        <v>6000</v>
      </c>
      <c s="1" t="s">
        <v>765</v>
      </c>
      <c s="4" t="s">
        <v>1311</v>
      </c>
      <c s="4" t="s">
        <v>4576</v>
      </c>
      <c s="4" t="s">
        <v>4325</v>
      </c>
      <c s="4" t="s">
        <v>2644</v>
      </c>
      <c s="4" t="s">
        <v>1583</v>
      </c>
      <c s="4" t="s">
        <v>1546</v>
      </c>
      <c s="4" t="s">
        <v>2646</v>
      </c>
      <c s="4" t="s">
        <v>2305</v>
      </c>
      <c s="4" t="s">
        <v>1158</v>
      </c>
      <c s="4" t="s">
        <v>11</v>
      </c>
      <c s="4" t="s">
        <v>5330</v>
      </c>
      <c s="4" t="s">
        <v>2636</v>
      </c>
    </row>
    <row>
      <c s="1" t="s">
        <v>149</v>
      </c>
      <c s="1" t="s">
        <v>4171</v>
      </c>
      <c s="1" t="s">
        <v>1521</v>
      </c>
      <c s="1" t="s">
        <v>4548</v>
      </c>
      <c s="4" t="s">
        <v>1311</v>
      </c>
      <c s="4" t="s">
        <v>4576</v>
      </c>
      <c s="4" t="s">
        <v>4325</v>
      </c>
      <c s="4" t="s">
        <v>2644</v>
      </c>
      <c s="4" t="s">
        <v>1583</v>
      </c>
      <c s="4" t="s">
        <v>1546</v>
      </c>
      <c s="4" t="s">
        <v>2646</v>
      </c>
      <c s="4" t="s">
        <v>2305</v>
      </c>
      <c s="4" t="s">
        <v>1158</v>
      </c>
      <c s="4" t="s">
        <v>11</v>
      </c>
      <c s="4" t="s">
        <v>5330</v>
      </c>
      <c s="4" t="s">
        <v>2636</v>
      </c>
    </row>
    <row>
      <c s="1" t="s">
        <v>149</v>
      </c>
      <c s="1" t="s">
        <v>4171</v>
      </c>
      <c s="1" t="s">
        <v>1521</v>
      </c>
      <c s="1" t="s">
        <v>6003</v>
      </c>
      <c s="4" t="s">
        <v>1311</v>
      </c>
      <c s="4" t="s">
        <v>4576</v>
      </c>
      <c s="4" t="s">
        <v>4325</v>
      </c>
      <c s="4" t="s">
        <v>2644</v>
      </c>
      <c s="4" t="s">
        <v>1583</v>
      </c>
      <c s="4" t="s">
        <v>1546</v>
      </c>
      <c s="4" t="s">
        <v>2646</v>
      </c>
      <c s="4" t="s">
        <v>2305</v>
      </c>
      <c s="4" t="s">
        <v>1158</v>
      </c>
      <c s="4" t="s">
        <v>11</v>
      </c>
      <c s="4" t="s">
        <v>5330</v>
      </c>
      <c s="4" t="s">
        <v>2636</v>
      </c>
    </row>
    <row>
      <c s="1" t="s">
        <v>149</v>
      </c>
      <c s="1" t="s">
        <v>2637</v>
      </c>
      <c s="1" t="s">
        <v>367</v>
      </c>
      <c s="1" t="s">
        <v>3346</v>
      </c>
      <c s="4" t="s">
        <v>1311</v>
      </c>
      <c s="4" t="s">
        <v>4576</v>
      </c>
      <c s="4" t="s">
        <v>4325</v>
      </c>
      <c s="4" t="s">
        <v>2644</v>
      </c>
      <c s="4" t="s">
        <v>1583</v>
      </c>
      <c s="4" t="s">
        <v>1546</v>
      </c>
      <c s="4" t="s">
        <v>2646</v>
      </c>
      <c s="4" t="s">
        <v>2305</v>
      </c>
      <c s="4" t="s">
        <v>1158</v>
      </c>
      <c s="4" t="s">
        <v>11</v>
      </c>
      <c s="4" t="s">
        <v>5330</v>
      </c>
      <c s="4" t="s">
        <v>2636</v>
      </c>
    </row>
    <row>
      <c s="1" t="s">
        <v>149</v>
      </c>
      <c s="1" t="s">
        <v>2637</v>
      </c>
      <c s="1" t="s">
        <v>367</v>
      </c>
      <c s="1" t="s">
        <v>764</v>
      </c>
      <c s="4" t="s">
        <v>1311</v>
      </c>
      <c s="4" t="s">
        <v>4576</v>
      </c>
      <c s="4" t="s">
        <v>4325</v>
      </c>
      <c s="4" t="s">
        <v>2644</v>
      </c>
      <c s="4" t="s">
        <v>1583</v>
      </c>
      <c s="4" t="s">
        <v>1546</v>
      </c>
      <c s="4" t="s">
        <v>2646</v>
      </c>
      <c s="4" t="s">
        <v>2305</v>
      </c>
      <c s="4" t="s">
        <v>1158</v>
      </c>
      <c s="4" t="s">
        <v>11</v>
      </c>
      <c s="4" t="s">
        <v>5330</v>
      </c>
      <c s="4" t="s">
        <v>2636</v>
      </c>
    </row>
    <row>
      <c s="1" t="s">
        <v>149</v>
      </c>
      <c s="1" t="s">
        <v>1905</v>
      </c>
      <c s="1" t="s">
        <v>1521</v>
      </c>
      <c s="1" t="s">
        <v>4548</v>
      </c>
      <c s="4" t="s">
        <v>1311</v>
      </c>
      <c s="4" t="s">
        <v>4576</v>
      </c>
      <c s="4" t="s">
        <v>4325</v>
      </c>
      <c s="4" t="s">
        <v>2644</v>
      </c>
      <c s="4" t="s">
        <v>1583</v>
      </c>
      <c s="4" t="s">
        <v>1546</v>
      </c>
      <c s="4" t="s">
        <v>2646</v>
      </c>
      <c s="4" t="s">
        <v>2305</v>
      </c>
      <c s="4" t="s">
        <v>1158</v>
      </c>
      <c s="4" t="s">
        <v>11</v>
      </c>
      <c s="4" t="s">
        <v>5330</v>
      </c>
      <c s="4" t="s">
        <v>2636</v>
      </c>
    </row>
    <row>
      <c s="1" t="s">
        <v>2420</v>
      </c>
      <c s="1" t="s">
        <v>3787</v>
      </c>
      <c s="1" t="s">
        <v>1521</v>
      </c>
      <c s="1" t="s">
        <v>4912</v>
      </c>
      <c s="4" t="s">
        <v>4327</v>
      </c>
      <c s="4" t="s">
        <v>399</v>
      </c>
      <c s="4" t="s">
        <v>1312</v>
      </c>
      <c s="4" t="s">
        <v>4190</v>
      </c>
      <c s="4" t="s">
        <v>400</v>
      </c>
      <c s="4" t="s">
        <v>1546</v>
      </c>
      <c s="4" t="s">
        <v>1914</v>
      </c>
      <c s="4" t="s">
        <v>2653</v>
      </c>
      <c s="4" t="s">
        <v>1158</v>
      </c>
      <c s="4" t="s">
        <v>13</v>
      </c>
      <c s="4" t="s">
        <v>1177</v>
      </c>
      <c s="4" t="s">
        <v>2636</v>
      </c>
    </row>
    <row>
      <c s="1" t="s">
        <v>2420</v>
      </c>
      <c s="1" t="s">
        <v>2638</v>
      </c>
      <c s="1" t="s">
        <v>367</v>
      </c>
      <c s="1" t="s">
        <v>3346</v>
      </c>
      <c s="4" t="s">
        <v>4327</v>
      </c>
      <c s="4" t="s">
        <v>399</v>
      </c>
      <c s="4" t="s">
        <v>1312</v>
      </c>
      <c s="4" t="s">
        <v>4190</v>
      </c>
      <c s="4" t="s">
        <v>1563</v>
      </c>
      <c s="4" t="s">
        <v>1546</v>
      </c>
      <c s="4" t="s">
        <v>1914</v>
      </c>
      <c s="4" t="s">
        <v>2653</v>
      </c>
      <c s="4" t="s">
        <v>1158</v>
      </c>
      <c s="4" t="s">
        <v>13</v>
      </c>
      <c s="4" t="s">
        <v>1177</v>
      </c>
      <c s="4" t="s">
        <v>2636</v>
      </c>
    </row>
    <row>
      <c s="1" t="s">
        <v>2420</v>
      </c>
      <c s="1" t="s">
        <v>2638</v>
      </c>
      <c s="1" t="s">
        <v>367</v>
      </c>
      <c s="1" t="s">
        <v>764</v>
      </c>
      <c s="4" t="s">
        <v>4327</v>
      </c>
      <c s="4" t="s">
        <v>399</v>
      </c>
      <c s="4" t="s">
        <v>1312</v>
      </c>
      <c s="4" t="s">
        <v>4190</v>
      </c>
      <c s="4" t="s">
        <v>1563</v>
      </c>
      <c s="4" t="s">
        <v>1546</v>
      </c>
      <c s="4" t="s">
        <v>1914</v>
      </c>
      <c s="4" t="s">
        <v>2653</v>
      </c>
      <c s="4" t="s">
        <v>1158</v>
      </c>
      <c s="4" t="s">
        <v>13</v>
      </c>
      <c s="4" t="s">
        <v>1177</v>
      </c>
      <c s="4" t="s">
        <v>2636</v>
      </c>
    </row>
    <row>
      <c s="1" t="s">
        <v>2420</v>
      </c>
      <c s="1" t="s">
        <v>4171</v>
      </c>
      <c s="1" t="s">
        <v>1521</v>
      </c>
      <c s="1" t="s">
        <v>4548</v>
      </c>
      <c s="4" t="s">
        <v>4327</v>
      </c>
      <c s="4" t="s">
        <v>399</v>
      </c>
      <c s="4" t="s">
        <v>1312</v>
      </c>
      <c s="4" t="s">
        <v>4190</v>
      </c>
      <c s="4" t="s">
        <v>400</v>
      </c>
      <c s="4" t="s">
        <v>1546</v>
      </c>
      <c s="4" t="s">
        <v>1914</v>
      </c>
      <c s="4" t="s">
        <v>2653</v>
      </c>
      <c s="4" t="s">
        <v>1158</v>
      </c>
      <c s="4" t="s">
        <v>13</v>
      </c>
      <c s="4" t="s">
        <v>1177</v>
      </c>
      <c s="4" t="s">
        <v>2636</v>
      </c>
    </row>
    <row>
      <c s="1" t="s">
        <v>2420</v>
      </c>
      <c s="1" t="s">
        <v>1159</v>
      </c>
      <c s="1" t="s">
        <v>4547</v>
      </c>
      <c s="1" t="s">
        <v>366</v>
      </c>
      <c s="4" t="s">
        <v>4327</v>
      </c>
      <c s="4" t="s">
        <v>399</v>
      </c>
      <c s="4" t="s">
        <v>1312</v>
      </c>
      <c s="4" t="s">
        <v>4190</v>
      </c>
      <c s="4" t="s">
        <v>3038</v>
      </c>
      <c s="4" t="s">
        <v>1546</v>
      </c>
      <c s="4" t="s">
        <v>1914</v>
      </c>
      <c s="4" t="s">
        <v>2653</v>
      </c>
      <c s="4" t="s">
        <v>1158</v>
      </c>
      <c s="4" t="s">
        <v>13</v>
      </c>
      <c s="4" t="s">
        <v>1177</v>
      </c>
      <c s="4" t="s">
        <v>2636</v>
      </c>
    </row>
    <row>
      <c s="1" t="s">
        <v>2420</v>
      </c>
      <c s="1" t="s">
        <v>1159</v>
      </c>
      <c s="1" t="s">
        <v>4547</v>
      </c>
      <c s="1" t="s">
        <v>3344</v>
      </c>
      <c s="4" t="s">
        <v>4327</v>
      </c>
      <c s="4" t="s">
        <v>399</v>
      </c>
      <c s="4" t="s">
        <v>1312</v>
      </c>
      <c s="4" t="s">
        <v>4190</v>
      </c>
      <c s="4" t="s">
        <v>3038</v>
      </c>
      <c s="4" t="s">
        <v>1546</v>
      </c>
      <c s="4" t="s">
        <v>1914</v>
      </c>
      <c s="4" t="s">
        <v>2653</v>
      </c>
      <c s="4" t="s">
        <v>1158</v>
      </c>
      <c s="4" t="s">
        <v>13</v>
      </c>
      <c s="4" t="s">
        <v>1177</v>
      </c>
      <c s="4" t="s">
        <v>2636</v>
      </c>
    </row>
    <row>
      <c s="1" t="s">
        <v>2420</v>
      </c>
      <c s="1" t="s">
        <v>3789</v>
      </c>
      <c s="1" t="s">
        <v>1521</v>
      </c>
      <c s="1" t="s">
        <v>4548</v>
      </c>
      <c s="4" t="s">
        <v>4327</v>
      </c>
      <c s="4" t="s">
        <v>399</v>
      </c>
      <c s="4" t="s">
        <v>1312</v>
      </c>
      <c s="4" t="s">
        <v>4190</v>
      </c>
      <c s="4" t="s">
        <v>400</v>
      </c>
      <c s="4" t="s">
        <v>1546</v>
      </c>
      <c s="4" t="s">
        <v>1914</v>
      </c>
      <c s="4" t="s">
        <v>2653</v>
      </c>
      <c s="4" t="s">
        <v>1158</v>
      </c>
      <c s="4" t="s">
        <v>13</v>
      </c>
      <c s="4" t="s">
        <v>1177</v>
      </c>
      <c s="4" t="s">
        <v>2636</v>
      </c>
    </row>
    <row>
      <c s="1" t="s">
        <v>2420</v>
      </c>
      <c s="1" t="s">
        <v>4938</v>
      </c>
      <c s="1" t="s">
        <v>1521</v>
      </c>
      <c s="1" t="s">
        <v>4912</v>
      </c>
      <c s="4" t="s">
        <v>4327</v>
      </c>
      <c s="4" t="s">
        <v>399</v>
      </c>
      <c s="4" t="s">
        <v>1312</v>
      </c>
      <c s="4" t="s">
        <v>4190</v>
      </c>
      <c s="4" t="s">
        <v>400</v>
      </c>
      <c s="4" t="s">
        <v>1546</v>
      </c>
      <c s="4" t="s">
        <v>1914</v>
      </c>
      <c s="4" t="s">
        <v>2653</v>
      </c>
      <c s="4" t="s">
        <v>1158</v>
      </c>
      <c s="4" t="s">
        <v>13</v>
      </c>
      <c s="4" t="s">
        <v>1177</v>
      </c>
      <c s="4" t="s">
        <v>2636</v>
      </c>
    </row>
    <row>
      <c s="1" t="s">
        <v>2420</v>
      </c>
      <c s="1" t="s">
        <v>1905</v>
      </c>
      <c s="1" t="s">
        <v>1521</v>
      </c>
      <c s="1" t="s">
        <v>4548</v>
      </c>
      <c s="4" t="s">
        <v>4327</v>
      </c>
      <c s="4" t="s">
        <v>399</v>
      </c>
      <c s="4" t="s">
        <v>1312</v>
      </c>
      <c s="4" t="s">
        <v>4190</v>
      </c>
      <c s="4" t="s">
        <v>400</v>
      </c>
      <c s="4" t="s">
        <v>1546</v>
      </c>
      <c s="4" t="s">
        <v>1914</v>
      </c>
      <c s="4" t="s">
        <v>2653</v>
      </c>
      <c s="4" t="s">
        <v>1158</v>
      </c>
      <c s="4" t="s">
        <v>13</v>
      </c>
      <c s="4" t="s">
        <v>1177</v>
      </c>
      <c s="4" t="s">
        <v>2636</v>
      </c>
    </row>
    <row>
      <c s="1" t="s">
        <v>2420</v>
      </c>
      <c s="1" t="s">
        <v>4175</v>
      </c>
      <c s="1" t="s">
        <v>4547</v>
      </c>
      <c s="1" t="s">
        <v>2994</v>
      </c>
      <c s="4" t="s">
        <v>4327</v>
      </c>
      <c s="4" t="s">
        <v>399</v>
      </c>
      <c s="4" t="s">
        <v>1312</v>
      </c>
      <c s="4" t="s">
        <v>4190</v>
      </c>
      <c s="4" t="s">
        <v>1916</v>
      </c>
      <c s="4" t="s">
        <v>1546</v>
      </c>
      <c s="4" t="s">
        <v>1914</v>
      </c>
      <c s="4" t="s">
        <v>2653</v>
      </c>
      <c s="4" t="s">
        <v>1158</v>
      </c>
      <c s="4" t="s">
        <v>13</v>
      </c>
      <c s="4" t="s">
        <v>1177</v>
      </c>
      <c s="4" t="s">
        <v>2636</v>
      </c>
    </row>
    <row>
      <c s="1" t="s">
        <v>2420</v>
      </c>
      <c s="1" t="s">
        <v>390</v>
      </c>
      <c s="1" t="s">
        <v>367</v>
      </c>
      <c s="1" t="s">
        <v>3346</v>
      </c>
      <c s="4" t="s">
        <v>4327</v>
      </c>
      <c s="4" t="s">
        <v>399</v>
      </c>
      <c s="4" t="s">
        <v>1312</v>
      </c>
      <c s="4" t="s">
        <v>4190</v>
      </c>
      <c s="4" t="s">
        <v>1563</v>
      </c>
      <c s="4" t="s">
        <v>1546</v>
      </c>
      <c s="4" t="s">
        <v>1914</v>
      </c>
      <c s="4" t="s">
        <v>2653</v>
      </c>
      <c s="4" t="s">
        <v>1158</v>
      </c>
      <c s="4" t="s">
        <v>13</v>
      </c>
      <c s="4" t="s">
        <v>1177</v>
      </c>
      <c s="4" t="s">
        <v>2636</v>
      </c>
    </row>
    <row>
      <c s="1" t="s">
        <v>2420</v>
      </c>
      <c s="1" t="s">
        <v>390</v>
      </c>
      <c s="1" t="s">
        <v>367</v>
      </c>
      <c s="1" t="s">
        <v>764</v>
      </c>
      <c s="4" t="s">
        <v>4327</v>
      </c>
      <c s="4" t="s">
        <v>399</v>
      </c>
      <c s="4" t="s">
        <v>1312</v>
      </c>
      <c s="4" t="s">
        <v>4190</v>
      </c>
      <c s="4" t="s">
        <v>1563</v>
      </c>
      <c s="4" t="s">
        <v>1546</v>
      </c>
      <c s="4" t="s">
        <v>1914</v>
      </c>
      <c s="4" t="s">
        <v>2653</v>
      </c>
      <c s="4" t="s">
        <v>1158</v>
      </c>
      <c s="4" t="s">
        <v>13</v>
      </c>
      <c s="4" t="s">
        <v>1177</v>
      </c>
      <c s="4" t="s">
        <v>2636</v>
      </c>
    </row>
    <row>
      <c s="1" t="s">
        <v>3143</v>
      </c>
      <c s="1" t="s">
        <v>2637</v>
      </c>
      <c s="1" t="s">
        <v>367</v>
      </c>
      <c s="1" t="s">
        <v>764</v>
      </c>
      <c s="4" t="s">
        <v>3924</v>
      </c>
      <c s="4" t="s">
        <v>1157</v>
      </c>
      <c s="4" t="s">
        <v>5809</v>
      </c>
      <c s="4" t="s">
        <v>4566</v>
      </c>
      <c s="4" t="s">
        <v>3456</v>
      </c>
      <c s="4" t="s">
        <v>1546</v>
      </c>
      <c s="4" t="s">
        <v>4567</v>
      </c>
      <c s="4" t="s">
        <v>4568</v>
      </c>
      <c s="4" t="s">
        <v>1158</v>
      </c>
      <c s="4" t="s">
        <v>914</v>
      </c>
      <c s="4" t="s">
        <v>1547</v>
      </c>
      <c s="4" t="s">
        <v>2636</v>
      </c>
    </row>
    <row>
      <c s="1" t="s">
        <v>3143</v>
      </c>
      <c s="1" t="s">
        <v>1164</v>
      </c>
      <c s="1" t="s">
        <v>1521</v>
      </c>
      <c s="1" t="s">
        <v>4548</v>
      </c>
      <c s="4" t="s">
        <v>3924</v>
      </c>
      <c s="4" t="s">
        <v>1157</v>
      </c>
      <c s="4" t="s">
        <v>5809</v>
      </c>
      <c s="4" t="s">
        <v>4566</v>
      </c>
      <c s="4" t="s">
        <v>3456</v>
      </c>
      <c s="4" t="s">
        <v>1546</v>
      </c>
      <c s="4" t="s">
        <v>4567</v>
      </c>
      <c s="4" t="s">
        <v>4568</v>
      </c>
      <c s="4" t="s">
        <v>1158</v>
      </c>
      <c s="4" t="s">
        <v>914</v>
      </c>
      <c s="4" t="s">
        <v>1547</v>
      </c>
      <c s="4" t="s">
        <v>2636</v>
      </c>
    </row>
    <row>
      <c s="1" t="s">
        <v>3143</v>
      </c>
      <c s="1" t="s">
        <v>5704</v>
      </c>
      <c s="1" t="s">
        <v>6000</v>
      </c>
      <c s="1" t="s">
        <v>370</v>
      </c>
      <c s="4" t="s">
        <v>3924</v>
      </c>
      <c s="4" t="s">
        <v>1157</v>
      </c>
      <c s="4" t="s">
        <v>5809</v>
      </c>
      <c s="4" t="s">
        <v>4566</v>
      </c>
      <c s="4" t="s">
        <v>3456</v>
      </c>
      <c s="4" t="s">
        <v>1546</v>
      </c>
      <c s="4" t="s">
        <v>4567</v>
      </c>
      <c s="4" t="s">
        <v>4568</v>
      </c>
      <c s="4" t="s">
        <v>1158</v>
      </c>
      <c s="4" t="s">
        <v>914</v>
      </c>
      <c s="4" t="s">
        <v>1547</v>
      </c>
      <c s="4" t="s">
        <v>2636</v>
      </c>
    </row>
    <row>
      <c s="1" t="s">
        <v>3143</v>
      </c>
      <c s="1" t="s">
        <v>4171</v>
      </c>
      <c s="1" t="s">
        <v>1521</v>
      </c>
      <c s="1" t="s">
        <v>4548</v>
      </c>
      <c s="4" t="s">
        <v>3924</v>
      </c>
      <c s="4" t="s">
        <v>1157</v>
      </c>
      <c s="4" t="s">
        <v>5809</v>
      </c>
      <c s="4" t="s">
        <v>4566</v>
      </c>
      <c s="4" t="s">
        <v>3456</v>
      </c>
      <c s="4" t="s">
        <v>1546</v>
      </c>
      <c s="4" t="s">
        <v>4567</v>
      </c>
      <c s="4" t="s">
        <v>4568</v>
      </c>
      <c s="4" t="s">
        <v>1158</v>
      </c>
      <c s="4" t="s">
        <v>914</v>
      </c>
      <c s="4" t="s">
        <v>1547</v>
      </c>
      <c s="4" t="s">
        <v>2636</v>
      </c>
    </row>
    <row>
      <c s="1" t="s">
        <v>3143</v>
      </c>
      <c s="1" t="s">
        <v>5684</v>
      </c>
      <c s="1" t="s">
        <v>4547</v>
      </c>
      <c s="1" t="s">
        <v>6002</v>
      </c>
      <c s="4" t="s">
        <v>3924</v>
      </c>
      <c s="4" t="s">
        <v>1157</v>
      </c>
      <c s="4" t="s">
        <v>5809</v>
      </c>
      <c s="4" t="s">
        <v>4566</v>
      </c>
      <c s="4" t="s">
        <v>3456</v>
      </c>
      <c s="4" t="s">
        <v>1546</v>
      </c>
      <c s="4" t="s">
        <v>4567</v>
      </c>
      <c s="4" t="s">
        <v>4568</v>
      </c>
      <c s="4" t="s">
        <v>1158</v>
      </c>
      <c s="4" t="s">
        <v>914</v>
      </c>
      <c s="4" t="s">
        <v>1547</v>
      </c>
      <c s="4" t="s">
        <v>2636</v>
      </c>
    </row>
    <row>
      <c s="1" t="s">
        <v>3143</v>
      </c>
      <c s="1" t="s">
        <v>3789</v>
      </c>
      <c s="1" t="s">
        <v>1521</v>
      </c>
      <c s="1" t="s">
        <v>4548</v>
      </c>
      <c s="4" t="s">
        <v>3924</v>
      </c>
      <c s="4" t="s">
        <v>1157</v>
      </c>
      <c s="4" t="s">
        <v>5809</v>
      </c>
      <c s="4" t="s">
        <v>4566</v>
      </c>
      <c s="4" t="s">
        <v>3456</v>
      </c>
      <c s="4" t="s">
        <v>1546</v>
      </c>
      <c s="4" t="s">
        <v>4567</v>
      </c>
      <c s="4" t="s">
        <v>4568</v>
      </c>
      <c s="4" t="s">
        <v>1158</v>
      </c>
      <c s="4" t="s">
        <v>914</v>
      </c>
      <c s="4" t="s">
        <v>1547</v>
      </c>
      <c s="4" t="s">
        <v>2636</v>
      </c>
    </row>
    <row>
      <c s="1" t="s">
        <v>3143</v>
      </c>
      <c s="1" t="s">
        <v>4938</v>
      </c>
      <c s="1" t="s">
        <v>1521</v>
      </c>
      <c s="1" t="s">
        <v>6001</v>
      </c>
      <c s="4" t="s">
        <v>3924</v>
      </c>
      <c s="4" t="s">
        <v>1157</v>
      </c>
      <c s="4" t="s">
        <v>5809</v>
      </c>
      <c s="4" t="s">
        <v>4566</v>
      </c>
      <c s="4" t="s">
        <v>3456</v>
      </c>
      <c s="4" t="s">
        <v>1546</v>
      </c>
      <c s="4" t="s">
        <v>4567</v>
      </c>
      <c s="4" t="s">
        <v>4568</v>
      </c>
      <c s="4" t="s">
        <v>1158</v>
      </c>
      <c s="4" t="s">
        <v>914</v>
      </c>
      <c s="4" t="s">
        <v>1547</v>
      </c>
      <c s="4" t="s">
        <v>2636</v>
      </c>
    </row>
    <row>
      <c s="1" t="s">
        <v>3143</v>
      </c>
      <c s="1" t="s">
        <v>4938</v>
      </c>
      <c s="1" t="s">
        <v>1521</v>
      </c>
      <c s="1" t="s">
        <v>4912</v>
      </c>
      <c s="4" t="s">
        <v>3924</v>
      </c>
      <c s="4" t="s">
        <v>1157</v>
      </c>
      <c s="4" t="s">
        <v>5809</v>
      </c>
      <c s="4" t="s">
        <v>4566</v>
      </c>
      <c s="4" t="s">
        <v>3456</v>
      </c>
      <c s="4" t="s">
        <v>1546</v>
      </c>
      <c s="4" t="s">
        <v>4567</v>
      </c>
      <c s="4" t="s">
        <v>4568</v>
      </c>
      <c s="4" t="s">
        <v>1158</v>
      </c>
      <c s="4" t="s">
        <v>914</v>
      </c>
      <c s="4" t="s">
        <v>1547</v>
      </c>
      <c s="4" t="s">
        <v>2636</v>
      </c>
    </row>
    <row>
      <c s="1" t="s">
        <v>3143</v>
      </c>
      <c s="1" t="s">
        <v>1906</v>
      </c>
      <c s="1" t="s">
        <v>6000</v>
      </c>
      <c s="1" t="s">
        <v>765</v>
      </c>
      <c s="4" t="s">
        <v>3924</v>
      </c>
      <c s="4" t="s">
        <v>1157</v>
      </c>
      <c s="4" t="s">
        <v>5809</v>
      </c>
      <c s="4" t="s">
        <v>4566</v>
      </c>
      <c s="4" t="s">
        <v>3456</v>
      </c>
      <c s="4" t="s">
        <v>1546</v>
      </c>
      <c s="4" t="s">
        <v>4567</v>
      </c>
      <c s="4" t="s">
        <v>4568</v>
      </c>
      <c s="4" t="s">
        <v>1158</v>
      </c>
      <c s="4" t="s">
        <v>914</v>
      </c>
      <c s="4" t="s">
        <v>1547</v>
      </c>
      <c s="4" t="s">
        <v>2636</v>
      </c>
    </row>
    <row>
      <c s="1" t="s">
        <v>3143</v>
      </c>
      <c s="1" t="s">
        <v>5686</v>
      </c>
      <c s="1" t="s">
        <v>4547</v>
      </c>
      <c s="1" t="s">
        <v>2993</v>
      </c>
      <c s="4" t="s">
        <v>3924</v>
      </c>
      <c s="4" t="s">
        <v>1157</v>
      </c>
      <c s="4" t="s">
        <v>5809</v>
      </c>
      <c s="4" t="s">
        <v>4566</v>
      </c>
      <c s="4" t="s">
        <v>3456</v>
      </c>
      <c s="4" t="s">
        <v>1546</v>
      </c>
      <c s="4" t="s">
        <v>4567</v>
      </c>
      <c s="4" t="s">
        <v>4568</v>
      </c>
      <c s="4" t="s">
        <v>1158</v>
      </c>
      <c s="4" t="s">
        <v>914</v>
      </c>
      <c s="4" t="s">
        <v>1547</v>
      </c>
      <c s="4" t="s">
        <v>2636</v>
      </c>
    </row>
    <row>
      <c s="1" t="s">
        <v>3143</v>
      </c>
      <c s="1" t="s">
        <v>5686</v>
      </c>
      <c s="1" t="s">
        <v>4547</v>
      </c>
      <c s="1" t="s">
        <v>6002</v>
      </c>
      <c s="4" t="s">
        <v>3924</v>
      </c>
      <c s="4" t="s">
        <v>1157</v>
      </c>
      <c s="4" t="s">
        <v>5809</v>
      </c>
      <c s="4" t="s">
        <v>4566</v>
      </c>
      <c s="4" t="s">
        <v>3456</v>
      </c>
      <c s="4" t="s">
        <v>1546</v>
      </c>
      <c s="4" t="s">
        <v>4567</v>
      </c>
      <c s="4" t="s">
        <v>4568</v>
      </c>
      <c s="4" t="s">
        <v>1158</v>
      </c>
      <c s="4" t="s">
        <v>914</v>
      </c>
      <c s="4" t="s">
        <v>1547</v>
      </c>
      <c s="4" t="s">
        <v>2636</v>
      </c>
    </row>
    <row>
      <c s="1" t="s">
        <v>3143</v>
      </c>
      <c s="1" t="s">
        <v>3015</v>
      </c>
      <c s="1" t="s">
        <v>367</v>
      </c>
      <c s="1" t="s">
        <v>764</v>
      </c>
      <c s="4" t="s">
        <v>3924</v>
      </c>
      <c s="4" t="s">
        <v>1157</v>
      </c>
      <c s="4" t="s">
        <v>5809</v>
      </c>
      <c s="4" t="s">
        <v>4566</v>
      </c>
      <c s="4" t="s">
        <v>3456</v>
      </c>
      <c s="4" t="s">
        <v>1546</v>
      </c>
      <c s="4" t="s">
        <v>4567</v>
      </c>
      <c s="4" t="s">
        <v>4568</v>
      </c>
      <c s="4" t="s">
        <v>1158</v>
      </c>
      <c s="4" t="s">
        <v>914</v>
      </c>
      <c s="4" t="s">
        <v>1547</v>
      </c>
      <c s="4" t="s">
        <v>2636</v>
      </c>
    </row>
    <row>
      <c s="1" t="s">
        <v>3143</v>
      </c>
      <c s="1" t="s">
        <v>3015</v>
      </c>
      <c s="1" t="s">
        <v>4547</v>
      </c>
      <c s="1" t="s">
        <v>1522</v>
      </c>
      <c s="4" t="s">
        <v>3924</v>
      </c>
      <c s="4" t="s">
        <v>1157</v>
      </c>
      <c s="4" t="s">
        <v>5809</v>
      </c>
      <c s="4" t="s">
        <v>4566</v>
      </c>
      <c s="4" t="s">
        <v>3456</v>
      </c>
      <c s="4" t="s">
        <v>1546</v>
      </c>
      <c s="4" t="s">
        <v>4567</v>
      </c>
      <c s="4" t="s">
        <v>4568</v>
      </c>
      <c s="4" t="s">
        <v>1158</v>
      </c>
      <c s="4" t="s">
        <v>914</v>
      </c>
      <c s="4" t="s">
        <v>1547</v>
      </c>
      <c s="4" t="s">
        <v>2636</v>
      </c>
    </row>
    <row>
      <c s="1" t="s">
        <v>3143</v>
      </c>
      <c s="1" t="s">
        <v>3015</v>
      </c>
      <c s="1" t="s">
        <v>4547</v>
      </c>
      <c s="1" t="s">
        <v>3350</v>
      </c>
      <c s="4" t="s">
        <v>3924</v>
      </c>
      <c s="4" t="s">
        <v>1157</v>
      </c>
      <c s="4" t="s">
        <v>5809</v>
      </c>
      <c s="4" t="s">
        <v>4566</v>
      </c>
      <c s="4" t="s">
        <v>3456</v>
      </c>
      <c s="4" t="s">
        <v>1546</v>
      </c>
      <c s="4" t="s">
        <v>4567</v>
      </c>
      <c s="4" t="s">
        <v>4568</v>
      </c>
      <c s="4" t="s">
        <v>1158</v>
      </c>
      <c s="4" t="s">
        <v>914</v>
      </c>
      <c s="4" t="s">
        <v>1547</v>
      </c>
      <c s="4" t="s">
        <v>2636</v>
      </c>
    </row>
    <row>
      <c s="1" t="s">
        <v>3143</v>
      </c>
      <c s="1" t="s">
        <v>3376</v>
      </c>
      <c s="1" t="s">
        <v>4547</v>
      </c>
      <c s="1" t="s">
        <v>3345</v>
      </c>
      <c s="4" t="s">
        <v>3924</v>
      </c>
      <c s="4" t="s">
        <v>1157</v>
      </c>
      <c s="4" t="s">
        <v>5809</v>
      </c>
      <c s="4" t="s">
        <v>4566</v>
      </c>
      <c s="4" t="s">
        <v>1901</v>
      </c>
      <c s="4" t="s">
        <v>1546</v>
      </c>
      <c s="4" t="s">
        <v>4567</v>
      </c>
      <c s="4" t="s">
        <v>4568</v>
      </c>
      <c s="4" t="s">
        <v>1158</v>
      </c>
      <c s="4" t="s">
        <v>914</v>
      </c>
      <c s="4" t="s">
        <v>1547</v>
      </c>
      <c s="4" t="s">
        <v>2636</v>
      </c>
    </row>
    <row>
      <c s="1" t="s">
        <v>3143</v>
      </c>
      <c s="1" t="s">
        <v>3376</v>
      </c>
      <c s="1" t="s">
        <v>4547</v>
      </c>
      <c s="1" t="s">
        <v>3766</v>
      </c>
      <c s="4" t="s">
        <v>3924</v>
      </c>
      <c s="4" t="s">
        <v>1157</v>
      </c>
      <c s="4" t="s">
        <v>5809</v>
      </c>
      <c s="4" t="s">
        <v>4566</v>
      </c>
      <c s="4" t="s">
        <v>1901</v>
      </c>
      <c s="4" t="s">
        <v>1546</v>
      </c>
      <c s="4" t="s">
        <v>4567</v>
      </c>
      <c s="4" t="s">
        <v>4568</v>
      </c>
      <c s="4" t="s">
        <v>1158</v>
      </c>
      <c s="4" t="s">
        <v>914</v>
      </c>
      <c s="4" t="s">
        <v>1547</v>
      </c>
      <c s="4" t="s">
        <v>2636</v>
      </c>
    </row>
    <row>
      <c s="1" t="s">
        <v>3143</v>
      </c>
      <c s="1" t="s">
        <v>3376</v>
      </c>
      <c s="1" t="s">
        <v>4547</v>
      </c>
      <c s="1" t="s">
        <v>1139</v>
      </c>
      <c s="4" t="s">
        <v>3924</v>
      </c>
      <c s="4" t="s">
        <v>1157</v>
      </c>
      <c s="4" t="s">
        <v>5809</v>
      </c>
      <c s="4" t="s">
        <v>4566</v>
      </c>
      <c s="4" t="s">
        <v>1901</v>
      </c>
      <c s="4" t="s">
        <v>1546</v>
      </c>
      <c s="4" t="s">
        <v>4567</v>
      </c>
      <c s="4" t="s">
        <v>4568</v>
      </c>
      <c s="4" t="s">
        <v>1158</v>
      </c>
      <c s="4" t="s">
        <v>914</v>
      </c>
      <c s="4" t="s">
        <v>1547</v>
      </c>
      <c s="4" t="s">
        <v>2636</v>
      </c>
    </row>
    <row>
      <c s="1" t="s">
        <v>3143</v>
      </c>
      <c s="1" t="s">
        <v>4174</v>
      </c>
      <c s="1" t="s">
        <v>6000</v>
      </c>
      <c s="1" t="s">
        <v>765</v>
      </c>
      <c s="4" t="s">
        <v>3924</v>
      </c>
      <c s="4" t="s">
        <v>1157</v>
      </c>
      <c s="4" t="s">
        <v>5809</v>
      </c>
      <c s="4" t="s">
        <v>4566</v>
      </c>
      <c s="4" t="s">
        <v>3456</v>
      </c>
      <c s="4" t="s">
        <v>1546</v>
      </c>
      <c s="4" t="s">
        <v>4567</v>
      </c>
      <c s="4" t="s">
        <v>4568</v>
      </c>
      <c s="4" t="s">
        <v>1158</v>
      </c>
      <c s="4" t="s">
        <v>914</v>
      </c>
      <c s="4" t="s">
        <v>1547</v>
      </c>
      <c s="4" t="s">
        <v>2636</v>
      </c>
    </row>
    <row>
      <c s="1" t="s">
        <v>3143</v>
      </c>
      <c s="1" t="s">
        <v>2638</v>
      </c>
      <c s="1" t="s">
        <v>367</v>
      </c>
      <c s="1" t="s">
        <v>764</v>
      </c>
      <c s="4" t="s">
        <v>3924</v>
      </c>
      <c s="4" t="s">
        <v>1157</v>
      </c>
      <c s="4" t="s">
        <v>5809</v>
      </c>
      <c s="4" t="s">
        <v>4566</v>
      </c>
      <c s="4" t="s">
        <v>3456</v>
      </c>
      <c s="4" t="s">
        <v>1546</v>
      </c>
      <c s="4" t="s">
        <v>4567</v>
      </c>
      <c s="4" t="s">
        <v>4568</v>
      </c>
      <c s="4" t="s">
        <v>1158</v>
      </c>
      <c s="4" t="s">
        <v>914</v>
      </c>
      <c s="4" t="s">
        <v>1547</v>
      </c>
      <c s="4" t="s">
        <v>2636</v>
      </c>
    </row>
    <row>
      <c s="1" t="s">
        <v>3143</v>
      </c>
      <c s="1" t="s">
        <v>790</v>
      </c>
      <c s="1" t="s">
        <v>4547</v>
      </c>
      <c s="1" t="s">
        <v>5300</v>
      </c>
      <c s="4" t="s">
        <v>3924</v>
      </c>
      <c s="4" t="s">
        <v>1157</v>
      </c>
      <c s="4" t="s">
        <v>5809</v>
      </c>
      <c s="4" t="s">
        <v>4566</v>
      </c>
      <c s="4" t="s">
        <v>3456</v>
      </c>
      <c s="4" t="s">
        <v>1546</v>
      </c>
      <c s="4" t="s">
        <v>4567</v>
      </c>
      <c s="4" t="s">
        <v>4568</v>
      </c>
      <c s="4" t="s">
        <v>1158</v>
      </c>
      <c s="4" t="s">
        <v>914</v>
      </c>
      <c s="4" t="s">
        <v>1547</v>
      </c>
      <c s="4" t="s">
        <v>2636</v>
      </c>
    </row>
    <row>
      <c s="1" t="s">
        <v>3143</v>
      </c>
      <c s="1" t="s">
        <v>790</v>
      </c>
      <c s="1" t="s">
        <v>4547</v>
      </c>
      <c s="1" t="s">
        <v>3349</v>
      </c>
      <c s="4" t="s">
        <v>3924</v>
      </c>
      <c s="4" t="s">
        <v>1157</v>
      </c>
      <c s="4" t="s">
        <v>5809</v>
      </c>
      <c s="4" t="s">
        <v>4566</v>
      </c>
      <c s="4" t="s">
        <v>3456</v>
      </c>
      <c s="4" t="s">
        <v>1546</v>
      </c>
      <c s="4" t="s">
        <v>4567</v>
      </c>
      <c s="4" t="s">
        <v>4568</v>
      </c>
      <c s="4" t="s">
        <v>1158</v>
      </c>
      <c s="4" t="s">
        <v>914</v>
      </c>
      <c s="4" t="s">
        <v>1547</v>
      </c>
      <c s="4" t="s">
        <v>2636</v>
      </c>
    </row>
    <row>
      <c s="1" t="s">
        <v>3143</v>
      </c>
      <c s="1" t="s">
        <v>790</v>
      </c>
      <c s="1" t="s">
        <v>4547</v>
      </c>
      <c s="1" t="s">
        <v>3348</v>
      </c>
      <c s="4" t="s">
        <v>3924</v>
      </c>
      <c s="4" t="s">
        <v>1157</v>
      </c>
      <c s="4" t="s">
        <v>5809</v>
      </c>
      <c s="4" t="s">
        <v>4566</v>
      </c>
      <c s="4" t="s">
        <v>3456</v>
      </c>
      <c s="4" t="s">
        <v>1546</v>
      </c>
      <c s="4" t="s">
        <v>4567</v>
      </c>
      <c s="4" t="s">
        <v>4568</v>
      </c>
      <c s="4" t="s">
        <v>1158</v>
      </c>
      <c s="4" t="s">
        <v>914</v>
      </c>
      <c s="4" t="s">
        <v>1547</v>
      </c>
      <c s="4" t="s">
        <v>2636</v>
      </c>
    </row>
    <row>
      <c s="1" t="s">
        <v>3143</v>
      </c>
      <c s="1" t="s">
        <v>790</v>
      </c>
      <c s="1" t="s">
        <v>4547</v>
      </c>
      <c s="1" t="s">
        <v>2618</v>
      </c>
      <c s="4" t="s">
        <v>3924</v>
      </c>
      <c s="4" t="s">
        <v>1157</v>
      </c>
      <c s="4" t="s">
        <v>5809</v>
      </c>
      <c s="4" t="s">
        <v>4566</v>
      </c>
      <c s="4" t="s">
        <v>3456</v>
      </c>
      <c s="4" t="s">
        <v>1546</v>
      </c>
      <c s="4" t="s">
        <v>4567</v>
      </c>
      <c s="4" t="s">
        <v>4568</v>
      </c>
      <c s="4" t="s">
        <v>1158</v>
      </c>
      <c s="4" t="s">
        <v>914</v>
      </c>
      <c s="4" t="s">
        <v>1547</v>
      </c>
      <c s="4" t="s">
        <v>2636</v>
      </c>
    </row>
    <row>
      <c s="1" t="s">
        <v>3143</v>
      </c>
      <c s="1" t="s">
        <v>3787</v>
      </c>
      <c s="1" t="s">
        <v>1521</v>
      </c>
      <c s="1" t="s">
        <v>6001</v>
      </c>
      <c s="4" t="s">
        <v>3924</v>
      </c>
      <c s="4" t="s">
        <v>1157</v>
      </c>
      <c s="4" t="s">
        <v>5809</v>
      </c>
      <c s="4" t="s">
        <v>4566</v>
      </c>
      <c s="4" t="s">
        <v>3456</v>
      </c>
      <c s="4" t="s">
        <v>1546</v>
      </c>
      <c s="4" t="s">
        <v>4567</v>
      </c>
      <c s="4" t="s">
        <v>4568</v>
      </c>
      <c s="4" t="s">
        <v>1158</v>
      </c>
      <c s="4" t="s">
        <v>914</v>
      </c>
      <c s="4" t="s">
        <v>1547</v>
      </c>
      <c s="4" t="s">
        <v>2636</v>
      </c>
    </row>
    <row>
      <c s="1" t="s">
        <v>3143</v>
      </c>
      <c s="1" t="s">
        <v>3787</v>
      </c>
      <c s="1" t="s">
        <v>1521</v>
      </c>
      <c s="1" t="s">
        <v>4912</v>
      </c>
      <c s="4" t="s">
        <v>3924</v>
      </c>
      <c s="4" t="s">
        <v>1157</v>
      </c>
      <c s="4" t="s">
        <v>5809</v>
      </c>
      <c s="4" t="s">
        <v>4566</v>
      </c>
      <c s="4" t="s">
        <v>3456</v>
      </c>
      <c s="4" t="s">
        <v>1546</v>
      </c>
      <c s="4" t="s">
        <v>4567</v>
      </c>
      <c s="4" t="s">
        <v>4568</v>
      </c>
      <c s="4" t="s">
        <v>1158</v>
      </c>
      <c s="4" t="s">
        <v>914</v>
      </c>
      <c s="4" t="s">
        <v>1547</v>
      </c>
      <c s="4" t="s">
        <v>2636</v>
      </c>
    </row>
    <row>
      <c s="1" t="s">
        <v>3143</v>
      </c>
      <c s="1" t="s">
        <v>1905</v>
      </c>
      <c s="1" t="s">
        <v>1521</v>
      </c>
      <c s="1" t="s">
        <v>4548</v>
      </c>
      <c s="4" t="s">
        <v>3924</v>
      </c>
      <c s="4" t="s">
        <v>1157</v>
      </c>
      <c s="4" t="s">
        <v>5809</v>
      </c>
      <c s="4" t="s">
        <v>4566</v>
      </c>
      <c s="4" t="s">
        <v>3456</v>
      </c>
      <c s="4" t="s">
        <v>1546</v>
      </c>
      <c s="4" t="s">
        <v>4567</v>
      </c>
      <c s="4" t="s">
        <v>4568</v>
      </c>
      <c s="4" t="s">
        <v>1158</v>
      </c>
      <c s="4" t="s">
        <v>914</v>
      </c>
      <c s="4" t="s">
        <v>1547</v>
      </c>
      <c s="4" t="s">
        <v>2636</v>
      </c>
    </row>
    <row>
      <c s="1" t="s">
        <v>3143</v>
      </c>
      <c s="1" t="s">
        <v>1159</v>
      </c>
      <c s="1" t="s">
        <v>4547</v>
      </c>
      <c s="1" t="s">
        <v>366</v>
      </c>
      <c s="4" t="s">
        <v>3924</v>
      </c>
      <c s="4" t="s">
        <v>1157</v>
      </c>
      <c s="4" t="s">
        <v>5809</v>
      </c>
      <c s="4" t="s">
        <v>4566</v>
      </c>
      <c s="4" t="s">
        <v>1900</v>
      </c>
      <c s="4" t="s">
        <v>1546</v>
      </c>
      <c s="4" t="s">
        <v>4567</v>
      </c>
      <c s="4" t="s">
        <v>4568</v>
      </c>
      <c s="4" t="s">
        <v>1158</v>
      </c>
      <c s="4" t="s">
        <v>914</v>
      </c>
      <c s="4" t="s">
        <v>1547</v>
      </c>
      <c s="4" t="s">
        <v>2636</v>
      </c>
    </row>
    <row>
      <c s="1" t="s">
        <v>3143</v>
      </c>
      <c s="1" t="s">
        <v>1159</v>
      </c>
      <c s="1" t="s">
        <v>4547</v>
      </c>
      <c s="1" t="s">
        <v>3344</v>
      </c>
      <c s="4" t="s">
        <v>3924</v>
      </c>
      <c s="4" t="s">
        <v>1157</v>
      </c>
      <c s="4" t="s">
        <v>5809</v>
      </c>
      <c s="4" t="s">
        <v>4566</v>
      </c>
      <c s="4" t="s">
        <v>1900</v>
      </c>
      <c s="4" t="s">
        <v>1546</v>
      </c>
      <c s="4" t="s">
        <v>4567</v>
      </c>
      <c s="4" t="s">
        <v>4568</v>
      </c>
      <c s="4" t="s">
        <v>1158</v>
      </c>
      <c s="4" t="s">
        <v>914</v>
      </c>
      <c s="4" t="s">
        <v>1547</v>
      </c>
      <c s="4" t="s">
        <v>2636</v>
      </c>
    </row>
    <row>
      <c s="1" t="s">
        <v>3143</v>
      </c>
      <c s="1" t="s">
        <v>1159</v>
      </c>
      <c s="1" t="s">
        <v>4547</v>
      </c>
      <c s="1" t="s">
        <v>1139</v>
      </c>
      <c s="4" t="s">
        <v>3924</v>
      </c>
      <c s="4" t="s">
        <v>1157</v>
      </c>
      <c s="4" t="s">
        <v>5809</v>
      </c>
      <c s="4" t="s">
        <v>4566</v>
      </c>
      <c s="4" t="s">
        <v>1900</v>
      </c>
      <c s="4" t="s">
        <v>1546</v>
      </c>
      <c s="4" t="s">
        <v>4567</v>
      </c>
      <c s="4" t="s">
        <v>4568</v>
      </c>
      <c s="4" t="s">
        <v>1158</v>
      </c>
      <c s="4" t="s">
        <v>914</v>
      </c>
      <c s="4" t="s">
        <v>1547</v>
      </c>
      <c s="4" t="s">
        <v>2636</v>
      </c>
    </row>
    <row>
      <c s="1" t="s">
        <v>520</v>
      </c>
      <c s="1" t="s">
        <v>3787</v>
      </c>
      <c s="1" t="s">
        <v>1521</v>
      </c>
      <c s="1" t="s">
        <v>6001</v>
      </c>
      <c s="4" t="s">
        <v>5810</v>
      </c>
      <c s="4" t="s">
        <v>5688</v>
      </c>
      <c s="4" t="s">
        <v>4328</v>
      </c>
      <c s="4" t="s">
        <v>391</v>
      </c>
      <c s="4" t="s">
        <v>4657</v>
      </c>
      <c s="4" t="s">
        <v>1546</v>
      </c>
      <c s="4" t="s">
        <v>3377</v>
      </c>
      <c s="4" t="s">
        <v>4569</v>
      </c>
      <c s="4" t="s">
        <v>1158</v>
      </c>
      <c s="4" t="s">
        <v>7</v>
      </c>
      <c s="4" t="s">
        <v>3066</v>
      </c>
      <c s="4" t="s">
        <v>2636</v>
      </c>
    </row>
    <row>
      <c s="1" t="s">
        <v>520</v>
      </c>
      <c s="1" t="s">
        <v>3787</v>
      </c>
      <c s="1" t="s">
        <v>1521</v>
      </c>
      <c s="1" t="s">
        <v>4912</v>
      </c>
      <c s="4" t="s">
        <v>5810</v>
      </c>
      <c s="4" t="s">
        <v>5688</v>
      </c>
      <c s="4" t="s">
        <v>4328</v>
      </c>
      <c s="4" t="s">
        <v>391</v>
      </c>
      <c s="4" t="s">
        <v>4657</v>
      </c>
      <c s="4" t="s">
        <v>1546</v>
      </c>
      <c s="4" t="s">
        <v>3377</v>
      </c>
      <c s="4" t="s">
        <v>4569</v>
      </c>
      <c s="4" t="s">
        <v>1158</v>
      </c>
      <c s="4" t="s">
        <v>7</v>
      </c>
      <c s="4" t="s">
        <v>3066</v>
      </c>
      <c s="4" t="s">
        <v>2636</v>
      </c>
    </row>
    <row>
      <c s="1" t="s">
        <v>520</v>
      </c>
      <c s="1" t="s">
        <v>2638</v>
      </c>
      <c s="1" t="s">
        <v>367</v>
      </c>
      <c s="1" t="s">
        <v>3346</v>
      </c>
      <c s="4" t="s">
        <v>5810</v>
      </c>
      <c s="4" t="s">
        <v>5688</v>
      </c>
      <c s="4" t="s">
        <v>4328</v>
      </c>
      <c s="4" t="s">
        <v>391</v>
      </c>
      <c s="4" t="s">
        <v>4657</v>
      </c>
      <c s="4" t="s">
        <v>1546</v>
      </c>
      <c s="4" t="s">
        <v>3377</v>
      </c>
      <c s="4" t="s">
        <v>4569</v>
      </c>
      <c s="4" t="s">
        <v>1158</v>
      </c>
      <c s="4" t="s">
        <v>7</v>
      </c>
      <c s="4" t="s">
        <v>3066</v>
      </c>
      <c s="4" t="s">
        <v>2636</v>
      </c>
    </row>
    <row>
      <c s="1" t="s">
        <v>520</v>
      </c>
      <c s="1" t="s">
        <v>2638</v>
      </c>
      <c s="1" t="s">
        <v>367</v>
      </c>
      <c s="1" t="s">
        <v>764</v>
      </c>
      <c s="4" t="s">
        <v>5810</v>
      </c>
      <c s="4" t="s">
        <v>5688</v>
      </c>
      <c s="4" t="s">
        <v>4328</v>
      </c>
      <c s="4" t="s">
        <v>391</v>
      </c>
      <c s="4" t="s">
        <v>4657</v>
      </c>
      <c s="4" t="s">
        <v>1546</v>
      </c>
      <c s="4" t="s">
        <v>3377</v>
      </c>
      <c s="4" t="s">
        <v>4569</v>
      </c>
      <c s="4" t="s">
        <v>1158</v>
      </c>
      <c s="4" t="s">
        <v>7</v>
      </c>
      <c s="4" t="s">
        <v>3066</v>
      </c>
      <c s="4" t="s">
        <v>2636</v>
      </c>
    </row>
    <row>
      <c s="1" t="s">
        <v>520</v>
      </c>
      <c s="1" t="s">
        <v>1159</v>
      </c>
      <c s="1" t="s">
        <v>4547</v>
      </c>
      <c s="1" t="s">
        <v>366</v>
      </c>
      <c s="4" t="s">
        <v>5810</v>
      </c>
      <c s="4" t="s">
        <v>5688</v>
      </c>
      <c s="4" t="s">
        <v>4328</v>
      </c>
      <c s="4" t="s">
        <v>391</v>
      </c>
      <c s="4" t="s">
        <v>4657</v>
      </c>
      <c s="4" t="s">
        <v>1546</v>
      </c>
      <c s="4" t="s">
        <v>3377</v>
      </c>
      <c s="4" t="s">
        <v>4569</v>
      </c>
      <c s="4" t="s">
        <v>1158</v>
      </c>
      <c s="4" t="s">
        <v>7</v>
      </c>
      <c s="4" t="s">
        <v>3066</v>
      </c>
      <c s="4" t="s">
        <v>2636</v>
      </c>
    </row>
    <row>
      <c s="1" t="s">
        <v>520</v>
      </c>
      <c s="1" t="s">
        <v>1159</v>
      </c>
      <c s="1" t="s">
        <v>4547</v>
      </c>
      <c s="1" t="s">
        <v>3344</v>
      </c>
      <c s="4" t="s">
        <v>5810</v>
      </c>
      <c s="4" t="s">
        <v>5688</v>
      </c>
      <c s="4" t="s">
        <v>4328</v>
      </c>
      <c s="4" t="s">
        <v>391</v>
      </c>
      <c s="4" t="s">
        <v>4657</v>
      </c>
      <c s="4" t="s">
        <v>1546</v>
      </c>
      <c s="4" t="s">
        <v>3377</v>
      </c>
      <c s="4" t="s">
        <v>4569</v>
      </c>
      <c s="4" t="s">
        <v>1158</v>
      </c>
      <c s="4" t="s">
        <v>7</v>
      </c>
      <c s="4" t="s">
        <v>3066</v>
      </c>
      <c s="4" t="s">
        <v>2636</v>
      </c>
    </row>
    <row>
      <c s="1" t="s">
        <v>520</v>
      </c>
      <c s="1" t="s">
        <v>790</v>
      </c>
      <c s="1" t="s">
        <v>367</v>
      </c>
      <c s="1" t="s">
        <v>3346</v>
      </c>
      <c s="4" t="s">
        <v>5810</v>
      </c>
      <c s="4" t="s">
        <v>5688</v>
      </c>
      <c s="4" t="s">
        <v>4328</v>
      </c>
      <c s="4" t="s">
        <v>391</v>
      </c>
      <c s="4" t="s">
        <v>4657</v>
      </c>
      <c s="4" t="s">
        <v>1546</v>
      </c>
      <c s="4" t="s">
        <v>3377</v>
      </c>
      <c s="4" t="s">
        <v>4569</v>
      </c>
      <c s="4" t="s">
        <v>1158</v>
      </c>
      <c s="4" t="s">
        <v>7</v>
      </c>
      <c s="4" t="s">
        <v>3066</v>
      </c>
      <c s="4" t="s">
        <v>2636</v>
      </c>
    </row>
    <row>
      <c s="1" t="s">
        <v>520</v>
      </c>
      <c s="1" t="s">
        <v>790</v>
      </c>
      <c s="1" t="s">
        <v>367</v>
      </c>
      <c s="1" t="s">
        <v>764</v>
      </c>
      <c s="4" t="s">
        <v>5810</v>
      </c>
      <c s="4" t="s">
        <v>5688</v>
      </c>
      <c s="4" t="s">
        <v>4328</v>
      </c>
      <c s="4" t="s">
        <v>391</v>
      </c>
      <c s="4" t="s">
        <v>4657</v>
      </c>
      <c s="4" t="s">
        <v>1546</v>
      </c>
      <c s="4" t="s">
        <v>3377</v>
      </c>
      <c s="4" t="s">
        <v>4569</v>
      </c>
      <c s="4" t="s">
        <v>1158</v>
      </c>
      <c s="4" t="s">
        <v>7</v>
      </c>
      <c s="4" t="s">
        <v>3066</v>
      </c>
      <c s="4" t="s">
        <v>2636</v>
      </c>
    </row>
    <row>
      <c s="1" t="s">
        <v>520</v>
      </c>
      <c s="1" t="s">
        <v>4171</v>
      </c>
      <c s="1" t="s">
        <v>1521</v>
      </c>
      <c s="1" t="s">
        <v>4548</v>
      </c>
      <c s="4" t="s">
        <v>5810</v>
      </c>
      <c s="4" t="s">
        <v>5688</v>
      </c>
      <c s="4" t="s">
        <v>4328</v>
      </c>
      <c s="4" t="s">
        <v>391</v>
      </c>
      <c s="4" t="s">
        <v>4657</v>
      </c>
      <c s="4" t="s">
        <v>1546</v>
      </c>
      <c s="4" t="s">
        <v>3377</v>
      </c>
      <c s="4" t="s">
        <v>4569</v>
      </c>
      <c s="4" t="s">
        <v>1158</v>
      </c>
      <c s="4" t="s">
        <v>7</v>
      </c>
      <c s="4" t="s">
        <v>3066</v>
      </c>
      <c s="4" t="s">
        <v>2636</v>
      </c>
    </row>
    <row>
      <c s="1" t="s">
        <v>520</v>
      </c>
      <c s="1" t="s">
        <v>4171</v>
      </c>
      <c s="1" t="s">
        <v>1521</v>
      </c>
      <c s="1" t="s">
        <v>6003</v>
      </c>
      <c s="4" t="s">
        <v>5810</v>
      </c>
      <c s="4" t="s">
        <v>5688</v>
      </c>
      <c s="4" t="s">
        <v>4328</v>
      </c>
      <c s="4" t="s">
        <v>391</v>
      </c>
      <c s="4" t="s">
        <v>4657</v>
      </c>
      <c s="4" t="s">
        <v>1546</v>
      </c>
      <c s="4" t="s">
        <v>3377</v>
      </c>
      <c s="4" t="s">
        <v>4569</v>
      </c>
      <c s="4" t="s">
        <v>1158</v>
      </c>
      <c s="4" t="s">
        <v>7</v>
      </c>
      <c s="4" t="s">
        <v>3066</v>
      </c>
      <c s="4" t="s">
        <v>2636</v>
      </c>
    </row>
    <row>
      <c s="1" t="s">
        <v>520</v>
      </c>
      <c s="1" t="s">
        <v>5684</v>
      </c>
      <c s="1" t="s">
        <v>4547</v>
      </c>
      <c s="1" t="s">
        <v>3766</v>
      </c>
      <c s="4" t="s">
        <v>5810</v>
      </c>
      <c s="4" t="s">
        <v>5688</v>
      </c>
      <c s="4" t="s">
        <v>4328</v>
      </c>
      <c s="4" t="s">
        <v>391</v>
      </c>
      <c s="4" t="s">
        <v>2741</v>
      </c>
      <c s="4" t="s">
        <v>1546</v>
      </c>
      <c s="4" t="s">
        <v>3377</v>
      </c>
      <c s="4" t="s">
        <v>4569</v>
      </c>
      <c s="4" t="s">
        <v>1158</v>
      </c>
      <c s="4" t="s">
        <v>7</v>
      </c>
      <c s="4" t="s">
        <v>3066</v>
      </c>
      <c s="4" t="s">
        <v>2636</v>
      </c>
    </row>
    <row>
      <c s="1" t="s">
        <v>520</v>
      </c>
      <c s="1" t="s">
        <v>5684</v>
      </c>
      <c s="1" t="s">
        <v>4547</v>
      </c>
      <c s="1" t="s">
        <v>2995</v>
      </c>
      <c s="4" t="s">
        <v>5810</v>
      </c>
      <c s="4" t="s">
        <v>5688</v>
      </c>
      <c s="4" t="s">
        <v>4328</v>
      </c>
      <c s="4" t="s">
        <v>391</v>
      </c>
      <c s="4" t="s">
        <v>2741</v>
      </c>
      <c s="4" t="s">
        <v>1546</v>
      </c>
      <c s="4" t="s">
        <v>3377</v>
      </c>
      <c s="4" t="s">
        <v>4569</v>
      </c>
      <c s="4" t="s">
        <v>1158</v>
      </c>
      <c s="4" t="s">
        <v>7</v>
      </c>
      <c s="4" t="s">
        <v>3066</v>
      </c>
      <c s="4" t="s">
        <v>2636</v>
      </c>
    </row>
    <row>
      <c s="1" t="s">
        <v>520</v>
      </c>
      <c s="1" t="s">
        <v>5684</v>
      </c>
      <c s="1" t="s">
        <v>4547</v>
      </c>
      <c s="1" t="s">
        <v>2994</v>
      </c>
      <c s="4" t="s">
        <v>5810</v>
      </c>
      <c s="4" t="s">
        <v>5688</v>
      </c>
      <c s="4" t="s">
        <v>4328</v>
      </c>
      <c s="4" t="s">
        <v>391</v>
      </c>
      <c s="4" t="s">
        <v>2741</v>
      </c>
      <c s="4" t="s">
        <v>1546</v>
      </c>
      <c s="4" t="s">
        <v>3377</v>
      </c>
      <c s="4" t="s">
        <v>4569</v>
      </c>
      <c s="4" t="s">
        <v>1158</v>
      </c>
      <c s="4" t="s">
        <v>7</v>
      </c>
      <c s="4" t="s">
        <v>3066</v>
      </c>
      <c s="4" t="s">
        <v>2636</v>
      </c>
    </row>
    <row>
      <c s="1" t="s">
        <v>520</v>
      </c>
      <c s="1" t="s">
        <v>5684</v>
      </c>
      <c s="1" t="s">
        <v>4547</v>
      </c>
      <c s="1" t="s">
        <v>1876</v>
      </c>
      <c s="4" t="s">
        <v>5810</v>
      </c>
      <c s="4" t="s">
        <v>5688</v>
      </c>
      <c s="4" t="s">
        <v>4328</v>
      </c>
      <c s="4" t="s">
        <v>391</v>
      </c>
      <c s="4" t="s">
        <v>2741</v>
      </c>
      <c s="4" t="s">
        <v>1546</v>
      </c>
      <c s="4" t="s">
        <v>3377</v>
      </c>
      <c s="4" t="s">
        <v>4569</v>
      </c>
      <c s="4" t="s">
        <v>1158</v>
      </c>
      <c s="4" t="s">
        <v>7</v>
      </c>
      <c s="4" t="s">
        <v>3066</v>
      </c>
      <c s="4" t="s">
        <v>2636</v>
      </c>
    </row>
    <row>
      <c s="1" t="s">
        <v>520</v>
      </c>
      <c s="1" t="s">
        <v>5684</v>
      </c>
      <c s="1" t="s">
        <v>4547</v>
      </c>
      <c s="1" t="s">
        <v>3349</v>
      </c>
      <c s="4" t="s">
        <v>5810</v>
      </c>
      <c s="4" t="s">
        <v>5688</v>
      </c>
      <c s="4" t="s">
        <v>4328</v>
      </c>
      <c s="4" t="s">
        <v>391</v>
      </c>
      <c s="4" t="s">
        <v>2741</v>
      </c>
      <c s="4" t="s">
        <v>1546</v>
      </c>
      <c s="4" t="s">
        <v>3377</v>
      </c>
      <c s="4" t="s">
        <v>4569</v>
      </c>
      <c s="4" t="s">
        <v>1158</v>
      </c>
      <c s="4" t="s">
        <v>7</v>
      </c>
      <c s="4" t="s">
        <v>3066</v>
      </c>
      <c s="4" t="s">
        <v>2636</v>
      </c>
    </row>
    <row>
      <c s="1" t="s">
        <v>520</v>
      </c>
      <c s="1" t="s">
        <v>5684</v>
      </c>
      <c s="1" t="s">
        <v>4547</v>
      </c>
      <c s="1" t="s">
        <v>3348</v>
      </c>
      <c s="4" t="s">
        <v>5810</v>
      </c>
      <c s="4" t="s">
        <v>5688</v>
      </c>
      <c s="4" t="s">
        <v>4328</v>
      </c>
      <c s="4" t="s">
        <v>391</v>
      </c>
      <c s="4" t="s">
        <v>2741</v>
      </c>
      <c s="4" t="s">
        <v>1546</v>
      </c>
      <c s="4" t="s">
        <v>3377</v>
      </c>
      <c s="4" t="s">
        <v>4569</v>
      </c>
      <c s="4" t="s">
        <v>1158</v>
      </c>
      <c s="4" t="s">
        <v>7</v>
      </c>
      <c s="4" t="s">
        <v>3066</v>
      </c>
      <c s="4" t="s">
        <v>2636</v>
      </c>
    </row>
    <row>
      <c s="1" t="s">
        <v>520</v>
      </c>
      <c s="1" t="s">
        <v>5684</v>
      </c>
      <c s="1" t="s">
        <v>4547</v>
      </c>
      <c s="1" t="s">
        <v>766</v>
      </c>
      <c s="4" t="s">
        <v>5810</v>
      </c>
      <c s="4" t="s">
        <v>5688</v>
      </c>
      <c s="4" t="s">
        <v>4328</v>
      </c>
      <c s="4" t="s">
        <v>391</v>
      </c>
      <c s="4" t="s">
        <v>2741</v>
      </c>
      <c s="4" t="s">
        <v>1546</v>
      </c>
      <c s="4" t="s">
        <v>3377</v>
      </c>
      <c s="4" t="s">
        <v>4569</v>
      </c>
      <c s="4" t="s">
        <v>1158</v>
      </c>
      <c s="4" t="s">
        <v>7</v>
      </c>
      <c s="4" t="s">
        <v>3066</v>
      </c>
      <c s="4" t="s">
        <v>2636</v>
      </c>
    </row>
    <row>
      <c s="1" t="s">
        <v>520</v>
      </c>
      <c s="1" t="s">
        <v>5684</v>
      </c>
      <c s="1" t="s">
        <v>4547</v>
      </c>
      <c s="1" t="s">
        <v>2618</v>
      </c>
      <c s="4" t="s">
        <v>5810</v>
      </c>
      <c s="4" t="s">
        <v>5688</v>
      </c>
      <c s="4" t="s">
        <v>4328</v>
      </c>
      <c s="4" t="s">
        <v>391</v>
      </c>
      <c s="4" t="s">
        <v>2741</v>
      </c>
      <c s="4" t="s">
        <v>1546</v>
      </c>
      <c s="4" t="s">
        <v>3377</v>
      </c>
      <c s="4" t="s">
        <v>4569</v>
      </c>
      <c s="4" t="s">
        <v>1158</v>
      </c>
      <c s="4" t="s">
        <v>7</v>
      </c>
      <c s="4" t="s">
        <v>3066</v>
      </c>
      <c s="4" t="s">
        <v>2636</v>
      </c>
    </row>
    <row>
      <c s="1" t="s">
        <v>520</v>
      </c>
      <c s="1" t="s">
        <v>5686</v>
      </c>
      <c s="1" t="s">
        <v>4547</v>
      </c>
      <c s="1" t="s">
        <v>3766</v>
      </c>
      <c s="4" t="s">
        <v>5810</v>
      </c>
      <c s="4" t="s">
        <v>5688</v>
      </c>
      <c s="4" t="s">
        <v>4328</v>
      </c>
      <c s="4" t="s">
        <v>391</v>
      </c>
      <c s="4" t="s">
        <v>2741</v>
      </c>
      <c s="4" t="s">
        <v>1546</v>
      </c>
      <c s="4" t="s">
        <v>3377</v>
      </c>
      <c s="4" t="s">
        <v>4569</v>
      </c>
      <c s="4" t="s">
        <v>1158</v>
      </c>
      <c s="4" t="s">
        <v>7</v>
      </c>
      <c s="4" t="s">
        <v>3066</v>
      </c>
      <c s="4" t="s">
        <v>2636</v>
      </c>
    </row>
    <row>
      <c s="1" t="s">
        <v>520</v>
      </c>
      <c s="1" t="s">
        <v>5686</v>
      </c>
      <c s="1" t="s">
        <v>4547</v>
      </c>
      <c s="1" t="s">
        <v>3767</v>
      </c>
      <c s="4" t="s">
        <v>5810</v>
      </c>
      <c s="4" t="s">
        <v>5688</v>
      </c>
      <c s="4" t="s">
        <v>4328</v>
      </c>
      <c s="4" t="s">
        <v>391</v>
      </c>
      <c s="4" t="s">
        <v>2741</v>
      </c>
      <c s="4" t="s">
        <v>1546</v>
      </c>
      <c s="4" t="s">
        <v>3377</v>
      </c>
      <c s="4" t="s">
        <v>4569</v>
      </c>
      <c s="4" t="s">
        <v>1158</v>
      </c>
      <c s="4" t="s">
        <v>7</v>
      </c>
      <c s="4" t="s">
        <v>3066</v>
      </c>
      <c s="4" t="s">
        <v>2636</v>
      </c>
    </row>
    <row>
      <c s="1" t="s">
        <v>520</v>
      </c>
      <c s="1" t="s">
        <v>5686</v>
      </c>
      <c s="1" t="s">
        <v>4547</v>
      </c>
      <c s="1" t="s">
        <v>2995</v>
      </c>
      <c s="4" t="s">
        <v>5810</v>
      </c>
      <c s="4" t="s">
        <v>5688</v>
      </c>
      <c s="4" t="s">
        <v>4328</v>
      </c>
      <c s="4" t="s">
        <v>391</v>
      </c>
      <c s="4" t="s">
        <v>2741</v>
      </c>
      <c s="4" t="s">
        <v>1546</v>
      </c>
      <c s="4" t="s">
        <v>3377</v>
      </c>
      <c s="4" t="s">
        <v>4569</v>
      </c>
      <c s="4" t="s">
        <v>1158</v>
      </c>
      <c s="4" t="s">
        <v>7</v>
      </c>
      <c s="4" t="s">
        <v>3066</v>
      </c>
      <c s="4" t="s">
        <v>2636</v>
      </c>
    </row>
    <row>
      <c s="1" t="s">
        <v>520</v>
      </c>
      <c s="1" t="s">
        <v>5686</v>
      </c>
      <c s="1" t="s">
        <v>4547</v>
      </c>
      <c s="1" t="s">
        <v>2994</v>
      </c>
      <c s="4" t="s">
        <v>5810</v>
      </c>
      <c s="4" t="s">
        <v>5688</v>
      </c>
      <c s="4" t="s">
        <v>4328</v>
      </c>
      <c s="4" t="s">
        <v>391</v>
      </c>
      <c s="4" t="s">
        <v>2741</v>
      </c>
      <c s="4" t="s">
        <v>1546</v>
      </c>
      <c s="4" t="s">
        <v>3377</v>
      </c>
      <c s="4" t="s">
        <v>4569</v>
      </c>
      <c s="4" t="s">
        <v>1158</v>
      </c>
      <c s="4" t="s">
        <v>7</v>
      </c>
      <c s="4" t="s">
        <v>3066</v>
      </c>
      <c s="4" t="s">
        <v>2636</v>
      </c>
    </row>
    <row>
      <c s="1" t="s">
        <v>520</v>
      </c>
      <c s="1" t="s">
        <v>5686</v>
      </c>
      <c s="1" t="s">
        <v>4547</v>
      </c>
      <c s="1" t="s">
        <v>3347</v>
      </c>
      <c s="4" t="s">
        <v>5810</v>
      </c>
      <c s="4" t="s">
        <v>5688</v>
      </c>
      <c s="4" t="s">
        <v>4328</v>
      </c>
      <c s="4" t="s">
        <v>391</v>
      </c>
      <c s="4" t="s">
        <v>2741</v>
      </c>
      <c s="4" t="s">
        <v>1546</v>
      </c>
      <c s="4" t="s">
        <v>3377</v>
      </c>
      <c s="4" t="s">
        <v>4569</v>
      </c>
      <c s="4" t="s">
        <v>1158</v>
      </c>
      <c s="4" t="s">
        <v>7</v>
      </c>
      <c s="4" t="s">
        <v>3066</v>
      </c>
      <c s="4" t="s">
        <v>2636</v>
      </c>
    </row>
    <row>
      <c s="1" t="s">
        <v>520</v>
      </c>
      <c s="1" t="s">
        <v>5686</v>
      </c>
      <c s="1" t="s">
        <v>4547</v>
      </c>
      <c s="1" t="s">
        <v>5300</v>
      </c>
      <c s="4" t="s">
        <v>5810</v>
      </c>
      <c s="4" t="s">
        <v>5688</v>
      </c>
      <c s="4" t="s">
        <v>4328</v>
      </c>
      <c s="4" t="s">
        <v>391</v>
      </c>
      <c s="4" t="s">
        <v>2741</v>
      </c>
      <c s="4" t="s">
        <v>1546</v>
      </c>
      <c s="4" t="s">
        <v>3377</v>
      </c>
      <c s="4" t="s">
        <v>4569</v>
      </c>
      <c s="4" t="s">
        <v>1158</v>
      </c>
      <c s="4" t="s">
        <v>7</v>
      </c>
      <c s="4" t="s">
        <v>3066</v>
      </c>
      <c s="4" t="s">
        <v>2636</v>
      </c>
    </row>
    <row>
      <c s="1" t="s">
        <v>520</v>
      </c>
      <c s="1" t="s">
        <v>5686</v>
      </c>
      <c s="1" t="s">
        <v>4547</v>
      </c>
      <c s="1" t="s">
        <v>1876</v>
      </c>
      <c s="4" t="s">
        <v>5810</v>
      </c>
      <c s="4" t="s">
        <v>5688</v>
      </c>
      <c s="4" t="s">
        <v>4328</v>
      </c>
      <c s="4" t="s">
        <v>391</v>
      </c>
      <c s="4" t="s">
        <v>2741</v>
      </c>
      <c s="4" t="s">
        <v>1546</v>
      </c>
      <c s="4" t="s">
        <v>3377</v>
      </c>
      <c s="4" t="s">
        <v>4569</v>
      </c>
      <c s="4" t="s">
        <v>1158</v>
      </c>
      <c s="4" t="s">
        <v>7</v>
      </c>
      <c s="4" t="s">
        <v>3066</v>
      </c>
      <c s="4" t="s">
        <v>2636</v>
      </c>
    </row>
    <row>
      <c s="1" t="s">
        <v>520</v>
      </c>
      <c s="1" t="s">
        <v>5686</v>
      </c>
      <c s="1" t="s">
        <v>4547</v>
      </c>
      <c s="1" t="s">
        <v>3349</v>
      </c>
      <c s="4" t="s">
        <v>5810</v>
      </c>
      <c s="4" t="s">
        <v>5688</v>
      </c>
      <c s="4" t="s">
        <v>4328</v>
      </c>
      <c s="4" t="s">
        <v>391</v>
      </c>
      <c s="4" t="s">
        <v>2741</v>
      </c>
      <c s="4" t="s">
        <v>1546</v>
      </c>
      <c s="4" t="s">
        <v>3377</v>
      </c>
      <c s="4" t="s">
        <v>4569</v>
      </c>
      <c s="4" t="s">
        <v>1158</v>
      </c>
      <c s="4" t="s">
        <v>7</v>
      </c>
      <c s="4" t="s">
        <v>3066</v>
      </c>
      <c s="4" t="s">
        <v>2636</v>
      </c>
    </row>
    <row>
      <c s="1" t="s">
        <v>520</v>
      </c>
      <c s="1" t="s">
        <v>5686</v>
      </c>
      <c s="1" t="s">
        <v>4547</v>
      </c>
      <c s="1" t="s">
        <v>3348</v>
      </c>
      <c s="4" t="s">
        <v>5810</v>
      </c>
      <c s="4" t="s">
        <v>5688</v>
      </c>
      <c s="4" t="s">
        <v>4328</v>
      </c>
      <c s="4" t="s">
        <v>391</v>
      </c>
      <c s="4" t="s">
        <v>2741</v>
      </c>
      <c s="4" t="s">
        <v>1546</v>
      </c>
      <c s="4" t="s">
        <v>3377</v>
      </c>
      <c s="4" t="s">
        <v>4569</v>
      </c>
      <c s="4" t="s">
        <v>1158</v>
      </c>
      <c s="4" t="s">
        <v>7</v>
      </c>
      <c s="4" t="s">
        <v>3066</v>
      </c>
      <c s="4" t="s">
        <v>2636</v>
      </c>
    </row>
    <row>
      <c s="1" t="s">
        <v>520</v>
      </c>
      <c s="1" t="s">
        <v>5686</v>
      </c>
      <c s="1" t="s">
        <v>4547</v>
      </c>
      <c s="1" t="s">
        <v>766</v>
      </c>
      <c s="4" t="s">
        <v>5810</v>
      </c>
      <c s="4" t="s">
        <v>5688</v>
      </c>
      <c s="4" t="s">
        <v>4328</v>
      </c>
      <c s="4" t="s">
        <v>391</v>
      </c>
      <c s="4" t="s">
        <v>2741</v>
      </c>
      <c s="4" t="s">
        <v>1546</v>
      </c>
      <c s="4" t="s">
        <v>3377</v>
      </c>
      <c s="4" t="s">
        <v>4569</v>
      </c>
      <c s="4" t="s">
        <v>1158</v>
      </c>
      <c s="4" t="s">
        <v>7</v>
      </c>
      <c s="4" t="s">
        <v>3066</v>
      </c>
      <c s="4" t="s">
        <v>2636</v>
      </c>
    </row>
    <row>
      <c s="1" t="s">
        <v>520</v>
      </c>
      <c s="1" t="s">
        <v>5686</v>
      </c>
      <c s="1" t="s">
        <v>4547</v>
      </c>
      <c s="1" t="s">
        <v>2618</v>
      </c>
      <c s="4" t="s">
        <v>5810</v>
      </c>
      <c s="4" t="s">
        <v>5688</v>
      </c>
      <c s="4" t="s">
        <v>4328</v>
      </c>
      <c s="4" t="s">
        <v>391</v>
      </c>
      <c s="4" t="s">
        <v>2741</v>
      </c>
      <c s="4" t="s">
        <v>1546</v>
      </c>
      <c s="4" t="s">
        <v>3377</v>
      </c>
      <c s="4" t="s">
        <v>4569</v>
      </c>
      <c s="4" t="s">
        <v>1158</v>
      </c>
      <c s="4" t="s">
        <v>7</v>
      </c>
      <c s="4" t="s">
        <v>3066</v>
      </c>
      <c s="4" t="s">
        <v>2636</v>
      </c>
    </row>
    <row>
      <c s="1" t="s">
        <v>520</v>
      </c>
      <c s="1" t="s">
        <v>2308</v>
      </c>
      <c s="1" t="s">
        <v>4547</v>
      </c>
      <c s="1" t="s">
        <v>1876</v>
      </c>
      <c s="4" t="s">
        <v>5810</v>
      </c>
      <c s="4" t="s">
        <v>5688</v>
      </c>
      <c s="4" t="s">
        <v>4328</v>
      </c>
      <c s="4" t="s">
        <v>391</v>
      </c>
      <c s="4" t="s">
        <v>2741</v>
      </c>
      <c s="4" t="s">
        <v>1546</v>
      </c>
      <c s="4" t="s">
        <v>3377</v>
      </c>
      <c s="4" t="s">
        <v>4569</v>
      </c>
      <c s="4" t="s">
        <v>1158</v>
      </c>
      <c s="4" t="s">
        <v>7</v>
      </c>
      <c s="4" t="s">
        <v>3066</v>
      </c>
      <c s="4" t="s">
        <v>2636</v>
      </c>
    </row>
    <row>
      <c s="1" t="s">
        <v>520</v>
      </c>
      <c s="1" t="s">
        <v>2308</v>
      </c>
      <c s="1" t="s">
        <v>4547</v>
      </c>
      <c s="1" t="s">
        <v>3348</v>
      </c>
      <c s="4" t="s">
        <v>5810</v>
      </c>
      <c s="4" t="s">
        <v>5688</v>
      </c>
      <c s="4" t="s">
        <v>4328</v>
      </c>
      <c s="4" t="s">
        <v>391</v>
      </c>
      <c s="4" t="s">
        <v>2741</v>
      </c>
      <c s="4" t="s">
        <v>1546</v>
      </c>
      <c s="4" t="s">
        <v>3377</v>
      </c>
      <c s="4" t="s">
        <v>4569</v>
      </c>
      <c s="4" t="s">
        <v>1158</v>
      </c>
      <c s="4" t="s">
        <v>7</v>
      </c>
      <c s="4" t="s">
        <v>3066</v>
      </c>
      <c s="4" t="s">
        <v>2636</v>
      </c>
    </row>
    <row>
      <c s="1" t="s">
        <v>520</v>
      </c>
      <c s="1" t="s">
        <v>2308</v>
      </c>
      <c s="1" t="s">
        <v>4547</v>
      </c>
      <c s="1" t="s">
        <v>766</v>
      </c>
      <c s="4" t="s">
        <v>5810</v>
      </c>
      <c s="4" t="s">
        <v>5688</v>
      </c>
      <c s="4" t="s">
        <v>4328</v>
      </c>
      <c s="4" t="s">
        <v>391</v>
      </c>
      <c s="4" t="s">
        <v>2741</v>
      </c>
      <c s="4" t="s">
        <v>1546</v>
      </c>
      <c s="4" t="s">
        <v>3377</v>
      </c>
      <c s="4" t="s">
        <v>4569</v>
      </c>
      <c s="4" t="s">
        <v>1158</v>
      </c>
      <c s="4" t="s">
        <v>7</v>
      </c>
      <c s="4" t="s">
        <v>3066</v>
      </c>
      <c s="4" t="s">
        <v>2636</v>
      </c>
    </row>
    <row>
      <c s="1" t="s">
        <v>520</v>
      </c>
      <c s="1" t="s">
        <v>2308</v>
      </c>
      <c s="1" t="s">
        <v>4547</v>
      </c>
      <c s="1" t="s">
        <v>2618</v>
      </c>
      <c s="4" t="s">
        <v>5810</v>
      </c>
      <c s="4" t="s">
        <v>5688</v>
      </c>
      <c s="4" t="s">
        <v>4328</v>
      </c>
      <c s="4" t="s">
        <v>391</v>
      </c>
      <c s="4" t="s">
        <v>2741</v>
      </c>
      <c s="4" t="s">
        <v>1546</v>
      </c>
      <c s="4" t="s">
        <v>3377</v>
      </c>
      <c s="4" t="s">
        <v>4569</v>
      </c>
      <c s="4" t="s">
        <v>1158</v>
      </c>
      <c s="4" t="s">
        <v>7</v>
      </c>
      <c s="4" t="s">
        <v>3066</v>
      </c>
      <c s="4" t="s">
        <v>2636</v>
      </c>
    </row>
    <row>
      <c s="1" t="s">
        <v>520</v>
      </c>
      <c s="1" t="s">
        <v>3015</v>
      </c>
      <c s="1" t="s">
        <v>367</v>
      </c>
      <c s="1" t="s">
        <v>764</v>
      </c>
      <c s="4" t="s">
        <v>5810</v>
      </c>
      <c s="4" t="s">
        <v>5688</v>
      </c>
      <c s="4" t="s">
        <v>4328</v>
      </c>
      <c s="4" t="s">
        <v>391</v>
      </c>
      <c s="4" t="s">
        <v>2741</v>
      </c>
      <c s="4" t="s">
        <v>1546</v>
      </c>
      <c s="4" t="s">
        <v>3377</v>
      </c>
      <c s="4" t="s">
        <v>4569</v>
      </c>
      <c s="4" t="s">
        <v>1158</v>
      </c>
      <c s="4" t="s">
        <v>7</v>
      </c>
      <c s="4" t="s">
        <v>3066</v>
      </c>
      <c s="4" t="s">
        <v>2636</v>
      </c>
    </row>
    <row>
      <c s="1" t="s">
        <v>520</v>
      </c>
      <c s="1" t="s">
        <v>3015</v>
      </c>
      <c s="1" t="s">
        <v>4547</v>
      </c>
      <c s="1" t="s">
        <v>2995</v>
      </c>
      <c s="4" t="s">
        <v>5810</v>
      </c>
      <c s="4" t="s">
        <v>5688</v>
      </c>
      <c s="4" t="s">
        <v>4328</v>
      </c>
      <c s="4" t="s">
        <v>391</v>
      </c>
      <c s="4" t="s">
        <v>2741</v>
      </c>
      <c s="4" t="s">
        <v>1546</v>
      </c>
      <c s="4" t="s">
        <v>3377</v>
      </c>
      <c s="4" t="s">
        <v>4569</v>
      </c>
      <c s="4" t="s">
        <v>1158</v>
      </c>
      <c s="4" t="s">
        <v>7</v>
      </c>
      <c s="4" t="s">
        <v>3066</v>
      </c>
      <c s="4" t="s">
        <v>2636</v>
      </c>
    </row>
    <row>
      <c s="1" t="s">
        <v>520</v>
      </c>
      <c s="1" t="s">
        <v>3015</v>
      </c>
      <c s="1" t="s">
        <v>4547</v>
      </c>
      <c s="1" t="s">
        <v>1876</v>
      </c>
      <c s="4" t="s">
        <v>5810</v>
      </c>
      <c s="4" t="s">
        <v>5688</v>
      </c>
      <c s="4" t="s">
        <v>4328</v>
      </c>
      <c s="4" t="s">
        <v>391</v>
      </c>
      <c s="4" t="s">
        <v>2741</v>
      </c>
      <c s="4" t="s">
        <v>1546</v>
      </c>
      <c s="4" t="s">
        <v>3377</v>
      </c>
      <c s="4" t="s">
        <v>4569</v>
      </c>
      <c s="4" t="s">
        <v>1158</v>
      </c>
      <c s="4" t="s">
        <v>7</v>
      </c>
      <c s="4" t="s">
        <v>3066</v>
      </c>
      <c s="4" t="s">
        <v>2636</v>
      </c>
    </row>
    <row>
      <c s="1" t="s">
        <v>520</v>
      </c>
      <c s="1" t="s">
        <v>3015</v>
      </c>
      <c s="1" t="s">
        <v>4547</v>
      </c>
      <c s="1" t="s">
        <v>5302</v>
      </c>
      <c s="4" t="s">
        <v>5810</v>
      </c>
      <c s="4" t="s">
        <v>5688</v>
      </c>
      <c s="4" t="s">
        <v>4328</v>
      </c>
      <c s="4" t="s">
        <v>391</v>
      </c>
      <c s="4" t="s">
        <v>2741</v>
      </c>
      <c s="4" t="s">
        <v>1546</v>
      </c>
      <c s="4" t="s">
        <v>3377</v>
      </c>
      <c s="4" t="s">
        <v>4569</v>
      </c>
      <c s="4" t="s">
        <v>1158</v>
      </c>
      <c s="4" t="s">
        <v>7</v>
      </c>
      <c s="4" t="s">
        <v>3066</v>
      </c>
      <c s="4" t="s">
        <v>2636</v>
      </c>
    </row>
    <row>
      <c s="1" t="s">
        <v>520</v>
      </c>
      <c s="1" t="s">
        <v>3015</v>
      </c>
      <c s="1" t="s">
        <v>4547</v>
      </c>
      <c s="1" t="s">
        <v>766</v>
      </c>
      <c s="4" t="s">
        <v>5810</v>
      </c>
      <c s="4" t="s">
        <v>5688</v>
      </c>
      <c s="4" t="s">
        <v>4328</v>
      </c>
      <c s="4" t="s">
        <v>391</v>
      </c>
      <c s="4" t="s">
        <v>2741</v>
      </c>
      <c s="4" t="s">
        <v>1546</v>
      </c>
      <c s="4" t="s">
        <v>3377</v>
      </c>
      <c s="4" t="s">
        <v>4569</v>
      </c>
      <c s="4" t="s">
        <v>1158</v>
      </c>
      <c s="4" t="s">
        <v>7</v>
      </c>
      <c s="4" t="s">
        <v>3066</v>
      </c>
      <c s="4" t="s">
        <v>2636</v>
      </c>
    </row>
    <row>
      <c s="1" t="s">
        <v>520</v>
      </c>
      <c s="1" t="s">
        <v>3015</v>
      </c>
      <c s="1" t="s">
        <v>4547</v>
      </c>
      <c s="1" t="s">
        <v>2618</v>
      </c>
      <c s="4" t="s">
        <v>5810</v>
      </c>
      <c s="4" t="s">
        <v>5688</v>
      </c>
      <c s="4" t="s">
        <v>4328</v>
      </c>
      <c s="4" t="s">
        <v>391</v>
      </c>
      <c s="4" t="s">
        <v>2741</v>
      </c>
      <c s="4" t="s">
        <v>1546</v>
      </c>
      <c s="4" t="s">
        <v>3377</v>
      </c>
      <c s="4" t="s">
        <v>4569</v>
      </c>
      <c s="4" t="s">
        <v>1158</v>
      </c>
      <c s="4" t="s">
        <v>7</v>
      </c>
      <c s="4" t="s">
        <v>3066</v>
      </c>
      <c s="4" t="s">
        <v>2636</v>
      </c>
    </row>
    <row>
      <c s="1" t="s">
        <v>520</v>
      </c>
      <c s="1" t="s">
        <v>5704</v>
      </c>
      <c s="1" t="s">
        <v>6000</v>
      </c>
      <c s="1" t="s">
        <v>370</v>
      </c>
      <c s="4" t="s">
        <v>5810</v>
      </c>
      <c s="4" t="s">
        <v>5688</v>
      </c>
      <c s="4" t="s">
        <v>4328</v>
      </c>
      <c s="4" t="s">
        <v>391</v>
      </c>
      <c s="4" t="s">
        <v>4657</v>
      </c>
      <c s="4" t="s">
        <v>1546</v>
      </c>
      <c s="4" t="s">
        <v>3377</v>
      </c>
      <c s="4" t="s">
        <v>4569</v>
      </c>
      <c s="4" t="s">
        <v>1158</v>
      </c>
      <c s="4" t="s">
        <v>7</v>
      </c>
      <c s="4" t="s">
        <v>3066</v>
      </c>
      <c s="4" t="s">
        <v>2636</v>
      </c>
    </row>
    <row>
      <c s="1" t="s">
        <v>520</v>
      </c>
      <c s="1" t="s">
        <v>3789</v>
      </c>
      <c s="1" t="s">
        <v>1521</v>
      </c>
      <c s="1" t="s">
        <v>4548</v>
      </c>
      <c s="4" t="s">
        <v>5810</v>
      </c>
      <c s="4" t="s">
        <v>5688</v>
      </c>
      <c s="4" t="s">
        <v>4328</v>
      </c>
      <c s="4" t="s">
        <v>391</v>
      </c>
      <c s="4" t="s">
        <v>4657</v>
      </c>
      <c s="4" t="s">
        <v>1546</v>
      </c>
      <c s="4" t="s">
        <v>3377</v>
      </c>
      <c s="4" t="s">
        <v>4569</v>
      </c>
      <c s="4" t="s">
        <v>1158</v>
      </c>
      <c s="4" t="s">
        <v>7</v>
      </c>
      <c s="4" t="s">
        <v>3066</v>
      </c>
      <c s="4" t="s">
        <v>2636</v>
      </c>
    </row>
    <row>
      <c s="1" t="s">
        <v>520</v>
      </c>
      <c s="1" t="s">
        <v>1906</v>
      </c>
      <c s="1" t="s">
        <v>6000</v>
      </c>
      <c s="1" t="s">
        <v>765</v>
      </c>
      <c s="4" t="s">
        <v>5810</v>
      </c>
      <c s="4" t="s">
        <v>5688</v>
      </c>
      <c s="4" t="s">
        <v>4328</v>
      </c>
      <c s="4" t="s">
        <v>391</v>
      </c>
      <c s="4" t="s">
        <v>4657</v>
      </c>
      <c s="4" t="s">
        <v>1546</v>
      </c>
      <c s="4" t="s">
        <v>3377</v>
      </c>
      <c s="4" t="s">
        <v>4569</v>
      </c>
      <c s="4" t="s">
        <v>1158</v>
      </c>
      <c s="4" t="s">
        <v>7</v>
      </c>
      <c s="4" t="s">
        <v>3066</v>
      </c>
      <c s="4" t="s">
        <v>2636</v>
      </c>
    </row>
    <row>
      <c s="1" t="s">
        <v>520</v>
      </c>
      <c s="1" t="s">
        <v>4938</v>
      </c>
      <c s="1" t="s">
        <v>1521</v>
      </c>
      <c s="1" t="s">
        <v>6001</v>
      </c>
      <c s="4" t="s">
        <v>5810</v>
      </c>
      <c s="4" t="s">
        <v>5688</v>
      </c>
      <c s="4" t="s">
        <v>4328</v>
      </c>
      <c s="4" t="s">
        <v>391</v>
      </c>
      <c s="4" t="s">
        <v>4657</v>
      </c>
      <c s="4" t="s">
        <v>1546</v>
      </c>
      <c s="4" t="s">
        <v>3377</v>
      </c>
      <c s="4" t="s">
        <v>4569</v>
      </c>
      <c s="4" t="s">
        <v>1158</v>
      </c>
      <c s="4" t="s">
        <v>7</v>
      </c>
      <c s="4" t="s">
        <v>3066</v>
      </c>
      <c s="4" t="s">
        <v>2636</v>
      </c>
    </row>
    <row>
      <c s="1" t="s">
        <v>520</v>
      </c>
      <c s="1" t="s">
        <v>4938</v>
      </c>
      <c s="1" t="s">
        <v>1521</v>
      </c>
      <c s="1" t="s">
        <v>4912</v>
      </c>
      <c s="4" t="s">
        <v>5810</v>
      </c>
      <c s="4" t="s">
        <v>5688</v>
      </c>
      <c s="4" t="s">
        <v>4328</v>
      </c>
      <c s="4" t="s">
        <v>391</v>
      </c>
      <c s="4" t="s">
        <v>4657</v>
      </c>
      <c s="4" t="s">
        <v>1546</v>
      </c>
      <c s="4" t="s">
        <v>3377</v>
      </c>
      <c s="4" t="s">
        <v>4569</v>
      </c>
      <c s="4" t="s">
        <v>1158</v>
      </c>
      <c s="4" t="s">
        <v>7</v>
      </c>
      <c s="4" t="s">
        <v>3066</v>
      </c>
      <c s="4" t="s">
        <v>2636</v>
      </c>
    </row>
    <row>
      <c s="1" t="s">
        <v>520</v>
      </c>
      <c s="1" t="s">
        <v>390</v>
      </c>
      <c s="1" t="s">
        <v>367</v>
      </c>
      <c s="1" t="s">
        <v>3346</v>
      </c>
      <c s="4" t="s">
        <v>5810</v>
      </c>
      <c s="4" t="s">
        <v>5688</v>
      </c>
      <c s="4" t="s">
        <v>4328</v>
      </c>
      <c s="4" t="s">
        <v>391</v>
      </c>
      <c s="4" t="s">
        <v>4657</v>
      </c>
      <c s="4" t="s">
        <v>1546</v>
      </c>
      <c s="4" t="s">
        <v>3377</v>
      </c>
      <c s="4" t="s">
        <v>4569</v>
      </c>
      <c s="4" t="s">
        <v>1158</v>
      </c>
      <c s="4" t="s">
        <v>7</v>
      </c>
      <c s="4" t="s">
        <v>3066</v>
      </c>
      <c s="4" t="s">
        <v>2636</v>
      </c>
    </row>
    <row>
      <c s="1" t="s">
        <v>520</v>
      </c>
      <c s="1" t="s">
        <v>390</v>
      </c>
      <c s="1" t="s">
        <v>367</v>
      </c>
      <c s="1" t="s">
        <v>764</v>
      </c>
      <c s="4" t="s">
        <v>5810</v>
      </c>
      <c s="4" t="s">
        <v>5688</v>
      </c>
      <c s="4" t="s">
        <v>4328</v>
      </c>
      <c s="4" t="s">
        <v>391</v>
      </c>
      <c s="4" t="s">
        <v>4657</v>
      </c>
      <c s="4" t="s">
        <v>1546</v>
      </c>
      <c s="4" t="s">
        <v>3377</v>
      </c>
      <c s="4" t="s">
        <v>4569</v>
      </c>
      <c s="4" t="s">
        <v>1158</v>
      </c>
      <c s="4" t="s">
        <v>7</v>
      </c>
      <c s="4" t="s">
        <v>3066</v>
      </c>
      <c s="4" t="s">
        <v>2636</v>
      </c>
    </row>
    <row>
      <c s="1" t="s">
        <v>520</v>
      </c>
      <c s="1" t="s">
        <v>4174</v>
      </c>
      <c s="1" t="s">
        <v>6000</v>
      </c>
      <c s="1" t="s">
        <v>765</v>
      </c>
      <c s="4" t="s">
        <v>5810</v>
      </c>
      <c s="4" t="s">
        <v>5688</v>
      </c>
      <c s="4" t="s">
        <v>4328</v>
      </c>
      <c s="4" t="s">
        <v>391</v>
      </c>
      <c s="4" t="s">
        <v>4657</v>
      </c>
      <c s="4" t="s">
        <v>1546</v>
      </c>
      <c s="4" t="s">
        <v>3377</v>
      </c>
      <c s="4" t="s">
        <v>4569</v>
      </c>
      <c s="4" t="s">
        <v>1158</v>
      </c>
      <c s="4" t="s">
        <v>7</v>
      </c>
      <c s="4" t="s">
        <v>3066</v>
      </c>
      <c s="4" t="s">
        <v>2636</v>
      </c>
    </row>
    <row>
      <c s="1" t="s">
        <v>520</v>
      </c>
      <c s="1" t="s">
        <v>1905</v>
      </c>
      <c s="1" t="s">
        <v>1521</v>
      </c>
      <c s="1" t="s">
        <v>4548</v>
      </c>
      <c s="4" t="s">
        <v>5810</v>
      </c>
      <c s="4" t="s">
        <v>5688</v>
      </c>
      <c s="4" t="s">
        <v>4328</v>
      </c>
      <c s="4" t="s">
        <v>391</v>
      </c>
      <c s="4" t="s">
        <v>4657</v>
      </c>
      <c s="4" t="s">
        <v>1546</v>
      </c>
      <c s="4" t="s">
        <v>3377</v>
      </c>
      <c s="4" t="s">
        <v>4569</v>
      </c>
      <c s="4" t="s">
        <v>1158</v>
      </c>
      <c s="4" t="s">
        <v>7</v>
      </c>
      <c s="4" t="s">
        <v>3066</v>
      </c>
      <c s="4" t="s">
        <v>2636</v>
      </c>
    </row>
    <row>
      <c s="1" t="s">
        <v>520</v>
      </c>
      <c s="1" t="s">
        <v>1167</v>
      </c>
      <c s="1" t="s">
        <v>367</v>
      </c>
      <c s="1" t="s">
        <v>3346</v>
      </c>
      <c s="4" t="s">
        <v>5810</v>
      </c>
      <c s="4" t="s">
        <v>5688</v>
      </c>
      <c s="4" t="s">
        <v>4328</v>
      </c>
      <c s="4" t="s">
        <v>391</v>
      </c>
      <c s="4" t="s">
        <v>4657</v>
      </c>
      <c s="4" t="s">
        <v>1546</v>
      </c>
      <c s="4" t="s">
        <v>3377</v>
      </c>
      <c s="4" t="s">
        <v>4569</v>
      </c>
      <c s="4" t="s">
        <v>1158</v>
      </c>
      <c s="4" t="s">
        <v>7</v>
      </c>
      <c s="4" t="s">
        <v>3066</v>
      </c>
      <c s="4" t="s">
        <v>2636</v>
      </c>
    </row>
    <row>
      <c s="1" t="s">
        <v>520</v>
      </c>
      <c s="1" t="s">
        <v>1167</v>
      </c>
      <c s="1" t="s">
        <v>367</v>
      </c>
      <c s="1" t="s">
        <v>764</v>
      </c>
      <c s="4" t="s">
        <v>5810</v>
      </c>
      <c s="4" t="s">
        <v>5688</v>
      </c>
      <c s="4" t="s">
        <v>4328</v>
      </c>
      <c s="4" t="s">
        <v>391</v>
      </c>
      <c s="4" t="s">
        <v>4657</v>
      </c>
      <c s="4" t="s">
        <v>1546</v>
      </c>
      <c s="4" t="s">
        <v>3377</v>
      </c>
      <c s="4" t="s">
        <v>4569</v>
      </c>
      <c s="4" t="s">
        <v>1158</v>
      </c>
      <c s="4" t="s">
        <v>7</v>
      </c>
      <c s="4" t="s">
        <v>3066</v>
      </c>
      <c s="4" t="s">
        <v>2636</v>
      </c>
    </row>
    <row>
      <c s="1" t="s">
        <v>520</v>
      </c>
      <c s="1" t="s">
        <v>4175</v>
      </c>
      <c s="1" t="s">
        <v>4547</v>
      </c>
      <c s="1" t="s">
        <v>5300</v>
      </c>
      <c s="4" t="s">
        <v>5810</v>
      </c>
      <c s="4" t="s">
        <v>5688</v>
      </c>
      <c s="4" t="s">
        <v>4328</v>
      </c>
      <c s="4" t="s">
        <v>391</v>
      </c>
      <c s="4" t="s">
        <v>4657</v>
      </c>
      <c s="4" t="s">
        <v>1546</v>
      </c>
      <c s="4" t="s">
        <v>3377</v>
      </c>
      <c s="4" t="s">
        <v>4569</v>
      </c>
      <c s="4" t="s">
        <v>1158</v>
      </c>
      <c s="4" t="s">
        <v>7</v>
      </c>
      <c s="4" t="s">
        <v>3066</v>
      </c>
      <c s="4" t="s">
        <v>2636</v>
      </c>
    </row>
    <row>
      <c s="1" t="s">
        <v>520</v>
      </c>
      <c s="1" t="s">
        <v>4175</v>
      </c>
      <c s="1" t="s">
        <v>4547</v>
      </c>
      <c s="1" t="s">
        <v>3349</v>
      </c>
      <c s="4" t="s">
        <v>5810</v>
      </c>
      <c s="4" t="s">
        <v>5688</v>
      </c>
      <c s="4" t="s">
        <v>4328</v>
      </c>
      <c s="4" t="s">
        <v>391</v>
      </c>
      <c s="4" t="s">
        <v>4657</v>
      </c>
      <c s="4" t="s">
        <v>1546</v>
      </c>
      <c s="4" t="s">
        <v>3377</v>
      </c>
      <c s="4" t="s">
        <v>4569</v>
      </c>
      <c s="4" t="s">
        <v>1158</v>
      </c>
      <c s="4" t="s">
        <v>7</v>
      </c>
      <c s="4" t="s">
        <v>3066</v>
      </c>
      <c s="4" t="s">
        <v>2636</v>
      </c>
    </row>
    <row>
      <c s="1" t="s">
        <v>520</v>
      </c>
      <c s="1" t="s">
        <v>4175</v>
      </c>
      <c s="1" t="s">
        <v>4547</v>
      </c>
      <c s="1" t="s">
        <v>3348</v>
      </c>
      <c s="4" t="s">
        <v>5810</v>
      </c>
      <c s="4" t="s">
        <v>5688</v>
      </c>
      <c s="4" t="s">
        <v>4328</v>
      </c>
      <c s="4" t="s">
        <v>391</v>
      </c>
      <c s="4" t="s">
        <v>4657</v>
      </c>
      <c s="4" t="s">
        <v>1546</v>
      </c>
      <c s="4" t="s">
        <v>3377</v>
      </c>
      <c s="4" t="s">
        <v>4569</v>
      </c>
      <c s="4" t="s">
        <v>1158</v>
      </c>
      <c s="4" t="s">
        <v>7</v>
      </c>
      <c s="4" t="s">
        <v>3066</v>
      </c>
      <c s="4" t="s">
        <v>2636</v>
      </c>
    </row>
    <row>
      <c s="1" t="s">
        <v>520</v>
      </c>
      <c s="1" t="s">
        <v>4175</v>
      </c>
      <c s="1" t="s">
        <v>4547</v>
      </c>
      <c s="1" t="s">
        <v>2618</v>
      </c>
      <c s="4" t="s">
        <v>5810</v>
      </c>
      <c s="4" t="s">
        <v>5688</v>
      </c>
      <c s="4" t="s">
        <v>4328</v>
      </c>
      <c s="4" t="s">
        <v>391</v>
      </c>
      <c s="4" t="s">
        <v>4657</v>
      </c>
      <c s="4" t="s">
        <v>1546</v>
      </c>
      <c s="4" t="s">
        <v>3377</v>
      </c>
      <c s="4" t="s">
        <v>4569</v>
      </c>
      <c s="4" t="s">
        <v>1158</v>
      </c>
      <c s="4" t="s">
        <v>7</v>
      </c>
      <c s="4" t="s">
        <v>3066</v>
      </c>
      <c s="4" t="s">
        <v>2636</v>
      </c>
    </row>
    <row>
      <c s="1" t="s">
        <v>3928</v>
      </c>
      <c s="1" t="s">
        <v>4175</v>
      </c>
      <c s="1" t="s">
        <v>4547</v>
      </c>
      <c s="1" t="s">
        <v>2994</v>
      </c>
      <c s="4" t="s">
        <v>3927</v>
      </c>
      <c s="4" t="s">
        <v>5404</v>
      </c>
      <c s="4" t="s">
        <v>3526</v>
      </c>
      <c s="4" t="s">
        <v>1255</v>
      </c>
      <c s="4" t="s">
        <v>453</v>
      </c>
      <c s="4" t="s">
        <v>1546</v>
      </c>
      <c s="4" t="s">
        <v>3377</v>
      </c>
      <c s="4" t="s">
        <v>4569</v>
      </c>
      <c s="4" t="s">
        <v>1158</v>
      </c>
      <c s="4" t="s">
        <v>4689</v>
      </c>
      <c s="4" t="s">
        <v>5766</v>
      </c>
      <c s="4" t="s">
        <v>2636</v>
      </c>
    </row>
    <row>
      <c s="1" t="s">
        <v>3928</v>
      </c>
      <c s="1" t="s">
        <v>390</v>
      </c>
      <c s="1" t="s">
        <v>367</v>
      </c>
      <c s="1" t="s">
        <v>3346</v>
      </c>
      <c s="4" t="s">
        <v>3927</v>
      </c>
      <c s="4" t="s">
        <v>5404</v>
      </c>
      <c s="4" t="s">
        <v>3526</v>
      </c>
      <c s="4" t="s">
        <v>1255</v>
      </c>
      <c s="4" t="s">
        <v>5406</v>
      </c>
      <c s="4" t="s">
        <v>1546</v>
      </c>
      <c s="4" t="s">
        <v>3377</v>
      </c>
      <c s="4" t="s">
        <v>4569</v>
      </c>
      <c s="4" t="s">
        <v>1158</v>
      </c>
      <c s="4" t="s">
        <v>4689</v>
      </c>
      <c s="4" t="s">
        <v>5766</v>
      </c>
      <c s="4" t="s">
        <v>2636</v>
      </c>
    </row>
    <row>
      <c s="1" t="s">
        <v>3928</v>
      </c>
      <c s="1" t="s">
        <v>390</v>
      </c>
      <c s="1" t="s">
        <v>367</v>
      </c>
      <c s="1" t="s">
        <v>764</v>
      </c>
      <c s="4" t="s">
        <v>3927</v>
      </c>
      <c s="4" t="s">
        <v>5404</v>
      </c>
      <c s="4" t="s">
        <v>3526</v>
      </c>
      <c s="4" t="s">
        <v>1255</v>
      </c>
      <c s="4" t="s">
        <v>5406</v>
      </c>
      <c s="4" t="s">
        <v>1546</v>
      </c>
      <c s="4" t="s">
        <v>3377</v>
      </c>
      <c s="4" t="s">
        <v>4569</v>
      </c>
      <c s="4" t="s">
        <v>1158</v>
      </c>
      <c s="4" t="s">
        <v>4689</v>
      </c>
      <c s="4" t="s">
        <v>5766</v>
      </c>
      <c s="4" t="s">
        <v>2636</v>
      </c>
    </row>
    <row>
      <c s="1" t="s">
        <v>3928</v>
      </c>
      <c s="1" t="s">
        <v>5684</v>
      </c>
      <c s="1" t="s">
        <v>367</v>
      </c>
      <c s="1" t="s">
        <v>3346</v>
      </c>
      <c s="4" t="s">
        <v>3927</v>
      </c>
      <c s="4" t="s">
        <v>5404</v>
      </c>
      <c s="4" t="s">
        <v>3526</v>
      </c>
      <c s="4" t="s">
        <v>1255</v>
      </c>
      <c s="4" t="s">
        <v>5406</v>
      </c>
      <c s="4" t="s">
        <v>1546</v>
      </c>
      <c s="4" t="s">
        <v>3377</v>
      </c>
      <c s="4" t="s">
        <v>4569</v>
      </c>
      <c s="4" t="s">
        <v>1158</v>
      </c>
      <c s="4" t="s">
        <v>4689</v>
      </c>
      <c s="4" t="s">
        <v>5766</v>
      </c>
      <c s="4" t="s">
        <v>2636</v>
      </c>
    </row>
    <row>
      <c s="1" t="s">
        <v>3928</v>
      </c>
      <c s="1" t="s">
        <v>4174</v>
      </c>
      <c s="1" t="s">
        <v>6000</v>
      </c>
      <c s="1" t="s">
        <v>765</v>
      </c>
      <c s="4" t="s">
        <v>3927</v>
      </c>
      <c s="4" t="s">
        <v>5404</v>
      </c>
      <c s="4" t="s">
        <v>3526</v>
      </c>
      <c s="4" t="s">
        <v>1255</v>
      </c>
      <c s="4" t="s">
        <v>1990</v>
      </c>
      <c s="4" t="s">
        <v>1546</v>
      </c>
      <c s="4" t="s">
        <v>3377</v>
      </c>
      <c s="4" t="s">
        <v>4569</v>
      </c>
      <c s="4" t="s">
        <v>1158</v>
      </c>
      <c s="4" t="s">
        <v>4689</v>
      </c>
      <c s="4" t="s">
        <v>5766</v>
      </c>
      <c s="4" t="s">
        <v>2636</v>
      </c>
    </row>
    <row>
      <c s="1" t="s">
        <v>3928</v>
      </c>
      <c s="1" t="s">
        <v>1905</v>
      </c>
      <c s="1" t="s">
        <v>1521</v>
      </c>
      <c s="1" t="s">
        <v>4548</v>
      </c>
      <c s="4" t="s">
        <v>3927</v>
      </c>
      <c s="4" t="s">
        <v>5404</v>
      </c>
      <c s="4" t="s">
        <v>3526</v>
      </c>
      <c s="4" t="s">
        <v>1255</v>
      </c>
      <c s="4" t="s">
        <v>1990</v>
      </c>
      <c s="4" t="s">
        <v>1546</v>
      </c>
      <c s="4" t="s">
        <v>3377</v>
      </c>
      <c s="4" t="s">
        <v>4569</v>
      </c>
      <c s="4" t="s">
        <v>1158</v>
      </c>
      <c s="4" t="s">
        <v>4689</v>
      </c>
      <c s="4" t="s">
        <v>5766</v>
      </c>
      <c s="4" t="s">
        <v>2636</v>
      </c>
    </row>
    <row>
      <c s="1" t="s">
        <v>3928</v>
      </c>
      <c s="1" t="s">
        <v>1159</v>
      </c>
      <c s="1" t="s">
        <v>4547</v>
      </c>
      <c s="1" t="s">
        <v>366</v>
      </c>
      <c s="4" t="s">
        <v>3927</v>
      </c>
      <c s="4" t="s">
        <v>5404</v>
      </c>
      <c s="4" t="s">
        <v>3526</v>
      </c>
      <c s="4" t="s">
        <v>1255</v>
      </c>
      <c s="4" t="s">
        <v>4189</v>
      </c>
      <c s="4" t="s">
        <v>1546</v>
      </c>
      <c s="4" t="s">
        <v>3377</v>
      </c>
      <c s="4" t="s">
        <v>4569</v>
      </c>
      <c s="4" t="s">
        <v>1158</v>
      </c>
      <c s="4" t="s">
        <v>4689</v>
      </c>
      <c s="4" t="s">
        <v>5766</v>
      </c>
      <c s="4" t="s">
        <v>2636</v>
      </c>
    </row>
    <row>
      <c s="1" t="s">
        <v>3928</v>
      </c>
      <c s="1" t="s">
        <v>1159</v>
      </c>
      <c s="1" t="s">
        <v>4547</v>
      </c>
      <c s="1" t="s">
        <v>3344</v>
      </c>
      <c s="4" t="s">
        <v>3927</v>
      </c>
      <c s="4" t="s">
        <v>5404</v>
      </c>
      <c s="4" t="s">
        <v>3526</v>
      </c>
      <c s="4" t="s">
        <v>1255</v>
      </c>
      <c s="4" t="s">
        <v>4189</v>
      </c>
      <c s="4" t="s">
        <v>1546</v>
      </c>
      <c s="4" t="s">
        <v>3377</v>
      </c>
      <c s="4" t="s">
        <v>4569</v>
      </c>
      <c s="4" t="s">
        <v>1158</v>
      </c>
      <c s="4" t="s">
        <v>4689</v>
      </c>
      <c s="4" t="s">
        <v>5766</v>
      </c>
      <c s="4" t="s">
        <v>2636</v>
      </c>
    </row>
    <row>
      <c s="1" t="s">
        <v>3928</v>
      </c>
      <c s="1" t="s">
        <v>2638</v>
      </c>
      <c s="1" t="s">
        <v>367</v>
      </c>
      <c s="1" t="s">
        <v>3346</v>
      </c>
      <c s="4" t="s">
        <v>3927</v>
      </c>
      <c s="4" t="s">
        <v>5404</v>
      </c>
      <c s="4" t="s">
        <v>3526</v>
      </c>
      <c s="4" t="s">
        <v>1255</v>
      </c>
      <c s="4" t="s">
        <v>5406</v>
      </c>
      <c s="4" t="s">
        <v>1546</v>
      </c>
      <c s="4" t="s">
        <v>3377</v>
      </c>
      <c s="4" t="s">
        <v>4569</v>
      </c>
      <c s="4" t="s">
        <v>1158</v>
      </c>
      <c s="4" t="s">
        <v>4689</v>
      </c>
      <c s="4" t="s">
        <v>5766</v>
      </c>
      <c s="4" t="s">
        <v>2636</v>
      </c>
    </row>
    <row>
      <c s="1" t="s">
        <v>3928</v>
      </c>
      <c s="1" t="s">
        <v>3799</v>
      </c>
      <c s="1" t="s">
        <v>4547</v>
      </c>
      <c s="1" t="s">
        <v>368</v>
      </c>
      <c s="4" t="s">
        <v>3927</v>
      </c>
      <c s="4" t="s">
        <v>5404</v>
      </c>
      <c s="4" t="s">
        <v>3526</v>
      </c>
      <c s="4" t="s">
        <v>1255</v>
      </c>
      <c s="4" t="s">
        <v>2422</v>
      </c>
      <c s="4" t="s">
        <v>1546</v>
      </c>
      <c s="4" t="s">
        <v>3377</v>
      </c>
      <c s="4" t="s">
        <v>4569</v>
      </c>
      <c s="4" t="s">
        <v>1158</v>
      </c>
      <c s="4" t="s">
        <v>4689</v>
      </c>
      <c s="4" t="s">
        <v>5766</v>
      </c>
      <c s="4" t="s">
        <v>2636</v>
      </c>
    </row>
    <row>
      <c s="1" t="s">
        <v>3928</v>
      </c>
      <c s="1" t="s">
        <v>1906</v>
      </c>
      <c s="1" t="s">
        <v>6000</v>
      </c>
      <c s="1" t="s">
        <v>765</v>
      </c>
      <c s="4" t="s">
        <v>3927</v>
      </c>
      <c s="4" t="s">
        <v>5404</v>
      </c>
      <c s="4" t="s">
        <v>3526</v>
      </c>
      <c s="4" t="s">
        <v>1255</v>
      </c>
      <c s="4" t="s">
        <v>1990</v>
      </c>
      <c s="4" t="s">
        <v>1546</v>
      </c>
      <c s="4" t="s">
        <v>3377</v>
      </c>
      <c s="4" t="s">
        <v>4569</v>
      </c>
      <c s="4" t="s">
        <v>1158</v>
      </c>
      <c s="4" t="s">
        <v>4689</v>
      </c>
      <c s="4" t="s">
        <v>5766</v>
      </c>
      <c s="4" t="s">
        <v>2636</v>
      </c>
    </row>
    <row>
      <c s="1" t="s">
        <v>3928</v>
      </c>
      <c s="1" t="s">
        <v>3015</v>
      </c>
      <c s="1" t="s">
        <v>367</v>
      </c>
      <c s="1" t="s">
        <v>3346</v>
      </c>
      <c s="4" t="s">
        <v>3927</v>
      </c>
      <c s="4" t="s">
        <v>5404</v>
      </c>
      <c s="4" t="s">
        <v>3526</v>
      </c>
      <c s="4" t="s">
        <v>1255</v>
      </c>
      <c s="4" t="s">
        <v>2792</v>
      </c>
      <c s="4" t="s">
        <v>1546</v>
      </c>
      <c s="4" t="s">
        <v>3377</v>
      </c>
      <c s="4" t="s">
        <v>4569</v>
      </c>
      <c s="4" t="s">
        <v>1158</v>
      </c>
      <c s="4" t="s">
        <v>4689</v>
      </c>
      <c s="4" t="s">
        <v>5766</v>
      </c>
      <c s="4" t="s">
        <v>2636</v>
      </c>
    </row>
    <row>
      <c s="1" t="s">
        <v>3928</v>
      </c>
      <c s="1" t="s">
        <v>3015</v>
      </c>
      <c s="1" t="s">
        <v>4547</v>
      </c>
      <c s="1" t="s">
        <v>767</v>
      </c>
      <c s="4" t="s">
        <v>3927</v>
      </c>
      <c s="4" t="s">
        <v>5404</v>
      </c>
      <c s="4" t="s">
        <v>3526</v>
      </c>
      <c s="4" t="s">
        <v>1255</v>
      </c>
      <c s="4" t="s">
        <v>2792</v>
      </c>
      <c s="4" t="s">
        <v>1546</v>
      </c>
      <c s="4" t="s">
        <v>3377</v>
      </c>
      <c s="4" t="s">
        <v>4569</v>
      </c>
      <c s="4" t="s">
        <v>1158</v>
      </c>
      <c s="4" t="s">
        <v>4689</v>
      </c>
      <c s="4" t="s">
        <v>5766</v>
      </c>
      <c s="4" t="s">
        <v>2636</v>
      </c>
    </row>
    <row>
      <c s="1" t="s">
        <v>3928</v>
      </c>
      <c s="1" t="s">
        <v>3015</v>
      </c>
      <c s="1" t="s">
        <v>4547</v>
      </c>
      <c s="1" t="s">
        <v>3347</v>
      </c>
      <c s="4" t="s">
        <v>3927</v>
      </c>
      <c s="4" t="s">
        <v>5404</v>
      </c>
      <c s="4" t="s">
        <v>3526</v>
      </c>
      <c s="4" t="s">
        <v>1255</v>
      </c>
      <c s="4" t="s">
        <v>2792</v>
      </c>
      <c s="4" t="s">
        <v>1546</v>
      </c>
      <c s="4" t="s">
        <v>3377</v>
      </c>
      <c s="4" t="s">
        <v>4569</v>
      </c>
      <c s="4" t="s">
        <v>1158</v>
      </c>
      <c s="4" t="s">
        <v>4689</v>
      </c>
      <c s="4" t="s">
        <v>5766</v>
      </c>
      <c s="4" t="s">
        <v>2636</v>
      </c>
    </row>
    <row>
      <c s="1" t="s">
        <v>3928</v>
      </c>
      <c s="1" t="s">
        <v>3376</v>
      </c>
      <c s="1" t="s">
        <v>4547</v>
      </c>
      <c s="1" t="s">
        <v>3766</v>
      </c>
      <c s="4" t="s">
        <v>3927</v>
      </c>
      <c s="4" t="s">
        <v>5404</v>
      </c>
      <c s="4" t="s">
        <v>3526</v>
      </c>
      <c s="4" t="s">
        <v>1255</v>
      </c>
      <c s="4" t="s">
        <v>4189</v>
      </c>
      <c s="4" t="s">
        <v>1546</v>
      </c>
      <c s="4" t="s">
        <v>3377</v>
      </c>
      <c s="4" t="s">
        <v>4569</v>
      </c>
      <c s="4" t="s">
        <v>1158</v>
      </c>
      <c s="4" t="s">
        <v>4689</v>
      </c>
      <c s="4" t="s">
        <v>5766</v>
      </c>
      <c s="4" t="s">
        <v>2636</v>
      </c>
    </row>
    <row>
      <c s="1" t="s">
        <v>3928</v>
      </c>
      <c s="1" t="s">
        <v>3376</v>
      </c>
      <c s="1" t="s">
        <v>4547</v>
      </c>
      <c s="1" t="s">
        <v>371</v>
      </c>
      <c s="4" t="s">
        <v>3927</v>
      </c>
      <c s="4" t="s">
        <v>5404</v>
      </c>
      <c s="4" t="s">
        <v>3526</v>
      </c>
      <c s="4" t="s">
        <v>1255</v>
      </c>
      <c s="4" t="s">
        <v>4189</v>
      </c>
      <c s="4" t="s">
        <v>1546</v>
      </c>
      <c s="4" t="s">
        <v>3377</v>
      </c>
      <c s="4" t="s">
        <v>4569</v>
      </c>
      <c s="4" t="s">
        <v>1158</v>
      </c>
      <c s="4" t="s">
        <v>4689</v>
      </c>
      <c s="4" t="s">
        <v>5766</v>
      </c>
      <c s="4" t="s">
        <v>2636</v>
      </c>
    </row>
    <row>
      <c s="1" t="s">
        <v>3928</v>
      </c>
      <c s="1" t="s">
        <v>3376</v>
      </c>
      <c s="1" t="s">
        <v>4547</v>
      </c>
      <c s="1" t="s">
        <v>4550</v>
      </c>
      <c s="4" t="s">
        <v>3927</v>
      </c>
      <c s="4" t="s">
        <v>5404</v>
      </c>
      <c s="4" t="s">
        <v>3526</v>
      </c>
      <c s="4" t="s">
        <v>1255</v>
      </c>
      <c s="4" t="s">
        <v>4189</v>
      </c>
      <c s="4" t="s">
        <v>1546</v>
      </c>
      <c s="4" t="s">
        <v>3377</v>
      </c>
      <c s="4" t="s">
        <v>4569</v>
      </c>
      <c s="4" t="s">
        <v>1158</v>
      </c>
      <c s="4" t="s">
        <v>4689</v>
      </c>
      <c s="4" t="s">
        <v>5766</v>
      </c>
      <c s="4" t="s">
        <v>2636</v>
      </c>
    </row>
    <row>
      <c s="1" t="s">
        <v>3928</v>
      </c>
      <c s="1" t="s">
        <v>3376</v>
      </c>
      <c s="1" t="s">
        <v>4547</v>
      </c>
      <c s="1" t="s">
        <v>3349</v>
      </c>
      <c s="4" t="s">
        <v>3927</v>
      </c>
      <c s="4" t="s">
        <v>5404</v>
      </c>
      <c s="4" t="s">
        <v>3526</v>
      </c>
      <c s="4" t="s">
        <v>1255</v>
      </c>
      <c s="4" t="s">
        <v>4189</v>
      </c>
      <c s="4" t="s">
        <v>1546</v>
      </c>
      <c s="4" t="s">
        <v>3377</v>
      </c>
      <c s="4" t="s">
        <v>4569</v>
      </c>
      <c s="4" t="s">
        <v>1158</v>
      </c>
      <c s="4" t="s">
        <v>4689</v>
      </c>
      <c s="4" t="s">
        <v>5766</v>
      </c>
      <c s="4" t="s">
        <v>2636</v>
      </c>
    </row>
    <row>
      <c s="1" t="s">
        <v>3928</v>
      </c>
      <c s="1" t="s">
        <v>3376</v>
      </c>
      <c s="1" t="s">
        <v>4547</v>
      </c>
      <c s="1" t="s">
        <v>5666</v>
      </c>
      <c s="4" t="s">
        <v>3927</v>
      </c>
      <c s="4" t="s">
        <v>5404</v>
      </c>
      <c s="4" t="s">
        <v>3526</v>
      </c>
      <c s="4" t="s">
        <v>1255</v>
      </c>
      <c s="4" t="s">
        <v>4189</v>
      </c>
      <c s="4" t="s">
        <v>1546</v>
      </c>
      <c s="4" t="s">
        <v>3377</v>
      </c>
      <c s="4" t="s">
        <v>4569</v>
      </c>
      <c s="4" t="s">
        <v>1158</v>
      </c>
      <c s="4" t="s">
        <v>4689</v>
      </c>
      <c s="4" t="s">
        <v>5766</v>
      </c>
      <c s="4" t="s">
        <v>2636</v>
      </c>
    </row>
    <row>
      <c s="1" t="s">
        <v>3928</v>
      </c>
      <c s="1" t="s">
        <v>3376</v>
      </c>
      <c s="1" t="s">
        <v>4547</v>
      </c>
      <c s="1" t="s">
        <v>4149</v>
      </c>
      <c s="4" t="s">
        <v>3927</v>
      </c>
      <c s="4" t="s">
        <v>5404</v>
      </c>
      <c s="4" t="s">
        <v>3526</v>
      </c>
      <c s="4" t="s">
        <v>1255</v>
      </c>
      <c s="4" t="s">
        <v>4189</v>
      </c>
      <c s="4" t="s">
        <v>1546</v>
      </c>
      <c s="4" t="s">
        <v>3377</v>
      </c>
      <c s="4" t="s">
        <v>4569</v>
      </c>
      <c s="4" t="s">
        <v>1158</v>
      </c>
      <c s="4" t="s">
        <v>4689</v>
      </c>
      <c s="4" t="s">
        <v>5766</v>
      </c>
      <c s="4" t="s">
        <v>2636</v>
      </c>
    </row>
    <row>
      <c s="1" t="s">
        <v>3928</v>
      </c>
      <c s="1" t="s">
        <v>3376</v>
      </c>
      <c s="1" t="s">
        <v>4547</v>
      </c>
      <c s="1" t="s">
        <v>3769</v>
      </c>
      <c s="4" t="s">
        <v>3927</v>
      </c>
      <c s="4" t="s">
        <v>5404</v>
      </c>
      <c s="4" t="s">
        <v>3526</v>
      </c>
      <c s="4" t="s">
        <v>1255</v>
      </c>
      <c s="4" t="s">
        <v>4189</v>
      </c>
      <c s="4" t="s">
        <v>1546</v>
      </c>
      <c s="4" t="s">
        <v>3377</v>
      </c>
      <c s="4" t="s">
        <v>4569</v>
      </c>
      <c s="4" t="s">
        <v>1158</v>
      </c>
      <c s="4" t="s">
        <v>4689</v>
      </c>
      <c s="4" t="s">
        <v>5766</v>
      </c>
      <c s="4" t="s">
        <v>2636</v>
      </c>
    </row>
    <row>
      <c s="1" t="s">
        <v>3928</v>
      </c>
      <c s="1" t="s">
        <v>790</v>
      </c>
      <c s="1" t="s">
        <v>367</v>
      </c>
      <c s="1" t="s">
        <v>3346</v>
      </c>
      <c s="4" t="s">
        <v>3927</v>
      </c>
      <c s="4" t="s">
        <v>5404</v>
      </c>
      <c s="4" t="s">
        <v>3526</v>
      </c>
      <c s="4" t="s">
        <v>1255</v>
      </c>
      <c s="4" t="s">
        <v>5406</v>
      </c>
      <c s="4" t="s">
        <v>1546</v>
      </c>
      <c s="4" t="s">
        <v>3377</v>
      </c>
      <c s="4" t="s">
        <v>4569</v>
      </c>
      <c s="4" t="s">
        <v>1158</v>
      </c>
      <c s="4" t="s">
        <v>4689</v>
      </c>
      <c s="4" t="s">
        <v>5766</v>
      </c>
      <c s="4" t="s">
        <v>2636</v>
      </c>
    </row>
    <row>
      <c s="1" t="s">
        <v>3928</v>
      </c>
      <c s="1" t="s">
        <v>3789</v>
      </c>
      <c s="1" t="s">
        <v>1521</v>
      </c>
      <c s="1" t="s">
        <v>4548</v>
      </c>
      <c s="4" t="s">
        <v>3927</v>
      </c>
      <c s="4" t="s">
        <v>5404</v>
      </c>
      <c s="4" t="s">
        <v>3526</v>
      </c>
      <c s="4" t="s">
        <v>1255</v>
      </c>
      <c s="4" t="s">
        <v>1990</v>
      </c>
      <c s="4" t="s">
        <v>1546</v>
      </c>
      <c s="4" t="s">
        <v>3377</v>
      </c>
      <c s="4" t="s">
        <v>4569</v>
      </c>
      <c s="4" t="s">
        <v>1158</v>
      </c>
      <c s="4" t="s">
        <v>4689</v>
      </c>
      <c s="4" t="s">
        <v>5766</v>
      </c>
      <c s="4" t="s">
        <v>2636</v>
      </c>
    </row>
    <row>
      <c s="1" t="s">
        <v>3928</v>
      </c>
      <c s="1" t="s">
        <v>4171</v>
      </c>
      <c s="1" t="s">
        <v>1521</v>
      </c>
      <c s="1" t="s">
        <v>4548</v>
      </c>
      <c s="4" t="s">
        <v>3927</v>
      </c>
      <c s="4" t="s">
        <v>5404</v>
      </c>
      <c s="4" t="s">
        <v>3526</v>
      </c>
      <c s="4" t="s">
        <v>1255</v>
      </c>
      <c s="4" t="s">
        <v>1990</v>
      </c>
      <c s="4" t="s">
        <v>1546</v>
      </c>
      <c s="4" t="s">
        <v>3377</v>
      </c>
      <c s="4" t="s">
        <v>4569</v>
      </c>
      <c s="4" t="s">
        <v>1158</v>
      </c>
      <c s="4" t="s">
        <v>4689</v>
      </c>
      <c s="4" t="s">
        <v>5766</v>
      </c>
      <c s="4" t="s">
        <v>2636</v>
      </c>
    </row>
    <row>
      <c s="1" t="s">
        <v>3929</v>
      </c>
      <c s="1" t="s">
        <v>4175</v>
      </c>
      <c s="1" t="s">
        <v>4547</v>
      </c>
      <c s="1" t="s">
        <v>2994</v>
      </c>
      <c s="4" t="s">
        <v>521</v>
      </c>
      <c s="4" t="s">
        <v>2303</v>
      </c>
      <c s="4" t="s">
        <v>1316</v>
      </c>
      <c s="4" t="s">
        <v>5</v>
      </c>
      <c s="4" t="s">
        <v>1916</v>
      </c>
      <c s="4" t="s">
        <v>1546</v>
      </c>
      <c s="4" t="s">
        <v>4567</v>
      </c>
      <c s="4" t="s">
        <v>4568</v>
      </c>
      <c s="4" t="s">
        <v>1158</v>
      </c>
      <c s="4" t="s">
        <v>408</v>
      </c>
      <c s="4" t="s">
        <v>409</v>
      </c>
      <c s="4" t="s">
        <v>2636</v>
      </c>
    </row>
    <row>
      <c s="1" t="s">
        <v>3929</v>
      </c>
      <c s="1" t="s">
        <v>1159</v>
      </c>
      <c s="1" t="s">
        <v>4547</v>
      </c>
      <c s="1" t="s">
        <v>366</v>
      </c>
      <c s="4" t="s">
        <v>521</v>
      </c>
      <c s="4" t="s">
        <v>2303</v>
      </c>
      <c s="4" t="s">
        <v>1316</v>
      </c>
      <c s="4" t="s">
        <v>5</v>
      </c>
      <c s="4" t="s">
        <v>2312</v>
      </c>
      <c s="4" t="s">
        <v>1546</v>
      </c>
      <c s="4" t="s">
        <v>4567</v>
      </c>
      <c s="4" t="s">
        <v>4568</v>
      </c>
      <c s="4" t="s">
        <v>1158</v>
      </c>
      <c s="4" t="s">
        <v>408</v>
      </c>
      <c s="4" t="s">
        <v>409</v>
      </c>
      <c s="4" t="s">
        <v>2636</v>
      </c>
    </row>
    <row>
      <c s="1" t="s">
        <v>3929</v>
      </c>
      <c s="1" t="s">
        <v>1159</v>
      </c>
      <c s="1" t="s">
        <v>4547</v>
      </c>
      <c s="1" t="s">
        <v>3344</v>
      </c>
      <c s="4" t="s">
        <v>521</v>
      </c>
      <c s="4" t="s">
        <v>2303</v>
      </c>
      <c s="4" t="s">
        <v>1316</v>
      </c>
      <c s="4" t="s">
        <v>5</v>
      </c>
      <c s="4" t="s">
        <v>2312</v>
      </c>
      <c s="4" t="s">
        <v>1546</v>
      </c>
      <c s="4" t="s">
        <v>4567</v>
      </c>
      <c s="4" t="s">
        <v>4568</v>
      </c>
      <c s="4" t="s">
        <v>1158</v>
      </c>
      <c s="4" t="s">
        <v>408</v>
      </c>
      <c s="4" t="s">
        <v>409</v>
      </c>
      <c s="4" t="s">
        <v>2636</v>
      </c>
    </row>
    <row>
      <c s="1" t="s">
        <v>3929</v>
      </c>
      <c s="1" t="s">
        <v>1159</v>
      </c>
      <c s="1" t="s">
        <v>4547</v>
      </c>
      <c s="1" t="s">
        <v>1139</v>
      </c>
      <c s="4" t="s">
        <v>521</v>
      </c>
      <c s="4" t="s">
        <v>2303</v>
      </c>
      <c s="4" t="s">
        <v>1316</v>
      </c>
      <c s="4" t="s">
        <v>5</v>
      </c>
      <c s="4" t="s">
        <v>2312</v>
      </c>
      <c s="4" t="s">
        <v>1546</v>
      </c>
      <c s="4" t="s">
        <v>4567</v>
      </c>
      <c s="4" t="s">
        <v>4568</v>
      </c>
      <c s="4" t="s">
        <v>1158</v>
      </c>
      <c s="4" t="s">
        <v>408</v>
      </c>
      <c s="4" t="s">
        <v>409</v>
      </c>
      <c s="4" t="s">
        <v>2636</v>
      </c>
    </row>
    <row>
      <c s="1" t="s">
        <v>1317</v>
      </c>
      <c s="1" t="s">
        <v>2638</v>
      </c>
      <c s="1" t="s">
        <v>367</v>
      </c>
      <c s="1" t="s">
        <v>3346</v>
      </c>
      <c s="4" t="s">
        <v>522</v>
      </c>
      <c s="4" t="s">
        <v>5404</v>
      </c>
      <c s="4" t="s">
        <v>3528</v>
      </c>
      <c s="4" t="s">
        <v>1255</v>
      </c>
      <c s="4" t="s">
        <v>5406</v>
      </c>
      <c s="4" t="s">
        <v>1546</v>
      </c>
      <c s="4" t="s">
        <v>3377</v>
      </c>
      <c s="4" t="s">
        <v>4569</v>
      </c>
      <c s="4" t="s">
        <v>1158</v>
      </c>
      <c s="4" t="s">
        <v>2036</v>
      </c>
      <c s="4" t="s">
        <v>5766</v>
      </c>
      <c s="4" t="s">
        <v>2636</v>
      </c>
    </row>
    <row>
      <c s="1" t="s">
        <v>1317</v>
      </c>
      <c s="1" t="s">
        <v>1159</v>
      </c>
      <c s="1" t="s">
        <v>4547</v>
      </c>
      <c s="1" t="s">
        <v>366</v>
      </c>
      <c s="4" t="s">
        <v>522</v>
      </c>
      <c s="4" t="s">
        <v>5404</v>
      </c>
      <c s="4" t="s">
        <v>3528</v>
      </c>
      <c s="4" t="s">
        <v>1255</v>
      </c>
      <c s="4" t="s">
        <v>4945</v>
      </c>
      <c s="4" t="s">
        <v>1546</v>
      </c>
      <c s="4" t="s">
        <v>3377</v>
      </c>
      <c s="4" t="s">
        <v>4569</v>
      </c>
      <c s="4" t="s">
        <v>1158</v>
      </c>
      <c s="4" t="s">
        <v>2036</v>
      </c>
      <c s="4" t="s">
        <v>5766</v>
      </c>
      <c s="4" t="s">
        <v>2636</v>
      </c>
    </row>
    <row>
      <c s="1" t="s">
        <v>1317</v>
      </c>
      <c s="1" t="s">
        <v>1159</v>
      </c>
      <c s="1" t="s">
        <v>4547</v>
      </c>
      <c s="1" t="s">
        <v>3344</v>
      </c>
      <c s="4" t="s">
        <v>522</v>
      </c>
      <c s="4" t="s">
        <v>5404</v>
      </c>
      <c s="4" t="s">
        <v>3528</v>
      </c>
      <c s="4" t="s">
        <v>1255</v>
      </c>
      <c s="4" t="s">
        <v>4945</v>
      </c>
      <c s="4" t="s">
        <v>1546</v>
      </c>
      <c s="4" t="s">
        <v>3377</v>
      </c>
      <c s="4" t="s">
        <v>4569</v>
      </c>
      <c s="4" t="s">
        <v>1158</v>
      </c>
      <c s="4" t="s">
        <v>2036</v>
      </c>
      <c s="4" t="s">
        <v>5766</v>
      </c>
      <c s="4" t="s">
        <v>2636</v>
      </c>
    </row>
    <row>
      <c s="1" t="s">
        <v>1317</v>
      </c>
      <c s="1" t="s">
        <v>2637</v>
      </c>
      <c s="1" t="s">
        <v>367</v>
      </c>
      <c s="1" t="s">
        <v>3346</v>
      </c>
      <c s="4" t="s">
        <v>522</v>
      </c>
      <c s="4" t="s">
        <v>5404</v>
      </c>
      <c s="4" t="s">
        <v>3528</v>
      </c>
      <c s="4" t="s">
        <v>1255</v>
      </c>
      <c s="4" t="s">
        <v>5406</v>
      </c>
      <c s="4" t="s">
        <v>1546</v>
      </c>
      <c s="4" t="s">
        <v>3377</v>
      </c>
      <c s="4" t="s">
        <v>4569</v>
      </c>
      <c s="4" t="s">
        <v>1158</v>
      </c>
      <c s="4" t="s">
        <v>2036</v>
      </c>
      <c s="4" t="s">
        <v>5766</v>
      </c>
      <c s="4" t="s">
        <v>2636</v>
      </c>
    </row>
    <row>
      <c s="1" t="s">
        <v>1317</v>
      </c>
      <c s="1" t="s">
        <v>4934</v>
      </c>
      <c s="1" t="s">
        <v>367</v>
      </c>
      <c s="1" t="s">
        <v>3346</v>
      </c>
      <c s="4" t="s">
        <v>522</v>
      </c>
      <c s="4" t="s">
        <v>5404</v>
      </c>
      <c s="4" t="s">
        <v>3528</v>
      </c>
      <c s="4" t="s">
        <v>1255</v>
      </c>
      <c s="4" t="s">
        <v>5406</v>
      </c>
      <c s="4" t="s">
        <v>1546</v>
      </c>
      <c s="4" t="s">
        <v>3377</v>
      </c>
      <c s="4" t="s">
        <v>4569</v>
      </c>
      <c s="4" t="s">
        <v>1158</v>
      </c>
      <c s="4" t="s">
        <v>2036</v>
      </c>
      <c s="4" t="s">
        <v>5766</v>
      </c>
      <c s="4" t="s">
        <v>2636</v>
      </c>
    </row>
    <row>
      <c s="1" t="s">
        <v>1317</v>
      </c>
      <c s="1" t="s">
        <v>390</v>
      </c>
      <c s="1" t="s">
        <v>367</v>
      </c>
      <c s="1" t="s">
        <v>3346</v>
      </c>
      <c s="4" t="s">
        <v>522</v>
      </c>
      <c s="4" t="s">
        <v>5404</v>
      </c>
      <c s="4" t="s">
        <v>3528</v>
      </c>
      <c s="4" t="s">
        <v>1255</v>
      </c>
      <c s="4" t="s">
        <v>5406</v>
      </c>
      <c s="4" t="s">
        <v>1546</v>
      </c>
      <c s="4" t="s">
        <v>3377</v>
      </c>
      <c s="4" t="s">
        <v>4569</v>
      </c>
      <c s="4" t="s">
        <v>1158</v>
      </c>
      <c s="4" t="s">
        <v>2036</v>
      </c>
      <c s="4" t="s">
        <v>5766</v>
      </c>
      <c s="4" t="s">
        <v>2636</v>
      </c>
    </row>
    <row>
      <c s="1" t="s">
        <v>1317</v>
      </c>
      <c s="1" t="s">
        <v>390</v>
      </c>
      <c s="1" t="s">
        <v>367</v>
      </c>
      <c s="1" t="s">
        <v>764</v>
      </c>
      <c s="4" t="s">
        <v>522</v>
      </c>
      <c s="4" t="s">
        <v>5404</v>
      </c>
      <c s="4" t="s">
        <v>3528</v>
      </c>
      <c s="4" t="s">
        <v>1255</v>
      </c>
      <c s="4" t="s">
        <v>5406</v>
      </c>
      <c s="4" t="s">
        <v>1546</v>
      </c>
      <c s="4" t="s">
        <v>3377</v>
      </c>
      <c s="4" t="s">
        <v>4569</v>
      </c>
      <c s="4" t="s">
        <v>1158</v>
      </c>
      <c s="4" t="s">
        <v>2036</v>
      </c>
      <c s="4" t="s">
        <v>5766</v>
      </c>
      <c s="4" t="s">
        <v>2636</v>
      </c>
    </row>
    <row>
      <c s="1" t="s">
        <v>1317</v>
      </c>
      <c s="1" t="s">
        <v>3015</v>
      </c>
      <c s="1" t="s">
        <v>367</v>
      </c>
      <c s="1" t="s">
        <v>3346</v>
      </c>
      <c s="4" t="s">
        <v>522</v>
      </c>
      <c s="4" t="s">
        <v>5404</v>
      </c>
      <c s="4" t="s">
        <v>3528</v>
      </c>
      <c s="4" t="s">
        <v>1255</v>
      </c>
      <c s="4" t="s">
        <v>2792</v>
      </c>
      <c s="4" t="s">
        <v>1546</v>
      </c>
      <c s="4" t="s">
        <v>3377</v>
      </c>
      <c s="4" t="s">
        <v>4569</v>
      </c>
      <c s="4" t="s">
        <v>1158</v>
      </c>
      <c s="4" t="s">
        <v>2036</v>
      </c>
      <c s="4" t="s">
        <v>5766</v>
      </c>
      <c s="4" t="s">
        <v>2636</v>
      </c>
    </row>
    <row>
      <c s="1" t="s">
        <v>1317</v>
      </c>
      <c s="1" t="s">
        <v>3015</v>
      </c>
      <c s="1" t="s">
        <v>4547</v>
      </c>
      <c s="1" t="s">
        <v>3347</v>
      </c>
      <c s="4" t="s">
        <v>522</v>
      </c>
      <c s="4" t="s">
        <v>5404</v>
      </c>
      <c s="4" t="s">
        <v>3528</v>
      </c>
      <c s="4" t="s">
        <v>1255</v>
      </c>
      <c s="4" t="s">
        <v>2792</v>
      </c>
      <c s="4" t="s">
        <v>1546</v>
      </c>
      <c s="4" t="s">
        <v>3377</v>
      </c>
      <c s="4" t="s">
        <v>4569</v>
      </c>
      <c s="4" t="s">
        <v>1158</v>
      </c>
      <c s="4" t="s">
        <v>2036</v>
      </c>
      <c s="4" t="s">
        <v>5766</v>
      </c>
      <c s="4" t="s">
        <v>2636</v>
      </c>
    </row>
    <row>
      <c s="1" t="s">
        <v>1317</v>
      </c>
      <c s="1" t="s">
        <v>3376</v>
      </c>
      <c s="1" t="s">
        <v>4547</v>
      </c>
      <c s="1" t="s">
        <v>2993</v>
      </c>
      <c s="4" t="s">
        <v>522</v>
      </c>
      <c s="4" t="s">
        <v>5404</v>
      </c>
      <c s="4" t="s">
        <v>3528</v>
      </c>
      <c s="4" t="s">
        <v>1255</v>
      </c>
      <c s="4" t="s">
        <v>5060</v>
      </c>
      <c s="4" t="s">
        <v>1546</v>
      </c>
      <c s="4" t="s">
        <v>3377</v>
      </c>
      <c s="4" t="s">
        <v>4569</v>
      </c>
      <c s="4" t="s">
        <v>1158</v>
      </c>
      <c s="4" t="s">
        <v>2036</v>
      </c>
      <c s="4" t="s">
        <v>5766</v>
      </c>
      <c s="4" t="s">
        <v>2636</v>
      </c>
    </row>
    <row>
      <c s="1" t="s">
        <v>1317</v>
      </c>
      <c s="1" t="s">
        <v>790</v>
      </c>
      <c s="1" t="s">
        <v>367</v>
      </c>
      <c s="1" t="s">
        <v>3346</v>
      </c>
      <c s="4" t="s">
        <v>522</v>
      </c>
      <c s="4" t="s">
        <v>5404</v>
      </c>
      <c s="4" t="s">
        <v>3528</v>
      </c>
      <c s="4" t="s">
        <v>1255</v>
      </c>
      <c s="4" t="s">
        <v>5406</v>
      </c>
      <c s="4" t="s">
        <v>1546</v>
      </c>
      <c s="4" t="s">
        <v>3377</v>
      </c>
      <c s="4" t="s">
        <v>4569</v>
      </c>
      <c s="4" t="s">
        <v>1158</v>
      </c>
      <c s="4" t="s">
        <v>2036</v>
      </c>
      <c s="4" t="s">
        <v>5766</v>
      </c>
      <c s="4" t="s">
        <v>2636</v>
      </c>
    </row>
    <row>
      <c s="1" t="s">
        <v>1317</v>
      </c>
      <c s="1" t="s">
        <v>4175</v>
      </c>
      <c s="1" t="s">
        <v>4547</v>
      </c>
      <c s="1" t="s">
        <v>2994</v>
      </c>
      <c s="4" t="s">
        <v>522</v>
      </c>
      <c s="4" t="s">
        <v>5404</v>
      </c>
      <c s="4" t="s">
        <v>3528</v>
      </c>
      <c s="4" t="s">
        <v>1255</v>
      </c>
      <c s="4" t="s">
        <v>5468</v>
      </c>
      <c s="4" t="s">
        <v>1546</v>
      </c>
      <c s="4" t="s">
        <v>3377</v>
      </c>
      <c s="4" t="s">
        <v>4569</v>
      </c>
      <c s="4" t="s">
        <v>1158</v>
      </c>
      <c s="4" t="s">
        <v>2036</v>
      </c>
      <c s="4" t="s">
        <v>5766</v>
      </c>
      <c s="4" t="s">
        <v>2636</v>
      </c>
    </row>
    <row>
      <c s="1" t="s">
        <v>1317</v>
      </c>
      <c s="1" t="s">
        <v>3799</v>
      </c>
      <c s="1" t="s">
        <v>4547</v>
      </c>
      <c s="1" t="s">
        <v>368</v>
      </c>
      <c s="4" t="s">
        <v>522</v>
      </c>
      <c s="4" t="s">
        <v>5404</v>
      </c>
      <c s="4" t="s">
        <v>3528</v>
      </c>
      <c s="4" t="s">
        <v>1255</v>
      </c>
      <c s="4" t="s">
        <v>920</v>
      </c>
      <c s="4" t="s">
        <v>1546</v>
      </c>
      <c s="4" t="s">
        <v>3377</v>
      </c>
      <c s="4" t="s">
        <v>4569</v>
      </c>
      <c s="4" t="s">
        <v>1158</v>
      </c>
      <c s="4" t="s">
        <v>2036</v>
      </c>
      <c s="4" t="s">
        <v>5766</v>
      </c>
      <c s="4" t="s">
        <v>2636</v>
      </c>
    </row>
    <row>
      <c s="1" t="s">
        <v>5061</v>
      </c>
      <c s="1" t="s">
        <v>4174</v>
      </c>
      <c s="1" t="s">
        <v>6000</v>
      </c>
      <c s="1" t="s">
        <v>765</v>
      </c>
      <c s="4" t="s">
        <v>4331</v>
      </c>
      <c s="4" t="s">
        <v>793</v>
      </c>
      <c s="4" t="s">
        <v>2038</v>
      </c>
      <c s="4" t="s">
        <v>9</v>
      </c>
      <c s="4" t="s">
        <v>5382</v>
      </c>
      <c s="4" t="s">
        <v>1546</v>
      </c>
      <c s="4" t="s">
        <v>3377</v>
      </c>
      <c s="4" t="s">
        <v>4569</v>
      </c>
      <c s="4" t="s">
        <v>1158</v>
      </c>
      <c s="4" t="s">
        <v>5691</v>
      </c>
      <c s="4" t="s">
        <v>2641</v>
      </c>
      <c s="4" t="s">
        <v>2636</v>
      </c>
    </row>
    <row>
      <c s="1" t="s">
        <v>5061</v>
      </c>
      <c s="1" t="s">
        <v>1905</v>
      </c>
      <c s="1" t="s">
        <v>1521</v>
      </c>
      <c s="1" t="s">
        <v>4548</v>
      </c>
      <c s="4" t="s">
        <v>4331</v>
      </c>
      <c s="4" t="s">
        <v>793</v>
      </c>
      <c s="4" t="s">
        <v>2038</v>
      </c>
      <c s="4" t="s">
        <v>9</v>
      </c>
      <c s="4" t="s">
        <v>5382</v>
      </c>
      <c s="4" t="s">
        <v>1546</v>
      </c>
      <c s="4" t="s">
        <v>3377</v>
      </c>
      <c s="4" t="s">
        <v>4569</v>
      </c>
      <c s="4" t="s">
        <v>1158</v>
      </c>
      <c s="4" t="s">
        <v>5691</v>
      </c>
      <c s="4" t="s">
        <v>2641</v>
      </c>
      <c s="4" t="s">
        <v>2636</v>
      </c>
    </row>
    <row>
      <c s="1" t="s">
        <v>5061</v>
      </c>
      <c s="1" t="s">
        <v>4938</v>
      </c>
      <c s="1" t="s">
        <v>1521</v>
      </c>
      <c s="1" t="s">
        <v>6001</v>
      </c>
      <c s="4" t="s">
        <v>4331</v>
      </c>
      <c s="4" t="s">
        <v>793</v>
      </c>
      <c s="4" t="s">
        <v>2038</v>
      </c>
      <c s="4" t="s">
        <v>9</v>
      </c>
      <c s="4" t="s">
        <v>5382</v>
      </c>
      <c s="4" t="s">
        <v>1546</v>
      </c>
      <c s="4" t="s">
        <v>3377</v>
      </c>
      <c s="4" t="s">
        <v>4569</v>
      </c>
      <c s="4" t="s">
        <v>1158</v>
      </c>
      <c s="4" t="s">
        <v>5691</v>
      </c>
      <c s="4" t="s">
        <v>2641</v>
      </c>
      <c s="4" t="s">
        <v>2636</v>
      </c>
    </row>
    <row>
      <c s="1" t="s">
        <v>5061</v>
      </c>
      <c s="1" t="s">
        <v>4938</v>
      </c>
      <c s="1" t="s">
        <v>1521</v>
      </c>
      <c s="1" t="s">
        <v>4912</v>
      </c>
      <c s="4" t="s">
        <v>4331</v>
      </c>
      <c s="4" t="s">
        <v>793</v>
      </c>
      <c s="4" t="s">
        <v>2038</v>
      </c>
      <c s="4" t="s">
        <v>9</v>
      </c>
      <c s="4" t="s">
        <v>5382</v>
      </c>
      <c s="4" t="s">
        <v>1546</v>
      </c>
      <c s="4" t="s">
        <v>3377</v>
      </c>
      <c s="4" t="s">
        <v>4569</v>
      </c>
      <c s="4" t="s">
        <v>1158</v>
      </c>
      <c s="4" t="s">
        <v>5691</v>
      </c>
      <c s="4" t="s">
        <v>2641</v>
      </c>
      <c s="4" t="s">
        <v>2636</v>
      </c>
    </row>
    <row>
      <c s="1" t="s">
        <v>5061</v>
      </c>
      <c s="1" t="s">
        <v>3789</v>
      </c>
      <c s="1" t="s">
        <v>1521</v>
      </c>
      <c s="1" t="s">
        <v>4548</v>
      </c>
      <c s="4" t="s">
        <v>4331</v>
      </c>
      <c s="4" t="s">
        <v>793</v>
      </c>
      <c s="4" t="s">
        <v>2038</v>
      </c>
      <c s="4" t="s">
        <v>9</v>
      </c>
      <c s="4" t="s">
        <v>5382</v>
      </c>
      <c s="4" t="s">
        <v>1546</v>
      </c>
      <c s="4" t="s">
        <v>3377</v>
      </c>
      <c s="4" t="s">
        <v>4569</v>
      </c>
      <c s="4" t="s">
        <v>1158</v>
      </c>
      <c s="4" t="s">
        <v>5691</v>
      </c>
      <c s="4" t="s">
        <v>2641</v>
      </c>
      <c s="4" t="s">
        <v>2636</v>
      </c>
    </row>
    <row>
      <c s="1" t="s">
        <v>5061</v>
      </c>
      <c s="1" t="s">
        <v>1906</v>
      </c>
      <c s="1" t="s">
        <v>6000</v>
      </c>
      <c s="1" t="s">
        <v>765</v>
      </c>
      <c s="4" t="s">
        <v>4331</v>
      </c>
      <c s="4" t="s">
        <v>793</v>
      </c>
      <c s="4" t="s">
        <v>2038</v>
      </c>
      <c s="4" t="s">
        <v>9</v>
      </c>
      <c s="4" t="s">
        <v>5382</v>
      </c>
      <c s="4" t="s">
        <v>1546</v>
      </c>
      <c s="4" t="s">
        <v>3377</v>
      </c>
      <c s="4" t="s">
        <v>4569</v>
      </c>
      <c s="4" t="s">
        <v>1158</v>
      </c>
      <c s="4" t="s">
        <v>5691</v>
      </c>
      <c s="4" t="s">
        <v>2641</v>
      </c>
      <c s="4" t="s">
        <v>2636</v>
      </c>
    </row>
    <row>
      <c s="1" t="s">
        <v>5061</v>
      </c>
      <c s="1" t="s">
        <v>390</v>
      </c>
      <c s="1" t="s">
        <v>367</v>
      </c>
      <c s="1" t="s">
        <v>3346</v>
      </c>
      <c s="4" t="s">
        <v>4331</v>
      </c>
      <c s="4" t="s">
        <v>793</v>
      </c>
      <c s="4" t="s">
        <v>2038</v>
      </c>
      <c s="4" t="s">
        <v>9</v>
      </c>
      <c s="4" t="s">
        <v>1686</v>
      </c>
      <c s="4" t="s">
        <v>1546</v>
      </c>
      <c s="4" t="s">
        <v>3377</v>
      </c>
      <c s="4" t="s">
        <v>4569</v>
      </c>
      <c s="4" t="s">
        <v>1158</v>
      </c>
      <c s="4" t="s">
        <v>5691</v>
      </c>
      <c s="4" t="s">
        <v>2641</v>
      </c>
      <c s="4" t="s">
        <v>2636</v>
      </c>
    </row>
    <row>
      <c s="1" t="s">
        <v>5061</v>
      </c>
      <c s="1" t="s">
        <v>390</v>
      </c>
      <c s="1" t="s">
        <v>367</v>
      </c>
      <c s="1" t="s">
        <v>764</v>
      </c>
      <c s="4" t="s">
        <v>4331</v>
      </c>
      <c s="4" t="s">
        <v>793</v>
      </c>
      <c s="4" t="s">
        <v>2038</v>
      </c>
      <c s="4" t="s">
        <v>9</v>
      </c>
      <c s="4" t="s">
        <v>1686</v>
      </c>
      <c s="4" t="s">
        <v>1546</v>
      </c>
      <c s="4" t="s">
        <v>3377</v>
      </c>
      <c s="4" t="s">
        <v>4569</v>
      </c>
      <c s="4" t="s">
        <v>1158</v>
      </c>
      <c s="4" t="s">
        <v>5691</v>
      </c>
      <c s="4" t="s">
        <v>2641</v>
      </c>
      <c s="4" t="s">
        <v>2636</v>
      </c>
    </row>
    <row>
      <c s="1" t="s">
        <v>5061</v>
      </c>
      <c s="1" t="s">
        <v>790</v>
      </c>
      <c s="1" t="s">
        <v>367</v>
      </c>
      <c s="1" t="s">
        <v>3346</v>
      </c>
      <c s="4" t="s">
        <v>4331</v>
      </c>
      <c s="4" t="s">
        <v>793</v>
      </c>
      <c s="4" t="s">
        <v>2038</v>
      </c>
      <c s="4" t="s">
        <v>9</v>
      </c>
      <c s="4" t="s">
        <v>2039</v>
      </c>
      <c s="4" t="s">
        <v>1546</v>
      </c>
      <c s="4" t="s">
        <v>3377</v>
      </c>
      <c s="4" t="s">
        <v>4569</v>
      </c>
      <c s="4" t="s">
        <v>1158</v>
      </c>
      <c s="4" t="s">
        <v>5691</v>
      </c>
      <c s="4" t="s">
        <v>2641</v>
      </c>
      <c s="4" t="s">
        <v>2636</v>
      </c>
    </row>
    <row>
      <c s="1" t="s">
        <v>5061</v>
      </c>
      <c s="1" t="s">
        <v>790</v>
      </c>
      <c s="1" t="s">
        <v>367</v>
      </c>
      <c s="1" t="s">
        <v>764</v>
      </c>
      <c s="4" t="s">
        <v>4331</v>
      </c>
      <c s="4" t="s">
        <v>793</v>
      </c>
      <c s="4" t="s">
        <v>2038</v>
      </c>
      <c s="4" t="s">
        <v>9</v>
      </c>
      <c s="4" t="s">
        <v>2039</v>
      </c>
      <c s="4" t="s">
        <v>1546</v>
      </c>
      <c s="4" t="s">
        <v>3377</v>
      </c>
      <c s="4" t="s">
        <v>4569</v>
      </c>
      <c s="4" t="s">
        <v>1158</v>
      </c>
      <c s="4" t="s">
        <v>5691</v>
      </c>
      <c s="4" t="s">
        <v>2641</v>
      </c>
      <c s="4" t="s">
        <v>2636</v>
      </c>
    </row>
    <row>
      <c s="1" t="s">
        <v>5061</v>
      </c>
      <c s="1" t="s">
        <v>790</v>
      </c>
      <c s="1" t="s">
        <v>4547</v>
      </c>
      <c s="1" t="s">
        <v>3349</v>
      </c>
      <c s="4" t="s">
        <v>4331</v>
      </c>
      <c s="4" t="s">
        <v>793</v>
      </c>
      <c s="4" t="s">
        <v>2038</v>
      </c>
      <c s="4" t="s">
        <v>9</v>
      </c>
      <c s="4" t="s">
        <v>2039</v>
      </c>
      <c s="4" t="s">
        <v>1546</v>
      </c>
      <c s="4" t="s">
        <v>3377</v>
      </c>
      <c s="4" t="s">
        <v>4569</v>
      </c>
      <c s="4" t="s">
        <v>1158</v>
      </c>
      <c s="4" t="s">
        <v>5691</v>
      </c>
      <c s="4" t="s">
        <v>2641</v>
      </c>
      <c s="4" t="s">
        <v>2636</v>
      </c>
    </row>
    <row>
      <c s="1" t="s">
        <v>5061</v>
      </c>
      <c s="1" t="s">
        <v>790</v>
      </c>
      <c s="1" t="s">
        <v>4547</v>
      </c>
      <c s="1" t="s">
        <v>3348</v>
      </c>
      <c s="4" t="s">
        <v>4331</v>
      </c>
      <c s="4" t="s">
        <v>793</v>
      </c>
      <c s="4" t="s">
        <v>2038</v>
      </c>
      <c s="4" t="s">
        <v>9</v>
      </c>
      <c s="4" t="s">
        <v>2039</v>
      </c>
      <c s="4" t="s">
        <v>1546</v>
      </c>
      <c s="4" t="s">
        <v>3377</v>
      </c>
      <c s="4" t="s">
        <v>4569</v>
      </c>
      <c s="4" t="s">
        <v>1158</v>
      </c>
      <c s="4" t="s">
        <v>5691</v>
      </c>
      <c s="4" t="s">
        <v>2641</v>
      </c>
      <c s="4" t="s">
        <v>2636</v>
      </c>
    </row>
    <row>
      <c s="1" t="s">
        <v>5061</v>
      </c>
      <c s="1" t="s">
        <v>790</v>
      </c>
      <c s="1" t="s">
        <v>4547</v>
      </c>
      <c s="1" t="s">
        <v>2618</v>
      </c>
      <c s="4" t="s">
        <v>4331</v>
      </c>
      <c s="4" t="s">
        <v>793</v>
      </c>
      <c s="4" t="s">
        <v>2038</v>
      </c>
      <c s="4" t="s">
        <v>9</v>
      </c>
      <c s="4" t="s">
        <v>2039</v>
      </c>
      <c s="4" t="s">
        <v>1546</v>
      </c>
      <c s="4" t="s">
        <v>3377</v>
      </c>
      <c s="4" t="s">
        <v>4569</v>
      </c>
      <c s="4" t="s">
        <v>1158</v>
      </c>
      <c s="4" t="s">
        <v>5691</v>
      </c>
      <c s="4" t="s">
        <v>2641</v>
      </c>
      <c s="4" t="s">
        <v>2636</v>
      </c>
    </row>
    <row>
      <c s="1" t="s">
        <v>5061</v>
      </c>
      <c s="1" t="s">
        <v>4171</v>
      </c>
      <c s="1" t="s">
        <v>1521</v>
      </c>
      <c s="1" t="s">
        <v>4548</v>
      </c>
      <c s="4" t="s">
        <v>4331</v>
      </c>
      <c s="4" t="s">
        <v>793</v>
      </c>
      <c s="4" t="s">
        <v>2038</v>
      </c>
      <c s="4" t="s">
        <v>9</v>
      </c>
      <c s="4" t="s">
        <v>5382</v>
      </c>
      <c s="4" t="s">
        <v>1546</v>
      </c>
      <c s="4" t="s">
        <v>3377</v>
      </c>
      <c s="4" t="s">
        <v>4569</v>
      </c>
      <c s="4" t="s">
        <v>1158</v>
      </c>
      <c s="4" t="s">
        <v>5691</v>
      </c>
      <c s="4" t="s">
        <v>2641</v>
      </c>
      <c s="4" t="s">
        <v>2636</v>
      </c>
    </row>
    <row>
      <c s="1" t="s">
        <v>5061</v>
      </c>
      <c s="1" t="s">
        <v>2638</v>
      </c>
      <c s="1" t="s">
        <v>367</v>
      </c>
      <c s="1" t="s">
        <v>3346</v>
      </c>
      <c s="4" t="s">
        <v>4331</v>
      </c>
      <c s="4" t="s">
        <v>793</v>
      </c>
      <c s="4" t="s">
        <v>2038</v>
      </c>
      <c s="4" t="s">
        <v>9</v>
      </c>
      <c s="4" t="s">
        <v>3380</v>
      </c>
      <c s="4" t="s">
        <v>1546</v>
      </c>
      <c s="4" t="s">
        <v>3377</v>
      </c>
      <c s="4" t="s">
        <v>4569</v>
      </c>
      <c s="4" t="s">
        <v>1158</v>
      </c>
      <c s="4" t="s">
        <v>5691</v>
      </c>
      <c s="4" t="s">
        <v>2641</v>
      </c>
      <c s="4" t="s">
        <v>2636</v>
      </c>
    </row>
    <row>
      <c s="1" t="s">
        <v>5061</v>
      </c>
      <c s="1" t="s">
        <v>2638</v>
      </c>
      <c s="1" t="s">
        <v>367</v>
      </c>
      <c s="1" t="s">
        <v>764</v>
      </c>
      <c s="4" t="s">
        <v>4331</v>
      </c>
      <c s="4" t="s">
        <v>793</v>
      </c>
      <c s="4" t="s">
        <v>2038</v>
      </c>
      <c s="4" t="s">
        <v>9</v>
      </c>
      <c s="4" t="s">
        <v>3380</v>
      </c>
      <c s="4" t="s">
        <v>1546</v>
      </c>
      <c s="4" t="s">
        <v>3377</v>
      </c>
      <c s="4" t="s">
        <v>4569</v>
      </c>
      <c s="4" t="s">
        <v>1158</v>
      </c>
      <c s="4" t="s">
        <v>5691</v>
      </c>
      <c s="4" t="s">
        <v>2641</v>
      </c>
      <c s="4" t="s">
        <v>2636</v>
      </c>
    </row>
    <row>
      <c s="1" t="s">
        <v>5061</v>
      </c>
      <c s="1" t="s">
        <v>3787</v>
      </c>
      <c s="1" t="s">
        <v>1521</v>
      </c>
      <c s="1" t="s">
        <v>6001</v>
      </c>
      <c s="4" t="s">
        <v>4331</v>
      </c>
      <c s="4" t="s">
        <v>793</v>
      </c>
      <c s="4" t="s">
        <v>2038</v>
      </c>
      <c s="4" t="s">
        <v>9</v>
      </c>
      <c s="4" t="s">
        <v>5382</v>
      </c>
      <c s="4" t="s">
        <v>1546</v>
      </c>
      <c s="4" t="s">
        <v>3377</v>
      </c>
      <c s="4" t="s">
        <v>4569</v>
      </c>
      <c s="4" t="s">
        <v>1158</v>
      </c>
      <c s="4" t="s">
        <v>5691</v>
      </c>
      <c s="4" t="s">
        <v>2641</v>
      </c>
      <c s="4" t="s">
        <v>2636</v>
      </c>
    </row>
    <row>
      <c s="1" t="s">
        <v>5061</v>
      </c>
      <c s="1" t="s">
        <v>3787</v>
      </c>
      <c s="1" t="s">
        <v>1521</v>
      </c>
      <c s="1" t="s">
        <v>4912</v>
      </c>
      <c s="4" t="s">
        <v>4331</v>
      </c>
      <c s="4" t="s">
        <v>793</v>
      </c>
      <c s="4" t="s">
        <v>2038</v>
      </c>
      <c s="4" t="s">
        <v>9</v>
      </c>
      <c s="4" t="s">
        <v>5382</v>
      </c>
      <c s="4" t="s">
        <v>1546</v>
      </c>
      <c s="4" t="s">
        <v>3377</v>
      </c>
      <c s="4" t="s">
        <v>4569</v>
      </c>
      <c s="4" t="s">
        <v>1158</v>
      </c>
      <c s="4" t="s">
        <v>5691</v>
      </c>
      <c s="4" t="s">
        <v>2641</v>
      </c>
      <c s="4" t="s">
        <v>2636</v>
      </c>
    </row>
    <row>
      <c s="1" t="s">
        <v>5061</v>
      </c>
      <c s="1" t="s">
        <v>1159</v>
      </c>
      <c s="1" t="s">
        <v>4547</v>
      </c>
      <c s="1" t="s">
        <v>366</v>
      </c>
      <c s="4" t="s">
        <v>4331</v>
      </c>
      <c s="4" t="s">
        <v>793</v>
      </c>
      <c s="4" t="s">
        <v>2038</v>
      </c>
      <c s="4" t="s">
        <v>9</v>
      </c>
      <c s="4" t="s">
        <v>392</v>
      </c>
      <c s="4" t="s">
        <v>1546</v>
      </c>
      <c s="4" t="s">
        <v>3377</v>
      </c>
      <c s="4" t="s">
        <v>4569</v>
      </c>
      <c s="4" t="s">
        <v>1158</v>
      </c>
      <c s="4" t="s">
        <v>5691</v>
      </c>
      <c s="4" t="s">
        <v>2641</v>
      </c>
      <c s="4" t="s">
        <v>2636</v>
      </c>
    </row>
    <row>
      <c s="1" t="s">
        <v>5061</v>
      </c>
      <c s="1" t="s">
        <v>1159</v>
      </c>
      <c s="1" t="s">
        <v>4547</v>
      </c>
      <c s="1" t="s">
        <v>3344</v>
      </c>
      <c s="4" t="s">
        <v>4331</v>
      </c>
      <c s="4" t="s">
        <v>793</v>
      </c>
      <c s="4" t="s">
        <v>2038</v>
      </c>
      <c s="4" t="s">
        <v>9</v>
      </c>
      <c s="4" t="s">
        <v>392</v>
      </c>
      <c s="4" t="s">
        <v>1546</v>
      </c>
      <c s="4" t="s">
        <v>3377</v>
      </c>
      <c s="4" t="s">
        <v>4569</v>
      </c>
      <c s="4" t="s">
        <v>1158</v>
      </c>
      <c s="4" t="s">
        <v>5691</v>
      </c>
      <c s="4" t="s">
        <v>2641</v>
      </c>
      <c s="4" t="s">
        <v>2636</v>
      </c>
    </row>
    <row>
      <c s="1" t="s">
        <v>5469</v>
      </c>
      <c s="1" t="s">
        <v>2637</v>
      </c>
      <c s="1" t="s">
        <v>367</v>
      </c>
      <c s="1" t="s">
        <v>3346</v>
      </c>
      <c s="4" t="s">
        <v>153</v>
      </c>
      <c s="4" t="s">
        <v>4940</v>
      </c>
      <c s="4" t="s">
        <v>4333</v>
      </c>
      <c s="4" t="s">
        <v>1166</v>
      </c>
      <c s="4" t="s">
        <v>4575</v>
      </c>
      <c s="4" t="s">
        <v>1546</v>
      </c>
      <c s="4" t="s">
        <v>3377</v>
      </c>
      <c s="4" t="s">
        <v>4569</v>
      </c>
      <c s="4" t="s">
        <v>1158</v>
      </c>
      <c s="4" t="s">
        <v>2424</v>
      </c>
      <c s="4" t="s">
        <v>2642</v>
      </c>
      <c s="4" t="s">
        <v>2636</v>
      </c>
    </row>
    <row>
      <c s="1" t="s">
        <v>5469</v>
      </c>
      <c s="1" t="s">
        <v>2637</v>
      </c>
      <c s="1" t="s">
        <v>367</v>
      </c>
      <c s="1" t="s">
        <v>764</v>
      </c>
      <c s="4" t="s">
        <v>153</v>
      </c>
      <c s="4" t="s">
        <v>4940</v>
      </c>
      <c s="4" t="s">
        <v>4333</v>
      </c>
      <c s="4" t="s">
        <v>1166</v>
      </c>
      <c s="4" t="s">
        <v>4575</v>
      </c>
      <c s="4" t="s">
        <v>1546</v>
      </c>
      <c s="4" t="s">
        <v>3377</v>
      </c>
      <c s="4" t="s">
        <v>4569</v>
      </c>
      <c s="4" t="s">
        <v>1158</v>
      </c>
      <c s="4" t="s">
        <v>2424</v>
      </c>
      <c s="4" t="s">
        <v>2642</v>
      </c>
      <c s="4" t="s">
        <v>2636</v>
      </c>
    </row>
    <row>
      <c s="1" t="s">
        <v>5469</v>
      </c>
      <c s="1" t="s">
        <v>1906</v>
      </c>
      <c s="1" t="s">
        <v>6000</v>
      </c>
      <c s="1" t="s">
        <v>765</v>
      </c>
      <c s="4" t="s">
        <v>153</v>
      </c>
      <c s="4" t="s">
        <v>4940</v>
      </c>
      <c s="4" t="s">
        <v>4333</v>
      </c>
      <c s="4" t="s">
        <v>1166</v>
      </c>
      <c s="4" t="s">
        <v>4607</v>
      </c>
      <c s="4" t="s">
        <v>1546</v>
      </c>
      <c s="4" t="s">
        <v>3377</v>
      </c>
      <c s="4" t="s">
        <v>4569</v>
      </c>
      <c s="4" t="s">
        <v>1158</v>
      </c>
      <c s="4" t="s">
        <v>2424</v>
      </c>
      <c s="4" t="s">
        <v>2642</v>
      </c>
      <c s="4" t="s">
        <v>2636</v>
      </c>
    </row>
    <row>
      <c s="1" t="s">
        <v>5469</v>
      </c>
      <c s="1" t="s">
        <v>3787</v>
      </c>
      <c s="1" t="s">
        <v>1521</v>
      </c>
      <c s="1" t="s">
        <v>6001</v>
      </c>
      <c s="4" t="s">
        <v>153</v>
      </c>
      <c s="4" t="s">
        <v>4940</v>
      </c>
      <c s="4" t="s">
        <v>4333</v>
      </c>
      <c s="4" t="s">
        <v>1166</v>
      </c>
      <c s="4" t="s">
        <v>4607</v>
      </c>
      <c s="4" t="s">
        <v>1546</v>
      </c>
      <c s="4" t="s">
        <v>3377</v>
      </c>
      <c s="4" t="s">
        <v>4569</v>
      </c>
      <c s="4" t="s">
        <v>1158</v>
      </c>
      <c s="4" t="s">
        <v>2424</v>
      </c>
      <c s="4" t="s">
        <v>2642</v>
      </c>
      <c s="4" t="s">
        <v>2636</v>
      </c>
    </row>
    <row>
      <c s="1" t="s">
        <v>5469</v>
      </c>
      <c s="1" t="s">
        <v>3787</v>
      </c>
      <c s="1" t="s">
        <v>1521</v>
      </c>
      <c s="1" t="s">
        <v>4912</v>
      </c>
      <c s="4" t="s">
        <v>153</v>
      </c>
      <c s="4" t="s">
        <v>4940</v>
      </c>
      <c s="4" t="s">
        <v>4333</v>
      </c>
      <c s="4" t="s">
        <v>1166</v>
      </c>
      <c s="4" t="s">
        <v>4607</v>
      </c>
      <c s="4" t="s">
        <v>1546</v>
      </c>
      <c s="4" t="s">
        <v>3377</v>
      </c>
      <c s="4" t="s">
        <v>4569</v>
      </c>
      <c s="4" t="s">
        <v>1158</v>
      </c>
      <c s="4" t="s">
        <v>2424</v>
      </c>
      <c s="4" t="s">
        <v>2642</v>
      </c>
      <c s="4" t="s">
        <v>2636</v>
      </c>
    </row>
    <row>
      <c s="1" t="s">
        <v>5469</v>
      </c>
      <c s="1" t="s">
        <v>1905</v>
      </c>
      <c s="1" t="s">
        <v>1521</v>
      </c>
      <c s="1" t="s">
        <v>4548</v>
      </c>
      <c s="4" t="s">
        <v>153</v>
      </c>
      <c s="4" t="s">
        <v>4940</v>
      </c>
      <c s="4" t="s">
        <v>4333</v>
      </c>
      <c s="4" t="s">
        <v>1166</v>
      </c>
      <c s="4" t="s">
        <v>4607</v>
      </c>
      <c s="4" t="s">
        <v>1546</v>
      </c>
      <c s="4" t="s">
        <v>3377</v>
      </c>
      <c s="4" t="s">
        <v>4569</v>
      </c>
      <c s="4" t="s">
        <v>1158</v>
      </c>
      <c s="4" t="s">
        <v>2424</v>
      </c>
      <c s="4" t="s">
        <v>2642</v>
      </c>
      <c s="4" t="s">
        <v>2636</v>
      </c>
    </row>
    <row>
      <c s="1" t="s">
        <v>5469</v>
      </c>
      <c s="1" t="s">
        <v>4934</v>
      </c>
      <c s="1" t="s">
        <v>367</v>
      </c>
      <c s="1" t="s">
        <v>3346</v>
      </c>
      <c s="4" t="s">
        <v>153</v>
      </c>
      <c s="4" t="s">
        <v>4940</v>
      </c>
      <c s="4" t="s">
        <v>4333</v>
      </c>
      <c s="4" t="s">
        <v>1166</v>
      </c>
      <c s="4" t="s">
        <v>4575</v>
      </c>
      <c s="4" t="s">
        <v>1546</v>
      </c>
      <c s="4" t="s">
        <v>3377</v>
      </c>
      <c s="4" t="s">
        <v>4569</v>
      </c>
      <c s="4" t="s">
        <v>1158</v>
      </c>
      <c s="4" t="s">
        <v>2424</v>
      </c>
      <c s="4" t="s">
        <v>2642</v>
      </c>
      <c s="4" t="s">
        <v>2636</v>
      </c>
    </row>
    <row>
      <c s="1" t="s">
        <v>5469</v>
      </c>
      <c s="1" t="s">
        <v>1159</v>
      </c>
      <c s="1" t="s">
        <v>4547</v>
      </c>
      <c s="1" t="s">
        <v>366</v>
      </c>
      <c s="4" t="s">
        <v>153</v>
      </c>
      <c s="4" t="s">
        <v>4940</v>
      </c>
      <c s="4" t="s">
        <v>4333</v>
      </c>
      <c s="4" t="s">
        <v>1166</v>
      </c>
      <c s="4" t="s">
        <v>8</v>
      </c>
      <c s="4" t="s">
        <v>1546</v>
      </c>
      <c s="4" t="s">
        <v>3377</v>
      </c>
      <c s="4" t="s">
        <v>4569</v>
      </c>
      <c s="4" t="s">
        <v>1158</v>
      </c>
      <c s="4" t="s">
        <v>2424</v>
      </c>
      <c s="4" t="s">
        <v>2642</v>
      </c>
      <c s="4" t="s">
        <v>2636</v>
      </c>
    </row>
    <row>
      <c s="1" t="s">
        <v>5469</v>
      </c>
      <c s="1" t="s">
        <v>1159</v>
      </c>
      <c s="1" t="s">
        <v>4547</v>
      </c>
      <c s="1" t="s">
        <v>3344</v>
      </c>
      <c s="4" t="s">
        <v>153</v>
      </c>
      <c s="4" t="s">
        <v>4940</v>
      </c>
      <c s="4" t="s">
        <v>4333</v>
      </c>
      <c s="4" t="s">
        <v>1166</v>
      </c>
      <c s="4" t="s">
        <v>8</v>
      </c>
      <c s="4" t="s">
        <v>1546</v>
      </c>
      <c s="4" t="s">
        <v>3377</v>
      </c>
      <c s="4" t="s">
        <v>4569</v>
      </c>
      <c s="4" t="s">
        <v>1158</v>
      </c>
      <c s="4" t="s">
        <v>2424</v>
      </c>
      <c s="4" t="s">
        <v>2642</v>
      </c>
      <c s="4" t="s">
        <v>2636</v>
      </c>
    </row>
    <row>
      <c s="1" t="s">
        <v>5469</v>
      </c>
      <c s="1" t="s">
        <v>4174</v>
      </c>
      <c s="1" t="s">
        <v>6000</v>
      </c>
      <c s="1" t="s">
        <v>765</v>
      </c>
      <c s="4" t="s">
        <v>153</v>
      </c>
      <c s="4" t="s">
        <v>4940</v>
      </c>
      <c s="4" t="s">
        <v>4333</v>
      </c>
      <c s="4" t="s">
        <v>1166</v>
      </c>
      <c s="4" t="s">
        <v>4607</v>
      </c>
      <c s="4" t="s">
        <v>1546</v>
      </c>
      <c s="4" t="s">
        <v>3377</v>
      </c>
      <c s="4" t="s">
        <v>4569</v>
      </c>
      <c s="4" t="s">
        <v>1158</v>
      </c>
      <c s="4" t="s">
        <v>2424</v>
      </c>
      <c s="4" t="s">
        <v>2642</v>
      </c>
      <c s="4" t="s">
        <v>2636</v>
      </c>
    </row>
    <row>
      <c s="1" t="s">
        <v>5469</v>
      </c>
      <c s="1" t="s">
        <v>790</v>
      </c>
      <c s="1" t="s">
        <v>4547</v>
      </c>
      <c s="1" t="s">
        <v>2993</v>
      </c>
      <c s="4" t="s">
        <v>153</v>
      </c>
      <c s="4" t="s">
        <v>4940</v>
      </c>
      <c s="4" t="s">
        <v>4333</v>
      </c>
      <c s="4" t="s">
        <v>1166</v>
      </c>
      <c s="4" t="s">
        <v>8</v>
      </c>
      <c s="4" t="s">
        <v>1546</v>
      </c>
      <c s="4" t="s">
        <v>3377</v>
      </c>
      <c s="4" t="s">
        <v>4569</v>
      </c>
      <c s="4" t="s">
        <v>1158</v>
      </c>
      <c s="4" t="s">
        <v>2424</v>
      </c>
      <c s="4" t="s">
        <v>2642</v>
      </c>
      <c s="4" t="s">
        <v>2636</v>
      </c>
    </row>
    <row>
      <c s="1" t="s">
        <v>5469</v>
      </c>
      <c s="1" t="s">
        <v>790</v>
      </c>
      <c s="1" t="s">
        <v>4547</v>
      </c>
      <c s="1" t="s">
        <v>366</v>
      </c>
      <c s="4" t="s">
        <v>153</v>
      </c>
      <c s="4" t="s">
        <v>4940</v>
      </c>
      <c s="4" t="s">
        <v>4333</v>
      </c>
      <c s="4" t="s">
        <v>1166</v>
      </c>
      <c s="4" t="s">
        <v>8</v>
      </c>
      <c s="4" t="s">
        <v>1546</v>
      </c>
      <c s="4" t="s">
        <v>3377</v>
      </c>
      <c s="4" t="s">
        <v>4569</v>
      </c>
      <c s="4" t="s">
        <v>1158</v>
      </c>
      <c s="4" t="s">
        <v>2424</v>
      </c>
      <c s="4" t="s">
        <v>2642</v>
      </c>
      <c s="4" t="s">
        <v>2636</v>
      </c>
    </row>
    <row>
      <c s="1" t="s">
        <v>5469</v>
      </c>
      <c s="1" t="s">
        <v>790</v>
      </c>
      <c s="1" t="s">
        <v>4547</v>
      </c>
      <c s="1" t="s">
        <v>3766</v>
      </c>
      <c s="4" t="s">
        <v>153</v>
      </c>
      <c s="4" t="s">
        <v>4940</v>
      </c>
      <c s="4" t="s">
        <v>4333</v>
      </c>
      <c s="4" t="s">
        <v>1166</v>
      </c>
      <c s="4" t="s">
        <v>8</v>
      </c>
      <c s="4" t="s">
        <v>1546</v>
      </c>
      <c s="4" t="s">
        <v>3377</v>
      </c>
      <c s="4" t="s">
        <v>4569</v>
      </c>
      <c s="4" t="s">
        <v>1158</v>
      </c>
      <c s="4" t="s">
        <v>2424</v>
      </c>
      <c s="4" t="s">
        <v>2642</v>
      </c>
      <c s="4" t="s">
        <v>2636</v>
      </c>
    </row>
    <row>
      <c s="1" t="s">
        <v>5469</v>
      </c>
      <c s="1" t="s">
        <v>790</v>
      </c>
      <c s="1" t="s">
        <v>4547</v>
      </c>
      <c s="1" t="s">
        <v>3767</v>
      </c>
      <c s="4" t="s">
        <v>153</v>
      </c>
      <c s="4" t="s">
        <v>4940</v>
      </c>
      <c s="4" t="s">
        <v>4333</v>
      </c>
      <c s="4" t="s">
        <v>1166</v>
      </c>
      <c s="4" t="s">
        <v>8</v>
      </c>
      <c s="4" t="s">
        <v>1546</v>
      </c>
      <c s="4" t="s">
        <v>3377</v>
      </c>
      <c s="4" t="s">
        <v>4569</v>
      </c>
      <c s="4" t="s">
        <v>1158</v>
      </c>
      <c s="4" t="s">
        <v>2424</v>
      </c>
      <c s="4" t="s">
        <v>2642</v>
      </c>
      <c s="4" t="s">
        <v>2636</v>
      </c>
    </row>
    <row>
      <c s="1" t="s">
        <v>5469</v>
      </c>
      <c s="1" t="s">
        <v>790</v>
      </c>
      <c s="1" t="s">
        <v>4547</v>
      </c>
      <c s="1" t="s">
        <v>4913</v>
      </c>
      <c s="4" t="s">
        <v>153</v>
      </c>
      <c s="4" t="s">
        <v>4940</v>
      </c>
      <c s="4" t="s">
        <v>4333</v>
      </c>
      <c s="4" t="s">
        <v>1166</v>
      </c>
      <c s="4" t="s">
        <v>8</v>
      </c>
      <c s="4" t="s">
        <v>1546</v>
      </c>
      <c s="4" t="s">
        <v>3377</v>
      </c>
      <c s="4" t="s">
        <v>4569</v>
      </c>
      <c s="4" t="s">
        <v>1158</v>
      </c>
      <c s="4" t="s">
        <v>2424</v>
      </c>
      <c s="4" t="s">
        <v>2642</v>
      </c>
      <c s="4" t="s">
        <v>2636</v>
      </c>
    </row>
    <row>
      <c s="1" t="s">
        <v>5469</v>
      </c>
      <c s="1" t="s">
        <v>790</v>
      </c>
      <c s="1" t="s">
        <v>4547</v>
      </c>
      <c s="1" t="s">
        <v>5299</v>
      </c>
      <c s="4" t="s">
        <v>153</v>
      </c>
      <c s="4" t="s">
        <v>4940</v>
      </c>
      <c s="4" t="s">
        <v>4333</v>
      </c>
      <c s="4" t="s">
        <v>1166</v>
      </c>
      <c s="4" t="s">
        <v>8</v>
      </c>
      <c s="4" t="s">
        <v>1546</v>
      </c>
      <c s="4" t="s">
        <v>3377</v>
      </c>
      <c s="4" t="s">
        <v>4569</v>
      </c>
      <c s="4" t="s">
        <v>1158</v>
      </c>
      <c s="4" t="s">
        <v>2424</v>
      </c>
      <c s="4" t="s">
        <v>2642</v>
      </c>
      <c s="4" t="s">
        <v>2636</v>
      </c>
    </row>
    <row>
      <c s="1" t="s">
        <v>5469</v>
      </c>
      <c s="1" t="s">
        <v>790</v>
      </c>
      <c s="1" t="s">
        <v>4547</v>
      </c>
      <c s="1" t="s">
        <v>368</v>
      </c>
      <c s="4" t="s">
        <v>153</v>
      </c>
      <c s="4" t="s">
        <v>4940</v>
      </c>
      <c s="4" t="s">
        <v>4333</v>
      </c>
      <c s="4" t="s">
        <v>1166</v>
      </c>
      <c s="4" t="s">
        <v>8</v>
      </c>
      <c s="4" t="s">
        <v>1546</v>
      </c>
      <c s="4" t="s">
        <v>3377</v>
      </c>
      <c s="4" t="s">
        <v>4569</v>
      </c>
      <c s="4" t="s">
        <v>1158</v>
      </c>
      <c s="4" t="s">
        <v>2424</v>
      </c>
      <c s="4" t="s">
        <v>2642</v>
      </c>
      <c s="4" t="s">
        <v>2636</v>
      </c>
    </row>
    <row>
      <c s="1" t="s">
        <v>5469</v>
      </c>
      <c s="1" t="s">
        <v>790</v>
      </c>
      <c s="1" t="s">
        <v>4547</v>
      </c>
      <c s="1" t="s">
        <v>767</v>
      </c>
      <c s="4" t="s">
        <v>153</v>
      </c>
      <c s="4" t="s">
        <v>4940</v>
      </c>
      <c s="4" t="s">
        <v>4333</v>
      </c>
      <c s="4" t="s">
        <v>1166</v>
      </c>
      <c s="4" t="s">
        <v>8</v>
      </c>
      <c s="4" t="s">
        <v>1546</v>
      </c>
      <c s="4" t="s">
        <v>3377</v>
      </c>
      <c s="4" t="s">
        <v>4569</v>
      </c>
      <c s="4" t="s">
        <v>1158</v>
      </c>
      <c s="4" t="s">
        <v>2424</v>
      </c>
      <c s="4" t="s">
        <v>2642</v>
      </c>
      <c s="4" t="s">
        <v>2636</v>
      </c>
    </row>
    <row>
      <c s="1" t="s">
        <v>5469</v>
      </c>
      <c s="1" t="s">
        <v>790</v>
      </c>
      <c s="1" t="s">
        <v>4547</v>
      </c>
      <c s="1" t="s">
        <v>1524</v>
      </c>
      <c s="4" t="s">
        <v>153</v>
      </c>
      <c s="4" t="s">
        <v>4940</v>
      </c>
      <c s="4" t="s">
        <v>4333</v>
      </c>
      <c s="4" t="s">
        <v>1166</v>
      </c>
      <c s="4" t="s">
        <v>8</v>
      </c>
      <c s="4" t="s">
        <v>1546</v>
      </c>
      <c s="4" t="s">
        <v>3377</v>
      </c>
      <c s="4" t="s">
        <v>4569</v>
      </c>
      <c s="4" t="s">
        <v>1158</v>
      </c>
      <c s="4" t="s">
        <v>2424</v>
      </c>
      <c s="4" t="s">
        <v>2642</v>
      </c>
      <c s="4" t="s">
        <v>2636</v>
      </c>
    </row>
    <row>
      <c s="1" t="s">
        <v>5469</v>
      </c>
      <c s="1" t="s">
        <v>790</v>
      </c>
      <c s="1" t="s">
        <v>4547</v>
      </c>
      <c s="1" t="s">
        <v>4549</v>
      </c>
      <c s="4" t="s">
        <v>153</v>
      </c>
      <c s="4" t="s">
        <v>4940</v>
      </c>
      <c s="4" t="s">
        <v>4333</v>
      </c>
      <c s="4" t="s">
        <v>1166</v>
      </c>
      <c s="4" t="s">
        <v>8</v>
      </c>
      <c s="4" t="s">
        <v>1546</v>
      </c>
      <c s="4" t="s">
        <v>3377</v>
      </c>
      <c s="4" t="s">
        <v>4569</v>
      </c>
      <c s="4" t="s">
        <v>1158</v>
      </c>
      <c s="4" t="s">
        <v>2424</v>
      </c>
      <c s="4" t="s">
        <v>2642</v>
      </c>
      <c s="4" t="s">
        <v>2636</v>
      </c>
    </row>
    <row>
      <c s="1" t="s">
        <v>5469</v>
      </c>
      <c s="1" t="s">
        <v>790</v>
      </c>
      <c s="1" t="s">
        <v>4547</v>
      </c>
      <c s="1" t="s">
        <v>3768</v>
      </c>
      <c s="4" t="s">
        <v>153</v>
      </c>
      <c s="4" t="s">
        <v>4940</v>
      </c>
      <c s="4" t="s">
        <v>4333</v>
      </c>
      <c s="4" t="s">
        <v>1166</v>
      </c>
      <c s="4" t="s">
        <v>8</v>
      </c>
      <c s="4" t="s">
        <v>1546</v>
      </c>
      <c s="4" t="s">
        <v>3377</v>
      </c>
      <c s="4" t="s">
        <v>4569</v>
      </c>
      <c s="4" t="s">
        <v>1158</v>
      </c>
      <c s="4" t="s">
        <v>2424</v>
      </c>
      <c s="4" t="s">
        <v>2642</v>
      </c>
      <c s="4" t="s">
        <v>2636</v>
      </c>
    </row>
    <row>
      <c s="1" t="s">
        <v>5469</v>
      </c>
      <c s="1" t="s">
        <v>790</v>
      </c>
      <c s="1" t="s">
        <v>4547</v>
      </c>
      <c s="1" t="s">
        <v>369</v>
      </c>
      <c s="4" t="s">
        <v>153</v>
      </c>
      <c s="4" t="s">
        <v>4940</v>
      </c>
      <c s="4" t="s">
        <v>4333</v>
      </c>
      <c s="4" t="s">
        <v>1166</v>
      </c>
      <c s="4" t="s">
        <v>8</v>
      </c>
      <c s="4" t="s">
        <v>1546</v>
      </c>
      <c s="4" t="s">
        <v>3377</v>
      </c>
      <c s="4" t="s">
        <v>4569</v>
      </c>
      <c s="4" t="s">
        <v>1158</v>
      </c>
      <c s="4" t="s">
        <v>2424</v>
      </c>
      <c s="4" t="s">
        <v>2642</v>
      </c>
      <c s="4" t="s">
        <v>2636</v>
      </c>
    </row>
    <row>
      <c s="1" t="s">
        <v>5469</v>
      </c>
      <c s="1" t="s">
        <v>790</v>
      </c>
      <c s="1" t="s">
        <v>4547</v>
      </c>
      <c s="1" t="s">
        <v>3347</v>
      </c>
      <c s="4" t="s">
        <v>153</v>
      </c>
      <c s="4" t="s">
        <v>4940</v>
      </c>
      <c s="4" t="s">
        <v>4333</v>
      </c>
      <c s="4" t="s">
        <v>1166</v>
      </c>
      <c s="4" t="s">
        <v>8</v>
      </c>
      <c s="4" t="s">
        <v>1546</v>
      </c>
      <c s="4" t="s">
        <v>3377</v>
      </c>
      <c s="4" t="s">
        <v>4569</v>
      </c>
      <c s="4" t="s">
        <v>1158</v>
      </c>
      <c s="4" t="s">
        <v>2424</v>
      </c>
      <c s="4" t="s">
        <v>2642</v>
      </c>
      <c s="4" t="s">
        <v>2636</v>
      </c>
    </row>
    <row>
      <c s="1" t="s">
        <v>5469</v>
      </c>
      <c s="1" t="s">
        <v>790</v>
      </c>
      <c s="1" t="s">
        <v>4547</v>
      </c>
      <c s="1" t="s">
        <v>5300</v>
      </c>
      <c s="4" t="s">
        <v>153</v>
      </c>
      <c s="4" t="s">
        <v>4940</v>
      </c>
      <c s="4" t="s">
        <v>4333</v>
      </c>
      <c s="4" t="s">
        <v>1166</v>
      </c>
      <c s="4" t="s">
        <v>8</v>
      </c>
      <c s="4" t="s">
        <v>1546</v>
      </c>
      <c s="4" t="s">
        <v>3377</v>
      </c>
      <c s="4" t="s">
        <v>4569</v>
      </c>
      <c s="4" t="s">
        <v>1158</v>
      </c>
      <c s="4" t="s">
        <v>2424</v>
      </c>
      <c s="4" t="s">
        <v>2642</v>
      </c>
      <c s="4" t="s">
        <v>2636</v>
      </c>
    </row>
    <row>
      <c s="1" t="s">
        <v>5469</v>
      </c>
      <c s="1" t="s">
        <v>790</v>
      </c>
      <c s="1" t="s">
        <v>4547</v>
      </c>
      <c s="1" t="s">
        <v>1876</v>
      </c>
      <c s="4" t="s">
        <v>153</v>
      </c>
      <c s="4" t="s">
        <v>4940</v>
      </c>
      <c s="4" t="s">
        <v>4333</v>
      </c>
      <c s="4" t="s">
        <v>1166</v>
      </c>
      <c s="4" t="s">
        <v>8</v>
      </c>
      <c s="4" t="s">
        <v>1546</v>
      </c>
      <c s="4" t="s">
        <v>3377</v>
      </c>
      <c s="4" t="s">
        <v>4569</v>
      </c>
      <c s="4" t="s">
        <v>1158</v>
      </c>
      <c s="4" t="s">
        <v>2424</v>
      </c>
      <c s="4" t="s">
        <v>2642</v>
      </c>
      <c s="4" t="s">
        <v>2636</v>
      </c>
    </row>
    <row>
      <c s="1" t="s">
        <v>5469</v>
      </c>
      <c s="1" t="s">
        <v>790</v>
      </c>
      <c s="1" t="s">
        <v>4547</v>
      </c>
      <c s="1" t="s">
        <v>4150</v>
      </c>
      <c s="4" t="s">
        <v>153</v>
      </c>
      <c s="4" t="s">
        <v>4940</v>
      </c>
      <c s="4" t="s">
        <v>4333</v>
      </c>
      <c s="4" t="s">
        <v>1166</v>
      </c>
      <c s="4" t="s">
        <v>8</v>
      </c>
      <c s="4" t="s">
        <v>1546</v>
      </c>
      <c s="4" t="s">
        <v>3377</v>
      </c>
      <c s="4" t="s">
        <v>4569</v>
      </c>
      <c s="4" t="s">
        <v>1158</v>
      </c>
      <c s="4" t="s">
        <v>2424</v>
      </c>
      <c s="4" t="s">
        <v>2642</v>
      </c>
      <c s="4" t="s">
        <v>2636</v>
      </c>
    </row>
    <row>
      <c s="1" t="s">
        <v>5469</v>
      </c>
      <c s="1" t="s">
        <v>790</v>
      </c>
      <c s="1" t="s">
        <v>4547</v>
      </c>
      <c s="1" t="s">
        <v>3349</v>
      </c>
      <c s="4" t="s">
        <v>153</v>
      </c>
      <c s="4" t="s">
        <v>4940</v>
      </c>
      <c s="4" t="s">
        <v>4333</v>
      </c>
      <c s="4" t="s">
        <v>1166</v>
      </c>
      <c s="4" t="s">
        <v>8</v>
      </c>
      <c s="4" t="s">
        <v>1546</v>
      </c>
      <c s="4" t="s">
        <v>3377</v>
      </c>
      <c s="4" t="s">
        <v>4569</v>
      </c>
      <c s="4" t="s">
        <v>1158</v>
      </c>
      <c s="4" t="s">
        <v>2424</v>
      </c>
      <c s="4" t="s">
        <v>2642</v>
      </c>
      <c s="4" t="s">
        <v>2636</v>
      </c>
    </row>
    <row>
      <c s="1" t="s">
        <v>5469</v>
      </c>
      <c s="1" t="s">
        <v>790</v>
      </c>
      <c s="1" t="s">
        <v>4547</v>
      </c>
      <c s="1" t="s">
        <v>5666</v>
      </c>
      <c s="4" t="s">
        <v>153</v>
      </c>
      <c s="4" t="s">
        <v>4940</v>
      </c>
      <c s="4" t="s">
        <v>4333</v>
      </c>
      <c s="4" t="s">
        <v>1166</v>
      </c>
      <c s="4" t="s">
        <v>8</v>
      </c>
      <c s="4" t="s">
        <v>1546</v>
      </c>
      <c s="4" t="s">
        <v>3377</v>
      </c>
      <c s="4" t="s">
        <v>4569</v>
      </c>
      <c s="4" t="s">
        <v>1158</v>
      </c>
      <c s="4" t="s">
        <v>2424</v>
      </c>
      <c s="4" t="s">
        <v>2642</v>
      </c>
      <c s="4" t="s">
        <v>2636</v>
      </c>
    </row>
    <row>
      <c s="1" t="s">
        <v>5469</v>
      </c>
      <c s="1" t="s">
        <v>790</v>
      </c>
      <c s="1" t="s">
        <v>4547</v>
      </c>
      <c s="1" t="s">
        <v>372</v>
      </c>
      <c s="4" t="s">
        <v>153</v>
      </c>
      <c s="4" t="s">
        <v>4940</v>
      </c>
      <c s="4" t="s">
        <v>4333</v>
      </c>
      <c s="4" t="s">
        <v>1166</v>
      </c>
      <c s="4" t="s">
        <v>8</v>
      </c>
      <c s="4" t="s">
        <v>1546</v>
      </c>
      <c s="4" t="s">
        <v>3377</v>
      </c>
      <c s="4" t="s">
        <v>4569</v>
      </c>
      <c s="4" t="s">
        <v>1158</v>
      </c>
      <c s="4" t="s">
        <v>2424</v>
      </c>
      <c s="4" t="s">
        <v>2642</v>
      </c>
      <c s="4" t="s">
        <v>2636</v>
      </c>
    </row>
    <row>
      <c s="1" t="s">
        <v>5469</v>
      </c>
      <c s="1" t="s">
        <v>790</v>
      </c>
      <c s="1" t="s">
        <v>4547</v>
      </c>
      <c s="1" t="s">
        <v>4149</v>
      </c>
      <c s="4" t="s">
        <v>153</v>
      </c>
      <c s="4" t="s">
        <v>4940</v>
      </c>
      <c s="4" t="s">
        <v>4333</v>
      </c>
      <c s="4" t="s">
        <v>1166</v>
      </c>
      <c s="4" t="s">
        <v>8</v>
      </c>
      <c s="4" t="s">
        <v>1546</v>
      </c>
      <c s="4" t="s">
        <v>3377</v>
      </c>
      <c s="4" t="s">
        <v>4569</v>
      </c>
      <c s="4" t="s">
        <v>1158</v>
      </c>
      <c s="4" t="s">
        <v>2424</v>
      </c>
      <c s="4" t="s">
        <v>2642</v>
      </c>
      <c s="4" t="s">
        <v>2636</v>
      </c>
    </row>
    <row>
      <c s="1" t="s">
        <v>5469</v>
      </c>
      <c s="1" t="s">
        <v>790</v>
      </c>
      <c s="1" t="s">
        <v>4547</v>
      </c>
      <c s="1" t="s">
        <v>3769</v>
      </c>
      <c s="4" t="s">
        <v>153</v>
      </c>
      <c s="4" t="s">
        <v>4940</v>
      </c>
      <c s="4" t="s">
        <v>4333</v>
      </c>
      <c s="4" t="s">
        <v>1166</v>
      </c>
      <c s="4" t="s">
        <v>8</v>
      </c>
      <c s="4" t="s">
        <v>1546</v>
      </c>
      <c s="4" t="s">
        <v>3377</v>
      </c>
      <c s="4" t="s">
        <v>4569</v>
      </c>
      <c s="4" t="s">
        <v>1158</v>
      </c>
      <c s="4" t="s">
        <v>2424</v>
      </c>
      <c s="4" t="s">
        <v>2642</v>
      </c>
      <c s="4" t="s">
        <v>2636</v>
      </c>
    </row>
    <row>
      <c s="1" t="s">
        <v>5469</v>
      </c>
      <c s="1" t="s">
        <v>790</v>
      </c>
      <c s="1" t="s">
        <v>4547</v>
      </c>
      <c s="1" t="s">
        <v>3348</v>
      </c>
      <c s="4" t="s">
        <v>153</v>
      </c>
      <c s="4" t="s">
        <v>4940</v>
      </c>
      <c s="4" t="s">
        <v>4333</v>
      </c>
      <c s="4" t="s">
        <v>1166</v>
      </c>
      <c s="4" t="s">
        <v>8</v>
      </c>
      <c s="4" t="s">
        <v>1546</v>
      </c>
      <c s="4" t="s">
        <v>3377</v>
      </c>
      <c s="4" t="s">
        <v>4569</v>
      </c>
      <c s="4" t="s">
        <v>1158</v>
      </c>
      <c s="4" t="s">
        <v>2424</v>
      </c>
      <c s="4" t="s">
        <v>2642</v>
      </c>
      <c s="4" t="s">
        <v>2636</v>
      </c>
    </row>
    <row>
      <c s="1" t="s">
        <v>5469</v>
      </c>
      <c s="1" t="s">
        <v>790</v>
      </c>
      <c s="1" t="s">
        <v>4547</v>
      </c>
      <c s="1" t="s">
        <v>766</v>
      </c>
      <c s="4" t="s">
        <v>153</v>
      </c>
      <c s="4" t="s">
        <v>4940</v>
      </c>
      <c s="4" t="s">
        <v>4333</v>
      </c>
      <c s="4" t="s">
        <v>1166</v>
      </c>
      <c s="4" t="s">
        <v>8</v>
      </c>
      <c s="4" t="s">
        <v>1546</v>
      </c>
      <c s="4" t="s">
        <v>3377</v>
      </c>
      <c s="4" t="s">
        <v>4569</v>
      </c>
      <c s="4" t="s">
        <v>1158</v>
      </c>
      <c s="4" t="s">
        <v>2424</v>
      </c>
      <c s="4" t="s">
        <v>2642</v>
      </c>
      <c s="4" t="s">
        <v>2636</v>
      </c>
    </row>
    <row>
      <c s="1" t="s">
        <v>5469</v>
      </c>
      <c s="1" t="s">
        <v>790</v>
      </c>
      <c s="1" t="s">
        <v>4547</v>
      </c>
      <c s="1" t="s">
        <v>2618</v>
      </c>
      <c s="4" t="s">
        <v>153</v>
      </c>
      <c s="4" t="s">
        <v>4940</v>
      </c>
      <c s="4" t="s">
        <v>4333</v>
      </c>
      <c s="4" t="s">
        <v>1166</v>
      </c>
      <c s="4" t="s">
        <v>8</v>
      </c>
      <c s="4" t="s">
        <v>1546</v>
      </c>
      <c s="4" t="s">
        <v>3377</v>
      </c>
      <c s="4" t="s">
        <v>4569</v>
      </c>
      <c s="4" t="s">
        <v>1158</v>
      </c>
      <c s="4" t="s">
        <v>2424</v>
      </c>
      <c s="4" t="s">
        <v>2642</v>
      </c>
      <c s="4" t="s">
        <v>2636</v>
      </c>
    </row>
    <row>
      <c s="1" t="s">
        <v>5469</v>
      </c>
      <c s="1" t="s">
        <v>4171</v>
      </c>
      <c s="1" t="s">
        <v>1521</v>
      </c>
      <c s="1" t="s">
        <v>4548</v>
      </c>
      <c s="4" t="s">
        <v>153</v>
      </c>
      <c s="4" t="s">
        <v>4940</v>
      </c>
      <c s="4" t="s">
        <v>4333</v>
      </c>
      <c s="4" t="s">
        <v>1166</v>
      </c>
      <c s="4" t="s">
        <v>4607</v>
      </c>
      <c s="4" t="s">
        <v>1546</v>
      </c>
      <c s="4" t="s">
        <v>3377</v>
      </c>
      <c s="4" t="s">
        <v>4569</v>
      </c>
      <c s="4" t="s">
        <v>1158</v>
      </c>
      <c s="4" t="s">
        <v>2424</v>
      </c>
      <c s="4" t="s">
        <v>2642</v>
      </c>
      <c s="4" t="s">
        <v>2636</v>
      </c>
    </row>
    <row>
      <c s="1" t="s">
        <v>5469</v>
      </c>
      <c s="1" t="s">
        <v>2638</v>
      </c>
      <c s="1" t="s">
        <v>367</v>
      </c>
      <c s="1" t="s">
        <v>3346</v>
      </c>
      <c s="4" t="s">
        <v>153</v>
      </c>
      <c s="4" t="s">
        <v>4940</v>
      </c>
      <c s="4" t="s">
        <v>4333</v>
      </c>
      <c s="4" t="s">
        <v>1166</v>
      </c>
      <c s="4" t="s">
        <v>4575</v>
      </c>
      <c s="4" t="s">
        <v>1546</v>
      </c>
      <c s="4" t="s">
        <v>3377</v>
      </c>
      <c s="4" t="s">
        <v>4569</v>
      </c>
      <c s="4" t="s">
        <v>1158</v>
      </c>
      <c s="4" t="s">
        <v>2424</v>
      </c>
      <c s="4" t="s">
        <v>2642</v>
      </c>
      <c s="4" t="s">
        <v>2636</v>
      </c>
    </row>
    <row>
      <c s="1" t="s">
        <v>5469</v>
      </c>
      <c s="1" t="s">
        <v>2638</v>
      </c>
      <c s="1" t="s">
        <v>367</v>
      </c>
      <c s="1" t="s">
        <v>764</v>
      </c>
      <c s="4" t="s">
        <v>153</v>
      </c>
      <c s="4" t="s">
        <v>4940</v>
      </c>
      <c s="4" t="s">
        <v>4333</v>
      </c>
      <c s="4" t="s">
        <v>1166</v>
      </c>
      <c s="4" t="s">
        <v>4575</v>
      </c>
      <c s="4" t="s">
        <v>1546</v>
      </c>
      <c s="4" t="s">
        <v>3377</v>
      </c>
      <c s="4" t="s">
        <v>4569</v>
      </c>
      <c s="4" t="s">
        <v>1158</v>
      </c>
      <c s="4" t="s">
        <v>2424</v>
      </c>
      <c s="4" t="s">
        <v>2642</v>
      </c>
      <c s="4" t="s">
        <v>2636</v>
      </c>
    </row>
    <row>
      <c s="1" t="s">
        <v>5469</v>
      </c>
      <c s="1" t="s">
        <v>3376</v>
      </c>
      <c s="1" t="s">
        <v>4547</v>
      </c>
      <c s="1" t="s">
        <v>4911</v>
      </c>
      <c s="4" t="s">
        <v>153</v>
      </c>
      <c s="4" t="s">
        <v>4940</v>
      </c>
      <c s="4" t="s">
        <v>4333</v>
      </c>
      <c s="4" t="s">
        <v>1166</v>
      </c>
      <c s="4" t="s">
        <v>8</v>
      </c>
      <c s="4" t="s">
        <v>1546</v>
      </c>
      <c s="4" t="s">
        <v>3377</v>
      </c>
      <c s="4" t="s">
        <v>4569</v>
      </c>
      <c s="4" t="s">
        <v>1158</v>
      </c>
      <c s="4" t="s">
        <v>2424</v>
      </c>
      <c s="4" t="s">
        <v>2642</v>
      </c>
      <c s="4" t="s">
        <v>2636</v>
      </c>
    </row>
    <row>
      <c s="1" t="s">
        <v>5469</v>
      </c>
      <c s="1" t="s">
        <v>3376</v>
      </c>
      <c s="1" t="s">
        <v>4547</v>
      </c>
      <c s="1" t="s">
        <v>2993</v>
      </c>
      <c s="4" t="s">
        <v>153</v>
      </c>
      <c s="4" t="s">
        <v>4940</v>
      </c>
      <c s="4" t="s">
        <v>4333</v>
      </c>
      <c s="4" t="s">
        <v>1166</v>
      </c>
      <c s="4" t="s">
        <v>8</v>
      </c>
      <c s="4" t="s">
        <v>1546</v>
      </c>
      <c s="4" t="s">
        <v>3377</v>
      </c>
      <c s="4" t="s">
        <v>4569</v>
      </c>
      <c s="4" t="s">
        <v>1158</v>
      </c>
      <c s="4" t="s">
        <v>2424</v>
      </c>
      <c s="4" t="s">
        <v>2642</v>
      </c>
      <c s="4" t="s">
        <v>2636</v>
      </c>
    </row>
    <row>
      <c s="1" t="s">
        <v>5469</v>
      </c>
      <c s="1" t="s">
        <v>3376</v>
      </c>
      <c s="1" t="s">
        <v>4547</v>
      </c>
      <c s="1" t="s">
        <v>366</v>
      </c>
      <c s="4" t="s">
        <v>153</v>
      </c>
      <c s="4" t="s">
        <v>4940</v>
      </c>
      <c s="4" t="s">
        <v>4333</v>
      </c>
      <c s="4" t="s">
        <v>1166</v>
      </c>
      <c s="4" t="s">
        <v>8</v>
      </c>
      <c s="4" t="s">
        <v>1546</v>
      </c>
      <c s="4" t="s">
        <v>3377</v>
      </c>
      <c s="4" t="s">
        <v>4569</v>
      </c>
      <c s="4" t="s">
        <v>1158</v>
      </c>
      <c s="4" t="s">
        <v>2424</v>
      </c>
      <c s="4" t="s">
        <v>2642</v>
      </c>
      <c s="4" t="s">
        <v>2636</v>
      </c>
    </row>
    <row>
      <c s="1" t="s">
        <v>5469</v>
      </c>
      <c s="1" t="s">
        <v>3376</v>
      </c>
      <c s="1" t="s">
        <v>4547</v>
      </c>
      <c s="1" t="s">
        <v>3766</v>
      </c>
      <c s="4" t="s">
        <v>153</v>
      </c>
      <c s="4" t="s">
        <v>4940</v>
      </c>
      <c s="4" t="s">
        <v>4333</v>
      </c>
      <c s="4" t="s">
        <v>1166</v>
      </c>
      <c s="4" t="s">
        <v>8</v>
      </c>
      <c s="4" t="s">
        <v>1546</v>
      </c>
      <c s="4" t="s">
        <v>3377</v>
      </c>
      <c s="4" t="s">
        <v>4569</v>
      </c>
      <c s="4" t="s">
        <v>1158</v>
      </c>
      <c s="4" t="s">
        <v>2424</v>
      </c>
      <c s="4" t="s">
        <v>2642</v>
      </c>
      <c s="4" t="s">
        <v>2636</v>
      </c>
    </row>
    <row>
      <c s="1" t="s">
        <v>5469</v>
      </c>
      <c s="1" t="s">
        <v>3376</v>
      </c>
      <c s="1" t="s">
        <v>4547</v>
      </c>
      <c s="1" t="s">
        <v>3767</v>
      </c>
      <c s="4" t="s">
        <v>153</v>
      </c>
      <c s="4" t="s">
        <v>4940</v>
      </c>
      <c s="4" t="s">
        <v>4333</v>
      </c>
      <c s="4" t="s">
        <v>1166</v>
      </c>
      <c s="4" t="s">
        <v>8</v>
      </c>
      <c s="4" t="s">
        <v>1546</v>
      </c>
      <c s="4" t="s">
        <v>3377</v>
      </c>
      <c s="4" t="s">
        <v>4569</v>
      </c>
      <c s="4" t="s">
        <v>1158</v>
      </c>
      <c s="4" t="s">
        <v>2424</v>
      </c>
      <c s="4" t="s">
        <v>2642</v>
      </c>
      <c s="4" t="s">
        <v>2636</v>
      </c>
    </row>
    <row>
      <c s="1" t="s">
        <v>5469</v>
      </c>
      <c s="1" t="s">
        <v>3376</v>
      </c>
      <c s="1" t="s">
        <v>4547</v>
      </c>
      <c s="1" t="s">
        <v>3770</v>
      </c>
      <c s="4" t="s">
        <v>153</v>
      </c>
      <c s="4" t="s">
        <v>4940</v>
      </c>
      <c s="4" t="s">
        <v>4333</v>
      </c>
      <c s="4" t="s">
        <v>1166</v>
      </c>
      <c s="4" t="s">
        <v>8</v>
      </c>
      <c s="4" t="s">
        <v>1546</v>
      </c>
      <c s="4" t="s">
        <v>3377</v>
      </c>
      <c s="4" t="s">
        <v>4569</v>
      </c>
      <c s="4" t="s">
        <v>1158</v>
      </c>
      <c s="4" t="s">
        <v>2424</v>
      </c>
      <c s="4" t="s">
        <v>2642</v>
      </c>
      <c s="4" t="s">
        <v>2636</v>
      </c>
    </row>
    <row>
      <c s="1" t="s">
        <v>5469</v>
      </c>
      <c s="1" t="s">
        <v>3376</v>
      </c>
      <c s="1" t="s">
        <v>4547</v>
      </c>
      <c s="1" t="s">
        <v>3771</v>
      </c>
      <c s="4" t="s">
        <v>153</v>
      </c>
      <c s="4" t="s">
        <v>4940</v>
      </c>
      <c s="4" t="s">
        <v>4333</v>
      </c>
      <c s="4" t="s">
        <v>1166</v>
      </c>
      <c s="4" t="s">
        <v>8</v>
      </c>
      <c s="4" t="s">
        <v>1546</v>
      </c>
      <c s="4" t="s">
        <v>3377</v>
      </c>
      <c s="4" t="s">
        <v>4569</v>
      </c>
      <c s="4" t="s">
        <v>1158</v>
      </c>
      <c s="4" t="s">
        <v>2424</v>
      </c>
      <c s="4" t="s">
        <v>2642</v>
      </c>
      <c s="4" t="s">
        <v>2636</v>
      </c>
    </row>
    <row>
      <c s="1" t="s">
        <v>5469</v>
      </c>
      <c s="1" t="s">
        <v>3376</v>
      </c>
      <c s="1" t="s">
        <v>4547</v>
      </c>
      <c s="1" t="s">
        <v>4913</v>
      </c>
      <c s="4" t="s">
        <v>153</v>
      </c>
      <c s="4" t="s">
        <v>4940</v>
      </c>
      <c s="4" t="s">
        <v>4333</v>
      </c>
      <c s="4" t="s">
        <v>1166</v>
      </c>
      <c s="4" t="s">
        <v>8</v>
      </c>
      <c s="4" t="s">
        <v>1546</v>
      </c>
      <c s="4" t="s">
        <v>3377</v>
      </c>
      <c s="4" t="s">
        <v>4569</v>
      </c>
      <c s="4" t="s">
        <v>1158</v>
      </c>
      <c s="4" t="s">
        <v>2424</v>
      </c>
      <c s="4" t="s">
        <v>2642</v>
      </c>
      <c s="4" t="s">
        <v>2636</v>
      </c>
    </row>
    <row>
      <c s="1" t="s">
        <v>5469</v>
      </c>
      <c s="1" t="s">
        <v>3376</v>
      </c>
      <c s="1" t="s">
        <v>4547</v>
      </c>
      <c s="1" t="s">
        <v>2617</v>
      </c>
      <c s="4" t="s">
        <v>153</v>
      </c>
      <c s="4" t="s">
        <v>4940</v>
      </c>
      <c s="4" t="s">
        <v>4333</v>
      </c>
      <c s="4" t="s">
        <v>1166</v>
      </c>
      <c s="4" t="s">
        <v>8</v>
      </c>
      <c s="4" t="s">
        <v>1546</v>
      </c>
      <c s="4" t="s">
        <v>3377</v>
      </c>
      <c s="4" t="s">
        <v>4569</v>
      </c>
      <c s="4" t="s">
        <v>1158</v>
      </c>
      <c s="4" t="s">
        <v>2424</v>
      </c>
      <c s="4" t="s">
        <v>2642</v>
      </c>
      <c s="4" t="s">
        <v>2636</v>
      </c>
    </row>
    <row>
      <c s="1" t="s">
        <v>5469</v>
      </c>
      <c s="1" t="s">
        <v>3376</v>
      </c>
      <c s="1" t="s">
        <v>4547</v>
      </c>
      <c s="1" t="s">
        <v>5299</v>
      </c>
      <c s="4" t="s">
        <v>153</v>
      </c>
      <c s="4" t="s">
        <v>4940</v>
      </c>
      <c s="4" t="s">
        <v>4333</v>
      </c>
      <c s="4" t="s">
        <v>1166</v>
      </c>
      <c s="4" t="s">
        <v>8</v>
      </c>
      <c s="4" t="s">
        <v>1546</v>
      </c>
      <c s="4" t="s">
        <v>3377</v>
      </c>
      <c s="4" t="s">
        <v>4569</v>
      </c>
      <c s="4" t="s">
        <v>1158</v>
      </c>
      <c s="4" t="s">
        <v>2424</v>
      </c>
      <c s="4" t="s">
        <v>2642</v>
      </c>
      <c s="4" t="s">
        <v>2636</v>
      </c>
    </row>
    <row>
      <c s="1" t="s">
        <v>5469</v>
      </c>
      <c s="1" t="s">
        <v>3376</v>
      </c>
      <c s="1" t="s">
        <v>4547</v>
      </c>
      <c s="1" t="s">
        <v>368</v>
      </c>
      <c s="4" t="s">
        <v>153</v>
      </c>
      <c s="4" t="s">
        <v>4940</v>
      </c>
      <c s="4" t="s">
        <v>4333</v>
      </c>
      <c s="4" t="s">
        <v>1166</v>
      </c>
      <c s="4" t="s">
        <v>8</v>
      </c>
      <c s="4" t="s">
        <v>1546</v>
      </c>
      <c s="4" t="s">
        <v>3377</v>
      </c>
      <c s="4" t="s">
        <v>4569</v>
      </c>
      <c s="4" t="s">
        <v>1158</v>
      </c>
      <c s="4" t="s">
        <v>2424</v>
      </c>
      <c s="4" t="s">
        <v>2642</v>
      </c>
      <c s="4" t="s">
        <v>2636</v>
      </c>
    </row>
    <row>
      <c s="1" t="s">
        <v>5469</v>
      </c>
      <c s="1" t="s">
        <v>3376</v>
      </c>
      <c s="1" t="s">
        <v>4547</v>
      </c>
      <c s="1" t="s">
        <v>767</v>
      </c>
      <c s="4" t="s">
        <v>153</v>
      </c>
      <c s="4" t="s">
        <v>4940</v>
      </c>
      <c s="4" t="s">
        <v>4333</v>
      </c>
      <c s="4" t="s">
        <v>1166</v>
      </c>
      <c s="4" t="s">
        <v>8</v>
      </c>
      <c s="4" t="s">
        <v>1546</v>
      </c>
      <c s="4" t="s">
        <v>3377</v>
      </c>
      <c s="4" t="s">
        <v>4569</v>
      </c>
      <c s="4" t="s">
        <v>1158</v>
      </c>
      <c s="4" t="s">
        <v>2424</v>
      </c>
      <c s="4" t="s">
        <v>2642</v>
      </c>
      <c s="4" t="s">
        <v>2636</v>
      </c>
    </row>
    <row>
      <c s="1" t="s">
        <v>5469</v>
      </c>
      <c s="1" t="s">
        <v>3376</v>
      </c>
      <c s="1" t="s">
        <v>4547</v>
      </c>
      <c s="1" t="s">
        <v>1524</v>
      </c>
      <c s="4" t="s">
        <v>153</v>
      </c>
      <c s="4" t="s">
        <v>4940</v>
      </c>
      <c s="4" t="s">
        <v>4333</v>
      </c>
      <c s="4" t="s">
        <v>1166</v>
      </c>
      <c s="4" t="s">
        <v>8</v>
      </c>
      <c s="4" t="s">
        <v>1546</v>
      </c>
      <c s="4" t="s">
        <v>3377</v>
      </c>
      <c s="4" t="s">
        <v>4569</v>
      </c>
      <c s="4" t="s">
        <v>1158</v>
      </c>
      <c s="4" t="s">
        <v>2424</v>
      </c>
      <c s="4" t="s">
        <v>2642</v>
      </c>
      <c s="4" t="s">
        <v>2636</v>
      </c>
    </row>
    <row>
      <c s="1" t="s">
        <v>5469</v>
      </c>
      <c s="1" t="s">
        <v>3376</v>
      </c>
      <c s="1" t="s">
        <v>4547</v>
      </c>
      <c s="1" t="s">
        <v>4549</v>
      </c>
      <c s="4" t="s">
        <v>153</v>
      </c>
      <c s="4" t="s">
        <v>4940</v>
      </c>
      <c s="4" t="s">
        <v>4333</v>
      </c>
      <c s="4" t="s">
        <v>1166</v>
      </c>
      <c s="4" t="s">
        <v>8</v>
      </c>
      <c s="4" t="s">
        <v>1546</v>
      </c>
      <c s="4" t="s">
        <v>3377</v>
      </c>
      <c s="4" t="s">
        <v>4569</v>
      </c>
      <c s="4" t="s">
        <v>1158</v>
      </c>
      <c s="4" t="s">
        <v>2424</v>
      </c>
      <c s="4" t="s">
        <v>2642</v>
      </c>
      <c s="4" t="s">
        <v>2636</v>
      </c>
    </row>
    <row>
      <c s="1" t="s">
        <v>5469</v>
      </c>
      <c s="1" t="s">
        <v>3376</v>
      </c>
      <c s="1" t="s">
        <v>4547</v>
      </c>
      <c s="1" t="s">
        <v>3768</v>
      </c>
      <c s="4" t="s">
        <v>153</v>
      </c>
      <c s="4" t="s">
        <v>4940</v>
      </c>
      <c s="4" t="s">
        <v>4333</v>
      </c>
      <c s="4" t="s">
        <v>1166</v>
      </c>
      <c s="4" t="s">
        <v>8</v>
      </c>
      <c s="4" t="s">
        <v>1546</v>
      </c>
      <c s="4" t="s">
        <v>3377</v>
      </c>
      <c s="4" t="s">
        <v>4569</v>
      </c>
      <c s="4" t="s">
        <v>1158</v>
      </c>
      <c s="4" t="s">
        <v>2424</v>
      </c>
      <c s="4" t="s">
        <v>2642</v>
      </c>
      <c s="4" t="s">
        <v>2636</v>
      </c>
    </row>
    <row>
      <c s="1" t="s">
        <v>5469</v>
      </c>
      <c s="1" t="s">
        <v>3376</v>
      </c>
      <c s="1" t="s">
        <v>4547</v>
      </c>
      <c s="1" t="s">
        <v>3773</v>
      </c>
      <c s="4" t="s">
        <v>153</v>
      </c>
      <c s="4" t="s">
        <v>4940</v>
      </c>
      <c s="4" t="s">
        <v>4333</v>
      </c>
      <c s="4" t="s">
        <v>1166</v>
      </c>
      <c s="4" t="s">
        <v>8</v>
      </c>
      <c s="4" t="s">
        <v>1546</v>
      </c>
      <c s="4" t="s">
        <v>3377</v>
      </c>
      <c s="4" t="s">
        <v>4569</v>
      </c>
      <c s="4" t="s">
        <v>1158</v>
      </c>
      <c s="4" t="s">
        <v>2424</v>
      </c>
      <c s="4" t="s">
        <v>2642</v>
      </c>
      <c s="4" t="s">
        <v>2636</v>
      </c>
    </row>
    <row>
      <c s="1" t="s">
        <v>5469</v>
      </c>
      <c s="1" t="s">
        <v>3376</v>
      </c>
      <c s="1" t="s">
        <v>4547</v>
      </c>
      <c s="1" t="s">
        <v>369</v>
      </c>
      <c s="4" t="s">
        <v>153</v>
      </c>
      <c s="4" t="s">
        <v>4940</v>
      </c>
      <c s="4" t="s">
        <v>4333</v>
      </c>
      <c s="4" t="s">
        <v>1166</v>
      </c>
      <c s="4" t="s">
        <v>8</v>
      </c>
      <c s="4" t="s">
        <v>1546</v>
      </c>
      <c s="4" t="s">
        <v>3377</v>
      </c>
      <c s="4" t="s">
        <v>4569</v>
      </c>
      <c s="4" t="s">
        <v>1158</v>
      </c>
      <c s="4" t="s">
        <v>2424</v>
      </c>
      <c s="4" t="s">
        <v>2642</v>
      </c>
      <c s="4" t="s">
        <v>2636</v>
      </c>
    </row>
    <row>
      <c s="1" t="s">
        <v>5469</v>
      </c>
      <c s="1" t="s">
        <v>3376</v>
      </c>
      <c s="1" t="s">
        <v>4547</v>
      </c>
      <c s="1" t="s">
        <v>3347</v>
      </c>
      <c s="4" t="s">
        <v>153</v>
      </c>
      <c s="4" t="s">
        <v>4940</v>
      </c>
      <c s="4" t="s">
        <v>4333</v>
      </c>
      <c s="4" t="s">
        <v>1166</v>
      </c>
      <c s="4" t="s">
        <v>8</v>
      </c>
      <c s="4" t="s">
        <v>1546</v>
      </c>
      <c s="4" t="s">
        <v>3377</v>
      </c>
      <c s="4" t="s">
        <v>4569</v>
      </c>
      <c s="4" t="s">
        <v>1158</v>
      </c>
      <c s="4" t="s">
        <v>2424</v>
      </c>
      <c s="4" t="s">
        <v>2642</v>
      </c>
      <c s="4" t="s">
        <v>2636</v>
      </c>
    </row>
    <row>
      <c s="1" t="s">
        <v>5469</v>
      </c>
      <c s="1" t="s">
        <v>3376</v>
      </c>
      <c s="1" t="s">
        <v>4547</v>
      </c>
      <c s="1" t="s">
        <v>5300</v>
      </c>
      <c s="4" t="s">
        <v>153</v>
      </c>
      <c s="4" t="s">
        <v>4940</v>
      </c>
      <c s="4" t="s">
        <v>4333</v>
      </c>
      <c s="4" t="s">
        <v>1166</v>
      </c>
      <c s="4" t="s">
        <v>8</v>
      </c>
      <c s="4" t="s">
        <v>1546</v>
      </c>
      <c s="4" t="s">
        <v>3377</v>
      </c>
      <c s="4" t="s">
        <v>4569</v>
      </c>
      <c s="4" t="s">
        <v>1158</v>
      </c>
      <c s="4" t="s">
        <v>2424</v>
      </c>
      <c s="4" t="s">
        <v>2642</v>
      </c>
      <c s="4" t="s">
        <v>2636</v>
      </c>
    </row>
    <row>
      <c s="1" t="s">
        <v>5469</v>
      </c>
      <c s="1" t="s">
        <v>3376</v>
      </c>
      <c s="1" t="s">
        <v>4547</v>
      </c>
      <c s="1" t="s">
        <v>4150</v>
      </c>
      <c s="4" t="s">
        <v>153</v>
      </c>
      <c s="4" t="s">
        <v>4940</v>
      </c>
      <c s="4" t="s">
        <v>4333</v>
      </c>
      <c s="4" t="s">
        <v>1166</v>
      </c>
      <c s="4" t="s">
        <v>8</v>
      </c>
      <c s="4" t="s">
        <v>1546</v>
      </c>
      <c s="4" t="s">
        <v>3377</v>
      </c>
      <c s="4" t="s">
        <v>4569</v>
      </c>
      <c s="4" t="s">
        <v>1158</v>
      </c>
      <c s="4" t="s">
        <v>2424</v>
      </c>
      <c s="4" t="s">
        <v>2642</v>
      </c>
      <c s="4" t="s">
        <v>2636</v>
      </c>
    </row>
    <row>
      <c s="1" t="s">
        <v>5469</v>
      </c>
      <c s="1" t="s">
        <v>3376</v>
      </c>
      <c s="1" t="s">
        <v>4547</v>
      </c>
      <c s="1" t="s">
        <v>371</v>
      </c>
      <c s="4" t="s">
        <v>153</v>
      </c>
      <c s="4" t="s">
        <v>4940</v>
      </c>
      <c s="4" t="s">
        <v>4333</v>
      </c>
      <c s="4" t="s">
        <v>1166</v>
      </c>
      <c s="4" t="s">
        <v>8</v>
      </c>
      <c s="4" t="s">
        <v>1546</v>
      </c>
      <c s="4" t="s">
        <v>3377</v>
      </c>
      <c s="4" t="s">
        <v>4569</v>
      </c>
      <c s="4" t="s">
        <v>1158</v>
      </c>
      <c s="4" t="s">
        <v>2424</v>
      </c>
      <c s="4" t="s">
        <v>2642</v>
      </c>
      <c s="4" t="s">
        <v>2636</v>
      </c>
    </row>
    <row>
      <c s="1" t="s">
        <v>5469</v>
      </c>
      <c s="1" t="s">
        <v>3376</v>
      </c>
      <c s="1" t="s">
        <v>4547</v>
      </c>
      <c s="1" t="s">
        <v>4550</v>
      </c>
      <c s="4" t="s">
        <v>153</v>
      </c>
      <c s="4" t="s">
        <v>4940</v>
      </c>
      <c s="4" t="s">
        <v>4333</v>
      </c>
      <c s="4" t="s">
        <v>1166</v>
      </c>
      <c s="4" t="s">
        <v>8</v>
      </c>
      <c s="4" t="s">
        <v>1546</v>
      </c>
      <c s="4" t="s">
        <v>3377</v>
      </c>
      <c s="4" t="s">
        <v>4569</v>
      </c>
      <c s="4" t="s">
        <v>1158</v>
      </c>
      <c s="4" t="s">
        <v>2424</v>
      </c>
      <c s="4" t="s">
        <v>2642</v>
      </c>
      <c s="4" t="s">
        <v>2636</v>
      </c>
    </row>
    <row>
      <c s="1" t="s">
        <v>5469</v>
      </c>
      <c s="1" t="s">
        <v>3376</v>
      </c>
      <c s="1" t="s">
        <v>4547</v>
      </c>
      <c s="1" t="s">
        <v>3348</v>
      </c>
      <c s="4" t="s">
        <v>153</v>
      </c>
      <c s="4" t="s">
        <v>4940</v>
      </c>
      <c s="4" t="s">
        <v>4333</v>
      </c>
      <c s="4" t="s">
        <v>1166</v>
      </c>
      <c s="4" t="s">
        <v>8</v>
      </c>
      <c s="4" t="s">
        <v>1546</v>
      </c>
      <c s="4" t="s">
        <v>3377</v>
      </c>
      <c s="4" t="s">
        <v>4569</v>
      </c>
      <c s="4" t="s">
        <v>1158</v>
      </c>
      <c s="4" t="s">
        <v>2424</v>
      </c>
      <c s="4" t="s">
        <v>2642</v>
      </c>
      <c s="4" t="s">
        <v>2636</v>
      </c>
    </row>
    <row>
      <c s="1" t="s">
        <v>5469</v>
      </c>
      <c s="1" t="s">
        <v>3376</v>
      </c>
      <c s="1" t="s">
        <v>4547</v>
      </c>
      <c s="1" t="s">
        <v>3351</v>
      </c>
      <c s="4" t="s">
        <v>153</v>
      </c>
      <c s="4" t="s">
        <v>4940</v>
      </c>
      <c s="4" t="s">
        <v>4333</v>
      </c>
      <c s="4" t="s">
        <v>1166</v>
      </c>
      <c s="4" t="s">
        <v>8</v>
      </c>
      <c s="4" t="s">
        <v>1546</v>
      </c>
      <c s="4" t="s">
        <v>3377</v>
      </c>
      <c s="4" t="s">
        <v>4569</v>
      </c>
      <c s="4" t="s">
        <v>1158</v>
      </c>
      <c s="4" t="s">
        <v>2424</v>
      </c>
      <c s="4" t="s">
        <v>2642</v>
      </c>
      <c s="4" t="s">
        <v>2636</v>
      </c>
    </row>
    <row>
      <c s="1" t="s">
        <v>5469</v>
      </c>
      <c s="1" t="s">
        <v>3376</v>
      </c>
      <c s="1" t="s">
        <v>4547</v>
      </c>
      <c s="1" t="s">
        <v>766</v>
      </c>
      <c s="4" t="s">
        <v>153</v>
      </c>
      <c s="4" t="s">
        <v>4940</v>
      </c>
      <c s="4" t="s">
        <v>4333</v>
      </c>
      <c s="4" t="s">
        <v>1166</v>
      </c>
      <c s="4" t="s">
        <v>8</v>
      </c>
      <c s="4" t="s">
        <v>1546</v>
      </c>
      <c s="4" t="s">
        <v>3377</v>
      </c>
      <c s="4" t="s">
        <v>4569</v>
      </c>
      <c s="4" t="s">
        <v>1158</v>
      </c>
      <c s="4" t="s">
        <v>2424</v>
      </c>
      <c s="4" t="s">
        <v>2642</v>
      </c>
      <c s="4" t="s">
        <v>2636</v>
      </c>
    </row>
    <row>
      <c s="1" t="s">
        <v>5469</v>
      </c>
      <c s="1" t="s">
        <v>3376</v>
      </c>
      <c s="1" t="s">
        <v>4547</v>
      </c>
      <c s="1" t="s">
        <v>2618</v>
      </c>
      <c s="4" t="s">
        <v>153</v>
      </c>
      <c s="4" t="s">
        <v>4940</v>
      </c>
      <c s="4" t="s">
        <v>4333</v>
      </c>
      <c s="4" t="s">
        <v>1166</v>
      </c>
      <c s="4" t="s">
        <v>8</v>
      </c>
      <c s="4" t="s">
        <v>1546</v>
      </c>
      <c s="4" t="s">
        <v>3377</v>
      </c>
      <c s="4" t="s">
        <v>4569</v>
      </c>
      <c s="4" t="s">
        <v>1158</v>
      </c>
      <c s="4" t="s">
        <v>2424</v>
      </c>
      <c s="4" t="s">
        <v>2642</v>
      </c>
      <c s="4" t="s">
        <v>2636</v>
      </c>
    </row>
    <row>
      <c s="1" t="s">
        <v>5469</v>
      </c>
      <c s="1" t="s">
        <v>3015</v>
      </c>
      <c s="1" t="s">
        <v>4547</v>
      </c>
      <c s="1" t="s">
        <v>4911</v>
      </c>
      <c s="4" t="s">
        <v>153</v>
      </c>
      <c s="4" t="s">
        <v>4940</v>
      </c>
      <c s="4" t="s">
        <v>4333</v>
      </c>
      <c s="4" t="s">
        <v>1166</v>
      </c>
      <c s="4" t="s">
        <v>8</v>
      </c>
      <c s="4" t="s">
        <v>1546</v>
      </c>
      <c s="4" t="s">
        <v>3377</v>
      </c>
      <c s="4" t="s">
        <v>4569</v>
      </c>
      <c s="4" t="s">
        <v>1158</v>
      </c>
      <c s="4" t="s">
        <v>2424</v>
      </c>
      <c s="4" t="s">
        <v>2642</v>
      </c>
      <c s="4" t="s">
        <v>2636</v>
      </c>
    </row>
    <row>
      <c s="1" t="s">
        <v>5469</v>
      </c>
      <c s="1" t="s">
        <v>3015</v>
      </c>
      <c s="1" t="s">
        <v>4547</v>
      </c>
      <c s="1" t="s">
        <v>2993</v>
      </c>
      <c s="4" t="s">
        <v>153</v>
      </c>
      <c s="4" t="s">
        <v>4940</v>
      </c>
      <c s="4" t="s">
        <v>4333</v>
      </c>
      <c s="4" t="s">
        <v>1166</v>
      </c>
      <c s="4" t="s">
        <v>8</v>
      </c>
      <c s="4" t="s">
        <v>1546</v>
      </c>
      <c s="4" t="s">
        <v>3377</v>
      </c>
      <c s="4" t="s">
        <v>4569</v>
      </c>
      <c s="4" t="s">
        <v>1158</v>
      </c>
      <c s="4" t="s">
        <v>2424</v>
      </c>
      <c s="4" t="s">
        <v>2642</v>
      </c>
      <c s="4" t="s">
        <v>2636</v>
      </c>
    </row>
    <row>
      <c s="1" t="s">
        <v>5469</v>
      </c>
      <c s="1" t="s">
        <v>3015</v>
      </c>
      <c s="1" t="s">
        <v>4547</v>
      </c>
      <c s="1" t="s">
        <v>366</v>
      </c>
      <c s="4" t="s">
        <v>153</v>
      </c>
      <c s="4" t="s">
        <v>4940</v>
      </c>
      <c s="4" t="s">
        <v>4333</v>
      </c>
      <c s="4" t="s">
        <v>1166</v>
      </c>
      <c s="4" t="s">
        <v>8</v>
      </c>
      <c s="4" t="s">
        <v>1546</v>
      </c>
      <c s="4" t="s">
        <v>3377</v>
      </c>
      <c s="4" t="s">
        <v>4569</v>
      </c>
      <c s="4" t="s">
        <v>1158</v>
      </c>
      <c s="4" t="s">
        <v>2424</v>
      </c>
      <c s="4" t="s">
        <v>2642</v>
      </c>
      <c s="4" t="s">
        <v>2636</v>
      </c>
    </row>
    <row>
      <c s="1" t="s">
        <v>5469</v>
      </c>
      <c s="1" t="s">
        <v>3015</v>
      </c>
      <c s="1" t="s">
        <v>4547</v>
      </c>
      <c s="1" t="s">
        <v>3766</v>
      </c>
      <c s="4" t="s">
        <v>153</v>
      </c>
      <c s="4" t="s">
        <v>4940</v>
      </c>
      <c s="4" t="s">
        <v>4333</v>
      </c>
      <c s="4" t="s">
        <v>1166</v>
      </c>
      <c s="4" t="s">
        <v>8</v>
      </c>
      <c s="4" t="s">
        <v>1546</v>
      </c>
      <c s="4" t="s">
        <v>3377</v>
      </c>
      <c s="4" t="s">
        <v>4569</v>
      </c>
      <c s="4" t="s">
        <v>1158</v>
      </c>
      <c s="4" t="s">
        <v>2424</v>
      </c>
      <c s="4" t="s">
        <v>2642</v>
      </c>
      <c s="4" t="s">
        <v>2636</v>
      </c>
    </row>
    <row>
      <c s="1" t="s">
        <v>5469</v>
      </c>
      <c s="1" t="s">
        <v>3015</v>
      </c>
      <c s="1" t="s">
        <v>4547</v>
      </c>
      <c s="1" t="s">
        <v>3767</v>
      </c>
      <c s="4" t="s">
        <v>153</v>
      </c>
      <c s="4" t="s">
        <v>4940</v>
      </c>
      <c s="4" t="s">
        <v>4333</v>
      </c>
      <c s="4" t="s">
        <v>1166</v>
      </c>
      <c s="4" t="s">
        <v>8</v>
      </c>
      <c s="4" t="s">
        <v>1546</v>
      </c>
      <c s="4" t="s">
        <v>3377</v>
      </c>
      <c s="4" t="s">
        <v>4569</v>
      </c>
      <c s="4" t="s">
        <v>1158</v>
      </c>
      <c s="4" t="s">
        <v>2424</v>
      </c>
      <c s="4" t="s">
        <v>2642</v>
      </c>
      <c s="4" t="s">
        <v>2636</v>
      </c>
    </row>
    <row>
      <c s="1" t="s">
        <v>5469</v>
      </c>
      <c s="1" t="s">
        <v>3015</v>
      </c>
      <c s="1" t="s">
        <v>4547</v>
      </c>
      <c s="1" t="s">
        <v>3344</v>
      </c>
      <c s="4" t="s">
        <v>153</v>
      </c>
      <c s="4" t="s">
        <v>4940</v>
      </c>
      <c s="4" t="s">
        <v>4333</v>
      </c>
      <c s="4" t="s">
        <v>1166</v>
      </c>
      <c s="4" t="s">
        <v>8</v>
      </c>
      <c s="4" t="s">
        <v>1546</v>
      </c>
      <c s="4" t="s">
        <v>3377</v>
      </c>
      <c s="4" t="s">
        <v>4569</v>
      </c>
      <c s="4" t="s">
        <v>1158</v>
      </c>
      <c s="4" t="s">
        <v>2424</v>
      </c>
      <c s="4" t="s">
        <v>2642</v>
      </c>
      <c s="4" t="s">
        <v>2636</v>
      </c>
    </row>
    <row>
      <c s="1" t="s">
        <v>5469</v>
      </c>
      <c s="1" t="s">
        <v>3015</v>
      </c>
      <c s="1" t="s">
        <v>4547</v>
      </c>
      <c s="1" t="s">
        <v>2995</v>
      </c>
      <c s="4" t="s">
        <v>153</v>
      </c>
      <c s="4" t="s">
        <v>4940</v>
      </c>
      <c s="4" t="s">
        <v>4333</v>
      </c>
      <c s="4" t="s">
        <v>1166</v>
      </c>
      <c s="4" t="s">
        <v>8</v>
      </c>
      <c s="4" t="s">
        <v>1546</v>
      </c>
      <c s="4" t="s">
        <v>3377</v>
      </c>
      <c s="4" t="s">
        <v>4569</v>
      </c>
      <c s="4" t="s">
        <v>1158</v>
      </c>
      <c s="4" t="s">
        <v>2424</v>
      </c>
      <c s="4" t="s">
        <v>2642</v>
      </c>
      <c s="4" t="s">
        <v>2636</v>
      </c>
    </row>
    <row>
      <c s="1" t="s">
        <v>5469</v>
      </c>
      <c s="1" t="s">
        <v>3015</v>
      </c>
      <c s="1" t="s">
        <v>4547</v>
      </c>
      <c s="1" t="s">
        <v>5299</v>
      </c>
      <c s="4" t="s">
        <v>153</v>
      </c>
      <c s="4" t="s">
        <v>4940</v>
      </c>
      <c s="4" t="s">
        <v>4333</v>
      </c>
      <c s="4" t="s">
        <v>1166</v>
      </c>
      <c s="4" t="s">
        <v>8</v>
      </c>
      <c s="4" t="s">
        <v>1546</v>
      </c>
      <c s="4" t="s">
        <v>3377</v>
      </c>
      <c s="4" t="s">
        <v>4569</v>
      </c>
      <c s="4" t="s">
        <v>1158</v>
      </c>
      <c s="4" t="s">
        <v>2424</v>
      </c>
      <c s="4" t="s">
        <v>2642</v>
      </c>
      <c s="4" t="s">
        <v>2636</v>
      </c>
    </row>
    <row>
      <c s="1" t="s">
        <v>5469</v>
      </c>
      <c s="1" t="s">
        <v>3015</v>
      </c>
      <c s="1" t="s">
        <v>4547</v>
      </c>
      <c s="1" t="s">
        <v>767</v>
      </c>
      <c s="4" t="s">
        <v>153</v>
      </c>
      <c s="4" t="s">
        <v>4940</v>
      </c>
      <c s="4" t="s">
        <v>4333</v>
      </c>
      <c s="4" t="s">
        <v>1166</v>
      </c>
      <c s="4" t="s">
        <v>8</v>
      </c>
      <c s="4" t="s">
        <v>1546</v>
      </c>
      <c s="4" t="s">
        <v>3377</v>
      </c>
      <c s="4" t="s">
        <v>4569</v>
      </c>
      <c s="4" t="s">
        <v>1158</v>
      </c>
      <c s="4" t="s">
        <v>2424</v>
      </c>
      <c s="4" t="s">
        <v>2642</v>
      </c>
      <c s="4" t="s">
        <v>2636</v>
      </c>
    </row>
    <row>
      <c s="1" t="s">
        <v>5469</v>
      </c>
      <c s="1" t="s">
        <v>3015</v>
      </c>
      <c s="1" t="s">
        <v>4547</v>
      </c>
      <c s="1" t="s">
        <v>1524</v>
      </c>
      <c s="4" t="s">
        <v>153</v>
      </c>
      <c s="4" t="s">
        <v>4940</v>
      </c>
      <c s="4" t="s">
        <v>4333</v>
      </c>
      <c s="4" t="s">
        <v>1166</v>
      </c>
      <c s="4" t="s">
        <v>8</v>
      </c>
      <c s="4" t="s">
        <v>1546</v>
      </c>
      <c s="4" t="s">
        <v>3377</v>
      </c>
      <c s="4" t="s">
        <v>4569</v>
      </c>
      <c s="4" t="s">
        <v>1158</v>
      </c>
      <c s="4" t="s">
        <v>2424</v>
      </c>
      <c s="4" t="s">
        <v>2642</v>
      </c>
      <c s="4" t="s">
        <v>2636</v>
      </c>
    </row>
    <row>
      <c s="1" t="s">
        <v>5469</v>
      </c>
      <c s="1" t="s">
        <v>3015</v>
      </c>
      <c s="1" t="s">
        <v>4547</v>
      </c>
      <c s="1" t="s">
        <v>4549</v>
      </c>
      <c s="4" t="s">
        <v>153</v>
      </c>
      <c s="4" t="s">
        <v>4940</v>
      </c>
      <c s="4" t="s">
        <v>4333</v>
      </c>
      <c s="4" t="s">
        <v>1166</v>
      </c>
      <c s="4" t="s">
        <v>8</v>
      </c>
      <c s="4" t="s">
        <v>1546</v>
      </c>
      <c s="4" t="s">
        <v>3377</v>
      </c>
      <c s="4" t="s">
        <v>4569</v>
      </c>
      <c s="4" t="s">
        <v>1158</v>
      </c>
      <c s="4" t="s">
        <v>2424</v>
      </c>
      <c s="4" t="s">
        <v>2642</v>
      </c>
      <c s="4" t="s">
        <v>2636</v>
      </c>
    </row>
    <row>
      <c s="1" t="s">
        <v>5469</v>
      </c>
      <c s="1" t="s">
        <v>3015</v>
      </c>
      <c s="1" t="s">
        <v>4547</v>
      </c>
      <c s="1" t="s">
        <v>3768</v>
      </c>
      <c s="4" t="s">
        <v>153</v>
      </c>
      <c s="4" t="s">
        <v>4940</v>
      </c>
      <c s="4" t="s">
        <v>4333</v>
      </c>
      <c s="4" t="s">
        <v>1166</v>
      </c>
      <c s="4" t="s">
        <v>8</v>
      </c>
      <c s="4" t="s">
        <v>1546</v>
      </c>
      <c s="4" t="s">
        <v>3377</v>
      </c>
      <c s="4" t="s">
        <v>4569</v>
      </c>
      <c s="4" t="s">
        <v>1158</v>
      </c>
      <c s="4" t="s">
        <v>2424</v>
      </c>
      <c s="4" t="s">
        <v>2642</v>
      </c>
      <c s="4" t="s">
        <v>2636</v>
      </c>
    </row>
    <row>
      <c s="1" t="s">
        <v>5469</v>
      </c>
      <c s="1" t="s">
        <v>3015</v>
      </c>
      <c s="1" t="s">
        <v>4547</v>
      </c>
      <c s="1" t="s">
        <v>369</v>
      </c>
      <c s="4" t="s">
        <v>153</v>
      </c>
      <c s="4" t="s">
        <v>4940</v>
      </c>
      <c s="4" t="s">
        <v>4333</v>
      </c>
      <c s="4" t="s">
        <v>1166</v>
      </c>
      <c s="4" t="s">
        <v>8</v>
      </c>
      <c s="4" t="s">
        <v>1546</v>
      </c>
      <c s="4" t="s">
        <v>3377</v>
      </c>
      <c s="4" t="s">
        <v>4569</v>
      </c>
      <c s="4" t="s">
        <v>1158</v>
      </c>
      <c s="4" t="s">
        <v>2424</v>
      </c>
      <c s="4" t="s">
        <v>2642</v>
      </c>
      <c s="4" t="s">
        <v>2636</v>
      </c>
    </row>
    <row>
      <c s="1" t="s">
        <v>5469</v>
      </c>
      <c s="1" t="s">
        <v>3015</v>
      </c>
      <c s="1" t="s">
        <v>4547</v>
      </c>
      <c s="1" t="s">
        <v>3347</v>
      </c>
      <c s="4" t="s">
        <v>153</v>
      </c>
      <c s="4" t="s">
        <v>4940</v>
      </c>
      <c s="4" t="s">
        <v>4333</v>
      </c>
      <c s="4" t="s">
        <v>1166</v>
      </c>
      <c s="4" t="s">
        <v>8</v>
      </c>
      <c s="4" t="s">
        <v>1546</v>
      </c>
      <c s="4" t="s">
        <v>3377</v>
      </c>
      <c s="4" t="s">
        <v>4569</v>
      </c>
      <c s="4" t="s">
        <v>1158</v>
      </c>
      <c s="4" t="s">
        <v>2424</v>
      </c>
      <c s="4" t="s">
        <v>2642</v>
      </c>
      <c s="4" t="s">
        <v>2636</v>
      </c>
    </row>
    <row>
      <c s="1" t="s">
        <v>5469</v>
      </c>
      <c s="1" t="s">
        <v>3015</v>
      </c>
      <c s="1" t="s">
        <v>4547</v>
      </c>
      <c s="1" t="s">
        <v>5300</v>
      </c>
      <c s="4" t="s">
        <v>153</v>
      </c>
      <c s="4" t="s">
        <v>4940</v>
      </c>
      <c s="4" t="s">
        <v>4333</v>
      </c>
      <c s="4" t="s">
        <v>1166</v>
      </c>
      <c s="4" t="s">
        <v>8</v>
      </c>
      <c s="4" t="s">
        <v>1546</v>
      </c>
      <c s="4" t="s">
        <v>3377</v>
      </c>
      <c s="4" t="s">
        <v>4569</v>
      </c>
      <c s="4" t="s">
        <v>1158</v>
      </c>
      <c s="4" t="s">
        <v>2424</v>
      </c>
      <c s="4" t="s">
        <v>2642</v>
      </c>
      <c s="4" t="s">
        <v>2636</v>
      </c>
    </row>
    <row>
      <c s="1" t="s">
        <v>5469</v>
      </c>
      <c s="1" t="s">
        <v>3015</v>
      </c>
      <c s="1" t="s">
        <v>4547</v>
      </c>
      <c s="1" t="s">
        <v>3352</v>
      </c>
      <c s="4" t="s">
        <v>153</v>
      </c>
      <c s="4" t="s">
        <v>4940</v>
      </c>
      <c s="4" t="s">
        <v>4333</v>
      </c>
      <c s="4" t="s">
        <v>1166</v>
      </c>
      <c s="4" t="s">
        <v>8</v>
      </c>
      <c s="4" t="s">
        <v>1546</v>
      </c>
      <c s="4" t="s">
        <v>3377</v>
      </c>
      <c s="4" t="s">
        <v>4569</v>
      </c>
      <c s="4" t="s">
        <v>1158</v>
      </c>
      <c s="4" t="s">
        <v>2424</v>
      </c>
      <c s="4" t="s">
        <v>2642</v>
      </c>
      <c s="4" t="s">
        <v>2636</v>
      </c>
    </row>
    <row>
      <c s="1" t="s">
        <v>5469</v>
      </c>
      <c s="1" t="s">
        <v>3015</v>
      </c>
      <c s="1" t="s">
        <v>4547</v>
      </c>
      <c s="1" t="s">
        <v>4148</v>
      </c>
      <c s="4" t="s">
        <v>153</v>
      </c>
      <c s="4" t="s">
        <v>4940</v>
      </c>
      <c s="4" t="s">
        <v>4333</v>
      </c>
      <c s="4" t="s">
        <v>1166</v>
      </c>
      <c s="4" t="s">
        <v>8</v>
      </c>
      <c s="4" t="s">
        <v>1546</v>
      </c>
      <c s="4" t="s">
        <v>3377</v>
      </c>
      <c s="4" t="s">
        <v>4569</v>
      </c>
      <c s="4" t="s">
        <v>1158</v>
      </c>
      <c s="4" t="s">
        <v>2424</v>
      </c>
      <c s="4" t="s">
        <v>2642</v>
      </c>
      <c s="4" t="s">
        <v>2636</v>
      </c>
    </row>
    <row>
      <c s="1" t="s">
        <v>5469</v>
      </c>
      <c s="1" t="s">
        <v>3015</v>
      </c>
      <c s="1" t="s">
        <v>4547</v>
      </c>
      <c s="1" t="s">
        <v>1139</v>
      </c>
      <c s="4" t="s">
        <v>153</v>
      </c>
      <c s="4" t="s">
        <v>4940</v>
      </c>
      <c s="4" t="s">
        <v>4333</v>
      </c>
      <c s="4" t="s">
        <v>1166</v>
      </c>
      <c s="4" t="s">
        <v>8</v>
      </c>
      <c s="4" t="s">
        <v>1546</v>
      </c>
      <c s="4" t="s">
        <v>3377</v>
      </c>
      <c s="4" t="s">
        <v>4569</v>
      </c>
      <c s="4" t="s">
        <v>1158</v>
      </c>
      <c s="4" t="s">
        <v>2424</v>
      </c>
      <c s="4" t="s">
        <v>2642</v>
      </c>
      <c s="4" t="s">
        <v>2636</v>
      </c>
    </row>
    <row>
      <c s="1" t="s">
        <v>5469</v>
      </c>
      <c s="1" t="s">
        <v>3015</v>
      </c>
      <c s="1" t="s">
        <v>4547</v>
      </c>
      <c s="1" t="s">
        <v>1522</v>
      </c>
      <c s="4" t="s">
        <v>153</v>
      </c>
      <c s="4" t="s">
        <v>4940</v>
      </c>
      <c s="4" t="s">
        <v>4333</v>
      </c>
      <c s="4" t="s">
        <v>1166</v>
      </c>
      <c s="4" t="s">
        <v>8</v>
      </c>
      <c s="4" t="s">
        <v>1546</v>
      </c>
      <c s="4" t="s">
        <v>3377</v>
      </c>
      <c s="4" t="s">
        <v>4569</v>
      </c>
      <c s="4" t="s">
        <v>1158</v>
      </c>
      <c s="4" t="s">
        <v>2424</v>
      </c>
      <c s="4" t="s">
        <v>2642</v>
      </c>
      <c s="4" t="s">
        <v>2636</v>
      </c>
    </row>
    <row>
      <c s="1" t="s">
        <v>5469</v>
      </c>
      <c s="1" t="s">
        <v>3015</v>
      </c>
      <c s="1" t="s">
        <v>4547</v>
      </c>
      <c s="1" t="s">
        <v>5304</v>
      </c>
      <c s="4" t="s">
        <v>153</v>
      </c>
      <c s="4" t="s">
        <v>4940</v>
      </c>
      <c s="4" t="s">
        <v>4333</v>
      </c>
      <c s="4" t="s">
        <v>1166</v>
      </c>
      <c s="4" t="s">
        <v>8</v>
      </c>
      <c s="4" t="s">
        <v>1546</v>
      </c>
      <c s="4" t="s">
        <v>3377</v>
      </c>
      <c s="4" t="s">
        <v>4569</v>
      </c>
      <c s="4" t="s">
        <v>1158</v>
      </c>
      <c s="4" t="s">
        <v>2424</v>
      </c>
      <c s="4" t="s">
        <v>2642</v>
      </c>
      <c s="4" t="s">
        <v>2636</v>
      </c>
    </row>
    <row>
      <c s="1" t="s">
        <v>5469</v>
      </c>
      <c s="1" t="s">
        <v>3015</v>
      </c>
      <c s="1" t="s">
        <v>4547</v>
      </c>
      <c s="1" t="s">
        <v>1876</v>
      </c>
      <c s="4" t="s">
        <v>153</v>
      </c>
      <c s="4" t="s">
        <v>4940</v>
      </c>
      <c s="4" t="s">
        <v>4333</v>
      </c>
      <c s="4" t="s">
        <v>1166</v>
      </c>
      <c s="4" t="s">
        <v>8</v>
      </c>
      <c s="4" t="s">
        <v>1546</v>
      </c>
      <c s="4" t="s">
        <v>3377</v>
      </c>
      <c s="4" t="s">
        <v>4569</v>
      </c>
      <c s="4" t="s">
        <v>1158</v>
      </c>
      <c s="4" t="s">
        <v>2424</v>
      </c>
      <c s="4" t="s">
        <v>2642</v>
      </c>
      <c s="4" t="s">
        <v>2636</v>
      </c>
    </row>
    <row>
      <c s="1" t="s">
        <v>5469</v>
      </c>
      <c s="1" t="s">
        <v>3015</v>
      </c>
      <c s="1" t="s">
        <v>4547</v>
      </c>
      <c s="1" t="s">
        <v>4150</v>
      </c>
      <c s="4" t="s">
        <v>153</v>
      </c>
      <c s="4" t="s">
        <v>4940</v>
      </c>
      <c s="4" t="s">
        <v>4333</v>
      </c>
      <c s="4" t="s">
        <v>1166</v>
      </c>
      <c s="4" t="s">
        <v>8</v>
      </c>
      <c s="4" t="s">
        <v>1546</v>
      </c>
      <c s="4" t="s">
        <v>3377</v>
      </c>
      <c s="4" t="s">
        <v>4569</v>
      </c>
      <c s="4" t="s">
        <v>1158</v>
      </c>
      <c s="4" t="s">
        <v>2424</v>
      </c>
      <c s="4" t="s">
        <v>2642</v>
      </c>
      <c s="4" t="s">
        <v>2636</v>
      </c>
    </row>
    <row>
      <c s="1" t="s">
        <v>5469</v>
      </c>
      <c s="1" t="s">
        <v>3015</v>
      </c>
      <c s="1" t="s">
        <v>4547</v>
      </c>
      <c s="1" t="s">
        <v>5301</v>
      </c>
      <c s="4" t="s">
        <v>153</v>
      </c>
      <c s="4" t="s">
        <v>4940</v>
      </c>
      <c s="4" t="s">
        <v>4333</v>
      </c>
      <c s="4" t="s">
        <v>1166</v>
      </c>
      <c s="4" t="s">
        <v>8</v>
      </c>
      <c s="4" t="s">
        <v>1546</v>
      </c>
      <c s="4" t="s">
        <v>3377</v>
      </c>
      <c s="4" t="s">
        <v>4569</v>
      </c>
      <c s="4" t="s">
        <v>1158</v>
      </c>
      <c s="4" t="s">
        <v>2424</v>
      </c>
      <c s="4" t="s">
        <v>2642</v>
      </c>
      <c s="4" t="s">
        <v>2636</v>
      </c>
    </row>
    <row>
      <c s="1" t="s">
        <v>5469</v>
      </c>
      <c s="1" t="s">
        <v>3015</v>
      </c>
      <c s="1" t="s">
        <v>4547</v>
      </c>
      <c s="1" t="s">
        <v>5302</v>
      </c>
      <c s="4" t="s">
        <v>153</v>
      </c>
      <c s="4" t="s">
        <v>4940</v>
      </c>
      <c s="4" t="s">
        <v>4333</v>
      </c>
      <c s="4" t="s">
        <v>1166</v>
      </c>
      <c s="4" t="s">
        <v>8</v>
      </c>
      <c s="4" t="s">
        <v>1546</v>
      </c>
      <c s="4" t="s">
        <v>3377</v>
      </c>
      <c s="4" t="s">
        <v>4569</v>
      </c>
      <c s="4" t="s">
        <v>1158</v>
      </c>
      <c s="4" t="s">
        <v>2424</v>
      </c>
      <c s="4" t="s">
        <v>2642</v>
      </c>
      <c s="4" t="s">
        <v>2636</v>
      </c>
    </row>
    <row>
      <c s="1" t="s">
        <v>5469</v>
      </c>
      <c s="1" t="s">
        <v>3015</v>
      </c>
      <c s="1" t="s">
        <v>4547</v>
      </c>
      <c s="1" t="s">
        <v>3350</v>
      </c>
      <c s="4" t="s">
        <v>153</v>
      </c>
      <c s="4" t="s">
        <v>4940</v>
      </c>
      <c s="4" t="s">
        <v>4333</v>
      </c>
      <c s="4" t="s">
        <v>1166</v>
      </c>
      <c s="4" t="s">
        <v>8</v>
      </c>
      <c s="4" t="s">
        <v>1546</v>
      </c>
      <c s="4" t="s">
        <v>3377</v>
      </c>
      <c s="4" t="s">
        <v>4569</v>
      </c>
      <c s="4" t="s">
        <v>1158</v>
      </c>
      <c s="4" t="s">
        <v>2424</v>
      </c>
      <c s="4" t="s">
        <v>2642</v>
      </c>
      <c s="4" t="s">
        <v>2636</v>
      </c>
    </row>
    <row>
      <c s="1" t="s">
        <v>5469</v>
      </c>
      <c s="1" t="s">
        <v>3015</v>
      </c>
      <c s="1" t="s">
        <v>4547</v>
      </c>
      <c s="1" t="s">
        <v>3348</v>
      </c>
      <c s="4" t="s">
        <v>153</v>
      </c>
      <c s="4" t="s">
        <v>4940</v>
      </c>
      <c s="4" t="s">
        <v>4333</v>
      </c>
      <c s="4" t="s">
        <v>1166</v>
      </c>
      <c s="4" t="s">
        <v>8</v>
      </c>
      <c s="4" t="s">
        <v>1546</v>
      </c>
      <c s="4" t="s">
        <v>3377</v>
      </c>
      <c s="4" t="s">
        <v>4569</v>
      </c>
      <c s="4" t="s">
        <v>1158</v>
      </c>
      <c s="4" t="s">
        <v>2424</v>
      </c>
      <c s="4" t="s">
        <v>2642</v>
      </c>
      <c s="4" t="s">
        <v>2636</v>
      </c>
    </row>
    <row>
      <c s="1" t="s">
        <v>5469</v>
      </c>
      <c s="1" t="s">
        <v>3015</v>
      </c>
      <c s="1" t="s">
        <v>4547</v>
      </c>
      <c s="1" t="s">
        <v>766</v>
      </c>
      <c s="4" t="s">
        <v>153</v>
      </c>
      <c s="4" t="s">
        <v>4940</v>
      </c>
      <c s="4" t="s">
        <v>4333</v>
      </c>
      <c s="4" t="s">
        <v>1166</v>
      </c>
      <c s="4" t="s">
        <v>8</v>
      </c>
      <c s="4" t="s">
        <v>1546</v>
      </c>
      <c s="4" t="s">
        <v>3377</v>
      </c>
      <c s="4" t="s">
        <v>4569</v>
      </c>
      <c s="4" t="s">
        <v>1158</v>
      </c>
      <c s="4" t="s">
        <v>2424</v>
      </c>
      <c s="4" t="s">
        <v>2642</v>
      </c>
      <c s="4" t="s">
        <v>2636</v>
      </c>
    </row>
    <row>
      <c s="1" t="s">
        <v>5469</v>
      </c>
      <c s="1" t="s">
        <v>3015</v>
      </c>
      <c s="1" t="s">
        <v>4547</v>
      </c>
      <c s="1" t="s">
        <v>2618</v>
      </c>
      <c s="4" t="s">
        <v>153</v>
      </c>
      <c s="4" t="s">
        <v>4940</v>
      </c>
      <c s="4" t="s">
        <v>4333</v>
      </c>
      <c s="4" t="s">
        <v>1166</v>
      </c>
      <c s="4" t="s">
        <v>8</v>
      </c>
      <c s="4" t="s">
        <v>1546</v>
      </c>
      <c s="4" t="s">
        <v>3377</v>
      </c>
      <c s="4" t="s">
        <v>4569</v>
      </c>
      <c s="4" t="s">
        <v>1158</v>
      </c>
      <c s="4" t="s">
        <v>2424</v>
      </c>
      <c s="4" t="s">
        <v>2642</v>
      </c>
      <c s="4" t="s">
        <v>2636</v>
      </c>
    </row>
    <row>
      <c s="1" t="s">
        <v>5469</v>
      </c>
      <c s="1" t="s">
        <v>4175</v>
      </c>
      <c s="1" t="s">
        <v>4547</v>
      </c>
      <c s="1" t="s">
        <v>2994</v>
      </c>
      <c s="4" t="s">
        <v>153</v>
      </c>
      <c s="4" t="s">
        <v>4940</v>
      </c>
      <c s="4" t="s">
        <v>4333</v>
      </c>
      <c s="4" t="s">
        <v>1166</v>
      </c>
      <c s="4" t="s">
        <v>8</v>
      </c>
      <c s="4" t="s">
        <v>1546</v>
      </c>
      <c s="4" t="s">
        <v>3377</v>
      </c>
      <c s="4" t="s">
        <v>4569</v>
      </c>
      <c s="4" t="s">
        <v>1158</v>
      </c>
      <c s="4" t="s">
        <v>2424</v>
      </c>
      <c s="4" t="s">
        <v>2642</v>
      </c>
      <c s="4" t="s">
        <v>2636</v>
      </c>
    </row>
    <row>
      <c s="1" t="s">
        <v>5469</v>
      </c>
      <c s="1" t="s">
        <v>4938</v>
      </c>
      <c s="1" t="s">
        <v>1521</v>
      </c>
      <c s="1" t="s">
        <v>6001</v>
      </c>
      <c s="4" t="s">
        <v>153</v>
      </c>
      <c s="4" t="s">
        <v>4940</v>
      </c>
      <c s="4" t="s">
        <v>4333</v>
      </c>
      <c s="4" t="s">
        <v>1166</v>
      </c>
      <c s="4" t="s">
        <v>4607</v>
      </c>
      <c s="4" t="s">
        <v>1546</v>
      </c>
      <c s="4" t="s">
        <v>3377</v>
      </c>
      <c s="4" t="s">
        <v>4569</v>
      </c>
      <c s="4" t="s">
        <v>1158</v>
      </c>
      <c s="4" t="s">
        <v>2424</v>
      </c>
      <c s="4" t="s">
        <v>2642</v>
      </c>
      <c s="4" t="s">
        <v>2636</v>
      </c>
    </row>
    <row>
      <c s="1" t="s">
        <v>5469</v>
      </c>
      <c s="1" t="s">
        <v>4938</v>
      </c>
      <c s="1" t="s">
        <v>1521</v>
      </c>
      <c s="1" t="s">
        <v>4912</v>
      </c>
      <c s="4" t="s">
        <v>153</v>
      </c>
      <c s="4" t="s">
        <v>4940</v>
      </c>
      <c s="4" t="s">
        <v>4333</v>
      </c>
      <c s="4" t="s">
        <v>1166</v>
      </c>
      <c s="4" t="s">
        <v>4607</v>
      </c>
      <c s="4" t="s">
        <v>1546</v>
      </c>
      <c s="4" t="s">
        <v>3377</v>
      </c>
      <c s="4" t="s">
        <v>4569</v>
      </c>
      <c s="4" t="s">
        <v>1158</v>
      </c>
      <c s="4" t="s">
        <v>2424</v>
      </c>
      <c s="4" t="s">
        <v>2642</v>
      </c>
      <c s="4" t="s">
        <v>2636</v>
      </c>
    </row>
    <row>
      <c s="1" t="s">
        <v>5469</v>
      </c>
      <c s="1" t="s">
        <v>3789</v>
      </c>
      <c s="1" t="s">
        <v>1521</v>
      </c>
      <c s="1" t="s">
        <v>4548</v>
      </c>
      <c s="4" t="s">
        <v>153</v>
      </c>
      <c s="4" t="s">
        <v>4940</v>
      </c>
      <c s="4" t="s">
        <v>4333</v>
      </c>
      <c s="4" t="s">
        <v>1166</v>
      </c>
      <c s="4" t="s">
        <v>4607</v>
      </c>
      <c s="4" t="s">
        <v>1546</v>
      </c>
      <c s="4" t="s">
        <v>3377</v>
      </c>
      <c s="4" t="s">
        <v>4569</v>
      </c>
      <c s="4" t="s">
        <v>1158</v>
      </c>
      <c s="4" t="s">
        <v>2424</v>
      </c>
      <c s="4" t="s">
        <v>2642</v>
      </c>
      <c s="4" t="s">
        <v>2636</v>
      </c>
    </row>
    <row>
      <c s="1" t="s">
        <v>526</v>
      </c>
      <c s="1" t="s">
        <v>3787</v>
      </c>
      <c s="1" t="s">
        <v>1521</v>
      </c>
      <c s="1" t="s">
        <v>6001</v>
      </c>
      <c s="4" t="s">
        <v>3149</v>
      </c>
      <c s="4" t="s">
        <v>4576</v>
      </c>
      <c s="4" t="s">
        <v>4334</v>
      </c>
      <c s="4" t="s">
        <v>2644</v>
      </c>
      <c s="4" t="s">
        <v>1583</v>
      </c>
      <c s="4" t="s">
        <v>1546</v>
      </c>
      <c s="4" t="s">
        <v>2646</v>
      </c>
      <c s="4" t="s">
        <v>2305</v>
      </c>
      <c s="4" t="s">
        <v>1158</v>
      </c>
      <c s="4" t="s">
        <v>11</v>
      </c>
      <c s="4" t="s">
        <v>4226</v>
      </c>
      <c s="4" t="s">
        <v>2636</v>
      </c>
    </row>
    <row>
      <c s="1" t="s">
        <v>526</v>
      </c>
      <c s="1" t="s">
        <v>3787</v>
      </c>
      <c s="1" t="s">
        <v>1521</v>
      </c>
      <c s="1" t="s">
        <v>4912</v>
      </c>
      <c s="4" t="s">
        <v>3149</v>
      </c>
      <c s="4" t="s">
        <v>4576</v>
      </c>
      <c s="4" t="s">
        <v>4334</v>
      </c>
      <c s="4" t="s">
        <v>2644</v>
      </c>
      <c s="4" t="s">
        <v>1583</v>
      </c>
      <c s="4" t="s">
        <v>1546</v>
      </c>
      <c s="4" t="s">
        <v>2646</v>
      </c>
      <c s="4" t="s">
        <v>2305</v>
      </c>
      <c s="4" t="s">
        <v>1158</v>
      </c>
      <c s="4" t="s">
        <v>11</v>
      </c>
      <c s="4" t="s">
        <v>4226</v>
      </c>
      <c s="4" t="s">
        <v>2636</v>
      </c>
    </row>
    <row>
      <c s="1" t="s">
        <v>526</v>
      </c>
      <c s="1" t="s">
        <v>4938</v>
      </c>
      <c s="1" t="s">
        <v>1521</v>
      </c>
      <c s="1" t="s">
        <v>6001</v>
      </c>
      <c s="4" t="s">
        <v>3149</v>
      </c>
      <c s="4" t="s">
        <v>4576</v>
      </c>
      <c s="4" t="s">
        <v>4334</v>
      </c>
      <c s="4" t="s">
        <v>2644</v>
      </c>
      <c s="4" t="s">
        <v>1583</v>
      </c>
      <c s="4" t="s">
        <v>1546</v>
      </c>
      <c s="4" t="s">
        <v>2646</v>
      </c>
      <c s="4" t="s">
        <v>2305</v>
      </c>
      <c s="4" t="s">
        <v>1158</v>
      </c>
      <c s="4" t="s">
        <v>11</v>
      </c>
      <c s="4" t="s">
        <v>4226</v>
      </c>
      <c s="4" t="s">
        <v>2636</v>
      </c>
    </row>
    <row>
      <c s="1" t="s">
        <v>526</v>
      </c>
      <c s="1" t="s">
        <v>4938</v>
      </c>
      <c s="1" t="s">
        <v>1521</v>
      </c>
      <c s="1" t="s">
        <v>4912</v>
      </c>
      <c s="4" t="s">
        <v>3149</v>
      </c>
      <c s="4" t="s">
        <v>4576</v>
      </c>
      <c s="4" t="s">
        <v>4334</v>
      </c>
      <c s="4" t="s">
        <v>2644</v>
      </c>
      <c s="4" t="s">
        <v>1583</v>
      </c>
      <c s="4" t="s">
        <v>1546</v>
      </c>
      <c s="4" t="s">
        <v>2646</v>
      </c>
      <c s="4" t="s">
        <v>2305</v>
      </c>
      <c s="4" t="s">
        <v>1158</v>
      </c>
      <c s="4" t="s">
        <v>11</v>
      </c>
      <c s="4" t="s">
        <v>4226</v>
      </c>
      <c s="4" t="s">
        <v>2636</v>
      </c>
    </row>
    <row>
      <c s="1" t="s">
        <v>526</v>
      </c>
      <c s="1" t="s">
        <v>3789</v>
      </c>
      <c s="1" t="s">
        <v>1521</v>
      </c>
      <c s="1" t="s">
        <v>4548</v>
      </c>
      <c s="4" t="s">
        <v>3149</v>
      </c>
      <c s="4" t="s">
        <v>4576</v>
      </c>
      <c s="4" t="s">
        <v>4334</v>
      </c>
      <c s="4" t="s">
        <v>2644</v>
      </c>
      <c s="4" t="s">
        <v>1583</v>
      </c>
      <c s="4" t="s">
        <v>1546</v>
      </c>
      <c s="4" t="s">
        <v>2646</v>
      </c>
      <c s="4" t="s">
        <v>2305</v>
      </c>
      <c s="4" t="s">
        <v>1158</v>
      </c>
      <c s="4" t="s">
        <v>11</v>
      </c>
      <c s="4" t="s">
        <v>4226</v>
      </c>
      <c s="4" t="s">
        <v>2636</v>
      </c>
    </row>
    <row>
      <c s="1" t="s">
        <v>526</v>
      </c>
      <c s="1" t="s">
        <v>1906</v>
      </c>
      <c s="1" t="s">
        <v>6000</v>
      </c>
      <c s="1" t="s">
        <v>765</v>
      </c>
      <c s="4" t="s">
        <v>3149</v>
      </c>
      <c s="4" t="s">
        <v>4576</v>
      </c>
      <c s="4" t="s">
        <v>4334</v>
      </c>
      <c s="4" t="s">
        <v>2644</v>
      </c>
      <c s="4" t="s">
        <v>1583</v>
      </c>
      <c s="4" t="s">
        <v>1546</v>
      </c>
      <c s="4" t="s">
        <v>2646</v>
      </c>
      <c s="4" t="s">
        <v>2305</v>
      </c>
      <c s="4" t="s">
        <v>1158</v>
      </c>
      <c s="4" t="s">
        <v>11</v>
      </c>
      <c s="4" t="s">
        <v>4226</v>
      </c>
      <c s="4" t="s">
        <v>2636</v>
      </c>
    </row>
    <row>
      <c s="1" t="s">
        <v>526</v>
      </c>
      <c s="1" t="s">
        <v>1159</v>
      </c>
      <c s="1" t="s">
        <v>4547</v>
      </c>
      <c s="1" t="s">
        <v>366</v>
      </c>
      <c s="4" t="s">
        <v>3149</v>
      </c>
      <c s="4" t="s">
        <v>4576</v>
      </c>
      <c s="4" t="s">
        <v>4334</v>
      </c>
      <c s="4" t="s">
        <v>2644</v>
      </c>
      <c s="4" t="s">
        <v>1583</v>
      </c>
      <c s="4" t="s">
        <v>1546</v>
      </c>
      <c s="4" t="s">
        <v>2646</v>
      </c>
      <c s="4" t="s">
        <v>2305</v>
      </c>
      <c s="4" t="s">
        <v>1158</v>
      </c>
      <c s="4" t="s">
        <v>11</v>
      </c>
      <c s="4" t="s">
        <v>4226</v>
      </c>
      <c s="4" t="s">
        <v>2636</v>
      </c>
    </row>
    <row>
      <c s="1" t="s">
        <v>526</v>
      </c>
      <c s="1" t="s">
        <v>1159</v>
      </c>
      <c s="1" t="s">
        <v>4547</v>
      </c>
      <c s="1" t="s">
        <v>3344</v>
      </c>
      <c s="4" t="s">
        <v>3149</v>
      </c>
      <c s="4" t="s">
        <v>4576</v>
      </c>
      <c s="4" t="s">
        <v>4334</v>
      </c>
      <c s="4" t="s">
        <v>2644</v>
      </c>
      <c s="4" t="s">
        <v>1583</v>
      </c>
      <c s="4" t="s">
        <v>1546</v>
      </c>
      <c s="4" t="s">
        <v>2646</v>
      </c>
      <c s="4" t="s">
        <v>2305</v>
      </c>
      <c s="4" t="s">
        <v>1158</v>
      </c>
      <c s="4" t="s">
        <v>11</v>
      </c>
      <c s="4" t="s">
        <v>4226</v>
      </c>
      <c s="4" t="s">
        <v>2636</v>
      </c>
    </row>
    <row>
      <c s="1" t="s">
        <v>526</v>
      </c>
      <c s="1" t="s">
        <v>2637</v>
      </c>
      <c s="1" t="s">
        <v>367</v>
      </c>
      <c s="1" t="s">
        <v>3346</v>
      </c>
      <c s="4" t="s">
        <v>3149</v>
      </c>
      <c s="4" t="s">
        <v>4576</v>
      </c>
      <c s="4" t="s">
        <v>4334</v>
      </c>
      <c s="4" t="s">
        <v>2644</v>
      </c>
      <c s="4" t="s">
        <v>1583</v>
      </c>
      <c s="4" t="s">
        <v>1546</v>
      </c>
      <c s="4" t="s">
        <v>2646</v>
      </c>
      <c s="4" t="s">
        <v>2305</v>
      </c>
      <c s="4" t="s">
        <v>1158</v>
      </c>
      <c s="4" t="s">
        <v>11</v>
      </c>
      <c s="4" t="s">
        <v>4226</v>
      </c>
      <c s="4" t="s">
        <v>2636</v>
      </c>
    </row>
    <row>
      <c s="1" t="s">
        <v>526</v>
      </c>
      <c s="1" t="s">
        <v>2637</v>
      </c>
      <c s="1" t="s">
        <v>367</v>
      </c>
      <c s="1" t="s">
        <v>764</v>
      </c>
      <c s="4" t="s">
        <v>3149</v>
      </c>
      <c s="4" t="s">
        <v>4576</v>
      </c>
      <c s="4" t="s">
        <v>4334</v>
      </c>
      <c s="4" t="s">
        <v>2644</v>
      </c>
      <c s="4" t="s">
        <v>1583</v>
      </c>
      <c s="4" t="s">
        <v>1546</v>
      </c>
      <c s="4" t="s">
        <v>2646</v>
      </c>
      <c s="4" t="s">
        <v>2305</v>
      </c>
      <c s="4" t="s">
        <v>1158</v>
      </c>
      <c s="4" t="s">
        <v>11</v>
      </c>
      <c s="4" t="s">
        <v>4226</v>
      </c>
      <c s="4" t="s">
        <v>2636</v>
      </c>
    </row>
    <row>
      <c s="1" t="s">
        <v>526</v>
      </c>
      <c s="1" t="s">
        <v>3376</v>
      </c>
      <c s="1" t="s">
        <v>4547</v>
      </c>
      <c s="1" t="s">
        <v>3766</v>
      </c>
      <c s="4" t="s">
        <v>3149</v>
      </c>
      <c s="4" t="s">
        <v>4576</v>
      </c>
      <c s="4" t="s">
        <v>4334</v>
      </c>
      <c s="4" t="s">
        <v>2644</v>
      </c>
      <c s="4" t="s">
        <v>1583</v>
      </c>
      <c s="4" t="s">
        <v>1546</v>
      </c>
      <c s="4" t="s">
        <v>2646</v>
      </c>
      <c s="4" t="s">
        <v>2305</v>
      </c>
      <c s="4" t="s">
        <v>1158</v>
      </c>
      <c s="4" t="s">
        <v>11</v>
      </c>
      <c s="4" t="s">
        <v>4226</v>
      </c>
      <c s="4" t="s">
        <v>2636</v>
      </c>
    </row>
    <row>
      <c s="1" t="s">
        <v>526</v>
      </c>
      <c s="1" t="s">
        <v>3376</v>
      </c>
      <c s="1" t="s">
        <v>4547</v>
      </c>
      <c s="1" t="s">
        <v>2994</v>
      </c>
      <c s="4" t="s">
        <v>3149</v>
      </c>
      <c s="4" t="s">
        <v>4576</v>
      </c>
      <c s="4" t="s">
        <v>4334</v>
      </c>
      <c s="4" t="s">
        <v>2644</v>
      </c>
      <c s="4" t="s">
        <v>1583</v>
      </c>
      <c s="4" t="s">
        <v>1546</v>
      </c>
      <c s="4" t="s">
        <v>2646</v>
      </c>
      <c s="4" t="s">
        <v>2305</v>
      </c>
      <c s="4" t="s">
        <v>1158</v>
      </c>
      <c s="4" t="s">
        <v>11</v>
      </c>
      <c s="4" t="s">
        <v>4226</v>
      </c>
      <c s="4" t="s">
        <v>2636</v>
      </c>
    </row>
    <row>
      <c s="1" t="s">
        <v>526</v>
      </c>
      <c s="1" t="s">
        <v>4175</v>
      </c>
      <c s="1" t="s">
        <v>4547</v>
      </c>
      <c s="1" t="s">
        <v>3766</v>
      </c>
      <c s="4" t="s">
        <v>3149</v>
      </c>
      <c s="4" t="s">
        <v>4576</v>
      </c>
      <c s="4" t="s">
        <v>4334</v>
      </c>
      <c s="4" t="s">
        <v>2644</v>
      </c>
      <c s="4" t="s">
        <v>1583</v>
      </c>
      <c s="4" t="s">
        <v>1546</v>
      </c>
      <c s="4" t="s">
        <v>2646</v>
      </c>
      <c s="4" t="s">
        <v>2305</v>
      </c>
      <c s="4" t="s">
        <v>1158</v>
      </c>
      <c s="4" t="s">
        <v>11</v>
      </c>
      <c s="4" t="s">
        <v>4226</v>
      </c>
      <c s="4" t="s">
        <v>2636</v>
      </c>
    </row>
    <row>
      <c s="1" t="s">
        <v>526</v>
      </c>
      <c s="1" t="s">
        <v>4175</v>
      </c>
      <c s="1" t="s">
        <v>4547</v>
      </c>
      <c s="1" t="s">
        <v>2994</v>
      </c>
      <c s="4" t="s">
        <v>3149</v>
      </c>
      <c s="4" t="s">
        <v>4576</v>
      </c>
      <c s="4" t="s">
        <v>4334</v>
      </c>
      <c s="4" t="s">
        <v>2644</v>
      </c>
      <c s="4" t="s">
        <v>1583</v>
      </c>
      <c s="4" t="s">
        <v>1546</v>
      </c>
      <c s="4" t="s">
        <v>2646</v>
      </c>
      <c s="4" t="s">
        <v>2305</v>
      </c>
      <c s="4" t="s">
        <v>1158</v>
      </c>
      <c s="4" t="s">
        <v>11</v>
      </c>
      <c s="4" t="s">
        <v>4226</v>
      </c>
      <c s="4" t="s">
        <v>2636</v>
      </c>
    </row>
    <row>
      <c s="1" t="s">
        <v>526</v>
      </c>
      <c s="1" t="s">
        <v>2638</v>
      </c>
      <c s="1" t="s">
        <v>367</v>
      </c>
      <c s="1" t="s">
        <v>3346</v>
      </c>
      <c s="4" t="s">
        <v>3149</v>
      </c>
      <c s="4" t="s">
        <v>4576</v>
      </c>
      <c s="4" t="s">
        <v>4334</v>
      </c>
      <c s="4" t="s">
        <v>2644</v>
      </c>
      <c s="4" t="s">
        <v>1583</v>
      </c>
      <c s="4" t="s">
        <v>1546</v>
      </c>
      <c s="4" t="s">
        <v>2646</v>
      </c>
      <c s="4" t="s">
        <v>2305</v>
      </c>
      <c s="4" t="s">
        <v>1158</v>
      </c>
      <c s="4" t="s">
        <v>11</v>
      </c>
      <c s="4" t="s">
        <v>4226</v>
      </c>
      <c s="4" t="s">
        <v>2636</v>
      </c>
    </row>
    <row>
      <c s="1" t="s">
        <v>526</v>
      </c>
      <c s="1" t="s">
        <v>2638</v>
      </c>
      <c s="1" t="s">
        <v>367</v>
      </c>
      <c s="1" t="s">
        <v>764</v>
      </c>
      <c s="4" t="s">
        <v>3149</v>
      </c>
      <c s="4" t="s">
        <v>4576</v>
      </c>
      <c s="4" t="s">
        <v>4334</v>
      </c>
      <c s="4" t="s">
        <v>2644</v>
      </c>
      <c s="4" t="s">
        <v>1583</v>
      </c>
      <c s="4" t="s">
        <v>1546</v>
      </c>
      <c s="4" t="s">
        <v>2646</v>
      </c>
      <c s="4" t="s">
        <v>2305</v>
      </c>
      <c s="4" t="s">
        <v>1158</v>
      </c>
      <c s="4" t="s">
        <v>11</v>
      </c>
      <c s="4" t="s">
        <v>4226</v>
      </c>
      <c s="4" t="s">
        <v>2636</v>
      </c>
    </row>
    <row>
      <c s="1" t="s">
        <v>526</v>
      </c>
      <c s="1" t="s">
        <v>4171</v>
      </c>
      <c s="1" t="s">
        <v>1521</v>
      </c>
      <c s="1" t="s">
        <v>4548</v>
      </c>
      <c s="4" t="s">
        <v>3149</v>
      </c>
      <c s="4" t="s">
        <v>4576</v>
      </c>
      <c s="4" t="s">
        <v>4334</v>
      </c>
      <c s="4" t="s">
        <v>2644</v>
      </c>
      <c s="4" t="s">
        <v>1583</v>
      </c>
      <c s="4" t="s">
        <v>1546</v>
      </c>
      <c s="4" t="s">
        <v>2646</v>
      </c>
      <c s="4" t="s">
        <v>2305</v>
      </c>
      <c s="4" t="s">
        <v>1158</v>
      </c>
      <c s="4" t="s">
        <v>11</v>
      </c>
      <c s="4" t="s">
        <v>4226</v>
      </c>
      <c s="4" t="s">
        <v>2636</v>
      </c>
    </row>
    <row>
      <c s="1" t="s">
        <v>526</v>
      </c>
      <c s="1" t="s">
        <v>4934</v>
      </c>
      <c s="1" t="s">
        <v>367</v>
      </c>
      <c s="1" t="s">
        <v>3346</v>
      </c>
      <c s="4" t="s">
        <v>3149</v>
      </c>
      <c s="4" t="s">
        <v>4576</v>
      </c>
      <c s="4" t="s">
        <v>4334</v>
      </c>
      <c s="4" t="s">
        <v>2644</v>
      </c>
      <c s="4" t="s">
        <v>1583</v>
      </c>
      <c s="4" t="s">
        <v>1546</v>
      </c>
      <c s="4" t="s">
        <v>2646</v>
      </c>
      <c s="4" t="s">
        <v>2305</v>
      </c>
      <c s="4" t="s">
        <v>1158</v>
      </c>
      <c s="4" t="s">
        <v>11</v>
      </c>
      <c s="4" t="s">
        <v>4226</v>
      </c>
      <c s="4" t="s">
        <v>2636</v>
      </c>
    </row>
    <row>
      <c s="1" t="s">
        <v>526</v>
      </c>
      <c s="1" t="s">
        <v>4174</v>
      </c>
      <c s="1" t="s">
        <v>6000</v>
      </c>
      <c s="1" t="s">
        <v>765</v>
      </c>
      <c s="4" t="s">
        <v>3149</v>
      </c>
      <c s="4" t="s">
        <v>4576</v>
      </c>
      <c s="4" t="s">
        <v>4334</v>
      </c>
      <c s="4" t="s">
        <v>2644</v>
      </c>
      <c s="4" t="s">
        <v>1583</v>
      </c>
      <c s="4" t="s">
        <v>1546</v>
      </c>
      <c s="4" t="s">
        <v>2646</v>
      </c>
      <c s="4" t="s">
        <v>2305</v>
      </c>
      <c s="4" t="s">
        <v>1158</v>
      </c>
      <c s="4" t="s">
        <v>11</v>
      </c>
      <c s="4" t="s">
        <v>4226</v>
      </c>
      <c s="4" t="s">
        <v>2636</v>
      </c>
    </row>
    <row>
      <c s="1" t="s">
        <v>526</v>
      </c>
      <c s="1" t="s">
        <v>1905</v>
      </c>
      <c s="1" t="s">
        <v>1521</v>
      </c>
      <c s="1" t="s">
        <v>4548</v>
      </c>
      <c s="4" t="s">
        <v>3149</v>
      </c>
      <c s="4" t="s">
        <v>4576</v>
      </c>
      <c s="4" t="s">
        <v>4334</v>
      </c>
      <c s="4" t="s">
        <v>2644</v>
      </c>
      <c s="4" t="s">
        <v>1583</v>
      </c>
      <c s="4" t="s">
        <v>1546</v>
      </c>
      <c s="4" t="s">
        <v>2646</v>
      </c>
      <c s="4" t="s">
        <v>2305</v>
      </c>
      <c s="4" t="s">
        <v>1158</v>
      </c>
      <c s="4" t="s">
        <v>11</v>
      </c>
      <c s="4" t="s">
        <v>4226</v>
      </c>
      <c s="4" t="s">
        <v>2636</v>
      </c>
    </row>
    <row>
      <c s="1" t="s">
        <v>526</v>
      </c>
      <c s="1" t="s">
        <v>390</v>
      </c>
      <c s="1" t="s">
        <v>367</v>
      </c>
      <c s="1" t="s">
        <v>3346</v>
      </c>
      <c s="4" t="s">
        <v>3149</v>
      </c>
      <c s="4" t="s">
        <v>4576</v>
      </c>
      <c s="4" t="s">
        <v>4334</v>
      </c>
      <c s="4" t="s">
        <v>2644</v>
      </c>
      <c s="4" t="s">
        <v>1583</v>
      </c>
      <c s="4" t="s">
        <v>1546</v>
      </c>
      <c s="4" t="s">
        <v>2646</v>
      </c>
      <c s="4" t="s">
        <v>2305</v>
      </c>
      <c s="4" t="s">
        <v>1158</v>
      </c>
      <c s="4" t="s">
        <v>11</v>
      </c>
      <c s="4" t="s">
        <v>4226</v>
      </c>
      <c s="4" t="s">
        <v>2636</v>
      </c>
    </row>
    <row>
      <c s="1" t="s">
        <v>526</v>
      </c>
      <c s="1" t="s">
        <v>390</v>
      </c>
      <c s="1" t="s">
        <v>367</v>
      </c>
      <c s="1" t="s">
        <v>764</v>
      </c>
      <c s="4" t="s">
        <v>3149</v>
      </c>
      <c s="4" t="s">
        <v>4576</v>
      </c>
      <c s="4" t="s">
        <v>4334</v>
      </c>
      <c s="4" t="s">
        <v>2644</v>
      </c>
      <c s="4" t="s">
        <v>1583</v>
      </c>
      <c s="4" t="s">
        <v>1546</v>
      </c>
      <c s="4" t="s">
        <v>2646</v>
      </c>
      <c s="4" t="s">
        <v>2305</v>
      </c>
      <c s="4" t="s">
        <v>1158</v>
      </c>
      <c s="4" t="s">
        <v>11</v>
      </c>
      <c s="4" t="s">
        <v>4226</v>
      </c>
      <c s="4" t="s">
        <v>2636</v>
      </c>
    </row>
    <row>
      <c s="1" t="s">
        <v>526</v>
      </c>
      <c s="1" t="s">
        <v>4222</v>
      </c>
      <c s="1" t="s">
        <v>6000</v>
      </c>
      <c s="1" t="s">
        <v>765</v>
      </c>
      <c s="4" t="s">
        <v>3149</v>
      </c>
      <c s="4" t="s">
        <v>4576</v>
      </c>
      <c s="4" t="s">
        <v>4334</v>
      </c>
      <c s="4" t="s">
        <v>2644</v>
      </c>
      <c s="4" t="s">
        <v>1583</v>
      </c>
      <c s="4" t="s">
        <v>1546</v>
      </c>
      <c s="4" t="s">
        <v>2646</v>
      </c>
      <c s="4" t="s">
        <v>2305</v>
      </c>
      <c s="4" t="s">
        <v>1158</v>
      </c>
      <c s="4" t="s">
        <v>11</v>
      </c>
      <c s="4" t="s">
        <v>4226</v>
      </c>
      <c s="4" t="s">
        <v>2636</v>
      </c>
    </row>
    <row>
      <c s="1" t="s">
        <v>2426</v>
      </c>
      <c s="1" t="s">
        <v>2638</v>
      </c>
      <c s="1" t="s">
        <v>367</v>
      </c>
      <c s="1" t="s">
        <v>3346</v>
      </c>
      <c s="4" t="s">
        <v>3932</v>
      </c>
      <c s="4" t="s">
        <v>1186</v>
      </c>
      <c s="4" t="s">
        <v>3933</v>
      </c>
      <c s="4" t="s">
        <v>5701</v>
      </c>
      <c s="4" t="s">
        <v>1921</v>
      </c>
      <c s="4" t="s">
        <v>1546</v>
      </c>
      <c s="4" t="s">
        <v>2646</v>
      </c>
      <c s="4" t="s">
        <v>2305</v>
      </c>
      <c s="4" t="s">
        <v>1158</v>
      </c>
      <c s="4" t="s">
        <v>2009</v>
      </c>
      <c s="4" t="s">
        <v>5693</v>
      </c>
      <c s="4" t="s">
        <v>2636</v>
      </c>
    </row>
    <row>
      <c s="1" t="s">
        <v>2426</v>
      </c>
      <c s="1" t="s">
        <v>2638</v>
      </c>
      <c s="1" t="s">
        <v>367</v>
      </c>
      <c s="1" t="s">
        <v>764</v>
      </c>
      <c s="4" t="s">
        <v>3932</v>
      </c>
      <c s="4" t="s">
        <v>1186</v>
      </c>
      <c s="4" t="s">
        <v>3933</v>
      </c>
      <c s="4" t="s">
        <v>5701</v>
      </c>
      <c s="4" t="s">
        <v>1921</v>
      </c>
      <c s="4" t="s">
        <v>1546</v>
      </c>
      <c s="4" t="s">
        <v>2646</v>
      </c>
      <c s="4" t="s">
        <v>2305</v>
      </c>
      <c s="4" t="s">
        <v>1158</v>
      </c>
      <c s="4" t="s">
        <v>2009</v>
      </c>
      <c s="4" t="s">
        <v>5693</v>
      </c>
      <c s="4" t="s">
        <v>2636</v>
      </c>
    </row>
    <row>
      <c s="1" t="s">
        <v>2426</v>
      </c>
      <c s="1" t="s">
        <v>1159</v>
      </c>
      <c s="1" t="s">
        <v>4547</v>
      </c>
      <c s="1" t="s">
        <v>366</v>
      </c>
      <c s="4" t="s">
        <v>3932</v>
      </c>
      <c s="4" t="s">
        <v>1186</v>
      </c>
      <c s="4" t="s">
        <v>3933</v>
      </c>
      <c s="4" t="s">
        <v>5701</v>
      </c>
      <c s="4" t="s">
        <v>4580</v>
      </c>
      <c s="4" t="s">
        <v>1546</v>
      </c>
      <c s="4" t="s">
        <v>2646</v>
      </c>
      <c s="4" t="s">
        <v>2305</v>
      </c>
      <c s="4" t="s">
        <v>1158</v>
      </c>
      <c s="4" t="s">
        <v>2009</v>
      </c>
      <c s="4" t="s">
        <v>5693</v>
      </c>
      <c s="4" t="s">
        <v>2636</v>
      </c>
    </row>
    <row>
      <c s="1" t="s">
        <v>2426</v>
      </c>
      <c s="1" t="s">
        <v>1159</v>
      </c>
      <c s="1" t="s">
        <v>4547</v>
      </c>
      <c s="1" t="s">
        <v>3344</v>
      </c>
      <c s="4" t="s">
        <v>3932</v>
      </c>
      <c s="4" t="s">
        <v>1186</v>
      </c>
      <c s="4" t="s">
        <v>3933</v>
      </c>
      <c s="4" t="s">
        <v>5701</v>
      </c>
      <c s="4" t="s">
        <v>4580</v>
      </c>
      <c s="4" t="s">
        <v>1546</v>
      </c>
      <c s="4" t="s">
        <v>2646</v>
      </c>
      <c s="4" t="s">
        <v>2305</v>
      </c>
      <c s="4" t="s">
        <v>1158</v>
      </c>
      <c s="4" t="s">
        <v>2009</v>
      </c>
      <c s="4" t="s">
        <v>5693</v>
      </c>
      <c s="4" t="s">
        <v>2636</v>
      </c>
    </row>
    <row>
      <c s="1" t="s">
        <v>2426</v>
      </c>
      <c s="1" t="s">
        <v>3015</v>
      </c>
      <c s="1" t="s">
        <v>367</v>
      </c>
      <c s="1" t="s">
        <v>3346</v>
      </c>
      <c s="4" t="s">
        <v>3932</v>
      </c>
      <c s="4" t="s">
        <v>1186</v>
      </c>
      <c s="4" t="s">
        <v>3933</v>
      </c>
      <c s="4" t="s">
        <v>5701</v>
      </c>
      <c s="4" t="s">
        <v>4586</v>
      </c>
      <c s="4" t="s">
        <v>1546</v>
      </c>
      <c s="4" t="s">
        <v>2646</v>
      </c>
      <c s="4" t="s">
        <v>2305</v>
      </c>
      <c s="4" t="s">
        <v>1158</v>
      </c>
      <c s="4" t="s">
        <v>2009</v>
      </c>
      <c s="4" t="s">
        <v>5693</v>
      </c>
      <c s="4" t="s">
        <v>2636</v>
      </c>
    </row>
    <row>
      <c s="1" t="s">
        <v>2426</v>
      </c>
      <c s="1" t="s">
        <v>3015</v>
      </c>
      <c s="1" t="s">
        <v>367</v>
      </c>
      <c s="1" t="s">
        <v>764</v>
      </c>
      <c s="4" t="s">
        <v>3932</v>
      </c>
      <c s="4" t="s">
        <v>1186</v>
      </c>
      <c s="4" t="s">
        <v>3933</v>
      </c>
      <c s="4" t="s">
        <v>5701</v>
      </c>
      <c s="4" t="s">
        <v>4586</v>
      </c>
      <c s="4" t="s">
        <v>1546</v>
      </c>
      <c s="4" t="s">
        <v>2646</v>
      </c>
      <c s="4" t="s">
        <v>2305</v>
      </c>
      <c s="4" t="s">
        <v>1158</v>
      </c>
      <c s="4" t="s">
        <v>2009</v>
      </c>
      <c s="4" t="s">
        <v>5693</v>
      </c>
      <c s="4" t="s">
        <v>2636</v>
      </c>
    </row>
    <row>
      <c s="1" t="s">
        <v>2426</v>
      </c>
      <c s="1" t="s">
        <v>390</v>
      </c>
      <c s="1" t="s">
        <v>367</v>
      </c>
      <c s="1" t="s">
        <v>3346</v>
      </c>
      <c s="4" t="s">
        <v>3932</v>
      </c>
      <c s="4" t="s">
        <v>1186</v>
      </c>
      <c s="4" t="s">
        <v>3933</v>
      </c>
      <c s="4" t="s">
        <v>5701</v>
      </c>
      <c s="4" t="s">
        <v>4586</v>
      </c>
      <c s="4" t="s">
        <v>1546</v>
      </c>
      <c s="4" t="s">
        <v>2646</v>
      </c>
      <c s="4" t="s">
        <v>2305</v>
      </c>
      <c s="4" t="s">
        <v>1158</v>
      </c>
      <c s="4" t="s">
        <v>2009</v>
      </c>
      <c s="4" t="s">
        <v>5693</v>
      </c>
      <c s="4" t="s">
        <v>2636</v>
      </c>
    </row>
    <row>
      <c s="1" t="s">
        <v>2426</v>
      </c>
      <c s="1" t="s">
        <v>390</v>
      </c>
      <c s="1" t="s">
        <v>367</v>
      </c>
      <c s="1" t="s">
        <v>764</v>
      </c>
      <c s="4" t="s">
        <v>3932</v>
      </c>
      <c s="4" t="s">
        <v>1186</v>
      </c>
      <c s="4" t="s">
        <v>3933</v>
      </c>
      <c s="4" t="s">
        <v>5701</v>
      </c>
      <c s="4" t="s">
        <v>4586</v>
      </c>
      <c s="4" t="s">
        <v>1546</v>
      </c>
      <c s="4" t="s">
        <v>2646</v>
      </c>
      <c s="4" t="s">
        <v>2305</v>
      </c>
      <c s="4" t="s">
        <v>1158</v>
      </c>
      <c s="4" t="s">
        <v>2009</v>
      </c>
      <c s="4" t="s">
        <v>5693</v>
      </c>
      <c s="4" t="s">
        <v>2636</v>
      </c>
    </row>
    <row>
      <c s="1" t="s">
        <v>2426</v>
      </c>
      <c s="1" t="s">
        <v>2637</v>
      </c>
      <c s="1" t="s">
        <v>367</v>
      </c>
      <c s="1" t="s">
        <v>3346</v>
      </c>
      <c s="4" t="s">
        <v>3932</v>
      </c>
      <c s="4" t="s">
        <v>1186</v>
      </c>
      <c s="4" t="s">
        <v>3933</v>
      </c>
      <c s="4" t="s">
        <v>5701</v>
      </c>
      <c s="4" t="s">
        <v>4586</v>
      </c>
      <c s="4" t="s">
        <v>1546</v>
      </c>
      <c s="4" t="s">
        <v>2646</v>
      </c>
      <c s="4" t="s">
        <v>2305</v>
      </c>
      <c s="4" t="s">
        <v>1158</v>
      </c>
      <c s="4" t="s">
        <v>2009</v>
      </c>
      <c s="4" t="s">
        <v>5693</v>
      </c>
      <c s="4" t="s">
        <v>2636</v>
      </c>
    </row>
    <row>
      <c s="1" t="s">
        <v>2426</v>
      </c>
      <c s="1" t="s">
        <v>2637</v>
      </c>
      <c s="1" t="s">
        <v>367</v>
      </c>
      <c s="1" t="s">
        <v>764</v>
      </c>
      <c s="4" t="s">
        <v>3932</v>
      </c>
      <c s="4" t="s">
        <v>1186</v>
      </c>
      <c s="4" t="s">
        <v>3933</v>
      </c>
      <c s="4" t="s">
        <v>5701</v>
      </c>
      <c s="4" t="s">
        <v>4586</v>
      </c>
      <c s="4" t="s">
        <v>1546</v>
      </c>
      <c s="4" t="s">
        <v>2646</v>
      </c>
      <c s="4" t="s">
        <v>2305</v>
      </c>
      <c s="4" t="s">
        <v>1158</v>
      </c>
      <c s="4" t="s">
        <v>2009</v>
      </c>
      <c s="4" t="s">
        <v>5693</v>
      </c>
      <c s="4" t="s">
        <v>2636</v>
      </c>
    </row>
    <row>
      <c s="1" t="s">
        <v>3529</v>
      </c>
      <c s="1" t="s">
        <v>4171</v>
      </c>
      <c s="1" t="s">
        <v>1521</v>
      </c>
      <c s="1" t="s">
        <v>4548</v>
      </c>
      <c s="4" t="s">
        <v>2041</v>
      </c>
      <c s="4" t="s">
        <v>5333</v>
      </c>
      <c s="4" t="s">
        <v>2795</v>
      </c>
      <c s="4" t="s">
        <v>397</v>
      </c>
      <c s="4" t="s">
        <v>4578</v>
      </c>
      <c s="4" t="s">
        <v>1546</v>
      </c>
      <c s="4" t="s">
        <v>1914</v>
      </c>
      <c s="4" t="s">
        <v>2653</v>
      </c>
      <c s="4" t="s">
        <v>1158</v>
      </c>
      <c s="4" t="s">
        <v>5790</v>
      </c>
      <c s="4" t="s">
        <v>1177</v>
      </c>
      <c s="4" t="s">
        <v>2636</v>
      </c>
    </row>
    <row>
      <c s="1" t="s">
        <v>3529</v>
      </c>
      <c s="1" t="s">
        <v>390</v>
      </c>
      <c s="1" t="s">
        <v>367</v>
      </c>
      <c s="1" t="s">
        <v>3346</v>
      </c>
      <c s="4" t="s">
        <v>2041</v>
      </c>
      <c s="4" t="s">
        <v>5333</v>
      </c>
      <c s="4" t="s">
        <v>2795</v>
      </c>
      <c s="4" t="s">
        <v>397</v>
      </c>
      <c s="4" t="s">
        <v>2661</v>
      </c>
      <c s="4" t="s">
        <v>1546</v>
      </c>
      <c s="4" t="s">
        <v>1914</v>
      </c>
      <c s="4" t="s">
        <v>2653</v>
      </c>
      <c s="4" t="s">
        <v>1158</v>
      </c>
      <c s="4" t="s">
        <v>5790</v>
      </c>
      <c s="4" t="s">
        <v>1177</v>
      </c>
      <c s="4" t="s">
        <v>2636</v>
      </c>
    </row>
    <row>
      <c s="1" t="s">
        <v>3529</v>
      </c>
      <c s="1" t="s">
        <v>390</v>
      </c>
      <c s="1" t="s">
        <v>367</v>
      </c>
      <c s="1" t="s">
        <v>764</v>
      </c>
      <c s="4" t="s">
        <v>2041</v>
      </c>
      <c s="4" t="s">
        <v>5333</v>
      </c>
      <c s="4" t="s">
        <v>2795</v>
      </c>
      <c s="4" t="s">
        <v>397</v>
      </c>
      <c s="4" t="s">
        <v>2661</v>
      </c>
      <c s="4" t="s">
        <v>1546</v>
      </c>
      <c s="4" t="s">
        <v>1914</v>
      </c>
      <c s="4" t="s">
        <v>2653</v>
      </c>
      <c s="4" t="s">
        <v>1158</v>
      </c>
      <c s="4" t="s">
        <v>5790</v>
      </c>
      <c s="4" t="s">
        <v>1177</v>
      </c>
      <c s="4" t="s">
        <v>2636</v>
      </c>
    </row>
    <row>
      <c s="1" t="s">
        <v>3529</v>
      </c>
      <c s="1" t="s">
        <v>3789</v>
      </c>
      <c s="1" t="s">
        <v>1521</v>
      </c>
      <c s="1" t="s">
        <v>4548</v>
      </c>
      <c s="4" t="s">
        <v>2041</v>
      </c>
      <c s="4" t="s">
        <v>5333</v>
      </c>
      <c s="4" t="s">
        <v>2795</v>
      </c>
      <c s="4" t="s">
        <v>397</v>
      </c>
      <c s="4" t="s">
        <v>4578</v>
      </c>
      <c s="4" t="s">
        <v>1546</v>
      </c>
      <c s="4" t="s">
        <v>1914</v>
      </c>
      <c s="4" t="s">
        <v>2653</v>
      </c>
      <c s="4" t="s">
        <v>1158</v>
      </c>
      <c s="4" t="s">
        <v>5790</v>
      </c>
      <c s="4" t="s">
        <v>1177</v>
      </c>
      <c s="4" t="s">
        <v>2636</v>
      </c>
    </row>
    <row>
      <c s="1" t="s">
        <v>3529</v>
      </c>
      <c s="1" t="s">
        <v>1159</v>
      </c>
      <c s="1" t="s">
        <v>4547</v>
      </c>
      <c s="1" t="s">
        <v>366</v>
      </c>
      <c s="4" t="s">
        <v>2041</v>
      </c>
      <c s="4" t="s">
        <v>5333</v>
      </c>
      <c s="4" t="s">
        <v>2795</v>
      </c>
      <c s="4" t="s">
        <v>397</v>
      </c>
      <c s="4" t="s">
        <v>392</v>
      </c>
      <c s="4" t="s">
        <v>1546</v>
      </c>
      <c s="4" t="s">
        <v>1914</v>
      </c>
      <c s="4" t="s">
        <v>2653</v>
      </c>
      <c s="4" t="s">
        <v>1158</v>
      </c>
      <c s="4" t="s">
        <v>5790</v>
      </c>
      <c s="4" t="s">
        <v>1177</v>
      </c>
      <c s="4" t="s">
        <v>2636</v>
      </c>
    </row>
    <row>
      <c s="1" t="s">
        <v>3529</v>
      </c>
      <c s="1" t="s">
        <v>1159</v>
      </c>
      <c s="1" t="s">
        <v>4547</v>
      </c>
      <c s="1" t="s">
        <v>3344</v>
      </c>
      <c s="4" t="s">
        <v>2041</v>
      </c>
      <c s="4" t="s">
        <v>5333</v>
      </c>
      <c s="4" t="s">
        <v>2795</v>
      </c>
      <c s="4" t="s">
        <v>397</v>
      </c>
      <c s="4" t="s">
        <v>392</v>
      </c>
      <c s="4" t="s">
        <v>1546</v>
      </c>
      <c s="4" t="s">
        <v>1914</v>
      </c>
      <c s="4" t="s">
        <v>2653</v>
      </c>
      <c s="4" t="s">
        <v>1158</v>
      </c>
      <c s="4" t="s">
        <v>5790</v>
      </c>
      <c s="4" t="s">
        <v>1177</v>
      </c>
      <c s="4" t="s">
        <v>2636</v>
      </c>
    </row>
    <row>
      <c s="1" t="s">
        <v>3529</v>
      </c>
      <c s="1" t="s">
        <v>1905</v>
      </c>
      <c s="1" t="s">
        <v>1521</v>
      </c>
      <c s="1" t="s">
        <v>4548</v>
      </c>
      <c s="4" t="s">
        <v>2041</v>
      </c>
      <c s="4" t="s">
        <v>5333</v>
      </c>
      <c s="4" t="s">
        <v>2795</v>
      </c>
      <c s="4" t="s">
        <v>397</v>
      </c>
      <c s="4" t="s">
        <v>4578</v>
      </c>
      <c s="4" t="s">
        <v>1546</v>
      </c>
      <c s="4" t="s">
        <v>1914</v>
      </c>
      <c s="4" t="s">
        <v>2653</v>
      </c>
      <c s="4" t="s">
        <v>1158</v>
      </c>
      <c s="4" t="s">
        <v>5790</v>
      </c>
      <c s="4" t="s">
        <v>1177</v>
      </c>
      <c s="4" t="s">
        <v>2636</v>
      </c>
    </row>
    <row>
      <c s="1" t="s">
        <v>3529</v>
      </c>
      <c s="1" t="s">
        <v>4175</v>
      </c>
      <c s="1" t="s">
        <v>4547</v>
      </c>
      <c s="1" t="s">
        <v>2994</v>
      </c>
      <c s="4" t="s">
        <v>2041</v>
      </c>
      <c s="4" t="s">
        <v>5333</v>
      </c>
      <c s="4" t="s">
        <v>2795</v>
      </c>
      <c s="4" t="s">
        <v>397</v>
      </c>
      <c s="4" t="s">
        <v>1916</v>
      </c>
      <c s="4" t="s">
        <v>1546</v>
      </c>
      <c s="4" t="s">
        <v>1914</v>
      </c>
      <c s="4" t="s">
        <v>2653</v>
      </c>
      <c s="4" t="s">
        <v>1158</v>
      </c>
      <c s="4" t="s">
        <v>5790</v>
      </c>
      <c s="4" t="s">
        <v>1177</v>
      </c>
      <c s="4" t="s">
        <v>2636</v>
      </c>
    </row>
    <row>
      <c s="1" t="s">
        <v>155</v>
      </c>
      <c s="1" t="s">
        <v>1159</v>
      </c>
      <c s="1" t="s">
        <v>4547</v>
      </c>
      <c s="1" t="s">
        <v>366</v>
      </c>
      <c s="4" t="s">
        <v>154</v>
      </c>
      <c s="4" t="s">
        <v>1157</v>
      </c>
      <c s="4" t="s">
        <v>1687</v>
      </c>
      <c s="4" t="s">
        <v>4566</v>
      </c>
      <c s="4" t="s">
        <v>1900</v>
      </c>
      <c s="4" t="s">
        <v>1546</v>
      </c>
      <c s="4" t="s">
        <v>4567</v>
      </c>
      <c s="4" t="s">
        <v>4568</v>
      </c>
      <c s="4" t="s">
        <v>1158</v>
      </c>
      <c s="4" t="s">
        <v>4933</v>
      </c>
      <c s="4" t="s">
        <v>1547</v>
      </c>
      <c s="4" t="s">
        <v>2636</v>
      </c>
    </row>
    <row>
      <c s="1" t="s">
        <v>155</v>
      </c>
      <c s="1" t="s">
        <v>1159</v>
      </c>
      <c s="1" t="s">
        <v>4547</v>
      </c>
      <c s="1" t="s">
        <v>3344</v>
      </c>
      <c s="4" t="s">
        <v>154</v>
      </c>
      <c s="4" t="s">
        <v>1157</v>
      </c>
      <c s="4" t="s">
        <v>1687</v>
      </c>
      <c s="4" t="s">
        <v>4566</v>
      </c>
      <c s="4" t="s">
        <v>1900</v>
      </c>
      <c s="4" t="s">
        <v>1546</v>
      </c>
      <c s="4" t="s">
        <v>4567</v>
      </c>
      <c s="4" t="s">
        <v>4568</v>
      </c>
      <c s="4" t="s">
        <v>1158</v>
      </c>
      <c s="4" t="s">
        <v>4933</v>
      </c>
      <c s="4" t="s">
        <v>1547</v>
      </c>
      <c s="4" t="s">
        <v>2636</v>
      </c>
    </row>
    <row>
      <c s="1" t="s">
        <v>155</v>
      </c>
      <c s="1" t="s">
        <v>1159</v>
      </c>
      <c s="1" t="s">
        <v>4547</v>
      </c>
      <c s="1" t="s">
        <v>1139</v>
      </c>
      <c s="4" t="s">
        <v>154</v>
      </c>
      <c s="4" t="s">
        <v>1157</v>
      </c>
      <c s="4" t="s">
        <v>1687</v>
      </c>
      <c s="4" t="s">
        <v>4566</v>
      </c>
      <c s="4" t="s">
        <v>1900</v>
      </c>
      <c s="4" t="s">
        <v>1546</v>
      </c>
      <c s="4" t="s">
        <v>4567</v>
      </c>
      <c s="4" t="s">
        <v>4568</v>
      </c>
      <c s="4" t="s">
        <v>1158</v>
      </c>
      <c s="4" t="s">
        <v>4933</v>
      </c>
      <c s="4" t="s">
        <v>1547</v>
      </c>
      <c s="4" t="s">
        <v>2636</v>
      </c>
    </row>
    <row>
      <c s="1" t="s">
        <v>155</v>
      </c>
      <c s="1" t="s">
        <v>3376</v>
      </c>
      <c s="1" t="s">
        <v>4547</v>
      </c>
      <c s="1" t="s">
        <v>3345</v>
      </c>
      <c s="4" t="s">
        <v>154</v>
      </c>
      <c s="4" t="s">
        <v>1157</v>
      </c>
      <c s="4" t="s">
        <v>1687</v>
      </c>
      <c s="4" t="s">
        <v>4566</v>
      </c>
      <c s="4" t="s">
        <v>1901</v>
      </c>
      <c s="4" t="s">
        <v>1546</v>
      </c>
      <c s="4" t="s">
        <v>4567</v>
      </c>
      <c s="4" t="s">
        <v>4568</v>
      </c>
      <c s="4" t="s">
        <v>1158</v>
      </c>
      <c s="4" t="s">
        <v>4933</v>
      </c>
      <c s="4" t="s">
        <v>1547</v>
      </c>
      <c s="4" t="s">
        <v>2636</v>
      </c>
    </row>
    <row>
      <c s="1" t="s">
        <v>155</v>
      </c>
      <c s="1" t="s">
        <v>3376</v>
      </c>
      <c s="1" t="s">
        <v>4547</v>
      </c>
      <c s="1" t="s">
        <v>1139</v>
      </c>
      <c s="4" t="s">
        <v>154</v>
      </c>
      <c s="4" t="s">
        <v>1157</v>
      </c>
      <c s="4" t="s">
        <v>1687</v>
      </c>
      <c s="4" t="s">
        <v>4566</v>
      </c>
      <c s="4" t="s">
        <v>1901</v>
      </c>
      <c s="4" t="s">
        <v>1546</v>
      </c>
      <c s="4" t="s">
        <v>4567</v>
      </c>
      <c s="4" t="s">
        <v>4568</v>
      </c>
      <c s="4" t="s">
        <v>1158</v>
      </c>
      <c s="4" t="s">
        <v>4933</v>
      </c>
      <c s="4" t="s">
        <v>1547</v>
      </c>
      <c s="4" t="s">
        <v>2636</v>
      </c>
    </row>
    <row>
      <c s="1" t="s">
        <v>4691</v>
      </c>
      <c s="1" t="s">
        <v>1159</v>
      </c>
      <c s="1" t="s">
        <v>4547</v>
      </c>
      <c s="1" t="s">
        <v>366</v>
      </c>
      <c s="4" t="s">
        <v>527</v>
      </c>
      <c s="4" t="s">
        <v>5333</v>
      </c>
      <c s="4" t="s">
        <v>5814</v>
      </c>
      <c s="4" t="s">
        <v>397</v>
      </c>
      <c s="4" t="s">
        <v>1928</v>
      </c>
      <c s="4" t="s">
        <v>1546</v>
      </c>
      <c s="4" t="s">
        <v>1914</v>
      </c>
      <c s="4" t="s">
        <v>2653</v>
      </c>
      <c s="4" t="s">
        <v>1158</v>
      </c>
      <c s="4" t="s">
        <v>1192</v>
      </c>
      <c s="4" t="s">
        <v>27</v>
      </c>
      <c s="4" t="s">
        <v>2636</v>
      </c>
    </row>
    <row>
      <c s="1" t="s">
        <v>4691</v>
      </c>
      <c s="1" t="s">
        <v>1159</v>
      </c>
      <c s="1" t="s">
        <v>4547</v>
      </c>
      <c s="1" t="s">
        <v>3344</v>
      </c>
      <c s="4" t="s">
        <v>527</v>
      </c>
      <c s="4" t="s">
        <v>5333</v>
      </c>
      <c s="4" t="s">
        <v>5814</v>
      </c>
      <c s="4" t="s">
        <v>397</v>
      </c>
      <c s="4" t="s">
        <v>1928</v>
      </c>
      <c s="4" t="s">
        <v>1546</v>
      </c>
      <c s="4" t="s">
        <v>1914</v>
      </c>
      <c s="4" t="s">
        <v>2653</v>
      </c>
      <c s="4" t="s">
        <v>1158</v>
      </c>
      <c s="4" t="s">
        <v>1192</v>
      </c>
      <c s="4" t="s">
        <v>27</v>
      </c>
      <c s="4" t="s">
        <v>2636</v>
      </c>
    </row>
    <row>
      <c s="1" t="s">
        <v>4691</v>
      </c>
      <c s="1" t="s">
        <v>390</v>
      </c>
      <c s="1" t="s">
        <v>367</v>
      </c>
      <c s="1" t="s">
        <v>3346</v>
      </c>
      <c s="4" t="s">
        <v>527</v>
      </c>
      <c s="4" t="s">
        <v>5333</v>
      </c>
      <c s="4" t="s">
        <v>5814</v>
      </c>
      <c s="4" t="s">
        <v>397</v>
      </c>
      <c s="4" t="s">
        <v>2661</v>
      </c>
      <c s="4" t="s">
        <v>1546</v>
      </c>
      <c s="4" t="s">
        <v>1914</v>
      </c>
      <c s="4" t="s">
        <v>2653</v>
      </c>
      <c s="4" t="s">
        <v>1158</v>
      </c>
      <c s="4" t="s">
        <v>1192</v>
      </c>
      <c s="4" t="s">
        <v>27</v>
      </c>
      <c s="4" t="s">
        <v>2636</v>
      </c>
    </row>
    <row>
      <c s="1" t="s">
        <v>4691</v>
      </c>
      <c s="1" t="s">
        <v>390</v>
      </c>
      <c s="1" t="s">
        <v>367</v>
      </c>
      <c s="1" t="s">
        <v>764</v>
      </c>
      <c s="4" t="s">
        <v>527</v>
      </c>
      <c s="4" t="s">
        <v>5333</v>
      </c>
      <c s="4" t="s">
        <v>5814</v>
      </c>
      <c s="4" t="s">
        <v>397</v>
      </c>
      <c s="4" t="s">
        <v>2661</v>
      </c>
      <c s="4" t="s">
        <v>1546</v>
      </c>
      <c s="4" t="s">
        <v>1914</v>
      </c>
      <c s="4" t="s">
        <v>2653</v>
      </c>
      <c s="4" t="s">
        <v>1158</v>
      </c>
      <c s="4" t="s">
        <v>1192</v>
      </c>
      <c s="4" t="s">
        <v>27</v>
      </c>
      <c s="4" t="s">
        <v>2636</v>
      </c>
    </row>
    <row>
      <c s="1" t="s">
        <v>3530</v>
      </c>
      <c s="1" t="s">
        <v>1159</v>
      </c>
      <c s="1" t="s">
        <v>4547</v>
      </c>
      <c s="1" t="s">
        <v>366</v>
      </c>
      <c s="4" t="s">
        <v>2796</v>
      </c>
      <c s="4" t="s">
        <v>793</v>
      </c>
      <c s="4" t="s">
        <v>1318</v>
      </c>
      <c s="4" t="s">
        <v>9</v>
      </c>
      <c s="4" t="s">
        <v>4580</v>
      </c>
      <c s="4" t="s">
        <v>1546</v>
      </c>
      <c s="4" t="s">
        <v>3377</v>
      </c>
      <c s="4" t="s">
        <v>4569</v>
      </c>
      <c s="4" t="s">
        <v>1158</v>
      </c>
      <c s="4" t="s">
        <v>528</v>
      </c>
      <c s="4" t="s">
        <v>2641</v>
      </c>
      <c s="4" t="s">
        <v>2636</v>
      </c>
    </row>
    <row>
      <c s="1" t="s">
        <v>3530</v>
      </c>
      <c s="1" t="s">
        <v>1159</v>
      </c>
      <c s="1" t="s">
        <v>4547</v>
      </c>
      <c s="1" t="s">
        <v>3344</v>
      </c>
      <c s="4" t="s">
        <v>2796</v>
      </c>
      <c s="4" t="s">
        <v>793</v>
      </c>
      <c s="4" t="s">
        <v>1318</v>
      </c>
      <c s="4" t="s">
        <v>9</v>
      </c>
      <c s="4" t="s">
        <v>4580</v>
      </c>
      <c s="4" t="s">
        <v>1546</v>
      </c>
      <c s="4" t="s">
        <v>3377</v>
      </c>
      <c s="4" t="s">
        <v>4569</v>
      </c>
      <c s="4" t="s">
        <v>1158</v>
      </c>
      <c s="4" t="s">
        <v>528</v>
      </c>
      <c s="4" t="s">
        <v>2641</v>
      </c>
      <c s="4" t="s">
        <v>2636</v>
      </c>
    </row>
    <row>
      <c s="1" t="s">
        <v>3530</v>
      </c>
      <c s="1" t="s">
        <v>390</v>
      </c>
      <c s="1" t="s">
        <v>367</v>
      </c>
      <c s="1" t="s">
        <v>3346</v>
      </c>
      <c s="4" t="s">
        <v>2796</v>
      </c>
      <c s="4" t="s">
        <v>793</v>
      </c>
      <c s="4" t="s">
        <v>1318</v>
      </c>
      <c s="4" t="s">
        <v>9</v>
      </c>
      <c s="4" t="s">
        <v>3380</v>
      </c>
      <c s="4" t="s">
        <v>1546</v>
      </c>
      <c s="4" t="s">
        <v>3377</v>
      </c>
      <c s="4" t="s">
        <v>4569</v>
      </c>
      <c s="4" t="s">
        <v>1158</v>
      </c>
      <c s="4" t="s">
        <v>528</v>
      </c>
      <c s="4" t="s">
        <v>2641</v>
      </c>
      <c s="4" t="s">
        <v>2636</v>
      </c>
    </row>
    <row>
      <c s="1" t="s">
        <v>3530</v>
      </c>
      <c s="1" t="s">
        <v>390</v>
      </c>
      <c s="1" t="s">
        <v>367</v>
      </c>
      <c s="1" t="s">
        <v>764</v>
      </c>
      <c s="4" t="s">
        <v>2796</v>
      </c>
      <c s="4" t="s">
        <v>793</v>
      </c>
      <c s="4" t="s">
        <v>1318</v>
      </c>
      <c s="4" t="s">
        <v>9</v>
      </c>
      <c s="4" t="s">
        <v>3380</v>
      </c>
      <c s="4" t="s">
        <v>1546</v>
      </c>
      <c s="4" t="s">
        <v>3377</v>
      </c>
      <c s="4" t="s">
        <v>4569</v>
      </c>
      <c s="4" t="s">
        <v>1158</v>
      </c>
      <c s="4" t="s">
        <v>528</v>
      </c>
      <c s="4" t="s">
        <v>2641</v>
      </c>
      <c s="4" t="s">
        <v>2636</v>
      </c>
    </row>
    <row>
      <c s="1" t="s">
        <v>3151</v>
      </c>
      <c s="1" t="s">
        <v>1159</v>
      </c>
      <c s="1" t="s">
        <v>4547</v>
      </c>
      <c s="1" t="s">
        <v>366</v>
      </c>
      <c s="4" t="s">
        <v>1319</v>
      </c>
      <c s="4" t="s">
        <v>5688</v>
      </c>
      <c s="4" t="s">
        <v>5062</v>
      </c>
      <c s="4" t="s">
        <v>391</v>
      </c>
      <c s="4" t="s">
        <v>1574</v>
      </c>
      <c s="4" t="s">
        <v>1546</v>
      </c>
      <c s="4" t="s">
        <v>3377</v>
      </c>
      <c s="4" t="s">
        <v>4569</v>
      </c>
      <c s="4" t="s">
        <v>1158</v>
      </c>
      <c s="4" t="s">
        <v>1918</v>
      </c>
      <c s="4" t="s">
        <v>2641</v>
      </c>
      <c s="4" t="s">
        <v>2636</v>
      </c>
    </row>
    <row>
      <c s="1" t="s">
        <v>3151</v>
      </c>
      <c s="1" t="s">
        <v>1159</v>
      </c>
      <c s="1" t="s">
        <v>4547</v>
      </c>
      <c s="1" t="s">
        <v>3344</v>
      </c>
      <c s="4" t="s">
        <v>1319</v>
      </c>
      <c s="4" t="s">
        <v>5688</v>
      </c>
      <c s="4" t="s">
        <v>5062</v>
      </c>
      <c s="4" t="s">
        <v>391</v>
      </c>
      <c s="4" t="s">
        <v>1574</v>
      </c>
      <c s="4" t="s">
        <v>1546</v>
      </c>
      <c s="4" t="s">
        <v>3377</v>
      </c>
      <c s="4" t="s">
        <v>4569</v>
      </c>
      <c s="4" t="s">
        <v>1158</v>
      </c>
      <c s="4" t="s">
        <v>1918</v>
      </c>
      <c s="4" t="s">
        <v>2641</v>
      </c>
      <c s="4" t="s">
        <v>2636</v>
      </c>
    </row>
    <row>
      <c s="1" t="s">
        <v>3151</v>
      </c>
      <c s="1" t="s">
        <v>390</v>
      </c>
      <c s="1" t="s">
        <v>367</v>
      </c>
      <c s="1" t="s">
        <v>3346</v>
      </c>
      <c s="4" t="s">
        <v>1319</v>
      </c>
      <c s="4" t="s">
        <v>5688</v>
      </c>
      <c s="4" t="s">
        <v>5062</v>
      </c>
      <c s="4" t="s">
        <v>391</v>
      </c>
      <c s="4" t="s">
        <v>4179</v>
      </c>
      <c s="4" t="s">
        <v>1546</v>
      </c>
      <c s="4" t="s">
        <v>3377</v>
      </c>
      <c s="4" t="s">
        <v>4569</v>
      </c>
      <c s="4" t="s">
        <v>1158</v>
      </c>
      <c s="4" t="s">
        <v>1918</v>
      </c>
      <c s="4" t="s">
        <v>2641</v>
      </c>
      <c s="4" t="s">
        <v>2636</v>
      </c>
    </row>
    <row>
      <c s="1" t="s">
        <v>3151</v>
      </c>
      <c s="1" t="s">
        <v>390</v>
      </c>
      <c s="1" t="s">
        <v>367</v>
      </c>
      <c s="1" t="s">
        <v>764</v>
      </c>
      <c s="4" t="s">
        <v>1319</v>
      </c>
      <c s="4" t="s">
        <v>5688</v>
      </c>
      <c s="4" t="s">
        <v>5062</v>
      </c>
      <c s="4" t="s">
        <v>391</v>
      </c>
      <c s="4" t="s">
        <v>4179</v>
      </c>
      <c s="4" t="s">
        <v>1546</v>
      </c>
      <c s="4" t="s">
        <v>3377</v>
      </c>
      <c s="4" t="s">
        <v>4569</v>
      </c>
      <c s="4" t="s">
        <v>1158</v>
      </c>
      <c s="4" t="s">
        <v>1918</v>
      </c>
      <c s="4" t="s">
        <v>2641</v>
      </c>
      <c s="4" t="s">
        <v>2636</v>
      </c>
    </row>
    <row>
      <c s="1" t="s">
        <v>4336</v>
      </c>
      <c s="1" t="s">
        <v>3812</v>
      </c>
      <c s="1" t="s">
        <v>4547</v>
      </c>
      <c s="1" t="s">
        <v>767</v>
      </c>
      <c s="4" t="s">
        <v>921</v>
      </c>
      <c s="4" t="s">
        <v>2318</v>
      </c>
      <c s="4" t="s">
        <v>3531</v>
      </c>
      <c s="4" t="s">
        <v>3814</v>
      </c>
      <c s="4" t="s">
        <v>4965</v>
      </c>
      <c s="4" t="s">
        <v>1546</v>
      </c>
      <c s="4" t="s">
        <v>4950</v>
      </c>
      <c s="4" t="s">
        <v>5340</v>
      </c>
      <c s="4" t="s">
        <v>1158</v>
      </c>
      <c s="4" t="s">
        <v>3039</v>
      </c>
      <c s="4" t="s">
        <v>21</v>
      </c>
      <c s="4" t="s">
        <v>2636</v>
      </c>
    </row>
    <row>
      <c s="1" t="s">
        <v>4336</v>
      </c>
      <c s="1" t="s">
        <v>3812</v>
      </c>
      <c s="1" t="s">
        <v>4547</v>
      </c>
      <c s="1" t="s">
        <v>3347</v>
      </c>
      <c s="4" t="s">
        <v>921</v>
      </c>
      <c s="4" t="s">
        <v>2318</v>
      </c>
      <c s="4" t="s">
        <v>3531</v>
      </c>
      <c s="4" t="s">
        <v>3814</v>
      </c>
      <c s="4" t="s">
        <v>4965</v>
      </c>
      <c s="4" t="s">
        <v>1546</v>
      </c>
      <c s="4" t="s">
        <v>4950</v>
      </c>
      <c s="4" t="s">
        <v>5340</v>
      </c>
      <c s="4" t="s">
        <v>1158</v>
      </c>
      <c s="4" t="s">
        <v>3039</v>
      </c>
      <c s="4" t="s">
        <v>21</v>
      </c>
      <c s="4" t="s">
        <v>2636</v>
      </c>
    </row>
    <row>
      <c s="1" t="s">
        <v>4336</v>
      </c>
      <c s="1" t="s">
        <v>3812</v>
      </c>
      <c s="1" t="s">
        <v>4547</v>
      </c>
      <c s="1" t="s">
        <v>5300</v>
      </c>
      <c s="4" t="s">
        <v>921</v>
      </c>
      <c s="4" t="s">
        <v>2318</v>
      </c>
      <c s="4" t="s">
        <v>3531</v>
      </c>
      <c s="4" t="s">
        <v>3814</v>
      </c>
      <c s="4" t="s">
        <v>4965</v>
      </c>
      <c s="4" t="s">
        <v>1546</v>
      </c>
      <c s="4" t="s">
        <v>4950</v>
      </c>
      <c s="4" t="s">
        <v>5340</v>
      </c>
      <c s="4" t="s">
        <v>1158</v>
      </c>
      <c s="4" t="s">
        <v>3039</v>
      </c>
      <c s="4" t="s">
        <v>21</v>
      </c>
      <c s="4" t="s">
        <v>2636</v>
      </c>
    </row>
    <row>
      <c s="1" t="s">
        <v>4336</v>
      </c>
      <c s="1" t="s">
        <v>3376</v>
      </c>
      <c s="1" t="s">
        <v>4547</v>
      </c>
      <c s="1" t="s">
        <v>1139</v>
      </c>
      <c s="4" t="s">
        <v>921</v>
      </c>
      <c s="4" t="s">
        <v>2318</v>
      </c>
      <c s="4" t="s">
        <v>3531</v>
      </c>
      <c s="4" t="s">
        <v>3814</v>
      </c>
      <c s="4" t="s">
        <v>2042</v>
      </c>
      <c s="4" t="s">
        <v>1546</v>
      </c>
      <c s="4" t="s">
        <v>4950</v>
      </c>
      <c s="4" t="s">
        <v>5340</v>
      </c>
      <c s="4" t="s">
        <v>1158</v>
      </c>
      <c s="4" t="s">
        <v>3039</v>
      </c>
      <c s="4" t="s">
        <v>21</v>
      </c>
      <c s="4" t="s">
        <v>2636</v>
      </c>
    </row>
    <row>
      <c s="1" t="s">
        <v>4336</v>
      </c>
      <c s="1" t="s">
        <v>1159</v>
      </c>
      <c s="1" t="s">
        <v>4547</v>
      </c>
      <c s="1" t="s">
        <v>366</v>
      </c>
      <c s="4" t="s">
        <v>921</v>
      </c>
      <c s="4" t="s">
        <v>2318</v>
      </c>
      <c s="4" t="s">
        <v>3531</v>
      </c>
      <c s="4" t="s">
        <v>3814</v>
      </c>
      <c s="4" t="s">
        <v>1193</v>
      </c>
      <c s="4" t="s">
        <v>1546</v>
      </c>
      <c s="4" t="s">
        <v>4950</v>
      </c>
      <c s="4" t="s">
        <v>5340</v>
      </c>
      <c s="4" t="s">
        <v>1158</v>
      </c>
      <c s="4" t="s">
        <v>3039</v>
      </c>
      <c s="4" t="s">
        <v>21</v>
      </c>
      <c s="4" t="s">
        <v>2636</v>
      </c>
    </row>
    <row>
      <c s="1" t="s">
        <v>4336</v>
      </c>
      <c s="1" t="s">
        <v>1159</v>
      </c>
      <c s="1" t="s">
        <v>4547</v>
      </c>
      <c s="1" t="s">
        <v>3344</v>
      </c>
      <c s="4" t="s">
        <v>921</v>
      </c>
      <c s="4" t="s">
        <v>2318</v>
      </c>
      <c s="4" t="s">
        <v>3531</v>
      </c>
      <c s="4" t="s">
        <v>3814</v>
      </c>
      <c s="4" t="s">
        <v>1193</v>
      </c>
      <c s="4" t="s">
        <v>1546</v>
      </c>
      <c s="4" t="s">
        <v>4950</v>
      </c>
      <c s="4" t="s">
        <v>5340</v>
      </c>
      <c s="4" t="s">
        <v>1158</v>
      </c>
      <c s="4" t="s">
        <v>3039</v>
      </c>
      <c s="4" t="s">
        <v>21</v>
      </c>
      <c s="4" t="s">
        <v>2636</v>
      </c>
    </row>
    <row>
      <c s="1" t="s">
        <v>4336</v>
      </c>
      <c s="1" t="s">
        <v>1159</v>
      </c>
      <c s="1" t="s">
        <v>4547</v>
      </c>
      <c s="1" t="s">
        <v>1139</v>
      </c>
      <c s="4" t="s">
        <v>921</v>
      </c>
      <c s="4" t="s">
        <v>2318</v>
      </c>
      <c s="4" t="s">
        <v>3531</v>
      </c>
      <c s="4" t="s">
        <v>3814</v>
      </c>
      <c s="4" t="s">
        <v>1193</v>
      </c>
      <c s="4" t="s">
        <v>1546</v>
      </c>
      <c s="4" t="s">
        <v>4950</v>
      </c>
      <c s="4" t="s">
        <v>5340</v>
      </c>
      <c s="4" t="s">
        <v>1158</v>
      </c>
      <c s="4" t="s">
        <v>3039</v>
      </c>
      <c s="4" t="s">
        <v>21</v>
      </c>
      <c s="4" t="s">
        <v>2636</v>
      </c>
    </row>
    <row>
      <c s="1" t="s">
        <v>3152</v>
      </c>
      <c s="1" t="s">
        <v>3376</v>
      </c>
      <c s="1" t="s">
        <v>4547</v>
      </c>
      <c s="1" t="s">
        <v>3767</v>
      </c>
      <c s="4" t="s">
        <v>3935</v>
      </c>
      <c s="4" t="s">
        <v>2690</v>
      </c>
      <c s="4" t="s">
        <v>2427</v>
      </c>
      <c s="4" t="s">
        <v>4245</v>
      </c>
      <c s="4" t="s">
        <v>3873</v>
      </c>
      <c s="4" t="s">
        <v>1546</v>
      </c>
      <c s="4" t="s">
        <v>1914</v>
      </c>
      <c s="4" t="s">
        <v>2653</v>
      </c>
      <c s="4" t="s">
        <v>1158</v>
      </c>
      <c s="4" t="s">
        <v>3499</v>
      </c>
      <c s="4" t="s">
        <v>1547</v>
      </c>
      <c s="4" t="s">
        <v>2636</v>
      </c>
    </row>
    <row>
      <c s="1" t="s">
        <v>3152</v>
      </c>
      <c s="1" t="s">
        <v>3376</v>
      </c>
      <c s="1" t="s">
        <v>4547</v>
      </c>
      <c s="1" t="s">
        <v>6002</v>
      </c>
      <c s="4" t="s">
        <v>3935</v>
      </c>
      <c s="4" t="s">
        <v>2690</v>
      </c>
      <c s="4" t="s">
        <v>2427</v>
      </c>
      <c s="4" t="s">
        <v>4245</v>
      </c>
      <c s="4" t="s">
        <v>3873</v>
      </c>
      <c s="4" t="s">
        <v>1546</v>
      </c>
      <c s="4" t="s">
        <v>1914</v>
      </c>
      <c s="4" t="s">
        <v>2653</v>
      </c>
      <c s="4" t="s">
        <v>1158</v>
      </c>
      <c s="4" t="s">
        <v>3499</v>
      </c>
      <c s="4" t="s">
        <v>1547</v>
      </c>
      <c s="4" t="s">
        <v>2636</v>
      </c>
    </row>
    <row>
      <c s="1" t="s">
        <v>3152</v>
      </c>
      <c s="1" t="s">
        <v>3376</v>
      </c>
      <c s="1" t="s">
        <v>4547</v>
      </c>
      <c s="1" t="s">
        <v>2995</v>
      </c>
      <c s="4" t="s">
        <v>3935</v>
      </c>
      <c s="4" t="s">
        <v>2690</v>
      </c>
      <c s="4" t="s">
        <v>2427</v>
      </c>
      <c s="4" t="s">
        <v>4245</v>
      </c>
      <c s="4" t="s">
        <v>3873</v>
      </c>
      <c s="4" t="s">
        <v>1546</v>
      </c>
      <c s="4" t="s">
        <v>1914</v>
      </c>
      <c s="4" t="s">
        <v>2653</v>
      </c>
      <c s="4" t="s">
        <v>1158</v>
      </c>
      <c s="4" t="s">
        <v>3499</v>
      </c>
      <c s="4" t="s">
        <v>1547</v>
      </c>
      <c s="4" t="s">
        <v>2636</v>
      </c>
    </row>
    <row>
      <c s="1" t="s">
        <v>3152</v>
      </c>
      <c s="1" t="s">
        <v>3376</v>
      </c>
      <c s="1" t="s">
        <v>4547</v>
      </c>
      <c s="1" t="s">
        <v>2617</v>
      </c>
      <c s="4" t="s">
        <v>3935</v>
      </c>
      <c s="4" t="s">
        <v>2690</v>
      </c>
      <c s="4" t="s">
        <v>2427</v>
      </c>
      <c s="4" t="s">
        <v>4245</v>
      </c>
      <c s="4" t="s">
        <v>3873</v>
      </c>
      <c s="4" t="s">
        <v>1546</v>
      </c>
      <c s="4" t="s">
        <v>1914</v>
      </c>
      <c s="4" t="s">
        <v>2653</v>
      </c>
      <c s="4" t="s">
        <v>1158</v>
      </c>
      <c s="4" t="s">
        <v>3499</v>
      </c>
      <c s="4" t="s">
        <v>1547</v>
      </c>
      <c s="4" t="s">
        <v>2636</v>
      </c>
    </row>
    <row>
      <c s="1" t="s">
        <v>3152</v>
      </c>
      <c s="1" t="s">
        <v>3376</v>
      </c>
      <c s="1" t="s">
        <v>4547</v>
      </c>
      <c s="1" t="s">
        <v>1524</v>
      </c>
      <c s="4" t="s">
        <v>3935</v>
      </c>
      <c s="4" t="s">
        <v>2690</v>
      </c>
      <c s="4" t="s">
        <v>2427</v>
      </c>
      <c s="4" t="s">
        <v>4245</v>
      </c>
      <c s="4" t="s">
        <v>3873</v>
      </c>
      <c s="4" t="s">
        <v>1546</v>
      </c>
      <c s="4" t="s">
        <v>1914</v>
      </c>
      <c s="4" t="s">
        <v>2653</v>
      </c>
      <c s="4" t="s">
        <v>1158</v>
      </c>
      <c s="4" t="s">
        <v>3499</v>
      </c>
      <c s="4" t="s">
        <v>1547</v>
      </c>
      <c s="4" t="s">
        <v>2636</v>
      </c>
    </row>
    <row>
      <c s="1" t="s">
        <v>3152</v>
      </c>
      <c s="1" t="s">
        <v>3376</v>
      </c>
      <c s="1" t="s">
        <v>4547</v>
      </c>
      <c s="1" t="s">
        <v>3768</v>
      </c>
      <c s="4" t="s">
        <v>3935</v>
      </c>
      <c s="4" t="s">
        <v>2690</v>
      </c>
      <c s="4" t="s">
        <v>2427</v>
      </c>
      <c s="4" t="s">
        <v>4245</v>
      </c>
      <c s="4" t="s">
        <v>3873</v>
      </c>
      <c s="4" t="s">
        <v>1546</v>
      </c>
      <c s="4" t="s">
        <v>1914</v>
      </c>
      <c s="4" t="s">
        <v>2653</v>
      </c>
      <c s="4" t="s">
        <v>1158</v>
      </c>
      <c s="4" t="s">
        <v>3499</v>
      </c>
      <c s="4" t="s">
        <v>1547</v>
      </c>
      <c s="4" t="s">
        <v>2636</v>
      </c>
    </row>
    <row>
      <c s="1" t="s">
        <v>3152</v>
      </c>
      <c s="1" t="s">
        <v>3376</v>
      </c>
      <c s="1" t="s">
        <v>4547</v>
      </c>
      <c s="1" t="s">
        <v>2994</v>
      </c>
      <c s="4" t="s">
        <v>3935</v>
      </c>
      <c s="4" t="s">
        <v>2690</v>
      </c>
      <c s="4" t="s">
        <v>2427</v>
      </c>
      <c s="4" t="s">
        <v>4245</v>
      </c>
      <c s="4" t="s">
        <v>3873</v>
      </c>
      <c s="4" t="s">
        <v>1546</v>
      </c>
      <c s="4" t="s">
        <v>1914</v>
      </c>
      <c s="4" t="s">
        <v>2653</v>
      </c>
      <c s="4" t="s">
        <v>1158</v>
      </c>
      <c s="4" t="s">
        <v>3499</v>
      </c>
      <c s="4" t="s">
        <v>1547</v>
      </c>
      <c s="4" t="s">
        <v>2636</v>
      </c>
    </row>
    <row>
      <c s="1" t="s">
        <v>3152</v>
      </c>
      <c s="1" t="s">
        <v>3376</v>
      </c>
      <c s="1" t="s">
        <v>4547</v>
      </c>
      <c s="1" t="s">
        <v>3347</v>
      </c>
      <c s="4" t="s">
        <v>3935</v>
      </c>
      <c s="4" t="s">
        <v>2690</v>
      </c>
      <c s="4" t="s">
        <v>2427</v>
      </c>
      <c s="4" t="s">
        <v>4245</v>
      </c>
      <c s="4" t="s">
        <v>3873</v>
      </c>
      <c s="4" t="s">
        <v>1546</v>
      </c>
      <c s="4" t="s">
        <v>1914</v>
      </c>
      <c s="4" t="s">
        <v>2653</v>
      </c>
      <c s="4" t="s">
        <v>1158</v>
      </c>
      <c s="4" t="s">
        <v>3499</v>
      </c>
      <c s="4" t="s">
        <v>1547</v>
      </c>
      <c s="4" t="s">
        <v>2636</v>
      </c>
    </row>
    <row>
      <c s="1" t="s">
        <v>3152</v>
      </c>
      <c s="1" t="s">
        <v>3376</v>
      </c>
      <c s="1" t="s">
        <v>4547</v>
      </c>
      <c s="1" t="s">
        <v>3352</v>
      </c>
      <c s="4" t="s">
        <v>3935</v>
      </c>
      <c s="4" t="s">
        <v>2690</v>
      </c>
      <c s="4" t="s">
        <v>2427</v>
      </c>
      <c s="4" t="s">
        <v>4245</v>
      </c>
      <c s="4" t="s">
        <v>3873</v>
      </c>
      <c s="4" t="s">
        <v>1546</v>
      </c>
      <c s="4" t="s">
        <v>1914</v>
      </c>
      <c s="4" t="s">
        <v>2653</v>
      </c>
      <c s="4" t="s">
        <v>1158</v>
      </c>
      <c s="4" t="s">
        <v>3499</v>
      </c>
      <c s="4" t="s">
        <v>1547</v>
      </c>
      <c s="4" t="s">
        <v>2636</v>
      </c>
    </row>
    <row>
      <c s="1" t="s">
        <v>3152</v>
      </c>
      <c s="1" t="s">
        <v>3376</v>
      </c>
      <c s="1" t="s">
        <v>4547</v>
      </c>
      <c s="1" t="s">
        <v>4148</v>
      </c>
      <c s="4" t="s">
        <v>3935</v>
      </c>
      <c s="4" t="s">
        <v>2690</v>
      </c>
      <c s="4" t="s">
        <v>2427</v>
      </c>
      <c s="4" t="s">
        <v>4245</v>
      </c>
      <c s="4" t="s">
        <v>3873</v>
      </c>
      <c s="4" t="s">
        <v>1546</v>
      </c>
      <c s="4" t="s">
        <v>1914</v>
      </c>
      <c s="4" t="s">
        <v>2653</v>
      </c>
      <c s="4" t="s">
        <v>1158</v>
      </c>
      <c s="4" t="s">
        <v>3499</v>
      </c>
      <c s="4" t="s">
        <v>1547</v>
      </c>
      <c s="4" t="s">
        <v>2636</v>
      </c>
    </row>
    <row>
      <c s="1" t="s">
        <v>3152</v>
      </c>
      <c s="1" t="s">
        <v>3376</v>
      </c>
      <c s="1" t="s">
        <v>4547</v>
      </c>
      <c s="1" t="s">
        <v>1139</v>
      </c>
      <c s="4" t="s">
        <v>3935</v>
      </c>
      <c s="4" t="s">
        <v>2690</v>
      </c>
      <c s="4" t="s">
        <v>2427</v>
      </c>
      <c s="4" t="s">
        <v>4245</v>
      </c>
      <c s="4" t="s">
        <v>3873</v>
      </c>
      <c s="4" t="s">
        <v>1546</v>
      </c>
      <c s="4" t="s">
        <v>1914</v>
      </c>
      <c s="4" t="s">
        <v>2653</v>
      </c>
      <c s="4" t="s">
        <v>1158</v>
      </c>
      <c s="4" t="s">
        <v>3499</v>
      </c>
      <c s="4" t="s">
        <v>1547</v>
      </c>
      <c s="4" t="s">
        <v>2636</v>
      </c>
    </row>
    <row>
      <c s="1" t="s">
        <v>3152</v>
      </c>
      <c s="1" t="s">
        <v>3376</v>
      </c>
      <c s="1" t="s">
        <v>4547</v>
      </c>
      <c s="1" t="s">
        <v>5304</v>
      </c>
      <c s="4" t="s">
        <v>3935</v>
      </c>
      <c s="4" t="s">
        <v>2690</v>
      </c>
      <c s="4" t="s">
        <v>2427</v>
      </c>
      <c s="4" t="s">
        <v>4245</v>
      </c>
      <c s="4" t="s">
        <v>3873</v>
      </c>
      <c s="4" t="s">
        <v>1546</v>
      </c>
      <c s="4" t="s">
        <v>1914</v>
      </c>
      <c s="4" t="s">
        <v>2653</v>
      </c>
      <c s="4" t="s">
        <v>1158</v>
      </c>
      <c s="4" t="s">
        <v>3499</v>
      </c>
      <c s="4" t="s">
        <v>1547</v>
      </c>
      <c s="4" t="s">
        <v>2636</v>
      </c>
    </row>
    <row>
      <c s="1" t="s">
        <v>3152</v>
      </c>
      <c s="1" t="s">
        <v>2308</v>
      </c>
      <c s="1" t="s">
        <v>4547</v>
      </c>
      <c s="1" t="s">
        <v>2993</v>
      </c>
      <c s="4" t="s">
        <v>3935</v>
      </c>
      <c s="4" t="s">
        <v>2690</v>
      </c>
      <c s="4" t="s">
        <v>2427</v>
      </c>
      <c s="4" t="s">
        <v>4245</v>
      </c>
      <c s="4" t="s">
        <v>3873</v>
      </c>
      <c s="4" t="s">
        <v>1546</v>
      </c>
      <c s="4" t="s">
        <v>1914</v>
      </c>
      <c s="4" t="s">
        <v>2653</v>
      </c>
      <c s="4" t="s">
        <v>1158</v>
      </c>
      <c s="4" t="s">
        <v>3499</v>
      </c>
      <c s="4" t="s">
        <v>1547</v>
      </c>
      <c s="4" t="s">
        <v>2636</v>
      </c>
    </row>
    <row>
      <c s="1" t="s">
        <v>3152</v>
      </c>
      <c s="1" t="s">
        <v>2308</v>
      </c>
      <c s="1" t="s">
        <v>4547</v>
      </c>
      <c s="1" t="s">
        <v>3767</v>
      </c>
      <c s="4" t="s">
        <v>3935</v>
      </c>
      <c s="4" t="s">
        <v>2690</v>
      </c>
      <c s="4" t="s">
        <v>2427</v>
      </c>
      <c s="4" t="s">
        <v>4245</v>
      </c>
      <c s="4" t="s">
        <v>3873</v>
      </c>
      <c s="4" t="s">
        <v>1546</v>
      </c>
      <c s="4" t="s">
        <v>1914</v>
      </c>
      <c s="4" t="s">
        <v>2653</v>
      </c>
      <c s="4" t="s">
        <v>1158</v>
      </c>
      <c s="4" t="s">
        <v>3499</v>
      </c>
      <c s="4" t="s">
        <v>1547</v>
      </c>
      <c s="4" t="s">
        <v>2636</v>
      </c>
    </row>
    <row>
      <c s="1" t="s">
        <v>3152</v>
      </c>
      <c s="1" t="s">
        <v>2308</v>
      </c>
      <c s="1" t="s">
        <v>4547</v>
      </c>
      <c s="1" t="s">
        <v>2995</v>
      </c>
      <c s="4" t="s">
        <v>3935</v>
      </c>
      <c s="4" t="s">
        <v>2690</v>
      </c>
      <c s="4" t="s">
        <v>2427</v>
      </c>
      <c s="4" t="s">
        <v>4245</v>
      </c>
      <c s="4" t="s">
        <v>3873</v>
      </c>
      <c s="4" t="s">
        <v>1546</v>
      </c>
      <c s="4" t="s">
        <v>1914</v>
      </c>
      <c s="4" t="s">
        <v>2653</v>
      </c>
      <c s="4" t="s">
        <v>1158</v>
      </c>
      <c s="4" t="s">
        <v>3499</v>
      </c>
      <c s="4" t="s">
        <v>1547</v>
      </c>
      <c s="4" t="s">
        <v>2636</v>
      </c>
    </row>
    <row>
      <c s="1" t="s">
        <v>3152</v>
      </c>
      <c s="1" t="s">
        <v>2308</v>
      </c>
      <c s="1" t="s">
        <v>4547</v>
      </c>
      <c s="1" t="s">
        <v>1524</v>
      </c>
      <c s="4" t="s">
        <v>3935</v>
      </c>
      <c s="4" t="s">
        <v>2690</v>
      </c>
      <c s="4" t="s">
        <v>2427</v>
      </c>
      <c s="4" t="s">
        <v>4245</v>
      </c>
      <c s="4" t="s">
        <v>3873</v>
      </c>
      <c s="4" t="s">
        <v>1546</v>
      </c>
      <c s="4" t="s">
        <v>1914</v>
      </c>
      <c s="4" t="s">
        <v>2653</v>
      </c>
      <c s="4" t="s">
        <v>1158</v>
      </c>
      <c s="4" t="s">
        <v>3499</v>
      </c>
      <c s="4" t="s">
        <v>1547</v>
      </c>
      <c s="4" t="s">
        <v>2636</v>
      </c>
    </row>
    <row>
      <c s="1" t="s">
        <v>3152</v>
      </c>
      <c s="1" t="s">
        <v>2308</v>
      </c>
      <c s="1" t="s">
        <v>4547</v>
      </c>
      <c s="1" t="s">
        <v>3768</v>
      </c>
      <c s="4" t="s">
        <v>3935</v>
      </c>
      <c s="4" t="s">
        <v>2690</v>
      </c>
      <c s="4" t="s">
        <v>2427</v>
      </c>
      <c s="4" t="s">
        <v>4245</v>
      </c>
      <c s="4" t="s">
        <v>3873</v>
      </c>
      <c s="4" t="s">
        <v>1546</v>
      </c>
      <c s="4" t="s">
        <v>1914</v>
      </c>
      <c s="4" t="s">
        <v>2653</v>
      </c>
      <c s="4" t="s">
        <v>1158</v>
      </c>
      <c s="4" t="s">
        <v>3499</v>
      </c>
      <c s="4" t="s">
        <v>1547</v>
      </c>
      <c s="4" t="s">
        <v>2636</v>
      </c>
    </row>
    <row>
      <c s="1" t="s">
        <v>3152</v>
      </c>
      <c s="1" t="s">
        <v>2308</v>
      </c>
      <c s="1" t="s">
        <v>4547</v>
      </c>
      <c s="1" t="s">
        <v>2994</v>
      </c>
      <c s="4" t="s">
        <v>3935</v>
      </c>
      <c s="4" t="s">
        <v>2690</v>
      </c>
      <c s="4" t="s">
        <v>2427</v>
      </c>
      <c s="4" t="s">
        <v>4245</v>
      </c>
      <c s="4" t="s">
        <v>3873</v>
      </c>
      <c s="4" t="s">
        <v>1546</v>
      </c>
      <c s="4" t="s">
        <v>1914</v>
      </c>
      <c s="4" t="s">
        <v>2653</v>
      </c>
      <c s="4" t="s">
        <v>1158</v>
      </c>
      <c s="4" t="s">
        <v>3499</v>
      </c>
      <c s="4" t="s">
        <v>1547</v>
      </c>
      <c s="4" t="s">
        <v>2636</v>
      </c>
    </row>
    <row>
      <c s="1" t="s">
        <v>3152</v>
      </c>
      <c s="1" t="s">
        <v>2308</v>
      </c>
      <c s="1" t="s">
        <v>4547</v>
      </c>
      <c s="1" t="s">
        <v>3347</v>
      </c>
      <c s="4" t="s">
        <v>3935</v>
      </c>
      <c s="4" t="s">
        <v>2690</v>
      </c>
      <c s="4" t="s">
        <v>2427</v>
      </c>
      <c s="4" t="s">
        <v>4245</v>
      </c>
      <c s="4" t="s">
        <v>3873</v>
      </c>
      <c s="4" t="s">
        <v>1546</v>
      </c>
      <c s="4" t="s">
        <v>1914</v>
      </c>
      <c s="4" t="s">
        <v>2653</v>
      </c>
      <c s="4" t="s">
        <v>1158</v>
      </c>
      <c s="4" t="s">
        <v>3499</v>
      </c>
      <c s="4" t="s">
        <v>1547</v>
      </c>
      <c s="4" t="s">
        <v>2636</v>
      </c>
    </row>
    <row>
      <c s="1" t="s">
        <v>3152</v>
      </c>
      <c s="1" t="s">
        <v>2308</v>
      </c>
      <c s="1" t="s">
        <v>4547</v>
      </c>
      <c s="1" t="s">
        <v>3352</v>
      </c>
      <c s="4" t="s">
        <v>3935</v>
      </c>
      <c s="4" t="s">
        <v>2690</v>
      </c>
      <c s="4" t="s">
        <v>2427</v>
      </c>
      <c s="4" t="s">
        <v>4245</v>
      </c>
      <c s="4" t="s">
        <v>3873</v>
      </c>
      <c s="4" t="s">
        <v>1546</v>
      </c>
      <c s="4" t="s">
        <v>1914</v>
      </c>
      <c s="4" t="s">
        <v>2653</v>
      </c>
      <c s="4" t="s">
        <v>1158</v>
      </c>
      <c s="4" t="s">
        <v>3499</v>
      </c>
      <c s="4" t="s">
        <v>1547</v>
      </c>
      <c s="4" t="s">
        <v>2636</v>
      </c>
    </row>
    <row>
      <c s="1" t="s">
        <v>3152</v>
      </c>
      <c s="1" t="s">
        <v>2308</v>
      </c>
      <c s="1" t="s">
        <v>4547</v>
      </c>
      <c s="1" t="s">
        <v>4148</v>
      </c>
      <c s="4" t="s">
        <v>3935</v>
      </c>
      <c s="4" t="s">
        <v>2690</v>
      </c>
      <c s="4" t="s">
        <v>2427</v>
      </c>
      <c s="4" t="s">
        <v>4245</v>
      </c>
      <c s="4" t="s">
        <v>3873</v>
      </c>
      <c s="4" t="s">
        <v>1546</v>
      </c>
      <c s="4" t="s">
        <v>1914</v>
      </c>
      <c s="4" t="s">
        <v>2653</v>
      </c>
      <c s="4" t="s">
        <v>1158</v>
      </c>
      <c s="4" t="s">
        <v>3499</v>
      </c>
      <c s="4" t="s">
        <v>1547</v>
      </c>
      <c s="4" t="s">
        <v>2636</v>
      </c>
    </row>
    <row>
      <c s="1" t="s">
        <v>3152</v>
      </c>
      <c s="1" t="s">
        <v>2308</v>
      </c>
      <c s="1" t="s">
        <v>4547</v>
      </c>
      <c s="1" t="s">
        <v>1139</v>
      </c>
      <c s="4" t="s">
        <v>3935</v>
      </c>
      <c s="4" t="s">
        <v>2690</v>
      </c>
      <c s="4" t="s">
        <v>2427</v>
      </c>
      <c s="4" t="s">
        <v>4245</v>
      </c>
      <c s="4" t="s">
        <v>3873</v>
      </c>
      <c s="4" t="s">
        <v>1546</v>
      </c>
      <c s="4" t="s">
        <v>1914</v>
      </c>
      <c s="4" t="s">
        <v>2653</v>
      </c>
      <c s="4" t="s">
        <v>1158</v>
      </c>
      <c s="4" t="s">
        <v>3499</v>
      </c>
      <c s="4" t="s">
        <v>1547</v>
      </c>
      <c s="4" t="s">
        <v>2636</v>
      </c>
    </row>
    <row>
      <c s="1" t="s">
        <v>3152</v>
      </c>
      <c s="1" t="s">
        <v>2308</v>
      </c>
      <c s="1" t="s">
        <v>4547</v>
      </c>
      <c s="1" t="s">
        <v>5304</v>
      </c>
      <c s="4" t="s">
        <v>3935</v>
      </c>
      <c s="4" t="s">
        <v>2690</v>
      </c>
      <c s="4" t="s">
        <v>2427</v>
      </c>
      <c s="4" t="s">
        <v>4245</v>
      </c>
      <c s="4" t="s">
        <v>3873</v>
      </c>
      <c s="4" t="s">
        <v>1546</v>
      </c>
      <c s="4" t="s">
        <v>1914</v>
      </c>
      <c s="4" t="s">
        <v>2653</v>
      </c>
      <c s="4" t="s">
        <v>1158</v>
      </c>
      <c s="4" t="s">
        <v>3499</v>
      </c>
      <c s="4" t="s">
        <v>1547</v>
      </c>
      <c s="4" t="s">
        <v>2636</v>
      </c>
    </row>
    <row>
      <c s="1" t="s">
        <v>3152</v>
      </c>
      <c s="1" t="s">
        <v>2308</v>
      </c>
      <c s="1" t="s">
        <v>4547</v>
      </c>
      <c s="1" t="s">
        <v>3348</v>
      </c>
      <c s="4" t="s">
        <v>3935</v>
      </c>
      <c s="4" t="s">
        <v>2690</v>
      </c>
      <c s="4" t="s">
        <v>2427</v>
      </c>
      <c s="4" t="s">
        <v>4245</v>
      </c>
      <c s="4" t="s">
        <v>3873</v>
      </c>
      <c s="4" t="s">
        <v>1546</v>
      </c>
      <c s="4" t="s">
        <v>1914</v>
      </c>
      <c s="4" t="s">
        <v>2653</v>
      </c>
      <c s="4" t="s">
        <v>1158</v>
      </c>
      <c s="4" t="s">
        <v>3499</v>
      </c>
      <c s="4" t="s">
        <v>1547</v>
      </c>
      <c s="4" t="s">
        <v>2636</v>
      </c>
    </row>
    <row>
      <c s="1" t="s">
        <v>3152</v>
      </c>
      <c s="1" t="s">
        <v>2308</v>
      </c>
      <c s="1" t="s">
        <v>4547</v>
      </c>
      <c s="1" t="s">
        <v>3351</v>
      </c>
      <c s="4" t="s">
        <v>3935</v>
      </c>
      <c s="4" t="s">
        <v>2690</v>
      </c>
      <c s="4" t="s">
        <v>2427</v>
      </c>
      <c s="4" t="s">
        <v>4245</v>
      </c>
      <c s="4" t="s">
        <v>3873</v>
      </c>
      <c s="4" t="s">
        <v>1546</v>
      </c>
      <c s="4" t="s">
        <v>1914</v>
      </c>
      <c s="4" t="s">
        <v>2653</v>
      </c>
      <c s="4" t="s">
        <v>1158</v>
      </c>
      <c s="4" t="s">
        <v>3499</v>
      </c>
      <c s="4" t="s">
        <v>1547</v>
      </c>
      <c s="4" t="s">
        <v>2636</v>
      </c>
    </row>
    <row>
      <c s="1" t="s">
        <v>3152</v>
      </c>
      <c s="1" t="s">
        <v>2308</v>
      </c>
      <c s="1" t="s">
        <v>4547</v>
      </c>
      <c s="1" t="s">
        <v>766</v>
      </c>
      <c s="4" t="s">
        <v>3935</v>
      </c>
      <c s="4" t="s">
        <v>2690</v>
      </c>
      <c s="4" t="s">
        <v>2427</v>
      </c>
      <c s="4" t="s">
        <v>4245</v>
      </c>
      <c s="4" t="s">
        <v>3873</v>
      </c>
      <c s="4" t="s">
        <v>1546</v>
      </c>
      <c s="4" t="s">
        <v>1914</v>
      </c>
      <c s="4" t="s">
        <v>2653</v>
      </c>
      <c s="4" t="s">
        <v>1158</v>
      </c>
      <c s="4" t="s">
        <v>3499</v>
      </c>
      <c s="4" t="s">
        <v>1547</v>
      </c>
      <c s="4" t="s">
        <v>2636</v>
      </c>
    </row>
    <row>
      <c s="1" t="s">
        <v>3152</v>
      </c>
      <c s="1" t="s">
        <v>2308</v>
      </c>
      <c s="1" t="s">
        <v>4547</v>
      </c>
      <c s="1" t="s">
        <v>2618</v>
      </c>
      <c s="4" t="s">
        <v>3935</v>
      </c>
      <c s="4" t="s">
        <v>2690</v>
      </c>
      <c s="4" t="s">
        <v>2427</v>
      </c>
      <c s="4" t="s">
        <v>4245</v>
      </c>
      <c s="4" t="s">
        <v>3873</v>
      </c>
      <c s="4" t="s">
        <v>1546</v>
      </c>
      <c s="4" t="s">
        <v>1914</v>
      </c>
      <c s="4" t="s">
        <v>2653</v>
      </c>
      <c s="4" t="s">
        <v>1158</v>
      </c>
      <c s="4" t="s">
        <v>3499</v>
      </c>
      <c s="4" t="s">
        <v>1547</v>
      </c>
      <c s="4" t="s">
        <v>2636</v>
      </c>
    </row>
    <row>
      <c s="1" t="s">
        <v>3152</v>
      </c>
      <c s="1" t="s">
        <v>4175</v>
      </c>
      <c s="1" t="s">
        <v>4547</v>
      </c>
      <c s="1" t="s">
        <v>2994</v>
      </c>
      <c s="4" t="s">
        <v>3935</v>
      </c>
      <c s="4" t="s">
        <v>2690</v>
      </c>
      <c s="4" t="s">
        <v>2427</v>
      </c>
      <c s="4" t="s">
        <v>4245</v>
      </c>
      <c s="4" t="s">
        <v>3873</v>
      </c>
      <c s="4" t="s">
        <v>1546</v>
      </c>
      <c s="4" t="s">
        <v>1914</v>
      </c>
      <c s="4" t="s">
        <v>2653</v>
      </c>
      <c s="4" t="s">
        <v>1158</v>
      </c>
      <c s="4" t="s">
        <v>3499</v>
      </c>
      <c s="4" t="s">
        <v>1547</v>
      </c>
      <c s="4" t="s">
        <v>2636</v>
      </c>
    </row>
    <row>
      <c s="1" t="s">
        <v>3152</v>
      </c>
      <c s="1" t="s">
        <v>1159</v>
      </c>
      <c s="1" t="s">
        <v>4547</v>
      </c>
      <c s="1" t="s">
        <v>366</v>
      </c>
      <c s="4" t="s">
        <v>3935</v>
      </c>
      <c s="4" t="s">
        <v>2690</v>
      </c>
      <c s="4" t="s">
        <v>2427</v>
      </c>
      <c s="4" t="s">
        <v>4245</v>
      </c>
      <c s="4" t="s">
        <v>3873</v>
      </c>
      <c s="4" t="s">
        <v>1546</v>
      </c>
      <c s="4" t="s">
        <v>1914</v>
      </c>
      <c s="4" t="s">
        <v>2653</v>
      </c>
      <c s="4" t="s">
        <v>1158</v>
      </c>
      <c s="4" t="s">
        <v>3499</v>
      </c>
      <c s="4" t="s">
        <v>1547</v>
      </c>
      <c s="4" t="s">
        <v>2636</v>
      </c>
    </row>
    <row>
      <c s="1" t="s">
        <v>3152</v>
      </c>
      <c s="1" t="s">
        <v>1159</v>
      </c>
      <c s="1" t="s">
        <v>4547</v>
      </c>
      <c s="1" t="s">
        <v>3344</v>
      </c>
      <c s="4" t="s">
        <v>3935</v>
      </c>
      <c s="4" t="s">
        <v>2690</v>
      </c>
      <c s="4" t="s">
        <v>2427</v>
      </c>
      <c s="4" t="s">
        <v>4245</v>
      </c>
      <c s="4" t="s">
        <v>3873</v>
      </c>
      <c s="4" t="s">
        <v>1546</v>
      </c>
      <c s="4" t="s">
        <v>1914</v>
      </c>
      <c s="4" t="s">
        <v>2653</v>
      </c>
      <c s="4" t="s">
        <v>1158</v>
      </c>
      <c s="4" t="s">
        <v>3499</v>
      </c>
      <c s="4" t="s">
        <v>1547</v>
      </c>
      <c s="4" t="s">
        <v>2636</v>
      </c>
    </row>
    <row>
      <c s="1" t="s">
        <v>3152</v>
      </c>
      <c s="1" t="s">
        <v>390</v>
      </c>
      <c s="1" t="s">
        <v>367</v>
      </c>
      <c s="1" t="s">
        <v>3346</v>
      </c>
      <c s="4" t="s">
        <v>3935</v>
      </c>
      <c s="4" t="s">
        <v>2690</v>
      </c>
      <c s="4" t="s">
        <v>2427</v>
      </c>
      <c s="4" t="s">
        <v>4245</v>
      </c>
      <c s="4" t="s">
        <v>3873</v>
      </c>
      <c s="4" t="s">
        <v>1546</v>
      </c>
      <c s="4" t="s">
        <v>1914</v>
      </c>
      <c s="4" t="s">
        <v>2653</v>
      </c>
      <c s="4" t="s">
        <v>1158</v>
      </c>
      <c s="4" t="s">
        <v>3499</v>
      </c>
      <c s="4" t="s">
        <v>1547</v>
      </c>
      <c s="4" t="s">
        <v>2636</v>
      </c>
    </row>
    <row>
      <c s="1" t="s">
        <v>3152</v>
      </c>
      <c s="1" t="s">
        <v>390</v>
      </c>
      <c s="1" t="s">
        <v>367</v>
      </c>
      <c s="1" t="s">
        <v>764</v>
      </c>
      <c s="4" t="s">
        <v>3935</v>
      </c>
      <c s="4" t="s">
        <v>2690</v>
      </c>
      <c s="4" t="s">
        <v>2427</v>
      </c>
      <c s="4" t="s">
        <v>4245</v>
      </c>
      <c s="4" t="s">
        <v>3873</v>
      </c>
      <c s="4" t="s">
        <v>1546</v>
      </c>
      <c s="4" t="s">
        <v>1914</v>
      </c>
      <c s="4" t="s">
        <v>2653</v>
      </c>
      <c s="4" t="s">
        <v>1158</v>
      </c>
      <c s="4" t="s">
        <v>3499</v>
      </c>
      <c s="4" t="s">
        <v>1547</v>
      </c>
      <c s="4" t="s">
        <v>2636</v>
      </c>
    </row>
    <row>
      <c s="1" t="s">
        <v>4339</v>
      </c>
      <c s="1" t="s">
        <v>3015</v>
      </c>
      <c s="1" t="s">
        <v>367</v>
      </c>
      <c s="1" t="s">
        <v>3346</v>
      </c>
      <c s="4" t="s">
        <v>4338</v>
      </c>
      <c s="4" t="s">
        <v>793</v>
      </c>
      <c s="4" t="s">
        <v>2428</v>
      </c>
      <c s="4" t="s">
        <v>9</v>
      </c>
      <c s="4" t="s">
        <v>3380</v>
      </c>
      <c s="4" t="s">
        <v>1546</v>
      </c>
      <c s="4" t="s">
        <v>3377</v>
      </c>
      <c s="4" t="s">
        <v>4569</v>
      </c>
      <c s="4" t="s">
        <v>1158</v>
      </c>
      <c s="4" t="s">
        <v>156</v>
      </c>
      <c s="4" t="s">
        <v>2642</v>
      </c>
      <c s="4" t="s">
        <v>2636</v>
      </c>
    </row>
    <row>
      <c s="1" t="s">
        <v>4339</v>
      </c>
      <c s="1" t="s">
        <v>3015</v>
      </c>
      <c s="1" t="s">
        <v>367</v>
      </c>
      <c s="1" t="s">
        <v>764</v>
      </c>
      <c s="4" t="s">
        <v>4338</v>
      </c>
      <c s="4" t="s">
        <v>793</v>
      </c>
      <c s="4" t="s">
        <v>2428</v>
      </c>
      <c s="4" t="s">
        <v>9</v>
      </c>
      <c s="4" t="s">
        <v>3380</v>
      </c>
      <c s="4" t="s">
        <v>1546</v>
      </c>
      <c s="4" t="s">
        <v>3377</v>
      </c>
      <c s="4" t="s">
        <v>4569</v>
      </c>
      <c s="4" t="s">
        <v>1158</v>
      </c>
      <c s="4" t="s">
        <v>156</v>
      </c>
      <c s="4" t="s">
        <v>2642</v>
      </c>
      <c s="4" t="s">
        <v>2636</v>
      </c>
    </row>
    <row>
      <c s="1" t="s">
        <v>4339</v>
      </c>
      <c s="1" t="s">
        <v>2638</v>
      </c>
      <c s="1" t="s">
        <v>367</v>
      </c>
      <c s="1" t="s">
        <v>3346</v>
      </c>
      <c s="4" t="s">
        <v>4338</v>
      </c>
      <c s="4" t="s">
        <v>793</v>
      </c>
      <c s="4" t="s">
        <v>2428</v>
      </c>
      <c s="4" t="s">
        <v>9</v>
      </c>
      <c s="4" t="s">
        <v>3380</v>
      </c>
      <c s="4" t="s">
        <v>1546</v>
      </c>
      <c s="4" t="s">
        <v>3377</v>
      </c>
      <c s="4" t="s">
        <v>4569</v>
      </c>
      <c s="4" t="s">
        <v>1158</v>
      </c>
      <c s="4" t="s">
        <v>156</v>
      </c>
      <c s="4" t="s">
        <v>2642</v>
      </c>
      <c s="4" t="s">
        <v>2636</v>
      </c>
    </row>
    <row>
      <c s="1" t="s">
        <v>4339</v>
      </c>
      <c s="1" t="s">
        <v>2638</v>
      </c>
      <c s="1" t="s">
        <v>367</v>
      </c>
      <c s="1" t="s">
        <v>764</v>
      </c>
      <c s="4" t="s">
        <v>4338</v>
      </c>
      <c s="4" t="s">
        <v>793</v>
      </c>
      <c s="4" t="s">
        <v>2428</v>
      </c>
      <c s="4" t="s">
        <v>9</v>
      </c>
      <c s="4" t="s">
        <v>3380</v>
      </c>
      <c s="4" t="s">
        <v>1546</v>
      </c>
      <c s="4" t="s">
        <v>3377</v>
      </c>
      <c s="4" t="s">
        <v>4569</v>
      </c>
      <c s="4" t="s">
        <v>1158</v>
      </c>
      <c s="4" t="s">
        <v>156</v>
      </c>
      <c s="4" t="s">
        <v>2642</v>
      </c>
      <c s="4" t="s">
        <v>2636</v>
      </c>
    </row>
    <row>
      <c s="1" t="s">
        <v>4339</v>
      </c>
      <c s="1" t="s">
        <v>1159</v>
      </c>
      <c s="1" t="s">
        <v>4547</v>
      </c>
      <c s="1" t="s">
        <v>366</v>
      </c>
      <c s="4" t="s">
        <v>4338</v>
      </c>
      <c s="4" t="s">
        <v>793</v>
      </c>
      <c s="4" t="s">
        <v>2428</v>
      </c>
      <c s="4" t="s">
        <v>9</v>
      </c>
      <c s="4" t="s">
        <v>3038</v>
      </c>
      <c s="4" t="s">
        <v>1546</v>
      </c>
      <c s="4" t="s">
        <v>3377</v>
      </c>
      <c s="4" t="s">
        <v>4569</v>
      </c>
      <c s="4" t="s">
        <v>1158</v>
      </c>
      <c s="4" t="s">
        <v>156</v>
      </c>
      <c s="4" t="s">
        <v>2642</v>
      </c>
      <c s="4" t="s">
        <v>2636</v>
      </c>
    </row>
    <row>
      <c s="1" t="s">
        <v>4339</v>
      </c>
      <c s="1" t="s">
        <v>1159</v>
      </c>
      <c s="1" t="s">
        <v>4547</v>
      </c>
      <c s="1" t="s">
        <v>3344</v>
      </c>
      <c s="4" t="s">
        <v>4338</v>
      </c>
      <c s="4" t="s">
        <v>793</v>
      </c>
      <c s="4" t="s">
        <v>2428</v>
      </c>
      <c s="4" t="s">
        <v>9</v>
      </c>
      <c s="4" t="s">
        <v>3038</v>
      </c>
      <c s="4" t="s">
        <v>1546</v>
      </c>
      <c s="4" t="s">
        <v>3377</v>
      </c>
      <c s="4" t="s">
        <v>4569</v>
      </c>
      <c s="4" t="s">
        <v>1158</v>
      </c>
      <c s="4" t="s">
        <v>156</v>
      </c>
      <c s="4" t="s">
        <v>2642</v>
      </c>
      <c s="4" t="s">
        <v>2636</v>
      </c>
    </row>
    <row>
      <c s="1" t="s">
        <v>5471</v>
      </c>
      <c s="1" t="s">
        <v>1159</v>
      </c>
      <c s="1" t="s">
        <v>4547</v>
      </c>
      <c s="1" t="s">
        <v>366</v>
      </c>
      <c s="4" t="s">
        <v>2429</v>
      </c>
      <c s="4" t="s">
        <v>4576</v>
      </c>
      <c s="4" t="s">
        <v>1320</v>
      </c>
      <c s="4" t="s">
        <v>2644</v>
      </c>
      <c s="4" t="s">
        <v>1168</v>
      </c>
      <c s="4" t="s">
        <v>1546</v>
      </c>
      <c s="4" t="s">
        <v>2646</v>
      </c>
      <c s="4" t="s">
        <v>2305</v>
      </c>
      <c s="4" t="s">
        <v>1158</v>
      </c>
      <c s="4" t="s">
        <v>11</v>
      </c>
      <c s="4" t="s">
        <v>1262</v>
      </c>
      <c s="4" t="s">
        <v>2636</v>
      </c>
    </row>
    <row>
      <c s="1" t="s">
        <v>5471</v>
      </c>
      <c s="1" t="s">
        <v>1159</v>
      </c>
      <c s="1" t="s">
        <v>4547</v>
      </c>
      <c s="1" t="s">
        <v>3344</v>
      </c>
      <c s="4" t="s">
        <v>2429</v>
      </c>
      <c s="4" t="s">
        <v>4576</v>
      </c>
      <c s="4" t="s">
        <v>1320</v>
      </c>
      <c s="4" t="s">
        <v>2644</v>
      </c>
      <c s="4" t="s">
        <v>1168</v>
      </c>
      <c s="4" t="s">
        <v>1546</v>
      </c>
      <c s="4" t="s">
        <v>2646</v>
      </c>
      <c s="4" t="s">
        <v>2305</v>
      </c>
      <c s="4" t="s">
        <v>1158</v>
      </c>
      <c s="4" t="s">
        <v>11</v>
      </c>
      <c s="4" t="s">
        <v>1262</v>
      </c>
      <c s="4" t="s">
        <v>2636</v>
      </c>
    </row>
    <row>
      <c s="1" t="s">
        <v>5471</v>
      </c>
      <c s="1" t="s">
        <v>3376</v>
      </c>
      <c s="1" t="s">
        <v>4547</v>
      </c>
      <c s="1" t="s">
        <v>2994</v>
      </c>
      <c s="4" t="s">
        <v>2429</v>
      </c>
      <c s="4" t="s">
        <v>4576</v>
      </c>
      <c s="4" t="s">
        <v>1320</v>
      </c>
      <c s="4" t="s">
        <v>2644</v>
      </c>
      <c s="4" t="s">
        <v>5698</v>
      </c>
      <c s="4" t="s">
        <v>1546</v>
      </c>
      <c s="4" t="s">
        <v>2646</v>
      </c>
      <c s="4" t="s">
        <v>2305</v>
      </c>
      <c s="4" t="s">
        <v>1158</v>
      </c>
      <c s="4" t="s">
        <v>11</v>
      </c>
      <c s="4" t="s">
        <v>1262</v>
      </c>
      <c s="4" t="s">
        <v>2636</v>
      </c>
    </row>
    <row>
      <c s="1" t="s">
        <v>5471</v>
      </c>
      <c s="1" t="s">
        <v>4175</v>
      </c>
      <c s="1" t="s">
        <v>4547</v>
      </c>
      <c s="1" t="s">
        <v>2994</v>
      </c>
      <c s="4" t="s">
        <v>2429</v>
      </c>
      <c s="4" t="s">
        <v>4576</v>
      </c>
      <c s="4" t="s">
        <v>1320</v>
      </c>
      <c s="4" t="s">
        <v>2644</v>
      </c>
      <c s="4" t="s">
        <v>1168</v>
      </c>
      <c s="4" t="s">
        <v>1546</v>
      </c>
      <c s="4" t="s">
        <v>2646</v>
      </c>
      <c s="4" t="s">
        <v>2305</v>
      </c>
      <c s="4" t="s">
        <v>1158</v>
      </c>
      <c s="4" t="s">
        <v>11</v>
      </c>
      <c s="4" t="s">
        <v>1262</v>
      </c>
      <c s="4" t="s">
        <v>2636</v>
      </c>
    </row>
    <row>
      <c s="1" t="s">
        <v>5471</v>
      </c>
      <c s="1" t="s">
        <v>390</v>
      </c>
      <c s="1" t="s">
        <v>367</v>
      </c>
      <c s="1" t="s">
        <v>3346</v>
      </c>
      <c s="4" t="s">
        <v>2429</v>
      </c>
      <c s="4" t="s">
        <v>4576</v>
      </c>
      <c s="4" t="s">
        <v>1320</v>
      </c>
      <c s="4" t="s">
        <v>2644</v>
      </c>
      <c s="4" t="s">
        <v>1168</v>
      </c>
      <c s="4" t="s">
        <v>1546</v>
      </c>
      <c s="4" t="s">
        <v>2646</v>
      </c>
      <c s="4" t="s">
        <v>2305</v>
      </c>
      <c s="4" t="s">
        <v>1158</v>
      </c>
      <c s="4" t="s">
        <v>11</v>
      </c>
      <c s="4" t="s">
        <v>1262</v>
      </c>
      <c s="4" t="s">
        <v>2636</v>
      </c>
    </row>
    <row>
      <c s="1" t="s">
        <v>5471</v>
      </c>
      <c s="1" t="s">
        <v>390</v>
      </c>
      <c s="1" t="s">
        <v>367</v>
      </c>
      <c s="1" t="s">
        <v>764</v>
      </c>
      <c s="4" t="s">
        <v>2429</v>
      </c>
      <c s="4" t="s">
        <v>4576</v>
      </c>
      <c s="4" t="s">
        <v>1320</v>
      </c>
      <c s="4" t="s">
        <v>2644</v>
      </c>
      <c s="4" t="s">
        <v>1168</v>
      </c>
      <c s="4" t="s">
        <v>1546</v>
      </c>
      <c s="4" t="s">
        <v>2646</v>
      </c>
      <c s="4" t="s">
        <v>2305</v>
      </c>
      <c s="4" t="s">
        <v>1158</v>
      </c>
      <c s="4" t="s">
        <v>11</v>
      </c>
      <c s="4" t="s">
        <v>1262</v>
      </c>
      <c s="4" t="s">
        <v>2636</v>
      </c>
    </row>
    <row>
      <c s="1" t="s">
        <v>3153</v>
      </c>
      <c s="1" t="s">
        <v>1159</v>
      </c>
      <c s="1" t="s">
        <v>4547</v>
      </c>
      <c s="1" t="s">
        <v>366</v>
      </c>
      <c s="4" t="s">
        <v>157</v>
      </c>
      <c s="4" t="s">
        <v>4576</v>
      </c>
      <c s="4" t="s">
        <v>922</v>
      </c>
      <c s="4" t="s">
        <v>2644</v>
      </c>
      <c s="4" t="s">
        <v>1168</v>
      </c>
      <c s="4" t="s">
        <v>1546</v>
      </c>
      <c s="4" t="s">
        <v>2646</v>
      </c>
      <c s="4" t="s">
        <v>2305</v>
      </c>
      <c s="4" t="s">
        <v>1158</v>
      </c>
      <c s="4" t="s">
        <v>11</v>
      </c>
      <c s="4" t="s">
        <v>1262</v>
      </c>
      <c s="4" t="s">
        <v>2636</v>
      </c>
    </row>
    <row>
      <c s="1" t="s">
        <v>3153</v>
      </c>
      <c s="1" t="s">
        <v>1159</v>
      </c>
      <c s="1" t="s">
        <v>4547</v>
      </c>
      <c s="1" t="s">
        <v>3344</v>
      </c>
      <c s="4" t="s">
        <v>157</v>
      </c>
      <c s="4" t="s">
        <v>4576</v>
      </c>
      <c s="4" t="s">
        <v>922</v>
      </c>
      <c s="4" t="s">
        <v>2644</v>
      </c>
      <c s="4" t="s">
        <v>1168</v>
      </c>
      <c s="4" t="s">
        <v>1546</v>
      </c>
      <c s="4" t="s">
        <v>2646</v>
      </c>
      <c s="4" t="s">
        <v>2305</v>
      </c>
      <c s="4" t="s">
        <v>1158</v>
      </c>
      <c s="4" t="s">
        <v>11</v>
      </c>
      <c s="4" t="s">
        <v>1262</v>
      </c>
      <c s="4" t="s">
        <v>2636</v>
      </c>
    </row>
    <row>
      <c s="1" t="s">
        <v>3153</v>
      </c>
      <c s="1" t="s">
        <v>390</v>
      </c>
      <c s="1" t="s">
        <v>367</v>
      </c>
      <c s="1" t="s">
        <v>3346</v>
      </c>
      <c s="4" t="s">
        <v>157</v>
      </c>
      <c s="4" t="s">
        <v>4576</v>
      </c>
      <c s="4" t="s">
        <v>922</v>
      </c>
      <c s="4" t="s">
        <v>2644</v>
      </c>
      <c s="4" t="s">
        <v>1168</v>
      </c>
      <c s="4" t="s">
        <v>1546</v>
      </c>
      <c s="4" t="s">
        <v>2646</v>
      </c>
      <c s="4" t="s">
        <v>2305</v>
      </c>
      <c s="4" t="s">
        <v>1158</v>
      </c>
      <c s="4" t="s">
        <v>11</v>
      </c>
      <c s="4" t="s">
        <v>1262</v>
      </c>
      <c s="4" t="s">
        <v>2636</v>
      </c>
    </row>
    <row>
      <c s="1" t="s">
        <v>3153</v>
      </c>
      <c s="1" t="s">
        <v>390</v>
      </c>
      <c s="1" t="s">
        <v>367</v>
      </c>
      <c s="1" t="s">
        <v>764</v>
      </c>
      <c s="4" t="s">
        <v>157</v>
      </c>
      <c s="4" t="s">
        <v>4576</v>
      </c>
      <c s="4" t="s">
        <v>922</v>
      </c>
      <c s="4" t="s">
        <v>2644</v>
      </c>
      <c s="4" t="s">
        <v>1168</v>
      </c>
      <c s="4" t="s">
        <v>1546</v>
      </c>
      <c s="4" t="s">
        <v>2646</v>
      </c>
      <c s="4" t="s">
        <v>2305</v>
      </c>
      <c s="4" t="s">
        <v>1158</v>
      </c>
      <c s="4" t="s">
        <v>11</v>
      </c>
      <c s="4" t="s">
        <v>1262</v>
      </c>
      <c s="4" t="s">
        <v>2636</v>
      </c>
    </row>
    <row>
      <c s="1" t="s">
        <v>3153</v>
      </c>
      <c s="1" t="s">
        <v>4175</v>
      </c>
      <c s="1" t="s">
        <v>4547</v>
      </c>
      <c s="1" t="s">
        <v>2994</v>
      </c>
      <c s="4" t="s">
        <v>157</v>
      </c>
      <c s="4" t="s">
        <v>4576</v>
      </c>
      <c s="4" t="s">
        <v>922</v>
      </c>
      <c s="4" t="s">
        <v>2644</v>
      </c>
      <c s="4" t="s">
        <v>1168</v>
      </c>
      <c s="4" t="s">
        <v>1546</v>
      </c>
      <c s="4" t="s">
        <v>2646</v>
      </c>
      <c s="4" t="s">
        <v>2305</v>
      </c>
      <c s="4" t="s">
        <v>1158</v>
      </c>
      <c s="4" t="s">
        <v>11</v>
      </c>
      <c s="4" t="s">
        <v>1262</v>
      </c>
      <c s="4" t="s">
        <v>2636</v>
      </c>
    </row>
    <row>
      <c s="1" t="s">
        <v>923</v>
      </c>
      <c s="1" t="s">
        <v>4175</v>
      </c>
      <c s="1" t="s">
        <v>4547</v>
      </c>
      <c s="1" t="s">
        <v>2994</v>
      </c>
      <c s="4" t="s">
        <v>5064</v>
      </c>
      <c s="4" t="s">
        <v>793</v>
      </c>
      <c s="4" t="s">
        <v>4340</v>
      </c>
      <c s="4" t="s">
        <v>9</v>
      </c>
      <c s="4" t="s">
        <v>1916</v>
      </c>
      <c s="4" t="s">
        <v>1546</v>
      </c>
      <c s="4" t="s">
        <v>3377</v>
      </c>
      <c s="4" t="s">
        <v>4569</v>
      </c>
      <c s="4" t="s">
        <v>1158</v>
      </c>
      <c s="4" t="s">
        <v>1321</v>
      </c>
      <c s="4" t="s">
        <v>4341</v>
      </c>
      <c s="4" t="s">
        <v>2636</v>
      </c>
    </row>
    <row>
      <c s="1" t="s">
        <v>923</v>
      </c>
      <c s="1" t="s">
        <v>1159</v>
      </c>
      <c s="1" t="s">
        <v>4547</v>
      </c>
      <c s="1" t="s">
        <v>366</v>
      </c>
      <c s="4" t="s">
        <v>5064</v>
      </c>
      <c s="4" t="s">
        <v>793</v>
      </c>
      <c s="4" t="s">
        <v>4340</v>
      </c>
      <c s="4" t="s">
        <v>9</v>
      </c>
      <c s="4" t="s">
        <v>3014</v>
      </c>
      <c s="4" t="s">
        <v>1546</v>
      </c>
      <c s="4" t="s">
        <v>3377</v>
      </c>
      <c s="4" t="s">
        <v>4569</v>
      </c>
      <c s="4" t="s">
        <v>1158</v>
      </c>
      <c s="4" t="s">
        <v>1321</v>
      </c>
      <c s="4" t="s">
        <v>4341</v>
      </c>
      <c s="4" t="s">
        <v>2636</v>
      </c>
    </row>
    <row>
      <c s="1" t="s">
        <v>923</v>
      </c>
      <c s="1" t="s">
        <v>1159</v>
      </c>
      <c s="1" t="s">
        <v>4547</v>
      </c>
      <c s="1" t="s">
        <v>3344</v>
      </c>
      <c s="4" t="s">
        <v>5064</v>
      </c>
      <c s="4" t="s">
        <v>793</v>
      </c>
      <c s="4" t="s">
        <v>4340</v>
      </c>
      <c s="4" t="s">
        <v>9</v>
      </c>
      <c s="4" t="s">
        <v>3014</v>
      </c>
      <c s="4" t="s">
        <v>1546</v>
      </c>
      <c s="4" t="s">
        <v>3377</v>
      </c>
      <c s="4" t="s">
        <v>4569</v>
      </c>
      <c s="4" t="s">
        <v>1158</v>
      </c>
      <c s="4" t="s">
        <v>1321</v>
      </c>
      <c s="4" t="s">
        <v>4341</v>
      </c>
      <c s="4" t="s">
        <v>2636</v>
      </c>
    </row>
    <row>
      <c s="1" t="s">
        <v>923</v>
      </c>
      <c s="1" t="s">
        <v>390</v>
      </c>
      <c s="1" t="s">
        <v>367</v>
      </c>
      <c s="1" t="s">
        <v>3346</v>
      </c>
      <c s="4" t="s">
        <v>5064</v>
      </c>
      <c s="4" t="s">
        <v>793</v>
      </c>
      <c s="4" t="s">
        <v>4340</v>
      </c>
      <c s="4" t="s">
        <v>9</v>
      </c>
      <c s="4" t="s">
        <v>3380</v>
      </c>
      <c s="4" t="s">
        <v>1546</v>
      </c>
      <c s="4" t="s">
        <v>3377</v>
      </c>
      <c s="4" t="s">
        <v>4569</v>
      </c>
      <c s="4" t="s">
        <v>1158</v>
      </c>
      <c s="4" t="s">
        <v>1321</v>
      </c>
      <c s="4" t="s">
        <v>4341</v>
      </c>
      <c s="4" t="s">
        <v>2636</v>
      </c>
    </row>
    <row>
      <c s="1" t="s">
        <v>923</v>
      </c>
      <c s="1" t="s">
        <v>390</v>
      </c>
      <c s="1" t="s">
        <v>367</v>
      </c>
      <c s="1" t="s">
        <v>764</v>
      </c>
      <c s="4" t="s">
        <v>5064</v>
      </c>
      <c s="4" t="s">
        <v>793</v>
      </c>
      <c s="4" t="s">
        <v>4340</v>
      </c>
      <c s="4" t="s">
        <v>9</v>
      </c>
      <c s="4" t="s">
        <v>3380</v>
      </c>
      <c s="4" t="s">
        <v>1546</v>
      </c>
      <c s="4" t="s">
        <v>3377</v>
      </c>
      <c s="4" t="s">
        <v>4569</v>
      </c>
      <c s="4" t="s">
        <v>1158</v>
      </c>
      <c s="4" t="s">
        <v>1321</v>
      </c>
      <c s="4" t="s">
        <v>4341</v>
      </c>
      <c s="4" t="s">
        <v>2636</v>
      </c>
    </row>
    <row>
      <c s="1" t="s">
        <v>924</v>
      </c>
      <c s="1" t="s">
        <v>4175</v>
      </c>
      <c s="1" t="s">
        <v>4547</v>
      </c>
      <c s="1" t="s">
        <v>2994</v>
      </c>
      <c s="4" t="s">
        <v>529</v>
      </c>
      <c s="4" t="s">
        <v>793</v>
      </c>
      <c s="4" t="s">
        <v>5817</v>
      </c>
      <c s="4" t="s">
        <v>9</v>
      </c>
      <c s="4" t="s">
        <v>2797</v>
      </c>
      <c s="4" t="s">
        <v>1546</v>
      </c>
      <c s="4" t="s">
        <v>3377</v>
      </c>
      <c s="4" t="s">
        <v>4569</v>
      </c>
      <c s="4" t="s">
        <v>1158</v>
      </c>
      <c s="4" t="s">
        <v>5065</v>
      </c>
      <c s="4" t="s">
        <v>4341</v>
      </c>
      <c s="4" t="s">
        <v>2636</v>
      </c>
    </row>
    <row>
      <c s="1" t="s">
        <v>924</v>
      </c>
      <c s="1" t="s">
        <v>390</v>
      </c>
      <c s="1" t="s">
        <v>367</v>
      </c>
      <c s="1" t="s">
        <v>3346</v>
      </c>
      <c s="4" t="s">
        <v>529</v>
      </c>
      <c s="4" t="s">
        <v>793</v>
      </c>
      <c s="4" t="s">
        <v>5817</v>
      </c>
      <c s="4" t="s">
        <v>9</v>
      </c>
      <c s="4" t="s">
        <v>3380</v>
      </c>
      <c s="4" t="s">
        <v>1546</v>
      </c>
      <c s="4" t="s">
        <v>3377</v>
      </c>
      <c s="4" t="s">
        <v>4569</v>
      </c>
      <c s="4" t="s">
        <v>1158</v>
      </c>
      <c s="4" t="s">
        <v>5065</v>
      </c>
      <c s="4" t="s">
        <v>4341</v>
      </c>
      <c s="4" t="s">
        <v>2636</v>
      </c>
    </row>
    <row>
      <c s="1" t="s">
        <v>924</v>
      </c>
      <c s="1" t="s">
        <v>390</v>
      </c>
      <c s="1" t="s">
        <v>367</v>
      </c>
      <c s="1" t="s">
        <v>764</v>
      </c>
      <c s="4" t="s">
        <v>529</v>
      </c>
      <c s="4" t="s">
        <v>793</v>
      </c>
      <c s="4" t="s">
        <v>5817</v>
      </c>
      <c s="4" t="s">
        <v>9</v>
      </c>
      <c s="4" t="s">
        <v>3380</v>
      </c>
      <c s="4" t="s">
        <v>1546</v>
      </c>
      <c s="4" t="s">
        <v>3377</v>
      </c>
      <c s="4" t="s">
        <v>4569</v>
      </c>
      <c s="4" t="s">
        <v>1158</v>
      </c>
      <c s="4" t="s">
        <v>5065</v>
      </c>
      <c s="4" t="s">
        <v>4341</v>
      </c>
      <c s="4" t="s">
        <v>2636</v>
      </c>
    </row>
    <row>
      <c s="1" t="s">
        <v>924</v>
      </c>
      <c s="1" t="s">
        <v>1159</v>
      </c>
      <c s="1" t="s">
        <v>4547</v>
      </c>
      <c s="1" t="s">
        <v>366</v>
      </c>
      <c s="4" t="s">
        <v>529</v>
      </c>
      <c s="4" t="s">
        <v>793</v>
      </c>
      <c s="4" t="s">
        <v>5817</v>
      </c>
      <c s="4" t="s">
        <v>9</v>
      </c>
      <c s="4" t="s">
        <v>4580</v>
      </c>
      <c s="4" t="s">
        <v>1546</v>
      </c>
      <c s="4" t="s">
        <v>3377</v>
      </c>
      <c s="4" t="s">
        <v>4569</v>
      </c>
      <c s="4" t="s">
        <v>1158</v>
      </c>
      <c s="4" t="s">
        <v>5065</v>
      </c>
      <c s="4" t="s">
        <v>4341</v>
      </c>
      <c s="4" t="s">
        <v>2636</v>
      </c>
    </row>
    <row>
      <c s="1" t="s">
        <v>924</v>
      </c>
      <c s="1" t="s">
        <v>1159</v>
      </c>
      <c s="1" t="s">
        <v>4547</v>
      </c>
      <c s="1" t="s">
        <v>3344</v>
      </c>
      <c s="4" t="s">
        <v>529</v>
      </c>
      <c s="4" t="s">
        <v>793</v>
      </c>
      <c s="4" t="s">
        <v>5817</v>
      </c>
      <c s="4" t="s">
        <v>9</v>
      </c>
      <c s="4" t="s">
        <v>4580</v>
      </c>
      <c s="4" t="s">
        <v>1546</v>
      </c>
      <c s="4" t="s">
        <v>3377</v>
      </c>
      <c s="4" t="s">
        <v>4569</v>
      </c>
      <c s="4" t="s">
        <v>1158</v>
      </c>
      <c s="4" t="s">
        <v>5065</v>
      </c>
      <c s="4" t="s">
        <v>4341</v>
      </c>
      <c s="4" t="s">
        <v>2636</v>
      </c>
    </row>
    <row>
      <c s="1" t="s">
        <v>924</v>
      </c>
      <c s="1" t="s">
        <v>2637</v>
      </c>
      <c s="1" t="s">
        <v>367</v>
      </c>
      <c s="1" t="s">
        <v>3346</v>
      </c>
      <c s="4" t="s">
        <v>529</v>
      </c>
      <c s="4" t="s">
        <v>793</v>
      </c>
      <c s="4" t="s">
        <v>5817</v>
      </c>
      <c s="4" t="s">
        <v>9</v>
      </c>
      <c s="4" t="s">
        <v>3380</v>
      </c>
      <c s="4" t="s">
        <v>1546</v>
      </c>
      <c s="4" t="s">
        <v>3377</v>
      </c>
      <c s="4" t="s">
        <v>4569</v>
      </c>
      <c s="4" t="s">
        <v>1158</v>
      </c>
      <c s="4" t="s">
        <v>5065</v>
      </c>
      <c s="4" t="s">
        <v>4341</v>
      </c>
      <c s="4" t="s">
        <v>2636</v>
      </c>
    </row>
    <row>
      <c s="1" t="s">
        <v>924</v>
      </c>
      <c s="1" t="s">
        <v>2637</v>
      </c>
      <c s="1" t="s">
        <v>367</v>
      </c>
      <c s="1" t="s">
        <v>764</v>
      </c>
      <c s="4" t="s">
        <v>529</v>
      </c>
      <c s="4" t="s">
        <v>793</v>
      </c>
      <c s="4" t="s">
        <v>5817</v>
      </c>
      <c s="4" t="s">
        <v>9</v>
      </c>
      <c s="4" t="s">
        <v>3380</v>
      </c>
      <c s="4" t="s">
        <v>1546</v>
      </c>
      <c s="4" t="s">
        <v>3377</v>
      </c>
      <c s="4" t="s">
        <v>4569</v>
      </c>
      <c s="4" t="s">
        <v>1158</v>
      </c>
      <c s="4" t="s">
        <v>5065</v>
      </c>
      <c s="4" t="s">
        <v>4341</v>
      </c>
      <c s="4" t="s">
        <v>2636</v>
      </c>
    </row>
    <row>
      <c s="1" t="s">
        <v>924</v>
      </c>
      <c s="1" t="s">
        <v>2638</v>
      </c>
      <c s="1" t="s">
        <v>367</v>
      </c>
      <c s="1" t="s">
        <v>3346</v>
      </c>
      <c s="4" t="s">
        <v>529</v>
      </c>
      <c s="4" t="s">
        <v>793</v>
      </c>
      <c s="4" t="s">
        <v>5817</v>
      </c>
      <c s="4" t="s">
        <v>9</v>
      </c>
      <c s="4" t="s">
        <v>3380</v>
      </c>
      <c s="4" t="s">
        <v>1546</v>
      </c>
      <c s="4" t="s">
        <v>3377</v>
      </c>
      <c s="4" t="s">
        <v>4569</v>
      </c>
      <c s="4" t="s">
        <v>1158</v>
      </c>
      <c s="4" t="s">
        <v>5065</v>
      </c>
      <c s="4" t="s">
        <v>4341</v>
      </c>
      <c s="4" t="s">
        <v>2636</v>
      </c>
    </row>
    <row>
      <c s="1" t="s">
        <v>924</v>
      </c>
      <c s="1" t="s">
        <v>2638</v>
      </c>
      <c s="1" t="s">
        <v>367</v>
      </c>
      <c s="1" t="s">
        <v>764</v>
      </c>
      <c s="4" t="s">
        <v>529</v>
      </c>
      <c s="4" t="s">
        <v>793</v>
      </c>
      <c s="4" t="s">
        <v>5817</v>
      </c>
      <c s="4" t="s">
        <v>9</v>
      </c>
      <c s="4" t="s">
        <v>3380</v>
      </c>
      <c s="4" t="s">
        <v>1546</v>
      </c>
      <c s="4" t="s">
        <v>3377</v>
      </c>
      <c s="4" t="s">
        <v>4569</v>
      </c>
      <c s="4" t="s">
        <v>1158</v>
      </c>
      <c s="4" t="s">
        <v>5065</v>
      </c>
      <c s="4" t="s">
        <v>4341</v>
      </c>
      <c s="4" t="s">
        <v>2636</v>
      </c>
    </row>
    <row>
      <c s="1" t="s">
        <v>924</v>
      </c>
      <c s="1" t="s">
        <v>4934</v>
      </c>
      <c s="1" t="s">
        <v>367</v>
      </c>
      <c s="1" t="s">
        <v>3346</v>
      </c>
      <c s="4" t="s">
        <v>529</v>
      </c>
      <c s="4" t="s">
        <v>793</v>
      </c>
      <c s="4" t="s">
        <v>5817</v>
      </c>
      <c s="4" t="s">
        <v>9</v>
      </c>
      <c s="4" t="s">
        <v>3380</v>
      </c>
      <c s="4" t="s">
        <v>1546</v>
      </c>
      <c s="4" t="s">
        <v>3377</v>
      </c>
      <c s="4" t="s">
        <v>4569</v>
      </c>
      <c s="4" t="s">
        <v>1158</v>
      </c>
      <c s="4" t="s">
        <v>5065</v>
      </c>
      <c s="4" t="s">
        <v>4341</v>
      </c>
      <c s="4" t="s">
        <v>2636</v>
      </c>
    </row>
    <row>
      <c s="1" t="s">
        <v>924</v>
      </c>
      <c s="1" t="s">
        <v>3015</v>
      </c>
      <c s="1" t="s">
        <v>367</v>
      </c>
      <c s="1" t="s">
        <v>3346</v>
      </c>
      <c s="4" t="s">
        <v>529</v>
      </c>
      <c s="4" t="s">
        <v>793</v>
      </c>
      <c s="4" t="s">
        <v>5817</v>
      </c>
      <c s="4" t="s">
        <v>9</v>
      </c>
      <c s="4" t="s">
        <v>3380</v>
      </c>
      <c s="4" t="s">
        <v>1546</v>
      </c>
      <c s="4" t="s">
        <v>3377</v>
      </c>
      <c s="4" t="s">
        <v>4569</v>
      </c>
      <c s="4" t="s">
        <v>1158</v>
      </c>
      <c s="4" t="s">
        <v>5065</v>
      </c>
      <c s="4" t="s">
        <v>4341</v>
      </c>
      <c s="4" t="s">
        <v>2636</v>
      </c>
    </row>
    <row>
      <c s="1" t="s">
        <v>2799</v>
      </c>
      <c s="1" t="s">
        <v>1159</v>
      </c>
      <c s="1" t="s">
        <v>4547</v>
      </c>
      <c s="1" t="s">
        <v>366</v>
      </c>
      <c s="4" t="s">
        <v>2044</v>
      </c>
      <c s="4" t="s">
        <v>1186</v>
      </c>
      <c s="4" t="s">
        <v>2798</v>
      </c>
      <c s="4" t="s">
        <v>5701</v>
      </c>
      <c s="4" t="s">
        <v>4945</v>
      </c>
      <c s="4" t="s">
        <v>1546</v>
      </c>
      <c s="4" t="s">
        <v>2646</v>
      </c>
      <c s="4" t="s">
        <v>2305</v>
      </c>
      <c s="4" t="s">
        <v>1158</v>
      </c>
      <c s="4" t="s">
        <v>2009</v>
      </c>
      <c s="4" t="s">
        <v>5693</v>
      </c>
      <c s="4" t="s">
        <v>2636</v>
      </c>
    </row>
    <row>
      <c s="1" t="s">
        <v>2799</v>
      </c>
      <c s="1" t="s">
        <v>1159</v>
      </c>
      <c s="1" t="s">
        <v>4547</v>
      </c>
      <c s="1" t="s">
        <v>3344</v>
      </c>
      <c s="4" t="s">
        <v>2044</v>
      </c>
      <c s="4" t="s">
        <v>1186</v>
      </c>
      <c s="4" t="s">
        <v>2798</v>
      </c>
      <c s="4" t="s">
        <v>5701</v>
      </c>
      <c s="4" t="s">
        <v>4945</v>
      </c>
      <c s="4" t="s">
        <v>1546</v>
      </c>
      <c s="4" t="s">
        <v>2646</v>
      </c>
      <c s="4" t="s">
        <v>2305</v>
      </c>
      <c s="4" t="s">
        <v>1158</v>
      </c>
      <c s="4" t="s">
        <v>2009</v>
      </c>
      <c s="4" t="s">
        <v>5693</v>
      </c>
      <c s="4" t="s">
        <v>2636</v>
      </c>
    </row>
    <row>
      <c s="1" t="s">
        <v>2799</v>
      </c>
      <c s="1" t="s">
        <v>3789</v>
      </c>
      <c s="1" t="s">
        <v>1521</v>
      </c>
      <c s="1" t="s">
        <v>4548</v>
      </c>
      <c s="4" t="s">
        <v>2044</v>
      </c>
      <c s="4" t="s">
        <v>1186</v>
      </c>
      <c s="4" t="s">
        <v>2798</v>
      </c>
      <c s="4" t="s">
        <v>5701</v>
      </c>
      <c s="4" t="s">
        <v>3120</v>
      </c>
      <c s="4" t="s">
        <v>1546</v>
      </c>
      <c s="4" t="s">
        <v>2646</v>
      </c>
      <c s="4" t="s">
        <v>2305</v>
      </c>
      <c s="4" t="s">
        <v>1158</v>
      </c>
      <c s="4" t="s">
        <v>2009</v>
      </c>
      <c s="4" t="s">
        <v>5693</v>
      </c>
      <c s="4" t="s">
        <v>2636</v>
      </c>
    </row>
    <row>
      <c s="1" t="s">
        <v>2799</v>
      </c>
      <c s="1" t="s">
        <v>2637</v>
      </c>
      <c s="1" t="s">
        <v>367</v>
      </c>
      <c s="1" t="s">
        <v>3346</v>
      </c>
      <c s="4" t="s">
        <v>2044</v>
      </c>
      <c s="4" t="s">
        <v>1186</v>
      </c>
      <c s="4" t="s">
        <v>2798</v>
      </c>
      <c s="4" t="s">
        <v>5701</v>
      </c>
      <c s="4" t="s">
        <v>4586</v>
      </c>
      <c s="4" t="s">
        <v>1546</v>
      </c>
      <c s="4" t="s">
        <v>2646</v>
      </c>
      <c s="4" t="s">
        <v>2305</v>
      </c>
      <c s="4" t="s">
        <v>1158</v>
      </c>
      <c s="4" t="s">
        <v>2009</v>
      </c>
      <c s="4" t="s">
        <v>5693</v>
      </c>
      <c s="4" t="s">
        <v>2636</v>
      </c>
    </row>
    <row>
      <c s="1" t="s">
        <v>2799</v>
      </c>
      <c s="1" t="s">
        <v>2637</v>
      </c>
      <c s="1" t="s">
        <v>367</v>
      </c>
      <c s="1" t="s">
        <v>764</v>
      </c>
      <c s="4" t="s">
        <v>2044</v>
      </c>
      <c s="4" t="s">
        <v>1186</v>
      </c>
      <c s="4" t="s">
        <v>2798</v>
      </c>
      <c s="4" t="s">
        <v>5701</v>
      </c>
      <c s="4" t="s">
        <v>4586</v>
      </c>
      <c s="4" t="s">
        <v>1546</v>
      </c>
      <c s="4" t="s">
        <v>2646</v>
      </c>
      <c s="4" t="s">
        <v>2305</v>
      </c>
      <c s="4" t="s">
        <v>1158</v>
      </c>
      <c s="4" t="s">
        <v>2009</v>
      </c>
      <c s="4" t="s">
        <v>5693</v>
      </c>
      <c s="4" t="s">
        <v>2636</v>
      </c>
    </row>
    <row>
      <c s="1" t="s">
        <v>2799</v>
      </c>
      <c s="1" t="s">
        <v>4174</v>
      </c>
      <c s="1" t="s">
        <v>6000</v>
      </c>
      <c s="1" t="s">
        <v>765</v>
      </c>
      <c s="4" t="s">
        <v>2044</v>
      </c>
      <c s="4" t="s">
        <v>1186</v>
      </c>
      <c s="4" t="s">
        <v>2798</v>
      </c>
      <c s="4" t="s">
        <v>5701</v>
      </c>
      <c s="4" t="s">
        <v>3120</v>
      </c>
      <c s="4" t="s">
        <v>1546</v>
      </c>
      <c s="4" t="s">
        <v>2646</v>
      </c>
      <c s="4" t="s">
        <v>2305</v>
      </c>
      <c s="4" t="s">
        <v>1158</v>
      </c>
      <c s="4" t="s">
        <v>2009</v>
      </c>
      <c s="4" t="s">
        <v>5693</v>
      </c>
      <c s="4" t="s">
        <v>2636</v>
      </c>
    </row>
    <row>
      <c s="1" t="s">
        <v>2799</v>
      </c>
      <c s="1" t="s">
        <v>4171</v>
      </c>
      <c s="1" t="s">
        <v>1521</v>
      </c>
      <c s="1" t="s">
        <v>4548</v>
      </c>
      <c s="4" t="s">
        <v>2044</v>
      </c>
      <c s="4" t="s">
        <v>1186</v>
      </c>
      <c s="4" t="s">
        <v>2798</v>
      </c>
      <c s="4" t="s">
        <v>5701</v>
      </c>
      <c s="4" t="s">
        <v>3120</v>
      </c>
      <c s="4" t="s">
        <v>1546</v>
      </c>
      <c s="4" t="s">
        <v>2646</v>
      </c>
      <c s="4" t="s">
        <v>2305</v>
      </c>
      <c s="4" t="s">
        <v>1158</v>
      </c>
      <c s="4" t="s">
        <v>2009</v>
      </c>
      <c s="4" t="s">
        <v>5693</v>
      </c>
      <c s="4" t="s">
        <v>2636</v>
      </c>
    </row>
    <row>
      <c s="1" t="s">
        <v>2799</v>
      </c>
      <c s="1" t="s">
        <v>790</v>
      </c>
      <c s="1" t="s">
        <v>367</v>
      </c>
      <c s="1" t="s">
        <v>3346</v>
      </c>
      <c s="4" t="s">
        <v>2044</v>
      </c>
      <c s="4" t="s">
        <v>1186</v>
      </c>
      <c s="4" t="s">
        <v>2798</v>
      </c>
      <c s="4" t="s">
        <v>5701</v>
      </c>
      <c s="4" t="s">
        <v>4586</v>
      </c>
      <c s="4" t="s">
        <v>1546</v>
      </c>
      <c s="4" t="s">
        <v>2646</v>
      </c>
      <c s="4" t="s">
        <v>2305</v>
      </c>
      <c s="4" t="s">
        <v>1158</v>
      </c>
      <c s="4" t="s">
        <v>2009</v>
      </c>
      <c s="4" t="s">
        <v>5693</v>
      </c>
      <c s="4" t="s">
        <v>2636</v>
      </c>
    </row>
    <row>
      <c s="1" t="s">
        <v>2799</v>
      </c>
      <c s="1" t="s">
        <v>790</v>
      </c>
      <c s="1" t="s">
        <v>367</v>
      </c>
      <c s="1" t="s">
        <v>764</v>
      </c>
      <c s="4" t="s">
        <v>2044</v>
      </c>
      <c s="4" t="s">
        <v>1186</v>
      </c>
      <c s="4" t="s">
        <v>2798</v>
      </c>
      <c s="4" t="s">
        <v>5701</v>
      </c>
      <c s="4" t="s">
        <v>4586</v>
      </c>
      <c s="4" t="s">
        <v>1546</v>
      </c>
      <c s="4" t="s">
        <v>2646</v>
      </c>
      <c s="4" t="s">
        <v>2305</v>
      </c>
      <c s="4" t="s">
        <v>1158</v>
      </c>
      <c s="4" t="s">
        <v>2009</v>
      </c>
      <c s="4" t="s">
        <v>5693</v>
      </c>
      <c s="4" t="s">
        <v>2636</v>
      </c>
    </row>
    <row>
      <c s="1" t="s">
        <v>2799</v>
      </c>
      <c s="1" t="s">
        <v>390</v>
      </c>
      <c s="1" t="s">
        <v>367</v>
      </c>
      <c s="1" t="s">
        <v>3346</v>
      </c>
      <c s="4" t="s">
        <v>2044</v>
      </c>
      <c s="4" t="s">
        <v>1186</v>
      </c>
      <c s="4" t="s">
        <v>2798</v>
      </c>
      <c s="4" t="s">
        <v>5701</v>
      </c>
      <c s="4" t="s">
        <v>4586</v>
      </c>
      <c s="4" t="s">
        <v>1546</v>
      </c>
      <c s="4" t="s">
        <v>2646</v>
      </c>
      <c s="4" t="s">
        <v>2305</v>
      </c>
      <c s="4" t="s">
        <v>1158</v>
      </c>
      <c s="4" t="s">
        <v>2009</v>
      </c>
      <c s="4" t="s">
        <v>5693</v>
      </c>
      <c s="4" t="s">
        <v>2636</v>
      </c>
    </row>
    <row>
      <c s="1" t="s">
        <v>2799</v>
      </c>
      <c s="1" t="s">
        <v>390</v>
      </c>
      <c s="1" t="s">
        <v>367</v>
      </c>
      <c s="1" t="s">
        <v>764</v>
      </c>
      <c s="4" t="s">
        <v>2044</v>
      </c>
      <c s="4" t="s">
        <v>1186</v>
      </c>
      <c s="4" t="s">
        <v>2798</v>
      </c>
      <c s="4" t="s">
        <v>5701</v>
      </c>
      <c s="4" t="s">
        <v>4586</v>
      </c>
      <c s="4" t="s">
        <v>1546</v>
      </c>
      <c s="4" t="s">
        <v>2646</v>
      </c>
      <c s="4" t="s">
        <v>2305</v>
      </c>
      <c s="4" t="s">
        <v>1158</v>
      </c>
      <c s="4" t="s">
        <v>2009</v>
      </c>
      <c s="4" t="s">
        <v>5693</v>
      </c>
      <c s="4" t="s">
        <v>2636</v>
      </c>
    </row>
    <row>
      <c s="1" t="s">
        <v>2799</v>
      </c>
      <c s="1" t="s">
        <v>1906</v>
      </c>
      <c s="1" t="s">
        <v>6000</v>
      </c>
      <c s="1" t="s">
        <v>765</v>
      </c>
      <c s="4" t="s">
        <v>2044</v>
      </c>
      <c s="4" t="s">
        <v>1186</v>
      </c>
      <c s="4" t="s">
        <v>2798</v>
      </c>
      <c s="4" t="s">
        <v>5701</v>
      </c>
      <c s="4" t="s">
        <v>3120</v>
      </c>
      <c s="4" t="s">
        <v>1546</v>
      </c>
      <c s="4" t="s">
        <v>2646</v>
      </c>
      <c s="4" t="s">
        <v>2305</v>
      </c>
      <c s="4" t="s">
        <v>1158</v>
      </c>
      <c s="4" t="s">
        <v>2009</v>
      </c>
      <c s="4" t="s">
        <v>5693</v>
      </c>
      <c s="4" t="s">
        <v>2636</v>
      </c>
    </row>
    <row>
      <c s="1" t="s">
        <v>2799</v>
      </c>
      <c s="1" t="s">
        <v>2638</v>
      </c>
      <c s="1" t="s">
        <v>367</v>
      </c>
      <c s="1" t="s">
        <v>3346</v>
      </c>
      <c s="4" t="s">
        <v>2044</v>
      </c>
      <c s="4" t="s">
        <v>1186</v>
      </c>
      <c s="4" t="s">
        <v>2798</v>
      </c>
      <c s="4" t="s">
        <v>5701</v>
      </c>
      <c s="4" t="s">
        <v>1921</v>
      </c>
      <c s="4" t="s">
        <v>1546</v>
      </c>
      <c s="4" t="s">
        <v>2646</v>
      </c>
      <c s="4" t="s">
        <v>2305</v>
      </c>
      <c s="4" t="s">
        <v>1158</v>
      </c>
      <c s="4" t="s">
        <v>2009</v>
      </c>
      <c s="4" t="s">
        <v>5693</v>
      </c>
      <c s="4" t="s">
        <v>2636</v>
      </c>
    </row>
    <row>
      <c s="1" t="s">
        <v>2799</v>
      </c>
      <c s="1" t="s">
        <v>2638</v>
      </c>
      <c s="1" t="s">
        <v>367</v>
      </c>
      <c s="1" t="s">
        <v>764</v>
      </c>
      <c s="4" t="s">
        <v>2044</v>
      </c>
      <c s="4" t="s">
        <v>1186</v>
      </c>
      <c s="4" t="s">
        <v>2798</v>
      </c>
      <c s="4" t="s">
        <v>5701</v>
      </c>
      <c s="4" t="s">
        <v>1921</v>
      </c>
      <c s="4" t="s">
        <v>1546</v>
      </c>
      <c s="4" t="s">
        <v>2646</v>
      </c>
      <c s="4" t="s">
        <v>2305</v>
      </c>
      <c s="4" t="s">
        <v>1158</v>
      </c>
      <c s="4" t="s">
        <v>2009</v>
      </c>
      <c s="4" t="s">
        <v>5693</v>
      </c>
      <c s="4" t="s">
        <v>2636</v>
      </c>
    </row>
    <row>
      <c s="1" t="s">
        <v>2799</v>
      </c>
      <c s="1" t="s">
        <v>1905</v>
      </c>
      <c s="1" t="s">
        <v>1521</v>
      </c>
      <c s="1" t="s">
        <v>4548</v>
      </c>
      <c s="4" t="s">
        <v>2044</v>
      </c>
      <c s="4" t="s">
        <v>1186</v>
      </c>
      <c s="4" t="s">
        <v>2798</v>
      </c>
      <c s="4" t="s">
        <v>5701</v>
      </c>
      <c s="4" t="s">
        <v>3120</v>
      </c>
      <c s="4" t="s">
        <v>1546</v>
      </c>
      <c s="4" t="s">
        <v>2646</v>
      </c>
      <c s="4" t="s">
        <v>2305</v>
      </c>
      <c s="4" t="s">
        <v>1158</v>
      </c>
      <c s="4" t="s">
        <v>2009</v>
      </c>
      <c s="4" t="s">
        <v>5693</v>
      </c>
      <c s="4" t="s">
        <v>2636</v>
      </c>
    </row>
    <row>
      <c s="1" t="s">
        <v>1322</v>
      </c>
      <c s="1" t="s">
        <v>3789</v>
      </c>
      <c s="1" t="s">
        <v>1521</v>
      </c>
      <c s="1" t="s">
        <v>4548</v>
      </c>
      <c s="4" t="s">
        <v>5066</v>
      </c>
      <c s="4" t="s">
        <v>5404</v>
      </c>
      <c s="4" t="s">
        <v>5818</v>
      </c>
      <c s="4" t="s">
        <v>1255</v>
      </c>
      <c s="4" t="s">
        <v>1990</v>
      </c>
      <c s="4" t="s">
        <v>1546</v>
      </c>
      <c s="4" t="s">
        <v>3377</v>
      </c>
      <c s="4" t="s">
        <v>4569</v>
      </c>
      <c s="4" t="s">
        <v>1158</v>
      </c>
      <c s="4" t="s">
        <v>2800</v>
      </c>
      <c s="4" t="s">
        <v>5766</v>
      </c>
      <c s="4" t="s">
        <v>2636</v>
      </c>
    </row>
    <row>
      <c s="1" t="s">
        <v>1322</v>
      </c>
      <c s="1" t="s">
        <v>390</v>
      </c>
      <c s="1" t="s">
        <v>367</v>
      </c>
      <c s="1" t="s">
        <v>3346</v>
      </c>
      <c s="4" t="s">
        <v>5066</v>
      </c>
      <c s="4" t="s">
        <v>5404</v>
      </c>
      <c s="4" t="s">
        <v>5818</v>
      </c>
      <c s="4" t="s">
        <v>1255</v>
      </c>
      <c s="4" t="s">
        <v>5406</v>
      </c>
      <c s="4" t="s">
        <v>1546</v>
      </c>
      <c s="4" t="s">
        <v>3377</v>
      </c>
      <c s="4" t="s">
        <v>4569</v>
      </c>
      <c s="4" t="s">
        <v>1158</v>
      </c>
      <c s="4" t="s">
        <v>2800</v>
      </c>
      <c s="4" t="s">
        <v>5766</v>
      </c>
      <c s="4" t="s">
        <v>2636</v>
      </c>
    </row>
    <row>
      <c s="1" t="s">
        <v>1322</v>
      </c>
      <c s="1" t="s">
        <v>390</v>
      </c>
      <c s="1" t="s">
        <v>367</v>
      </c>
      <c s="1" t="s">
        <v>764</v>
      </c>
      <c s="4" t="s">
        <v>5066</v>
      </c>
      <c s="4" t="s">
        <v>5404</v>
      </c>
      <c s="4" t="s">
        <v>5818</v>
      </c>
      <c s="4" t="s">
        <v>1255</v>
      </c>
      <c s="4" t="s">
        <v>5406</v>
      </c>
      <c s="4" t="s">
        <v>1546</v>
      </c>
      <c s="4" t="s">
        <v>3377</v>
      </c>
      <c s="4" t="s">
        <v>4569</v>
      </c>
      <c s="4" t="s">
        <v>1158</v>
      </c>
      <c s="4" t="s">
        <v>2800</v>
      </c>
      <c s="4" t="s">
        <v>5766</v>
      </c>
      <c s="4" t="s">
        <v>2636</v>
      </c>
    </row>
    <row>
      <c s="1" t="s">
        <v>1322</v>
      </c>
      <c s="1" t="s">
        <v>3787</v>
      </c>
      <c s="1" t="s">
        <v>1521</v>
      </c>
      <c s="1" t="s">
        <v>6001</v>
      </c>
      <c s="4" t="s">
        <v>5066</v>
      </c>
      <c s="4" t="s">
        <v>5404</v>
      </c>
      <c s="4" t="s">
        <v>5818</v>
      </c>
      <c s="4" t="s">
        <v>1255</v>
      </c>
      <c s="4" t="s">
        <v>1990</v>
      </c>
      <c s="4" t="s">
        <v>1546</v>
      </c>
      <c s="4" t="s">
        <v>3377</v>
      </c>
      <c s="4" t="s">
        <v>4569</v>
      </c>
      <c s="4" t="s">
        <v>1158</v>
      </c>
      <c s="4" t="s">
        <v>2800</v>
      </c>
      <c s="4" t="s">
        <v>5766</v>
      </c>
      <c s="4" t="s">
        <v>2636</v>
      </c>
    </row>
    <row>
      <c s="1" t="s">
        <v>1322</v>
      </c>
      <c s="1" t="s">
        <v>3787</v>
      </c>
      <c s="1" t="s">
        <v>1521</v>
      </c>
      <c s="1" t="s">
        <v>4912</v>
      </c>
      <c s="4" t="s">
        <v>5066</v>
      </c>
      <c s="4" t="s">
        <v>5404</v>
      </c>
      <c s="4" t="s">
        <v>5818</v>
      </c>
      <c s="4" t="s">
        <v>1255</v>
      </c>
      <c s="4" t="s">
        <v>1990</v>
      </c>
      <c s="4" t="s">
        <v>1546</v>
      </c>
      <c s="4" t="s">
        <v>3377</v>
      </c>
      <c s="4" t="s">
        <v>4569</v>
      </c>
      <c s="4" t="s">
        <v>1158</v>
      </c>
      <c s="4" t="s">
        <v>2800</v>
      </c>
      <c s="4" t="s">
        <v>5766</v>
      </c>
      <c s="4" t="s">
        <v>2636</v>
      </c>
    </row>
    <row>
      <c s="1" t="s">
        <v>1322</v>
      </c>
      <c s="1" t="s">
        <v>3787</v>
      </c>
      <c s="1" t="s">
        <v>1521</v>
      </c>
      <c s="1" t="s">
        <v>2284</v>
      </c>
      <c s="4" t="s">
        <v>5066</v>
      </c>
      <c s="4" t="s">
        <v>5404</v>
      </c>
      <c s="4" t="s">
        <v>5818</v>
      </c>
      <c s="4" t="s">
        <v>1255</v>
      </c>
      <c s="4" t="s">
        <v>1990</v>
      </c>
      <c s="4" t="s">
        <v>1546</v>
      </c>
      <c s="4" t="s">
        <v>3377</v>
      </c>
      <c s="4" t="s">
        <v>4569</v>
      </c>
      <c s="4" t="s">
        <v>1158</v>
      </c>
      <c s="4" t="s">
        <v>2800</v>
      </c>
      <c s="4" t="s">
        <v>5766</v>
      </c>
      <c s="4" t="s">
        <v>2636</v>
      </c>
    </row>
    <row>
      <c s="1" t="s">
        <v>1322</v>
      </c>
      <c s="1" t="s">
        <v>4175</v>
      </c>
      <c s="1" t="s">
        <v>4547</v>
      </c>
      <c s="1" t="s">
        <v>2994</v>
      </c>
      <c s="4" t="s">
        <v>5066</v>
      </c>
      <c s="4" t="s">
        <v>5404</v>
      </c>
      <c s="4" t="s">
        <v>5818</v>
      </c>
      <c s="4" t="s">
        <v>1255</v>
      </c>
      <c s="4" t="s">
        <v>4692</v>
      </c>
      <c s="4" t="s">
        <v>1546</v>
      </c>
      <c s="4" t="s">
        <v>3377</v>
      </c>
      <c s="4" t="s">
        <v>4569</v>
      </c>
      <c s="4" t="s">
        <v>1158</v>
      </c>
      <c s="4" t="s">
        <v>2800</v>
      </c>
      <c s="4" t="s">
        <v>5766</v>
      </c>
      <c s="4" t="s">
        <v>2636</v>
      </c>
    </row>
    <row>
      <c s="1" t="s">
        <v>1322</v>
      </c>
      <c s="1" t="s">
        <v>4175</v>
      </c>
      <c s="1" t="s">
        <v>4547</v>
      </c>
      <c s="1" t="s">
        <v>3349</v>
      </c>
      <c s="4" t="s">
        <v>5066</v>
      </c>
      <c s="4" t="s">
        <v>5404</v>
      </c>
      <c s="4" t="s">
        <v>5818</v>
      </c>
      <c s="4" t="s">
        <v>1255</v>
      </c>
      <c s="4" t="s">
        <v>4692</v>
      </c>
      <c s="4" t="s">
        <v>1546</v>
      </c>
      <c s="4" t="s">
        <v>3377</v>
      </c>
      <c s="4" t="s">
        <v>4569</v>
      </c>
      <c s="4" t="s">
        <v>1158</v>
      </c>
      <c s="4" t="s">
        <v>2800</v>
      </c>
      <c s="4" t="s">
        <v>5766</v>
      </c>
      <c s="4" t="s">
        <v>2636</v>
      </c>
    </row>
    <row>
      <c s="1" t="s">
        <v>1322</v>
      </c>
      <c s="1" t="s">
        <v>4175</v>
      </c>
      <c s="1" t="s">
        <v>4547</v>
      </c>
      <c s="1" t="s">
        <v>3348</v>
      </c>
      <c s="4" t="s">
        <v>5066</v>
      </c>
      <c s="4" t="s">
        <v>5404</v>
      </c>
      <c s="4" t="s">
        <v>5818</v>
      </c>
      <c s="4" t="s">
        <v>1255</v>
      </c>
      <c s="4" t="s">
        <v>4692</v>
      </c>
      <c s="4" t="s">
        <v>1546</v>
      </c>
      <c s="4" t="s">
        <v>3377</v>
      </c>
      <c s="4" t="s">
        <v>4569</v>
      </c>
      <c s="4" t="s">
        <v>1158</v>
      </c>
      <c s="4" t="s">
        <v>2800</v>
      </c>
      <c s="4" t="s">
        <v>5766</v>
      </c>
      <c s="4" t="s">
        <v>2636</v>
      </c>
    </row>
    <row>
      <c s="1" t="s">
        <v>1322</v>
      </c>
      <c s="1" t="s">
        <v>4175</v>
      </c>
      <c s="1" t="s">
        <v>4547</v>
      </c>
      <c s="1" t="s">
        <v>2618</v>
      </c>
      <c s="4" t="s">
        <v>5066</v>
      </c>
      <c s="4" t="s">
        <v>5404</v>
      </c>
      <c s="4" t="s">
        <v>5818</v>
      </c>
      <c s="4" t="s">
        <v>1255</v>
      </c>
      <c s="4" t="s">
        <v>4692</v>
      </c>
      <c s="4" t="s">
        <v>1546</v>
      </c>
      <c s="4" t="s">
        <v>3377</v>
      </c>
      <c s="4" t="s">
        <v>4569</v>
      </c>
      <c s="4" t="s">
        <v>1158</v>
      </c>
      <c s="4" t="s">
        <v>2800</v>
      </c>
      <c s="4" t="s">
        <v>5766</v>
      </c>
      <c s="4" t="s">
        <v>2636</v>
      </c>
    </row>
    <row>
      <c s="1" t="s">
        <v>1322</v>
      </c>
      <c s="1" t="s">
        <v>2638</v>
      </c>
      <c s="1" t="s">
        <v>367</v>
      </c>
      <c s="1" t="s">
        <v>3346</v>
      </c>
      <c s="4" t="s">
        <v>5066</v>
      </c>
      <c s="4" t="s">
        <v>5404</v>
      </c>
      <c s="4" t="s">
        <v>5818</v>
      </c>
      <c s="4" t="s">
        <v>1255</v>
      </c>
      <c s="4" t="s">
        <v>5406</v>
      </c>
      <c s="4" t="s">
        <v>1546</v>
      </c>
      <c s="4" t="s">
        <v>3377</v>
      </c>
      <c s="4" t="s">
        <v>4569</v>
      </c>
      <c s="4" t="s">
        <v>1158</v>
      </c>
      <c s="4" t="s">
        <v>2800</v>
      </c>
      <c s="4" t="s">
        <v>5766</v>
      </c>
      <c s="4" t="s">
        <v>2636</v>
      </c>
    </row>
    <row>
      <c s="1" t="s">
        <v>1322</v>
      </c>
      <c s="1" t="s">
        <v>2638</v>
      </c>
      <c s="1" t="s">
        <v>367</v>
      </c>
      <c s="1" t="s">
        <v>764</v>
      </c>
      <c s="4" t="s">
        <v>5066</v>
      </c>
      <c s="4" t="s">
        <v>5404</v>
      </c>
      <c s="4" t="s">
        <v>5818</v>
      </c>
      <c s="4" t="s">
        <v>1255</v>
      </c>
      <c s="4" t="s">
        <v>5406</v>
      </c>
      <c s="4" t="s">
        <v>1546</v>
      </c>
      <c s="4" t="s">
        <v>3377</v>
      </c>
      <c s="4" t="s">
        <v>4569</v>
      </c>
      <c s="4" t="s">
        <v>1158</v>
      </c>
      <c s="4" t="s">
        <v>2800</v>
      </c>
      <c s="4" t="s">
        <v>5766</v>
      </c>
      <c s="4" t="s">
        <v>2636</v>
      </c>
    </row>
    <row>
      <c s="1" t="s">
        <v>1322</v>
      </c>
      <c s="1" t="s">
        <v>1906</v>
      </c>
      <c s="1" t="s">
        <v>6000</v>
      </c>
      <c s="1" t="s">
        <v>765</v>
      </c>
      <c s="4" t="s">
        <v>5066</v>
      </c>
      <c s="4" t="s">
        <v>5404</v>
      </c>
      <c s="4" t="s">
        <v>5818</v>
      </c>
      <c s="4" t="s">
        <v>1255</v>
      </c>
      <c s="4" t="s">
        <v>1990</v>
      </c>
      <c s="4" t="s">
        <v>1546</v>
      </c>
      <c s="4" t="s">
        <v>3377</v>
      </c>
      <c s="4" t="s">
        <v>4569</v>
      </c>
      <c s="4" t="s">
        <v>1158</v>
      </c>
      <c s="4" t="s">
        <v>2800</v>
      </c>
      <c s="4" t="s">
        <v>5766</v>
      </c>
      <c s="4" t="s">
        <v>2636</v>
      </c>
    </row>
    <row>
      <c s="1" t="s">
        <v>1322</v>
      </c>
      <c s="1" t="s">
        <v>2637</v>
      </c>
      <c s="1" t="s">
        <v>367</v>
      </c>
      <c s="1" t="s">
        <v>764</v>
      </c>
      <c s="4" t="s">
        <v>5066</v>
      </c>
      <c s="4" t="s">
        <v>5404</v>
      </c>
      <c s="4" t="s">
        <v>5818</v>
      </c>
      <c s="4" t="s">
        <v>1255</v>
      </c>
      <c s="4" t="s">
        <v>5406</v>
      </c>
      <c s="4" t="s">
        <v>1546</v>
      </c>
      <c s="4" t="s">
        <v>3377</v>
      </c>
      <c s="4" t="s">
        <v>4569</v>
      </c>
      <c s="4" t="s">
        <v>1158</v>
      </c>
      <c s="4" t="s">
        <v>2800</v>
      </c>
      <c s="4" t="s">
        <v>5766</v>
      </c>
      <c s="4" t="s">
        <v>2636</v>
      </c>
    </row>
    <row>
      <c s="1" t="s">
        <v>1322</v>
      </c>
      <c s="1" t="s">
        <v>4171</v>
      </c>
      <c s="1" t="s">
        <v>1521</v>
      </c>
      <c s="1" t="s">
        <v>4548</v>
      </c>
      <c s="4" t="s">
        <v>5066</v>
      </c>
      <c s="4" t="s">
        <v>5404</v>
      </c>
      <c s="4" t="s">
        <v>5818</v>
      </c>
      <c s="4" t="s">
        <v>1255</v>
      </c>
      <c s="4" t="s">
        <v>1990</v>
      </c>
      <c s="4" t="s">
        <v>1546</v>
      </c>
      <c s="4" t="s">
        <v>3377</v>
      </c>
      <c s="4" t="s">
        <v>4569</v>
      </c>
      <c s="4" t="s">
        <v>1158</v>
      </c>
      <c s="4" t="s">
        <v>2800</v>
      </c>
      <c s="4" t="s">
        <v>5766</v>
      </c>
      <c s="4" t="s">
        <v>2636</v>
      </c>
    </row>
    <row>
      <c s="1" t="s">
        <v>1322</v>
      </c>
      <c s="1" t="s">
        <v>3376</v>
      </c>
      <c s="1" t="s">
        <v>4547</v>
      </c>
      <c s="1" t="s">
        <v>4911</v>
      </c>
      <c s="4" t="s">
        <v>5066</v>
      </c>
      <c s="4" t="s">
        <v>5404</v>
      </c>
      <c s="4" t="s">
        <v>5818</v>
      </c>
      <c s="4" t="s">
        <v>1255</v>
      </c>
      <c s="4" t="s">
        <v>3155</v>
      </c>
      <c s="4" t="s">
        <v>1546</v>
      </c>
      <c s="4" t="s">
        <v>3377</v>
      </c>
      <c s="4" t="s">
        <v>4569</v>
      </c>
      <c s="4" t="s">
        <v>1158</v>
      </c>
      <c s="4" t="s">
        <v>2800</v>
      </c>
      <c s="4" t="s">
        <v>5766</v>
      </c>
      <c s="4" t="s">
        <v>2636</v>
      </c>
    </row>
    <row>
      <c s="1" t="s">
        <v>1322</v>
      </c>
      <c s="1" t="s">
        <v>3376</v>
      </c>
      <c s="1" t="s">
        <v>4547</v>
      </c>
      <c s="1" t="s">
        <v>3766</v>
      </c>
      <c s="4" t="s">
        <v>5066</v>
      </c>
      <c s="4" t="s">
        <v>5404</v>
      </c>
      <c s="4" t="s">
        <v>5818</v>
      </c>
      <c s="4" t="s">
        <v>1255</v>
      </c>
      <c s="4" t="s">
        <v>3155</v>
      </c>
      <c s="4" t="s">
        <v>1546</v>
      </c>
      <c s="4" t="s">
        <v>3377</v>
      </c>
      <c s="4" t="s">
        <v>4569</v>
      </c>
      <c s="4" t="s">
        <v>1158</v>
      </c>
      <c s="4" t="s">
        <v>2800</v>
      </c>
      <c s="4" t="s">
        <v>5766</v>
      </c>
      <c s="4" t="s">
        <v>2636</v>
      </c>
    </row>
    <row>
      <c s="1" t="s">
        <v>1322</v>
      </c>
      <c s="1" t="s">
        <v>3376</v>
      </c>
      <c s="1" t="s">
        <v>4547</v>
      </c>
      <c s="1" t="s">
        <v>3767</v>
      </c>
      <c s="4" t="s">
        <v>5066</v>
      </c>
      <c s="4" t="s">
        <v>5404</v>
      </c>
      <c s="4" t="s">
        <v>5818</v>
      </c>
      <c s="4" t="s">
        <v>1255</v>
      </c>
      <c s="4" t="s">
        <v>3155</v>
      </c>
      <c s="4" t="s">
        <v>1546</v>
      </c>
      <c s="4" t="s">
        <v>3377</v>
      </c>
      <c s="4" t="s">
        <v>4569</v>
      </c>
      <c s="4" t="s">
        <v>1158</v>
      </c>
      <c s="4" t="s">
        <v>2800</v>
      </c>
      <c s="4" t="s">
        <v>5766</v>
      </c>
      <c s="4" t="s">
        <v>2636</v>
      </c>
    </row>
    <row>
      <c s="1" t="s">
        <v>1322</v>
      </c>
      <c s="1" t="s">
        <v>3376</v>
      </c>
      <c s="1" t="s">
        <v>4547</v>
      </c>
      <c s="1" t="s">
        <v>3771</v>
      </c>
      <c s="4" t="s">
        <v>5066</v>
      </c>
      <c s="4" t="s">
        <v>5404</v>
      </c>
      <c s="4" t="s">
        <v>5818</v>
      </c>
      <c s="4" t="s">
        <v>1255</v>
      </c>
      <c s="4" t="s">
        <v>3155</v>
      </c>
      <c s="4" t="s">
        <v>1546</v>
      </c>
      <c s="4" t="s">
        <v>3377</v>
      </c>
      <c s="4" t="s">
        <v>4569</v>
      </c>
      <c s="4" t="s">
        <v>1158</v>
      </c>
      <c s="4" t="s">
        <v>2800</v>
      </c>
      <c s="4" t="s">
        <v>5766</v>
      </c>
      <c s="4" t="s">
        <v>2636</v>
      </c>
    </row>
    <row>
      <c s="1" t="s">
        <v>1322</v>
      </c>
      <c s="1" t="s">
        <v>3376</v>
      </c>
      <c s="1" t="s">
        <v>4547</v>
      </c>
      <c s="1" t="s">
        <v>368</v>
      </c>
      <c s="4" t="s">
        <v>5066</v>
      </c>
      <c s="4" t="s">
        <v>5404</v>
      </c>
      <c s="4" t="s">
        <v>5818</v>
      </c>
      <c s="4" t="s">
        <v>1255</v>
      </c>
      <c s="4" t="s">
        <v>3155</v>
      </c>
      <c s="4" t="s">
        <v>1546</v>
      </c>
      <c s="4" t="s">
        <v>3377</v>
      </c>
      <c s="4" t="s">
        <v>4569</v>
      </c>
      <c s="4" t="s">
        <v>1158</v>
      </c>
      <c s="4" t="s">
        <v>2800</v>
      </c>
      <c s="4" t="s">
        <v>5766</v>
      </c>
      <c s="4" t="s">
        <v>2636</v>
      </c>
    </row>
    <row>
      <c s="1" t="s">
        <v>1322</v>
      </c>
      <c s="1" t="s">
        <v>3376</v>
      </c>
      <c s="1" t="s">
        <v>4547</v>
      </c>
      <c s="1" t="s">
        <v>1522</v>
      </c>
      <c s="4" t="s">
        <v>5066</v>
      </c>
      <c s="4" t="s">
        <v>5404</v>
      </c>
      <c s="4" t="s">
        <v>5818</v>
      </c>
      <c s="4" t="s">
        <v>1255</v>
      </c>
      <c s="4" t="s">
        <v>3155</v>
      </c>
      <c s="4" t="s">
        <v>1546</v>
      </c>
      <c s="4" t="s">
        <v>3377</v>
      </c>
      <c s="4" t="s">
        <v>4569</v>
      </c>
      <c s="4" t="s">
        <v>1158</v>
      </c>
      <c s="4" t="s">
        <v>2800</v>
      </c>
      <c s="4" t="s">
        <v>5766</v>
      </c>
      <c s="4" t="s">
        <v>2636</v>
      </c>
    </row>
    <row>
      <c s="1" t="s">
        <v>1322</v>
      </c>
      <c s="1" t="s">
        <v>3376</v>
      </c>
      <c s="1" t="s">
        <v>4547</v>
      </c>
      <c s="1" t="s">
        <v>371</v>
      </c>
      <c s="4" t="s">
        <v>5066</v>
      </c>
      <c s="4" t="s">
        <v>5404</v>
      </c>
      <c s="4" t="s">
        <v>5818</v>
      </c>
      <c s="4" t="s">
        <v>1255</v>
      </c>
      <c s="4" t="s">
        <v>3155</v>
      </c>
      <c s="4" t="s">
        <v>1546</v>
      </c>
      <c s="4" t="s">
        <v>3377</v>
      </c>
      <c s="4" t="s">
        <v>4569</v>
      </c>
      <c s="4" t="s">
        <v>1158</v>
      </c>
      <c s="4" t="s">
        <v>2800</v>
      </c>
      <c s="4" t="s">
        <v>5766</v>
      </c>
      <c s="4" t="s">
        <v>2636</v>
      </c>
    </row>
    <row>
      <c s="1" t="s">
        <v>1322</v>
      </c>
      <c s="1" t="s">
        <v>3376</v>
      </c>
      <c s="1" t="s">
        <v>4547</v>
      </c>
      <c s="1" t="s">
        <v>4550</v>
      </c>
      <c s="4" t="s">
        <v>5066</v>
      </c>
      <c s="4" t="s">
        <v>5404</v>
      </c>
      <c s="4" t="s">
        <v>5818</v>
      </c>
      <c s="4" t="s">
        <v>1255</v>
      </c>
      <c s="4" t="s">
        <v>3155</v>
      </c>
      <c s="4" t="s">
        <v>1546</v>
      </c>
      <c s="4" t="s">
        <v>3377</v>
      </c>
      <c s="4" t="s">
        <v>4569</v>
      </c>
      <c s="4" t="s">
        <v>1158</v>
      </c>
      <c s="4" t="s">
        <v>2800</v>
      </c>
      <c s="4" t="s">
        <v>5766</v>
      </c>
      <c s="4" t="s">
        <v>2636</v>
      </c>
    </row>
    <row>
      <c s="1" t="s">
        <v>1322</v>
      </c>
      <c s="1" t="s">
        <v>3376</v>
      </c>
      <c s="1" t="s">
        <v>4547</v>
      </c>
      <c s="1" t="s">
        <v>3349</v>
      </c>
      <c s="4" t="s">
        <v>5066</v>
      </c>
      <c s="4" t="s">
        <v>5404</v>
      </c>
      <c s="4" t="s">
        <v>5818</v>
      </c>
      <c s="4" t="s">
        <v>1255</v>
      </c>
      <c s="4" t="s">
        <v>3155</v>
      </c>
      <c s="4" t="s">
        <v>1546</v>
      </c>
      <c s="4" t="s">
        <v>3377</v>
      </c>
      <c s="4" t="s">
        <v>4569</v>
      </c>
      <c s="4" t="s">
        <v>1158</v>
      </c>
      <c s="4" t="s">
        <v>2800</v>
      </c>
      <c s="4" t="s">
        <v>5766</v>
      </c>
      <c s="4" t="s">
        <v>2636</v>
      </c>
    </row>
    <row>
      <c s="1" t="s">
        <v>1322</v>
      </c>
      <c s="1" t="s">
        <v>3015</v>
      </c>
      <c s="1" t="s">
        <v>367</v>
      </c>
      <c s="1" t="s">
        <v>3346</v>
      </c>
      <c s="4" t="s">
        <v>5066</v>
      </c>
      <c s="4" t="s">
        <v>5404</v>
      </c>
      <c s="4" t="s">
        <v>5818</v>
      </c>
      <c s="4" t="s">
        <v>1255</v>
      </c>
      <c s="4" t="s">
        <v>5406</v>
      </c>
      <c s="4" t="s">
        <v>1546</v>
      </c>
      <c s="4" t="s">
        <v>3377</v>
      </c>
      <c s="4" t="s">
        <v>4569</v>
      </c>
      <c s="4" t="s">
        <v>1158</v>
      </c>
      <c s="4" t="s">
        <v>2800</v>
      </c>
      <c s="4" t="s">
        <v>5766</v>
      </c>
      <c s="4" t="s">
        <v>2636</v>
      </c>
    </row>
    <row>
      <c s="1" t="s">
        <v>1322</v>
      </c>
      <c s="1" t="s">
        <v>4938</v>
      </c>
      <c s="1" t="s">
        <v>1521</v>
      </c>
      <c s="1" t="s">
        <v>6001</v>
      </c>
      <c s="4" t="s">
        <v>5066</v>
      </c>
      <c s="4" t="s">
        <v>5404</v>
      </c>
      <c s="4" t="s">
        <v>5818</v>
      </c>
      <c s="4" t="s">
        <v>1255</v>
      </c>
      <c s="4" t="s">
        <v>1990</v>
      </c>
      <c s="4" t="s">
        <v>1546</v>
      </c>
      <c s="4" t="s">
        <v>3377</v>
      </c>
      <c s="4" t="s">
        <v>4569</v>
      </c>
      <c s="4" t="s">
        <v>1158</v>
      </c>
      <c s="4" t="s">
        <v>2800</v>
      </c>
      <c s="4" t="s">
        <v>5766</v>
      </c>
      <c s="4" t="s">
        <v>2636</v>
      </c>
    </row>
    <row>
      <c s="1" t="s">
        <v>1322</v>
      </c>
      <c s="1" t="s">
        <v>4938</v>
      </c>
      <c s="1" t="s">
        <v>1521</v>
      </c>
      <c s="1" t="s">
        <v>4912</v>
      </c>
      <c s="4" t="s">
        <v>5066</v>
      </c>
      <c s="4" t="s">
        <v>5404</v>
      </c>
      <c s="4" t="s">
        <v>5818</v>
      </c>
      <c s="4" t="s">
        <v>1255</v>
      </c>
      <c s="4" t="s">
        <v>1990</v>
      </c>
      <c s="4" t="s">
        <v>1546</v>
      </c>
      <c s="4" t="s">
        <v>3377</v>
      </c>
      <c s="4" t="s">
        <v>4569</v>
      </c>
      <c s="4" t="s">
        <v>1158</v>
      </c>
      <c s="4" t="s">
        <v>2800</v>
      </c>
      <c s="4" t="s">
        <v>5766</v>
      </c>
      <c s="4" t="s">
        <v>2636</v>
      </c>
    </row>
    <row>
      <c s="1" t="s">
        <v>1322</v>
      </c>
      <c s="1" t="s">
        <v>4938</v>
      </c>
      <c s="1" t="s">
        <v>1521</v>
      </c>
      <c s="1" t="s">
        <v>2284</v>
      </c>
      <c s="4" t="s">
        <v>5066</v>
      </c>
      <c s="4" t="s">
        <v>5404</v>
      </c>
      <c s="4" t="s">
        <v>5818</v>
      </c>
      <c s="4" t="s">
        <v>1255</v>
      </c>
      <c s="4" t="s">
        <v>1990</v>
      </c>
      <c s="4" t="s">
        <v>1546</v>
      </c>
      <c s="4" t="s">
        <v>3377</v>
      </c>
      <c s="4" t="s">
        <v>4569</v>
      </c>
      <c s="4" t="s">
        <v>1158</v>
      </c>
      <c s="4" t="s">
        <v>2800</v>
      </c>
      <c s="4" t="s">
        <v>5766</v>
      </c>
      <c s="4" t="s">
        <v>2636</v>
      </c>
    </row>
    <row>
      <c s="1" t="s">
        <v>1322</v>
      </c>
      <c s="1" t="s">
        <v>1164</v>
      </c>
      <c s="1" t="s">
        <v>1521</v>
      </c>
      <c s="1" t="s">
        <v>4548</v>
      </c>
      <c s="4" t="s">
        <v>5066</v>
      </c>
      <c s="4" t="s">
        <v>5404</v>
      </c>
      <c s="4" t="s">
        <v>5818</v>
      </c>
      <c s="4" t="s">
        <v>1255</v>
      </c>
      <c s="4" t="s">
        <v>1990</v>
      </c>
      <c s="4" t="s">
        <v>1546</v>
      </c>
      <c s="4" t="s">
        <v>3377</v>
      </c>
      <c s="4" t="s">
        <v>4569</v>
      </c>
      <c s="4" t="s">
        <v>1158</v>
      </c>
      <c s="4" t="s">
        <v>2800</v>
      </c>
      <c s="4" t="s">
        <v>5766</v>
      </c>
      <c s="4" t="s">
        <v>2636</v>
      </c>
    </row>
    <row>
      <c s="1" t="s">
        <v>1322</v>
      </c>
      <c s="1" t="s">
        <v>4174</v>
      </c>
      <c s="1" t="s">
        <v>6000</v>
      </c>
      <c s="1" t="s">
        <v>765</v>
      </c>
      <c s="4" t="s">
        <v>5066</v>
      </c>
      <c s="4" t="s">
        <v>5404</v>
      </c>
      <c s="4" t="s">
        <v>5818</v>
      </c>
      <c s="4" t="s">
        <v>1255</v>
      </c>
      <c s="4" t="s">
        <v>1990</v>
      </c>
      <c s="4" t="s">
        <v>1546</v>
      </c>
      <c s="4" t="s">
        <v>3377</v>
      </c>
      <c s="4" t="s">
        <v>4569</v>
      </c>
      <c s="4" t="s">
        <v>1158</v>
      </c>
      <c s="4" t="s">
        <v>2800</v>
      </c>
      <c s="4" t="s">
        <v>5766</v>
      </c>
      <c s="4" t="s">
        <v>2636</v>
      </c>
    </row>
    <row>
      <c s="1" t="s">
        <v>1322</v>
      </c>
      <c s="1" t="s">
        <v>1905</v>
      </c>
      <c s="1" t="s">
        <v>1521</v>
      </c>
      <c s="1" t="s">
        <v>4548</v>
      </c>
      <c s="4" t="s">
        <v>5066</v>
      </c>
      <c s="4" t="s">
        <v>5404</v>
      </c>
      <c s="4" t="s">
        <v>5818</v>
      </c>
      <c s="4" t="s">
        <v>1255</v>
      </c>
      <c s="4" t="s">
        <v>1990</v>
      </c>
      <c s="4" t="s">
        <v>1546</v>
      </c>
      <c s="4" t="s">
        <v>3377</v>
      </c>
      <c s="4" t="s">
        <v>4569</v>
      </c>
      <c s="4" t="s">
        <v>1158</v>
      </c>
      <c s="4" t="s">
        <v>2800</v>
      </c>
      <c s="4" t="s">
        <v>5766</v>
      </c>
      <c s="4" t="s">
        <v>2636</v>
      </c>
    </row>
    <row>
      <c s="1" t="s">
        <v>1322</v>
      </c>
      <c s="1" t="s">
        <v>790</v>
      </c>
      <c s="1" t="s">
        <v>367</v>
      </c>
      <c s="1" t="s">
        <v>3346</v>
      </c>
      <c s="4" t="s">
        <v>5066</v>
      </c>
      <c s="4" t="s">
        <v>5404</v>
      </c>
      <c s="4" t="s">
        <v>5818</v>
      </c>
      <c s="4" t="s">
        <v>1255</v>
      </c>
      <c s="4" t="s">
        <v>2792</v>
      </c>
      <c s="4" t="s">
        <v>1546</v>
      </c>
      <c s="4" t="s">
        <v>3377</v>
      </c>
      <c s="4" t="s">
        <v>4569</v>
      </c>
      <c s="4" t="s">
        <v>1158</v>
      </c>
      <c s="4" t="s">
        <v>2800</v>
      </c>
      <c s="4" t="s">
        <v>5766</v>
      </c>
      <c s="4" t="s">
        <v>2636</v>
      </c>
    </row>
    <row>
      <c s="1" t="s">
        <v>1322</v>
      </c>
      <c s="1" t="s">
        <v>790</v>
      </c>
      <c s="1" t="s">
        <v>367</v>
      </c>
      <c s="1" t="s">
        <v>764</v>
      </c>
      <c s="4" t="s">
        <v>5066</v>
      </c>
      <c s="4" t="s">
        <v>5404</v>
      </c>
      <c s="4" t="s">
        <v>5818</v>
      </c>
      <c s="4" t="s">
        <v>1255</v>
      </c>
      <c s="4" t="s">
        <v>2792</v>
      </c>
      <c s="4" t="s">
        <v>1546</v>
      </c>
      <c s="4" t="s">
        <v>3377</v>
      </c>
      <c s="4" t="s">
        <v>4569</v>
      </c>
      <c s="4" t="s">
        <v>1158</v>
      </c>
      <c s="4" t="s">
        <v>2800</v>
      </c>
      <c s="4" t="s">
        <v>5766</v>
      </c>
      <c s="4" t="s">
        <v>2636</v>
      </c>
    </row>
    <row>
      <c s="1" t="s">
        <v>1322</v>
      </c>
      <c s="1" t="s">
        <v>790</v>
      </c>
      <c s="1" t="s">
        <v>4547</v>
      </c>
      <c s="1" t="s">
        <v>3349</v>
      </c>
      <c s="4" t="s">
        <v>5066</v>
      </c>
      <c s="4" t="s">
        <v>5404</v>
      </c>
      <c s="4" t="s">
        <v>5818</v>
      </c>
      <c s="4" t="s">
        <v>1255</v>
      </c>
      <c s="4" t="s">
        <v>2792</v>
      </c>
      <c s="4" t="s">
        <v>1546</v>
      </c>
      <c s="4" t="s">
        <v>3377</v>
      </c>
      <c s="4" t="s">
        <v>4569</v>
      </c>
      <c s="4" t="s">
        <v>1158</v>
      </c>
      <c s="4" t="s">
        <v>2800</v>
      </c>
      <c s="4" t="s">
        <v>5766</v>
      </c>
      <c s="4" t="s">
        <v>2636</v>
      </c>
    </row>
    <row>
      <c s="1" t="s">
        <v>1322</v>
      </c>
      <c s="1" t="s">
        <v>790</v>
      </c>
      <c s="1" t="s">
        <v>4547</v>
      </c>
      <c s="1" t="s">
        <v>3348</v>
      </c>
      <c s="4" t="s">
        <v>5066</v>
      </c>
      <c s="4" t="s">
        <v>5404</v>
      </c>
      <c s="4" t="s">
        <v>5818</v>
      </c>
      <c s="4" t="s">
        <v>1255</v>
      </c>
      <c s="4" t="s">
        <v>2792</v>
      </c>
      <c s="4" t="s">
        <v>1546</v>
      </c>
      <c s="4" t="s">
        <v>3377</v>
      </c>
      <c s="4" t="s">
        <v>4569</v>
      </c>
      <c s="4" t="s">
        <v>1158</v>
      </c>
      <c s="4" t="s">
        <v>2800</v>
      </c>
      <c s="4" t="s">
        <v>5766</v>
      </c>
      <c s="4" t="s">
        <v>2636</v>
      </c>
    </row>
    <row>
      <c s="1" t="s">
        <v>1322</v>
      </c>
      <c s="1" t="s">
        <v>790</v>
      </c>
      <c s="1" t="s">
        <v>4547</v>
      </c>
      <c s="1" t="s">
        <v>2618</v>
      </c>
      <c s="4" t="s">
        <v>5066</v>
      </c>
      <c s="4" t="s">
        <v>5404</v>
      </c>
      <c s="4" t="s">
        <v>5818</v>
      </c>
      <c s="4" t="s">
        <v>1255</v>
      </c>
      <c s="4" t="s">
        <v>2792</v>
      </c>
      <c s="4" t="s">
        <v>1546</v>
      </c>
      <c s="4" t="s">
        <v>3377</v>
      </c>
      <c s="4" t="s">
        <v>4569</v>
      </c>
      <c s="4" t="s">
        <v>1158</v>
      </c>
      <c s="4" t="s">
        <v>2800</v>
      </c>
      <c s="4" t="s">
        <v>5766</v>
      </c>
      <c s="4" t="s">
        <v>2636</v>
      </c>
    </row>
    <row>
      <c s="1" t="s">
        <v>1322</v>
      </c>
      <c s="1" t="s">
        <v>1159</v>
      </c>
      <c s="1" t="s">
        <v>4547</v>
      </c>
      <c s="1" t="s">
        <v>366</v>
      </c>
      <c s="4" t="s">
        <v>5066</v>
      </c>
      <c s="4" t="s">
        <v>5404</v>
      </c>
      <c s="4" t="s">
        <v>5818</v>
      </c>
      <c s="4" t="s">
        <v>1255</v>
      </c>
      <c s="4" t="s">
        <v>4580</v>
      </c>
      <c s="4" t="s">
        <v>1546</v>
      </c>
      <c s="4" t="s">
        <v>3377</v>
      </c>
      <c s="4" t="s">
        <v>4569</v>
      </c>
      <c s="4" t="s">
        <v>1158</v>
      </c>
      <c s="4" t="s">
        <v>2800</v>
      </c>
      <c s="4" t="s">
        <v>5766</v>
      </c>
      <c s="4" t="s">
        <v>2636</v>
      </c>
    </row>
    <row>
      <c s="1" t="s">
        <v>1322</v>
      </c>
      <c s="1" t="s">
        <v>1159</v>
      </c>
      <c s="1" t="s">
        <v>4547</v>
      </c>
      <c s="1" t="s">
        <v>3344</v>
      </c>
      <c s="4" t="s">
        <v>5066</v>
      </c>
      <c s="4" t="s">
        <v>5404</v>
      </c>
      <c s="4" t="s">
        <v>5818</v>
      </c>
      <c s="4" t="s">
        <v>1255</v>
      </c>
      <c s="4" t="s">
        <v>4580</v>
      </c>
      <c s="4" t="s">
        <v>1546</v>
      </c>
      <c s="4" t="s">
        <v>3377</v>
      </c>
      <c s="4" t="s">
        <v>4569</v>
      </c>
      <c s="4" t="s">
        <v>1158</v>
      </c>
      <c s="4" t="s">
        <v>2800</v>
      </c>
      <c s="4" t="s">
        <v>5766</v>
      </c>
      <c s="4" t="s">
        <v>2636</v>
      </c>
    </row>
    <row>
      <c s="1" t="s">
        <v>1323</v>
      </c>
      <c s="1" t="s">
        <v>4174</v>
      </c>
      <c s="1" t="s">
        <v>6000</v>
      </c>
      <c s="1" t="s">
        <v>765</v>
      </c>
      <c s="4" t="s">
        <v>2430</v>
      </c>
      <c s="4" t="s">
        <v>4576</v>
      </c>
      <c s="4" t="s">
        <v>3156</v>
      </c>
      <c s="4" t="s">
        <v>2644</v>
      </c>
      <c s="4" t="s">
        <v>1168</v>
      </c>
      <c s="4" t="s">
        <v>1546</v>
      </c>
      <c s="4" t="s">
        <v>2646</v>
      </c>
      <c s="4" t="s">
        <v>2305</v>
      </c>
      <c s="4" t="s">
        <v>1158</v>
      </c>
      <c s="4" t="s">
        <v>11</v>
      </c>
      <c s="4" t="s">
        <v>5330</v>
      </c>
      <c s="4" t="s">
        <v>2636</v>
      </c>
    </row>
    <row>
      <c s="1" t="s">
        <v>1323</v>
      </c>
      <c s="1" t="s">
        <v>1905</v>
      </c>
      <c s="1" t="s">
        <v>1521</v>
      </c>
      <c s="1" t="s">
        <v>4548</v>
      </c>
      <c s="4" t="s">
        <v>2430</v>
      </c>
      <c s="4" t="s">
        <v>4576</v>
      </c>
      <c s="4" t="s">
        <v>3156</v>
      </c>
      <c s="4" t="s">
        <v>2644</v>
      </c>
      <c s="4" t="s">
        <v>1168</v>
      </c>
      <c s="4" t="s">
        <v>1546</v>
      </c>
      <c s="4" t="s">
        <v>2646</v>
      </c>
      <c s="4" t="s">
        <v>2305</v>
      </c>
      <c s="4" t="s">
        <v>1158</v>
      </c>
      <c s="4" t="s">
        <v>11</v>
      </c>
      <c s="4" t="s">
        <v>5330</v>
      </c>
      <c s="4" t="s">
        <v>2636</v>
      </c>
    </row>
    <row>
      <c s="1" t="s">
        <v>1323</v>
      </c>
      <c s="1" t="s">
        <v>390</v>
      </c>
      <c s="1" t="s">
        <v>367</v>
      </c>
      <c s="1" t="s">
        <v>3346</v>
      </c>
      <c s="4" t="s">
        <v>2430</v>
      </c>
      <c s="4" t="s">
        <v>4576</v>
      </c>
      <c s="4" t="s">
        <v>3156</v>
      </c>
      <c s="4" t="s">
        <v>2644</v>
      </c>
      <c s="4" t="s">
        <v>1168</v>
      </c>
      <c s="4" t="s">
        <v>1546</v>
      </c>
      <c s="4" t="s">
        <v>2646</v>
      </c>
      <c s="4" t="s">
        <v>2305</v>
      </c>
      <c s="4" t="s">
        <v>1158</v>
      </c>
      <c s="4" t="s">
        <v>11</v>
      </c>
      <c s="4" t="s">
        <v>5330</v>
      </c>
      <c s="4" t="s">
        <v>2636</v>
      </c>
    </row>
    <row>
      <c s="1" t="s">
        <v>1323</v>
      </c>
      <c s="1" t="s">
        <v>390</v>
      </c>
      <c s="1" t="s">
        <v>367</v>
      </c>
      <c s="1" t="s">
        <v>764</v>
      </c>
      <c s="4" t="s">
        <v>2430</v>
      </c>
      <c s="4" t="s">
        <v>4576</v>
      </c>
      <c s="4" t="s">
        <v>3156</v>
      </c>
      <c s="4" t="s">
        <v>2644</v>
      </c>
      <c s="4" t="s">
        <v>1168</v>
      </c>
      <c s="4" t="s">
        <v>1546</v>
      </c>
      <c s="4" t="s">
        <v>2646</v>
      </c>
      <c s="4" t="s">
        <v>2305</v>
      </c>
      <c s="4" t="s">
        <v>1158</v>
      </c>
      <c s="4" t="s">
        <v>11</v>
      </c>
      <c s="4" t="s">
        <v>5330</v>
      </c>
      <c s="4" t="s">
        <v>2636</v>
      </c>
    </row>
    <row>
      <c s="1" t="s">
        <v>1323</v>
      </c>
      <c s="1" t="s">
        <v>4171</v>
      </c>
      <c s="1" t="s">
        <v>1521</v>
      </c>
      <c s="1" t="s">
        <v>4548</v>
      </c>
      <c s="4" t="s">
        <v>2430</v>
      </c>
      <c s="4" t="s">
        <v>4576</v>
      </c>
      <c s="4" t="s">
        <v>3156</v>
      </c>
      <c s="4" t="s">
        <v>2644</v>
      </c>
      <c s="4" t="s">
        <v>1168</v>
      </c>
      <c s="4" t="s">
        <v>1546</v>
      </c>
      <c s="4" t="s">
        <v>2646</v>
      </c>
      <c s="4" t="s">
        <v>2305</v>
      </c>
      <c s="4" t="s">
        <v>1158</v>
      </c>
      <c s="4" t="s">
        <v>11</v>
      </c>
      <c s="4" t="s">
        <v>5330</v>
      </c>
      <c s="4" t="s">
        <v>2636</v>
      </c>
    </row>
    <row>
      <c s="1" t="s">
        <v>1323</v>
      </c>
      <c s="1" t="s">
        <v>1159</v>
      </c>
      <c s="1" t="s">
        <v>4547</v>
      </c>
      <c s="1" t="s">
        <v>366</v>
      </c>
      <c s="4" t="s">
        <v>2430</v>
      </c>
      <c s="4" t="s">
        <v>4576</v>
      </c>
      <c s="4" t="s">
        <v>3156</v>
      </c>
      <c s="4" t="s">
        <v>2644</v>
      </c>
      <c s="4" t="s">
        <v>1168</v>
      </c>
      <c s="4" t="s">
        <v>1546</v>
      </c>
      <c s="4" t="s">
        <v>2646</v>
      </c>
      <c s="4" t="s">
        <v>2305</v>
      </c>
      <c s="4" t="s">
        <v>1158</v>
      </c>
      <c s="4" t="s">
        <v>11</v>
      </c>
      <c s="4" t="s">
        <v>5330</v>
      </c>
      <c s="4" t="s">
        <v>2636</v>
      </c>
    </row>
    <row>
      <c s="1" t="s">
        <v>1323</v>
      </c>
      <c s="1" t="s">
        <v>1159</v>
      </c>
      <c s="1" t="s">
        <v>4547</v>
      </c>
      <c s="1" t="s">
        <v>3344</v>
      </c>
      <c s="4" t="s">
        <v>2430</v>
      </c>
      <c s="4" t="s">
        <v>4576</v>
      </c>
      <c s="4" t="s">
        <v>3156</v>
      </c>
      <c s="4" t="s">
        <v>2644</v>
      </c>
      <c s="4" t="s">
        <v>1168</v>
      </c>
      <c s="4" t="s">
        <v>1546</v>
      </c>
      <c s="4" t="s">
        <v>2646</v>
      </c>
      <c s="4" t="s">
        <v>2305</v>
      </c>
      <c s="4" t="s">
        <v>1158</v>
      </c>
      <c s="4" t="s">
        <v>11</v>
      </c>
      <c s="4" t="s">
        <v>5330</v>
      </c>
      <c s="4" t="s">
        <v>2636</v>
      </c>
    </row>
    <row>
      <c s="1" t="s">
        <v>1323</v>
      </c>
      <c s="1" t="s">
        <v>3789</v>
      </c>
      <c s="1" t="s">
        <v>1521</v>
      </c>
      <c s="1" t="s">
        <v>4548</v>
      </c>
      <c s="4" t="s">
        <v>2430</v>
      </c>
      <c s="4" t="s">
        <v>4576</v>
      </c>
      <c s="4" t="s">
        <v>3156</v>
      </c>
      <c s="4" t="s">
        <v>2644</v>
      </c>
      <c s="4" t="s">
        <v>1168</v>
      </c>
      <c s="4" t="s">
        <v>1546</v>
      </c>
      <c s="4" t="s">
        <v>2646</v>
      </c>
      <c s="4" t="s">
        <v>2305</v>
      </c>
      <c s="4" t="s">
        <v>1158</v>
      </c>
      <c s="4" t="s">
        <v>11</v>
      </c>
      <c s="4" t="s">
        <v>5330</v>
      </c>
      <c s="4" t="s">
        <v>2636</v>
      </c>
    </row>
    <row>
      <c s="1" t="s">
        <v>1323</v>
      </c>
      <c s="1" t="s">
        <v>1906</v>
      </c>
      <c s="1" t="s">
        <v>6000</v>
      </c>
      <c s="1" t="s">
        <v>765</v>
      </c>
      <c s="4" t="s">
        <v>2430</v>
      </c>
      <c s="4" t="s">
        <v>4576</v>
      </c>
      <c s="4" t="s">
        <v>3156</v>
      </c>
      <c s="4" t="s">
        <v>2644</v>
      </c>
      <c s="4" t="s">
        <v>1168</v>
      </c>
      <c s="4" t="s">
        <v>1546</v>
      </c>
      <c s="4" t="s">
        <v>2646</v>
      </c>
      <c s="4" t="s">
        <v>2305</v>
      </c>
      <c s="4" t="s">
        <v>1158</v>
      </c>
      <c s="4" t="s">
        <v>11</v>
      </c>
      <c s="4" t="s">
        <v>5330</v>
      </c>
      <c s="4" t="s">
        <v>2636</v>
      </c>
    </row>
    <row>
      <c s="1" t="s">
        <v>1323</v>
      </c>
      <c s="1" t="s">
        <v>4938</v>
      </c>
      <c s="1" t="s">
        <v>1521</v>
      </c>
      <c s="1" t="s">
        <v>6001</v>
      </c>
      <c s="4" t="s">
        <v>2430</v>
      </c>
      <c s="4" t="s">
        <v>4576</v>
      </c>
      <c s="4" t="s">
        <v>3156</v>
      </c>
      <c s="4" t="s">
        <v>2644</v>
      </c>
      <c s="4" t="s">
        <v>1168</v>
      </c>
      <c s="4" t="s">
        <v>1546</v>
      </c>
      <c s="4" t="s">
        <v>2646</v>
      </c>
      <c s="4" t="s">
        <v>2305</v>
      </c>
      <c s="4" t="s">
        <v>1158</v>
      </c>
      <c s="4" t="s">
        <v>11</v>
      </c>
      <c s="4" t="s">
        <v>5330</v>
      </c>
      <c s="4" t="s">
        <v>2636</v>
      </c>
    </row>
    <row>
      <c s="1" t="s">
        <v>1323</v>
      </c>
      <c s="1" t="s">
        <v>4938</v>
      </c>
      <c s="1" t="s">
        <v>1521</v>
      </c>
      <c s="1" t="s">
        <v>4912</v>
      </c>
      <c s="4" t="s">
        <v>2430</v>
      </c>
      <c s="4" t="s">
        <v>4576</v>
      </c>
      <c s="4" t="s">
        <v>3156</v>
      </c>
      <c s="4" t="s">
        <v>2644</v>
      </c>
      <c s="4" t="s">
        <v>1168</v>
      </c>
      <c s="4" t="s">
        <v>1546</v>
      </c>
      <c s="4" t="s">
        <v>2646</v>
      </c>
      <c s="4" t="s">
        <v>2305</v>
      </c>
      <c s="4" t="s">
        <v>1158</v>
      </c>
      <c s="4" t="s">
        <v>11</v>
      </c>
      <c s="4" t="s">
        <v>5330</v>
      </c>
      <c s="4" t="s">
        <v>2636</v>
      </c>
    </row>
    <row>
      <c s="1" t="s">
        <v>1323</v>
      </c>
      <c s="1" t="s">
        <v>4175</v>
      </c>
      <c s="1" t="s">
        <v>4547</v>
      </c>
      <c s="1" t="s">
        <v>2994</v>
      </c>
      <c s="4" t="s">
        <v>2430</v>
      </c>
      <c s="4" t="s">
        <v>4576</v>
      </c>
      <c s="4" t="s">
        <v>3156</v>
      </c>
      <c s="4" t="s">
        <v>2644</v>
      </c>
      <c s="4" t="s">
        <v>1168</v>
      </c>
      <c s="4" t="s">
        <v>1546</v>
      </c>
      <c s="4" t="s">
        <v>2646</v>
      </c>
      <c s="4" t="s">
        <v>2305</v>
      </c>
      <c s="4" t="s">
        <v>1158</v>
      </c>
      <c s="4" t="s">
        <v>11</v>
      </c>
      <c s="4" t="s">
        <v>5330</v>
      </c>
      <c s="4" t="s">
        <v>2636</v>
      </c>
    </row>
    <row>
      <c s="1" t="s">
        <v>1323</v>
      </c>
      <c s="1" t="s">
        <v>2637</v>
      </c>
      <c s="1" t="s">
        <v>367</v>
      </c>
      <c s="1" t="s">
        <v>3346</v>
      </c>
      <c s="4" t="s">
        <v>2430</v>
      </c>
      <c s="4" t="s">
        <v>4576</v>
      </c>
      <c s="4" t="s">
        <v>3156</v>
      </c>
      <c s="4" t="s">
        <v>2644</v>
      </c>
      <c s="4" t="s">
        <v>1168</v>
      </c>
      <c s="4" t="s">
        <v>1546</v>
      </c>
      <c s="4" t="s">
        <v>2646</v>
      </c>
      <c s="4" t="s">
        <v>2305</v>
      </c>
      <c s="4" t="s">
        <v>1158</v>
      </c>
      <c s="4" t="s">
        <v>11</v>
      </c>
      <c s="4" t="s">
        <v>5330</v>
      </c>
      <c s="4" t="s">
        <v>2636</v>
      </c>
    </row>
    <row>
      <c s="1" t="s">
        <v>1323</v>
      </c>
      <c s="1" t="s">
        <v>2637</v>
      </c>
      <c s="1" t="s">
        <v>367</v>
      </c>
      <c s="1" t="s">
        <v>764</v>
      </c>
      <c s="4" t="s">
        <v>2430</v>
      </c>
      <c s="4" t="s">
        <v>4576</v>
      </c>
      <c s="4" t="s">
        <v>3156</v>
      </c>
      <c s="4" t="s">
        <v>2644</v>
      </c>
      <c s="4" t="s">
        <v>1168</v>
      </c>
      <c s="4" t="s">
        <v>1546</v>
      </c>
      <c s="4" t="s">
        <v>2646</v>
      </c>
      <c s="4" t="s">
        <v>2305</v>
      </c>
      <c s="4" t="s">
        <v>1158</v>
      </c>
      <c s="4" t="s">
        <v>11</v>
      </c>
      <c s="4" t="s">
        <v>5330</v>
      </c>
      <c s="4" t="s">
        <v>2636</v>
      </c>
    </row>
    <row>
      <c s="1" t="s">
        <v>1323</v>
      </c>
      <c s="1" t="s">
        <v>3787</v>
      </c>
      <c s="1" t="s">
        <v>1521</v>
      </c>
      <c s="1" t="s">
        <v>6001</v>
      </c>
      <c s="4" t="s">
        <v>2430</v>
      </c>
      <c s="4" t="s">
        <v>4576</v>
      </c>
      <c s="4" t="s">
        <v>3156</v>
      </c>
      <c s="4" t="s">
        <v>2644</v>
      </c>
      <c s="4" t="s">
        <v>1168</v>
      </c>
      <c s="4" t="s">
        <v>1546</v>
      </c>
      <c s="4" t="s">
        <v>2646</v>
      </c>
      <c s="4" t="s">
        <v>2305</v>
      </c>
      <c s="4" t="s">
        <v>1158</v>
      </c>
      <c s="4" t="s">
        <v>11</v>
      </c>
      <c s="4" t="s">
        <v>5330</v>
      </c>
      <c s="4" t="s">
        <v>2636</v>
      </c>
    </row>
    <row>
      <c s="1" t="s">
        <v>1323</v>
      </c>
      <c s="1" t="s">
        <v>3787</v>
      </c>
      <c s="1" t="s">
        <v>1521</v>
      </c>
      <c s="1" t="s">
        <v>4912</v>
      </c>
      <c s="4" t="s">
        <v>2430</v>
      </c>
      <c s="4" t="s">
        <v>4576</v>
      </c>
      <c s="4" t="s">
        <v>3156</v>
      </c>
      <c s="4" t="s">
        <v>2644</v>
      </c>
      <c s="4" t="s">
        <v>1168</v>
      </c>
      <c s="4" t="s">
        <v>1546</v>
      </c>
      <c s="4" t="s">
        <v>2646</v>
      </c>
      <c s="4" t="s">
        <v>2305</v>
      </c>
      <c s="4" t="s">
        <v>1158</v>
      </c>
      <c s="4" t="s">
        <v>11</v>
      </c>
      <c s="4" t="s">
        <v>5330</v>
      </c>
      <c s="4" t="s">
        <v>2636</v>
      </c>
    </row>
    <row>
      <c s="1" t="s">
        <v>1324</v>
      </c>
      <c s="1" t="s">
        <v>4171</v>
      </c>
      <c s="1" t="s">
        <v>1521</v>
      </c>
      <c s="1" t="s">
        <v>6003</v>
      </c>
      <c s="4" t="s">
        <v>3936</v>
      </c>
      <c s="4" t="s">
        <v>4948</v>
      </c>
      <c s="4" t="s">
        <v>531</v>
      </c>
      <c s="4" t="s">
        <v>3809</v>
      </c>
      <c s="4" t="s">
        <v>3389</v>
      </c>
      <c s="4" t="s">
        <v>1546</v>
      </c>
      <c s="4" t="s">
        <v>4950</v>
      </c>
      <c s="4" t="s">
        <v>5340</v>
      </c>
      <c s="4" t="s">
        <v>1158</v>
      </c>
      <c s="4" t="s">
        <v>1598</v>
      </c>
      <c s="4" t="s">
        <v>21</v>
      </c>
      <c s="4" t="s">
        <v>2636</v>
      </c>
    </row>
    <row>
      <c s="1" t="s">
        <v>1324</v>
      </c>
      <c s="1" t="s">
        <v>3376</v>
      </c>
      <c s="1" t="s">
        <v>4547</v>
      </c>
      <c s="1" t="s">
        <v>2283</v>
      </c>
      <c s="4" t="s">
        <v>3936</v>
      </c>
      <c s="4" t="s">
        <v>4948</v>
      </c>
      <c s="4" t="s">
        <v>531</v>
      </c>
      <c s="4" t="s">
        <v>3809</v>
      </c>
      <c s="4" t="s">
        <v>3387</v>
      </c>
      <c s="4" t="s">
        <v>1546</v>
      </c>
      <c s="4" t="s">
        <v>4950</v>
      </c>
      <c s="4" t="s">
        <v>5340</v>
      </c>
      <c s="4" t="s">
        <v>1158</v>
      </c>
      <c s="4" t="s">
        <v>1598</v>
      </c>
      <c s="4" t="s">
        <v>21</v>
      </c>
      <c s="4" t="s">
        <v>2636</v>
      </c>
    </row>
    <row>
      <c s="1" t="s">
        <v>1324</v>
      </c>
      <c s="1" t="s">
        <v>3376</v>
      </c>
      <c s="1" t="s">
        <v>4547</v>
      </c>
      <c s="1" t="s">
        <v>1139</v>
      </c>
      <c s="4" t="s">
        <v>3936</v>
      </c>
      <c s="4" t="s">
        <v>4948</v>
      </c>
      <c s="4" t="s">
        <v>531</v>
      </c>
      <c s="4" t="s">
        <v>3809</v>
      </c>
      <c s="4" t="s">
        <v>3387</v>
      </c>
      <c s="4" t="s">
        <v>1546</v>
      </c>
      <c s="4" t="s">
        <v>4950</v>
      </c>
      <c s="4" t="s">
        <v>5340</v>
      </c>
      <c s="4" t="s">
        <v>1158</v>
      </c>
      <c s="4" t="s">
        <v>1598</v>
      </c>
      <c s="4" t="s">
        <v>21</v>
      </c>
      <c s="4" t="s">
        <v>2636</v>
      </c>
    </row>
    <row>
      <c s="1" t="s">
        <v>1324</v>
      </c>
      <c s="1" t="s">
        <v>1159</v>
      </c>
      <c s="1" t="s">
        <v>4547</v>
      </c>
      <c s="1" t="s">
        <v>366</v>
      </c>
      <c s="4" t="s">
        <v>3936</v>
      </c>
      <c s="4" t="s">
        <v>4948</v>
      </c>
      <c s="4" t="s">
        <v>531</v>
      </c>
      <c s="4" t="s">
        <v>3809</v>
      </c>
      <c s="4" t="s">
        <v>3387</v>
      </c>
      <c s="4" t="s">
        <v>1546</v>
      </c>
      <c s="4" t="s">
        <v>4950</v>
      </c>
      <c s="4" t="s">
        <v>5340</v>
      </c>
      <c s="4" t="s">
        <v>1158</v>
      </c>
      <c s="4" t="s">
        <v>1598</v>
      </c>
      <c s="4" t="s">
        <v>21</v>
      </c>
      <c s="4" t="s">
        <v>2636</v>
      </c>
    </row>
    <row>
      <c s="1" t="s">
        <v>1324</v>
      </c>
      <c s="1" t="s">
        <v>1159</v>
      </c>
      <c s="1" t="s">
        <v>4547</v>
      </c>
      <c s="1" t="s">
        <v>3344</v>
      </c>
      <c s="4" t="s">
        <v>3936</v>
      </c>
      <c s="4" t="s">
        <v>4948</v>
      </c>
      <c s="4" t="s">
        <v>531</v>
      </c>
      <c s="4" t="s">
        <v>3809</v>
      </c>
      <c s="4" t="s">
        <v>3387</v>
      </c>
      <c s="4" t="s">
        <v>1546</v>
      </c>
      <c s="4" t="s">
        <v>4950</v>
      </c>
      <c s="4" t="s">
        <v>5340</v>
      </c>
      <c s="4" t="s">
        <v>1158</v>
      </c>
      <c s="4" t="s">
        <v>1598</v>
      </c>
      <c s="4" t="s">
        <v>21</v>
      </c>
      <c s="4" t="s">
        <v>2636</v>
      </c>
    </row>
    <row>
      <c s="1" t="s">
        <v>1324</v>
      </c>
      <c s="1" t="s">
        <v>1159</v>
      </c>
      <c s="1" t="s">
        <v>4547</v>
      </c>
      <c s="1" t="s">
        <v>1139</v>
      </c>
      <c s="4" t="s">
        <v>3936</v>
      </c>
      <c s="4" t="s">
        <v>4948</v>
      </c>
      <c s="4" t="s">
        <v>531</v>
      </c>
      <c s="4" t="s">
        <v>3809</v>
      </c>
      <c s="4" t="s">
        <v>3387</v>
      </c>
      <c s="4" t="s">
        <v>1546</v>
      </c>
      <c s="4" t="s">
        <v>4950</v>
      </c>
      <c s="4" t="s">
        <v>5340</v>
      </c>
      <c s="4" t="s">
        <v>1158</v>
      </c>
      <c s="4" t="s">
        <v>1598</v>
      </c>
      <c s="4" t="s">
        <v>21</v>
      </c>
      <c s="4" t="s">
        <v>2636</v>
      </c>
    </row>
    <row>
      <c s="1" t="s">
        <v>5821</v>
      </c>
      <c s="1" t="s">
        <v>1905</v>
      </c>
      <c s="1" t="s">
        <v>1521</v>
      </c>
      <c s="1" t="s">
        <v>4548</v>
      </c>
      <c s="4" t="s">
        <v>3157</v>
      </c>
      <c s="4" t="s">
        <v>4576</v>
      </c>
      <c s="4" t="s">
        <v>1325</v>
      </c>
      <c s="4" t="s">
        <v>2644</v>
      </c>
      <c s="4" t="s">
        <v>1168</v>
      </c>
      <c s="4" t="s">
        <v>1546</v>
      </c>
      <c s="4" t="s">
        <v>2646</v>
      </c>
      <c s="4" t="s">
        <v>2305</v>
      </c>
      <c s="4" t="s">
        <v>1158</v>
      </c>
      <c s="4" t="s">
        <v>11</v>
      </c>
      <c s="4" t="s">
        <v>1262</v>
      </c>
      <c s="4" t="s">
        <v>2636</v>
      </c>
    </row>
    <row>
      <c s="1" t="s">
        <v>5821</v>
      </c>
      <c s="1" t="s">
        <v>1159</v>
      </c>
      <c s="1" t="s">
        <v>4547</v>
      </c>
      <c s="1" t="s">
        <v>366</v>
      </c>
      <c s="4" t="s">
        <v>3157</v>
      </c>
      <c s="4" t="s">
        <v>4576</v>
      </c>
      <c s="4" t="s">
        <v>1325</v>
      </c>
      <c s="4" t="s">
        <v>2644</v>
      </c>
      <c s="4" t="s">
        <v>1168</v>
      </c>
      <c s="4" t="s">
        <v>1546</v>
      </c>
      <c s="4" t="s">
        <v>2646</v>
      </c>
      <c s="4" t="s">
        <v>2305</v>
      </c>
      <c s="4" t="s">
        <v>1158</v>
      </c>
      <c s="4" t="s">
        <v>11</v>
      </c>
      <c s="4" t="s">
        <v>1262</v>
      </c>
      <c s="4" t="s">
        <v>2636</v>
      </c>
    </row>
    <row>
      <c s="1" t="s">
        <v>5821</v>
      </c>
      <c s="1" t="s">
        <v>1159</v>
      </c>
      <c s="1" t="s">
        <v>4547</v>
      </c>
      <c s="1" t="s">
        <v>3344</v>
      </c>
      <c s="4" t="s">
        <v>3157</v>
      </c>
      <c s="4" t="s">
        <v>4576</v>
      </c>
      <c s="4" t="s">
        <v>1325</v>
      </c>
      <c s="4" t="s">
        <v>2644</v>
      </c>
      <c s="4" t="s">
        <v>1168</v>
      </c>
      <c s="4" t="s">
        <v>1546</v>
      </c>
      <c s="4" t="s">
        <v>2646</v>
      </c>
      <c s="4" t="s">
        <v>2305</v>
      </c>
      <c s="4" t="s">
        <v>1158</v>
      </c>
      <c s="4" t="s">
        <v>11</v>
      </c>
      <c s="4" t="s">
        <v>1262</v>
      </c>
      <c s="4" t="s">
        <v>2636</v>
      </c>
    </row>
    <row>
      <c s="1" t="s">
        <v>5821</v>
      </c>
      <c s="1" t="s">
        <v>3015</v>
      </c>
      <c s="1" t="s">
        <v>367</v>
      </c>
      <c s="1" t="s">
        <v>3346</v>
      </c>
      <c s="4" t="s">
        <v>3157</v>
      </c>
      <c s="4" t="s">
        <v>4576</v>
      </c>
      <c s="4" t="s">
        <v>1325</v>
      </c>
      <c s="4" t="s">
        <v>2644</v>
      </c>
      <c s="4" t="s">
        <v>1168</v>
      </c>
      <c s="4" t="s">
        <v>1546</v>
      </c>
      <c s="4" t="s">
        <v>2646</v>
      </c>
      <c s="4" t="s">
        <v>2305</v>
      </c>
      <c s="4" t="s">
        <v>1158</v>
      </c>
      <c s="4" t="s">
        <v>11</v>
      </c>
      <c s="4" t="s">
        <v>1262</v>
      </c>
      <c s="4" t="s">
        <v>2636</v>
      </c>
    </row>
    <row>
      <c s="1" t="s">
        <v>5821</v>
      </c>
      <c s="1" t="s">
        <v>3376</v>
      </c>
      <c s="1" t="s">
        <v>4547</v>
      </c>
      <c s="1" t="s">
        <v>3766</v>
      </c>
      <c s="4" t="s">
        <v>3157</v>
      </c>
      <c s="4" t="s">
        <v>4576</v>
      </c>
      <c s="4" t="s">
        <v>1325</v>
      </c>
      <c s="4" t="s">
        <v>2644</v>
      </c>
      <c s="4" t="s">
        <v>5698</v>
      </c>
      <c s="4" t="s">
        <v>1546</v>
      </c>
      <c s="4" t="s">
        <v>2646</v>
      </c>
      <c s="4" t="s">
        <v>2305</v>
      </c>
      <c s="4" t="s">
        <v>1158</v>
      </c>
      <c s="4" t="s">
        <v>11</v>
      </c>
      <c s="4" t="s">
        <v>1262</v>
      </c>
      <c s="4" t="s">
        <v>2636</v>
      </c>
    </row>
    <row>
      <c s="1" t="s">
        <v>5821</v>
      </c>
      <c s="1" t="s">
        <v>3376</v>
      </c>
      <c s="1" t="s">
        <v>4547</v>
      </c>
      <c s="1" t="s">
        <v>2994</v>
      </c>
      <c s="4" t="s">
        <v>3157</v>
      </c>
      <c s="4" t="s">
        <v>4576</v>
      </c>
      <c s="4" t="s">
        <v>1325</v>
      </c>
      <c s="4" t="s">
        <v>2644</v>
      </c>
      <c s="4" t="s">
        <v>5698</v>
      </c>
      <c s="4" t="s">
        <v>1546</v>
      </c>
      <c s="4" t="s">
        <v>2646</v>
      </c>
      <c s="4" t="s">
        <v>2305</v>
      </c>
      <c s="4" t="s">
        <v>1158</v>
      </c>
      <c s="4" t="s">
        <v>11</v>
      </c>
      <c s="4" t="s">
        <v>1262</v>
      </c>
      <c s="4" t="s">
        <v>2636</v>
      </c>
    </row>
    <row>
      <c s="1" t="s">
        <v>5821</v>
      </c>
      <c s="1" t="s">
        <v>4175</v>
      </c>
      <c s="1" t="s">
        <v>4547</v>
      </c>
      <c s="1" t="s">
        <v>2994</v>
      </c>
      <c s="4" t="s">
        <v>3157</v>
      </c>
      <c s="4" t="s">
        <v>4576</v>
      </c>
      <c s="4" t="s">
        <v>1325</v>
      </c>
      <c s="4" t="s">
        <v>2644</v>
      </c>
      <c s="4" t="s">
        <v>1168</v>
      </c>
      <c s="4" t="s">
        <v>1546</v>
      </c>
      <c s="4" t="s">
        <v>2646</v>
      </c>
      <c s="4" t="s">
        <v>2305</v>
      </c>
      <c s="4" t="s">
        <v>1158</v>
      </c>
      <c s="4" t="s">
        <v>11</v>
      </c>
      <c s="4" t="s">
        <v>1262</v>
      </c>
      <c s="4" t="s">
        <v>2636</v>
      </c>
    </row>
    <row>
      <c s="1" t="s">
        <v>5821</v>
      </c>
      <c s="1" t="s">
        <v>3789</v>
      </c>
      <c s="1" t="s">
        <v>1521</v>
      </c>
      <c s="1" t="s">
        <v>4548</v>
      </c>
      <c s="4" t="s">
        <v>3157</v>
      </c>
      <c s="4" t="s">
        <v>4576</v>
      </c>
      <c s="4" t="s">
        <v>1325</v>
      </c>
      <c s="4" t="s">
        <v>2644</v>
      </c>
      <c s="4" t="s">
        <v>1168</v>
      </c>
      <c s="4" t="s">
        <v>1546</v>
      </c>
      <c s="4" t="s">
        <v>2646</v>
      </c>
      <c s="4" t="s">
        <v>2305</v>
      </c>
      <c s="4" t="s">
        <v>1158</v>
      </c>
      <c s="4" t="s">
        <v>11</v>
      </c>
      <c s="4" t="s">
        <v>1262</v>
      </c>
      <c s="4" t="s">
        <v>2636</v>
      </c>
    </row>
    <row>
      <c s="1" t="s">
        <v>5821</v>
      </c>
      <c s="1" t="s">
        <v>4171</v>
      </c>
      <c s="1" t="s">
        <v>1521</v>
      </c>
      <c s="1" t="s">
        <v>4548</v>
      </c>
      <c s="4" t="s">
        <v>3157</v>
      </c>
      <c s="4" t="s">
        <v>4576</v>
      </c>
      <c s="4" t="s">
        <v>1325</v>
      </c>
      <c s="4" t="s">
        <v>2644</v>
      </c>
      <c s="4" t="s">
        <v>1168</v>
      </c>
      <c s="4" t="s">
        <v>1546</v>
      </c>
      <c s="4" t="s">
        <v>2646</v>
      </c>
      <c s="4" t="s">
        <v>2305</v>
      </c>
      <c s="4" t="s">
        <v>1158</v>
      </c>
      <c s="4" t="s">
        <v>11</v>
      </c>
      <c s="4" t="s">
        <v>1262</v>
      </c>
      <c s="4" t="s">
        <v>2636</v>
      </c>
    </row>
    <row>
      <c s="1" t="s">
        <v>5821</v>
      </c>
      <c s="1" t="s">
        <v>790</v>
      </c>
      <c s="1" t="s">
        <v>367</v>
      </c>
      <c s="1" t="s">
        <v>3346</v>
      </c>
      <c s="4" t="s">
        <v>3157</v>
      </c>
      <c s="4" t="s">
        <v>4576</v>
      </c>
      <c s="4" t="s">
        <v>1325</v>
      </c>
      <c s="4" t="s">
        <v>2644</v>
      </c>
      <c s="4" t="s">
        <v>1168</v>
      </c>
      <c s="4" t="s">
        <v>1546</v>
      </c>
      <c s="4" t="s">
        <v>2646</v>
      </c>
      <c s="4" t="s">
        <v>2305</v>
      </c>
      <c s="4" t="s">
        <v>1158</v>
      </c>
      <c s="4" t="s">
        <v>11</v>
      </c>
      <c s="4" t="s">
        <v>1262</v>
      </c>
      <c s="4" t="s">
        <v>2636</v>
      </c>
    </row>
    <row>
      <c s="1" t="s">
        <v>5821</v>
      </c>
      <c s="1" t="s">
        <v>790</v>
      </c>
      <c s="1" t="s">
        <v>367</v>
      </c>
      <c s="1" t="s">
        <v>764</v>
      </c>
      <c s="4" t="s">
        <v>3157</v>
      </c>
      <c s="4" t="s">
        <v>4576</v>
      </c>
      <c s="4" t="s">
        <v>1325</v>
      </c>
      <c s="4" t="s">
        <v>2644</v>
      </c>
      <c s="4" t="s">
        <v>1168</v>
      </c>
      <c s="4" t="s">
        <v>1546</v>
      </c>
      <c s="4" t="s">
        <v>2646</v>
      </c>
      <c s="4" t="s">
        <v>2305</v>
      </c>
      <c s="4" t="s">
        <v>1158</v>
      </c>
      <c s="4" t="s">
        <v>11</v>
      </c>
      <c s="4" t="s">
        <v>1262</v>
      </c>
      <c s="4" t="s">
        <v>2636</v>
      </c>
    </row>
    <row>
      <c s="1" t="s">
        <v>5821</v>
      </c>
      <c s="1" t="s">
        <v>390</v>
      </c>
      <c s="1" t="s">
        <v>367</v>
      </c>
      <c s="1" t="s">
        <v>3346</v>
      </c>
      <c s="4" t="s">
        <v>3157</v>
      </c>
      <c s="4" t="s">
        <v>4576</v>
      </c>
      <c s="4" t="s">
        <v>1325</v>
      </c>
      <c s="4" t="s">
        <v>2644</v>
      </c>
      <c s="4" t="s">
        <v>1168</v>
      </c>
      <c s="4" t="s">
        <v>1546</v>
      </c>
      <c s="4" t="s">
        <v>2646</v>
      </c>
      <c s="4" t="s">
        <v>2305</v>
      </c>
      <c s="4" t="s">
        <v>1158</v>
      </c>
      <c s="4" t="s">
        <v>11</v>
      </c>
      <c s="4" t="s">
        <v>1262</v>
      </c>
      <c s="4" t="s">
        <v>2636</v>
      </c>
    </row>
    <row>
      <c s="1" t="s">
        <v>5821</v>
      </c>
      <c s="1" t="s">
        <v>390</v>
      </c>
      <c s="1" t="s">
        <v>367</v>
      </c>
      <c s="1" t="s">
        <v>764</v>
      </c>
      <c s="4" t="s">
        <v>3157</v>
      </c>
      <c s="4" t="s">
        <v>4576</v>
      </c>
      <c s="4" t="s">
        <v>1325</v>
      </c>
      <c s="4" t="s">
        <v>2644</v>
      </c>
      <c s="4" t="s">
        <v>1168</v>
      </c>
      <c s="4" t="s">
        <v>1546</v>
      </c>
      <c s="4" t="s">
        <v>2646</v>
      </c>
      <c s="4" t="s">
        <v>2305</v>
      </c>
      <c s="4" t="s">
        <v>1158</v>
      </c>
      <c s="4" t="s">
        <v>11</v>
      </c>
      <c s="4" t="s">
        <v>1262</v>
      </c>
      <c s="4" t="s">
        <v>2636</v>
      </c>
    </row>
    <row>
      <c s="1" t="s">
        <v>4342</v>
      </c>
      <c s="1" t="s">
        <v>3789</v>
      </c>
      <c s="1" t="s">
        <v>1521</v>
      </c>
      <c s="1" t="s">
        <v>4548</v>
      </c>
      <c s="4" t="s">
        <v>3159</v>
      </c>
      <c s="4" t="s">
        <v>5688</v>
      </c>
      <c s="4" t="s">
        <v>5068</v>
      </c>
      <c s="4" t="s">
        <v>391</v>
      </c>
      <c s="4" t="s">
        <v>3792</v>
      </c>
      <c s="4" t="s">
        <v>1546</v>
      </c>
      <c s="4" t="s">
        <v>3377</v>
      </c>
      <c s="4" t="s">
        <v>4569</v>
      </c>
      <c s="4" t="s">
        <v>1158</v>
      </c>
      <c s="4" t="s">
        <v>7</v>
      </c>
      <c s="4" t="s">
        <v>1177</v>
      </c>
      <c s="4" t="s">
        <v>2636</v>
      </c>
    </row>
    <row>
      <c s="1" t="s">
        <v>4342</v>
      </c>
      <c s="1" t="s">
        <v>1159</v>
      </c>
      <c s="1" t="s">
        <v>4547</v>
      </c>
      <c s="1" t="s">
        <v>366</v>
      </c>
      <c s="4" t="s">
        <v>3159</v>
      </c>
      <c s="4" t="s">
        <v>5688</v>
      </c>
      <c s="4" t="s">
        <v>5068</v>
      </c>
      <c s="4" t="s">
        <v>391</v>
      </c>
      <c s="4" t="s">
        <v>4945</v>
      </c>
      <c s="4" t="s">
        <v>1546</v>
      </c>
      <c s="4" t="s">
        <v>3377</v>
      </c>
      <c s="4" t="s">
        <v>4569</v>
      </c>
      <c s="4" t="s">
        <v>1158</v>
      </c>
      <c s="4" t="s">
        <v>7</v>
      </c>
      <c s="4" t="s">
        <v>1177</v>
      </c>
      <c s="4" t="s">
        <v>2636</v>
      </c>
    </row>
    <row>
      <c s="1" t="s">
        <v>4342</v>
      </c>
      <c s="1" t="s">
        <v>1159</v>
      </c>
      <c s="1" t="s">
        <v>4547</v>
      </c>
      <c s="1" t="s">
        <v>3344</v>
      </c>
      <c s="4" t="s">
        <v>3159</v>
      </c>
      <c s="4" t="s">
        <v>5688</v>
      </c>
      <c s="4" t="s">
        <v>5068</v>
      </c>
      <c s="4" t="s">
        <v>391</v>
      </c>
      <c s="4" t="s">
        <v>4945</v>
      </c>
      <c s="4" t="s">
        <v>1546</v>
      </c>
      <c s="4" t="s">
        <v>3377</v>
      </c>
      <c s="4" t="s">
        <v>4569</v>
      </c>
      <c s="4" t="s">
        <v>1158</v>
      </c>
      <c s="4" t="s">
        <v>7</v>
      </c>
      <c s="4" t="s">
        <v>1177</v>
      </c>
      <c s="4" t="s">
        <v>2636</v>
      </c>
    </row>
    <row>
      <c s="1" t="s">
        <v>4342</v>
      </c>
      <c s="1" t="s">
        <v>390</v>
      </c>
      <c s="1" t="s">
        <v>367</v>
      </c>
      <c s="1" t="s">
        <v>3346</v>
      </c>
      <c s="4" t="s">
        <v>3159</v>
      </c>
      <c s="4" t="s">
        <v>5688</v>
      </c>
      <c s="4" t="s">
        <v>5068</v>
      </c>
      <c s="4" t="s">
        <v>391</v>
      </c>
      <c s="4" t="s">
        <v>4179</v>
      </c>
      <c s="4" t="s">
        <v>1546</v>
      </c>
      <c s="4" t="s">
        <v>3377</v>
      </c>
      <c s="4" t="s">
        <v>4569</v>
      </c>
      <c s="4" t="s">
        <v>1158</v>
      </c>
      <c s="4" t="s">
        <v>7</v>
      </c>
      <c s="4" t="s">
        <v>1177</v>
      </c>
      <c s="4" t="s">
        <v>2636</v>
      </c>
    </row>
    <row>
      <c s="1" t="s">
        <v>4342</v>
      </c>
      <c s="1" t="s">
        <v>390</v>
      </c>
      <c s="1" t="s">
        <v>367</v>
      </c>
      <c s="1" t="s">
        <v>764</v>
      </c>
      <c s="4" t="s">
        <v>3159</v>
      </c>
      <c s="4" t="s">
        <v>5688</v>
      </c>
      <c s="4" t="s">
        <v>5068</v>
      </c>
      <c s="4" t="s">
        <v>391</v>
      </c>
      <c s="4" t="s">
        <v>4179</v>
      </c>
      <c s="4" t="s">
        <v>1546</v>
      </c>
      <c s="4" t="s">
        <v>3377</v>
      </c>
      <c s="4" t="s">
        <v>4569</v>
      </c>
      <c s="4" t="s">
        <v>1158</v>
      </c>
      <c s="4" t="s">
        <v>7</v>
      </c>
      <c s="4" t="s">
        <v>1177</v>
      </c>
      <c s="4" t="s">
        <v>2636</v>
      </c>
    </row>
    <row>
      <c s="1" t="s">
        <v>4342</v>
      </c>
      <c s="1" t="s">
        <v>1905</v>
      </c>
      <c s="1" t="s">
        <v>1521</v>
      </c>
      <c s="1" t="s">
        <v>4548</v>
      </c>
      <c s="4" t="s">
        <v>3159</v>
      </c>
      <c s="4" t="s">
        <v>5688</v>
      </c>
      <c s="4" t="s">
        <v>5068</v>
      </c>
      <c s="4" t="s">
        <v>391</v>
      </c>
      <c s="4" t="s">
        <v>3792</v>
      </c>
      <c s="4" t="s">
        <v>1546</v>
      </c>
      <c s="4" t="s">
        <v>3377</v>
      </c>
      <c s="4" t="s">
        <v>4569</v>
      </c>
      <c s="4" t="s">
        <v>1158</v>
      </c>
      <c s="4" t="s">
        <v>7</v>
      </c>
      <c s="4" t="s">
        <v>1177</v>
      </c>
      <c s="4" t="s">
        <v>2636</v>
      </c>
    </row>
    <row>
      <c s="1" t="s">
        <v>4342</v>
      </c>
      <c s="1" t="s">
        <v>4171</v>
      </c>
      <c s="1" t="s">
        <v>1521</v>
      </c>
      <c s="1" t="s">
        <v>4548</v>
      </c>
      <c s="4" t="s">
        <v>3159</v>
      </c>
      <c s="4" t="s">
        <v>5688</v>
      </c>
      <c s="4" t="s">
        <v>5068</v>
      </c>
      <c s="4" t="s">
        <v>391</v>
      </c>
      <c s="4" t="s">
        <v>3792</v>
      </c>
      <c s="4" t="s">
        <v>1546</v>
      </c>
      <c s="4" t="s">
        <v>3377</v>
      </c>
      <c s="4" t="s">
        <v>4569</v>
      </c>
      <c s="4" t="s">
        <v>1158</v>
      </c>
      <c s="4" t="s">
        <v>7</v>
      </c>
      <c s="4" t="s">
        <v>1177</v>
      </c>
      <c s="4" t="s">
        <v>2636</v>
      </c>
    </row>
    <row>
      <c s="1" t="s">
        <v>1326</v>
      </c>
      <c s="1" t="s">
        <v>4175</v>
      </c>
      <c s="1" t="s">
        <v>4547</v>
      </c>
      <c s="1" t="s">
        <v>2994</v>
      </c>
      <c s="4" t="s">
        <v>5822</v>
      </c>
      <c s="4" t="s">
        <v>4940</v>
      </c>
      <c s="4" t="s">
        <v>4343</v>
      </c>
      <c s="4" t="s">
        <v>1166</v>
      </c>
      <c s="4" t="s">
        <v>8</v>
      </c>
      <c s="4" t="s">
        <v>1546</v>
      </c>
      <c s="4" t="s">
        <v>3377</v>
      </c>
      <c s="4" t="s">
        <v>4569</v>
      </c>
      <c s="4" t="s">
        <v>1158</v>
      </c>
      <c s="4" t="s">
        <v>4962</v>
      </c>
      <c s="4" t="s">
        <v>2642</v>
      </c>
      <c s="4" t="s">
        <v>2636</v>
      </c>
    </row>
    <row>
      <c s="1" t="s">
        <v>1326</v>
      </c>
      <c s="1" t="s">
        <v>390</v>
      </c>
      <c s="1" t="s">
        <v>367</v>
      </c>
      <c s="1" t="s">
        <v>3346</v>
      </c>
      <c s="4" t="s">
        <v>5822</v>
      </c>
      <c s="4" t="s">
        <v>4940</v>
      </c>
      <c s="4" t="s">
        <v>4343</v>
      </c>
      <c s="4" t="s">
        <v>1166</v>
      </c>
      <c s="4" t="s">
        <v>4575</v>
      </c>
      <c s="4" t="s">
        <v>1546</v>
      </c>
      <c s="4" t="s">
        <v>3377</v>
      </c>
      <c s="4" t="s">
        <v>4569</v>
      </c>
      <c s="4" t="s">
        <v>1158</v>
      </c>
      <c s="4" t="s">
        <v>4962</v>
      </c>
      <c s="4" t="s">
        <v>2642</v>
      </c>
      <c s="4" t="s">
        <v>2636</v>
      </c>
    </row>
    <row>
      <c s="1" t="s">
        <v>1326</v>
      </c>
      <c s="1" t="s">
        <v>390</v>
      </c>
      <c s="1" t="s">
        <v>367</v>
      </c>
      <c s="1" t="s">
        <v>764</v>
      </c>
      <c s="4" t="s">
        <v>5822</v>
      </c>
      <c s="4" t="s">
        <v>4940</v>
      </c>
      <c s="4" t="s">
        <v>4343</v>
      </c>
      <c s="4" t="s">
        <v>1166</v>
      </c>
      <c s="4" t="s">
        <v>4575</v>
      </c>
      <c s="4" t="s">
        <v>1546</v>
      </c>
      <c s="4" t="s">
        <v>3377</v>
      </c>
      <c s="4" t="s">
        <v>4569</v>
      </c>
      <c s="4" t="s">
        <v>1158</v>
      </c>
      <c s="4" t="s">
        <v>4962</v>
      </c>
      <c s="4" t="s">
        <v>2642</v>
      </c>
      <c s="4" t="s">
        <v>2636</v>
      </c>
    </row>
    <row>
      <c s="1" t="s">
        <v>1326</v>
      </c>
      <c s="1" t="s">
        <v>3789</v>
      </c>
      <c s="1" t="s">
        <v>1521</v>
      </c>
      <c s="1" t="s">
        <v>4548</v>
      </c>
      <c s="4" t="s">
        <v>5822</v>
      </c>
      <c s="4" t="s">
        <v>4940</v>
      </c>
      <c s="4" t="s">
        <v>4343</v>
      </c>
      <c s="4" t="s">
        <v>1166</v>
      </c>
      <c s="4" t="s">
        <v>4607</v>
      </c>
      <c s="4" t="s">
        <v>1546</v>
      </c>
      <c s="4" t="s">
        <v>3377</v>
      </c>
      <c s="4" t="s">
        <v>4569</v>
      </c>
      <c s="4" t="s">
        <v>1158</v>
      </c>
      <c s="4" t="s">
        <v>4962</v>
      </c>
      <c s="4" t="s">
        <v>2642</v>
      </c>
      <c s="4" t="s">
        <v>2636</v>
      </c>
    </row>
    <row>
      <c s="1" t="s">
        <v>1326</v>
      </c>
      <c s="1" t="s">
        <v>4171</v>
      </c>
      <c s="1" t="s">
        <v>1521</v>
      </c>
      <c s="1" t="s">
        <v>4548</v>
      </c>
      <c s="4" t="s">
        <v>5822</v>
      </c>
      <c s="4" t="s">
        <v>4940</v>
      </c>
      <c s="4" t="s">
        <v>4343</v>
      </c>
      <c s="4" t="s">
        <v>1166</v>
      </c>
      <c s="4" t="s">
        <v>4607</v>
      </c>
      <c s="4" t="s">
        <v>1546</v>
      </c>
      <c s="4" t="s">
        <v>3377</v>
      </c>
      <c s="4" t="s">
        <v>4569</v>
      </c>
      <c s="4" t="s">
        <v>1158</v>
      </c>
      <c s="4" t="s">
        <v>4962</v>
      </c>
      <c s="4" t="s">
        <v>2642</v>
      </c>
      <c s="4" t="s">
        <v>2636</v>
      </c>
    </row>
    <row>
      <c s="1" t="s">
        <v>1326</v>
      </c>
      <c s="1" t="s">
        <v>1906</v>
      </c>
      <c s="1" t="s">
        <v>6000</v>
      </c>
      <c s="1" t="s">
        <v>765</v>
      </c>
      <c s="4" t="s">
        <v>5822</v>
      </c>
      <c s="4" t="s">
        <v>4940</v>
      </c>
      <c s="4" t="s">
        <v>4343</v>
      </c>
      <c s="4" t="s">
        <v>1166</v>
      </c>
      <c s="4" t="s">
        <v>4607</v>
      </c>
      <c s="4" t="s">
        <v>1546</v>
      </c>
      <c s="4" t="s">
        <v>3377</v>
      </c>
      <c s="4" t="s">
        <v>4569</v>
      </c>
      <c s="4" t="s">
        <v>1158</v>
      </c>
      <c s="4" t="s">
        <v>4962</v>
      </c>
      <c s="4" t="s">
        <v>2642</v>
      </c>
      <c s="4" t="s">
        <v>2636</v>
      </c>
    </row>
    <row>
      <c s="1" t="s">
        <v>1326</v>
      </c>
      <c s="1" t="s">
        <v>1905</v>
      </c>
      <c s="1" t="s">
        <v>1521</v>
      </c>
      <c s="1" t="s">
        <v>4548</v>
      </c>
      <c s="4" t="s">
        <v>5822</v>
      </c>
      <c s="4" t="s">
        <v>4940</v>
      </c>
      <c s="4" t="s">
        <v>4343</v>
      </c>
      <c s="4" t="s">
        <v>1166</v>
      </c>
      <c s="4" t="s">
        <v>4607</v>
      </c>
      <c s="4" t="s">
        <v>1546</v>
      </c>
      <c s="4" t="s">
        <v>3377</v>
      </c>
      <c s="4" t="s">
        <v>4569</v>
      </c>
      <c s="4" t="s">
        <v>1158</v>
      </c>
      <c s="4" t="s">
        <v>4962</v>
      </c>
      <c s="4" t="s">
        <v>2642</v>
      </c>
      <c s="4" t="s">
        <v>2636</v>
      </c>
    </row>
    <row>
      <c s="1" t="s">
        <v>1326</v>
      </c>
      <c s="1" t="s">
        <v>1159</v>
      </c>
      <c s="1" t="s">
        <v>4547</v>
      </c>
      <c s="1" t="s">
        <v>366</v>
      </c>
      <c s="4" t="s">
        <v>5822</v>
      </c>
      <c s="4" t="s">
        <v>4940</v>
      </c>
      <c s="4" t="s">
        <v>4343</v>
      </c>
      <c s="4" t="s">
        <v>1166</v>
      </c>
      <c s="4" t="s">
        <v>8</v>
      </c>
      <c s="4" t="s">
        <v>1546</v>
      </c>
      <c s="4" t="s">
        <v>3377</v>
      </c>
      <c s="4" t="s">
        <v>4569</v>
      </c>
      <c s="4" t="s">
        <v>1158</v>
      </c>
      <c s="4" t="s">
        <v>4962</v>
      </c>
      <c s="4" t="s">
        <v>2642</v>
      </c>
      <c s="4" t="s">
        <v>2636</v>
      </c>
    </row>
    <row>
      <c s="1" t="s">
        <v>1326</v>
      </c>
      <c s="1" t="s">
        <v>1159</v>
      </c>
      <c s="1" t="s">
        <v>4547</v>
      </c>
      <c s="1" t="s">
        <v>3344</v>
      </c>
      <c s="4" t="s">
        <v>5822</v>
      </c>
      <c s="4" t="s">
        <v>4940</v>
      </c>
      <c s="4" t="s">
        <v>4343</v>
      </c>
      <c s="4" t="s">
        <v>1166</v>
      </c>
      <c s="4" t="s">
        <v>8</v>
      </c>
      <c s="4" t="s">
        <v>1546</v>
      </c>
      <c s="4" t="s">
        <v>3377</v>
      </c>
      <c s="4" t="s">
        <v>4569</v>
      </c>
      <c s="4" t="s">
        <v>1158</v>
      </c>
      <c s="4" t="s">
        <v>4962</v>
      </c>
      <c s="4" t="s">
        <v>2642</v>
      </c>
      <c s="4" t="s">
        <v>2636</v>
      </c>
    </row>
    <row>
      <c s="1" t="s">
        <v>1326</v>
      </c>
      <c s="1" t="s">
        <v>4174</v>
      </c>
      <c s="1" t="s">
        <v>6000</v>
      </c>
      <c s="1" t="s">
        <v>765</v>
      </c>
      <c s="4" t="s">
        <v>5822</v>
      </c>
      <c s="4" t="s">
        <v>4940</v>
      </c>
      <c s="4" t="s">
        <v>4343</v>
      </c>
      <c s="4" t="s">
        <v>1166</v>
      </c>
      <c s="4" t="s">
        <v>4607</v>
      </c>
      <c s="4" t="s">
        <v>1546</v>
      </c>
      <c s="4" t="s">
        <v>3377</v>
      </c>
      <c s="4" t="s">
        <v>4569</v>
      </c>
      <c s="4" t="s">
        <v>1158</v>
      </c>
      <c s="4" t="s">
        <v>4962</v>
      </c>
      <c s="4" t="s">
        <v>2642</v>
      </c>
      <c s="4" t="s">
        <v>2636</v>
      </c>
    </row>
    <row>
      <c s="1" t="s">
        <v>3160</v>
      </c>
      <c s="1" t="s">
        <v>2309</v>
      </c>
      <c s="1" t="s">
        <v>367</v>
      </c>
      <c s="1" t="s">
        <v>764</v>
      </c>
      <c s="4" t="s">
        <v>926</v>
      </c>
      <c s="4" t="s">
        <v>2318</v>
      </c>
      <c s="4" t="s">
        <v>3939</v>
      </c>
      <c s="4" t="s">
        <v>3814</v>
      </c>
      <c s="4" t="s">
        <v>4606</v>
      </c>
      <c s="4" t="s">
        <v>1546</v>
      </c>
      <c s="4" t="s">
        <v>4950</v>
      </c>
      <c s="4" t="s">
        <v>5340</v>
      </c>
      <c s="4" t="s">
        <v>1158</v>
      </c>
      <c s="4" t="s">
        <v>1269</v>
      </c>
      <c s="4" t="s">
        <v>3076</v>
      </c>
      <c s="4" t="s">
        <v>2636</v>
      </c>
    </row>
    <row>
      <c s="1" t="s">
        <v>3160</v>
      </c>
      <c s="1" t="s">
        <v>1159</v>
      </c>
      <c s="1" t="s">
        <v>4547</v>
      </c>
      <c s="1" t="s">
        <v>366</v>
      </c>
      <c s="4" t="s">
        <v>926</v>
      </c>
      <c s="4" t="s">
        <v>2318</v>
      </c>
      <c s="4" t="s">
        <v>3939</v>
      </c>
      <c s="4" t="s">
        <v>3814</v>
      </c>
      <c s="4" t="s">
        <v>1193</v>
      </c>
      <c s="4" t="s">
        <v>1546</v>
      </c>
      <c s="4" t="s">
        <v>4950</v>
      </c>
      <c s="4" t="s">
        <v>5340</v>
      </c>
      <c s="4" t="s">
        <v>1158</v>
      </c>
      <c s="4" t="s">
        <v>1269</v>
      </c>
      <c s="4" t="s">
        <v>3076</v>
      </c>
      <c s="4" t="s">
        <v>2636</v>
      </c>
    </row>
    <row>
      <c s="1" t="s">
        <v>3160</v>
      </c>
      <c s="1" t="s">
        <v>1159</v>
      </c>
      <c s="1" t="s">
        <v>4547</v>
      </c>
      <c s="1" t="s">
        <v>3344</v>
      </c>
      <c s="4" t="s">
        <v>926</v>
      </c>
      <c s="4" t="s">
        <v>2318</v>
      </c>
      <c s="4" t="s">
        <v>3939</v>
      </c>
      <c s="4" t="s">
        <v>3814</v>
      </c>
      <c s="4" t="s">
        <v>1193</v>
      </c>
      <c s="4" t="s">
        <v>1546</v>
      </c>
      <c s="4" t="s">
        <v>4950</v>
      </c>
      <c s="4" t="s">
        <v>5340</v>
      </c>
      <c s="4" t="s">
        <v>1158</v>
      </c>
      <c s="4" t="s">
        <v>1269</v>
      </c>
      <c s="4" t="s">
        <v>3076</v>
      </c>
      <c s="4" t="s">
        <v>2636</v>
      </c>
    </row>
    <row>
      <c s="1" t="s">
        <v>3160</v>
      </c>
      <c s="1" t="s">
        <v>1159</v>
      </c>
      <c s="1" t="s">
        <v>4547</v>
      </c>
      <c s="1" t="s">
        <v>1139</v>
      </c>
      <c s="4" t="s">
        <v>926</v>
      </c>
      <c s="4" t="s">
        <v>2318</v>
      </c>
      <c s="4" t="s">
        <v>3939</v>
      </c>
      <c s="4" t="s">
        <v>3814</v>
      </c>
      <c s="4" t="s">
        <v>1193</v>
      </c>
      <c s="4" t="s">
        <v>1546</v>
      </c>
      <c s="4" t="s">
        <v>4950</v>
      </c>
      <c s="4" t="s">
        <v>5340</v>
      </c>
      <c s="4" t="s">
        <v>1158</v>
      </c>
      <c s="4" t="s">
        <v>1269</v>
      </c>
      <c s="4" t="s">
        <v>3076</v>
      </c>
      <c s="4" t="s">
        <v>2636</v>
      </c>
    </row>
    <row>
      <c s="1" t="s">
        <v>3160</v>
      </c>
      <c s="1" t="s">
        <v>1164</v>
      </c>
      <c s="1" t="s">
        <v>1521</v>
      </c>
      <c s="1" t="s">
        <v>4548</v>
      </c>
      <c s="4" t="s">
        <v>926</v>
      </c>
      <c s="4" t="s">
        <v>2318</v>
      </c>
      <c s="4" t="s">
        <v>3939</v>
      </c>
      <c s="4" t="s">
        <v>3814</v>
      </c>
      <c s="4" t="s">
        <v>1940</v>
      </c>
      <c s="4" t="s">
        <v>1546</v>
      </c>
      <c s="4" t="s">
        <v>4950</v>
      </c>
      <c s="4" t="s">
        <v>5340</v>
      </c>
      <c s="4" t="s">
        <v>1158</v>
      </c>
      <c s="4" t="s">
        <v>1269</v>
      </c>
      <c s="4" t="s">
        <v>3076</v>
      </c>
      <c s="4" t="s">
        <v>2636</v>
      </c>
    </row>
    <row>
      <c s="1" t="s">
        <v>4694</v>
      </c>
      <c s="1" t="s">
        <v>4938</v>
      </c>
      <c s="1" t="s">
        <v>1521</v>
      </c>
      <c s="1" t="s">
        <v>4912</v>
      </c>
      <c s="4" t="s">
        <v>532</v>
      </c>
      <c s="4" t="s">
        <v>399</v>
      </c>
      <c s="4" t="s">
        <v>533</v>
      </c>
      <c s="4" t="s">
        <v>4190</v>
      </c>
      <c s="4" t="s">
        <v>400</v>
      </c>
      <c s="4" t="s">
        <v>1546</v>
      </c>
      <c s="4" t="s">
        <v>1914</v>
      </c>
      <c s="4" t="s">
        <v>2653</v>
      </c>
      <c s="4" t="s">
        <v>1158</v>
      </c>
      <c s="4" t="s">
        <v>13</v>
      </c>
      <c s="4" t="s">
        <v>1177</v>
      </c>
      <c s="4" t="s">
        <v>2636</v>
      </c>
    </row>
    <row>
      <c s="1" t="s">
        <v>4694</v>
      </c>
      <c s="1" t="s">
        <v>790</v>
      </c>
      <c s="1" t="s">
        <v>367</v>
      </c>
      <c s="1" t="s">
        <v>3346</v>
      </c>
      <c s="4" t="s">
        <v>532</v>
      </c>
      <c s="4" t="s">
        <v>399</v>
      </c>
      <c s="4" t="s">
        <v>533</v>
      </c>
      <c s="4" t="s">
        <v>4190</v>
      </c>
      <c s="4" t="s">
        <v>1563</v>
      </c>
      <c s="4" t="s">
        <v>1546</v>
      </c>
      <c s="4" t="s">
        <v>1914</v>
      </c>
      <c s="4" t="s">
        <v>2653</v>
      </c>
      <c s="4" t="s">
        <v>1158</v>
      </c>
      <c s="4" t="s">
        <v>13</v>
      </c>
      <c s="4" t="s">
        <v>1177</v>
      </c>
      <c s="4" t="s">
        <v>2636</v>
      </c>
    </row>
    <row>
      <c s="1" t="s">
        <v>4694</v>
      </c>
      <c s="1" t="s">
        <v>790</v>
      </c>
      <c s="1" t="s">
        <v>367</v>
      </c>
      <c s="1" t="s">
        <v>764</v>
      </c>
      <c s="4" t="s">
        <v>532</v>
      </c>
      <c s="4" t="s">
        <v>399</v>
      </c>
      <c s="4" t="s">
        <v>533</v>
      </c>
      <c s="4" t="s">
        <v>4190</v>
      </c>
      <c s="4" t="s">
        <v>1563</v>
      </c>
      <c s="4" t="s">
        <v>1546</v>
      </c>
      <c s="4" t="s">
        <v>1914</v>
      </c>
      <c s="4" t="s">
        <v>2653</v>
      </c>
      <c s="4" t="s">
        <v>1158</v>
      </c>
      <c s="4" t="s">
        <v>13</v>
      </c>
      <c s="4" t="s">
        <v>1177</v>
      </c>
      <c s="4" t="s">
        <v>2636</v>
      </c>
    </row>
    <row>
      <c s="1" t="s">
        <v>4694</v>
      </c>
      <c s="1" t="s">
        <v>1159</v>
      </c>
      <c s="1" t="s">
        <v>4547</v>
      </c>
      <c s="1" t="s">
        <v>366</v>
      </c>
      <c s="4" t="s">
        <v>532</v>
      </c>
      <c s="4" t="s">
        <v>399</v>
      </c>
      <c s="4" t="s">
        <v>533</v>
      </c>
      <c s="4" t="s">
        <v>4190</v>
      </c>
      <c s="4" t="s">
        <v>1571</v>
      </c>
      <c s="4" t="s">
        <v>1546</v>
      </c>
      <c s="4" t="s">
        <v>1914</v>
      </c>
      <c s="4" t="s">
        <v>2653</v>
      </c>
      <c s="4" t="s">
        <v>1158</v>
      </c>
      <c s="4" t="s">
        <v>13</v>
      </c>
      <c s="4" t="s">
        <v>1177</v>
      </c>
      <c s="4" t="s">
        <v>2636</v>
      </c>
    </row>
    <row>
      <c s="1" t="s">
        <v>4694</v>
      </c>
      <c s="1" t="s">
        <v>1159</v>
      </c>
      <c s="1" t="s">
        <v>4547</v>
      </c>
      <c s="1" t="s">
        <v>3344</v>
      </c>
      <c s="4" t="s">
        <v>532</v>
      </c>
      <c s="4" t="s">
        <v>399</v>
      </c>
      <c s="4" t="s">
        <v>533</v>
      </c>
      <c s="4" t="s">
        <v>4190</v>
      </c>
      <c s="4" t="s">
        <v>1571</v>
      </c>
      <c s="4" t="s">
        <v>1546</v>
      </c>
      <c s="4" t="s">
        <v>1914</v>
      </c>
      <c s="4" t="s">
        <v>2653</v>
      </c>
      <c s="4" t="s">
        <v>1158</v>
      </c>
      <c s="4" t="s">
        <v>13</v>
      </c>
      <c s="4" t="s">
        <v>1177</v>
      </c>
      <c s="4" t="s">
        <v>2636</v>
      </c>
    </row>
    <row>
      <c s="1" t="s">
        <v>4694</v>
      </c>
      <c s="1" t="s">
        <v>3789</v>
      </c>
      <c s="1" t="s">
        <v>1521</v>
      </c>
      <c s="1" t="s">
        <v>4548</v>
      </c>
      <c s="4" t="s">
        <v>532</v>
      </c>
      <c s="4" t="s">
        <v>399</v>
      </c>
      <c s="4" t="s">
        <v>533</v>
      </c>
      <c s="4" t="s">
        <v>4190</v>
      </c>
      <c s="4" t="s">
        <v>400</v>
      </c>
      <c s="4" t="s">
        <v>1546</v>
      </c>
      <c s="4" t="s">
        <v>1914</v>
      </c>
      <c s="4" t="s">
        <v>2653</v>
      </c>
      <c s="4" t="s">
        <v>1158</v>
      </c>
      <c s="4" t="s">
        <v>13</v>
      </c>
      <c s="4" t="s">
        <v>1177</v>
      </c>
      <c s="4" t="s">
        <v>2636</v>
      </c>
    </row>
    <row>
      <c s="1" t="s">
        <v>4694</v>
      </c>
      <c s="1" t="s">
        <v>2638</v>
      </c>
      <c s="1" t="s">
        <v>367</v>
      </c>
      <c s="1" t="s">
        <v>3346</v>
      </c>
      <c s="4" t="s">
        <v>532</v>
      </c>
      <c s="4" t="s">
        <v>399</v>
      </c>
      <c s="4" t="s">
        <v>533</v>
      </c>
      <c s="4" t="s">
        <v>4190</v>
      </c>
      <c s="4" t="s">
        <v>1563</v>
      </c>
      <c s="4" t="s">
        <v>1546</v>
      </c>
      <c s="4" t="s">
        <v>1914</v>
      </c>
      <c s="4" t="s">
        <v>2653</v>
      </c>
      <c s="4" t="s">
        <v>1158</v>
      </c>
      <c s="4" t="s">
        <v>13</v>
      </c>
      <c s="4" t="s">
        <v>1177</v>
      </c>
      <c s="4" t="s">
        <v>2636</v>
      </c>
    </row>
    <row>
      <c s="1" t="s">
        <v>4694</v>
      </c>
      <c s="1" t="s">
        <v>2638</v>
      </c>
      <c s="1" t="s">
        <v>367</v>
      </c>
      <c s="1" t="s">
        <v>764</v>
      </c>
      <c s="4" t="s">
        <v>532</v>
      </c>
      <c s="4" t="s">
        <v>399</v>
      </c>
      <c s="4" t="s">
        <v>533</v>
      </c>
      <c s="4" t="s">
        <v>4190</v>
      </c>
      <c s="4" t="s">
        <v>1563</v>
      </c>
      <c s="4" t="s">
        <v>1546</v>
      </c>
      <c s="4" t="s">
        <v>1914</v>
      </c>
      <c s="4" t="s">
        <v>2653</v>
      </c>
      <c s="4" t="s">
        <v>1158</v>
      </c>
      <c s="4" t="s">
        <v>13</v>
      </c>
      <c s="4" t="s">
        <v>1177</v>
      </c>
      <c s="4" t="s">
        <v>2636</v>
      </c>
    </row>
    <row>
      <c s="1" t="s">
        <v>4694</v>
      </c>
      <c s="1" t="s">
        <v>1906</v>
      </c>
      <c s="1" t="s">
        <v>6000</v>
      </c>
      <c s="1" t="s">
        <v>765</v>
      </c>
      <c s="4" t="s">
        <v>532</v>
      </c>
      <c s="4" t="s">
        <v>399</v>
      </c>
      <c s="4" t="s">
        <v>533</v>
      </c>
      <c s="4" t="s">
        <v>4190</v>
      </c>
      <c s="4" t="s">
        <v>400</v>
      </c>
      <c s="4" t="s">
        <v>1546</v>
      </c>
      <c s="4" t="s">
        <v>1914</v>
      </c>
      <c s="4" t="s">
        <v>2653</v>
      </c>
      <c s="4" t="s">
        <v>1158</v>
      </c>
      <c s="4" t="s">
        <v>13</v>
      </c>
      <c s="4" t="s">
        <v>1177</v>
      </c>
      <c s="4" t="s">
        <v>2636</v>
      </c>
    </row>
    <row>
      <c s="1" t="s">
        <v>4694</v>
      </c>
      <c s="1" t="s">
        <v>3787</v>
      </c>
      <c s="1" t="s">
        <v>1521</v>
      </c>
      <c s="1" t="s">
        <v>6001</v>
      </c>
      <c s="4" t="s">
        <v>532</v>
      </c>
      <c s="4" t="s">
        <v>399</v>
      </c>
      <c s="4" t="s">
        <v>533</v>
      </c>
      <c s="4" t="s">
        <v>4190</v>
      </c>
      <c s="4" t="s">
        <v>400</v>
      </c>
      <c s="4" t="s">
        <v>1546</v>
      </c>
      <c s="4" t="s">
        <v>1914</v>
      </c>
      <c s="4" t="s">
        <v>2653</v>
      </c>
      <c s="4" t="s">
        <v>1158</v>
      </c>
      <c s="4" t="s">
        <v>13</v>
      </c>
      <c s="4" t="s">
        <v>1177</v>
      </c>
      <c s="4" t="s">
        <v>2636</v>
      </c>
    </row>
    <row>
      <c s="1" t="s">
        <v>4694</v>
      </c>
      <c s="1" t="s">
        <v>3376</v>
      </c>
      <c s="1" t="s">
        <v>4547</v>
      </c>
      <c s="1" t="s">
        <v>4550</v>
      </c>
      <c s="4" t="s">
        <v>532</v>
      </c>
      <c s="4" t="s">
        <v>399</v>
      </c>
      <c s="4" t="s">
        <v>533</v>
      </c>
      <c s="4" t="s">
        <v>4190</v>
      </c>
      <c s="4" t="s">
        <v>1563</v>
      </c>
      <c s="4" t="s">
        <v>1546</v>
      </c>
      <c s="4" t="s">
        <v>1914</v>
      </c>
      <c s="4" t="s">
        <v>2653</v>
      </c>
      <c s="4" t="s">
        <v>1158</v>
      </c>
      <c s="4" t="s">
        <v>13</v>
      </c>
      <c s="4" t="s">
        <v>1177</v>
      </c>
      <c s="4" t="s">
        <v>2636</v>
      </c>
    </row>
    <row>
      <c s="1" t="s">
        <v>4694</v>
      </c>
      <c s="1" t="s">
        <v>3015</v>
      </c>
      <c s="1" t="s">
        <v>367</v>
      </c>
      <c s="1" t="s">
        <v>3346</v>
      </c>
      <c s="4" t="s">
        <v>532</v>
      </c>
      <c s="4" t="s">
        <v>399</v>
      </c>
      <c s="4" t="s">
        <v>533</v>
      </c>
      <c s="4" t="s">
        <v>4190</v>
      </c>
      <c s="4" t="s">
        <v>1563</v>
      </c>
      <c s="4" t="s">
        <v>1546</v>
      </c>
      <c s="4" t="s">
        <v>1914</v>
      </c>
      <c s="4" t="s">
        <v>2653</v>
      </c>
      <c s="4" t="s">
        <v>1158</v>
      </c>
      <c s="4" t="s">
        <v>13</v>
      </c>
      <c s="4" t="s">
        <v>1177</v>
      </c>
      <c s="4" t="s">
        <v>2636</v>
      </c>
    </row>
    <row>
      <c s="1" t="s">
        <v>4694</v>
      </c>
      <c s="1" t="s">
        <v>3015</v>
      </c>
      <c s="1" t="s">
        <v>367</v>
      </c>
      <c s="1" t="s">
        <v>764</v>
      </c>
      <c s="4" t="s">
        <v>532</v>
      </c>
      <c s="4" t="s">
        <v>399</v>
      </c>
      <c s="4" t="s">
        <v>533</v>
      </c>
      <c s="4" t="s">
        <v>4190</v>
      </c>
      <c s="4" t="s">
        <v>1563</v>
      </c>
      <c s="4" t="s">
        <v>1546</v>
      </c>
      <c s="4" t="s">
        <v>1914</v>
      </c>
      <c s="4" t="s">
        <v>2653</v>
      </c>
      <c s="4" t="s">
        <v>1158</v>
      </c>
      <c s="4" t="s">
        <v>13</v>
      </c>
      <c s="4" t="s">
        <v>1177</v>
      </c>
      <c s="4" t="s">
        <v>2636</v>
      </c>
    </row>
    <row>
      <c s="1" t="s">
        <v>4694</v>
      </c>
      <c s="1" t="s">
        <v>3015</v>
      </c>
      <c s="1" t="s">
        <v>4547</v>
      </c>
      <c s="1" t="s">
        <v>2994</v>
      </c>
      <c s="4" t="s">
        <v>532</v>
      </c>
      <c s="4" t="s">
        <v>399</v>
      </c>
      <c s="4" t="s">
        <v>533</v>
      </c>
      <c s="4" t="s">
        <v>4190</v>
      </c>
      <c s="4" t="s">
        <v>1563</v>
      </c>
      <c s="4" t="s">
        <v>1546</v>
      </c>
      <c s="4" t="s">
        <v>1914</v>
      </c>
      <c s="4" t="s">
        <v>2653</v>
      </c>
      <c s="4" t="s">
        <v>1158</v>
      </c>
      <c s="4" t="s">
        <v>13</v>
      </c>
      <c s="4" t="s">
        <v>1177</v>
      </c>
      <c s="4" t="s">
        <v>2636</v>
      </c>
    </row>
    <row>
      <c s="1" t="s">
        <v>4694</v>
      </c>
      <c s="1" t="s">
        <v>3015</v>
      </c>
      <c s="1" t="s">
        <v>4547</v>
      </c>
      <c s="1" t="s">
        <v>1522</v>
      </c>
      <c s="4" t="s">
        <v>532</v>
      </c>
      <c s="4" t="s">
        <v>399</v>
      </c>
      <c s="4" t="s">
        <v>533</v>
      </c>
      <c s="4" t="s">
        <v>4190</v>
      </c>
      <c s="4" t="s">
        <v>1563</v>
      </c>
      <c s="4" t="s">
        <v>1546</v>
      </c>
      <c s="4" t="s">
        <v>1914</v>
      </c>
      <c s="4" t="s">
        <v>2653</v>
      </c>
      <c s="4" t="s">
        <v>1158</v>
      </c>
      <c s="4" t="s">
        <v>13</v>
      </c>
      <c s="4" t="s">
        <v>1177</v>
      </c>
      <c s="4" t="s">
        <v>2636</v>
      </c>
    </row>
    <row>
      <c s="1" t="s">
        <v>4694</v>
      </c>
      <c s="1" t="s">
        <v>1905</v>
      </c>
      <c s="1" t="s">
        <v>1521</v>
      </c>
      <c s="1" t="s">
        <v>4548</v>
      </c>
      <c s="4" t="s">
        <v>532</v>
      </c>
      <c s="4" t="s">
        <v>399</v>
      </c>
      <c s="4" t="s">
        <v>533</v>
      </c>
      <c s="4" t="s">
        <v>4190</v>
      </c>
      <c s="4" t="s">
        <v>400</v>
      </c>
      <c s="4" t="s">
        <v>1546</v>
      </c>
      <c s="4" t="s">
        <v>1914</v>
      </c>
      <c s="4" t="s">
        <v>2653</v>
      </c>
      <c s="4" t="s">
        <v>1158</v>
      </c>
      <c s="4" t="s">
        <v>13</v>
      </c>
      <c s="4" t="s">
        <v>1177</v>
      </c>
      <c s="4" t="s">
        <v>2636</v>
      </c>
    </row>
    <row>
      <c s="1" t="s">
        <v>4694</v>
      </c>
      <c s="1" t="s">
        <v>4174</v>
      </c>
      <c s="1" t="s">
        <v>6000</v>
      </c>
      <c s="1" t="s">
        <v>765</v>
      </c>
      <c s="4" t="s">
        <v>532</v>
      </c>
      <c s="4" t="s">
        <v>399</v>
      </c>
      <c s="4" t="s">
        <v>533</v>
      </c>
      <c s="4" t="s">
        <v>4190</v>
      </c>
      <c s="4" t="s">
        <v>400</v>
      </c>
      <c s="4" t="s">
        <v>1546</v>
      </c>
      <c s="4" t="s">
        <v>1914</v>
      </c>
      <c s="4" t="s">
        <v>2653</v>
      </c>
      <c s="4" t="s">
        <v>1158</v>
      </c>
      <c s="4" t="s">
        <v>13</v>
      </c>
      <c s="4" t="s">
        <v>1177</v>
      </c>
      <c s="4" t="s">
        <v>2636</v>
      </c>
    </row>
    <row>
      <c s="1" t="s">
        <v>4344</v>
      </c>
      <c s="1" t="s">
        <v>4175</v>
      </c>
      <c s="1" t="s">
        <v>4547</v>
      </c>
      <c s="1" t="s">
        <v>2994</v>
      </c>
      <c s="4" t="s">
        <v>3942</v>
      </c>
      <c s="4" t="s">
        <v>4940</v>
      </c>
      <c s="4" t="s">
        <v>2432</v>
      </c>
      <c s="4" t="s">
        <v>1166</v>
      </c>
      <c s="4" t="s">
        <v>8</v>
      </c>
      <c s="4" t="s">
        <v>1546</v>
      </c>
      <c s="4" t="s">
        <v>3377</v>
      </c>
      <c s="4" t="s">
        <v>4569</v>
      </c>
      <c s="4" t="s">
        <v>1158</v>
      </c>
      <c s="4" t="s">
        <v>159</v>
      </c>
      <c s="4" t="s">
        <v>4341</v>
      </c>
      <c s="4" t="s">
        <v>2636</v>
      </c>
    </row>
    <row>
      <c s="1" t="s">
        <v>4344</v>
      </c>
      <c s="1" t="s">
        <v>1159</v>
      </c>
      <c s="1" t="s">
        <v>4547</v>
      </c>
      <c s="1" t="s">
        <v>366</v>
      </c>
      <c s="4" t="s">
        <v>3942</v>
      </c>
      <c s="4" t="s">
        <v>4940</v>
      </c>
      <c s="4" t="s">
        <v>2432</v>
      </c>
      <c s="4" t="s">
        <v>1166</v>
      </c>
      <c s="4" t="s">
        <v>8</v>
      </c>
      <c s="4" t="s">
        <v>1546</v>
      </c>
      <c s="4" t="s">
        <v>3377</v>
      </c>
      <c s="4" t="s">
        <v>4569</v>
      </c>
      <c s="4" t="s">
        <v>1158</v>
      </c>
      <c s="4" t="s">
        <v>159</v>
      </c>
      <c s="4" t="s">
        <v>4341</v>
      </c>
      <c s="4" t="s">
        <v>2636</v>
      </c>
    </row>
    <row>
      <c s="1" t="s">
        <v>4344</v>
      </c>
      <c s="1" t="s">
        <v>1159</v>
      </c>
      <c s="1" t="s">
        <v>4547</v>
      </c>
      <c s="1" t="s">
        <v>3344</v>
      </c>
      <c s="4" t="s">
        <v>3942</v>
      </c>
      <c s="4" t="s">
        <v>4940</v>
      </c>
      <c s="4" t="s">
        <v>2432</v>
      </c>
      <c s="4" t="s">
        <v>1166</v>
      </c>
      <c s="4" t="s">
        <v>8</v>
      </c>
      <c s="4" t="s">
        <v>1546</v>
      </c>
      <c s="4" t="s">
        <v>3377</v>
      </c>
      <c s="4" t="s">
        <v>4569</v>
      </c>
      <c s="4" t="s">
        <v>1158</v>
      </c>
      <c s="4" t="s">
        <v>159</v>
      </c>
      <c s="4" t="s">
        <v>4341</v>
      </c>
      <c s="4" t="s">
        <v>2636</v>
      </c>
    </row>
    <row>
      <c s="1" t="s">
        <v>4344</v>
      </c>
      <c s="1" t="s">
        <v>390</v>
      </c>
      <c s="1" t="s">
        <v>367</v>
      </c>
      <c s="1" t="s">
        <v>3346</v>
      </c>
      <c s="4" t="s">
        <v>3942</v>
      </c>
      <c s="4" t="s">
        <v>4940</v>
      </c>
      <c s="4" t="s">
        <v>2432</v>
      </c>
      <c s="4" t="s">
        <v>1166</v>
      </c>
      <c s="4" t="s">
        <v>4575</v>
      </c>
      <c s="4" t="s">
        <v>1546</v>
      </c>
      <c s="4" t="s">
        <v>3377</v>
      </c>
      <c s="4" t="s">
        <v>4569</v>
      </c>
      <c s="4" t="s">
        <v>1158</v>
      </c>
      <c s="4" t="s">
        <v>159</v>
      </c>
      <c s="4" t="s">
        <v>4341</v>
      </c>
      <c s="4" t="s">
        <v>2636</v>
      </c>
    </row>
    <row>
      <c s="1" t="s">
        <v>4344</v>
      </c>
      <c s="1" t="s">
        <v>390</v>
      </c>
      <c s="1" t="s">
        <v>367</v>
      </c>
      <c s="1" t="s">
        <v>764</v>
      </c>
      <c s="4" t="s">
        <v>3942</v>
      </c>
      <c s="4" t="s">
        <v>4940</v>
      </c>
      <c s="4" t="s">
        <v>2432</v>
      </c>
      <c s="4" t="s">
        <v>1166</v>
      </c>
      <c s="4" t="s">
        <v>4575</v>
      </c>
      <c s="4" t="s">
        <v>1546</v>
      </c>
      <c s="4" t="s">
        <v>3377</v>
      </c>
      <c s="4" t="s">
        <v>4569</v>
      </c>
      <c s="4" t="s">
        <v>1158</v>
      </c>
      <c s="4" t="s">
        <v>159</v>
      </c>
      <c s="4" t="s">
        <v>4341</v>
      </c>
      <c s="4" t="s">
        <v>2636</v>
      </c>
    </row>
    <row>
      <c s="1" t="s">
        <v>4695</v>
      </c>
      <c s="1" t="s">
        <v>390</v>
      </c>
      <c s="1" t="s">
        <v>367</v>
      </c>
      <c s="1" t="s">
        <v>3346</v>
      </c>
      <c s="4" t="s">
        <v>1328</v>
      </c>
      <c s="4" t="s">
        <v>5688</v>
      </c>
      <c s="4" t="s">
        <v>5823</v>
      </c>
      <c s="4" t="s">
        <v>391</v>
      </c>
      <c s="4" t="s">
        <v>4179</v>
      </c>
      <c s="4" t="s">
        <v>1546</v>
      </c>
      <c s="4" t="s">
        <v>3377</v>
      </c>
      <c s="4" t="s">
        <v>4569</v>
      </c>
      <c s="4" t="s">
        <v>1158</v>
      </c>
      <c s="4" t="s">
        <v>7</v>
      </c>
      <c s="4" t="s">
        <v>2641</v>
      </c>
      <c s="4" t="s">
        <v>2636</v>
      </c>
    </row>
    <row>
      <c s="1" t="s">
        <v>4695</v>
      </c>
      <c s="1" t="s">
        <v>390</v>
      </c>
      <c s="1" t="s">
        <v>367</v>
      </c>
      <c s="1" t="s">
        <v>764</v>
      </c>
      <c s="4" t="s">
        <v>1328</v>
      </c>
      <c s="4" t="s">
        <v>5688</v>
      </c>
      <c s="4" t="s">
        <v>5823</v>
      </c>
      <c s="4" t="s">
        <v>391</v>
      </c>
      <c s="4" t="s">
        <v>4179</v>
      </c>
      <c s="4" t="s">
        <v>1546</v>
      </c>
      <c s="4" t="s">
        <v>3377</v>
      </c>
      <c s="4" t="s">
        <v>4569</v>
      </c>
      <c s="4" t="s">
        <v>1158</v>
      </c>
      <c s="4" t="s">
        <v>7</v>
      </c>
      <c s="4" t="s">
        <v>2641</v>
      </c>
      <c s="4" t="s">
        <v>2636</v>
      </c>
    </row>
    <row>
      <c s="1" t="s">
        <v>4695</v>
      </c>
      <c s="1" t="s">
        <v>790</v>
      </c>
      <c s="1" t="s">
        <v>367</v>
      </c>
      <c s="1" t="s">
        <v>3346</v>
      </c>
      <c s="4" t="s">
        <v>1328</v>
      </c>
      <c s="4" t="s">
        <v>5688</v>
      </c>
      <c s="4" t="s">
        <v>5823</v>
      </c>
      <c s="4" t="s">
        <v>391</v>
      </c>
      <c s="4" t="s">
        <v>160</v>
      </c>
      <c s="4" t="s">
        <v>1546</v>
      </c>
      <c s="4" t="s">
        <v>3377</v>
      </c>
      <c s="4" t="s">
        <v>4569</v>
      </c>
      <c s="4" t="s">
        <v>1158</v>
      </c>
      <c s="4" t="s">
        <v>7</v>
      </c>
      <c s="4" t="s">
        <v>2641</v>
      </c>
      <c s="4" t="s">
        <v>2636</v>
      </c>
    </row>
    <row>
      <c s="1" t="s">
        <v>4695</v>
      </c>
      <c s="1" t="s">
        <v>790</v>
      </c>
      <c s="1" t="s">
        <v>367</v>
      </c>
      <c s="1" t="s">
        <v>764</v>
      </c>
      <c s="4" t="s">
        <v>1328</v>
      </c>
      <c s="4" t="s">
        <v>5688</v>
      </c>
      <c s="4" t="s">
        <v>5823</v>
      </c>
      <c s="4" t="s">
        <v>391</v>
      </c>
      <c s="4" t="s">
        <v>160</v>
      </c>
      <c s="4" t="s">
        <v>1546</v>
      </c>
      <c s="4" t="s">
        <v>3377</v>
      </c>
      <c s="4" t="s">
        <v>4569</v>
      </c>
      <c s="4" t="s">
        <v>1158</v>
      </c>
      <c s="4" t="s">
        <v>7</v>
      </c>
      <c s="4" t="s">
        <v>2641</v>
      </c>
      <c s="4" t="s">
        <v>2636</v>
      </c>
    </row>
    <row>
      <c s="1" t="s">
        <v>4695</v>
      </c>
      <c s="1" t="s">
        <v>790</v>
      </c>
      <c s="1" t="s">
        <v>4547</v>
      </c>
      <c s="1" t="s">
        <v>5300</v>
      </c>
      <c s="4" t="s">
        <v>1328</v>
      </c>
      <c s="4" t="s">
        <v>5688</v>
      </c>
      <c s="4" t="s">
        <v>5823</v>
      </c>
      <c s="4" t="s">
        <v>391</v>
      </c>
      <c s="4" t="s">
        <v>160</v>
      </c>
      <c s="4" t="s">
        <v>1546</v>
      </c>
      <c s="4" t="s">
        <v>3377</v>
      </c>
      <c s="4" t="s">
        <v>4569</v>
      </c>
      <c s="4" t="s">
        <v>1158</v>
      </c>
      <c s="4" t="s">
        <v>7</v>
      </c>
      <c s="4" t="s">
        <v>2641</v>
      </c>
      <c s="4" t="s">
        <v>2636</v>
      </c>
    </row>
    <row>
      <c s="1" t="s">
        <v>4695</v>
      </c>
      <c s="1" t="s">
        <v>2638</v>
      </c>
      <c s="1" t="s">
        <v>367</v>
      </c>
      <c s="1" t="s">
        <v>3346</v>
      </c>
      <c s="4" t="s">
        <v>1328</v>
      </c>
      <c s="4" t="s">
        <v>5688</v>
      </c>
      <c s="4" t="s">
        <v>5823</v>
      </c>
      <c s="4" t="s">
        <v>391</v>
      </c>
      <c s="4" t="s">
        <v>4179</v>
      </c>
      <c s="4" t="s">
        <v>1546</v>
      </c>
      <c s="4" t="s">
        <v>3377</v>
      </c>
      <c s="4" t="s">
        <v>4569</v>
      </c>
      <c s="4" t="s">
        <v>1158</v>
      </c>
      <c s="4" t="s">
        <v>7</v>
      </c>
      <c s="4" t="s">
        <v>2641</v>
      </c>
      <c s="4" t="s">
        <v>2636</v>
      </c>
    </row>
    <row>
      <c s="1" t="s">
        <v>4695</v>
      </c>
      <c s="1" t="s">
        <v>2638</v>
      </c>
      <c s="1" t="s">
        <v>367</v>
      </c>
      <c s="1" t="s">
        <v>764</v>
      </c>
      <c s="4" t="s">
        <v>1328</v>
      </c>
      <c s="4" t="s">
        <v>5688</v>
      </c>
      <c s="4" t="s">
        <v>5823</v>
      </c>
      <c s="4" t="s">
        <v>391</v>
      </c>
      <c s="4" t="s">
        <v>4179</v>
      </c>
      <c s="4" t="s">
        <v>1546</v>
      </c>
      <c s="4" t="s">
        <v>3377</v>
      </c>
      <c s="4" t="s">
        <v>4569</v>
      </c>
      <c s="4" t="s">
        <v>1158</v>
      </c>
      <c s="4" t="s">
        <v>7</v>
      </c>
      <c s="4" t="s">
        <v>2641</v>
      </c>
      <c s="4" t="s">
        <v>2636</v>
      </c>
    </row>
    <row>
      <c s="1" t="s">
        <v>4695</v>
      </c>
      <c s="1" t="s">
        <v>1159</v>
      </c>
      <c s="1" t="s">
        <v>4547</v>
      </c>
      <c s="1" t="s">
        <v>366</v>
      </c>
      <c s="4" t="s">
        <v>1328</v>
      </c>
      <c s="4" t="s">
        <v>5688</v>
      </c>
      <c s="4" t="s">
        <v>5823</v>
      </c>
      <c s="4" t="s">
        <v>391</v>
      </c>
      <c s="4" t="s">
        <v>1571</v>
      </c>
      <c s="4" t="s">
        <v>1546</v>
      </c>
      <c s="4" t="s">
        <v>3377</v>
      </c>
      <c s="4" t="s">
        <v>4569</v>
      </c>
      <c s="4" t="s">
        <v>1158</v>
      </c>
      <c s="4" t="s">
        <v>7</v>
      </c>
      <c s="4" t="s">
        <v>2641</v>
      </c>
      <c s="4" t="s">
        <v>2636</v>
      </c>
    </row>
    <row>
      <c s="1" t="s">
        <v>4695</v>
      </c>
      <c s="1" t="s">
        <v>1159</v>
      </c>
      <c s="1" t="s">
        <v>4547</v>
      </c>
      <c s="1" t="s">
        <v>3344</v>
      </c>
      <c s="4" t="s">
        <v>1328</v>
      </c>
      <c s="4" t="s">
        <v>5688</v>
      </c>
      <c s="4" t="s">
        <v>5823</v>
      </c>
      <c s="4" t="s">
        <v>391</v>
      </c>
      <c s="4" t="s">
        <v>1571</v>
      </c>
      <c s="4" t="s">
        <v>1546</v>
      </c>
      <c s="4" t="s">
        <v>3377</v>
      </c>
      <c s="4" t="s">
        <v>4569</v>
      </c>
      <c s="4" t="s">
        <v>1158</v>
      </c>
      <c s="4" t="s">
        <v>7</v>
      </c>
      <c s="4" t="s">
        <v>2641</v>
      </c>
      <c s="4" t="s">
        <v>2636</v>
      </c>
    </row>
    <row>
      <c s="1" t="s">
        <v>4695</v>
      </c>
      <c s="1" t="s">
        <v>2637</v>
      </c>
      <c s="1" t="s">
        <v>367</v>
      </c>
      <c s="1" t="s">
        <v>3346</v>
      </c>
      <c s="4" t="s">
        <v>1328</v>
      </c>
      <c s="4" t="s">
        <v>5688</v>
      </c>
      <c s="4" t="s">
        <v>5823</v>
      </c>
      <c s="4" t="s">
        <v>391</v>
      </c>
      <c s="4" t="s">
        <v>4179</v>
      </c>
      <c s="4" t="s">
        <v>1546</v>
      </c>
      <c s="4" t="s">
        <v>3377</v>
      </c>
      <c s="4" t="s">
        <v>4569</v>
      </c>
      <c s="4" t="s">
        <v>1158</v>
      </c>
      <c s="4" t="s">
        <v>7</v>
      </c>
      <c s="4" t="s">
        <v>2641</v>
      </c>
      <c s="4" t="s">
        <v>2636</v>
      </c>
    </row>
    <row>
      <c s="1" t="s">
        <v>4695</v>
      </c>
      <c s="1" t="s">
        <v>2637</v>
      </c>
      <c s="1" t="s">
        <v>367</v>
      </c>
      <c s="1" t="s">
        <v>764</v>
      </c>
      <c s="4" t="s">
        <v>1328</v>
      </c>
      <c s="4" t="s">
        <v>5688</v>
      </c>
      <c s="4" t="s">
        <v>5823</v>
      </c>
      <c s="4" t="s">
        <v>391</v>
      </c>
      <c s="4" t="s">
        <v>4179</v>
      </c>
      <c s="4" t="s">
        <v>1546</v>
      </c>
      <c s="4" t="s">
        <v>3377</v>
      </c>
      <c s="4" t="s">
        <v>4569</v>
      </c>
      <c s="4" t="s">
        <v>1158</v>
      </c>
      <c s="4" t="s">
        <v>7</v>
      </c>
      <c s="4" t="s">
        <v>2641</v>
      </c>
      <c s="4" t="s">
        <v>2636</v>
      </c>
    </row>
    <row>
      <c s="1" t="s">
        <v>161</v>
      </c>
      <c s="1" t="s">
        <v>1159</v>
      </c>
      <c s="1" t="s">
        <v>4547</v>
      </c>
      <c s="1" t="s">
        <v>366</v>
      </c>
      <c s="4" t="s">
        <v>5474</v>
      </c>
      <c s="4" t="s">
        <v>4940</v>
      </c>
      <c s="4" t="s">
        <v>927</v>
      </c>
      <c s="4" t="s">
        <v>1166</v>
      </c>
      <c s="4" t="s">
        <v>8</v>
      </c>
      <c s="4" t="s">
        <v>1546</v>
      </c>
      <c s="4" t="s">
        <v>3377</v>
      </c>
      <c s="4" t="s">
        <v>4569</v>
      </c>
      <c s="4" t="s">
        <v>1158</v>
      </c>
      <c s="4" t="s">
        <v>5069</v>
      </c>
      <c s="4" t="s">
        <v>2642</v>
      </c>
      <c s="4" t="s">
        <v>2636</v>
      </c>
    </row>
    <row>
      <c s="1" t="s">
        <v>161</v>
      </c>
      <c s="1" t="s">
        <v>1159</v>
      </c>
      <c s="1" t="s">
        <v>4547</v>
      </c>
      <c s="1" t="s">
        <v>3344</v>
      </c>
      <c s="4" t="s">
        <v>5474</v>
      </c>
      <c s="4" t="s">
        <v>4940</v>
      </c>
      <c s="4" t="s">
        <v>927</v>
      </c>
      <c s="4" t="s">
        <v>1166</v>
      </c>
      <c s="4" t="s">
        <v>8</v>
      </c>
      <c s="4" t="s">
        <v>1546</v>
      </c>
      <c s="4" t="s">
        <v>3377</v>
      </c>
      <c s="4" t="s">
        <v>4569</v>
      </c>
      <c s="4" t="s">
        <v>1158</v>
      </c>
      <c s="4" t="s">
        <v>5069</v>
      </c>
      <c s="4" t="s">
        <v>2642</v>
      </c>
      <c s="4" t="s">
        <v>2636</v>
      </c>
    </row>
    <row>
      <c s="1" t="s">
        <v>161</v>
      </c>
      <c s="1" t="s">
        <v>390</v>
      </c>
      <c s="1" t="s">
        <v>367</v>
      </c>
      <c s="1" t="s">
        <v>3346</v>
      </c>
      <c s="4" t="s">
        <v>5474</v>
      </c>
      <c s="4" t="s">
        <v>4940</v>
      </c>
      <c s="4" t="s">
        <v>927</v>
      </c>
      <c s="4" t="s">
        <v>1166</v>
      </c>
      <c s="4" t="s">
        <v>4575</v>
      </c>
      <c s="4" t="s">
        <v>1546</v>
      </c>
      <c s="4" t="s">
        <v>3377</v>
      </c>
      <c s="4" t="s">
        <v>4569</v>
      </c>
      <c s="4" t="s">
        <v>1158</v>
      </c>
      <c s="4" t="s">
        <v>5069</v>
      </c>
      <c s="4" t="s">
        <v>2642</v>
      </c>
      <c s="4" t="s">
        <v>2636</v>
      </c>
    </row>
    <row>
      <c s="1" t="s">
        <v>161</v>
      </c>
      <c s="1" t="s">
        <v>390</v>
      </c>
      <c s="1" t="s">
        <v>367</v>
      </c>
      <c s="1" t="s">
        <v>764</v>
      </c>
      <c s="4" t="s">
        <v>5474</v>
      </c>
      <c s="4" t="s">
        <v>4940</v>
      </c>
      <c s="4" t="s">
        <v>927</v>
      </c>
      <c s="4" t="s">
        <v>1166</v>
      </c>
      <c s="4" t="s">
        <v>4575</v>
      </c>
      <c s="4" t="s">
        <v>1546</v>
      </c>
      <c s="4" t="s">
        <v>3377</v>
      </c>
      <c s="4" t="s">
        <v>4569</v>
      </c>
      <c s="4" t="s">
        <v>1158</v>
      </c>
      <c s="4" t="s">
        <v>5069</v>
      </c>
      <c s="4" t="s">
        <v>2642</v>
      </c>
      <c s="4" t="s">
        <v>2636</v>
      </c>
    </row>
    <row>
      <c s="1" t="s">
        <v>161</v>
      </c>
      <c s="1" t="s">
        <v>4175</v>
      </c>
      <c s="1" t="s">
        <v>4547</v>
      </c>
      <c s="1" t="s">
        <v>2994</v>
      </c>
      <c s="4" t="s">
        <v>5474</v>
      </c>
      <c s="4" t="s">
        <v>4940</v>
      </c>
      <c s="4" t="s">
        <v>927</v>
      </c>
      <c s="4" t="s">
        <v>1166</v>
      </c>
      <c s="4" t="s">
        <v>8</v>
      </c>
      <c s="4" t="s">
        <v>1546</v>
      </c>
      <c s="4" t="s">
        <v>3377</v>
      </c>
      <c s="4" t="s">
        <v>4569</v>
      </c>
      <c s="4" t="s">
        <v>1158</v>
      </c>
      <c s="4" t="s">
        <v>5069</v>
      </c>
      <c s="4" t="s">
        <v>2642</v>
      </c>
      <c s="4" t="s">
        <v>2636</v>
      </c>
    </row>
    <row>
      <c s="1" t="s">
        <v>5475</v>
      </c>
      <c s="1" t="s">
        <v>1159</v>
      </c>
      <c s="1" t="s">
        <v>4547</v>
      </c>
      <c s="1" t="s">
        <v>366</v>
      </c>
      <c s="4" t="s">
        <v>2433</v>
      </c>
      <c s="4" t="s">
        <v>5688</v>
      </c>
      <c s="4" t="s">
        <v>5070</v>
      </c>
      <c s="4" t="s">
        <v>391</v>
      </c>
      <c s="4" t="s">
        <v>3404</v>
      </c>
      <c s="4" t="s">
        <v>1546</v>
      </c>
      <c s="4" t="s">
        <v>3377</v>
      </c>
      <c s="4" t="s">
        <v>4569</v>
      </c>
      <c s="4" t="s">
        <v>1158</v>
      </c>
      <c s="4" t="s">
        <v>1918</v>
      </c>
      <c s="4" t="s">
        <v>2641</v>
      </c>
      <c s="4" t="s">
        <v>2636</v>
      </c>
    </row>
    <row>
      <c s="1" t="s">
        <v>5475</v>
      </c>
      <c s="1" t="s">
        <v>1159</v>
      </c>
      <c s="1" t="s">
        <v>4547</v>
      </c>
      <c s="1" t="s">
        <v>3344</v>
      </c>
      <c s="4" t="s">
        <v>2433</v>
      </c>
      <c s="4" t="s">
        <v>5688</v>
      </c>
      <c s="4" t="s">
        <v>5070</v>
      </c>
      <c s="4" t="s">
        <v>391</v>
      </c>
      <c s="4" t="s">
        <v>3404</v>
      </c>
      <c s="4" t="s">
        <v>1546</v>
      </c>
      <c s="4" t="s">
        <v>3377</v>
      </c>
      <c s="4" t="s">
        <v>4569</v>
      </c>
      <c s="4" t="s">
        <v>1158</v>
      </c>
      <c s="4" t="s">
        <v>1918</v>
      </c>
      <c s="4" t="s">
        <v>2641</v>
      </c>
      <c s="4" t="s">
        <v>2636</v>
      </c>
    </row>
    <row>
      <c s="1" t="s">
        <v>5475</v>
      </c>
      <c s="1" t="s">
        <v>2637</v>
      </c>
      <c s="1" t="s">
        <v>367</v>
      </c>
      <c s="1" t="s">
        <v>3346</v>
      </c>
      <c s="4" t="s">
        <v>2433</v>
      </c>
      <c s="4" t="s">
        <v>5688</v>
      </c>
      <c s="4" t="s">
        <v>5070</v>
      </c>
      <c s="4" t="s">
        <v>391</v>
      </c>
      <c s="4" t="s">
        <v>4179</v>
      </c>
      <c s="4" t="s">
        <v>1546</v>
      </c>
      <c s="4" t="s">
        <v>3377</v>
      </c>
      <c s="4" t="s">
        <v>4569</v>
      </c>
      <c s="4" t="s">
        <v>1158</v>
      </c>
      <c s="4" t="s">
        <v>1918</v>
      </c>
      <c s="4" t="s">
        <v>2641</v>
      </c>
      <c s="4" t="s">
        <v>2636</v>
      </c>
    </row>
    <row>
      <c s="1" t="s">
        <v>5475</v>
      </c>
      <c s="1" t="s">
        <v>3376</v>
      </c>
      <c s="1" t="s">
        <v>4547</v>
      </c>
      <c s="1" t="s">
        <v>366</v>
      </c>
      <c s="4" t="s">
        <v>2433</v>
      </c>
      <c s="4" t="s">
        <v>5688</v>
      </c>
      <c s="4" t="s">
        <v>5070</v>
      </c>
      <c s="4" t="s">
        <v>391</v>
      </c>
      <c s="4" t="s">
        <v>3404</v>
      </c>
      <c s="4" t="s">
        <v>1546</v>
      </c>
      <c s="4" t="s">
        <v>3377</v>
      </c>
      <c s="4" t="s">
        <v>4569</v>
      </c>
      <c s="4" t="s">
        <v>1158</v>
      </c>
      <c s="4" t="s">
        <v>1918</v>
      </c>
      <c s="4" t="s">
        <v>2641</v>
      </c>
      <c s="4" t="s">
        <v>2636</v>
      </c>
    </row>
    <row>
      <c s="1" t="s">
        <v>5475</v>
      </c>
      <c s="1" t="s">
        <v>3376</v>
      </c>
      <c s="1" t="s">
        <v>4547</v>
      </c>
      <c s="1" t="s">
        <v>3766</v>
      </c>
      <c s="4" t="s">
        <v>2433</v>
      </c>
      <c s="4" t="s">
        <v>5688</v>
      </c>
      <c s="4" t="s">
        <v>5070</v>
      </c>
      <c s="4" t="s">
        <v>391</v>
      </c>
      <c s="4" t="s">
        <v>3404</v>
      </c>
      <c s="4" t="s">
        <v>1546</v>
      </c>
      <c s="4" t="s">
        <v>3377</v>
      </c>
      <c s="4" t="s">
        <v>4569</v>
      </c>
      <c s="4" t="s">
        <v>1158</v>
      </c>
      <c s="4" t="s">
        <v>1918</v>
      </c>
      <c s="4" t="s">
        <v>2641</v>
      </c>
      <c s="4" t="s">
        <v>2636</v>
      </c>
    </row>
    <row>
      <c s="1" t="s">
        <v>5475</v>
      </c>
      <c s="1" t="s">
        <v>3376</v>
      </c>
      <c s="1" t="s">
        <v>4547</v>
      </c>
      <c s="1" t="s">
        <v>3767</v>
      </c>
      <c s="4" t="s">
        <v>2433</v>
      </c>
      <c s="4" t="s">
        <v>5688</v>
      </c>
      <c s="4" t="s">
        <v>5070</v>
      </c>
      <c s="4" t="s">
        <v>391</v>
      </c>
      <c s="4" t="s">
        <v>3404</v>
      </c>
      <c s="4" t="s">
        <v>1546</v>
      </c>
      <c s="4" t="s">
        <v>3377</v>
      </c>
      <c s="4" t="s">
        <v>4569</v>
      </c>
      <c s="4" t="s">
        <v>1158</v>
      </c>
      <c s="4" t="s">
        <v>1918</v>
      </c>
      <c s="4" t="s">
        <v>2641</v>
      </c>
      <c s="4" t="s">
        <v>2636</v>
      </c>
    </row>
    <row>
      <c s="1" t="s">
        <v>5475</v>
      </c>
      <c s="1" t="s">
        <v>3376</v>
      </c>
      <c s="1" t="s">
        <v>4547</v>
      </c>
      <c s="1" t="s">
        <v>5300</v>
      </c>
      <c s="4" t="s">
        <v>2433</v>
      </c>
      <c s="4" t="s">
        <v>5688</v>
      </c>
      <c s="4" t="s">
        <v>5070</v>
      </c>
      <c s="4" t="s">
        <v>391</v>
      </c>
      <c s="4" t="s">
        <v>3404</v>
      </c>
      <c s="4" t="s">
        <v>1546</v>
      </c>
      <c s="4" t="s">
        <v>3377</v>
      </c>
      <c s="4" t="s">
        <v>4569</v>
      </c>
      <c s="4" t="s">
        <v>1158</v>
      </c>
      <c s="4" t="s">
        <v>1918</v>
      </c>
      <c s="4" t="s">
        <v>2641</v>
      </c>
      <c s="4" t="s">
        <v>2636</v>
      </c>
    </row>
    <row>
      <c s="1" t="s">
        <v>5475</v>
      </c>
      <c s="1" t="s">
        <v>3376</v>
      </c>
      <c s="1" t="s">
        <v>4547</v>
      </c>
      <c s="1" t="s">
        <v>3349</v>
      </c>
      <c s="4" t="s">
        <v>2433</v>
      </c>
      <c s="4" t="s">
        <v>5688</v>
      </c>
      <c s="4" t="s">
        <v>5070</v>
      </c>
      <c s="4" t="s">
        <v>391</v>
      </c>
      <c s="4" t="s">
        <v>3404</v>
      </c>
      <c s="4" t="s">
        <v>1546</v>
      </c>
      <c s="4" t="s">
        <v>3377</v>
      </c>
      <c s="4" t="s">
        <v>4569</v>
      </c>
      <c s="4" t="s">
        <v>1158</v>
      </c>
      <c s="4" t="s">
        <v>1918</v>
      </c>
      <c s="4" t="s">
        <v>2641</v>
      </c>
      <c s="4" t="s">
        <v>2636</v>
      </c>
    </row>
    <row>
      <c s="1" t="s">
        <v>5475</v>
      </c>
      <c s="1" t="s">
        <v>3376</v>
      </c>
      <c s="1" t="s">
        <v>4547</v>
      </c>
      <c s="1" t="s">
        <v>3348</v>
      </c>
      <c s="4" t="s">
        <v>2433</v>
      </c>
      <c s="4" t="s">
        <v>5688</v>
      </c>
      <c s="4" t="s">
        <v>5070</v>
      </c>
      <c s="4" t="s">
        <v>391</v>
      </c>
      <c s="4" t="s">
        <v>3404</v>
      </c>
      <c s="4" t="s">
        <v>1546</v>
      </c>
      <c s="4" t="s">
        <v>3377</v>
      </c>
      <c s="4" t="s">
        <v>4569</v>
      </c>
      <c s="4" t="s">
        <v>1158</v>
      </c>
      <c s="4" t="s">
        <v>1918</v>
      </c>
      <c s="4" t="s">
        <v>2641</v>
      </c>
      <c s="4" t="s">
        <v>2636</v>
      </c>
    </row>
    <row>
      <c s="1" t="s">
        <v>5475</v>
      </c>
      <c s="1" t="s">
        <v>3376</v>
      </c>
      <c s="1" t="s">
        <v>4547</v>
      </c>
      <c s="1" t="s">
        <v>766</v>
      </c>
      <c s="4" t="s">
        <v>2433</v>
      </c>
      <c s="4" t="s">
        <v>5688</v>
      </c>
      <c s="4" t="s">
        <v>5070</v>
      </c>
      <c s="4" t="s">
        <v>391</v>
      </c>
      <c s="4" t="s">
        <v>3404</v>
      </c>
      <c s="4" t="s">
        <v>1546</v>
      </c>
      <c s="4" t="s">
        <v>3377</v>
      </c>
      <c s="4" t="s">
        <v>4569</v>
      </c>
      <c s="4" t="s">
        <v>1158</v>
      </c>
      <c s="4" t="s">
        <v>1918</v>
      </c>
      <c s="4" t="s">
        <v>2641</v>
      </c>
      <c s="4" t="s">
        <v>2636</v>
      </c>
    </row>
    <row>
      <c s="1" t="s">
        <v>5475</v>
      </c>
      <c s="1" t="s">
        <v>3376</v>
      </c>
      <c s="1" t="s">
        <v>4547</v>
      </c>
      <c s="1" t="s">
        <v>2618</v>
      </c>
      <c s="4" t="s">
        <v>2433</v>
      </c>
      <c s="4" t="s">
        <v>5688</v>
      </c>
      <c s="4" t="s">
        <v>5070</v>
      </c>
      <c s="4" t="s">
        <v>391</v>
      </c>
      <c s="4" t="s">
        <v>3404</v>
      </c>
      <c s="4" t="s">
        <v>1546</v>
      </c>
      <c s="4" t="s">
        <v>3377</v>
      </c>
      <c s="4" t="s">
        <v>4569</v>
      </c>
      <c s="4" t="s">
        <v>1158</v>
      </c>
      <c s="4" t="s">
        <v>1918</v>
      </c>
      <c s="4" t="s">
        <v>2641</v>
      </c>
      <c s="4" t="s">
        <v>2636</v>
      </c>
    </row>
    <row>
      <c s="1" t="s">
        <v>5475</v>
      </c>
      <c s="1" t="s">
        <v>390</v>
      </c>
      <c s="1" t="s">
        <v>367</v>
      </c>
      <c s="1" t="s">
        <v>3346</v>
      </c>
      <c s="4" t="s">
        <v>2433</v>
      </c>
      <c s="4" t="s">
        <v>5688</v>
      </c>
      <c s="4" t="s">
        <v>5070</v>
      </c>
      <c s="4" t="s">
        <v>391</v>
      </c>
      <c s="4" t="s">
        <v>4179</v>
      </c>
      <c s="4" t="s">
        <v>1546</v>
      </c>
      <c s="4" t="s">
        <v>3377</v>
      </c>
      <c s="4" t="s">
        <v>4569</v>
      </c>
      <c s="4" t="s">
        <v>1158</v>
      </c>
      <c s="4" t="s">
        <v>1918</v>
      </c>
      <c s="4" t="s">
        <v>2641</v>
      </c>
      <c s="4" t="s">
        <v>2636</v>
      </c>
    </row>
    <row>
      <c s="1" t="s">
        <v>5475</v>
      </c>
      <c s="1" t="s">
        <v>390</v>
      </c>
      <c s="1" t="s">
        <v>367</v>
      </c>
      <c s="1" t="s">
        <v>764</v>
      </c>
      <c s="4" t="s">
        <v>2433</v>
      </c>
      <c s="4" t="s">
        <v>5688</v>
      </c>
      <c s="4" t="s">
        <v>5070</v>
      </c>
      <c s="4" t="s">
        <v>391</v>
      </c>
      <c s="4" t="s">
        <v>4179</v>
      </c>
      <c s="4" t="s">
        <v>1546</v>
      </c>
      <c s="4" t="s">
        <v>3377</v>
      </c>
      <c s="4" t="s">
        <v>4569</v>
      </c>
      <c s="4" t="s">
        <v>1158</v>
      </c>
      <c s="4" t="s">
        <v>1918</v>
      </c>
      <c s="4" t="s">
        <v>2641</v>
      </c>
      <c s="4" t="s">
        <v>2636</v>
      </c>
    </row>
    <row>
      <c s="1" t="s">
        <v>5475</v>
      </c>
      <c s="1" t="s">
        <v>2638</v>
      </c>
      <c s="1" t="s">
        <v>367</v>
      </c>
      <c s="1" t="s">
        <v>3346</v>
      </c>
      <c s="4" t="s">
        <v>2433</v>
      </c>
      <c s="4" t="s">
        <v>5688</v>
      </c>
      <c s="4" t="s">
        <v>5070</v>
      </c>
      <c s="4" t="s">
        <v>391</v>
      </c>
      <c s="4" t="s">
        <v>4179</v>
      </c>
      <c s="4" t="s">
        <v>1546</v>
      </c>
      <c s="4" t="s">
        <v>3377</v>
      </c>
      <c s="4" t="s">
        <v>4569</v>
      </c>
      <c s="4" t="s">
        <v>1158</v>
      </c>
      <c s="4" t="s">
        <v>1918</v>
      </c>
      <c s="4" t="s">
        <v>2641</v>
      </c>
      <c s="4" t="s">
        <v>2636</v>
      </c>
    </row>
    <row>
      <c s="1" t="s">
        <v>5475</v>
      </c>
      <c s="1" t="s">
        <v>2638</v>
      </c>
      <c s="1" t="s">
        <v>367</v>
      </c>
      <c s="1" t="s">
        <v>764</v>
      </c>
      <c s="4" t="s">
        <v>2433</v>
      </c>
      <c s="4" t="s">
        <v>5688</v>
      </c>
      <c s="4" t="s">
        <v>5070</v>
      </c>
      <c s="4" t="s">
        <v>391</v>
      </c>
      <c s="4" t="s">
        <v>4179</v>
      </c>
      <c s="4" t="s">
        <v>1546</v>
      </c>
      <c s="4" t="s">
        <v>3377</v>
      </c>
      <c s="4" t="s">
        <v>4569</v>
      </c>
      <c s="4" t="s">
        <v>1158</v>
      </c>
      <c s="4" t="s">
        <v>1918</v>
      </c>
      <c s="4" t="s">
        <v>2641</v>
      </c>
      <c s="4" t="s">
        <v>2636</v>
      </c>
    </row>
    <row>
      <c s="1" t="s">
        <v>5475</v>
      </c>
      <c s="1" t="s">
        <v>4934</v>
      </c>
      <c s="1" t="s">
        <v>367</v>
      </c>
      <c s="1" t="s">
        <v>3346</v>
      </c>
      <c s="4" t="s">
        <v>2433</v>
      </c>
      <c s="4" t="s">
        <v>5688</v>
      </c>
      <c s="4" t="s">
        <v>5070</v>
      </c>
      <c s="4" t="s">
        <v>391</v>
      </c>
      <c s="4" t="s">
        <v>4179</v>
      </c>
      <c s="4" t="s">
        <v>1546</v>
      </c>
      <c s="4" t="s">
        <v>3377</v>
      </c>
      <c s="4" t="s">
        <v>4569</v>
      </c>
      <c s="4" t="s">
        <v>1158</v>
      </c>
      <c s="4" t="s">
        <v>1918</v>
      </c>
      <c s="4" t="s">
        <v>2641</v>
      </c>
      <c s="4" t="s">
        <v>2636</v>
      </c>
    </row>
    <row>
      <c s="1" t="s">
        <v>4696</v>
      </c>
      <c s="1" t="s">
        <v>3376</v>
      </c>
      <c s="1" t="s">
        <v>4547</v>
      </c>
      <c s="1" t="s">
        <v>3345</v>
      </c>
      <c s="4" t="s">
        <v>3534</v>
      </c>
      <c s="4" t="s">
        <v>1157</v>
      </c>
      <c s="4" t="s">
        <v>5071</v>
      </c>
      <c s="4" t="s">
        <v>4566</v>
      </c>
      <c s="4" t="s">
        <v>1901</v>
      </c>
      <c s="4" t="s">
        <v>1546</v>
      </c>
      <c s="4" t="s">
        <v>4567</v>
      </c>
      <c s="4" t="s">
        <v>4568</v>
      </c>
      <c s="4" t="s">
        <v>1158</v>
      </c>
      <c s="4" t="s">
        <v>4933</v>
      </c>
      <c s="4" t="s">
        <v>1547</v>
      </c>
      <c s="4" t="s">
        <v>2636</v>
      </c>
    </row>
    <row>
      <c s="1" t="s">
        <v>4696</v>
      </c>
      <c s="1" t="s">
        <v>3376</v>
      </c>
      <c s="1" t="s">
        <v>4547</v>
      </c>
      <c s="1" t="s">
        <v>1139</v>
      </c>
      <c s="4" t="s">
        <v>3534</v>
      </c>
      <c s="4" t="s">
        <v>1157</v>
      </c>
      <c s="4" t="s">
        <v>5071</v>
      </c>
      <c s="4" t="s">
        <v>4566</v>
      </c>
      <c s="4" t="s">
        <v>1901</v>
      </c>
      <c s="4" t="s">
        <v>1546</v>
      </c>
      <c s="4" t="s">
        <v>4567</v>
      </c>
      <c s="4" t="s">
        <v>4568</v>
      </c>
      <c s="4" t="s">
        <v>1158</v>
      </c>
      <c s="4" t="s">
        <v>4933</v>
      </c>
      <c s="4" t="s">
        <v>1547</v>
      </c>
      <c s="4" t="s">
        <v>2636</v>
      </c>
    </row>
    <row>
      <c s="1" t="s">
        <v>4696</v>
      </c>
      <c s="1" t="s">
        <v>1159</v>
      </c>
      <c s="1" t="s">
        <v>4547</v>
      </c>
      <c s="1" t="s">
        <v>366</v>
      </c>
      <c s="4" t="s">
        <v>3534</v>
      </c>
      <c s="4" t="s">
        <v>1157</v>
      </c>
      <c s="4" t="s">
        <v>5071</v>
      </c>
      <c s="4" t="s">
        <v>4566</v>
      </c>
      <c s="4" t="s">
        <v>1900</v>
      </c>
      <c s="4" t="s">
        <v>1546</v>
      </c>
      <c s="4" t="s">
        <v>4567</v>
      </c>
      <c s="4" t="s">
        <v>4568</v>
      </c>
      <c s="4" t="s">
        <v>1158</v>
      </c>
      <c s="4" t="s">
        <v>4933</v>
      </c>
      <c s="4" t="s">
        <v>1547</v>
      </c>
      <c s="4" t="s">
        <v>2636</v>
      </c>
    </row>
    <row>
      <c s="1" t="s">
        <v>4696</v>
      </c>
      <c s="1" t="s">
        <v>1159</v>
      </c>
      <c s="1" t="s">
        <v>4547</v>
      </c>
      <c s="1" t="s">
        <v>3344</v>
      </c>
      <c s="4" t="s">
        <v>3534</v>
      </c>
      <c s="4" t="s">
        <v>1157</v>
      </c>
      <c s="4" t="s">
        <v>5071</v>
      </c>
      <c s="4" t="s">
        <v>4566</v>
      </c>
      <c s="4" t="s">
        <v>1900</v>
      </c>
      <c s="4" t="s">
        <v>1546</v>
      </c>
      <c s="4" t="s">
        <v>4567</v>
      </c>
      <c s="4" t="s">
        <v>4568</v>
      </c>
      <c s="4" t="s">
        <v>1158</v>
      </c>
      <c s="4" t="s">
        <v>4933</v>
      </c>
      <c s="4" t="s">
        <v>1547</v>
      </c>
      <c s="4" t="s">
        <v>2636</v>
      </c>
    </row>
    <row>
      <c s="1" t="s">
        <v>4696</v>
      </c>
      <c s="1" t="s">
        <v>1159</v>
      </c>
      <c s="1" t="s">
        <v>4547</v>
      </c>
      <c s="1" t="s">
        <v>1139</v>
      </c>
      <c s="4" t="s">
        <v>3534</v>
      </c>
      <c s="4" t="s">
        <v>1157</v>
      </c>
      <c s="4" t="s">
        <v>5071</v>
      </c>
      <c s="4" t="s">
        <v>4566</v>
      </c>
      <c s="4" t="s">
        <v>1900</v>
      </c>
      <c s="4" t="s">
        <v>1546</v>
      </c>
      <c s="4" t="s">
        <v>4567</v>
      </c>
      <c s="4" t="s">
        <v>4568</v>
      </c>
      <c s="4" t="s">
        <v>1158</v>
      </c>
      <c s="4" t="s">
        <v>4933</v>
      </c>
      <c s="4" t="s">
        <v>1547</v>
      </c>
      <c s="4" t="s">
        <v>2636</v>
      </c>
    </row>
    <row>
      <c s="1" t="s">
        <v>4347</v>
      </c>
      <c s="1" t="s">
        <v>1159</v>
      </c>
      <c s="1" t="s">
        <v>4547</v>
      </c>
      <c s="1" t="s">
        <v>366</v>
      </c>
      <c s="4" t="s">
        <v>4346</v>
      </c>
      <c s="4" t="s">
        <v>793</v>
      </c>
      <c s="4" t="s">
        <v>1330</v>
      </c>
      <c s="4" t="s">
        <v>9</v>
      </c>
      <c s="4" t="s">
        <v>3038</v>
      </c>
      <c s="4" t="s">
        <v>1546</v>
      </c>
      <c s="4" t="s">
        <v>3377</v>
      </c>
      <c s="4" t="s">
        <v>4569</v>
      </c>
      <c s="4" t="s">
        <v>1158</v>
      </c>
      <c s="4" t="s">
        <v>528</v>
      </c>
      <c s="4" t="s">
        <v>2641</v>
      </c>
      <c s="4" t="s">
        <v>2636</v>
      </c>
    </row>
    <row>
      <c s="1" t="s">
        <v>4347</v>
      </c>
      <c s="1" t="s">
        <v>1159</v>
      </c>
      <c s="1" t="s">
        <v>4547</v>
      </c>
      <c s="1" t="s">
        <v>3344</v>
      </c>
      <c s="4" t="s">
        <v>4346</v>
      </c>
      <c s="4" t="s">
        <v>793</v>
      </c>
      <c s="4" t="s">
        <v>1330</v>
      </c>
      <c s="4" t="s">
        <v>9</v>
      </c>
      <c s="4" t="s">
        <v>3038</v>
      </c>
      <c s="4" t="s">
        <v>1546</v>
      </c>
      <c s="4" t="s">
        <v>3377</v>
      </c>
      <c s="4" t="s">
        <v>4569</v>
      </c>
      <c s="4" t="s">
        <v>1158</v>
      </c>
      <c s="4" t="s">
        <v>528</v>
      </c>
      <c s="4" t="s">
        <v>2641</v>
      </c>
      <c s="4" t="s">
        <v>2636</v>
      </c>
    </row>
    <row>
      <c s="1" t="s">
        <v>4347</v>
      </c>
      <c s="1" t="s">
        <v>4175</v>
      </c>
      <c s="1" t="s">
        <v>4547</v>
      </c>
      <c s="1" t="s">
        <v>2994</v>
      </c>
      <c s="4" t="s">
        <v>4346</v>
      </c>
      <c s="4" t="s">
        <v>793</v>
      </c>
      <c s="4" t="s">
        <v>1330</v>
      </c>
      <c s="4" t="s">
        <v>9</v>
      </c>
      <c s="4" t="s">
        <v>1916</v>
      </c>
      <c s="4" t="s">
        <v>1546</v>
      </c>
      <c s="4" t="s">
        <v>3377</v>
      </c>
      <c s="4" t="s">
        <v>4569</v>
      </c>
      <c s="4" t="s">
        <v>1158</v>
      </c>
      <c s="4" t="s">
        <v>528</v>
      </c>
      <c s="4" t="s">
        <v>2641</v>
      </c>
      <c s="4" t="s">
        <v>2636</v>
      </c>
    </row>
    <row>
      <c s="1" t="s">
        <v>4347</v>
      </c>
      <c s="1" t="s">
        <v>2638</v>
      </c>
      <c s="1" t="s">
        <v>367</v>
      </c>
      <c s="1" t="s">
        <v>3346</v>
      </c>
      <c s="4" t="s">
        <v>4346</v>
      </c>
      <c s="4" t="s">
        <v>793</v>
      </c>
      <c s="4" t="s">
        <v>1330</v>
      </c>
      <c s="4" t="s">
        <v>9</v>
      </c>
      <c s="4" t="s">
        <v>2669</v>
      </c>
      <c s="4" t="s">
        <v>1546</v>
      </c>
      <c s="4" t="s">
        <v>3377</v>
      </c>
      <c s="4" t="s">
        <v>4569</v>
      </c>
      <c s="4" t="s">
        <v>1158</v>
      </c>
      <c s="4" t="s">
        <v>528</v>
      </c>
      <c s="4" t="s">
        <v>2641</v>
      </c>
      <c s="4" t="s">
        <v>2636</v>
      </c>
    </row>
    <row>
      <c s="1" t="s">
        <v>4347</v>
      </c>
      <c s="1" t="s">
        <v>2638</v>
      </c>
      <c s="1" t="s">
        <v>367</v>
      </c>
      <c s="1" t="s">
        <v>764</v>
      </c>
      <c s="4" t="s">
        <v>4346</v>
      </c>
      <c s="4" t="s">
        <v>793</v>
      </c>
      <c s="4" t="s">
        <v>1330</v>
      </c>
      <c s="4" t="s">
        <v>9</v>
      </c>
      <c s="4" t="s">
        <v>2669</v>
      </c>
      <c s="4" t="s">
        <v>1546</v>
      </c>
      <c s="4" t="s">
        <v>3377</v>
      </c>
      <c s="4" t="s">
        <v>4569</v>
      </c>
      <c s="4" t="s">
        <v>1158</v>
      </c>
      <c s="4" t="s">
        <v>528</v>
      </c>
      <c s="4" t="s">
        <v>2641</v>
      </c>
      <c s="4" t="s">
        <v>2636</v>
      </c>
    </row>
    <row>
      <c s="1" t="s">
        <v>4347</v>
      </c>
      <c s="1" t="s">
        <v>390</v>
      </c>
      <c s="1" t="s">
        <v>367</v>
      </c>
      <c s="1" t="s">
        <v>3346</v>
      </c>
      <c s="4" t="s">
        <v>4346</v>
      </c>
      <c s="4" t="s">
        <v>793</v>
      </c>
      <c s="4" t="s">
        <v>1330</v>
      </c>
      <c s="4" t="s">
        <v>9</v>
      </c>
      <c s="4" t="s">
        <v>2669</v>
      </c>
      <c s="4" t="s">
        <v>1546</v>
      </c>
      <c s="4" t="s">
        <v>3377</v>
      </c>
      <c s="4" t="s">
        <v>4569</v>
      </c>
      <c s="4" t="s">
        <v>1158</v>
      </c>
      <c s="4" t="s">
        <v>528</v>
      </c>
      <c s="4" t="s">
        <v>2641</v>
      </c>
      <c s="4" t="s">
        <v>2636</v>
      </c>
    </row>
    <row>
      <c s="1" t="s">
        <v>4347</v>
      </c>
      <c s="1" t="s">
        <v>390</v>
      </c>
      <c s="1" t="s">
        <v>367</v>
      </c>
      <c s="1" t="s">
        <v>764</v>
      </c>
      <c s="4" t="s">
        <v>4346</v>
      </c>
      <c s="4" t="s">
        <v>793</v>
      </c>
      <c s="4" t="s">
        <v>1330</v>
      </c>
      <c s="4" t="s">
        <v>9</v>
      </c>
      <c s="4" t="s">
        <v>2669</v>
      </c>
      <c s="4" t="s">
        <v>1546</v>
      </c>
      <c s="4" t="s">
        <v>3377</v>
      </c>
      <c s="4" t="s">
        <v>4569</v>
      </c>
      <c s="4" t="s">
        <v>1158</v>
      </c>
      <c s="4" t="s">
        <v>528</v>
      </c>
      <c s="4" t="s">
        <v>2641</v>
      </c>
      <c s="4" t="s">
        <v>2636</v>
      </c>
    </row>
    <row>
      <c s="1" t="s">
        <v>534</v>
      </c>
      <c s="1" t="s">
        <v>4175</v>
      </c>
      <c s="1" t="s">
        <v>4547</v>
      </c>
      <c s="1" t="s">
        <v>2994</v>
      </c>
      <c s="4" t="s">
        <v>928</v>
      </c>
      <c s="4" t="s">
        <v>793</v>
      </c>
      <c s="4" t="s">
        <v>2434</v>
      </c>
      <c s="4" t="s">
        <v>9</v>
      </c>
      <c s="4" t="s">
        <v>1916</v>
      </c>
      <c s="4" t="s">
        <v>1546</v>
      </c>
      <c s="4" t="s">
        <v>3377</v>
      </c>
      <c s="4" t="s">
        <v>4569</v>
      </c>
      <c s="4" t="s">
        <v>1158</v>
      </c>
      <c s="4" t="s">
        <v>5072</v>
      </c>
      <c s="4" t="s">
        <v>4601</v>
      </c>
      <c s="4" t="s">
        <v>2636</v>
      </c>
    </row>
    <row>
      <c s="1" t="s">
        <v>534</v>
      </c>
      <c s="1" t="s">
        <v>390</v>
      </c>
      <c s="1" t="s">
        <v>367</v>
      </c>
      <c s="1" t="s">
        <v>3346</v>
      </c>
      <c s="4" t="s">
        <v>928</v>
      </c>
      <c s="4" t="s">
        <v>793</v>
      </c>
      <c s="4" t="s">
        <v>2434</v>
      </c>
      <c s="4" t="s">
        <v>9</v>
      </c>
      <c s="4" t="s">
        <v>2669</v>
      </c>
      <c s="4" t="s">
        <v>1546</v>
      </c>
      <c s="4" t="s">
        <v>3377</v>
      </c>
      <c s="4" t="s">
        <v>4569</v>
      </c>
      <c s="4" t="s">
        <v>1158</v>
      </c>
      <c s="4" t="s">
        <v>5072</v>
      </c>
      <c s="4" t="s">
        <v>4601</v>
      </c>
      <c s="4" t="s">
        <v>2636</v>
      </c>
    </row>
    <row>
      <c s="1" t="s">
        <v>534</v>
      </c>
      <c s="1" t="s">
        <v>390</v>
      </c>
      <c s="1" t="s">
        <v>367</v>
      </c>
      <c s="1" t="s">
        <v>764</v>
      </c>
      <c s="4" t="s">
        <v>928</v>
      </c>
      <c s="4" t="s">
        <v>793</v>
      </c>
      <c s="4" t="s">
        <v>2434</v>
      </c>
      <c s="4" t="s">
        <v>9</v>
      </c>
      <c s="4" t="s">
        <v>2669</v>
      </c>
      <c s="4" t="s">
        <v>1546</v>
      </c>
      <c s="4" t="s">
        <v>3377</v>
      </c>
      <c s="4" t="s">
        <v>4569</v>
      </c>
      <c s="4" t="s">
        <v>1158</v>
      </c>
      <c s="4" t="s">
        <v>5072</v>
      </c>
      <c s="4" t="s">
        <v>4601</v>
      </c>
      <c s="4" t="s">
        <v>2636</v>
      </c>
    </row>
    <row>
      <c s="1" t="s">
        <v>534</v>
      </c>
      <c s="1" t="s">
        <v>1159</v>
      </c>
      <c s="1" t="s">
        <v>4547</v>
      </c>
      <c s="1" t="s">
        <v>366</v>
      </c>
      <c s="4" t="s">
        <v>928</v>
      </c>
      <c s="4" t="s">
        <v>793</v>
      </c>
      <c s="4" t="s">
        <v>2434</v>
      </c>
      <c s="4" t="s">
        <v>9</v>
      </c>
      <c s="4" t="s">
        <v>3038</v>
      </c>
      <c s="4" t="s">
        <v>1546</v>
      </c>
      <c s="4" t="s">
        <v>3377</v>
      </c>
      <c s="4" t="s">
        <v>4569</v>
      </c>
      <c s="4" t="s">
        <v>1158</v>
      </c>
      <c s="4" t="s">
        <v>5072</v>
      </c>
      <c s="4" t="s">
        <v>4601</v>
      </c>
      <c s="4" t="s">
        <v>2636</v>
      </c>
    </row>
    <row>
      <c s="1" t="s">
        <v>534</v>
      </c>
      <c s="1" t="s">
        <v>1159</v>
      </c>
      <c s="1" t="s">
        <v>4547</v>
      </c>
      <c s="1" t="s">
        <v>3344</v>
      </c>
      <c s="4" t="s">
        <v>928</v>
      </c>
      <c s="4" t="s">
        <v>793</v>
      </c>
      <c s="4" t="s">
        <v>2434</v>
      </c>
      <c s="4" t="s">
        <v>9</v>
      </c>
      <c s="4" t="s">
        <v>3038</v>
      </c>
      <c s="4" t="s">
        <v>1546</v>
      </c>
      <c s="4" t="s">
        <v>3377</v>
      </c>
      <c s="4" t="s">
        <v>4569</v>
      </c>
      <c s="4" t="s">
        <v>1158</v>
      </c>
      <c s="4" t="s">
        <v>5072</v>
      </c>
      <c s="4" t="s">
        <v>4601</v>
      </c>
      <c s="4" t="s">
        <v>2636</v>
      </c>
    </row>
    <row>
      <c s="1" t="s">
        <v>162</v>
      </c>
      <c s="1" t="s">
        <v>1159</v>
      </c>
      <c s="1" t="s">
        <v>4547</v>
      </c>
      <c s="1" t="s">
        <v>366</v>
      </c>
      <c s="4" t="s">
        <v>4348</v>
      </c>
      <c s="4" t="s">
        <v>4948</v>
      </c>
      <c s="4" t="s">
        <v>5073</v>
      </c>
      <c s="4" t="s">
        <v>3809</v>
      </c>
      <c s="4" t="s">
        <v>3387</v>
      </c>
      <c s="4" t="s">
        <v>1546</v>
      </c>
      <c s="4" t="s">
        <v>4950</v>
      </c>
      <c s="4" t="s">
        <v>5340</v>
      </c>
      <c s="4" t="s">
        <v>1158</v>
      </c>
      <c s="4" t="s">
        <v>5341</v>
      </c>
      <c s="4" t="s">
        <v>21</v>
      </c>
      <c s="4" t="s">
        <v>2636</v>
      </c>
    </row>
    <row>
      <c s="1" t="s">
        <v>162</v>
      </c>
      <c s="1" t="s">
        <v>1159</v>
      </c>
      <c s="1" t="s">
        <v>4547</v>
      </c>
      <c s="1" t="s">
        <v>3344</v>
      </c>
      <c s="4" t="s">
        <v>4348</v>
      </c>
      <c s="4" t="s">
        <v>4948</v>
      </c>
      <c s="4" t="s">
        <v>5073</v>
      </c>
      <c s="4" t="s">
        <v>3809</v>
      </c>
      <c s="4" t="s">
        <v>3387</v>
      </c>
      <c s="4" t="s">
        <v>1546</v>
      </c>
      <c s="4" t="s">
        <v>4950</v>
      </c>
      <c s="4" t="s">
        <v>5340</v>
      </c>
      <c s="4" t="s">
        <v>1158</v>
      </c>
      <c s="4" t="s">
        <v>5341</v>
      </c>
      <c s="4" t="s">
        <v>21</v>
      </c>
      <c s="4" t="s">
        <v>2636</v>
      </c>
    </row>
    <row>
      <c s="1" t="s">
        <v>162</v>
      </c>
      <c s="1" t="s">
        <v>1159</v>
      </c>
      <c s="1" t="s">
        <v>4547</v>
      </c>
      <c s="1" t="s">
        <v>1139</v>
      </c>
      <c s="4" t="s">
        <v>4348</v>
      </c>
      <c s="4" t="s">
        <v>4948</v>
      </c>
      <c s="4" t="s">
        <v>5073</v>
      </c>
      <c s="4" t="s">
        <v>3809</v>
      </c>
      <c s="4" t="s">
        <v>3387</v>
      </c>
      <c s="4" t="s">
        <v>1546</v>
      </c>
      <c s="4" t="s">
        <v>4950</v>
      </c>
      <c s="4" t="s">
        <v>5340</v>
      </c>
      <c s="4" t="s">
        <v>1158</v>
      </c>
      <c s="4" t="s">
        <v>5341</v>
      </c>
      <c s="4" t="s">
        <v>21</v>
      </c>
      <c s="4" t="s">
        <v>2636</v>
      </c>
    </row>
    <row>
      <c s="1" t="s">
        <v>2435</v>
      </c>
      <c s="1" t="s">
        <v>1159</v>
      </c>
      <c s="1" t="s">
        <v>4547</v>
      </c>
      <c s="1" t="s">
        <v>366</v>
      </c>
      <c s="4" t="s">
        <v>535</v>
      </c>
      <c s="4" t="s">
        <v>2303</v>
      </c>
      <c s="4" t="s">
        <v>2804</v>
      </c>
      <c s="4" t="s">
        <v>5</v>
      </c>
      <c s="4" t="s">
        <v>2312</v>
      </c>
      <c s="4" t="s">
        <v>1546</v>
      </c>
      <c s="4" t="s">
        <v>4567</v>
      </c>
      <c s="4" t="s">
        <v>4568</v>
      </c>
      <c s="4" t="s">
        <v>1158</v>
      </c>
      <c s="4" t="s">
        <v>163</v>
      </c>
      <c s="4" t="s">
        <v>4937</v>
      </c>
      <c s="4" t="s">
        <v>2636</v>
      </c>
    </row>
    <row>
      <c s="1" t="s">
        <v>2435</v>
      </c>
      <c s="1" t="s">
        <v>1159</v>
      </c>
      <c s="1" t="s">
        <v>4547</v>
      </c>
      <c s="1" t="s">
        <v>3344</v>
      </c>
      <c s="4" t="s">
        <v>535</v>
      </c>
      <c s="4" t="s">
        <v>2303</v>
      </c>
      <c s="4" t="s">
        <v>2804</v>
      </c>
      <c s="4" t="s">
        <v>5</v>
      </c>
      <c s="4" t="s">
        <v>2312</v>
      </c>
      <c s="4" t="s">
        <v>1546</v>
      </c>
      <c s="4" t="s">
        <v>4567</v>
      </c>
      <c s="4" t="s">
        <v>4568</v>
      </c>
      <c s="4" t="s">
        <v>1158</v>
      </c>
      <c s="4" t="s">
        <v>163</v>
      </c>
      <c s="4" t="s">
        <v>4937</v>
      </c>
      <c s="4" t="s">
        <v>2636</v>
      </c>
    </row>
    <row>
      <c s="1" t="s">
        <v>2435</v>
      </c>
      <c s="1" t="s">
        <v>1159</v>
      </c>
      <c s="1" t="s">
        <v>4547</v>
      </c>
      <c s="1" t="s">
        <v>1139</v>
      </c>
      <c s="4" t="s">
        <v>535</v>
      </c>
      <c s="4" t="s">
        <v>2303</v>
      </c>
      <c s="4" t="s">
        <v>2804</v>
      </c>
      <c s="4" t="s">
        <v>5</v>
      </c>
      <c s="4" t="s">
        <v>2312</v>
      </c>
      <c s="4" t="s">
        <v>1546</v>
      </c>
      <c s="4" t="s">
        <v>4567</v>
      </c>
      <c s="4" t="s">
        <v>4568</v>
      </c>
      <c s="4" t="s">
        <v>1158</v>
      </c>
      <c s="4" t="s">
        <v>163</v>
      </c>
      <c s="4" t="s">
        <v>4937</v>
      </c>
      <c s="4" t="s">
        <v>2636</v>
      </c>
    </row>
    <row>
      <c s="1" t="s">
        <v>2435</v>
      </c>
      <c s="1" t="s">
        <v>390</v>
      </c>
      <c s="1" t="s">
        <v>367</v>
      </c>
      <c s="1" t="s">
        <v>3346</v>
      </c>
      <c s="4" t="s">
        <v>535</v>
      </c>
      <c s="4" t="s">
        <v>2303</v>
      </c>
      <c s="4" t="s">
        <v>2804</v>
      </c>
      <c s="4" t="s">
        <v>5</v>
      </c>
      <c s="4" t="s">
        <v>4946</v>
      </c>
      <c s="4" t="s">
        <v>1546</v>
      </c>
      <c s="4" t="s">
        <v>4567</v>
      </c>
      <c s="4" t="s">
        <v>4568</v>
      </c>
      <c s="4" t="s">
        <v>1158</v>
      </c>
      <c s="4" t="s">
        <v>163</v>
      </c>
      <c s="4" t="s">
        <v>4937</v>
      </c>
      <c s="4" t="s">
        <v>2636</v>
      </c>
    </row>
    <row>
      <c s="1" t="s">
        <v>2435</v>
      </c>
      <c s="1" t="s">
        <v>390</v>
      </c>
      <c s="1" t="s">
        <v>367</v>
      </c>
      <c s="1" t="s">
        <v>764</v>
      </c>
      <c s="4" t="s">
        <v>535</v>
      </c>
      <c s="4" t="s">
        <v>2303</v>
      </c>
      <c s="4" t="s">
        <v>2804</v>
      </c>
      <c s="4" t="s">
        <v>5</v>
      </c>
      <c s="4" t="s">
        <v>4946</v>
      </c>
      <c s="4" t="s">
        <v>1546</v>
      </c>
      <c s="4" t="s">
        <v>4567</v>
      </c>
      <c s="4" t="s">
        <v>4568</v>
      </c>
      <c s="4" t="s">
        <v>1158</v>
      </c>
      <c s="4" t="s">
        <v>163</v>
      </c>
      <c s="4" t="s">
        <v>4937</v>
      </c>
      <c s="4" t="s">
        <v>2636</v>
      </c>
    </row>
    <row>
      <c s="1" t="s">
        <v>2435</v>
      </c>
      <c s="1" t="s">
        <v>4173</v>
      </c>
      <c s="1" t="s">
        <v>367</v>
      </c>
      <c s="1" t="s">
        <v>3346</v>
      </c>
      <c s="4" t="s">
        <v>535</v>
      </c>
      <c s="4" t="s">
        <v>2303</v>
      </c>
      <c s="4" t="s">
        <v>2804</v>
      </c>
      <c s="4" t="s">
        <v>5</v>
      </c>
      <c s="4" t="s">
        <v>4946</v>
      </c>
      <c s="4" t="s">
        <v>1546</v>
      </c>
      <c s="4" t="s">
        <v>4567</v>
      </c>
      <c s="4" t="s">
        <v>4568</v>
      </c>
      <c s="4" t="s">
        <v>1158</v>
      </c>
      <c s="4" t="s">
        <v>163</v>
      </c>
      <c s="4" t="s">
        <v>4937</v>
      </c>
      <c s="4" t="s">
        <v>2636</v>
      </c>
    </row>
    <row>
      <c s="1" t="s">
        <v>2435</v>
      </c>
      <c s="1" t="s">
        <v>4173</v>
      </c>
      <c s="1" t="s">
        <v>367</v>
      </c>
      <c s="1" t="s">
        <v>764</v>
      </c>
      <c s="4" t="s">
        <v>535</v>
      </c>
      <c s="4" t="s">
        <v>2303</v>
      </c>
      <c s="4" t="s">
        <v>2804</v>
      </c>
      <c s="4" t="s">
        <v>5</v>
      </c>
      <c s="4" t="s">
        <v>4946</v>
      </c>
      <c s="4" t="s">
        <v>1546</v>
      </c>
      <c s="4" t="s">
        <v>4567</v>
      </c>
      <c s="4" t="s">
        <v>4568</v>
      </c>
      <c s="4" t="s">
        <v>1158</v>
      </c>
      <c s="4" t="s">
        <v>163</v>
      </c>
      <c s="4" t="s">
        <v>4937</v>
      </c>
      <c s="4" t="s">
        <v>2636</v>
      </c>
    </row>
    <row>
      <c s="1" t="s">
        <v>5074</v>
      </c>
      <c s="1" t="s">
        <v>1159</v>
      </c>
      <c s="1" t="s">
        <v>4547</v>
      </c>
      <c s="1" t="s">
        <v>366</v>
      </c>
      <c s="4" t="s">
        <v>5825</v>
      </c>
      <c s="4" t="s">
        <v>2318</v>
      </c>
      <c s="4" t="s">
        <v>536</v>
      </c>
      <c s="4" t="s">
        <v>3814</v>
      </c>
      <c s="4" t="s">
        <v>1193</v>
      </c>
      <c s="4" t="s">
        <v>1546</v>
      </c>
      <c s="4" t="s">
        <v>4950</v>
      </c>
      <c s="4" t="s">
        <v>5340</v>
      </c>
      <c s="4" t="s">
        <v>1158</v>
      </c>
      <c s="4" t="s">
        <v>1269</v>
      </c>
      <c s="4" t="s">
        <v>3076</v>
      </c>
      <c s="4" t="s">
        <v>2636</v>
      </c>
    </row>
    <row>
      <c s="1" t="s">
        <v>5074</v>
      </c>
      <c s="1" t="s">
        <v>1159</v>
      </c>
      <c s="1" t="s">
        <v>4547</v>
      </c>
      <c s="1" t="s">
        <v>3344</v>
      </c>
      <c s="4" t="s">
        <v>5825</v>
      </c>
      <c s="4" t="s">
        <v>2318</v>
      </c>
      <c s="4" t="s">
        <v>536</v>
      </c>
      <c s="4" t="s">
        <v>3814</v>
      </c>
      <c s="4" t="s">
        <v>1193</v>
      </c>
      <c s="4" t="s">
        <v>1546</v>
      </c>
      <c s="4" t="s">
        <v>4950</v>
      </c>
      <c s="4" t="s">
        <v>5340</v>
      </c>
      <c s="4" t="s">
        <v>1158</v>
      </c>
      <c s="4" t="s">
        <v>1269</v>
      </c>
      <c s="4" t="s">
        <v>3076</v>
      </c>
      <c s="4" t="s">
        <v>2636</v>
      </c>
    </row>
    <row>
      <c s="1" t="s">
        <v>5074</v>
      </c>
      <c s="1" t="s">
        <v>1159</v>
      </c>
      <c s="1" t="s">
        <v>4547</v>
      </c>
      <c s="1" t="s">
        <v>1139</v>
      </c>
      <c s="4" t="s">
        <v>5825</v>
      </c>
      <c s="4" t="s">
        <v>2318</v>
      </c>
      <c s="4" t="s">
        <v>536</v>
      </c>
      <c s="4" t="s">
        <v>3814</v>
      </c>
      <c s="4" t="s">
        <v>1193</v>
      </c>
      <c s="4" t="s">
        <v>1546</v>
      </c>
      <c s="4" t="s">
        <v>4950</v>
      </c>
      <c s="4" t="s">
        <v>5340</v>
      </c>
      <c s="4" t="s">
        <v>1158</v>
      </c>
      <c s="4" t="s">
        <v>1269</v>
      </c>
      <c s="4" t="s">
        <v>3076</v>
      </c>
      <c s="4" t="s">
        <v>2636</v>
      </c>
    </row>
    <row>
      <c s="1" t="s">
        <v>537</v>
      </c>
      <c s="1" t="s">
        <v>1159</v>
      </c>
      <c s="1" t="s">
        <v>4547</v>
      </c>
      <c s="1" t="s">
        <v>366</v>
      </c>
      <c s="4" t="s">
        <v>5075</v>
      </c>
      <c s="4" t="s">
        <v>2690</v>
      </c>
      <c s="4" t="s">
        <v>4697</v>
      </c>
      <c s="4" t="s">
        <v>4245</v>
      </c>
      <c s="4" t="s">
        <v>3038</v>
      </c>
      <c s="4" t="s">
        <v>1546</v>
      </c>
      <c s="4" t="s">
        <v>1914</v>
      </c>
      <c s="4" t="s">
        <v>2653</v>
      </c>
      <c s="4" t="s">
        <v>1158</v>
      </c>
      <c s="4" t="s">
        <v>3062</v>
      </c>
      <c s="4" t="s">
        <v>1547</v>
      </c>
      <c s="4" t="s">
        <v>2636</v>
      </c>
    </row>
    <row>
      <c s="1" t="s">
        <v>537</v>
      </c>
      <c s="1" t="s">
        <v>1159</v>
      </c>
      <c s="1" t="s">
        <v>4547</v>
      </c>
      <c s="1" t="s">
        <v>3344</v>
      </c>
      <c s="4" t="s">
        <v>5075</v>
      </c>
      <c s="4" t="s">
        <v>2690</v>
      </c>
      <c s="4" t="s">
        <v>4697</v>
      </c>
      <c s="4" t="s">
        <v>4245</v>
      </c>
      <c s="4" t="s">
        <v>3038</v>
      </c>
      <c s="4" t="s">
        <v>1546</v>
      </c>
      <c s="4" t="s">
        <v>1914</v>
      </c>
      <c s="4" t="s">
        <v>2653</v>
      </c>
      <c s="4" t="s">
        <v>1158</v>
      </c>
      <c s="4" t="s">
        <v>3062</v>
      </c>
      <c s="4" t="s">
        <v>1547</v>
      </c>
      <c s="4" t="s">
        <v>2636</v>
      </c>
    </row>
    <row>
      <c s="1" t="s">
        <v>537</v>
      </c>
      <c s="1" t="s">
        <v>390</v>
      </c>
      <c s="1" t="s">
        <v>367</v>
      </c>
      <c s="1" t="s">
        <v>3346</v>
      </c>
      <c s="4" t="s">
        <v>5075</v>
      </c>
      <c s="4" t="s">
        <v>2690</v>
      </c>
      <c s="4" t="s">
        <v>4697</v>
      </c>
      <c s="4" t="s">
        <v>4245</v>
      </c>
      <c s="4" t="s">
        <v>4978</v>
      </c>
      <c s="4" t="s">
        <v>1546</v>
      </c>
      <c s="4" t="s">
        <v>1914</v>
      </c>
      <c s="4" t="s">
        <v>2653</v>
      </c>
      <c s="4" t="s">
        <v>1158</v>
      </c>
      <c s="4" t="s">
        <v>3062</v>
      </c>
      <c s="4" t="s">
        <v>1547</v>
      </c>
      <c s="4" t="s">
        <v>2636</v>
      </c>
    </row>
    <row>
      <c s="1" t="s">
        <v>537</v>
      </c>
      <c s="1" t="s">
        <v>390</v>
      </c>
      <c s="1" t="s">
        <v>367</v>
      </c>
      <c s="1" t="s">
        <v>764</v>
      </c>
      <c s="4" t="s">
        <v>5075</v>
      </c>
      <c s="4" t="s">
        <v>2690</v>
      </c>
      <c s="4" t="s">
        <v>4697</v>
      </c>
      <c s="4" t="s">
        <v>4245</v>
      </c>
      <c s="4" t="s">
        <v>4978</v>
      </c>
      <c s="4" t="s">
        <v>1546</v>
      </c>
      <c s="4" t="s">
        <v>1914</v>
      </c>
      <c s="4" t="s">
        <v>2653</v>
      </c>
      <c s="4" t="s">
        <v>1158</v>
      </c>
      <c s="4" t="s">
        <v>3062</v>
      </c>
      <c s="4" t="s">
        <v>1547</v>
      </c>
      <c s="4" t="s">
        <v>2636</v>
      </c>
    </row>
    <row>
      <c s="1" t="s">
        <v>1691</v>
      </c>
      <c s="1" t="s">
        <v>4175</v>
      </c>
      <c s="1" t="s">
        <v>4547</v>
      </c>
      <c s="1" t="s">
        <v>2994</v>
      </c>
      <c s="4" t="s">
        <v>5476</v>
      </c>
      <c s="4" t="s">
        <v>4576</v>
      </c>
      <c s="4" t="s">
        <v>538</v>
      </c>
      <c s="4" t="s">
        <v>2644</v>
      </c>
      <c s="4" t="s">
        <v>1168</v>
      </c>
      <c s="4" t="s">
        <v>1546</v>
      </c>
      <c s="4" t="s">
        <v>2646</v>
      </c>
      <c s="4" t="s">
        <v>2305</v>
      </c>
      <c s="4" t="s">
        <v>1158</v>
      </c>
      <c s="4" t="s">
        <v>11</v>
      </c>
      <c s="4" t="s">
        <v>1262</v>
      </c>
      <c s="4" t="s">
        <v>2636</v>
      </c>
    </row>
    <row>
      <c s="1" t="s">
        <v>1691</v>
      </c>
      <c s="1" t="s">
        <v>390</v>
      </c>
      <c s="1" t="s">
        <v>367</v>
      </c>
      <c s="1" t="s">
        <v>3346</v>
      </c>
      <c s="4" t="s">
        <v>5476</v>
      </c>
      <c s="4" t="s">
        <v>4576</v>
      </c>
      <c s="4" t="s">
        <v>538</v>
      </c>
      <c s="4" t="s">
        <v>2644</v>
      </c>
      <c s="4" t="s">
        <v>1168</v>
      </c>
      <c s="4" t="s">
        <v>1546</v>
      </c>
      <c s="4" t="s">
        <v>2646</v>
      </c>
      <c s="4" t="s">
        <v>2305</v>
      </c>
      <c s="4" t="s">
        <v>1158</v>
      </c>
      <c s="4" t="s">
        <v>11</v>
      </c>
      <c s="4" t="s">
        <v>1262</v>
      </c>
      <c s="4" t="s">
        <v>2636</v>
      </c>
    </row>
    <row>
      <c s="1" t="s">
        <v>1691</v>
      </c>
      <c s="1" t="s">
        <v>390</v>
      </c>
      <c s="1" t="s">
        <v>367</v>
      </c>
      <c s="1" t="s">
        <v>764</v>
      </c>
      <c s="4" t="s">
        <v>5476</v>
      </c>
      <c s="4" t="s">
        <v>4576</v>
      </c>
      <c s="4" t="s">
        <v>538</v>
      </c>
      <c s="4" t="s">
        <v>2644</v>
      </c>
      <c s="4" t="s">
        <v>1168</v>
      </c>
      <c s="4" t="s">
        <v>1546</v>
      </c>
      <c s="4" t="s">
        <v>2646</v>
      </c>
      <c s="4" t="s">
        <v>2305</v>
      </c>
      <c s="4" t="s">
        <v>1158</v>
      </c>
      <c s="4" t="s">
        <v>11</v>
      </c>
      <c s="4" t="s">
        <v>1262</v>
      </c>
      <c s="4" t="s">
        <v>2636</v>
      </c>
    </row>
    <row>
      <c s="1" t="s">
        <v>1691</v>
      </c>
      <c s="1" t="s">
        <v>1159</v>
      </c>
      <c s="1" t="s">
        <v>4547</v>
      </c>
      <c s="1" t="s">
        <v>366</v>
      </c>
      <c s="4" t="s">
        <v>5476</v>
      </c>
      <c s="4" t="s">
        <v>4576</v>
      </c>
      <c s="4" t="s">
        <v>538</v>
      </c>
      <c s="4" t="s">
        <v>2644</v>
      </c>
      <c s="4" t="s">
        <v>1168</v>
      </c>
      <c s="4" t="s">
        <v>1546</v>
      </c>
      <c s="4" t="s">
        <v>2646</v>
      </c>
      <c s="4" t="s">
        <v>2305</v>
      </c>
      <c s="4" t="s">
        <v>1158</v>
      </c>
      <c s="4" t="s">
        <v>11</v>
      </c>
      <c s="4" t="s">
        <v>1262</v>
      </c>
      <c s="4" t="s">
        <v>2636</v>
      </c>
    </row>
    <row>
      <c s="1" t="s">
        <v>1691</v>
      </c>
      <c s="1" t="s">
        <v>1159</v>
      </c>
      <c s="1" t="s">
        <v>4547</v>
      </c>
      <c s="1" t="s">
        <v>3344</v>
      </c>
      <c s="4" t="s">
        <v>5476</v>
      </c>
      <c s="4" t="s">
        <v>4576</v>
      </c>
      <c s="4" t="s">
        <v>538</v>
      </c>
      <c s="4" t="s">
        <v>2644</v>
      </c>
      <c s="4" t="s">
        <v>1168</v>
      </c>
      <c s="4" t="s">
        <v>1546</v>
      </c>
      <c s="4" t="s">
        <v>2646</v>
      </c>
      <c s="4" t="s">
        <v>2305</v>
      </c>
      <c s="4" t="s">
        <v>1158</v>
      </c>
      <c s="4" t="s">
        <v>11</v>
      </c>
      <c s="4" t="s">
        <v>1262</v>
      </c>
      <c s="4" t="s">
        <v>2636</v>
      </c>
    </row>
    <row>
      <c s="1" t="s">
        <v>2805</v>
      </c>
      <c s="1" t="s">
        <v>4938</v>
      </c>
      <c s="1" t="s">
        <v>4547</v>
      </c>
      <c s="1" t="s">
        <v>4911</v>
      </c>
      <c s="4" t="s">
        <v>3162</v>
      </c>
      <c s="4" t="s">
        <v>4948</v>
      </c>
      <c s="4" t="s">
        <v>2436</v>
      </c>
      <c s="4" t="s">
        <v>3809</v>
      </c>
      <c s="4" t="s">
        <v>3862</v>
      </c>
      <c s="4" t="s">
        <v>1546</v>
      </c>
      <c s="4" t="s">
        <v>4950</v>
      </c>
      <c s="4" t="s">
        <v>5340</v>
      </c>
      <c s="4" t="s">
        <v>1158</v>
      </c>
      <c s="4" t="s">
        <v>1620</v>
      </c>
      <c s="4" t="s">
        <v>21</v>
      </c>
      <c s="4" t="s">
        <v>2636</v>
      </c>
    </row>
    <row>
      <c s="1" t="s">
        <v>2805</v>
      </c>
      <c s="1" t="s">
        <v>4938</v>
      </c>
      <c s="1" t="s">
        <v>4547</v>
      </c>
      <c s="1" t="s">
        <v>3347</v>
      </c>
      <c s="4" t="s">
        <v>3162</v>
      </c>
      <c s="4" t="s">
        <v>4948</v>
      </c>
      <c s="4" t="s">
        <v>2436</v>
      </c>
      <c s="4" t="s">
        <v>3809</v>
      </c>
      <c s="4" t="s">
        <v>3862</v>
      </c>
      <c s="4" t="s">
        <v>1546</v>
      </c>
      <c s="4" t="s">
        <v>4950</v>
      </c>
      <c s="4" t="s">
        <v>5340</v>
      </c>
      <c s="4" t="s">
        <v>1158</v>
      </c>
      <c s="4" t="s">
        <v>1620</v>
      </c>
      <c s="4" t="s">
        <v>21</v>
      </c>
      <c s="4" t="s">
        <v>2636</v>
      </c>
    </row>
    <row>
      <c s="1" t="s">
        <v>2805</v>
      </c>
      <c s="1" t="s">
        <v>4938</v>
      </c>
      <c s="1" t="s">
        <v>4547</v>
      </c>
      <c s="1" t="s">
        <v>5300</v>
      </c>
      <c s="4" t="s">
        <v>3162</v>
      </c>
      <c s="4" t="s">
        <v>4948</v>
      </c>
      <c s="4" t="s">
        <v>2436</v>
      </c>
      <c s="4" t="s">
        <v>3809</v>
      </c>
      <c s="4" t="s">
        <v>3862</v>
      </c>
      <c s="4" t="s">
        <v>1546</v>
      </c>
      <c s="4" t="s">
        <v>4950</v>
      </c>
      <c s="4" t="s">
        <v>5340</v>
      </c>
      <c s="4" t="s">
        <v>1158</v>
      </c>
      <c s="4" t="s">
        <v>1620</v>
      </c>
      <c s="4" t="s">
        <v>21</v>
      </c>
      <c s="4" t="s">
        <v>2636</v>
      </c>
    </row>
    <row>
      <c s="1" t="s">
        <v>2805</v>
      </c>
      <c s="1" t="s">
        <v>4938</v>
      </c>
      <c s="1" t="s">
        <v>1521</v>
      </c>
      <c s="1" t="s">
        <v>6001</v>
      </c>
      <c s="4" t="s">
        <v>3162</v>
      </c>
      <c s="4" t="s">
        <v>4948</v>
      </c>
      <c s="4" t="s">
        <v>2436</v>
      </c>
      <c s="4" t="s">
        <v>3809</v>
      </c>
      <c s="4" t="s">
        <v>3862</v>
      </c>
      <c s="4" t="s">
        <v>1546</v>
      </c>
      <c s="4" t="s">
        <v>4950</v>
      </c>
      <c s="4" t="s">
        <v>5340</v>
      </c>
      <c s="4" t="s">
        <v>1158</v>
      </c>
      <c s="4" t="s">
        <v>1620</v>
      </c>
      <c s="4" t="s">
        <v>21</v>
      </c>
      <c s="4" t="s">
        <v>2636</v>
      </c>
    </row>
    <row>
      <c s="1" t="s">
        <v>2805</v>
      </c>
      <c s="1" t="s">
        <v>4938</v>
      </c>
      <c s="1" t="s">
        <v>1521</v>
      </c>
      <c s="1" t="s">
        <v>4912</v>
      </c>
      <c s="4" t="s">
        <v>3162</v>
      </c>
      <c s="4" t="s">
        <v>4948</v>
      </c>
      <c s="4" t="s">
        <v>2436</v>
      </c>
      <c s="4" t="s">
        <v>3809</v>
      </c>
      <c s="4" t="s">
        <v>3862</v>
      </c>
      <c s="4" t="s">
        <v>1546</v>
      </c>
      <c s="4" t="s">
        <v>4950</v>
      </c>
      <c s="4" t="s">
        <v>5340</v>
      </c>
      <c s="4" t="s">
        <v>1158</v>
      </c>
      <c s="4" t="s">
        <v>1620</v>
      </c>
      <c s="4" t="s">
        <v>21</v>
      </c>
      <c s="4" t="s">
        <v>2636</v>
      </c>
    </row>
    <row>
      <c s="1" t="s">
        <v>2805</v>
      </c>
      <c s="1" t="s">
        <v>2309</v>
      </c>
      <c s="1" t="s">
        <v>367</v>
      </c>
      <c s="1" t="s">
        <v>764</v>
      </c>
      <c s="4" t="s">
        <v>3162</v>
      </c>
      <c s="4" t="s">
        <v>4948</v>
      </c>
      <c s="4" t="s">
        <v>2436</v>
      </c>
      <c s="4" t="s">
        <v>3809</v>
      </c>
      <c s="4" t="s">
        <v>4699</v>
      </c>
      <c s="4" t="s">
        <v>1546</v>
      </c>
      <c s="4" t="s">
        <v>4950</v>
      </c>
      <c s="4" t="s">
        <v>5340</v>
      </c>
      <c s="4" t="s">
        <v>1158</v>
      </c>
      <c s="4" t="s">
        <v>1620</v>
      </c>
      <c s="4" t="s">
        <v>21</v>
      </c>
      <c s="4" t="s">
        <v>2636</v>
      </c>
    </row>
    <row>
      <c s="1" t="s">
        <v>2805</v>
      </c>
      <c s="1" t="s">
        <v>4174</v>
      </c>
      <c s="1" t="s">
        <v>6000</v>
      </c>
      <c s="1" t="s">
        <v>765</v>
      </c>
      <c s="4" t="s">
        <v>3162</v>
      </c>
      <c s="4" t="s">
        <v>4948</v>
      </c>
      <c s="4" t="s">
        <v>2436</v>
      </c>
      <c s="4" t="s">
        <v>3809</v>
      </c>
      <c s="4" t="s">
        <v>3389</v>
      </c>
      <c s="4" t="s">
        <v>1546</v>
      </c>
      <c s="4" t="s">
        <v>4950</v>
      </c>
      <c s="4" t="s">
        <v>5340</v>
      </c>
      <c s="4" t="s">
        <v>1158</v>
      </c>
      <c s="4" t="s">
        <v>1620</v>
      </c>
      <c s="4" t="s">
        <v>21</v>
      </c>
      <c s="4" t="s">
        <v>2636</v>
      </c>
    </row>
    <row>
      <c s="1" t="s">
        <v>2805</v>
      </c>
      <c s="1" t="s">
        <v>2638</v>
      </c>
      <c s="1" t="s">
        <v>367</v>
      </c>
      <c s="1" t="s">
        <v>764</v>
      </c>
      <c s="4" t="s">
        <v>3162</v>
      </c>
      <c s="4" t="s">
        <v>4948</v>
      </c>
      <c s="4" t="s">
        <v>2436</v>
      </c>
      <c s="4" t="s">
        <v>3809</v>
      </c>
      <c s="4" t="s">
        <v>3387</v>
      </c>
      <c s="4" t="s">
        <v>1546</v>
      </c>
      <c s="4" t="s">
        <v>4950</v>
      </c>
      <c s="4" t="s">
        <v>5340</v>
      </c>
      <c s="4" t="s">
        <v>1158</v>
      </c>
      <c s="4" t="s">
        <v>1620</v>
      </c>
      <c s="4" t="s">
        <v>21</v>
      </c>
      <c s="4" t="s">
        <v>2636</v>
      </c>
    </row>
    <row>
      <c s="1" t="s">
        <v>2805</v>
      </c>
      <c s="1" t="s">
        <v>1905</v>
      </c>
      <c s="1" t="s">
        <v>1521</v>
      </c>
      <c s="1" t="s">
        <v>4548</v>
      </c>
      <c s="4" t="s">
        <v>3162</v>
      </c>
      <c s="4" t="s">
        <v>4948</v>
      </c>
      <c s="4" t="s">
        <v>2436</v>
      </c>
      <c s="4" t="s">
        <v>3809</v>
      </c>
      <c s="4" t="s">
        <v>3389</v>
      </c>
      <c s="4" t="s">
        <v>1546</v>
      </c>
      <c s="4" t="s">
        <v>4950</v>
      </c>
      <c s="4" t="s">
        <v>5340</v>
      </c>
      <c s="4" t="s">
        <v>1158</v>
      </c>
      <c s="4" t="s">
        <v>1620</v>
      </c>
      <c s="4" t="s">
        <v>21</v>
      </c>
      <c s="4" t="s">
        <v>2636</v>
      </c>
    </row>
    <row>
      <c s="1" t="s">
        <v>2805</v>
      </c>
      <c s="1" t="s">
        <v>3787</v>
      </c>
      <c s="1" t="s">
        <v>1521</v>
      </c>
      <c s="1" t="s">
        <v>6001</v>
      </c>
      <c s="4" t="s">
        <v>3162</v>
      </c>
      <c s="4" t="s">
        <v>4948</v>
      </c>
      <c s="4" t="s">
        <v>2436</v>
      </c>
      <c s="4" t="s">
        <v>3809</v>
      </c>
      <c s="4" t="s">
        <v>3389</v>
      </c>
      <c s="4" t="s">
        <v>1546</v>
      </c>
      <c s="4" t="s">
        <v>4950</v>
      </c>
      <c s="4" t="s">
        <v>5340</v>
      </c>
      <c s="4" t="s">
        <v>1158</v>
      </c>
      <c s="4" t="s">
        <v>1620</v>
      </c>
      <c s="4" t="s">
        <v>21</v>
      </c>
      <c s="4" t="s">
        <v>2636</v>
      </c>
    </row>
    <row>
      <c s="1" t="s">
        <v>2805</v>
      </c>
      <c s="1" t="s">
        <v>3787</v>
      </c>
      <c s="1" t="s">
        <v>1521</v>
      </c>
      <c s="1" t="s">
        <v>4912</v>
      </c>
      <c s="4" t="s">
        <v>3162</v>
      </c>
      <c s="4" t="s">
        <v>4948</v>
      </c>
      <c s="4" t="s">
        <v>2436</v>
      </c>
      <c s="4" t="s">
        <v>3809</v>
      </c>
      <c s="4" t="s">
        <v>3389</v>
      </c>
      <c s="4" t="s">
        <v>1546</v>
      </c>
      <c s="4" t="s">
        <v>4950</v>
      </c>
      <c s="4" t="s">
        <v>5340</v>
      </c>
      <c s="4" t="s">
        <v>1158</v>
      </c>
      <c s="4" t="s">
        <v>1620</v>
      </c>
      <c s="4" t="s">
        <v>21</v>
      </c>
      <c s="4" t="s">
        <v>2636</v>
      </c>
    </row>
    <row>
      <c s="1" t="s">
        <v>2805</v>
      </c>
      <c s="1" t="s">
        <v>3812</v>
      </c>
      <c s="1" t="s">
        <v>4547</v>
      </c>
      <c s="1" t="s">
        <v>4911</v>
      </c>
      <c s="4" t="s">
        <v>3162</v>
      </c>
      <c s="4" t="s">
        <v>4948</v>
      </c>
      <c s="4" t="s">
        <v>2436</v>
      </c>
      <c s="4" t="s">
        <v>3809</v>
      </c>
      <c s="4" t="s">
        <v>3862</v>
      </c>
      <c s="4" t="s">
        <v>1546</v>
      </c>
      <c s="4" t="s">
        <v>4950</v>
      </c>
      <c s="4" t="s">
        <v>5340</v>
      </c>
      <c s="4" t="s">
        <v>1158</v>
      </c>
      <c s="4" t="s">
        <v>1620</v>
      </c>
      <c s="4" t="s">
        <v>21</v>
      </c>
      <c s="4" t="s">
        <v>2636</v>
      </c>
    </row>
    <row>
      <c s="1" t="s">
        <v>2805</v>
      </c>
      <c s="1" t="s">
        <v>3812</v>
      </c>
      <c s="1" t="s">
        <v>4547</v>
      </c>
      <c s="1" t="s">
        <v>3347</v>
      </c>
      <c s="4" t="s">
        <v>3162</v>
      </c>
      <c s="4" t="s">
        <v>4948</v>
      </c>
      <c s="4" t="s">
        <v>2436</v>
      </c>
      <c s="4" t="s">
        <v>3809</v>
      </c>
      <c s="4" t="s">
        <v>3862</v>
      </c>
      <c s="4" t="s">
        <v>1546</v>
      </c>
      <c s="4" t="s">
        <v>4950</v>
      </c>
      <c s="4" t="s">
        <v>5340</v>
      </c>
      <c s="4" t="s">
        <v>1158</v>
      </c>
      <c s="4" t="s">
        <v>1620</v>
      </c>
      <c s="4" t="s">
        <v>21</v>
      </c>
      <c s="4" t="s">
        <v>2636</v>
      </c>
    </row>
    <row>
      <c s="1" t="s">
        <v>2805</v>
      </c>
      <c s="1" t="s">
        <v>3812</v>
      </c>
      <c s="1" t="s">
        <v>4547</v>
      </c>
      <c s="1" t="s">
        <v>5300</v>
      </c>
      <c s="4" t="s">
        <v>3162</v>
      </c>
      <c s="4" t="s">
        <v>4948</v>
      </c>
      <c s="4" t="s">
        <v>2436</v>
      </c>
      <c s="4" t="s">
        <v>3809</v>
      </c>
      <c s="4" t="s">
        <v>3862</v>
      </c>
      <c s="4" t="s">
        <v>1546</v>
      </c>
      <c s="4" t="s">
        <v>4950</v>
      </c>
      <c s="4" t="s">
        <v>5340</v>
      </c>
      <c s="4" t="s">
        <v>1158</v>
      </c>
      <c s="4" t="s">
        <v>1620</v>
      </c>
      <c s="4" t="s">
        <v>21</v>
      </c>
      <c s="4" t="s">
        <v>2636</v>
      </c>
    </row>
    <row>
      <c s="1" t="s">
        <v>2805</v>
      </c>
      <c s="1" t="s">
        <v>4171</v>
      </c>
      <c s="1" t="s">
        <v>1521</v>
      </c>
      <c s="1" t="s">
        <v>4548</v>
      </c>
      <c s="4" t="s">
        <v>3162</v>
      </c>
      <c s="4" t="s">
        <v>4948</v>
      </c>
      <c s="4" t="s">
        <v>2436</v>
      </c>
      <c s="4" t="s">
        <v>3809</v>
      </c>
      <c s="4" t="s">
        <v>3389</v>
      </c>
      <c s="4" t="s">
        <v>1546</v>
      </c>
      <c s="4" t="s">
        <v>4950</v>
      </c>
      <c s="4" t="s">
        <v>5340</v>
      </c>
      <c s="4" t="s">
        <v>1158</v>
      </c>
      <c s="4" t="s">
        <v>1620</v>
      </c>
      <c s="4" t="s">
        <v>21</v>
      </c>
      <c s="4" t="s">
        <v>2636</v>
      </c>
    </row>
    <row>
      <c s="1" t="s">
        <v>2805</v>
      </c>
      <c s="1" t="s">
        <v>4171</v>
      </c>
      <c s="1" t="s">
        <v>1521</v>
      </c>
      <c s="1" t="s">
        <v>6003</v>
      </c>
      <c s="4" t="s">
        <v>3162</v>
      </c>
      <c s="4" t="s">
        <v>4948</v>
      </c>
      <c s="4" t="s">
        <v>2436</v>
      </c>
      <c s="4" t="s">
        <v>3809</v>
      </c>
      <c s="4" t="s">
        <v>3389</v>
      </c>
      <c s="4" t="s">
        <v>1546</v>
      </c>
      <c s="4" t="s">
        <v>4950</v>
      </c>
      <c s="4" t="s">
        <v>5340</v>
      </c>
      <c s="4" t="s">
        <v>1158</v>
      </c>
      <c s="4" t="s">
        <v>1620</v>
      </c>
      <c s="4" t="s">
        <v>21</v>
      </c>
      <c s="4" t="s">
        <v>2636</v>
      </c>
    </row>
    <row>
      <c s="1" t="s">
        <v>2805</v>
      </c>
      <c s="1" t="s">
        <v>1906</v>
      </c>
      <c s="1" t="s">
        <v>6000</v>
      </c>
      <c s="1" t="s">
        <v>765</v>
      </c>
      <c s="4" t="s">
        <v>3162</v>
      </c>
      <c s="4" t="s">
        <v>4948</v>
      </c>
      <c s="4" t="s">
        <v>2436</v>
      </c>
      <c s="4" t="s">
        <v>3809</v>
      </c>
      <c s="4" t="s">
        <v>3389</v>
      </c>
      <c s="4" t="s">
        <v>1546</v>
      </c>
      <c s="4" t="s">
        <v>4950</v>
      </c>
      <c s="4" t="s">
        <v>5340</v>
      </c>
      <c s="4" t="s">
        <v>1158</v>
      </c>
      <c s="4" t="s">
        <v>1620</v>
      </c>
      <c s="4" t="s">
        <v>21</v>
      </c>
      <c s="4" t="s">
        <v>2636</v>
      </c>
    </row>
    <row>
      <c s="1" t="s">
        <v>2805</v>
      </c>
      <c s="1" t="s">
        <v>3789</v>
      </c>
      <c s="1" t="s">
        <v>1521</v>
      </c>
      <c s="1" t="s">
        <v>4548</v>
      </c>
      <c s="4" t="s">
        <v>3162</v>
      </c>
      <c s="4" t="s">
        <v>4948</v>
      </c>
      <c s="4" t="s">
        <v>2436</v>
      </c>
      <c s="4" t="s">
        <v>3809</v>
      </c>
      <c s="4" t="s">
        <v>3389</v>
      </c>
      <c s="4" t="s">
        <v>1546</v>
      </c>
      <c s="4" t="s">
        <v>4950</v>
      </c>
      <c s="4" t="s">
        <v>5340</v>
      </c>
      <c s="4" t="s">
        <v>1158</v>
      </c>
      <c s="4" t="s">
        <v>1620</v>
      </c>
      <c s="4" t="s">
        <v>21</v>
      </c>
      <c s="4" t="s">
        <v>2636</v>
      </c>
    </row>
    <row>
      <c s="1" t="s">
        <v>2805</v>
      </c>
      <c s="1" t="s">
        <v>2637</v>
      </c>
      <c s="1" t="s">
        <v>367</v>
      </c>
      <c s="1" t="s">
        <v>764</v>
      </c>
      <c s="4" t="s">
        <v>3162</v>
      </c>
      <c s="4" t="s">
        <v>4948</v>
      </c>
      <c s="4" t="s">
        <v>2436</v>
      </c>
      <c s="4" t="s">
        <v>3809</v>
      </c>
      <c s="4" t="s">
        <v>3387</v>
      </c>
      <c s="4" t="s">
        <v>1546</v>
      </c>
      <c s="4" t="s">
        <v>4950</v>
      </c>
      <c s="4" t="s">
        <v>5340</v>
      </c>
      <c s="4" t="s">
        <v>1158</v>
      </c>
      <c s="4" t="s">
        <v>1620</v>
      </c>
      <c s="4" t="s">
        <v>21</v>
      </c>
      <c s="4" t="s">
        <v>2636</v>
      </c>
    </row>
    <row>
      <c s="1" t="s">
        <v>2805</v>
      </c>
      <c s="1" t="s">
        <v>1159</v>
      </c>
      <c s="1" t="s">
        <v>4547</v>
      </c>
      <c s="1" t="s">
        <v>366</v>
      </c>
      <c s="4" t="s">
        <v>3162</v>
      </c>
      <c s="4" t="s">
        <v>4948</v>
      </c>
      <c s="4" t="s">
        <v>2436</v>
      </c>
      <c s="4" t="s">
        <v>3809</v>
      </c>
      <c s="4" t="s">
        <v>3387</v>
      </c>
      <c s="4" t="s">
        <v>1546</v>
      </c>
      <c s="4" t="s">
        <v>4950</v>
      </c>
      <c s="4" t="s">
        <v>5340</v>
      </c>
      <c s="4" t="s">
        <v>1158</v>
      </c>
      <c s="4" t="s">
        <v>1620</v>
      </c>
      <c s="4" t="s">
        <v>21</v>
      </c>
      <c s="4" t="s">
        <v>2636</v>
      </c>
    </row>
    <row>
      <c s="1" t="s">
        <v>2805</v>
      </c>
      <c s="1" t="s">
        <v>1159</v>
      </c>
      <c s="1" t="s">
        <v>4547</v>
      </c>
      <c s="1" t="s">
        <v>3344</v>
      </c>
      <c s="4" t="s">
        <v>3162</v>
      </c>
      <c s="4" t="s">
        <v>4948</v>
      </c>
      <c s="4" t="s">
        <v>2436</v>
      </c>
      <c s="4" t="s">
        <v>3809</v>
      </c>
      <c s="4" t="s">
        <v>3387</v>
      </c>
      <c s="4" t="s">
        <v>1546</v>
      </c>
      <c s="4" t="s">
        <v>4950</v>
      </c>
      <c s="4" t="s">
        <v>5340</v>
      </c>
      <c s="4" t="s">
        <v>1158</v>
      </c>
      <c s="4" t="s">
        <v>1620</v>
      </c>
      <c s="4" t="s">
        <v>21</v>
      </c>
      <c s="4" t="s">
        <v>2636</v>
      </c>
    </row>
    <row>
      <c s="1" t="s">
        <v>2805</v>
      </c>
      <c s="1" t="s">
        <v>1159</v>
      </c>
      <c s="1" t="s">
        <v>4547</v>
      </c>
      <c s="1" t="s">
        <v>1139</v>
      </c>
      <c s="4" t="s">
        <v>3162</v>
      </c>
      <c s="4" t="s">
        <v>4948</v>
      </c>
      <c s="4" t="s">
        <v>2436</v>
      </c>
      <c s="4" t="s">
        <v>3809</v>
      </c>
      <c s="4" t="s">
        <v>3387</v>
      </c>
      <c s="4" t="s">
        <v>1546</v>
      </c>
      <c s="4" t="s">
        <v>4950</v>
      </c>
      <c s="4" t="s">
        <v>5340</v>
      </c>
      <c s="4" t="s">
        <v>1158</v>
      </c>
      <c s="4" t="s">
        <v>1620</v>
      </c>
      <c s="4" t="s">
        <v>21</v>
      </c>
      <c s="4" t="s">
        <v>2636</v>
      </c>
    </row>
    <row>
      <c s="1" t="s">
        <v>5826</v>
      </c>
      <c s="1" t="s">
        <v>3376</v>
      </c>
      <c s="1" t="s">
        <v>4547</v>
      </c>
      <c s="1" t="s">
        <v>3766</v>
      </c>
      <c s="4" t="s">
        <v>5479</v>
      </c>
      <c s="4" t="s">
        <v>5333</v>
      </c>
      <c s="4" t="s">
        <v>929</v>
      </c>
      <c s="4" t="s">
        <v>397</v>
      </c>
      <c s="4" t="s">
        <v>539</v>
      </c>
      <c s="4" t="s">
        <v>1546</v>
      </c>
      <c s="4" t="s">
        <v>1914</v>
      </c>
      <c s="4" t="s">
        <v>2653</v>
      </c>
      <c s="4" t="s">
        <v>1158</v>
      </c>
      <c s="4" t="s">
        <v>72</v>
      </c>
      <c s="4" t="s">
        <v>1177</v>
      </c>
      <c s="4" t="s">
        <v>2636</v>
      </c>
    </row>
    <row>
      <c s="1" t="s">
        <v>5826</v>
      </c>
      <c s="1" t="s">
        <v>3376</v>
      </c>
      <c s="1" t="s">
        <v>4547</v>
      </c>
      <c s="1" t="s">
        <v>4913</v>
      </c>
      <c s="4" t="s">
        <v>5479</v>
      </c>
      <c s="4" t="s">
        <v>5333</v>
      </c>
      <c s="4" t="s">
        <v>929</v>
      </c>
      <c s="4" t="s">
        <v>397</v>
      </c>
      <c s="4" t="s">
        <v>539</v>
      </c>
      <c s="4" t="s">
        <v>1546</v>
      </c>
      <c s="4" t="s">
        <v>1914</v>
      </c>
      <c s="4" t="s">
        <v>2653</v>
      </c>
      <c s="4" t="s">
        <v>1158</v>
      </c>
      <c s="4" t="s">
        <v>72</v>
      </c>
      <c s="4" t="s">
        <v>1177</v>
      </c>
      <c s="4" t="s">
        <v>2636</v>
      </c>
    </row>
    <row>
      <c s="1" t="s">
        <v>5826</v>
      </c>
      <c s="1" t="s">
        <v>3376</v>
      </c>
      <c s="1" t="s">
        <v>4547</v>
      </c>
      <c s="1" t="s">
        <v>2994</v>
      </c>
      <c s="4" t="s">
        <v>5479</v>
      </c>
      <c s="4" t="s">
        <v>5333</v>
      </c>
      <c s="4" t="s">
        <v>929</v>
      </c>
      <c s="4" t="s">
        <v>397</v>
      </c>
      <c s="4" t="s">
        <v>539</v>
      </c>
      <c s="4" t="s">
        <v>1546</v>
      </c>
      <c s="4" t="s">
        <v>1914</v>
      </c>
      <c s="4" t="s">
        <v>2653</v>
      </c>
      <c s="4" t="s">
        <v>1158</v>
      </c>
      <c s="4" t="s">
        <v>72</v>
      </c>
      <c s="4" t="s">
        <v>1177</v>
      </c>
      <c s="4" t="s">
        <v>2636</v>
      </c>
    </row>
    <row>
      <c s="1" t="s">
        <v>5826</v>
      </c>
      <c s="1" t="s">
        <v>4175</v>
      </c>
      <c s="1" t="s">
        <v>4547</v>
      </c>
      <c s="1" t="s">
        <v>2994</v>
      </c>
      <c s="4" t="s">
        <v>5479</v>
      </c>
      <c s="4" t="s">
        <v>5333</v>
      </c>
      <c s="4" t="s">
        <v>929</v>
      </c>
      <c s="4" t="s">
        <v>397</v>
      </c>
      <c s="4" t="s">
        <v>1916</v>
      </c>
      <c s="4" t="s">
        <v>1546</v>
      </c>
      <c s="4" t="s">
        <v>1914</v>
      </c>
      <c s="4" t="s">
        <v>2653</v>
      </c>
      <c s="4" t="s">
        <v>1158</v>
      </c>
      <c s="4" t="s">
        <v>72</v>
      </c>
      <c s="4" t="s">
        <v>1177</v>
      </c>
      <c s="4" t="s">
        <v>2636</v>
      </c>
    </row>
    <row>
      <c s="1" t="s">
        <v>5826</v>
      </c>
      <c s="1" t="s">
        <v>1159</v>
      </c>
      <c s="1" t="s">
        <v>4547</v>
      </c>
      <c s="1" t="s">
        <v>366</v>
      </c>
      <c s="4" t="s">
        <v>5479</v>
      </c>
      <c s="4" t="s">
        <v>5333</v>
      </c>
      <c s="4" t="s">
        <v>929</v>
      </c>
      <c s="4" t="s">
        <v>397</v>
      </c>
      <c s="4" t="s">
        <v>3391</v>
      </c>
      <c s="4" t="s">
        <v>1546</v>
      </c>
      <c s="4" t="s">
        <v>1914</v>
      </c>
      <c s="4" t="s">
        <v>2653</v>
      </c>
      <c s="4" t="s">
        <v>1158</v>
      </c>
      <c s="4" t="s">
        <v>72</v>
      </c>
      <c s="4" t="s">
        <v>1177</v>
      </c>
      <c s="4" t="s">
        <v>2636</v>
      </c>
    </row>
    <row>
      <c s="1" t="s">
        <v>5826</v>
      </c>
      <c s="1" t="s">
        <v>1159</v>
      </c>
      <c s="1" t="s">
        <v>4547</v>
      </c>
      <c s="1" t="s">
        <v>3344</v>
      </c>
      <c s="4" t="s">
        <v>5479</v>
      </c>
      <c s="4" t="s">
        <v>5333</v>
      </c>
      <c s="4" t="s">
        <v>929</v>
      </c>
      <c s="4" t="s">
        <v>397</v>
      </c>
      <c s="4" t="s">
        <v>3391</v>
      </c>
      <c s="4" t="s">
        <v>1546</v>
      </c>
      <c s="4" t="s">
        <v>1914</v>
      </c>
      <c s="4" t="s">
        <v>2653</v>
      </c>
      <c s="4" t="s">
        <v>1158</v>
      </c>
      <c s="4" t="s">
        <v>72</v>
      </c>
      <c s="4" t="s">
        <v>1177</v>
      </c>
      <c s="4" t="s">
        <v>2636</v>
      </c>
    </row>
    <row>
      <c s="1" t="s">
        <v>5826</v>
      </c>
      <c s="1" t="s">
        <v>390</v>
      </c>
      <c s="1" t="s">
        <v>367</v>
      </c>
      <c s="1" t="s">
        <v>3346</v>
      </c>
      <c s="4" t="s">
        <v>5479</v>
      </c>
      <c s="4" t="s">
        <v>5333</v>
      </c>
      <c s="4" t="s">
        <v>929</v>
      </c>
      <c s="4" t="s">
        <v>397</v>
      </c>
      <c s="4" t="s">
        <v>2661</v>
      </c>
      <c s="4" t="s">
        <v>1546</v>
      </c>
      <c s="4" t="s">
        <v>1914</v>
      </c>
      <c s="4" t="s">
        <v>2653</v>
      </c>
      <c s="4" t="s">
        <v>1158</v>
      </c>
      <c s="4" t="s">
        <v>72</v>
      </c>
      <c s="4" t="s">
        <v>1177</v>
      </c>
      <c s="4" t="s">
        <v>2636</v>
      </c>
    </row>
    <row>
      <c s="1" t="s">
        <v>5826</v>
      </c>
      <c s="1" t="s">
        <v>390</v>
      </c>
      <c s="1" t="s">
        <v>367</v>
      </c>
      <c s="1" t="s">
        <v>764</v>
      </c>
      <c s="4" t="s">
        <v>5479</v>
      </c>
      <c s="4" t="s">
        <v>5333</v>
      </c>
      <c s="4" t="s">
        <v>929</v>
      </c>
      <c s="4" t="s">
        <v>397</v>
      </c>
      <c s="4" t="s">
        <v>2661</v>
      </c>
      <c s="4" t="s">
        <v>1546</v>
      </c>
      <c s="4" t="s">
        <v>1914</v>
      </c>
      <c s="4" t="s">
        <v>2653</v>
      </c>
      <c s="4" t="s">
        <v>1158</v>
      </c>
      <c s="4" t="s">
        <v>72</v>
      </c>
      <c s="4" t="s">
        <v>1177</v>
      </c>
      <c s="4" t="s">
        <v>2636</v>
      </c>
    </row>
    <row>
      <c s="1" t="s">
        <v>1331</v>
      </c>
      <c s="1" t="s">
        <v>4174</v>
      </c>
      <c s="1" t="s">
        <v>6000</v>
      </c>
      <c s="1" t="s">
        <v>765</v>
      </c>
      <c s="4" t="s">
        <v>4350</v>
      </c>
      <c s="4" t="s">
        <v>4948</v>
      </c>
      <c s="4" t="s">
        <v>4351</v>
      </c>
      <c s="4" t="s">
        <v>3809</v>
      </c>
      <c s="4" t="s">
        <v>3389</v>
      </c>
      <c s="4" t="s">
        <v>1546</v>
      </c>
      <c s="4" t="s">
        <v>4950</v>
      </c>
      <c s="4" t="s">
        <v>5340</v>
      </c>
      <c s="4" t="s">
        <v>1158</v>
      </c>
      <c s="4" t="s">
        <v>4200</v>
      </c>
      <c s="4" t="s">
        <v>21</v>
      </c>
      <c s="4" t="s">
        <v>2636</v>
      </c>
    </row>
    <row>
      <c s="1" t="s">
        <v>1331</v>
      </c>
      <c s="1" t="s">
        <v>2637</v>
      </c>
      <c s="1" t="s">
        <v>367</v>
      </c>
      <c s="1" t="s">
        <v>764</v>
      </c>
      <c s="4" t="s">
        <v>4350</v>
      </c>
      <c s="4" t="s">
        <v>4948</v>
      </c>
      <c s="4" t="s">
        <v>4351</v>
      </c>
      <c s="4" t="s">
        <v>3809</v>
      </c>
      <c s="4" t="s">
        <v>5480</v>
      </c>
      <c s="4" t="s">
        <v>1546</v>
      </c>
      <c s="4" t="s">
        <v>4950</v>
      </c>
      <c s="4" t="s">
        <v>5340</v>
      </c>
      <c s="4" t="s">
        <v>1158</v>
      </c>
      <c s="4" t="s">
        <v>4200</v>
      </c>
      <c s="4" t="s">
        <v>21</v>
      </c>
      <c s="4" t="s">
        <v>2636</v>
      </c>
    </row>
    <row>
      <c s="1" t="s">
        <v>1331</v>
      </c>
      <c s="1" t="s">
        <v>1159</v>
      </c>
      <c s="1" t="s">
        <v>4547</v>
      </c>
      <c s="1" t="s">
        <v>366</v>
      </c>
      <c s="4" t="s">
        <v>4350</v>
      </c>
      <c s="4" t="s">
        <v>4948</v>
      </c>
      <c s="4" t="s">
        <v>4351</v>
      </c>
      <c s="4" t="s">
        <v>3809</v>
      </c>
      <c s="4" t="s">
        <v>3387</v>
      </c>
      <c s="4" t="s">
        <v>1546</v>
      </c>
      <c s="4" t="s">
        <v>4950</v>
      </c>
      <c s="4" t="s">
        <v>5340</v>
      </c>
      <c s="4" t="s">
        <v>1158</v>
      </c>
      <c s="4" t="s">
        <v>4200</v>
      </c>
      <c s="4" t="s">
        <v>21</v>
      </c>
      <c s="4" t="s">
        <v>2636</v>
      </c>
    </row>
    <row>
      <c s="1" t="s">
        <v>1331</v>
      </c>
      <c s="1" t="s">
        <v>1159</v>
      </c>
      <c s="1" t="s">
        <v>4547</v>
      </c>
      <c s="1" t="s">
        <v>3344</v>
      </c>
      <c s="4" t="s">
        <v>4350</v>
      </c>
      <c s="4" t="s">
        <v>4948</v>
      </c>
      <c s="4" t="s">
        <v>4351</v>
      </c>
      <c s="4" t="s">
        <v>3809</v>
      </c>
      <c s="4" t="s">
        <v>3387</v>
      </c>
      <c s="4" t="s">
        <v>1546</v>
      </c>
      <c s="4" t="s">
        <v>4950</v>
      </c>
      <c s="4" t="s">
        <v>5340</v>
      </c>
      <c s="4" t="s">
        <v>1158</v>
      </c>
      <c s="4" t="s">
        <v>4200</v>
      </c>
      <c s="4" t="s">
        <v>21</v>
      </c>
      <c s="4" t="s">
        <v>2636</v>
      </c>
    </row>
    <row>
      <c s="1" t="s">
        <v>1331</v>
      </c>
      <c s="1" t="s">
        <v>1159</v>
      </c>
      <c s="1" t="s">
        <v>4547</v>
      </c>
      <c s="1" t="s">
        <v>1139</v>
      </c>
      <c s="4" t="s">
        <v>4350</v>
      </c>
      <c s="4" t="s">
        <v>4948</v>
      </c>
      <c s="4" t="s">
        <v>4351</v>
      </c>
      <c s="4" t="s">
        <v>3809</v>
      </c>
      <c s="4" t="s">
        <v>3387</v>
      </c>
      <c s="4" t="s">
        <v>1546</v>
      </c>
      <c s="4" t="s">
        <v>4950</v>
      </c>
      <c s="4" t="s">
        <v>5340</v>
      </c>
      <c s="4" t="s">
        <v>1158</v>
      </c>
      <c s="4" t="s">
        <v>4200</v>
      </c>
      <c s="4" t="s">
        <v>21</v>
      </c>
      <c s="4" t="s">
        <v>2636</v>
      </c>
    </row>
    <row>
      <c s="1" t="s">
        <v>1331</v>
      </c>
      <c s="1" t="s">
        <v>1905</v>
      </c>
      <c s="1" t="s">
        <v>1521</v>
      </c>
      <c s="1" t="s">
        <v>4548</v>
      </c>
      <c s="4" t="s">
        <v>4350</v>
      </c>
      <c s="4" t="s">
        <v>4948</v>
      </c>
      <c s="4" t="s">
        <v>4351</v>
      </c>
      <c s="4" t="s">
        <v>3809</v>
      </c>
      <c s="4" t="s">
        <v>3389</v>
      </c>
      <c s="4" t="s">
        <v>1546</v>
      </c>
      <c s="4" t="s">
        <v>4950</v>
      </c>
      <c s="4" t="s">
        <v>5340</v>
      </c>
      <c s="4" t="s">
        <v>1158</v>
      </c>
      <c s="4" t="s">
        <v>4200</v>
      </c>
      <c s="4" t="s">
        <v>21</v>
      </c>
      <c s="4" t="s">
        <v>2636</v>
      </c>
    </row>
    <row>
      <c s="1" t="s">
        <v>1331</v>
      </c>
      <c s="1" t="s">
        <v>4171</v>
      </c>
      <c s="1" t="s">
        <v>1521</v>
      </c>
      <c s="1" t="s">
        <v>4548</v>
      </c>
      <c s="4" t="s">
        <v>4350</v>
      </c>
      <c s="4" t="s">
        <v>4948</v>
      </c>
      <c s="4" t="s">
        <v>4351</v>
      </c>
      <c s="4" t="s">
        <v>3809</v>
      </c>
      <c s="4" t="s">
        <v>3389</v>
      </c>
      <c s="4" t="s">
        <v>1546</v>
      </c>
      <c s="4" t="s">
        <v>4950</v>
      </c>
      <c s="4" t="s">
        <v>5340</v>
      </c>
      <c s="4" t="s">
        <v>1158</v>
      </c>
      <c s="4" t="s">
        <v>4200</v>
      </c>
      <c s="4" t="s">
        <v>21</v>
      </c>
      <c s="4" t="s">
        <v>2636</v>
      </c>
    </row>
    <row>
      <c s="1" t="s">
        <v>1331</v>
      </c>
      <c s="1" t="s">
        <v>4171</v>
      </c>
      <c s="1" t="s">
        <v>1521</v>
      </c>
      <c s="1" t="s">
        <v>6003</v>
      </c>
      <c s="4" t="s">
        <v>4350</v>
      </c>
      <c s="4" t="s">
        <v>4948</v>
      </c>
      <c s="4" t="s">
        <v>4351</v>
      </c>
      <c s="4" t="s">
        <v>3809</v>
      </c>
      <c s="4" t="s">
        <v>3389</v>
      </c>
      <c s="4" t="s">
        <v>1546</v>
      </c>
      <c s="4" t="s">
        <v>4950</v>
      </c>
      <c s="4" t="s">
        <v>5340</v>
      </c>
      <c s="4" t="s">
        <v>1158</v>
      </c>
      <c s="4" t="s">
        <v>4200</v>
      </c>
      <c s="4" t="s">
        <v>21</v>
      </c>
      <c s="4" t="s">
        <v>2636</v>
      </c>
    </row>
    <row>
      <c s="1" t="s">
        <v>1331</v>
      </c>
      <c s="1" t="s">
        <v>1906</v>
      </c>
      <c s="1" t="s">
        <v>6000</v>
      </c>
      <c s="1" t="s">
        <v>765</v>
      </c>
      <c s="4" t="s">
        <v>4350</v>
      </c>
      <c s="4" t="s">
        <v>4948</v>
      </c>
      <c s="4" t="s">
        <v>4351</v>
      </c>
      <c s="4" t="s">
        <v>3809</v>
      </c>
      <c s="4" t="s">
        <v>3389</v>
      </c>
      <c s="4" t="s">
        <v>1546</v>
      </c>
      <c s="4" t="s">
        <v>4950</v>
      </c>
      <c s="4" t="s">
        <v>5340</v>
      </c>
      <c s="4" t="s">
        <v>1158</v>
      </c>
      <c s="4" t="s">
        <v>4200</v>
      </c>
      <c s="4" t="s">
        <v>21</v>
      </c>
      <c s="4" t="s">
        <v>2636</v>
      </c>
    </row>
    <row>
      <c s="1" t="s">
        <v>1331</v>
      </c>
      <c s="1" t="s">
        <v>3789</v>
      </c>
      <c s="1" t="s">
        <v>1521</v>
      </c>
      <c s="1" t="s">
        <v>4548</v>
      </c>
      <c s="4" t="s">
        <v>4350</v>
      </c>
      <c s="4" t="s">
        <v>4948</v>
      </c>
      <c s="4" t="s">
        <v>4351</v>
      </c>
      <c s="4" t="s">
        <v>3809</v>
      </c>
      <c s="4" t="s">
        <v>3389</v>
      </c>
      <c s="4" t="s">
        <v>1546</v>
      </c>
      <c s="4" t="s">
        <v>4950</v>
      </c>
      <c s="4" t="s">
        <v>5340</v>
      </c>
      <c s="4" t="s">
        <v>1158</v>
      </c>
      <c s="4" t="s">
        <v>4200</v>
      </c>
      <c s="4" t="s">
        <v>21</v>
      </c>
      <c s="4" t="s">
        <v>2636</v>
      </c>
    </row>
    <row>
      <c s="1" t="s">
        <v>541</v>
      </c>
      <c s="1" t="s">
        <v>4174</v>
      </c>
      <c s="1" t="s">
        <v>6000</v>
      </c>
      <c s="1" t="s">
        <v>765</v>
      </c>
      <c s="4" t="s">
        <v>1332</v>
      </c>
      <c s="4" t="s">
        <v>5333</v>
      </c>
      <c s="4" t="s">
        <v>4700</v>
      </c>
      <c s="4" t="s">
        <v>397</v>
      </c>
      <c s="4" t="s">
        <v>4578</v>
      </c>
      <c s="4" t="s">
        <v>1546</v>
      </c>
      <c s="4" t="s">
        <v>1914</v>
      </c>
      <c s="4" t="s">
        <v>2653</v>
      </c>
      <c s="4" t="s">
        <v>1158</v>
      </c>
      <c s="4" t="s">
        <v>3818</v>
      </c>
      <c s="4" t="s">
        <v>1177</v>
      </c>
      <c s="4" t="s">
        <v>2636</v>
      </c>
    </row>
    <row>
      <c s="1" t="s">
        <v>541</v>
      </c>
      <c s="1" t="s">
        <v>1906</v>
      </c>
      <c s="1" t="s">
        <v>6000</v>
      </c>
      <c s="1" t="s">
        <v>765</v>
      </c>
      <c s="4" t="s">
        <v>1332</v>
      </c>
      <c s="4" t="s">
        <v>5333</v>
      </c>
      <c s="4" t="s">
        <v>4700</v>
      </c>
      <c s="4" t="s">
        <v>397</v>
      </c>
      <c s="4" t="s">
        <v>4578</v>
      </c>
      <c s="4" t="s">
        <v>1546</v>
      </c>
      <c s="4" t="s">
        <v>1914</v>
      </c>
      <c s="4" t="s">
        <v>2653</v>
      </c>
      <c s="4" t="s">
        <v>1158</v>
      </c>
      <c s="4" t="s">
        <v>3818</v>
      </c>
      <c s="4" t="s">
        <v>1177</v>
      </c>
      <c s="4" t="s">
        <v>2636</v>
      </c>
    </row>
    <row>
      <c s="1" t="s">
        <v>541</v>
      </c>
      <c s="1" t="s">
        <v>1159</v>
      </c>
      <c s="1" t="s">
        <v>4547</v>
      </c>
      <c s="1" t="s">
        <v>366</v>
      </c>
      <c s="4" t="s">
        <v>1332</v>
      </c>
      <c s="4" t="s">
        <v>5333</v>
      </c>
      <c s="4" t="s">
        <v>4700</v>
      </c>
      <c s="4" t="s">
        <v>397</v>
      </c>
      <c s="4" t="s">
        <v>1571</v>
      </c>
      <c s="4" t="s">
        <v>1546</v>
      </c>
      <c s="4" t="s">
        <v>1914</v>
      </c>
      <c s="4" t="s">
        <v>2653</v>
      </c>
      <c s="4" t="s">
        <v>1158</v>
      </c>
      <c s="4" t="s">
        <v>3818</v>
      </c>
      <c s="4" t="s">
        <v>1177</v>
      </c>
      <c s="4" t="s">
        <v>2636</v>
      </c>
    </row>
    <row>
      <c s="1" t="s">
        <v>541</v>
      </c>
      <c s="1" t="s">
        <v>1159</v>
      </c>
      <c s="1" t="s">
        <v>4547</v>
      </c>
      <c s="1" t="s">
        <v>3344</v>
      </c>
      <c s="4" t="s">
        <v>1332</v>
      </c>
      <c s="4" t="s">
        <v>5333</v>
      </c>
      <c s="4" t="s">
        <v>4700</v>
      </c>
      <c s="4" t="s">
        <v>397</v>
      </c>
      <c s="4" t="s">
        <v>1571</v>
      </c>
      <c s="4" t="s">
        <v>1546</v>
      </c>
      <c s="4" t="s">
        <v>1914</v>
      </c>
      <c s="4" t="s">
        <v>2653</v>
      </c>
      <c s="4" t="s">
        <v>1158</v>
      </c>
      <c s="4" t="s">
        <v>3818</v>
      </c>
      <c s="4" t="s">
        <v>1177</v>
      </c>
      <c s="4" t="s">
        <v>2636</v>
      </c>
    </row>
    <row>
      <c s="1" t="s">
        <v>541</v>
      </c>
      <c s="1" t="s">
        <v>390</v>
      </c>
      <c s="1" t="s">
        <v>367</v>
      </c>
      <c s="1" t="s">
        <v>3346</v>
      </c>
      <c s="4" t="s">
        <v>1332</v>
      </c>
      <c s="4" t="s">
        <v>5333</v>
      </c>
      <c s="4" t="s">
        <v>4700</v>
      </c>
      <c s="4" t="s">
        <v>397</v>
      </c>
      <c s="4" t="s">
        <v>2661</v>
      </c>
      <c s="4" t="s">
        <v>1546</v>
      </c>
      <c s="4" t="s">
        <v>1914</v>
      </c>
      <c s="4" t="s">
        <v>2653</v>
      </c>
      <c s="4" t="s">
        <v>1158</v>
      </c>
      <c s="4" t="s">
        <v>3818</v>
      </c>
      <c s="4" t="s">
        <v>1177</v>
      </c>
      <c s="4" t="s">
        <v>2636</v>
      </c>
    </row>
    <row>
      <c s="1" t="s">
        <v>541</v>
      </c>
      <c s="1" t="s">
        <v>390</v>
      </c>
      <c s="1" t="s">
        <v>367</v>
      </c>
      <c s="1" t="s">
        <v>764</v>
      </c>
      <c s="4" t="s">
        <v>1332</v>
      </c>
      <c s="4" t="s">
        <v>5333</v>
      </c>
      <c s="4" t="s">
        <v>4700</v>
      </c>
      <c s="4" t="s">
        <v>397</v>
      </c>
      <c s="4" t="s">
        <v>2661</v>
      </c>
      <c s="4" t="s">
        <v>1546</v>
      </c>
      <c s="4" t="s">
        <v>1914</v>
      </c>
      <c s="4" t="s">
        <v>2653</v>
      </c>
      <c s="4" t="s">
        <v>1158</v>
      </c>
      <c s="4" t="s">
        <v>3818</v>
      </c>
      <c s="4" t="s">
        <v>1177</v>
      </c>
      <c s="4" t="s">
        <v>2636</v>
      </c>
    </row>
    <row>
      <c s="1" t="s">
        <v>541</v>
      </c>
      <c s="1" t="s">
        <v>4175</v>
      </c>
      <c s="1" t="s">
        <v>4547</v>
      </c>
      <c s="1" t="s">
        <v>2994</v>
      </c>
      <c s="4" t="s">
        <v>1332</v>
      </c>
      <c s="4" t="s">
        <v>5333</v>
      </c>
      <c s="4" t="s">
        <v>4700</v>
      </c>
      <c s="4" t="s">
        <v>397</v>
      </c>
      <c s="4" t="s">
        <v>1916</v>
      </c>
      <c s="4" t="s">
        <v>1546</v>
      </c>
      <c s="4" t="s">
        <v>1914</v>
      </c>
      <c s="4" t="s">
        <v>2653</v>
      </c>
      <c s="4" t="s">
        <v>1158</v>
      </c>
      <c s="4" t="s">
        <v>3818</v>
      </c>
      <c s="4" t="s">
        <v>1177</v>
      </c>
      <c s="4" t="s">
        <v>2636</v>
      </c>
    </row>
    <row>
      <c s="1" t="s">
        <v>3164</v>
      </c>
      <c s="1" t="s">
        <v>4175</v>
      </c>
      <c s="1" t="s">
        <v>4547</v>
      </c>
      <c s="1" t="s">
        <v>2994</v>
      </c>
      <c s="4" t="s">
        <v>2051</v>
      </c>
      <c s="4" t="s">
        <v>5333</v>
      </c>
      <c s="4" t="s">
        <v>3537</v>
      </c>
      <c s="4" t="s">
        <v>397</v>
      </c>
      <c s="4" t="s">
        <v>1916</v>
      </c>
      <c s="4" t="s">
        <v>1546</v>
      </c>
      <c s="4" t="s">
        <v>1914</v>
      </c>
      <c s="4" t="s">
        <v>2653</v>
      </c>
      <c s="4" t="s">
        <v>1158</v>
      </c>
      <c s="4" t="s">
        <v>3818</v>
      </c>
      <c s="4" t="s">
        <v>1177</v>
      </c>
      <c s="4" t="s">
        <v>2636</v>
      </c>
    </row>
    <row>
      <c s="1" t="s">
        <v>3164</v>
      </c>
      <c s="1" t="s">
        <v>390</v>
      </c>
      <c s="1" t="s">
        <v>367</v>
      </c>
      <c s="1" t="s">
        <v>3346</v>
      </c>
      <c s="4" t="s">
        <v>2051</v>
      </c>
      <c s="4" t="s">
        <v>5333</v>
      </c>
      <c s="4" t="s">
        <v>3537</v>
      </c>
      <c s="4" t="s">
        <v>397</v>
      </c>
      <c s="4" t="s">
        <v>2661</v>
      </c>
      <c s="4" t="s">
        <v>1546</v>
      </c>
      <c s="4" t="s">
        <v>1914</v>
      </c>
      <c s="4" t="s">
        <v>2653</v>
      </c>
      <c s="4" t="s">
        <v>1158</v>
      </c>
      <c s="4" t="s">
        <v>3818</v>
      </c>
      <c s="4" t="s">
        <v>1177</v>
      </c>
      <c s="4" t="s">
        <v>2636</v>
      </c>
    </row>
    <row>
      <c s="1" t="s">
        <v>3164</v>
      </c>
      <c s="1" t="s">
        <v>390</v>
      </c>
      <c s="1" t="s">
        <v>367</v>
      </c>
      <c s="1" t="s">
        <v>764</v>
      </c>
      <c s="4" t="s">
        <v>2051</v>
      </c>
      <c s="4" t="s">
        <v>5333</v>
      </c>
      <c s="4" t="s">
        <v>3537</v>
      </c>
      <c s="4" t="s">
        <v>397</v>
      </c>
      <c s="4" t="s">
        <v>2661</v>
      </c>
      <c s="4" t="s">
        <v>1546</v>
      </c>
      <c s="4" t="s">
        <v>1914</v>
      </c>
      <c s="4" t="s">
        <v>2653</v>
      </c>
      <c s="4" t="s">
        <v>1158</v>
      </c>
      <c s="4" t="s">
        <v>3818</v>
      </c>
      <c s="4" t="s">
        <v>1177</v>
      </c>
      <c s="4" t="s">
        <v>2636</v>
      </c>
    </row>
    <row>
      <c s="1" t="s">
        <v>3164</v>
      </c>
      <c s="1" t="s">
        <v>1906</v>
      </c>
      <c s="1" t="s">
        <v>6000</v>
      </c>
      <c s="1" t="s">
        <v>765</v>
      </c>
      <c s="4" t="s">
        <v>2051</v>
      </c>
      <c s="4" t="s">
        <v>5333</v>
      </c>
      <c s="4" t="s">
        <v>3537</v>
      </c>
      <c s="4" t="s">
        <v>397</v>
      </c>
      <c s="4" t="s">
        <v>4578</v>
      </c>
      <c s="4" t="s">
        <v>1546</v>
      </c>
      <c s="4" t="s">
        <v>1914</v>
      </c>
      <c s="4" t="s">
        <v>2653</v>
      </c>
      <c s="4" t="s">
        <v>1158</v>
      </c>
      <c s="4" t="s">
        <v>3818</v>
      </c>
      <c s="4" t="s">
        <v>1177</v>
      </c>
      <c s="4" t="s">
        <v>2636</v>
      </c>
    </row>
    <row>
      <c s="1" t="s">
        <v>3164</v>
      </c>
      <c s="1" t="s">
        <v>1159</v>
      </c>
      <c s="1" t="s">
        <v>4547</v>
      </c>
      <c s="1" t="s">
        <v>366</v>
      </c>
      <c s="4" t="s">
        <v>2051</v>
      </c>
      <c s="4" t="s">
        <v>5333</v>
      </c>
      <c s="4" t="s">
        <v>3537</v>
      </c>
      <c s="4" t="s">
        <v>397</v>
      </c>
      <c s="4" t="s">
        <v>3391</v>
      </c>
      <c s="4" t="s">
        <v>1546</v>
      </c>
      <c s="4" t="s">
        <v>1914</v>
      </c>
      <c s="4" t="s">
        <v>2653</v>
      </c>
      <c s="4" t="s">
        <v>1158</v>
      </c>
      <c s="4" t="s">
        <v>3818</v>
      </c>
      <c s="4" t="s">
        <v>1177</v>
      </c>
      <c s="4" t="s">
        <v>2636</v>
      </c>
    </row>
    <row>
      <c s="1" t="s">
        <v>3164</v>
      </c>
      <c s="1" t="s">
        <v>1159</v>
      </c>
      <c s="1" t="s">
        <v>4547</v>
      </c>
      <c s="1" t="s">
        <v>3344</v>
      </c>
      <c s="4" t="s">
        <v>2051</v>
      </c>
      <c s="4" t="s">
        <v>5333</v>
      </c>
      <c s="4" t="s">
        <v>3537</v>
      </c>
      <c s="4" t="s">
        <v>397</v>
      </c>
      <c s="4" t="s">
        <v>3391</v>
      </c>
      <c s="4" t="s">
        <v>1546</v>
      </c>
      <c s="4" t="s">
        <v>1914</v>
      </c>
      <c s="4" t="s">
        <v>2653</v>
      </c>
      <c s="4" t="s">
        <v>1158</v>
      </c>
      <c s="4" t="s">
        <v>3818</v>
      </c>
      <c s="4" t="s">
        <v>1177</v>
      </c>
      <c s="4" t="s">
        <v>2636</v>
      </c>
    </row>
    <row>
      <c s="1" t="s">
        <v>3164</v>
      </c>
      <c s="1" t="s">
        <v>4174</v>
      </c>
      <c s="1" t="s">
        <v>6000</v>
      </c>
      <c s="1" t="s">
        <v>765</v>
      </c>
      <c s="4" t="s">
        <v>2051</v>
      </c>
      <c s="4" t="s">
        <v>5333</v>
      </c>
      <c s="4" t="s">
        <v>3537</v>
      </c>
      <c s="4" t="s">
        <v>397</v>
      </c>
      <c s="4" t="s">
        <v>4578</v>
      </c>
      <c s="4" t="s">
        <v>1546</v>
      </c>
      <c s="4" t="s">
        <v>1914</v>
      </c>
      <c s="4" t="s">
        <v>2653</v>
      </c>
      <c s="4" t="s">
        <v>1158</v>
      </c>
      <c s="4" t="s">
        <v>3818</v>
      </c>
      <c s="4" t="s">
        <v>1177</v>
      </c>
      <c s="4" t="s">
        <v>2636</v>
      </c>
    </row>
    <row>
      <c s="1" t="s">
        <v>1333</v>
      </c>
      <c s="1" t="s">
        <v>1159</v>
      </c>
      <c s="1" t="s">
        <v>4547</v>
      </c>
      <c s="1" t="s">
        <v>366</v>
      </c>
      <c s="4" t="s">
        <v>164</v>
      </c>
      <c s="4" t="s">
        <v>793</v>
      </c>
      <c s="4" t="s">
        <v>4701</v>
      </c>
      <c s="4" t="s">
        <v>9</v>
      </c>
      <c s="4" t="s">
        <v>4945</v>
      </c>
      <c s="4" t="s">
        <v>1546</v>
      </c>
      <c s="4" t="s">
        <v>3377</v>
      </c>
      <c s="4" t="s">
        <v>4569</v>
      </c>
      <c s="4" t="s">
        <v>1158</v>
      </c>
      <c s="4" t="s">
        <v>156</v>
      </c>
      <c s="4" t="s">
        <v>2642</v>
      </c>
      <c s="4" t="s">
        <v>2636</v>
      </c>
    </row>
    <row>
      <c s="1" t="s">
        <v>1333</v>
      </c>
      <c s="1" t="s">
        <v>1159</v>
      </c>
      <c s="1" t="s">
        <v>4547</v>
      </c>
      <c s="1" t="s">
        <v>3344</v>
      </c>
      <c s="4" t="s">
        <v>164</v>
      </c>
      <c s="4" t="s">
        <v>793</v>
      </c>
      <c s="4" t="s">
        <v>4701</v>
      </c>
      <c s="4" t="s">
        <v>9</v>
      </c>
      <c s="4" t="s">
        <v>4945</v>
      </c>
      <c s="4" t="s">
        <v>1546</v>
      </c>
      <c s="4" t="s">
        <v>3377</v>
      </c>
      <c s="4" t="s">
        <v>4569</v>
      </c>
      <c s="4" t="s">
        <v>1158</v>
      </c>
      <c s="4" t="s">
        <v>156</v>
      </c>
      <c s="4" t="s">
        <v>2642</v>
      </c>
      <c s="4" t="s">
        <v>2636</v>
      </c>
    </row>
    <row>
      <c s="1" t="s">
        <v>1333</v>
      </c>
      <c s="1" t="s">
        <v>3015</v>
      </c>
      <c s="1" t="s">
        <v>367</v>
      </c>
      <c s="1" t="s">
        <v>3346</v>
      </c>
      <c s="4" t="s">
        <v>164</v>
      </c>
      <c s="4" t="s">
        <v>793</v>
      </c>
      <c s="4" t="s">
        <v>4701</v>
      </c>
      <c s="4" t="s">
        <v>9</v>
      </c>
      <c s="4" t="s">
        <v>3380</v>
      </c>
      <c s="4" t="s">
        <v>1546</v>
      </c>
      <c s="4" t="s">
        <v>3377</v>
      </c>
      <c s="4" t="s">
        <v>4569</v>
      </c>
      <c s="4" t="s">
        <v>1158</v>
      </c>
      <c s="4" t="s">
        <v>156</v>
      </c>
      <c s="4" t="s">
        <v>2642</v>
      </c>
      <c s="4" t="s">
        <v>2636</v>
      </c>
    </row>
    <row>
      <c s="1" t="s">
        <v>1333</v>
      </c>
      <c s="1" t="s">
        <v>3015</v>
      </c>
      <c s="1" t="s">
        <v>367</v>
      </c>
      <c s="1" t="s">
        <v>764</v>
      </c>
      <c s="4" t="s">
        <v>164</v>
      </c>
      <c s="4" t="s">
        <v>793</v>
      </c>
      <c s="4" t="s">
        <v>4701</v>
      </c>
      <c s="4" t="s">
        <v>9</v>
      </c>
      <c s="4" t="s">
        <v>3380</v>
      </c>
      <c s="4" t="s">
        <v>1546</v>
      </c>
      <c s="4" t="s">
        <v>3377</v>
      </c>
      <c s="4" t="s">
        <v>4569</v>
      </c>
      <c s="4" t="s">
        <v>1158</v>
      </c>
      <c s="4" t="s">
        <v>156</v>
      </c>
      <c s="4" t="s">
        <v>2642</v>
      </c>
      <c s="4" t="s">
        <v>2636</v>
      </c>
    </row>
    <row>
      <c s="1" t="s">
        <v>1333</v>
      </c>
      <c s="1" t="s">
        <v>3799</v>
      </c>
      <c s="1" t="s">
        <v>4547</v>
      </c>
      <c s="1" t="s">
        <v>2993</v>
      </c>
      <c s="4" t="s">
        <v>164</v>
      </c>
      <c s="4" t="s">
        <v>793</v>
      </c>
      <c s="4" t="s">
        <v>4701</v>
      </c>
      <c s="4" t="s">
        <v>9</v>
      </c>
      <c s="4" t="s">
        <v>1693</v>
      </c>
      <c s="4" t="s">
        <v>1546</v>
      </c>
      <c s="4" t="s">
        <v>3377</v>
      </c>
      <c s="4" t="s">
        <v>4569</v>
      </c>
      <c s="4" t="s">
        <v>1158</v>
      </c>
      <c s="4" t="s">
        <v>156</v>
      </c>
      <c s="4" t="s">
        <v>2642</v>
      </c>
      <c s="4" t="s">
        <v>2636</v>
      </c>
    </row>
    <row>
      <c s="1" t="s">
        <v>1333</v>
      </c>
      <c s="1" t="s">
        <v>390</v>
      </c>
      <c s="1" t="s">
        <v>367</v>
      </c>
      <c s="1" t="s">
        <v>3346</v>
      </c>
      <c s="4" t="s">
        <v>164</v>
      </c>
      <c s="4" t="s">
        <v>793</v>
      </c>
      <c s="4" t="s">
        <v>4701</v>
      </c>
      <c s="4" t="s">
        <v>9</v>
      </c>
      <c s="4" t="s">
        <v>3380</v>
      </c>
      <c s="4" t="s">
        <v>1546</v>
      </c>
      <c s="4" t="s">
        <v>3377</v>
      </c>
      <c s="4" t="s">
        <v>4569</v>
      </c>
      <c s="4" t="s">
        <v>1158</v>
      </c>
      <c s="4" t="s">
        <v>156</v>
      </c>
      <c s="4" t="s">
        <v>2642</v>
      </c>
      <c s="4" t="s">
        <v>2636</v>
      </c>
    </row>
    <row>
      <c s="1" t="s">
        <v>1333</v>
      </c>
      <c s="1" t="s">
        <v>390</v>
      </c>
      <c s="1" t="s">
        <v>367</v>
      </c>
      <c s="1" t="s">
        <v>764</v>
      </c>
      <c s="4" t="s">
        <v>164</v>
      </c>
      <c s="4" t="s">
        <v>793</v>
      </c>
      <c s="4" t="s">
        <v>4701</v>
      </c>
      <c s="4" t="s">
        <v>9</v>
      </c>
      <c s="4" t="s">
        <v>3380</v>
      </c>
      <c s="4" t="s">
        <v>1546</v>
      </c>
      <c s="4" t="s">
        <v>3377</v>
      </c>
      <c s="4" t="s">
        <v>4569</v>
      </c>
      <c s="4" t="s">
        <v>1158</v>
      </c>
      <c s="4" t="s">
        <v>156</v>
      </c>
      <c s="4" t="s">
        <v>2642</v>
      </c>
      <c s="4" t="s">
        <v>2636</v>
      </c>
    </row>
    <row>
      <c s="1" t="s">
        <v>1333</v>
      </c>
      <c s="1" t="s">
        <v>4175</v>
      </c>
      <c s="1" t="s">
        <v>4547</v>
      </c>
      <c s="1" t="s">
        <v>2994</v>
      </c>
      <c s="4" t="s">
        <v>164</v>
      </c>
      <c s="4" t="s">
        <v>793</v>
      </c>
      <c s="4" t="s">
        <v>4701</v>
      </c>
      <c s="4" t="s">
        <v>9</v>
      </c>
      <c s="4" t="s">
        <v>542</v>
      </c>
      <c s="4" t="s">
        <v>1546</v>
      </c>
      <c s="4" t="s">
        <v>3377</v>
      </c>
      <c s="4" t="s">
        <v>4569</v>
      </c>
      <c s="4" t="s">
        <v>1158</v>
      </c>
      <c s="4" t="s">
        <v>156</v>
      </c>
      <c s="4" t="s">
        <v>2642</v>
      </c>
      <c s="4" t="s">
        <v>2636</v>
      </c>
    </row>
    <row>
      <c s="1" t="s">
        <v>1333</v>
      </c>
      <c s="1" t="s">
        <v>2638</v>
      </c>
      <c s="1" t="s">
        <v>367</v>
      </c>
      <c s="1" t="s">
        <v>3346</v>
      </c>
      <c s="4" t="s">
        <v>164</v>
      </c>
      <c s="4" t="s">
        <v>793</v>
      </c>
      <c s="4" t="s">
        <v>4701</v>
      </c>
      <c s="4" t="s">
        <v>9</v>
      </c>
      <c s="4" t="s">
        <v>3380</v>
      </c>
      <c s="4" t="s">
        <v>1546</v>
      </c>
      <c s="4" t="s">
        <v>3377</v>
      </c>
      <c s="4" t="s">
        <v>4569</v>
      </c>
      <c s="4" t="s">
        <v>1158</v>
      </c>
      <c s="4" t="s">
        <v>156</v>
      </c>
      <c s="4" t="s">
        <v>2642</v>
      </c>
      <c s="4" t="s">
        <v>2636</v>
      </c>
    </row>
    <row>
      <c s="1" t="s">
        <v>1333</v>
      </c>
      <c s="1" t="s">
        <v>2638</v>
      </c>
      <c s="1" t="s">
        <v>367</v>
      </c>
      <c s="1" t="s">
        <v>764</v>
      </c>
      <c s="4" t="s">
        <v>164</v>
      </c>
      <c s="4" t="s">
        <v>793</v>
      </c>
      <c s="4" t="s">
        <v>4701</v>
      </c>
      <c s="4" t="s">
        <v>9</v>
      </c>
      <c s="4" t="s">
        <v>3380</v>
      </c>
      <c s="4" t="s">
        <v>1546</v>
      </c>
      <c s="4" t="s">
        <v>3377</v>
      </c>
      <c s="4" t="s">
        <v>4569</v>
      </c>
      <c s="4" t="s">
        <v>1158</v>
      </c>
      <c s="4" t="s">
        <v>156</v>
      </c>
      <c s="4" t="s">
        <v>2642</v>
      </c>
      <c s="4" t="s">
        <v>2636</v>
      </c>
    </row>
    <row>
      <c s="1" t="s">
        <v>166</v>
      </c>
      <c s="1" t="s">
        <v>3789</v>
      </c>
      <c s="1" t="s">
        <v>1521</v>
      </c>
      <c s="1" t="s">
        <v>4548</v>
      </c>
      <c s="4" t="s">
        <v>5481</v>
      </c>
      <c s="4" t="s">
        <v>4948</v>
      </c>
      <c s="4" t="s">
        <v>3539</v>
      </c>
      <c s="4" t="s">
        <v>3809</v>
      </c>
      <c s="4" t="s">
        <v>3389</v>
      </c>
      <c s="4" t="s">
        <v>1546</v>
      </c>
      <c s="4" t="s">
        <v>4950</v>
      </c>
      <c s="4" t="s">
        <v>5340</v>
      </c>
      <c s="4" t="s">
        <v>1158</v>
      </c>
      <c s="4" t="s">
        <v>1598</v>
      </c>
      <c s="4" t="s">
        <v>21</v>
      </c>
      <c s="4" t="s">
        <v>2636</v>
      </c>
    </row>
    <row>
      <c s="1" t="s">
        <v>166</v>
      </c>
      <c s="1" t="s">
        <v>1159</v>
      </c>
      <c s="1" t="s">
        <v>4547</v>
      </c>
      <c s="1" t="s">
        <v>366</v>
      </c>
      <c s="4" t="s">
        <v>5481</v>
      </c>
      <c s="4" t="s">
        <v>4948</v>
      </c>
      <c s="4" t="s">
        <v>3539</v>
      </c>
      <c s="4" t="s">
        <v>3809</v>
      </c>
      <c s="4" t="s">
        <v>3387</v>
      </c>
      <c s="4" t="s">
        <v>1546</v>
      </c>
      <c s="4" t="s">
        <v>4950</v>
      </c>
      <c s="4" t="s">
        <v>5340</v>
      </c>
      <c s="4" t="s">
        <v>1158</v>
      </c>
      <c s="4" t="s">
        <v>1598</v>
      </c>
      <c s="4" t="s">
        <v>21</v>
      </c>
      <c s="4" t="s">
        <v>2636</v>
      </c>
    </row>
    <row>
      <c s="1" t="s">
        <v>166</v>
      </c>
      <c s="1" t="s">
        <v>1159</v>
      </c>
      <c s="1" t="s">
        <v>4547</v>
      </c>
      <c s="1" t="s">
        <v>3344</v>
      </c>
      <c s="4" t="s">
        <v>5481</v>
      </c>
      <c s="4" t="s">
        <v>4948</v>
      </c>
      <c s="4" t="s">
        <v>3539</v>
      </c>
      <c s="4" t="s">
        <v>3809</v>
      </c>
      <c s="4" t="s">
        <v>3387</v>
      </c>
      <c s="4" t="s">
        <v>1546</v>
      </c>
      <c s="4" t="s">
        <v>4950</v>
      </c>
      <c s="4" t="s">
        <v>5340</v>
      </c>
      <c s="4" t="s">
        <v>1158</v>
      </c>
      <c s="4" t="s">
        <v>1598</v>
      </c>
      <c s="4" t="s">
        <v>21</v>
      </c>
      <c s="4" t="s">
        <v>2636</v>
      </c>
    </row>
    <row>
      <c s="1" t="s">
        <v>166</v>
      </c>
      <c s="1" t="s">
        <v>1159</v>
      </c>
      <c s="1" t="s">
        <v>4547</v>
      </c>
      <c s="1" t="s">
        <v>1139</v>
      </c>
      <c s="4" t="s">
        <v>5481</v>
      </c>
      <c s="4" t="s">
        <v>4948</v>
      </c>
      <c s="4" t="s">
        <v>3539</v>
      </c>
      <c s="4" t="s">
        <v>3809</v>
      </c>
      <c s="4" t="s">
        <v>3387</v>
      </c>
      <c s="4" t="s">
        <v>1546</v>
      </c>
      <c s="4" t="s">
        <v>4950</v>
      </c>
      <c s="4" t="s">
        <v>5340</v>
      </c>
      <c s="4" t="s">
        <v>1158</v>
      </c>
      <c s="4" t="s">
        <v>1598</v>
      </c>
      <c s="4" t="s">
        <v>21</v>
      </c>
      <c s="4" t="s">
        <v>2636</v>
      </c>
    </row>
    <row>
      <c s="1" t="s">
        <v>166</v>
      </c>
      <c s="1" t="s">
        <v>3787</v>
      </c>
      <c s="1" t="s">
        <v>1521</v>
      </c>
      <c s="1" t="s">
        <v>5303</v>
      </c>
      <c s="4" t="s">
        <v>5481</v>
      </c>
      <c s="4" t="s">
        <v>4948</v>
      </c>
      <c s="4" t="s">
        <v>3539</v>
      </c>
      <c s="4" t="s">
        <v>3809</v>
      </c>
      <c s="4" t="s">
        <v>543</v>
      </c>
      <c s="4" t="s">
        <v>1546</v>
      </c>
      <c s="4" t="s">
        <v>4950</v>
      </c>
      <c s="4" t="s">
        <v>5340</v>
      </c>
      <c s="4" t="s">
        <v>1158</v>
      </c>
      <c s="4" t="s">
        <v>1598</v>
      </c>
      <c s="4" t="s">
        <v>21</v>
      </c>
      <c s="4" t="s">
        <v>2636</v>
      </c>
    </row>
    <row>
      <c s="1" t="s">
        <v>166</v>
      </c>
      <c s="1" t="s">
        <v>4171</v>
      </c>
      <c s="1" t="s">
        <v>1521</v>
      </c>
      <c s="1" t="s">
        <v>6003</v>
      </c>
      <c s="4" t="s">
        <v>5481</v>
      </c>
      <c s="4" t="s">
        <v>4948</v>
      </c>
      <c s="4" t="s">
        <v>3539</v>
      </c>
      <c s="4" t="s">
        <v>3809</v>
      </c>
      <c s="4" t="s">
        <v>3389</v>
      </c>
      <c s="4" t="s">
        <v>1546</v>
      </c>
      <c s="4" t="s">
        <v>4950</v>
      </c>
      <c s="4" t="s">
        <v>5340</v>
      </c>
      <c s="4" t="s">
        <v>1158</v>
      </c>
      <c s="4" t="s">
        <v>1598</v>
      </c>
      <c s="4" t="s">
        <v>21</v>
      </c>
      <c s="4" t="s">
        <v>2636</v>
      </c>
    </row>
    <row>
      <c s="1" t="s">
        <v>166</v>
      </c>
      <c s="1" t="s">
        <v>1905</v>
      </c>
      <c s="1" t="s">
        <v>1521</v>
      </c>
      <c s="1" t="s">
        <v>4548</v>
      </c>
      <c s="4" t="s">
        <v>5481</v>
      </c>
      <c s="4" t="s">
        <v>4948</v>
      </c>
      <c s="4" t="s">
        <v>3539</v>
      </c>
      <c s="4" t="s">
        <v>3809</v>
      </c>
      <c s="4" t="s">
        <v>3389</v>
      </c>
      <c s="4" t="s">
        <v>1546</v>
      </c>
      <c s="4" t="s">
        <v>4950</v>
      </c>
      <c s="4" t="s">
        <v>5340</v>
      </c>
      <c s="4" t="s">
        <v>1158</v>
      </c>
      <c s="4" t="s">
        <v>1598</v>
      </c>
      <c s="4" t="s">
        <v>21</v>
      </c>
      <c s="4" t="s">
        <v>2636</v>
      </c>
    </row>
    <row>
      <c s="1" t="s">
        <v>166</v>
      </c>
      <c s="1" t="s">
        <v>1906</v>
      </c>
      <c s="1" t="s">
        <v>6000</v>
      </c>
      <c s="1" t="s">
        <v>765</v>
      </c>
      <c s="4" t="s">
        <v>5481</v>
      </c>
      <c s="4" t="s">
        <v>4948</v>
      </c>
      <c s="4" t="s">
        <v>3539</v>
      </c>
      <c s="4" t="s">
        <v>3809</v>
      </c>
      <c s="4" t="s">
        <v>3389</v>
      </c>
      <c s="4" t="s">
        <v>1546</v>
      </c>
      <c s="4" t="s">
        <v>4950</v>
      </c>
      <c s="4" t="s">
        <v>5340</v>
      </c>
      <c s="4" t="s">
        <v>1158</v>
      </c>
      <c s="4" t="s">
        <v>1598</v>
      </c>
      <c s="4" t="s">
        <v>21</v>
      </c>
      <c s="4" t="s">
        <v>2636</v>
      </c>
    </row>
    <row>
      <c s="1" t="s">
        <v>166</v>
      </c>
      <c s="1" t="s">
        <v>2638</v>
      </c>
      <c s="1" t="s">
        <v>367</v>
      </c>
      <c s="1" t="s">
        <v>764</v>
      </c>
      <c s="4" t="s">
        <v>5481</v>
      </c>
      <c s="4" t="s">
        <v>4948</v>
      </c>
      <c s="4" t="s">
        <v>3539</v>
      </c>
      <c s="4" t="s">
        <v>3809</v>
      </c>
      <c s="4" t="s">
        <v>3387</v>
      </c>
      <c s="4" t="s">
        <v>1546</v>
      </c>
      <c s="4" t="s">
        <v>4950</v>
      </c>
      <c s="4" t="s">
        <v>5340</v>
      </c>
      <c s="4" t="s">
        <v>1158</v>
      </c>
      <c s="4" t="s">
        <v>1598</v>
      </c>
      <c s="4" t="s">
        <v>21</v>
      </c>
      <c s="4" t="s">
        <v>2636</v>
      </c>
    </row>
    <row>
      <c s="1" t="s">
        <v>166</v>
      </c>
      <c s="1" t="s">
        <v>4174</v>
      </c>
      <c s="1" t="s">
        <v>6000</v>
      </c>
      <c s="1" t="s">
        <v>765</v>
      </c>
      <c s="4" t="s">
        <v>5481</v>
      </c>
      <c s="4" t="s">
        <v>4948</v>
      </c>
      <c s="4" t="s">
        <v>3539</v>
      </c>
      <c s="4" t="s">
        <v>3809</v>
      </c>
      <c s="4" t="s">
        <v>3389</v>
      </c>
      <c s="4" t="s">
        <v>1546</v>
      </c>
      <c s="4" t="s">
        <v>4950</v>
      </c>
      <c s="4" t="s">
        <v>5340</v>
      </c>
      <c s="4" t="s">
        <v>1158</v>
      </c>
      <c s="4" t="s">
        <v>1598</v>
      </c>
      <c s="4" t="s">
        <v>21</v>
      </c>
      <c s="4" t="s">
        <v>2636</v>
      </c>
    </row>
    <row>
      <c s="1" t="s">
        <v>166</v>
      </c>
      <c s="1" t="s">
        <v>4938</v>
      </c>
      <c s="1" t="s">
        <v>1521</v>
      </c>
      <c s="1" t="s">
        <v>5303</v>
      </c>
      <c s="4" t="s">
        <v>5481</v>
      </c>
      <c s="4" t="s">
        <v>4948</v>
      </c>
      <c s="4" t="s">
        <v>3539</v>
      </c>
      <c s="4" t="s">
        <v>3809</v>
      </c>
      <c s="4" t="s">
        <v>2052</v>
      </c>
      <c s="4" t="s">
        <v>1546</v>
      </c>
      <c s="4" t="s">
        <v>4950</v>
      </c>
      <c s="4" t="s">
        <v>5340</v>
      </c>
      <c s="4" t="s">
        <v>1158</v>
      </c>
      <c s="4" t="s">
        <v>1598</v>
      </c>
      <c s="4" t="s">
        <v>21</v>
      </c>
      <c s="4" t="s">
        <v>2636</v>
      </c>
    </row>
    <row>
      <c s="1" t="s">
        <v>3165</v>
      </c>
      <c s="1" t="s">
        <v>1159</v>
      </c>
      <c s="1" t="s">
        <v>4547</v>
      </c>
      <c s="1" t="s">
        <v>366</v>
      </c>
      <c s="4" t="s">
        <v>5827</v>
      </c>
      <c s="4" t="s">
        <v>2303</v>
      </c>
      <c s="4" t="s">
        <v>5078</v>
      </c>
      <c s="4" t="s">
        <v>5</v>
      </c>
      <c s="4" t="s">
        <v>2312</v>
      </c>
      <c s="4" t="s">
        <v>1546</v>
      </c>
      <c s="4" t="s">
        <v>4567</v>
      </c>
      <c s="4" t="s">
        <v>4568</v>
      </c>
      <c s="4" t="s">
        <v>1158</v>
      </c>
      <c s="4" t="s">
        <v>4703</v>
      </c>
      <c s="4" t="s">
        <v>409</v>
      </c>
      <c s="4" t="s">
        <v>2636</v>
      </c>
    </row>
    <row>
      <c s="1" t="s">
        <v>3165</v>
      </c>
      <c s="1" t="s">
        <v>1159</v>
      </c>
      <c s="1" t="s">
        <v>4547</v>
      </c>
      <c s="1" t="s">
        <v>3344</v>
      </c>
      <c s="4" t="s">
        <v>5827</v>
      </c>
      <c s="4" t="s">
        <v>2303</v>
      </c>
      <c s="4" t="s">
        <v>5078</v>
      </c>
      <c s="4" t="s">
        <v>5</v>
      </c>
      <c s="4" t="s">
        <v>2312</v>
      </c>
      <c s="4" t="s">
        <v>1546</v>
      </c>
      <c s="4" t="s">
        <v>4567</v>
      </c>
      <c s="4" t="s">
        <v>4568</v>
      </c>
      <c s="4" t="s">
        <v>1158</v>
      </c>
      <c s="4" t="s">
        <v>4703</v>
      </c>
      <c s="4" t="s">
        <v>409</v>
      </c>
      <c s="4" t="s">
        <v>2636</v>
      </c>
    </row>
    <row>
      <c s="1" t="s">
        <v>3165</v>
      </c>
      <c s="1" t="s">
        <v>1159</v>
      </c>
      <c s="1" t="s">
        <v>4547</v>
      </c>
      <c s="1" t="s">
        <v>1139</v>
      </c>
      <c s="4" t="s">
        <v>5827</v>
      </c>
      <c s="4" t="s">
        <v>2303</v>
      </c>
      <c s="4" t="s">
        <v>5078</v>
      </c>
      <c s="4" t="s">
        <v>5</v>
      </c>
      <c s="4" t="s">
        <v>2312</v>
      </c>
      <c s="4" t="s">
        <v>1546</v>
      </c>
      <c s="4" t="s">
        <v>4567</v>
      </c>
      <c s="4" t="s">
        <v>4568</v>
      </c>
      <c s="4" t="s">
        <v>1158</v>
      </c>
      <c s="4" t="s">
        <v>4703</v>
      </c>
      <c s="4" t="s">
        <v>409</v>
      </c>
      <c s="4" t="s">
        <v>2636</v>
      </c>
    </row>
    <row>
      <c s="1" t="s">
        <v>2053</v>
      </c>
      <c s="1" t="s">
        <v>1159</v>
      </c>
      <c s="1" t="s">
        <v>4547</v>
      </c>
      <c s="1" t="s">
        <v>366</v>
      </c>
      <c s="4" t="s">
        <v>5828</v>
      </c>
      <c s="4" t="s">
        <v>2303</v>
      </c>
      <c s="4" t="s">
        <v>1336</v>
      </c>
      <c s="4" t="s">
        <v>5</v>
      </c>
      <c s="4" t="s">
        <v>2312</v>
      </c>
      <c s="4" t="s">
        <v>1546</v>
      </c>
      <c s="4" t="s">
        <v>4567</v>
      </c>
      <c s="4" t="s">
        <v>4568</v>
      </c>
      <c s="4" t="s">
        <v>1158</v>
      </c>
      <c s="4" t="s">
        <v>3943</v>
      </c>
      <c s="4" t="s">
        <v>4937</v>
      </c>
      <c s="4" t="s">
        <v>2636</v>
      </c>
    </row>
    <row>
      <c s="1" t="s">
        <v>2053</v>
      </c>
      <c s="1" t="s">
        <v>1159</v>
      </c>
      <c s="1" t="s">
        <v>4547</v>
      </c>
      <c s="1" t="s">
        <v>3344</v>
      </c>
      <c s="4" t="s">
        <v>5828</v>
      </c>
      <c s="4" t="s">
        <v>2303</v>
      </c>
      <c s="4" t="s">
        <v>1336</v>
      </c>
      <c s="4" t="s">
        <v>5</v>
      </c>
      <c s="4" t="s">
        <v>2312</v>
      </c>
      <c s="4" t="s">
        <v>1546</v>
      </c>
      <c s="4" t="s">
        <v>4567</v>
      </c>
      <c s="4" t="s">
        <v>4568</v>
      </c>
      <c s="4" t="s">
        <v>1158</v>
      </c>
      <c s="4" t="s">
        <v>3943</v>
      </c>
      <c s="4" t="s">
        <v>4937</v>
      </c>
      <c s="4" t="s">
        <v>2636</v>
      </c>
    </row>
    <row>
      <c s="1" t="s">
        <v>2053</v>
      </c>
      <c s="1" t="s">
        <v>1159</v>
      </c>
      <c s="1" t="s">
        <v>4547</v>
      </c>
      <c s="1" t="s">
        <v>1139</v>
      </c>
      <c s="4" t="s">
        <v>5828</v>
      </c>
      <c s="4" t="s">
        <v>2303</v>
      </c>
      <c s="4" t="s">
        <v>1336</v>
      </c>
      <c s="4" t="s">
        <v>5</v>
      </c>
      <c s="4" t="s">
        <v>2312</v>
      </c>
      <c s="4" t="s">
        <v>1546</v>
      </c>
      <c s="4" t="s">
        <v>4567</v>
      </c>
      <c s="4" t="s">
        <v>4568</v>
      </c>
      <c s="4" t="s">
        <v>1158</v>
      </c>
      <c s="4" t="s">
        <v>3943</v>
      </c>
      <c s="4" t="s">
        <v>4937</v>
      </c>
      <c s="4" t="s">
        <v>2636</v>
      </c>
    </row>
    <row>
      <c s="1" t="s">
        <v>2808</v>
      </c>
      <c s="1" t="s">
        <v>4175</v>
      </c>
      <c s="1" t="s">
        <v>4547</v>
      </c>
      <c s="1" t="s">
        <v>3766</v>
      </c>
      <c s="4" t="s">
        <v>3166</v>
      </c>
      <c s="4" t="s">
        <v>4576</v>
      </c>
      <c s="4" t="s">
        <v>5482</v>
      </c>
      <c s="4" t="s">
        <v>2644</v>
      </c>
      <c s="4" t="s">
        <v>3944</v>
      </c>
      <c s="4" t="s">
        <v>1546</v>
      </c>
      <c s="4" t="s">
        <v>2646</v>
      </c>
      <c s="4" t="s">
        <v>2305</v>
      </c>
      <c s="4" t="s">
        <v>1158</v>
      </c>
      <c s="4" t="s">
        <v>11</v>
      </c>
      <c s="4" t="s">
        <v>1262</v>
      </c>
      <c s="4" t="s">
        <v>2636</v>
      </c>
    </row>
    <row>
      <c s="1" t="s">
        <v>2808</v>
      </c>
      <c s="1" t="s">
        <v>4175</v>
      </c>
      <c s="1" t="s">
        <v>4547</v>
      </c>
      <c s="1" t="s">
        <v>2994</v>
      </c>
      <c s="4" t="s">
        <v>3166</v>
      </c>
      <c s="4" t="s">
        <v>4576</v>
      </c>
      <c s="4" t="s">
        <v>5482</v>
      </c>
      <c s="4" t="s">
        <v>2644</v>
      </c>
      <c s="4" t="s">
        <v>3944</v>
      </c>
      <c s="4" t="s">
        <v>1546</v>
      </c>
      <c s="4" t="s">
        <v>2646</v>
      </c>
      <c s="4" t="s">
        <v>2305</v>
      </c>
      <c s="4" t="s">
        <v>1158</v>
      </c>
      <c s="4" t="s">
        <v>11</v>
      </c>
      <c s="4" t="s">
        <v>1262</v>
      </c>
      <c s="4" t="s">
        <v>2636</v>
      </c>
    </row>
    <row>
      <c s="1" t="s">
        <v>2808</v>
      </c>
      <c s="1" t="s">
        <v>1159</v>
      </c>
      <c s="1" t="s">
        <v>4547</v>
      </c>
      <c s="1" t="s">
        <v>366</v>
      </c>
      <c s="4" t="s">
        <v>3166</v>
      </c>
      <c s="4" t="s">
        <v>4576</v>
      </c>
      <c s="4" t="s">
        <v>5482</v>
      </c>
      <c s="4" t="s">
        <v>2644</v>
      </c>
      <c s="4" t="s">
        <v>1168</v>
      </c>
      <c s="4" t="s">
        <v>1546</v>
      </c>
      <c s="4" t="s">
        <v>2646</v>
      </c>
      <c s="4" t="s">
        <v>2305</v>
      </c>
      <c s="4" t="s">
        <v>1158</v>
      </c>
      <c s="4" t="s">
        <v>11</v>
      </c>
      <c s="4" t="s">
        <v>1262</v>
      </c>
      <c s="4" t="s">
        <v>2636</v>
      </c>
    </row>
    <row>
      <c s="1" t="s">
        <v>2808</v>
      </c>
      <c s="1" t="s">
        <v>1159</v>
      </c>
      <c s="1" t="s">
        <v>4547</v>
      </c>
      <c s="1" t="s">
        <v>3344</v>
      </c>
      <c s="4" t="s">
        <v>3166</v>
      </c>
      <c s="4" t="s">
        <v>4576</v>
      </c>
      <c s="4" t="s">
        <v>5482</v>
      </c>
      <c s="4" t="s">
        <v>2644</v>
      </c>
      <c s="4" t="s">
        <v>1168</v>
      </c>
      <c s="4" t="s">
        <v>1546</v>
      </c>
      <c s="4" t="s">
        <v>2646</v>
      </c>
      <c s="4" t="s">
        <v>2305</v>
      </c>
      <c s="4" t="s">
        <v>1158</v>
      </c>
      <c s="4" t="s">
        <v>11</v>
      </c>
      <c s="4" t="s">
        <v>1262</v>
      </c>
      <c s="4" t="s">
        <v>2636</v>
      </c>
    </row>
    <row>
      <c s="1" t="s">
        <v>2808</v>
      </c>
      <c s="1" t="s">
        <v>3376</v>
      </c>
      <c s="1" t="s">
        <v>4547</v>
      </c>
      <c s="1" t="s">
        <v>3766</v>
      </c>
      <c s="4" t="s">
        <v>3166</v>
      </c>
      <c s="4" t="s">
        <v>4576</v>
      </c>
      <c s="4" t="s">
        <v>5482</v>
      </c>
      <c s="4" t="s">
        <v>2644</v>
      </c>
      <c s="4" t="s">
        <v>5698</v>
      </c>
      <c s="4" t="s">
        <v>1546</v>
      </c>
      <c s="4" t="s">
        <v>2646</v>
      </c>
      <c s="4" t="s">
        <v>2305</v>
      </c>
      <c s="4" t="s">
        <v>1158</v>
      </c>
      <c s="4" t="s">
        <v>11</v>
      </c>
      <c s="4" t="s">
        <v>1262</v>
      </c>
      <c s="4" t="s">
        <v>2636</v>
      </c>
    </row>
    <row>
      <c s="1" t="s">
        <v>2808</v>
      </c>
      <c s="1" t="s">
        <v>3376</v>
      </c>
      <c s="1" t="s">
        <v>4547</v>
      </c>
      <c s="1" t="s">
        <v>2994</v>
      </c>
      <c s="4" t="s">
        <v>3166</v>
      </c>
      <c s="4" t="s">
        <v>4576</v>
      </c>
      <c s="4" t="s">
        <v>5482</v>
      </c>
      <c s="4" t="s">
        <v>2644</v>
      </c>
      <c s="4" t="s">
        <v>5698</v>
      </c>
      <c s="4" t="s">
        <v>1546</v>
      </c>
      <c s="4" t="s">
        <v>2646</v>
      </c>
      <c s="4" t="s">
        <v>2305</v>
      </c>
      <c s="4" t="s">
        <v>1158</v>
      </c>
      <c s="4" t="s">
        <v>11</v>
      </c>
      <c s="4" t="s">
        <v>1262</v>
      </c>
      <c s="4" t="s">
        <v>2636</v>
      </c>
    </row>
    <row>
      <c s="1" t="s">
        <v>1337</v>
      </c>
      <c s="1" t="s">
        <v>1159</v>
      </c>
      <c s="1" t="s">
        <v>4547</v>
      </c>
      <c s="1" t="s">
        <v>366</v>
      </c>
      <c s="4" t="s">
        <v>5079</v>
      </c>
      <c s="4" t="s">
        <v>4576</v>
      </c>
      <c s="4" t="s">
        <v>5829</v>
      </c>
      <c s="4" t="s">
        <v>2644</v>
      </c>
      <c s="4" t="s">
        <v>1168</v>
      </c>
      <c s="4" t="s">
        <v>1546</v>
      </c>
      <c s="4" t="s">
        <v>2646</v>
      </c>
      <c s="4" t="s">
        <v>2305</v>
      </c>
      <c s="4" t="s">
        <v>1158</v>
      </c>
      <c s="4" t="s">
        <v>11</v>
      </c>
      <c s="4" t="s">
        <v>4226</v>
      </c>
      <c s="4" t="s">
        <v>2636</v>
      </c>
    </row>
    <row>
      <c s="1" t="s">
        <v>1337</v>
      </c>
      <c s="1" t="s">
        <v>1159</v>
      </c>
      <c s="1" t="s">
        <v>4547</v>
      </c>
      <c s="1" t="s">
        <v>3344</v>
      </c>
      <c s="4" t="s">
        <v>5079</v>
      </c>
      <c s="4" t="s">
        <v>4576</v>
      </c>
      <c s="4" t="s">
        <v>5829</v>
      </c>
      <c s="4" t="s">
        <v>2644</v>
      </c>
      <c s="4" t="s">
        <v>1168</v>
      </c>
      <c s="4" t="s">
        <v>1546</v>
      </c>
      <c s="4" t="s">
        <v>2646</v>
      </c>
      <c s="4" t="s">
        <v>2305</v>
      </c>
      <c s="4" t="s">
        <v>1158</v>
      </c>
      <c s="4" t="s">
        <v>11</v>
      </c>
      <c s="4" t="s">
        <v>4226</v>
      </c>
      <c s="4" t="s">
        <v>2636</v>
      </c>
    </row>
    <row>
      <c s="1" t="s">
        <v>1337</v>
      </c>
      <c s="1" t="s">
        <v>1906</v>
      </c>
      <c s="1" t="s">
        <v>6000</v>
      </c>
      <c s="1" t="s">
        <v>765</v>
      </c>
      <c s="4" t="s">
        <v>5079</v>
      </c>
      <c s="4" t="s">
        <v>4576</v>
      </c>
      <c s="4" t="s">
        <v>5829</v>
      </c>
      <c s="4" t="s">
        <v>2644</v>
      </c>
      <c s="4" t="s">
        <v>1168</v>
      </c>
      <c s="4" t="s">
        <v>1546</v>
      </c>
      <c s="4" t="s">
        <v>2646</v>
      </c>
      <c s="4" t="s">
        <v>2305</v>
      </c>
      <c s="4" t="s">
        <v>1158</v>
      </c>
      <c s="4" t="s">
        <v>11</v>
      </c>
      <c s="4" t="s">
        <v>4226</v>
      </c>
      <c s="4" t="s">
        <v>2636</v>
      </c>
    </row>
    <row>
      <c s="1" t="s">
        <v>1337</v>
      </c>
      <c s="1" t="s">
        <v>4174</v>
      </c>
      <c s="1" t="s">
        <v>6000</v>
      </c>
      <c s="1" t="s">
        <v>765</v>
      </c>
      <c s="4" t="s">
        <v>5079</v>
      </c>
      <c s="4" t="s">
        <v>4576</v>
      </c>
      <c s="4" t="s">
        <v>5829</v>
      </c>
      <c s="4" t="s">
        <v>2644</v>
      </c>
      <c s="4" t="s">
        <v>1168</v>
      </c>
      <c s="4" t="s">
        <v>1546</v>
      </c>
      <c s="4" t="s">
        <v>2646</v>
      </c>
      <c s="4" t="s">
        <v>2305</v>
      </c>
      <c s="4" t="s">
        <v>1158</v>
      </c>
      <c s="4" t="s">
        <v>11</v>
      </c>
      <c s="4" t="s">
        <v>4226</v>
      </c>
      <c s="4" t="s">
        <v>2636</v>
      </c>
    </row>
    <row>
      <c s="1" t="s">
        <v>1337</v>
      </c>
      <c s="1" t="s">
        <v>4175</v>
      </c>
      <c s="1" t="s">
        <v>4547</v>
      </c>
      <c s="1" t="s">
        <v>2994</v>
      </c>
      <c s="4" t="s">
        <v>5079</v>
      </c>
      <c s="4" t="s">
        <v>4576</v>
      </c>
      <c s="4" t="s">
        <v>5829</v>
      </c>
      <c s="4" t="s">
        <v>2644</v>
      </c>
      <c s="4" t="s">
        <v>1168</v>
      </c>
      <c s="4" t="s">
        <v>1546</v>
      </c>
      <c s="4" t="s">
        <v>2646</v>
      </c>
      <c s="4" t="s">
        <v>2305</v>
      </c>
      <c s="4" t="s">
        <v>1158</v>
      </c>
      <c s="4" t="s">
        <v>11</v>
      </c>
      <c s="4" t="s">
        <v>4226</v>
      </c>
      <c s="4" t="s">
        <v>2636</v>
      </c>
    </row>
    <row>
      <c s="1" t="s">
        <v>167</v>
      </c>
      <c s="1" t="s">
        <v>1159</v>
      </c>
      <c s="1" t="s">
        <v>4547</v>
      </c>
      <c s="1" t="s">
        <v>366</v>
      </c>
      <c s="4" t="s">
        <v>931</v>
      </c>
      <c s="4" t="s">
        <v>5333</v>
      </c>
      <c s="4" t="s">
        <v>2809</v>
      </c>
      <c s="4" t="s">
        <v>397</v>
      </c>
      <c s="4" t="s">
        <v>3038</v>
      </c>
      <c s="4" t="s">
        <v>1546</v>
      </c>
      <c s="4" t="s">
        <v>1914</v>
      </c>
      <c s="4" t="s">
        <v>2653</v>
      </c>
      <c s="4" t="s">
        <v>1158</v>
      </c>
      <c s="4" t="s">
        <v>32</v>
      </c>
      <c s="4" t="s">
        <v>1177</v>
      </c>
      <c s="4" t="s">
        <v>2636</v>
      </c>
    </row>
    <row>
      <c s="1" t="s">
        <v>167</v>
      </c>
      <c s="1" t="s">
        <v>1159</v>
      </c>
      <c s="1" t="s">
        <v>4547</v>
      </c>
      <c s="1" t="s">
        <v>3344</v>
      </c>
      <c s="4" t="s">
        <v>931</v>
      </c>
      <c s="4" t="s">
        <v>5333</v>
      </c>
      <c s="4" t="s">
        <v>2809</v>
      </c>
      <c s="4" t="s">
        <v>397</v>
      </c>
      <c s="4" t="s">
        <v>3038</v>
      </c>
      <c s="4" t="s">
        <v>1546</v>
      </c>
      <c s="4" t="s">
        <v>1914</v>
      </c>
      <c s="4" t="s">
        <v>2653</v>
      </c>
      <c s="4" t="s">
        <v>1158</v>
      </c>
      <c s="4" t="s">
        <v>32</v>
      </c>
      <c s="4" t="s">
        <v>1177</v>
      </c>
      <c s="4" t="s">
        <v>2636</v>
      </c>
    </row>
    <row>
      <c s="1" t="s">
        <v>167</v>
      </c>
      <c s="1" t="s">
        <v>390</v>
      </c>
      <c s="1" t="s">
        <v>367</v>
      </c>
      <c s="1" t="s">
        <v>3346</v>
      </c>
      <c s="4" t="s">
        <v>931</v>
      </c>
      <c s="4" t="s">
        <v>5333</v>
      </c>
      <c s="4" t="s">
        <v>2809</v>
      </c>
      <c s="4" t="s">
        <v>397</v>
      </c>
      <c s="4" t="s">
        <v>2661</v>
      </c>
      <c s="4" t="s">
        <v>1546</v>
      </c>
      <c s="4" t="s">
        <v>1914</v>
      </c>
      <c s="4" t="s">
        <v>2653</v>
      </c>
      <c s="4" t="s">
        <v>1158</v>
      </c>
      <c s="4" t="s">
        <v>32</v>
      </c>
      <c s="4" t="s">
        <v>1177</v>
      </c>
      <c s="4" t="s">
        <v>2636</v>
      </c>
    </row>
    <row>
      <c s="1" t="s">
        <v>167</v>
      </c>
      <c s="1" t="s">
        <v>390</v>
      </c>
      <c s="1" t="s">
        <v>367</v>
      </c>
      <c s="1" t="s">
        <v>764</v>
      </c>
      <c s="4" t="s">
        <v>931</v>
      </c>
      <c s="4" t="s">
        <v>5333</v>
      </c>
      <c s="4" t="s">
        <v>2809</v>
      </c>
      <c s="4" t="s">
        <v>397</v>
      </c>
      <c s="4" t="s">
        <v>2661</v>
      </c>
      <c s="4" t="s">
        <v>1546</v>
      </c>
      <c s="4" t="s">
        <v>1914</v>
      </c>
      <c s="4" t="s">
        <v>2653</v>
      </c>
      <c s="4" t="s">
        <v>1158</v>
      </c>
      <c s="4" t="s">
        <v>32</v>
      </c>
      <c s="4" t="s">
        <v>1177</v>
      </c>
      <c s="4" t="s">
        <v>2636</v>
      </c>
    </row>
    <row>
      <c s="1" t="s">
        <v>167</v>
      </c>
      <c s="1" t="s">
        <v>4175</v>
      </c>
      <c s="1" t="s">
        <v>4547</v>
      </c>
      <c s="1" t="s">
        <v>2994</v>
      </c>
      <c s="4" t="s">
        <v>931</v>
      </c>
      <c s="4" t="s">
        <v>5333</v>
      </c>
      <c s="4" t="s">
        <v>2809</v>
      </c>
      <c s="4" t="s">
        <v>397</v>
      </c>
      <c s="4" t="s">
        <v>1916</v>
      </c>
      <c s="4" t="s">
        <v>1546</v>
      </c>
      <c s="4" t="s">
        <v>1914</v>
      </c>
      <c s="4" t="s">
        <v>2653</v>
      </c>
      <c s="4" t="s">
        <v>1158</v>
      </c>
      <c s="4" t="s">
        <v>32</v>
      </c>
      <c s="4" t="s">
        <v>1177</v>
      </c>
      <c s="4" t="s">
        <v>2636</v>
      </c>
    </row>
    <row>
      <c s="1" t="s">
        <v>168</v>
      </c>
      <c s="1" t="s">
        <v>1159</v>
      </c>
      <c s="1" t="s">
        <v>4547</v>
      </c>
      <c s="1" t="s">
        <v>366</v>
      </c>
      <c s="4" t="s">
        <v>2810</v>
      </c>
      <c s="4" t="s">
        <v>4576</v>
      </c>
      <c s="4" t="s">
        <v>544</v>
      </c>
      <c s="4" t="s">
        <v>2644</v>
      </c>
      <c s="4" t="s">
        <v>1583</v>
      </c>
      <c s="4" t="s">
        <v>1546</v>
      </c>
      <c s="4" t="s">
        <v>2646</v>
      </c>
      <c s="4" t="s">
        <v>2305</v>
      </c>
      <c s="4" t="s">
        <v>1158</v>
      </c>
      <c s="4" t="s">
        <v>11</v>
      </c>
      <c s="4" t="s">
        <v>4226</v>
      </c>
      <c s="4" t="s">
        <v>2636</v>
      </c>
    </row>
    <row>
      <c s="1" t="s">
        <v>168</v>
      </c>
      <c s="1" t="s">
        <v>1159</v>
      </c>
      <c s="1" t="s">
        <v>4547</v>
      </c>
      <c s="1" t="s">
        <v>3344</v>
      </c>
      <c s="4" t="s">
        <v>2810</v>
      </c>
      <c s="4" t="s">
        <v>4576</v>
      </c>
      <c s="4" t="s">
        <v>544</v>
      </c>
      <c s="4" t="s">
        <v>2644</v>
      </c>
      <c s="4" t="s">
        <v>1583</v>
      </c>
      <c s="4" t="s">
        <v>1546</v>
      </c>
      <c s="4" t="s">
        <v>2646</v>
      </c>
      <c s="4" t="s">
        <v>2305</v>
      </c>
      <c s="4" t="s">
        <v>1158</v>
      </c>
      <c s="4" t="s">
        <v>11</v>
      </c>
      <c s="4" t="s">
        <v>4226</v>
      </c>
      <c s="4" t="s">
        <v>2636</v>
      </c>
    </row>
    <row>
      <c s="1" t="s">
        <v>168</v>
      </c>
      <c s="1" t="s">
        <v>4174</v>
      </c>
      <c s="1" t="s">
        <v>6000</v>
      </c>
      <c s="1" t="s">
        <v>765</v>
      </c>
      <c s="4" t="s">
        <v>2810</v>
      </c>
      <c s="4" t="s">
        <v>4576</v>
      </c>
      <c s="4" t="s">
        <v>544</v>
      </c>
      <c s="4" t="s">
        <v>2644</v>
      </c>
      <c s="4" t="s">
        <v>1583</v>
      </c>
      <c s="4" t="s">
        <v>1546</v>
      </c>
      <c s="4" t="s">
        <v>2646</v>
      </c>
      <c s="4" t="s">
        <v>2305</v>
      </c>
      <c s="4" t="s">
        <v>1158</v>
      </c>
      <c s="4" t="s">
        <v>11</v>
      </c>
      <c s="4" t="s">
        <v>4226</v>
      </c>
      <c s="4" t="s">
        <v>2636</v>
      </c>
    </row>
    <row>
      <c s="1" t="s">
        <v>168</v>
      </c>
      <c s="1" t="s">
        <v>4222</v>
      </c>
      <c s="1" t="s">
        <v>6000</v>
      </c>
      <c s="1" t="s">
        <v>765</v>
      </c>
      <c s="4" t="s">
        <v>2810</v>
      </c>
      <c s="4" t="s">
        <v>4576</v>
      </c>
      <c s="4" t="s">
        <v>544</v>
      </c>
      <c s="4" t="s">
        <v>2644</v>
      </c>
      <c s="4" t="s">
        <v>1583</v>
      </c>
      <c s="4" t="s">
        <v>1546</v>
      </c>
      <c s="4" t="s">
        <v>2646</v>
      </c>
      <c s="4" t="s">
        <v>2305</v>
      </c>
      <c s="4" t="s">
        <v>1158</v>
      </c>
      <c s="4" t="s">
        <v>11</v>
      </c>
      <c s="4" t="s">
        <v>4226</v>
      </c>
      <c s="4" t="s">
        <v>2636</v>
      </c>
    </row>
    <row>
      <c s="1" t="s">
        <v>168</v>
      </c>
      <c s="1" t="s">
        <v>2638</v>
      </c>
      <c s="1" t="s">
        <v>367</v>
      </c>
      <c s="1" t="s">
        <v>3346</v>
      </c>
      <c s="4" t="s">
        <v>2810</v>
      </c>
      <c s="4" t="s">
        <v>4576</v>
      </c>
      <c s="4" t="s">
        <v>544</v>
      </c>
      <c s="4" t="s">
        <v>2644</v>
      </c>
      <c s="4" t="s">
        <v>1583</v>
      </c>
      <c s="4" t="s">
        <v>1546</v>
      </c>
      <c s="4" t="s">
        <v>2646</v>
      </c>
      <c s="4" t="s">
        <v>2305</v>
      </c>
      <c s="4" t="s">
        <v>1158</v>
      </c>
      <c s="4" t="s">
        <v>11</v>
      </c>
      <c s="4" t="s">
        <v>4226</v>
      </c>
      <c s="4" t="s">
        <v>2636</v>
      </c>
    </row>
    <row>
      <c s="1" t="s">
        <v>168</v>
      </c>
      <c s="1" t="s">
        <v>2638</v>
      </c>
      <c s="1" t="s">
        <v>367</v>
      </c>
      <c s="1" t="s">
        <v>764</v>
      </c>
      <c s="4" t="s">
        <v>2810</v>
      </c>
      <c s="4" t="s">
        <v>4576</v>
      </c>
      <c s="4" t="s">
        <v>544</v>
      </c>
      <c s="4" t="s">
        <v>2644</v>
      </c>
      <c s="4" t="s">
        <v>1583</v>
      </c>
      <c s="4" t="s">
        <v>1546</v>
      </c>
      <c s="4" t="s">
        <v>2646</v>
      </c>
      <c s="4" t="s">
        <v>2305</v>
      </c>
      <c s="4" t="s">
        <v>1158</v>
      </c>
      <c s="4" t="s">
        <v>11</v>
      </c>
      <c s="4" t="s">
        <v>4226</v>
      </c>
      <c s="4" t="s">
        <v>2636</v>
      </c>
    </row>
    <row>
      <c s="1" t="s">
        <v>168</v>
      </c>
      <c s="1" t="s">
        <v>3789</v>
      </c>
      <c s="1" t="s">
        <v>1521</v>
      </c>
      <c s="1" t="s">
        <v>4548</v>
      </c>
      <c s="4" t="s">
        <v>2810</v>
      </c>
      <c s="4" t="s">
        <v>4576</v>
      </c>
      <c s="4" t="s">
        <v>544</v>
      </c>
      <c s="4" t="s">
        <v>2644</v>
      </c>
      <c s="4" t="s">
        <v>1583</v>
      </c>
      <c s="4" t="s">
        <v>1546</v>
      </c>
      <c s="4" t="s">
        <v>2646</v>
      </c>
      <c s="4" t="s">
        <v>2305</v>
      </c>
      <c s="4" t="s">
        <v>1158</v>
      </c>
      <c s="4" t="s">
        <v>11</v>
      </c>
      <c s="4" t="s">
        <v>4226</v>
      </c>
      <c s="4" t="s">
        <v>2636</v>
      </c>
    </row>
    <row>
      <c s="1" t="s">
        <v>168</v>
      </c>
      <c s="1" t="s">
        <v>1905</v>
      </c>
      <c s="1" t="s">
        <v>1521</v>
      </c>
      <c s="1" t="s">
        <v>4548</v>
      </c>
      <c s="4" t="s">
        <v>2810</v>
      </c>
      <c s="4" t="s">
        <v>4576</v>
      </c>
      <c s="4" t="s">
        <v>544</v>
      </c>
      <c s="4" t="s">
        <v>2644</v>
      </c>
      <c s="4" t="s">
        <v>1583</v>
      </c>
      <c s="4" t="s">
        <v>1546</v>
      </c>
      <c s="4" t="s">
        <v>2646</v>
      </c>
      <c s="4" t="s">
        <v>2305</v>
      </c>
      <c s="4" t="s">
        <v>1158</v>
      </c>
      <c s="4" t="s">
        <v>11</v>
      </c>
      <c s="4" t="s">
        <v>4226</v>
      </c>
      <c s="4" t="s">
        <v>2636</v>
      </c>
    </row>
    <row>
      <c s="1" t="s">
        <v>168</v>
      </c>
      <c s="1" t="s">
        <v>390</v>
      </c>
      <c s="1" t="s">
        <v>367</v>
      </c>
      <c s="1" t="s">
        <v>3346</v>
      </c>
      <c s="4" t="s">
        <v>2810</v>
      </c>
      <c s="4" t="s">
        <v>4576</v>
      </c>
      <c s="4" t="s">
        <v>544</v>
      </c>
      <c s="4" t="s">
        <v>2644</v>
      </c>
      <c s="4" t="s">
        <v>1583</v>
      </c>
      <c s="4" t="s">
        <v>1546</v>
      </c>
      <c s="4" t="s">
        <v>2646</v>
      </c>
      <c s="4" t="s">
        <v>2305</v>
      </c>
      <c s="4" t="s">
        <v>1158</v>
      </c>
      <c s="4" t="s">
        <v>11</v>
      </c>
      <c s="4" t="s">
        <v>4226</v>
      </c>
      <c s="4" t="s">
        <v>2636</v>
      </c>
    </row>
    <row>
      <c s="1" t="s">
        <v>168</v>
      </c>
      <c s="1" t="s">
        <v>390</v>
      </c>
      <c s="1" t="s">
        <v>367</v>
      </c>
      <c s="1" t="s">
        <v>764</v>
      </c>
      <c s="4" t="s">
        <v>2810</v>
      </c>
      <c s="4" t="s">
        <v>4576</v>
      </c>
      <c s="4" t="s">
        <v>544</v>
      </c>
      <c s="4" t="s">
        <v>2644</v>
      </c>
      <c s="4" t="s">
        <v>1583</v>
      </c>
      <c s="4" t="s">
        <v>1546</v>
      </c>
      <c s="4" t="s">
        <v>2646</v>
      </c>
      <c s="4" t="s">
        <v>2305</v>
      </c>
      <c s="4" t="s">
        <v>1158</v>
      </c>
      <c s="4" t="s">
        <v>11</v>
      </c>
      <c s="4" t="s">
        <v>4226</v>
      </c>
      <c s="4" t="s">
        <v>2636</v>
      </c>
    </row>
    <row>
      <c s="1" t="s">
        <v>168</v>
      </c>
      <c s="1" t="s">
        <v>1906</v>
      </c>
      <c s="1" t="s">
        <v>6000</v>
      </c>
      <c s="1" t="s">
        <v>765</v>
      </c>
      <c s="4" t="s">
        <v>2810</v>
      </c>
      <c s="4" t="s">
        <v>4576</v>
      </c>
      <c s="4" t="s">
        <v>544</v>
      </c>
      <c s="4" t="s">
        <v>2644</v>
      </c>
      <c s="4" t="s">
        <v>1583</v>
      </c>
      <c s="4" t="s">
        <v>1546</v>
      </c>
      <c s="4" t="s">
        <v>2646</v>
      </c>
      <c s="4" t="s">
        <v>2305</v>
      </c>
      <c s="4" t="s">
        <v>1158</v>
      </c>
      <c s="4" t="s">
        <v>11</v>
      </c>
      <c s="4" t="s">
        <v>4226</v>
      </c>
      <c s="4" t="s">
        <v>2636</v>
      </c>
    </row>
    <row>
      <c s="1" t="s">
        <v>168</v>
      </c>
      <c s="1" t="s">
        <v>4175</v>
      </c>
      <c s="1" t="s">
        <v>4547</v>
      </c>
      <c s="1" t="s">
        <v>2994</v>
      </c>
      <c s="4" t="s">
        <v>2810</v>
      </c>
      <c s="4" t="s">
        <v>4576</v>
      </c>
      <c s="4" t="s">
        <v>544</v>
      </c>
      <c s="4" t="s">
        <v>2644</v>
      </c>
      <c s="4" t="s">
        <v>1583</v>
      </c>
      <c s="4" t="s">
        <v>1546</v>
      </c>
      <c s="4" t="s">
        <v>2646</v>
      </c>
      <c s="4" t="s">
        <v>2305</v>
      </c>
      <c s="4" t="s">
        <v>1158</v>
      </c>
      <c s="4" t="s">
        <v>11</v>
      </c>
      <c s="4" t="s">
        <v>4226</v>
      </c>
      <c s="4" t="s">
        <v>2636</v>
      </c>
    </row>
    <row>
      <c s="1" t="s">
        <v>2438</v>
      </c>
      <c s="1" t="s">
        <v>1159</v>
      </c>
      <c s="1" t="s">
        <v>4547</v>
      </c>
      <c s="1" t="s">
        <v>366</v>
      </c>
      <c s="4" t="s">
        <v>1338</v>
      </c>
      <c s="4" t="s">
        <v>1157</v>
      </c>
      <c s="4" t="s">
        <v>5080</v>
      </c>
      <c s="4" t="s">
        <v>4566</v>
      </c>
      <c s="4" t="s">
        <v>1900</v>
      </c>
      <c s="4" t="s">
        <v>1546</v>
      </c>
      <c s="4" t="s">
        <v>4567</v>
      </c>
      <c s="4" t="s">
        <v>4568</v>
      </c>
      <c s="4" t="s">
        <v>1158</v>
      </c>
      <c s="4" t="s">
        <v>932</v>
      </c>
      <c s="4" t="s">
        <v>409</v>
      </c>
      <c s="4" t="s">
        <v>2636</v>
      </c>
    </row>
    <row>
      <c s="1" t="s">
        <v>2438</v>
      </c>
      <c s="1" t="s">
        <v>1159</v>
      </c>
      <c s="1" t="s">
        <v>4547</v>
      </c>
      <c s="1" t="s">
        <v>3344</v>
      </c>
      <c s="4" t="s">
        <v>1338</v>
      </c>
      <c s="4" t="s">
        <v>1157</v>
      </c>
      <c s="4" t="s">
        <v>5080</v>
      </c>
      <c s="4" t="s">
        <v>4566</v>
      </c>
      <c s="4" t="s">
        <v>1900</v>
      </c>
      <c s="4" t="s">
        <v>1546</v>
      </c>
      <c s="4" t="s">
        <v>4567</v>
      </c>
      <c s="4" t="s">
        <v>4568</v>
      </c>
      <c s="4" t="s">
        <v>1158</v>
      </c>
      <c s="4" t="s">
        <v>932</v>
      </c>
      <c s="4" t="s">
        <v>409</v>
      </c>
      <c s="4" t="s">
        <v>2636</v>
      </c>
    </row>
    <row>
      <c s="1" t="s">
        <v>2438</v>
      </c>
      <c s="1" t="s">
        <v>1159</v>
      </c>
      <c s="1" t="s">
        <v>4547</v>
      </c>
      <c s="1" t="s">
        <v>1139</v>
      </c>
      <c s="4" t="s">
        <v>1338</v>
      </c>
      <c s="4" t="s">
        <v>1157</v>
      </c>
      <c s="4" t="s">
        <v>5080</v>
      </c>
      <c s="4" t="s">
        <v>4566</v>
      </c>
      <c s="4" t="s">
        <v>1900</v>
      </c>
      <c s="4" t="s">
        <v>1546</v>
      </c>
      <c s="4" t="s">
        <v>4567</v>
      </c>
      <c s="4" t="s">
        <v>4568</v>
      </c>
      <c s="4" t="s">
        <v>1158</v>
      </c>
      <c s="4" t="s">
        <v>932</v>
      </c>
      <c s="4" t="s">
        <v>409</v>
      </c>
      <c s="4" t="s">
        <v>2636</v>
      </c>
    </row>
    <row>
      <c s="1" t="s">
        <v>2438</v>
      </c>
      <c s="1" t="s">
        <v>5686</v>
      </c>
      <c s="1" t="s">
        <v>4547</v>
      </c>
      <c s="1" t="s">
        <v>6002</v>
      </c>
      <c s="4" t="s">
        <v>1338</v>
      </c>
      <c s="4" t="s">
        <v>1157</v>
      </c>
      <c s="4" t="s">
        <v>5080</v>
      </c>
      <c s="4" t="s">
        <v>4566</v>
      </c>
      <c s="4" t="s">
        <v>3011</v>
      </c>
      <c s="4" t="s">
        <v>1546</v>
      </c>
      <c s="4" t="s">
        <v>4567</v>
      </c>
      <c s="4" t="s">
        <v>4568</v>
      </c>
      <c s="4" t="s">
        <v>1158</v>
      </c>
      <c s="4" t="s">
        <v>932</v>
      </c>
      <c s="4" t="s">
        <v>409</v>
      </c>
      <c s="4" t="s">
        <v>2636</v>
      </c>
    </row>
    <row>
      <c s="1" t="s">
        <v>2438</v>
      </c>
      <c s="1" t="s">
        <v>3376</v>
      </c>
      <c s="1" t="s">
        <v>4547</v>
      </c>
      <c s="1" t="s">
        <v>3345</v>
      </c>
      <c s="4" t="s">
        <v>1338</v>
      </c>
      <c s="4" t="s">
        <v>1157</v>
      </c>
      <c s="4" t="s">
        <v>5080</v>
      </c>
      <c s="4" t="s">
        <v>4566</v>
      </c>
      <c s="4" t="s">
        <v>1901</v>
      </c>
      <c s="4" t="s">
        <v>1546</v>
      </c>
      <c s="4" t="s">
        <v>4567</v>
      </c>
      <c s="4" t="s">
        <v>4568</v>
      </c>
      <c s="4" t="s">
        <v>1158</v>
      </c>
      <c s="4" t="s">
        <v>932</v>
      </c>
      <c s="4" t="s">
        <v>409</v>
      </c>
      <c s="4" t="s">
        <v>2636</v>
      </c>
    </row>
    <row>
      <c s="1" t="s">
        <v>2438</v>
      </c>
      <c s="1" t="s">
        <v>3376</v>
      </c>
      <c s="1" t="s">
        <v>4547</v>
      </c>
      <c s="1" t="s">
        <v>3766</v>
      </c>
      <c s="4" t="s">
        <v>1338</v>
      </c>
      <c s="4" t="s">
        <v>1157</v>
      </c>
      <c s="4" t="s">
        <v>5080</v>
      </c>
      <c s="4" t="s">
        <v>4566</v>
      </c>
      <c s="4" t="s">
        <v>1901</v>
      </c>
      <c s="4" t="s">
        <v>1546</v>
      </c>
      <c s="4" t="s">
        <v>4567</v>
      </c>
      <c s="4" t="s">
        <v>4568</v>
      </c>
      <c s="4" t="s">
        <v>1158</v>
      </c>
      <c s="4" t="s">
        <v>932</v>
      </c>
      <c s="4" t="s">
        <v>409</v>
      </c>
      <c s="4" t="s">
        <v>2636</v>
      </c>
    </row>
    <row>
      <c s="1" t="s">
        <v>2438</v>
      </c>
      <c s="1" t="s">
        <v>3376</v>
      </c>
      <c s="1" t="s">
        <v>4547</v>
      </c>
      <c s="1" t="s">
        <v>1139</v>
      </c>
      <c s="4" t="s">
        <v>1338</v>
      </c>
      <c s="4" t="s">
        <v>1157</v>
      </c>
      <c s="4" t="s">
        <v>5080</v>
      </c>
      <c s="4" t="s">
        <v>4566</v>
      </c>
      <c s="4" t="s">
        <v>1901</v>
      </c>
      <c s="4" t="s">
        <v>1546</v>
      </c>
      <c s="4" t="s">
        <v>4567</v>
      </c>
      <c s="4" t="s">
        <v>4568</v>
      </c>
      <c s="4" t="s">
        <v>1158</v>
      </c>
      <c s="4" t="s">
        <v>932</v>
      </c>
      <c s="4" t="s">
        <v>409</v>
      </c>
      <c s="4" t="s">
        <v>2636</v>
      </c>
    </row>
    <row>
      <c s="1" t="s">
        <v>2438</v>
      </c>
      <c s="1" t="s">
        <v>3376</v>
      </c>
      <c s="1" t="s">
        <v>4547</v>
      </c>
      <c s="1" t="s">
        <v>3349</v>
      </c>
      <c s="4" t="s">
        <v>1338</v>
      </c>
      <c s="4" t="s">
        <v>1157</v>
      </c>
      <c s="4" t="s">
        <v>5080</v>
      </c>
      <c s="4" t="s">
        <v>4566</v>
      </c>
      <c s="4" t="s">
        <v>1901</v>
      </c>
      <c s="4" t="s">
        <v>1546</v>
      </c>
      <c s="4" t="s">
        <v>4567</v>
      </c>
      <c s="4" t="s">
        <v>4568</v>
      </c>
      <c s="4" t="s">
        <v>1158</v>
      </c>
      <c s="4" t="s">
        <v>932</v>
      </c>
      <c s="4" t="s">
        <v>409</v>
      </c>
      <c s="4" t="s">
        <v>2636</v>
      </c>
    </row>
    <row>
      <c s="1" t="s">
        <v>2438</v>
      </c>
      <c s="1" t="s">
        <v>4175</v>
      </c>
      <c s="1" t="s">
        <v>4547</v>
      </c>
      <c s="1" t="s">
        <v>2994</v>
      </c>
      <c s="4" t="s">
        <v>1338</v>
      </c>
      <c s="4" t="s">
        <v>1157</v>
      </c>
      <c s="4" t="s">
        <v>5080</v>
      </c>
      <c s="4" t="s">
        <v>4566</v>
      </c>
      <c s="4" t="s">
        <v>3011</v>
      </c>
      <c s="4" t="s">
        <v>1546</v>
      </c>
      <c s="4" t="s">
        <v>4567</v>
      </c>
      <c s="4" t="s">
        <v>4568</v>
      </c>
      <c s="4" t="s">
        <v>1158</v>
      </c>
      <c s="4" t="s">
        <v>932</v>
      </c>
      <c s="4" t="s">
        <v>409</v>
      </c>
      <c s="4" t="s">
        <v>2636</v>
      </c>
    </row>
    <row>
      <c s="1" t="s">
        <v>2438</v>
      </c>
      <c s="1" t="s">
        <v>790</v>
      </c>
      <c s="1" t="s">
        <v>4547</v>
      </c>
      <c s="1" t="s">
        <v>4151</v>
      </c>
      <c s="4" t="s">
        <v>1338</v>
      </c>
      <c s="4" t="s">
        <v>1157</v>
      </c>
      <c s="4" t="s">
        <v>5080</v>
      </c>
      <c s="4" t="s">
        <v>4566</v>
      </c>
      <c s="4" t="s">
        <v>3868</v>
      </c>
      <c s="4" t="s">
        <v>1546</v>
      </c>
      <c s="4" t="s">
        <v>4567</v>
      </c>
      <c s="4" t="s">
        <v>4568</v>
      </c>
      <c s="4" t="s">
        <v>1158</v>
      </c>
      <c s="4" t="s">
        <v>932</v>
      </c>
      <c s="4" t="s">
        <v>409</v>
      </c>
      <c s="4" t="s">
        <v>2636</v>
      </c>
    </row>
    <row>
      <c s="1" t="s">
        <v>2438</v>
      </c>
      <c s="1" t="s">
        <v>790</v>
      </c>
      <c s="1" t="s">
        <v>4547</v>
      </c>
      <c s="1" t="s">
        <v>5300</v>
      </c>
      <c s="4" t="s">
        <v>1338</v>
      </c>
      <c s="4" t="s">
        <v>1157</v>
      </c>
      <c s="4" t="s">
        <v>5080</v>
      </c>
      <c s="4" t="s">
        <v>4566</v>
      </c>
      <c s="4" t="s">
        <v>3868</v>
      </c>
      <c s="4" t="s">
        <v>1546</v>
      </c>
      <c s="4" t="s">
        <v>4567</v>
      </c>
      <c s="4" t="s">
        <v>4568</v>
      </c>
      <c s="4" t="s">
        <v>1158</v>
      </c>
      <c s="4" t="s">
        <v>932</v>
      </c>
      <c s="4" t="s">
        <v>409</v>
      </c>
      <c s="4" t="s">
        <v>2636</v>
      </c>
    </row>
    <row>
      <c s="1" t="s">
        <v>2438</v>
      </c>
      <c s="1" t="s">
        <v>3015</v>
      </c>
      <c s="1" t="s">
        <v>4547</v>
      </c>
      <c s="1" t="s">
        <v>1522</v>
      </c>
      <c s="4" t="s">
        <v>1338</v>
      </c>
      <c s="4" t="s">
        <v>1157</v>
      </c>
      <c s="4" t="s">
        <v>5080</v>
      </c>
      <c s="4" t="s">
        <v>4566</v>
      </c>
      <c s="4" t="s">
        <v>3011</v>
      </c>
      <c s="4" t="s">
        <v>1546</v>
      </c>
      <c s="4" t="s">
        <v>4567</v>
      </c>
      <c s="4" t="s">
        <v>4568</v>
      </c>
      <c s="4" t="s">
        <v>1158</v>
      </c>
      <c s="4" t="s">
        <v>932</v>
      </c>
      <c s="4" t="s">
        <v>409</v>
      </c>
      <c s="4" t="s">
        <v>2636</v>
      </c>
    </row>
    <row>
      <c s="1" t="s">
        <v>2438</v>
      </c>
      <c s="1" t="s">
        <v>3015</v>
      </c>
      <c s="1" t="s">
        <v>4547</v>
      </c>
      <c s="1" t="s">
        <v>3350</v>
      </c>
      <c s="4" t="s">
        <v>1338</v>
      </c>
      <c s="4" t="s">
        <v>1157</v>
      </c>
      <c s="4" t="s">
        <v>5080</v>
      </c>
      <c s="4" t="s">
        <v>4566</v>
      </c>
      <c s="4" t="s">
        <v>3011</v>
      </c>
      <c s="4" t="s">
        <v>1546</v>
      </c>
      <c s="4" t="s">
        <v>4567</v>
      </c>
      <c s="4" t="s">
        <v>4568</v>
      </c>
      <c s="4" t="s">
        <v>1158</v>
      </c>
      <c s="4" t="s">
        <v>932</v>
      </c>
      <c s="4" t="s">
        <v>409</v>
      </c>
      <c s="4" t="s">
        <v>2636</v>
      </c>
    </row>
    <row>
      <c s="1" t="s">
        <v>1694</v>
      </c>
      <c s="1" t="s">
        <v>1159</v>
      </c>
      <c s="1" t="s">
        <v>4547</v>
      </c>
      <c s="1" t="s">
        <v>366</v>
      </c>
      <c s="4" t="s">
        <v>2054</v>
      </c>
      <c s="4" t="s">
        <v>2318</v>
      </c>
      <c s="4" t="s">
        <v>4354</v>
      </c>
      <c s="4" t="s">
        <v>3814</v>
      </c>
      <c s="4" t="s">
        <v>1193</v>
      </c>
      <c s="4" t="s">
        <v>1546</v>
      </c>
      <c s="4" t="s">
        <v>4950</v>
      </c>
      <c s="4" t="s">
        <v>5340</v>
      </c>
      <c s="4" t="s">
        <v>1158</v>
      </c>
      <c s="4" t="s">
        <v>2811</v>
      </c>
      <c s="4" t="s">
        <v>1605</v>
      </c>
      <c s="4" t="s">
        <v>2636</v>
      </c>
    </row>
    <row>
      <c s="1" t="s">
        <v>1694</v>
      </c>
      <c s="1" t="s">
        <v>1159</v>
      </c>
      <c s="1" t="s">
        <v>4547</v>
      </c>
      <c s="1" t="s">
        <v>3344</v>
      </c>
      <c s="4" t="s">
        <v>2054</v>
      </c>
      <c s="4" t="s">
        <v>2318</v>
      </c>
      <c s="4" t="s">
        <v>4354</v>
      </c>
      <c s="4" t="s">
        <v>3814</v>
      </c>
      <c s="4" t="s">
        <v>1193</v>
      </c>
      <c s="4" t="s">
        <v>1546</v>
      </c>
      <c s="4" t="s">
        <v>4950</v>
      </c>
      <c s="4" t="s">
        <v>5340</v>
      </c>
      <c s="4" t="s">
        <v>1158</v>
      </c>
      <c s="4" t="s">
        <v>2811</v>
      </c>
      <c s="4" t="s">
        <v>1605</v>
      </c>
      <c s="4" t="s">
        <v>2636</v>
      </c>
    </row>
    <row>
      <c s="1" t="s">
        <v>1694</v>
      </c>
      <c s="1" t="s">
        <v>1159</v>
      </c>
      <c s="1" t="s">
        <v>4547</v>
      </c>
      <c s="1" t="s">
        <v>1139</v>
      </c>
      <c s="4" t="s">
        <v>2054</v>
      </c>
      <c s="4" t="s">
        <v>2318</v>
      </c>
      <c s="4" t="s">
        <v>4354</v>
      </c>
      <c s="4" t="s">
        <v>3814</v>
      </c>
      <c s="4" t="s">
        <v>1193</v>
      </c>
      <c s="4" t="s">
        <v>1546</v>
      </c>
      <c s="4" t="s">
        <v>4950</v>
      </c>
      <c s="4" t="s">
        <v>5340</v>
      </c>
      <c s="4" t="s">
        <v>1158</v>
      </c>
      <c s="4" t="s">
        <v>2811</v>
      </c>
      <c s="4" t="s">
        <v>1605</v>
      </c>
      <c s="4" t="s">
        <v>2636</v>
      </c>
    </row>
    <row>
      <c s="1" t="s">
        <v>4704</v>
      </c>
      <c s="1" t="s">
        <v>2638</v>
      </c>
      <c s="1" t="s">
        <v>367</v>
      </c>
      <c s="1" t="s">
        <v>3346</v>
      </c>
      <c s="4" t="s">
        <v>169</v>
      </c>
      <c s="4" t="s">
        <v>1186</v>
      </c>
      <c s="4" t="s">
        <v>1695</v>
      </c>
      <c s="4" t="s">
        <v>5701</v>
      </c>
      <c s="4" t="s">
        <v>1921</v>
      </c>
      <c s="4" t="s">
        <v>1546</v>
      </c>
      <c s="4" t="s">
        <v>2646</v>
      </c>
      <c s="4" t="s">
        <v>2305</v>
      </c>
      <c s="4" t="s">
        <v>1158</v>
      </c>
      <c s="4" t="s">
        <v>4705</v>
      </c>
      <c s="4" t="s">
        <v>2722</v>
      </c>
      <c s="4" t="s">
        <v>2636</v>
      </c>
    </row>
    <row>
      <c s="1" t="s">
        <v>4704</v>
      </c>
      <c s="1" t="s">
        <v>2638</v>
      </c>
      <c s="1" t="s">
        <v>367</v>
      </c>
      <c s="1" t="s">
        <v>764</v>
      </c>
      <c s="4" t="s">
        <v>169</v>
      </c>
      <c s="4" t="s">
        <v>1186</v>
      </c>
      <c s="4" t="s">
        <v>1695</v>
      </c>
      <c s="4" t="s">
        <v>5701</v>
      </c>
      <c s="4" t="s">
        <v>1921</v>
      </c>
      <c s="4" t="s">
        <v>1546</v>
      </c>
      <c s="4" t="s">
        <v>2646</v>
      </c>
      <c s="4" t="s">
        <v>2305</v>
      </c>
      <c s="4" t="s">
        <v>1158</v>
      </c>
      <c s="4" t="s">
        <v>4705</v>
      </c>
      <c s="4" t="s">
        <v>2722</v>
      </c>
      <c s="4" t="s">
        <v>2636</v>
      </c>
    </row>
    <row>
      <c s="1" t="s">
        <v>4704</v>
      </c>
      <c s="1" t="s">
        <v>790</v>
      </c>
      <c s="1" t="s">
        <v>367</v>
      </c>
      <c s="1" t="s">
        <v>3346</v>
      </c>
      <c s="4" t="s">
        <v>169</v>
      </c>
      <c s="4" t="s">
        <v>1186</v>
      </c>
      <c s="4" t="s">
        <v>1695</v>
      </c>
      <c s="4" t="s">
        <v>5701</v>
      </c>
      <c s="4" t="s">
        <v>4586</v>
      </c>
      <c s="4" t="s">
        <v>1546</v>
      </c>
      <c s="4" t="s">
        <v>2646</v>
      </c>
      <c s="4" t="s">
        <v>2305</v>
      </c>
      <c s="4" t="s">
        <v>1158</v>
      </c>
      <c s="4" t="s">
        <v>4705</v>
      </c>
      <c s="4" t="s">
        <v>2722</v>
      </c>
      <c s="4" t="s">
        <v>2636</v>
      </c>
    </row>
    <row>
      <c s="1" t="s">
        <v>4704</v>
      </c>
      <c s="1" t="s">
        <v>790</v>
      </c>
      <c s="1" t="s">
        <v>367</v>
      </c>
      <c s="1" t="s">
        <v>764</v>
      </c>
      <c s="4" t="s">
        <v>169</v>
      </c>
      <c s="4" t="s">
        <v>1186</v>
      </c>
      <c s="4" t="s">
        <v>1695</v>
      </c>
      <c s="4" t="s">
        <v>5701</v>
      </c>
      <c s="4" t="s">
        <v>4586</v>
      </c>
      <c s="4" t="s">
        <v>1546</v>
      </c>
      <c s="4" t="s">
        <v>2646</v>
      </c>
      <c s="4" t="s">
        <v>2305</v>
      </c>
      <c s="4" t="s">
        <v>1158</v>
      </c>
      <c s="4" t="s">
        <v>4705</v>
      </c>
      <c s="4" t="s">
        <v>2722</v>
      </c>
      <c s="4" t="s">
        <v>2636</v>
      </c>
    </row>
    <row>
      <c s="1" t="s">
        <v>4704</v>
      </c>
      <c s="1" t="s">
        <v>5684</v>
      </c>
      <c s="1" t="s">
        <v>367</v>
      </c>
      <c s="1" t="s">
        <v>3346</v>
      </c>
      <c s="4" t="s">
        <v>169</v>
      </c>
      <c s="4" t="s">
        <v>1186</v>
      </c>
      <c s="4" t="s">
        <v>1695</v>
      </c>
      <c s="4" t="s">
        <v>5701</v>
      </c>
      <c s="4" t="s">
        <v>2439</v>
      </c>
      <c s="4" t="s">
        <v>1546</v>
      </c>
      <c s="4" t="s">
        <v>2646</v>
      </c>
      <c s="4" t="s">
        <v>2305</v>
      </c>
      <c s="4" t="s">
        <v>1158</v>
      </c>
      <c s="4" t="s">
        <v>4705</v>
      </c>
      <c s="4" t="s">
        <v>2722</v>
      </c>
      <c s="4" t="s">
        <v>2636</v>
      </c>
    </row>
    <row>
      <c s="1" t="s">
        <v>4704</v>
      </c>
      <c s="1" t="s">
        <v>5684</v>
      </c>
      <c s="1" t="s">
        <v>367</v>
      </c>
      <c s="1" t="s">
        <v>764</v>
      </c>
      <c s="4" t="s">
        <v>169</v>
      </c>
      <c s="4" t="s">
        <v>1186</v>
      </c>
      <c s="4" t="s">
        <v>1695</v>
      </c>
      <c s="4" t="s">
        <v>5701</v>
      </c>
      <c s="4" t="s">
        <v>2439</v>
      </c>
      <c s="4" t="s">
        <v>1546</v>
      </c>
      <c s="4" t="s">
        <v>2646</v>
      </c>
      <c s="4" t="s">
        <v>2305</v>
      </c>
      <c s="4" t="s">
        <v>1158</v>
      </c>
      <c s="4" t="s">
        <v>4705</v>
      </c>
      <c s="4" t="s">
        <v>2722</v>
      </c>
      <c s="4" t="s">
        <v>2636</v>
      </c>
    </row>
    <row>
      <c s="1" t="s">
        <v>4704</v>
      </c>
      <c s="1" t="s">
        <v>1159</v>
      </c>
      <c s="1" t="s">
        <v>4547</v>
      </c>
      <c s="1" t="s">
        <v>366</v>
      </c>
      <c s="4" t="s">
        <v>169</v>
      </c>
      <c s="4" t="s">
        <v>1186</v>
      </c>
      <c s="4" t="s">
        <v>1695</v>
      </c>
      <c s="4" t="s">
        <v>5701</v>
      </c>
      <c s="4" t="s">
        <v>1928</v>
      </c>
      <c s="4" t="s">
        <v>1546</v>
      </c>
      <c s="4" t="s">
        <v>2646</v>
      </c>
      <c s="4" t="s">
        <v>2305</v>
      </c>
      <c s="4" t="s">
        <v>1158</v>
      </c>
      <c s="4" t="s">
        <v>4705</v>
      </c>
      <c s="4" t="s">
        <v>2722</v>
      </c>
      <c s="4" t="s">
        <v>2636</v>
      </c>
    </row>
    <row>
      <c s="1" t="s">
        <v>4704</v>
      </c>
      <c s="1" t="s">
        <v>1159</v>
      </c>
      <c s="1" t="s">
        <v>4547</v>
      </c>
      <c s="1" t="s">
        <v>3344</v>
      </c>
      <c s="4" t="s">
        <v>169</v>
      </c>
      <c s="4" t="s">
        <v>1186</v>
      </c>
      <c s="4" t="s">
        <v>1695</v>
      </c>
      <c s="4" t="s">
        <v>5701</v>
      </c>
      <c s="4" t="s">
        <v>1928</v>
      </c>
      <c s="4" t="s">
        <v>1546</v>
      </c>
      <c s="4" t="s">
        <v>2646</v>
      </c>
      <c s="4" t="s">
        <v>2305</v>
      </c>
      <c s="4" t="s">
        <v>1158</v>
      </c>
      <c s="4" t="s">
        <v>4705</v>
      </c>
      <c s="4" t="s">
        <v>2722</v>
      </c>
      <c s="4" t="s">
        <v>2636</v>
      </c>
    </row>
    <row>
      <c s="1" t="s">
        <v>4704</v>
      </c>
      <c s="1" t="s">
        <v>4175</v>
      </c>
      <c s="1" t="s">
        <v>4547</v>
      </c>
      <c s="1" t="s">
        <v>2994</v>
      </c>
      <c s="4" t="s">
        <v>169</v>
      </c>
      <c s="4" t="s">
        <v>1186</v>
      </c>
      <c s="4" t="s">
        <v>1695</v>
      </c>
      <c s="4" t="s">
        <v>5701</v>
      </c>
      <c s="4" t="s">
        <v>1916</v>
      </c>
      <c s="4" t="s">
        <v>1546</v>
      </c>
      <c s="4" t="s">
        <v>2646</v>
      </c>
      <c s="4" t="s">
        <v>2305</v>
      </c>
      <c s="4" t="s">
        <v>1158</v>
      </c>
      <c s="4" t="s">
        <v>4705</v>
      </c>
      <c s="4" t="s">
        <v>2722</v>
      </c>
      <c s="4" t="s">
        <v>2636</v>
      </c>
    </row>
    <row>
      <c s="1" t="s">
        <v>4704</v>
      </c>
      <c s="1" t="s">
        <v>390</v>
      </c>
      <c s="1" t="s">
        <v>367</v>
      </c>
      <c s="1" t="s">
        <v>3346</v>
      </c>
      <c s="4" t="s">
        <v>169</v>
      </c>
      <c s="4" t="s">
        <v>1186</v>
      </c>
      <c s="4" t="s">
        <v>1695</v>
      </c>
      <c s="4" t="s">
        <v>5701</v>
      </c>
      <c s="4" t="s">
        <v>4586</v>
      </c>
      <c s="4" t="s">
        <v>1546</v>
      </c>
      <c s="4" t="s">
        <v>2646</v>
      </c>
      <c s="4" t="s">
        <v>2305</v>
      </c>
      <c s="4" t="s">
        <v>1158</v>
      </c>
      <c s="4" t="s">
        <v>4705</v>
      </c>
      <c s="4" t="s">
        <v>2722</v>
      </c>
      <c s="4" t="s">
        <v>2636</v>
      </c>
    </row>
    <row>
      <c s="1" t="s">
        <v>4704</v>
      </c>
      <c s="1" t="s">
        <v>390</v>
      </c>
      <c s="1" t="s">
        <v>367</v>
      </c>
      <c s="1" t="s">
        <v>764</v>
      </c>
      <c s="4" t="s">
        <v>169</v>
      </c>
      <c s="4" t="s">
        <v>1186</v>
      </c>
      <c s="4" t="s">
        <v>1695</v>
      </c>
      <c s="4" t="s">
        <v>5701</v>
      </c>
      <c s="4" t="s">
        <v>4586</v>
      </c>
      <c s="4" t="s">
        <v>1546</v>
      </c>
      <c s="4" t="s">
        <v>2646</v>
      </c>
      <c s="4" t="s">
        <v>2305</v>
      </c>
      <c s="4" t="s">
        <v>1158</v>
      </c>
      <c s="4" t="s">
        <v>4705</v>
      </c>
      <c s="4" t="s">
        <v>2722</v>
      </c>
      <c s="4" t="s">
        <v>2636</v>
      </c>
    </row>
    <row>
      <c s="1" t="s">
        <v>4704</v>
      </c>
      <c s="1" t="s">
        <v>2637</v>
      </c>
      <c s="1" t="s">
        <v>367</v>
      </c>
      <c s="1" t="s">
        <v>3346</v>
      </c>
      <c s="4" t="s">
        <v>169</v>
      </c>
      <c s="4" t="s">
        <v>1186</v>
      </c>
      <c s="4" t="s">
        <v>1695</v>
      </c>
      <c s="4" t="s">
        <v>5701</v>
      </c>
      <c s="4" t="s">
        <v>4586</v>
      </c>
      <c s="4" t="s">
        <v>1546</v>
      </c>
      <c s="4" t="s">
        <v>2646</v>
      </c>
      <c s="4" t="s">
        <v>2305</v>
      </c>
      <c s="4" t="s">
        <v>1158</v>
      </c>
      <c s="4" t="s">
        <v>4705</v>
      </c>
      <c s="4" t="s">
        <v>2722</v>
      </c>
      <c s="4" t="s">
        <v>2636</v>
      </c>
    </row>
    <row>
      <c s="1" t="s">
        <v>4704</v>
      </c>
      <c s="1" t="s">
        <v>2637</v>
      </c>
      <c s="1" t="s">
        <v>367</v>
      </c>
      <c s="1" t="s">
        <v>764</v>
      </c>
      <c s="4" t="s">
        <v>169</v>
      </c>
      <c s="4" t="s">
        <v>1186</v>
      </c>
      <c s="4" t="s">
        <v>1695</v>
      </c>
      <c s="4" t="s">
        <v>5701</v>
      </c>
      <c s="4" t="s">
        <v>4586</v>
      </c>
      <c s="4" t="s">
        <v>1546</v>
      </c>
      <c s="4" t="s">
        <v>2646</v>
      </c>
      <c s="4" t="s">
        <v>2305</v>
      </c>
      <c s="4" t="s">
        <v>1158</v>
      </c>
      <c s="4" t="s">
        <v>4705</v>
      </c>
      <c s="4" t="s">
        <v>2722</v>
      </c>
      <c s="4" t="s">
        <v>2636</v>
      </c>
    </row>
    <row>
      <c s="1" t="s">
        <v>4704</v>
      </c>
      <c s="1" t="s">
        <v>4938</v>
      </c>
      <c s="1" t="s">
        <v>1521</v>
      </c>
      <c s="1" t="s">
        <v>2287</v>
      </c>
      <c s="4" t="s">
        <v>169</v>
      </c>
      <c s="4" t="s">
        <v>1186</v>
      </c>
      <c s="4" t="s">
        <v>1695</v>
      </c>
      <c s="4" t="s">
        <v>5701</v>
      </c>
      <c s="4" t="s">
        <v>2440</v>
      </c>
      <c s="4" t="s">
        <v>1546</v>
      </c>
      <c s="4" t="s">
        <v>2646</v>
      </c>
      <c s="4" t="s">
        <v>2305</v>
      </c>
      <c s="4" t="s">
        <v>1158</v>
      </c>
      <c s="4" t="s">
        <v>4705</v>
      </c>
      <c s="4" t="s">
        <v>2722</v>
      </c>
      <c s="4" t="s">
        <v>2636</v>
      </c>
    </row>
    <row>
      <c s="1" t="s">
        <v>4704</v>
      </c>
      <c s="1" t="s">
        <v>4938</v>
      </c>
      <c s="1" t="s">
        <v>1521</v>
      </c>
      <c s="1" t="s">
        <v>4912</v>
      </c>
      <c s="4" t="s">
        <v>169</v>
      </c>
      <c s="4" t="s">
        <v>1186</v>
      </c>
      <c s="4" t="s">
        <v>1695</v>
      </c>
      <c s="4" t="s">
        <v>5701</v>
      </c>
      <c s="4" t="s">
        <v>2440</v>
      </c>
      <c s="4" t="s">
        <v>1546</v>
      </c>
      <c s="4" t="s">
        <v>2646</v>
      </c>
      <c s="4" t="s">
        <v>2305</v>
      </c>
      <c s="4" t="s">
        <v>1158</v>
      </c>
      <c s="4" t="s">
        <v>4705</v>
      </c>
      <c s="4" t="s">
        <v>2722</v>
      </c>
      <c s="4" t="s">
        <v>2636</v>
      </c>
    </row>
    <row>
      <c s="1" t="s">
        <v>4704</v>
      </c>
      <c s="1" t="s">
        <v>4938</v>
      </c>
      <c s="1" t="s">
        <v>1521</v>
      </c>
      <c s="1" t="s">
        <v>2284</v>
      </c>
      <c s="4" t="s">
        <v>169</v>
      </c>
      <c s="4" t="s">
        <v>1186</v>
      </c>
      <c s="4" t="s">
        <v>1695</v>
      </c>
      <c s="4" t="s">
        <v>5701</v>
      </c>
      <c s="4" t="s">
        <v>2440</v>
      </c>
      <c s="4" t="s">
        <v>1546</v>
      </c>
      <c s="4" t="s">
        <v>2646</v>
      </c>
      <c s="4" t="s">
        <v>2305</v>
      </c>
      <c s="4" t="s">
        <v>1158</v>
      </c>
      <c s="4" t="s">
        <v>4705</v>
      </c>
      <c s="4" t="s">
        <v>2722</v>
      </c>
      <c s="4" t="s">
        <v>2636</v>
      </c>
    </row>
    <row>
      <c s="1" t="s">
        <v>2055</v>
      </c>
      <c s="1" t="s">
        <v>3015</v>
      </c>
      <c s="1" t="s">
        <v>367</v>
      </c>
      <c s="1" t="s">
        <v>764</v>
      </c>
      <c s="4" t="s">
        <v>3167</v>
      </c>
      <c s="4" t="s">
        <v>5404</v>
      </c>
      <c s="4" t="s">
        <v>4355</v>
      </c>
      <c s="4" t="s">
        <v>1255</v>
      </c>
      <c s="4" t="s">
        <v>5406</v>
      </c>
      <c s="4" t="s">
        <v>1546</v>
      </c>
      <c s="4" t="s">
        <v>3377</v>
      </c>
      <c s="4" t="s">
        <v>4569</v>
      </c>
      <c s="4" t="s">
        <v>1158</v>
      </c>
      <c s="4" t="s">
        <v>4356</v>
      </c>
      <c s="4" t="s">
        <v>5766</v>
      </c>
      <c s="4" t="s">
        <v>2636</v>
      </c>
    </row>
    <row>
      <c s="1" t="s">
        <v>2055</v>
      </c>
      <c s="1" t="s">
        <v>4175</v>
      </c>
      <c s="1" t="s">
        <v>4547</v>
      </c>
      <c s="1" t="s">
        <v>3766</v>
      </c>
      <c s="4" t="s">
        <v>3167</v>
      </c>
      <c s="4" t="s">
        <v>5404</v>
      </c>
      <c s="4" t="s">
        <v>4355</v>
      </c>
      <c s="4" t="s">
        <v>1255</v>
      </c>
      <c s="4" t="s">
        <v>453</v>
      </c>
      <c s="4" t="s">
        <v>1546</v>
      </c>
      <c s="4" t="s">
        <v>3377</v>
      </c>
      <c s="4" t="s">
        <v>4569</v>
      </c>
      <c s="4" t="s">
        <v>1158</v>
      </c>
      <c s="4" t="s">
        <v>4356</v>
      </c>
      <c s="4" t="s">
        <v>5766</v>
      </c>
      <c s="4" t="s">
        <v>2636</v>
      </c>
    </row>
    <row>
      <c s="1" t="s">
        <v>2055</v>
      </c>
      <c s="1" t="s">
        <v>4175</v>
      </c>
      <c s="1" t="s">
        <v>4547</v>
      </c>
      <c s="1" t="s">
        <v>2994</v>
      </c>
      <c s="4" t="s">
        <v>3167</v>
      </c>
      <c s="4" t="s">
        <v>5404</v>
      </c>
      <c s="4" t="s">
        <v>4355</v>
      </c>
      <c s="4" t="s">
        <v>1255</v>
      </c>
      <c s="4" t="s">
        <v>453</v>
      </c>
      <c s="4" t="s">
        <v>1546</v>
      </c>
      <c s="4" t="s">
        <v>3377</v>
      </c>
      <c s="4" t="s">
        <v>4569</v>
      </c>
      <c s="4" t="s">
        <v>1158</v>
      </c>
      <c s="4" t="s">
        <v>4356</v>
      </c>
      <c s="4" t="s">
        <v>5766</v>
      </c>
      <c s="4" t="s">
        <v>2636</v>
      </c>
    </row>
    <row>
      <c s="1" t="s">
        <v>2055</v>
      </c>
      <c s="1" t="s">
        <v>3789</v>
      </c>
      <c s="1" t="s">
        <v>1521</v>
      </c>
      <c s="1" t="s">
        <v>4548</v>
      </c>
      <c s="4" t="s">
        <v>3167</v>
      </c>
      <c s="4" t="s">
        <v>5404</v>
      </c>
      <c s="4" t="s">
        <v>4355</v>
      </c>
      <c s="4" t="s">
        <v>1255</v>
      </c>
      <c s="4" t="s">
        <v>1990</v>
      </c>
      <c s="4" t="s">
        <v>1546</v>
      </c>
      <c s="4" t="s">
        <v>3377</v>
      </c>
      <c s="4" t="s">
        <v>4569</v>
      </c>
      <c s="4" t="s">
        <v>1158</v>
      </c>
      <c s="4" t="s">
        <v>4356</v>
      </c>
      <c s="4" t="s">
        <v>5766</v>
      </c>
      <c s="4" t="s">
        <v>2636</v>
      </c>
    </row>
    <row>
      <c s="1" t="s">
        <v>2055</v>
      </c>
      <c s="1" t="s">
        <v>4174</v>
      </c>
      <c s="1" t="s">
        <v>6000</v>
      </c>
      <c s="1" t="s">
        <v>765</v>
      </c>
      <c s="4" t="s">
        <v>3167</v>
      </c>
      <c s="4" t="s">
        <v>5404</v>
      </c>
      <c s="4" t="s">
        <v>4355</v>
      </c>
      <c s="4" t="s">
        <v>1255</v>
      </c>
      <c s="4" t="s">
        <v>1990</v>
      </c>
      <c s="4" t="s">
        <v>1546</v>
      </c>
      <c s="4" t="s">
        <v>3377</v>
      </c>
      <c s="4" t="s">
        <v>4569</v>
      </c>
      <c s="4" t="s">
        <v>1158</v>
      </c>
      <c s="4" t="s">
        <v>4356</v>
      </c>
      <c s="4" t="s">
        <v>5766</v>
      </c>
      <c s="4" t="s">
        <v>2636</v>
      </c>
    </row>
    <row>
      <c s="1" t="s">
        <v>2055</v>
      </c>
      <c s="1" t="s">
        <v>4171</v>
      </c>
      <c s="1" t="s">
        <v>1521</v>
      </c>
      <c s="1" t="s">
        <v>4548</v>
      </c>
      <c s="4" t="s">
        <v>3167</v>
      </c>
      <c s="4" t="s">
        <v>5404</v>
      </c>
      <c s="4" t="s">
        <v>4355</v>
      </c>
      <c s="4" t="s">
        <v>1255</v>
      </c>
      <c s="4" t="s">
        <v>1990</v>
      </c>
      <c s="4" t="s">
        <v>1546</v>
      </c>
      <c s="4" t="s">
        <v>3377</v>
      </c>
      <c s="4" t="s">
        <v>4569</v>
      </c>
      <c s="4" t="s">
        <v>1158</v>
      </c>
      <c s="4" t="s">
        <v>4356</v>
      </c>
      <c s="4" t="s">
        <v>5766</v>
      </c>
      <c s="4" t="s">
        <v>2636</v>
      </c>
    </row>
    <row>
      <c s="1" t="s">
        <v>2055</v>
      </c>
      <c s="1" t="s">
        <v>2638</v>
      </c>
      <c s="1" t="s">
        <v>367</v>
      </c>
      <c s="1" t="s">
        <v>764</v>
      </c>
      <c s="4" t="s">
        <v>3167</v>
      </c>
      <c s="4" t="s">
        <v>5404</v>
      </c>
      <c s="4" t="s">
        <v>4355</v>
      </c>
      <c s="4" t="s">
        <v>1255</v>
      </c>
      <c s="4" t="s">
        <v>5406</v>
      </c>
      <c s="4" t="s">
        <v>1546</v>
      </c>
      <c s="4" t="s">
        <v>3377</v>
      </c>
      <c s="4" t="s">
        <v>4569</v>
      </c>
      <c s="4" t="s">
        <v>1158</v>
      </c>
      <c s="4" t="s">
        <v>4356</v>
      </c>
      <c s="4" t="s">
        <v>5766</v>
      </c>
      <c s="4" t="s">
        <v>2636</v>
      </c>
    </row>
    <row>
      <c s="1" t="s">
        <v>2055</v>
      </c>
      <c s="1" t="s">
        <v>1931</v>
      </c>
      <c s="1" t="s">
        <v>6000</v>
      </c>
      <c s="1" t="s">
        <v>765</v>
      </c>
      <c s="4" t="s">
        <v>3167</v>
      </c>
      <c s="4" t="s">
        <v>5404</v>
      </c>
      <c s="4" t="s">
        <v>4355</v>
      </c>
      <c s="4" t="s">
        <v>1255</v>
      </c>
      <c s="4" t="s">
        <v>1990</v>
      </c>
      <c s="4" t="s">
        <v>1546</v>
      </c>
      <c s="4" t="s">
        <v>3377</v>
      </c>
      <c s="4" t="s">
        <v>4569</v>
      </c>
      <c s="4" t="s">
        <v>1158</v>
      </c>
      <c s="4" t="s">
        <v>4356</v>
      </c>
      <c s="4" t="s">
        <v>5766</v>
      </c>
      <c s="4" t="s">
        <v>2636</v>
      </c>
    </row>
    <row>
      <c s="1" t="s">
        <v>2055</v>
      </c>
      <c s="1" t="s">
        <v>1906</v>
      </c>
      <c s="1" t="s">
        <v>6000</v>
      </c>
      <c s="1" t="s">
        <v>765</v>
      </c>
      <c s="4" t="s">
        <v>3167</v>
      </c>
      <c s="4" t="s">
        <v>5404</v>
      </c>
      <c s="4" t="s">
        <v>4355</v>
      </c>
      <c s="4" t="s">
        <v>1255</v>
      </c>
      <c s="4" t="s">
        <v>1990</v>
      </c>
      <c s="4" t="s">
        <v>1546</v>
      </c>
      <c s="4" t="s">
        <v>3377</v>
      </c>
      <c s="4" t="s">
        <v>4569</v>
      </c>
      <c s="4" t="s">
        <v>1158</v>
      </c>
      <c s="4" t="s">
        <v>4356</v>
      </c>
      <c s="4" t="s">
        <v>5766</v>
      </c>
      <c s="4" t="s">
        <v>2636</v>
      </c>
    </row>
    <row>
      <c s="1" t="s">
        <v>2055</v>
      </c>
      <c s="1" t="s">
        <v>1164</v>
      </c>
      <c s="1" t="s">
        <v>1521</v>
      </c>
      <c s="1" t="s">
        <v>4548</v>
      </c>
      <c s="4" t="s">
        <v>3167</v>
      </c>
      <c s="4" t="s">
        <v>5404</v>
      </c>
      <c s="4" t="s">
        <v>4355</v>
      </c>
      <c s="4" t="s">
        <v>1255</v>
      </c>
      <c s="4" t="s">
        <v>1990</v>
      </c>
      <c s="4" t="s">
        <v>1546</v>
      </c>
      <c s="4" t="s">
        <v>3377</v>
      </c>
      <c s="4" t="s">
        <v>4569</v>
      </c>
      <c s="4" t="s">
        <v>1158</v>
      </c>
      <c s="4" t="s">
        <v>4356</v>
      </c>
      <c s="4" t="s">
        <v>5766</v>
      </c>
      <c s="4" t="s">
        <v>2636</v>
      </c>
    </row>
    <row>
      <c s="1" t="s">
        <v>2055</v>
      </c>
      <c s="1" t="s">
        <v>390</v>
      </c>
      <c s="1" t="s">
        <v>367</v>
      </c>
      <c s="1" t="s">
        <v>3346</v>
      </c>
      <c s="4" t="s">
        <v>3167</v>
      </c>
      <c s="4" t="s">
        <v>5404</v>
      </c>
      <c s="4" t="s">
        <v>4355</v>
      </c>
      <c s="4" t="s">
        <v>1255</v>
      </c>
      <c s="4" t="s">
        <v>5406</v>
      </c>
      <c s="4" t="s">
        <v>1546</v>
      </c>
      <c s="4" t="s">
        <v>3377</v>
      </c>
      <c s="4" t="s">
        <v>4569</v>
      </c>
      <c s="4" t="s">
        <v>1158</v>
      </c>
      <c s="4" t="s">
        <v>4356</v>
      </c>
      <c s="4" t="s">
        <v>5766</v>
      </c>
      <c s="4" t="s">
        <v>2636</v>
      </c>
    </row>
    <row>
      <c s="1" t="s">
        <v>2055</v>
      </c>
      <c s="1" t="s">
        <v>390</v>
      </c>
      <c s="1" t="s">
        <v>367</v>
      </c>
      <c s="1" t="s">
        <v>764</v>
      </c>
      <c s="4" t="s">
        <v>3167</v>
      </c>
      <c s="4" t="s">
        <v>5404</v>
      </c>
      <c s="4" t="s">
        <v>4355</v>
      </c>
      <c s="4" t="s">
        <v>1255</v>
      </c>
      <c s="4" t="s">
        <v>5406</v>
      </c>
      <c s="4" t="s">
        <v>1546</v>
      </c>
      <c s="4" t="s">
        <v>3377</v>
      </c>
      <c s="4" t="s">
        <v>4569</v>
      </c>
      <c s="4" t="s">
        <v>1158</v>
      </c>
      <c s="4" t="s">
        <v>4356</v>
      </c>
      <c s="4" t="s">
        <v>5766</v>
      </c>
      <c s="4" t="s">
        <v>2636</v>
      </c>
    </row>
    <row>
      <c s="1" t="s">
        <v>2055</v>
      </c>
      <c s="1" t="s">
        <v>3376</v>
      </c>
      <c s="1" t="s">
        <v>4547</v>
      </c>
      <c s="1" t="s">
        <v>4911</v>
      </c>
      <c s="4" t="s">
        <v>3167</v>
      </c>
      <c s="4" t="s">
        <v>5404</v>
      </c>
      <c s="4" t="s">
        <v>4355</v>
      </c>
      <c s="4" t="s">
        <v>1255</v>
      </c>
      <c s="4" t="s">
        <v>3155</v>
      </c>
      <c s="4" t="s">
        <v>1546</v>
      </c>
      <c s="4" t="s">
        <v>3377</v>
      </c>
      <c s="4" t="s">
        <v>4569</v>
      </c>
      <c s="4" t="s">
        <v>1158</v>
      </c>
      <c s="4" t="s">
        <v>4356</v>
      </c>
      <c s="4" t="s">
        <v>5766</v>
      </c>
      <c s="4" t="s">
        <v>2636</v>
      </c>
    </row>
    <row>
      <c s="1" t="s">
        <v>2055</v>
      </c>
      <c s="1" t="s">
        <v>3376</v>
      </c>
      <c s="1" t="s">
        <v>4547</v>
      </c>
      <c s="1" t="s">
        <v>2993</v>
      </c>
      <c s="4" t="s">
        <v>3167</v>
      </c>
      <c s="4" t="s">
        <v>5404</v>
      </c>
      <c s="4" t="s">
        <v>4355</v>
      </c>
      <c s="4" t="s">
        <v>1255</v>
      </c>
      <c s="4" t="s">
        <v>3155</v>
      </c>
      <c s="4" t="s">
        <v>1546</v>
      </c>
      <c s="4" t="s">
        <v>3377</v>
      </c>
      <c s="4" t="s">
        <v>4569</v>
      </c>
      <c s="4" t="s">
        <v>1158</v>
      </c>
      <c s="4" t="s">
        <v>4356</v>
      </c>
      <c s="4" t="s">
        <v>5766</v>
      </c>
      <c s="4" t="s">
        <v>2636</v>
      </c>
    </row>
    <row>
      <c s="1" t="s">
        <v>2055</v>
      </c>
      <c s="1" t="s">
        <v>3376</v>
      </c>
      <c s="1" t="s">
        <v>4547</v>
      </c>
      <c s="1" t="s">
        <v>3767</v>
      </c>
      <c s="4" t="s">
        <v>3167</v>
      </c>
      <c s="4" t="s">
        <v>5404</v>
      </c>
      <c s="4" t="s">
        <v>4355</v>
      </c>
      <c s="4" t="s">
        <v>1255</v>
      </c>
      <c s="4" t="s">
        <v>3155</v>
      </c>
      <c s="4" t="s">
        <v>1546</v>
      </c>
      <c s="4" t="s">
        <v>3377</v>
      </c>
      <c s="4" t="s">
        <v>4569</v>
      </c>
      <c s="4" t="s">
        <v>1158</v>
      </c>
      <c s="4" t="s">
        <v>4356</v>
      </c>
      <c s="4" t="s">
        <v>5766</v>
      </c>
      <c s="4" t="s">
        <v>2636</v>
      </c>
    </row>
    <row>
      <c s="1" t="s">
        <v>2055</v>
      </c>
      <c s="1" t="s">
        <v>3376</v>
      </c>
      <c s="1" t="s">
        <v>4547</v>
      </c>
      <c s="1" t="s">
        <v>5299</v>
      </c>
      <c s="4" t="s">
        <v>3167</v>
      </c>
      <c s="4" t="s">
        <v>5404</v>
      </c>
      <c s="4" t="s">
        <v>4355</v>
      </c>
      <c s="4" t="s">
        <v>1255</v>
      </c>
      <c s="4" t="s">
        <v>3155</v>
      </c>
      <c s="4" t="s">
        <v>1546</v>
      </c>
      <c s="4" t="s">
        <v>3377</v>
      </c>
      <c s="4" t="s">
        <v>4569</v>
      </c>
      <c s="4" t="s">
        <v>1158</v>
      </c>
      <c s="4" t="s">
        <v>4356</v>
      </c>
      <c s="4" t="s">
        <v>5766</v>
      </c>
      <c s="4" t="s">
        <v>2636</v>
      </c>
    </row>
    <row>
      <c s="1" t="s">
        <v>2055</v>
      </c>
      <c s="1" t="s">
        <v>3376</v>
      </c>
      <c s="1" t="s">
        <v>4547</v>
      </c>
      <c s="1" t="s">
        <v>767</v>
      </c>
      <c s="4" t="s">
        <v>3167</v>
      </c>
      <c s="4" t="s">
        <v>5404</v>
      </c>
      <c s="4" t="s">
        <v>4355</v>
      </c>
      <c s="4" t="s">
        <v>1255</v>
      </c>
      <c s="4" t="s">
        <v>3155</v>
      </c>
      <c s="4" t="s">
        <v>1546</v>
      </c>
      <c s="4" t="s">
        <v>3377</v>
      </c>
      <c s="4" t="s">
        <v>4569</v>
      </c>
      <c s="4" t="s">
        <v>1158</v>
      </c>
      <c s="4" t="s">
        <v>4356</v>
      </c>
      <c s="4" t="s">
        <v>5766</v>
      </c>
      <c s="4" t="s">
        <v>2636</v>
      </c>
    </row>
    <row>
      <c s="1" t="s">
        <v>2055</v>
      </c>
      <c s="1" t="s">
        <v>3376</v>
      </c>
      <c s="1" t="s">
        <v>4547</v>
      </c>
      <c s="1" t="s">
        <v>369</v>
      </c>
      <c s="4" t="s">
        <v>3167</v>
      </c>
      <c s="4" t="s">
        <v>5404</v>
      </c>
      <c s="4" t="s">
        <v>4355</v>
      </c>
      <c s="4" t="s">
        <v>1255</v>
      </c>
      <c s="4" t="s">
        <v>3155</v>
      </c>
      <c s="4" t="s">
        <v>1546</v>
      </c>
      <c s="4" t="s">
        <v>3377</v>
      </c>
      <c s="4" t="s">
        <v>4569</v>
      </c>
      <c s="4" t="s">
        <v>1158</v>
      </c>
      <c s="4" t="s">
        <v>4356</v>
      </c>
      <c s="4" t="s">
        <v>5766</v>
      </c>
      <c s="4" t="s">
        <v>2636</v>
      </c>
    </row>
    <row>
      <c s="1" t="s">
        <v>2055</v>
      </c>
      <c s="1" t="s">
        <v>3376</v>
      </c>
      <c s="1" t="s">
        <v>4547</v>
      </c>
      <c s="1" t="s">
        <v>3347</v>
      </c>
      <c s="4" t="s">
        <v>3167</v>
      </c>
      <c s="4" t="s">
        <v>5404</v>
      </c>
      <c s="4" t="s">
        <v>4355</v>
      </c>
      <c s="4" t="s">
        <v>1255</v>
      </c>
      <c s="4" t="s">
        <v>3155</v>
      </c>
      <c s="4" t="s">
        <v>1546</v>
      </c>
      <c s="4" t="s">
        <v>3377</v>
      </c>
      <c s="4" t="s">
        <v>4569</v>
      </c>
      <c s="4" t="s">
        <v>1158</v>
      </c>
      <c s="4" t="s">
        <v>4356</v>
      </c>
      <c s="4" t="s">
        <v>5766</v>
      </c>
      <c s="4" t="s">
        <v>2636</v>
      </c>
    </row>
    <row>
      <c s="1" t="s">
        <v>2055</v>
      </c>
      <c s="1" t="s">
        <v>3376</v>
      </c>
      <c s="1" t="s">
        <v>4547</v>
      </c>
      <c s="1" t="s">
        <v>5300</v>
      </c>
      <c s="4" t="s">
        <v>3167</v>
      </c>
      <c s="4" t="s">
        <v>5404</v>
      </c>
      <c s="4" t="s">
        <v>4355</v>
      </c>
      <c s="4" t="s">
        <v>1255</v>
      </c>
      <c s="4" t="s">
        <v>3155</v>
      </c>
      <c s="4" t="s">
        <v>1546</v>
      </c>
      <c s="4" t="s">
        <v>3377</v>
      </c>
      <c s="4" t="s">
        <v>4569</v>
      </c>
      <c s="4" t="s">
        <v>1158</v>
      </c>
      <c s="4" t="s">
        <v>4356</v>
      </c>
      <c s="4" t="s">
        <v>5766</v>
      </c>
      <c s="4" t="s">
        <v>2636</v>
      </c>
    </row>
    <row>
      <c s="1" t="s">
        <v>2055</v>
      </c>
      <c s="1" t="s">
        <v>3376</v>
      </c>
      <c s="1" t="s">
        <v>4547</v>
      </c>
      <c s="1" t="s">
        <v>371</v>
      </c>
      <c s="4" t="s">
        <v>3167</v>
      </c>
      <c s="4" t="s">
        <v>5404</v>
      </c>
      <c s="4" t="s">
        <v>4355</v>
      </c>
      <c s="4" t="s">
        <v>1255</v>
      </c>
      <c s="4" t="s">
        <v>3155</v>
      </c>
      <c s="4" t="s">
        <v>1546</v>
      </c>
      <c s="4" t="s">
        <v>3377</v>
      </c>
      <c s="4" t="s">
        <v>4569</v>
      </c>
      <c s="4" t="s">
        <v>1158</v>
      </c>
      <c s="4" t="s">
        <v>4356</v>
      </c>
      <c s="4" t="s">
        <v>5766</v>
      </c>
      <c s="4" t="s">
        <v>2636</v>
      </c>
    </row>
    <row>
      <c s="1" t="s">
        <v>2055</v>
      </c>
      <c s="1" t="s">
        <v>3376</v>
      </c>
      <c s="1" t="s">
        <v>4547</v>
      </c>
      <c s="1" t="s">
        <v>4550</v>
      </c>
      <c s="4" t="s">
        <v>3167</v>
      </c>
      <c s="4" t="s">
        <v>5404</v>
      </c>
      <c s="4" t="s">
        <v>4355</v>
      </c>
      <c s="4" t="s">
        <v>1255</v>
      </c>
      <c s="4" t="s">
        <v>3155</v>
      </c>
      <c s="4" t="s">
        <v>1546</v>
      </c>
      <c s="4" t="s">
        <v>3377</v>
      </c>
      <c s="4" t="s">
        <v>4569</v>
      </c>
      <c s="4" t="s">
        <v>1158</v>
      </c>
      <c s="4" t="s">
        <v>4356</v>
      </c>
      <c s="4" t="s">
        <v>5766</v>
      </c>
      <c s="4" t="s">
        <v>2636</v>
      </c>
    </row>
    <row>
      <c s="1" t="s">
        <v>2055</v>
      </c>
      <c s="1" t="s">
        <v>5684</v>
      </c>
      <c s="1" t="s">
        <v>4547</v>
      </c>
      <c s="1" t="s">
        <v>2993</v>
      </c>
      <c s="4" t="s">
        <v>3167</v>
      </c>
      <c s="4" t="s">
        <v>5404</v>
      </c>
      <c s="4" t="s">
        <v>4355</v>
      </c>
      <c s="4" t="s">
        <v>1255</v>
      </c>
      <c s="4" t="s">
        <v>2812</v>
      </c>
      <c s="4" t="s">
        <v>1546</v>
      </c>
      <c s="4" t="s">
        <v>3377</v>
      </c>
      <c s="4" t="s">
        <v>4569</v>
      </c>
      <c s="4" t="s">
        <v>1158</v>
      </c>
      <c s="4" t="s">
        <v>4356</v>
      </c>
      <c s="4" t="s">
        <v>5766</v>
      </c>
      <c s="4" t="s">
        <v>2636</v>
      </c>
    </row>
    <row>
      <c s="1" t="s">
        <v>2055</v>
      </c>
      <c s="1" t="s">
        <v>5684</v>
      </c>
      <c s="1" t="s">
        <v>4547</v>
      </c>
      <c s="1" t="s">
        <v>5299</v>
      </c>
      <c s="4" t="s">
        <v>3167</v>
      </c>
      <c s="4" t="s">
        <v>5404</v>
      </c>
      <c s="4" t="s">
        <v>4355</v>
      </c>
      <c s="4" t="s">
        <v>1255</v>
      </c>
      <c s="4" t="s">
        <v>2812</v>
      </c>
      <c s="4" t="s">
        <v>1546</v>
      </c>
      <c s="4" t="s">
        <v>3377</v>
      </c>
      <c s="4" t="s">
        <v>4569</v>
      </c>
      <c s="4" t="s">
        <v>1158</v>
      </c>
      <c s="4" t="s">
        <v>4356</v>
      </c>
      <c s="4" t="s">
        <v>5766</v>
      </c>
      <c s="4" t="s">
        <v>2636</v>
      </c>
    </row>
    <row>
      <c s="1" t="s">
        <v>2055</v>
      </c>
      <c s="1" t="s">
        <v>5684</v>
      </c>
      <c s="1" t="s">
        <v>4547</v>
      </c>
      <c s="1" t="s">
        <v>767</v>
      </c>
      <c s="4" t="s">
        <v>3167</v>
      </c>
      <c s="4" t="s">
        <v>5404</v>
      </c>
      <c s="4" t="s">
        <v>4355</v>
      </c>
      <c s="4" t="s">
        <v>1255</v>
      </c>
      <c s="4" t="s">
        <v>2812</v>
      </c>
      <c s="4" t="s">
        <v>1546</v>
      </c>
      <c s="4" t="s">
        <v>3377</v>
      </c>
      <c s="4" t="s">
        <v>4569</v>
      </c>
      <c s="4" t="s">
        <v>1158</v>
      </c>
      <c s="4" t="s">
        <v>4356</v>
      </c>
      <c s="4" t="s">
        <v>5766</v>
      </c>
      <c s="4" t="s">
        <v>2636</v>
      </c>
    </row>
    <row>
      <c s="1" t="s">
        <v>2055</v>
      </c>
      <c s="1" t="s">
        <v>1159</v>
      </c>
      <c s="1" t="s">
        <v>4547</v>
      </c>
      <c s="1" t="s">
        <v>366</v>
      </c>
      <c s="4" t="s">
        <v>3167</v>
      </c>
      <c s="4" t="s">
        <v>5404</v>
      </c>
      <c s="4" t="s">
        <v>4355</v>
      </c>
      <c s="4" t="s">
        <v>1255</v>
      </c>
      <c s="4" t="s">
        <v>3391</v>
      </c>
      <c s="4" t="s">
        <v>1546</v>
      </c>
      <c s="4" t="s">
        <v>3377</v>
      </c>
      <c s="4" t="s">
        <v>4569</v>
      </c>
      <c s="4" t="s">
        <v>1158</v>
      </c>
      <c s="4" t="s">
        <v>4356</v>
      </c>
      <c s="4" t="s">
        <v>5766</v>
      </c>
      <c s="4" t="s">
        <v>2636</v>
      </c>
    </row>
    <row>
      <c s="1" t="s">
        <v>2055</v>
      </c>
      <c s="1" t="s">
        <v>1159</v>
      </c>
      <c s="1" t="s">
        <v>4547</v>
      </c>
      <c s="1" t="s">
        <v>3344</v>
      </c>
      <c s="4" t="s">
        <v>3167</v>
      </c>
      <c s="4" t="s">
        <v>5404</v>
      </c>
      <c s="4" t="s">
        <v>4355</v>
      </c>
      <c s="4" t="s">
        <v>1255</v>
      </c>
      <c s="4" t="s">
        <v>3391</v>
      </c>
      <c s="4" t="s">
        <v>1546</v>
      </c>
      <c s="4" t="s">
        <v>3377</v>
      </c>
      <c s="4" t="s">
        <v>4569</v>
      </c>
      <c s="4" t="s">
        <v>1158</v>
      </c>
      <c s="4" t="s">
        <v>4356</v>
      </c>
      <c s="4" t="s">
        <v>5766</v>
      </c>
      <c s="4" t="s">
        <v>2636</v>
      </c>
    </row>
    <row>
      <c s="1" t="s">
        <v>2055</v>
      </c>
      <c s="1" t="s">
        <v>1905</v>
      </c>
      <c s="1" t="s">
        <v>1521</v>
      </c>
      <c s="1" t="s">
        <v>4548</v>
      </c>
      <c s="4" t="s">
        <v>3167</v>
      </c>
      <c s="4" t="s">
        <v>5404</v>
      </c>
      <c s="4" t="s">
        <v>4355</v>
      </c>
      <c s="4" t="s">
        <v>1255</v>
      </c>
      <c s="4" t="s">
        <v>1990</v>
      </c>
      <c s="4" t="s">
        <v>1546</v>
      </c>
      <c s="4" t="s">
        <v>3377</v>
      </c>
      <c s="4" t="s">
        <v>4569</v>
      </c>
      <c s="4" t="s">
        <v>1158</v>
      </c>
      <c s="4" t="s">
        <v>4356</v>
      </c>
      <c s="4" t="s">
        <v>5766</v>
      </c>
      <c s="4" t="s">
        <v>2636</v>
      </c>
    </row>
    <row>
      <c s="1" t="s">
        <v>5831</v>
      </c>
      <c s="1" t="s">
        <v>390</v>
      </c>
      <c s="1" t="s">
        <v>367</v>
      </c>
      <c s="1" t="s">
        <v>3346</v>
      </c>
      <c s="4" t="s">
        <v>3540</v>
      </c>
      <c s="4" t="s">
        <v>4576</v>
      </c>
      <c s="4" t="s">
        <v>1697</v>
      </c>
      <c s="4" t="s">
        <v>2644</v>
      </c>
      <c s="4" t="s">
        <v>1168</v>
      </c>
      <c s="4" t="s">
        <v>1546</v>
      </c>
      <c s="4" t="s">
        <v>2646</v>
      </c>
      <c s="4" t="s">
        <v>2305</v>
      </c>
      <c s="4" t="s">
        <v>1158</v>
      </c>
      <c s="4" t="s">
        <v>11</v>
      </c>
      <c s="4" t="s">
        <v>1262</v>
      </c>
      <c s="4" t="s">
        <v>2636</v>
      </c>
    </row>
    <row>
      <c s="1" t="s">
        <v>5831</v>
      </c>
      <c s="1" t="s">
        <v>390</v>
      </c>
      <c s="1" t="s">
        <v>367</v>
      </c>
      <c s="1" t="s">
        <v>764</v>
      </c>
      <c s="4" t="s">
        <v>3540</v>
      </c>
      <c s="4" t="s">
        <v>4576</v>
      </c>
      <c s="4" t="s">
        <v>1697</v>
      </c>
      <c s="4" t="s">
        <v>2644</v>
      </c>
      <c s="4" t="s">
        <v>1168</v>
      </c>
      <c s="4" t="s">
        <v>1546</v>
      </c>
      <c s="4" t="s">
        <v>2646</v>
      </c>
      <c s="4" t="s">
        <v>2305</v>
      </c>
      <c s="4" t="s">
        <v>1158</v>
      </c>
      <c s="4" t="s">
        <v>11</v>
      </c>
      <c s="4" t="s">
        <v>1262</v>
      </c>
      <c s="4" t="s">
        <v>2636</v>
      </c>
    </row>
    <row>
      <c s="1" t="s">
        <v>5831</v>
      </c>
      <c s="1" t="s">
        <v>4175</v>
      </c>
      <c s="1" t="s">
        <v>4547</v>
      </c>
      <c s="1" t="s">
        <v>3766</v>
      </c>
      <c s="4" t="s">
        <v>3540</v>
      </c>
      <c s="4" t="s">
        <v>4576</v>
      </c>
      <c s="4" t="s">
        <v>1697</v>
      </c>
      <c s="4" t="s">
        <v>2644</v>
      </c>
      <c s="4" t="s">
        <v>5832</v>
      </c>
      <c s="4" t="s">
        <v>1546</v>
      </c>
      <c s="4" t="s">
        <v>2646</v>
      </c>
      <c s="4" t="s">
        <v>2305</v>
      </c>
      <c s="4" t="s">
        <v>1158</v>
      </c>
      <c s="4" t="s">
        <v>11</v>
      </c>
      <c s="4" t="s">
        <v>1262</v>
      </c>
      <c s="4" t="s">
        <v>2636</v>
      </c>
    </row>
    <row>
      <c s="1" t="s">
        <v>5831</v>
      </c>
      <c s="1" t="s">
        <v>4175</v>
      </c>
      <c s="1" t="s">
        <v>4547</v>
      </c>
      <c s="1" t="s">
        <v>2994</v>
      </c>
      <c s="4" t="s">
        <v>3540</v>
      </c>
      <c s="4" t="s">
        <v>4576</v>
      </c>
      <c s="4" t="s">
        <v>1697</v>
      </c>
      <c s="4" t="s">
        <v>2644</v>
      </c>
      <c s="4" t="s">
        <v>5832</v>
      </c>
      <c s="4" t="s">
        <v>1546</v>
      </c>
      <c s="4" t="s">
        <v>2646</v>
      </c>
      <c s="4" t="s">
        <v>2305</v>
      </c>
      <c s="4" t="s">
        <v>1158</v>
      </c>
      <c s="4" t="s">
        <v>11</v>
      </c>
      <c s="4" t="s">
        <v>1262</v>
      </c>
      <c s="4" t="s">
        <v>2636</v>
      </c>
    </row>
    <row>
      <c s="1" t="s">
        <v>5831</v>
      </c>
      <c s="1" t="s">
        <v>3376</v>
      </c>
      <c s="1" t="s">
        <v>4547</v>
      </c>
      <c s="1" t="s">
        <v>3766</v>
      </c>
      <c s="4" t="s">
        <v>3540</v>
      </c>
      <c s="4" t="s">
        <v>4576</v>
      </c>
      <c s="4" t="s">
        <v>1697</v>
      </c>
      <c s="4" t="s">
        <v>2644</v>
      </c>
      <c s="4" t="s">
        <v>5698</v>
      </c>
      <c s="4" t="s">
        <v>1546</v>
      </c>
      <c s="4" t="s">
        <v>2646</v>
      </c>
      <c s="4" t="s">
        <v>2305</v>
      </c>
      <c s="4" t="s">
        <v>1158</v>
      </c>
      <c s="4" t="s">
        <v>11</v>
      </c>
      <c s="4" t="s">
        <v>1262</v>
      </c>
      <c s="4" t="s">
        <v>2636</v>
      </c>
    </row>
    <row>
      <c s="1" t="s">
        <v>5831</v>
      </c>
      <c s="1" t="s">
        <v>3376</v>
      </c>
      <c s="1" t="s">
        <v>4547</v>
      </c>
      <c s="1" t="s">
        <v>2994</v>
      </c>
      <c s="4" t="s">
        <v>3540</v>
      </c>
      <c s="4" t="s">
        <v>4576</v>
      </c>
      <c s="4" t="s">
        <v>1697</v>
      </c>
      <c s="4" t="s">
        <v>2644</v>
      </c>
      <c s="4" t="s">
        <v>5698</v>
      </c>
      <c s="4" t="s">
        <v>1546</v>
      </c>
      <c s="4" t="s">
        <v>2646</v>
      </c>
      <c s="4" t="s">
        <v>2305</v>
      </c>
      <c s="4" t="s">
        <v>1158</v>
      </c>
      <c s="4" t="s">
        <v>11</v>
      </c>
      <c s="4" t="s">
        <v>1262</v>
      </c>
      <c s="4" t="s">
        <v>2636</v>
      </c>
    </row>
    <row>
      <c s="1" t="s">
        <v>5831</v>
      </c>
      <c s="1" t="s">
        <v>1159</v>
      </c>
      <c s="1" t="s">
        <v>4547</v>
      </c>
      <c s="1" t="s">
        <v>366</v>
      </c>
      <c s="4" t="s">
        <v>3540</v>
      </c>
      <c s="4" t="s">
        <v>4576</v>
      </c>
      <c s="4" t="s">
        <v>1697</v>
      </c>
      <c s="4" t="s">
        <v>2644</v>
      </c>
      <c s="4" t="s">
        <v>1168</v>
      </c>
      <c s="4" t="s">
        <v>1546</v>
      </c>
      <c s="4" t="s">
        <v>2646</v>
      </c>
      <c s="4" t="s">
        <v>2305</v>
      </c>
      <c s="4" t="s">
        <v>1158</v>
      </c>
      <c s="4" t="s">
        <v>11</v>
      </c>
      <c s="4" t="s">
        <v>1262</v>
      </c>
      <c s="4" t="s">
        <v>2636</v>
      </c>
    </row>
    <row>
      <c s="1" t="s">
        <v>5831</v>
      </c>
      <c s="1" t="s">
        <v>1159</v>
      </c>
      <c s="1" t="s">
        <v>4547</v>
      </c>
      <c s="1" t="s">
        <v>3344</v>
      </c>
      <c s="4" t="s">
        <v>3540</v>
      </c>
      <c s="4" t="s">
        <v>4576</v>
      </c>
      <c s="4" t="s">
        <v>1697</v>
      </c>
      <c s="4" t="s">
        <v>2644</v>
      </c>
      <c s="4" t="s">
        <v>1168</v>
      </c>
      <c s="4" t="s">
        <v>1546</v>
      </c>
      <c s="4" t="s">
        <v>2646</v>
      </c>
      <c s="4" t="s">
        <v>2305</v>
      </c>
      <c s="4" t="s">
        <v>1158</v>
      </c>
      <c s="4" t="s">
        <v>11</v>
      </c>
      <c s="4" t="s">
        <v>1262</v>
      </c>
      <c s="4" t="s">
        <v>2636</v>
      </c>
    </row>
    <row>
      <c s="1" t="s">
        <v>1698</v>
      </c>
      <c s="1" t="s">
        <v>390</v>
      </c>
      <c s="1" t="s">
        <v>367</v>
      </c>
      <c s="1" t="s">
        <v>3346</v>
      </c>
      <c s="4" t="s">
        <v>2441</v>
      </c>
      <c s="4" t="s">
        <v>793</v>
      </c>
      <c s="4" t="s">
        <v>546</v>
      </c>
      <c s="4" t="s">
        <v>9</v>
      </c>
      <c s="4" t="s">
        <v>2669</v>
      </c>
      <c s="4" t="s">
        <v>1546</v>
      </c>
      <c s="4" t="s">
        <v>3377</v>
      </c>
      <c s="4" t="s">
        <v>4569</v>
      </c>
      <c s="4" t="s">
        <v>1158</v>
      </c>
      <c s="4" t="s">
        <v>2813</v>
      </c>
      <c s="4" t="s">
        <v>4341</v>
      </c>
      <c s="4" t="s">
        <v>2636</v>
      </c>
    </row>
    <row>
      <c s="1" t="s">
        <v>1698</v>
      </c>
      <c s="1" t="s">
        <v>390</v>
      </c>
      <c s="1" t="s">
        <v>367</v>
      </c>
      <c s="1" t="s">
        <v>764</v>
      </c>
      <c s="4" t="s">
        <v>2441</v>
      </c>
      <c s="4" t="s">
        <v>793</v>
      </c>
      <c s="4" t="s">
        <v>546</v>
      </c>
      <c s="4" t="s">
        <v>9</v>
      </c>
      <c s="4" t="s">
        <v>2669</v>
      </c>
      <c s="4" t="s">
        <v>1546</v>
      </c>
      <c s="4" t="s">
        <v>3377</v>
      </c>
      <c s="4" t="s">
        <v>4569</v>
      </c>
      <c s="4" t="s">
        <v>1158</v>
      </c>
      <c s="4" t="s">
        <v>2813</v>
      </c>
      <c s="4" t="s">
        <v>4341</v>
      </c>
      <c s="4" t="s">
        <v>2636</v>
      </c>
    </row>
    <row>
      <c s="1" t="s">
        <v>1698</v>
      </c>
      <c s="1" t="s">
        <v>4175</v>
      </c>
      <c s="1" t="s">
        <v>4547</v>
      </c>
      <c s="1" t="s">
        <v>2994</v>
      </c>
      <c s="4" t="s">
        <v>2441</v>
      </c>
      <c s="4" t="s">
        <v>793</v>
      </c>
      <c s="4" t="s">
        <v>546</v>
      </c>
      <c s="4" t="s">
        <v>9</v>
      </c>
      <c s="4" t="s">
        <v>1916</v>
      </c>
      <c s="4" t="s">
        <v>1546</v>
      </c>
      <c s="4" t="s">
        <v>3377</v>
      </c>
      <c s="4" t="s">
        <v>4569</v>
      </c>
      <c s="4" t="s">
        <v>1158</v>
      </c>
      <c s="4" t="s">
        <v>2813</v>
      </c>
      <c s="4" t="s">
        <v>4341</v>
      </c>
      <c s="4" t="s">
        <v>2636</v>
      </c>
    </row>
    <row>
      <c s="1" t="s">
        <v>1698</v>
      </c>
      <c s="1" t="s">
        <v>1159</v>
      </c>
      <c s="1" t="s">
        <v>4547</v>
      </c>
      <c s="1" t="s">
        <v>366</v>
      </c>
      <c s="4" t="s">
        <v>2441</v>
      </c>
      <c s="4" t="s">
        <v>793</v>
      </c>
      <c s="4" t="s">
        <v>546</v>
      </c>
      <c s="4" t="s">
        <v>9</v>
      </c>
      <c s="4" t="s">
        <v>1928</v>
      </c>
      <c s="4" t="s">
        <v>1546</v>
      </c>
      <c s="4" t="s">
        <v>3377</v>
      </c>
      <c s="4" t="s">
        <v>4569</v>
      </c>
      <c s="4" t="s">
        <v>1158</v>
      </c>
      <c s="4" t="s">
        <v>2813</v>
      </c>
      <c s="4" t="s">
        <v>4341</v>
      </c>
      <c s="4" t="s">
        <v>2636</v>
      </c>
    </row>
    <row>
      <c s="1" t="s">
        <v>1698</v>
      </c>
      <c s="1" t="s">
        <v>1159</v>
      </c>
      <c s="1" t="s">
        <v>4547</v>
      </c>
      <c s="1" t="s">
        <v>3344</v>
      </c>
      <c s="4" t="s">
        <v>2441</v>
      </c>
      <c s="4" t="s">
        <v>793</v>
      </c>
      <c s="4" t="s">
        <v>546</v>
      </c>
      <c s="4" t="s">
        <v>9</v>
      </c>
      <c s="4" t="s">
        <v>1928</v>
      </c>
      <c s="4" t="s">
        <v>1546</v>
      </c>
      <c s="4" t="s">
        <v>3377</v>
      </c>
      <c s="4" t="s">
        <v>4569</v>
      </c>
      <c s="4" t="s">
        <v>1158</v>
      </c>
      <c s="4" t="s">
        <v>2813</v>
      </c>
      <c s="4" t="s">
        <v>4341</v>
      </c>
      <c s="4" t="s">
        <v>2636</v>
      </c>
    </row>
    <row>
      <c s="1" t="s">
        <v>2814</v>
      </c>
      <c s="1" t="s">
        <v>1159</v>
      </c>
      <c s="1" t="s">
        <v>4547</v>
      </c>
      <c s="1" t="s">
        <v>366</v>
      </c>
      <c s="4" t="s">
        <v>2056</v>
      </c>
      <c s="4" t="s">
        <v>2318</v>
      </c>
      <c s="4" t="s">
        <v>1340</v>
      </c>
      <c s="4" t="s">
        <v>3814</v>
      </c>
      <c s="4" t="s">
        <v>1193</v>
      </c>
      <c s="4" t="s">
        <v>1546</v>
      </c>
      <c s="4" t="s">
        <v>4950</v>
      </c>
      <c s="4" t="s">
        <v>5340</v>
      </c>
      <c s="4" t="s">
        <v>1158</v>
      </c>
      <c s="4" t="s">
        <v>3039</v>
      </c>
      <c s="4" t="s">
        <v>4707</v>
      </c>
      <c s="4" t="s">
        <v>2636</v>
      </c>
    </row>
    <row>
      <c s="1" t="s">
        <v>2814</v>
      </c>
      <c s="1" t="s">
        <v>1159</v>
      </c>
      <c s="1" t="s">
        <v>4547</v>
      </c>
      <c s="1" t="s">
        <v>3344</v>
      </c>
      <c s="4" t="s">
        <v>2056</v>
      </c>
      <c s="4" t="s">
        <v>2318</v>
      </c>
      <c s="4" t="s">
        <v>1340</v>
      </c>
      <c s="4" t="s">
        <v>3814</v>
      </c>
      <c s="4" t="s">
        <v>1193</v>
      </c>
      <c s="4" t="s">
        <v>1546</v>
      </c>
      <c s="4" t="s">
        <v>4950</v>
      </c>
      <c s="4" t="s">
        <v>5340</v>
      </c>
      <c s="4" t="s">
        <v>1158</v>
      </c>
      <c s="4" t="s">
        <v>3039</v>
      </c>
      <c s="4" t="s">
        <v>4707</v>
      </c>
      <c s="4" t="s">
        <v>2636</v>
      </c>
    </row>
    <row>
      <c s="1" t="s">
        <v>2814</v>
      </c>
      <c s="1" t="s">
        <v>1159</v>
      </c>
      <c s="1" t="s">
        <v>4547</v>
      </c>
      <c s="1" t="s">
        <v>1139</v>
      </c>
      <c s="4" t="s">
        <v>2056</v>
      </c>
      <c s="4" t="s">
        <v>2318</v>
      </c>
      <c s="4" t="s">
        <v>1340</v>
      </c>
      <c s="4" t="s">
        <v>3814</v>
      </c>
      <c s="4" t="s">
        <v>1193</v>
      </c>
      <c s="4" t="s">
        <v>1546</v>
      </c>
      <c s="4" t="s">
        <v>4950</v>
      </c>
      <c s="4" t="s">
        <v>5340</v>
      </c>
      <c s="4" t="s">
        <v>1158</v>
      </c>
      <c s="4" t="s">
        <v>3039</v>
      </c>
      <c s="4" t="s">
        <v>4707</v>
      </c>
      <c s="4" t="s">
        <v>2636</v>
      </c>
    </row>
    <row>
      <c s="1" t="s">
        <v>3168</v>
      </c>
      <c s="1" t="s">
        <v>3376</v>
      </c>
      <c s="1" t="s">
        <v>4547</v>
      </c>
      <c s="1" t="s">
        <v>3345</v>
      </c>
      <c s="4" t="s">
        <v>547</v>
      </c>
      <c s="4" t="s">
        <v>1157</v>
      </c>
      <c s="4" t="s">
        <v>2442</v>
      </c>
      <c s="4" t="s">
        <v>4566</v>
      </c>
      <c s="4" t="s">
        <v>1901</v>
      </c>
      <c s="4" t="s">
        <v>1546</v>
      </c>
      <c s="4" t="s">
        <v>4567</v>
      </c>
      <c s="4" t="s">
        <v>4568</v>
      </c>
      <c s="4" t="s">
        <v>1158</v>
      </c>
      <c s="4" t="s">
        <v>3169</v>
      </c>
      <c s="4" t="s">
        <v>3080</v>
      </c>
      <c s="4" t="s">
        <v>2636</v>
      </c>
    </row>
    <row>
      <c s="1" t="s">
        <v>3168</v>
      </c>
      <c s="1" t="s">
        <v>3376</v>
      </c>
      <c s="1" t="s">
        <v>4547</v>
      </c>
      <c s="1" t="s">
        <v>1139</v>
      </c>
      <c s="4" t="s">
        <v>547</v>
      </c>
      <c s="4" t="s">
        <v>1157</v>
      </c>
      <c s="4" t="s">
        <v>2442</v>
      </c>
      <c s="4" t="s">
        <v>4566</v>
      </c>
      <c s="4" t="s">
        <v>1901</v>
      </c>
      <c s="4" t="s">
        <v>1546</v>
      </c>
      <c s="4" t="s">
        <v>4567</v>
      </c>
      <c s="4" t="s">
        <v>4568</v>
      </c>
      <c s="4" t="s">
        <v>1158</v>
      </c>
      <c s="4" t="s">
        <v>3169</v>
      </c>
      <c s="4" t="s">
        <v>3080</v>
      </c>
      <c s="4" t="s">
        <v>2636</v>
      </c>
    </row>
    <row>
      <c s="1" t="s">
        <v>3168</v>
      </c>
      <c s="1" t="s">
        <v>1159</v>
      </c>
      <c s="1" t="s">
        <v>4547</v>
      </c>
      <c s="1" t="s">
        <v>366</v>
      </c>
      <c s="4" t="s">
        <v>547</v>
      </c>
      <c s="4" t="s">
        <v>1157</v>
      </c>
      <c s="4" t="s">
        <v>2442</v>
      </c>
      <c s="4" t="s">
        <v>4566</v>
      </c>
      <c s="4" t="s">
        <v>1900</v>
      </c>
      <c s="4" t="s">
        <v>1546</v>
      </c>
      <c s="4" t="s">
        <v>4567</v>
      </c>
      <c s="4" t="s">
        <v>4568</v>
      </c>
      <c s="4" t="s">
        <v>1158</v>
      </c>
      <c s="4" t="s">
        <v>3169</v>
      </c>
      <c s="4" t="s">
        <v>3080</v>
      </c>
      <c s="4" t="s">
        <v>2636</v>
      </c>
    </row>
    <row>
      <c s="1" t="s">
        <v>3168</v>
      </c>
      <c s="1" t="s">
        <v>1159</v>
      </c>
      <c s="1" t="s">
        <v>4547</v>
      </c>
      <c s="1" t="s">
        <v>3344</v>
      </c>
      <c s="4" t="s">
        <v>547</v>
      </c>
      <c s="4" t="s">
        <v>1157</v>
      </c>
      <c s="4" t="s">
        <v>2442</v>
      </c>
      <c s="4" t="s">
        <v>4566</v>
      </c>
      <c s="4" t="s">
        <v>1900</v>
      </c>
      <c s="4" t="s">
        <v>1546</v>
      </c>
      <c s="4" t="s">
        <v>4567</v>
      </c>
      <c s="4" t="s">
        <v>4568</v>
      </c>
      <c s="4" t="s">
        <v>1158</v>
      </c>
      <c s="4" t="s">
        <v>3169</v>
      </c>
      <c s="4" t="s">
        <v>3080</v>
      </c>
      <c s="4" t="s">
        <v>2636</v>
      </c>
    </row>
    <row>
      <c s="1" t="s">
        <v>3168</v>
      </c>
      <c s="1" t="s">
        <v>1159</v>
      </c>
      <c s="1" t="s">
        <v>4547</v>
      </c>
      <c s="1" t="s">
        <v>1139</v>
      </c>
      <c s="4" t="s">
        <v>547</v>
      </c>
      <c s="4" t="s">
        <v>1157</v>
      </c>
      <c s="4" t="s">
        <v>2442</v>
      </c>
      <c s="4" t="s">
        <v>4566</v>
      </c>
      <c s="4" t="s">
        <v>1900</v>
      </c>
      <c s="4" t="s">
        <v>1546</v>
      </c>
      <c s="4" t="s">
        <v>4567</v>
      </c>
      <c s="4" t="s">
        <v>4568</v>
      </c>
      <c s="4" t="s">
        <v>1158</v>
      </c>
      <c s="4" t="s">
        <v>3169</v>
      </c>
      <c s="4" t="s">
        <v>3080</v>
      </c>
      <c s="4" t="s">
        <v>2636</v>
      </c>
    </row>
    <row>
      <c s="1" t="s">
        <v>3948</v>
      </c>
      <c s="1" t="s">
        <v>1159</v>
      </c>
      <c s="1" t="s">
        <v>4547</v>
      </c>
      <c s="1" t="s">
        <v>366</v>
      </c>
      <c s="4" t="s">
        <v>5833</v>
      </c>
      <c s="4" t="s">
        <v>793</v>
      </c>
      <c s="4" t="s">
        <v>5082</v>
      </c>
      <c s="4" t="s">
        <v>9</v>
      </c>
      <c s="4" t="s">
        <v>3391</v>
      </c>
      <c s="4" t="s">
        <v>1546</v>
      </c>
      <c s="4" t="s">
        <v>3377</v>
      </c>
      <c s="4" t="s">
        <v>4569</v>
      </c>
      <c s="4" t="s">
        <v>1158</v>
      </c>
      <c s="4" t="s">
        <v>2733</v>
      </c>
      <c s="4" t="s">
        <v>4341</v>
      </c>
      <c s="4" t="s">
        <v>2636</v>
      </c>
    </row>
    <row>
      <c s="1" t="s">
        <v>3948</v>
      </c>
      <c s="1" t="s">
        <v>1159</v>
      </c>
      <c s="1" t="s">
        <v>4547</v>
      </c>
      <c s="1" t="s">
        <v>3344</v>
      </c>
      <c s="4" t="s">
        <v>5833</v>
      </c>
      <c s="4" t="s">
        <v>793</v>
      </c>
      <c s="4" t="s">
        <v>5082</v>
      </c>
      <c s="4" t="s">
        <v>9</v>
      </c>
      <c s="4" t="s">
        <v>3391</v>
      </c>
      <c s="4" t="s">
        <v>1546</v>
      </c>
      <c s="4" t="s">
        <v>3377</v>
      </c>
      <c s="4" t="s">
        <v>4569</v>
      </c>
      <c s="4" t="s">
        <v>1158</v>
      </c>
      <c s="4" t="s">
        <v>2733</v>
      </c>
      <c s="4" t="s">
        <v>4341</v>
      </c>
      <c s="4" t="s">
        <v>2636</v>
      </c>
    </row>
    <row>
      <c s="1" t="s">
        <v>3948</v>
      </c>
      <c s="1" t="s">
        <v>4175</v>
      </c>
      <c s="1" t="s">
        <v>4547</v>
      </c>
      <c s="1" t="s">
        <v>2994</v>
      </c>
      <c s="4" t="s">
        <v>5833</v>
      </c>
      <c s="4" t="s">
        <v>793</v>
      </c>
      <c s="4" t="s">
        <v>5082</v>
      </c>
      <c s="4" t="s">
        <v>9</v>
      </c>
      <c s="4" t="s">
        <v>1916</v>
      </c>
      <c s="4" t="s">
        <v>1546</v>
      </c>
      <c s="4" t="s">
        <v>3377</v>
      </c>
      <c s="4" t="s">
        <v>4569</v>
      </c>
      <c s="4" t="s">
        <v>1158</v>
      </c>
      <c s="4" t="s">
        <v>2733</v>
      </c>
      <c s="4" t="s">
        <v>4341</v>
      </c>
      <c s="4" t="s">
        <v>2636</v>
      </c>
    </row>
    <row>
      <c s="1" t="s">
        <v>3948</v>
      </c>
      <c s="1" t="s">
        <v>2638</v>
      </c>
      <c s="1" t="s">
        <v>367</v>
      </c>
      <c s="1" t="s">
        <v>3346</v>
      </c>
      <c s="4" t="s">
        <v>5833</v>
      </c>
      <c s="4" t="s">
        <v>793</v>
      </c>
      <c s="4" t="s">
        <v>5082</v>
      </c>
      <c s="4" t="s">
        <v>9</v>
      </c>
      <c s="4" t="s">
        <v>3380</v>
      </c>
      <c s="4" t="s">
        <v>1546</v>
      </c>
      <c s="4" t="s">
        <v>3377</v>
      </c>
      <c s="4" t="s">
        <v>4569</v>
      </c>
      <c s="4" t="s">
        <v>1158</v>
      </c>
      <c s="4" t="s">
        <v>2733</v>
      </c>
      <c s="4" t="s">
        <v>4341</v>
      </c>
      <c s="4" t="s">
        <v>2636</v>
      </c>
    </row>
    <row>
      <c s="1" t="s">
        <v>3948</v>
      </c>
      <c s="1" t="s">
        <v>2638</v>
      </c>
      <c s="1" t="s">
        <v>367</v>
      </c>
      <c s="1" t="s">
        <v>764</v>
      </c>
      <c s="4" t="s">
        <v>5833</v>
      </c>
      <c s="4" t="s">
        <v>793</v>
      </c>
      <c s="4" t="s">
        <v>5082</v>
      </c>
      <c s="4" t="s">
        <v>9</v>
      </c>
      <c s="4" t="s">
        <v>3380</v>
      </c>
      <c s="4" t="s">
        <v>1546</v>
      </c>
      <c s="4" t="s">
        <v>3377</v>
      </c>
      <c s="4" t="s">
        <v>4569</v>
      </c>
      <c s="4" t="s">
        <v>1158</v>
      </c>
      <c s="4" t="s">
        <v>2733</v>
      </c>
      <c s="4" t="s">
        <v>4341</v>
      </c>
      <c s="4" t="s">
        <v>2636</v>
      </c>
    </row>
    <row>
      <c s="1" t="s">
        <v>3948</v>
      </c>
      <c s="1" t="s">
        <v>3015</v>
      </c>
      <c s="1" t="s">
        <v>367</v>
      </c>
      <c s="1" t="s">
        <v>3346</v>
      </c>
      <c s="4" t="s">
        <v>5833</v>
      </c>
      <c s="4" t="s">
        <v>793</v>
      </c>
      <c s="4" t="s">
        <v>5082</v>
      </c>
      <c s="4" t="s">
        <v>9</v>
      </c>
      <c s="4" t="s">
        <v>3380</v>
      </c>
      <c s="4" t="s">
        <v>1546</v>
      </c>
      <c s="4" t="s">
        <v>3377</v>
      </c>
      <c s="4" t="s">
        <v>4569</v>
      </c>
      <c s="4" t="s">
        <v>1158</v>
      </c>
      <c s="4" t="s">
        <v>2733</v>
      </c>
      <c s="4" t="s">
        <v>4341</v>
      </c>
      <c s="4" t="s">
        <v>2636</v>
      </c>
    </row>
    <row>
      <c s="1" t="s">
        <v>3948</v>
      </c>
      <c s="1" t="s">
        <v>3015</v>
      </c>
      <c s="1" t="s">
        <v>367</v>
      </c>
      <c s="1" t="s">
        <v>764</v>
      </c>
      <c s="4" t="s">
        <v>5833</v>
      </c>
      <c s="4" t="s">
        <v>793</v>
      </c>
      <c s="4" t="s">
        <v>5082</v>
      </c>
      <c s="4" t="s">
        <v>9</v>
      </c>
      <c s="4" t="s">
        <v>3380</v>
      </c>
      <c s="4" t="s">
        <v>1546</v>
      </c>
      <c s="4" t="s">
        <v>3377</v>
      </c>
      <c s="4" t="s">
        <v>4569</v>
      </c>
      <c s="4" t="s">
        <v>1158</v>
      </c>
      <c s="4" t="s">
        <v>2733</v>
      </c>
      <c s="4" t="s">
        <v>4341</v>
      </c>
      <c s="4" t="s">
        <v>2636</v>
      </c>
    </row>
    <row>
      <c s="1" t="s">
        <v>2443</v>
      </c>
      <c s="1" t="s">
        <v>2638</v>
      </c>
      <c s="1" t="s">
        <v>367</v>
      </c>
      <c s="1" t="s">
        <v>3346</v>
      </c>
      <c s="4" t="s">
        <v>1699</v>
      </c>
      <c s="4" t="s">
        <v>4576</v>
      </c>
      <c s="4" t="s">
        <v>5083</v>
      </c>
      <c s="4" t="s">
        <v>2644</v>
      </c>
      <c s="4" t="s">
        <v>1583</v>
      </c>
      <c s="4" t="s">
        <v>1546</v>
      </c>
      <c s="4" t="s">
        <v>2646</v>
      </c>
      <c s="4" t="s">
        <v>2305</v>
      </c>
      <c s="4" t="s">
        <v>1158</v>
      </c>
      <c s="4" t="s">
        <v>11</v>
      </c>
      <c s="4" t="s">
        <v>4226</v>
      </c>
      <c s="4" t="s">
        <v>2636</v>
      </c>
    </row>
    <row>
      <c s="1" t="s">
        <v>2443</v>
      </c>
      <c s="1" t="s">
        <v>2638</v>
      </c>
      <c s="1" t="s">
        <v>367</v>
      </c>
      <c s="1" t="s">
        <v>764</v>
      </c>
      <c s="4" t="s">
        <v>1699</v>
      </c>
      <c s="4" t="s">
        <v>4576</v>
      </c>
      <c s="4" t="s">
        <v>5083</v>
      </c>
      <c s="4" t="s">
        <v>2644</v>
      </c>
      <c s="4" t="s">
        <v>1583</v>
      </c>
      <c s="4" t="s">
        <v>1546</v>
      </c>
      <c s="4" t="s">
        <v>2646</v>
      </c>
      <c s="4" t="s">
        <v>2305</v>
      </c>
      <c s="4" t="s">
        <v>1158</v>
      </c>
      <c s="4" t="s">
        <v>11</v>
      </c>
      <c s="4" t="s">
        <v>4226</v>
      </c>
      <c s="4" t="s">
        <v>2636</v>
      </c>
    </row>
    <row>
      <c s="1" t="s">
        <v>2443</v>
      </c>
      <c s="1" t="s">
        <v>390</v>
      </c>
      <c s="1" t="s">
        <v>367</v>
      </c>
      <c s="1" t="s">
        <v>3346</v>
      </c>
      <c s="4" t="s">
        <v>1699</v>
      </c>
      <c s="4" t="s">
        <v>4576</v>
      </c>
      <c s="4" t="s">
        <v>5083</v>
      </c>
      <c s="4" t="s">
        <v>2644</v>
      </c>
      <c s="4" t="s">
        <v>1583</v>
      </c>
      <c s="4" t="s">
        <v>1546</v>
      </c>
      <c s="4" t="s">
        <v>2646</v>
      </c>
      <c s="4" t="s">
        <v>2305</v>
      </c>
      <c s="4" t="s">
        <v>1158</v>
      </c>
      <c s="4" t="s">
        <v>11</v>
      </c>
      <c s="4" t="s">
        <v>4226</v>
      </c>
      <c s="4" t="s">
        <v>2636</v>
      </c>
    </row>
    <row>
      <c s="1" t="s">
        <v>2443</v>
      </c>
      <c s="1" t="s">
        <v>390</v>
      </c>
      <c s="1" t="s">
        <v>367</v>
      </c>
      <c s="1" t="s">
        <v>764</v>
      </c>
      <c s="4" t="s">
        <v>1699</v>
      </c>
      <c s="4" t="s">
        <v>4576</v>
      </c>
      <c s="4" t="s">
        <v>5083</v>
      </c>
      <c s="4" t="s">
        <v>2644</v>
      </c>
      <c s="4" t="s">
        <v>1583</v>
      </c>
      <c s="4" t="s">
        <v>1546</v>
      </c>
      <c s="4" t="s">
        <v>2646</v>
      </c>
      <c s="4" t="s">
        <v>2305</v>
      </c>
      <c s="4" t="s">
        <v>1158</v>
      </c>
      <c s="4" t="s">
        <v>11</v>
      </c>
      <c s="4" t="s">
        <v>4226</v>
      </c>
      <c s="4" t="s">
        <v>2636</v>
      </c>
    </row>
    <row>
      <c s="1" t="s">
        <v>2443</v>
      </c>
      <c s="1" t="s">
        <v>4938</v>
      </c>
      <c s="1" t="s">
        <v>1521</v>
      </c>
      <c s="1" t="s">
        <v>6001</v>
      </c>
      <c s="4" t="s">
        <v>1699</v>
      </c>
      <c s="4" t="s">
        <v>4576</v>
      </c>
      <c s="4" t="s">
        <v>5083</v>
      </c>
      <c s="4" t="s">
        <v>2644</v>
      </c>
      <c s="4" t="s">
        <v>1583</v>
      </c>
      <c s="4" t="s">
        <v>1546</v>
      </c>
      <c s="4" t="s">
        <v>2646</v>
      </c>
      <c s="4" t="s">
        <v>2305</v>
      </c>
      <c s="4" t="s">
        <v>1158</v>
      </c>
      <c s="4" t="s">
        <v>11</v>
      </c>
      <c s="4" t="s">
        <v>4226</v>
      </c>
      <c s="4" t="s">
        <v>2636</v>
      </c>
    </row>
    <row>
      <c s="1" t="s">
        <v>2443</v>
      </c>
      <c s="1" t="s">
        <v>4938</v>
      </c>
      <c s="1" t="s">
        <v>1521</v>
      </c>
      <c s="1" t="s">
        <v>4912</v>
      </c>
      <c s="4" t="s">
        <v>1699</v>
      </c>
      <c s="4" t="s">
        <v>4576</v>
      </c>
      <c s="4" t="s">
        <v>5083</v>
      </c>
      <c s="4" t="s">
        <v>2644</v>
      </c>
      <c s="4" t="s">
        <v>1583</v>
      </c>
      <c s="4" t="s">
        <v>1546</v>
      </c>
      <c s="4" t="s">
        <v>2646</v>
      </c>
      <c s="4" t="s">
        <v>2305</v>
      </c>
      <c s="4" t="s">
        <v>1158</v>
      </c>
      <c s="4" t="s">
        <v>11</v>
      </c>
      <c s="4" t="s">
        <v>4226</v>
      </c>
      <c s="4" t="s">
        <v>2636</v>
      </c>
    </row>
    <row>
      <c s="1" t="s">
        <v>2443</v>
      </c>
      <c s="1" t="s">
        <v>2637</v>
      </c>
      <c s="1" t="s">
        <v>367</v>
      </c>
      <c s="1" t="s">
        <v>3346</v>
      </c>
      <c s="4" t="s">
        <v>1699</v>
      </c>
      <c s="4" t="s">
        <v>4576</v>
      </c>
      <c s="4" t="s">
        <v>5083</v>
      </c>
      <c s="4" t="s">
        <v>2644</v>
      </c>
      <c s="4" t="s">
        <v>1583</v>
      </c>
      <c s="4" t="s">
        <v>1546</v>
      </c>
      <c s="4" t="s">
        <v>2646</v>
      </c>
      <c s="4" t="s">
        <v>2305</v>
      </c>
      <c s="4" t="s">
        <v>1158</v>
      </c>
      <c s="4" t="s">
        <v>11</v>
      </c>
      <c s="4" t="s">
        <v>4226</v>
      </c>
      <c s="4" t="s">
        <v>2636</v>
      </c>
    </row>
    <row>
      <c s="1" t="s">
        <v>2443</v>
      </c>
      <c s="1" t="s">
        <v>2637</v>
      </c>
      <c s="1" t="s">
        <v>367</v>
      </c>
      <c s="1" t="s">
        <v>764</v>
      </c>
      <c s="4" t="s">
        <v>1699</v>
      </c>
      <c s="4" t="s">
        <v>4576</v>
      </c>
      <c s="4" t="s">
        <v>5083</v>
      </c>
      <c s="4" t="s">
        <v>2644</v>
      </c>
      <c s="4" t="s">
        <v>1583</v>
      </c>
      <c s="4" t="s">
        <v>1546</v>
      </c>
      <c s="4" t="s">
        <v>2646</v>
      </c>
      <c s="4" t="s">
        <v>2305</v>
      </c>
      <c s="4" t="s">
        <v>1158</v>
      </c>
      <c s="4" t="s">
        <v>11</v>
      </c>
      <c s="4" t="s">
        <v>4226</v>
      </c>
      <c s="4" t="s">
        <v>2636</v>
      </c>
    </row>
    <row>
      <c s="1" t="s">
        <v>2443</v>
      </c>
      <c s="1" t="s">
        <v>4171</v>
      </c>
      <c s="1" t="s">
        <v>1521</v>
      </c>
      <c s="1" t="s">
        <v>4548</v>
      </c>
      <c s="4" t="s">
        <v>1699</v>
      </c>
      <c s="4" t="s">
        <v>4576</v>
      </c>
      <c s="4" t="s">
        <v>5083</v>
      </c>
      <c s="4" t="s">
        <v>2644</v>
      </c>
      <c s="4" t="s">
        <v>1583</v>
      </c>
      <c s="4" t="s">
        <v>1546</v>
      </c>
      <c s="4" t="s">
        <v>2646</v>
      </c>
      <c s="4" t="s">
        <v>2305</v>
      </c>
      <c s="4" t="s">
        <v>1158</v>
      </c>
      <c s="4" t="s">
        <v>11</v>
      </c>
      <c s="4" t="s">
        <v>4226</v>
      </c>
      <c s="4" t="s">
        <v>2636</v>
      </c>
    </row>
    <row>
      <c s="1" t="s">
        <v>2443</v>
      </c>
      <c s="1" t="s">
        <v>3789</v>
      </c>
      <c s="1" t="s">
        <v>1521</v>
      </c>
      <c s="1" t="s">
        <v>4548</v>
      </c>
      <c s="4" t="s">
        <v>1699</v>
      </c>
      <c s="4" t="s">
        <v>4576</v>
      </c>
      <c s="4" t="s">
        <v>5083</v>
      </c>
      <c s="4" t="s">
        <v>2644</v>
      </c>
      <c s="4" t="s">
        <v>1583</v>
      </c>
      <c s="4" t="s">
        <v>1546</v>
      </c>
      <c s="4" t="s">
        <v>2646</v>
      </c>
      <c s="4" t="s">
        <v>2305</v>
      </c>
      <c s="4" t="s">
        <v>1158</v>
      </c>
      <c s="4" t="s">
        <v>11</v>
      </c>
      <c s="4" t="s">
        <v>4226</v>
      </c>
      <c s="4" t="s">
        <v>2636</v>
      </c>
    </row>
    <row>
      <c s="1" t="s">
        <v>2443</v>
      </c>
      <c s="1" t="s">
        <v>1159</v>
      </c>
      <c s="1" t="s">
        <v>4547</v>
      </c>
      <c s="1" t="s">
        <v>366</v>
      </c>
      <c s="4" t="s">
        <v>1699</v>
      </c>
      <c s="4" t="s">
        <v>4576</v>
      </c>
      <c s="4" t="s">
        <v>5083</v>
      </c>
      <c s="4" t="s">
        <v>2644</v>
      </c>
      <c s="4" t="s">
        <v>1583</v>
      </c>
      <c s="4" t="s">
        <v>1546</v>
      </c>
      <c s="4" t="s">
        <v>2646</v>
      </c>
      <c s="4" t="s">
        <v>2305</v>
      </c>
      <c s="4" t="s">
        <v>1158</v>
      </c>
      <c s="4" t="s">
        <v>11</v>
      </c>
      <c s="4" t="s">
        <v>4226</v>
      </c>
      <c s="4" t="s">
        <v>2636</v>
      </c>
    </row>
    <row>
      <c s="1" t="s">
        <v>2443</v>
      </c>
      <c s="1" t="s">
        <v>1159</v>
      </c>
      <c s="1" t="s">
        <v>4547</v>
      </c>
      <c s="1" t="s">
        <v>3344</v>
      </c>
      <c s="4" t="s">
        <v>1699</v>
      </c>
      <c s="4" t="s">
        <v>4576</v>
      </c>
      <c s="4" t="s">
        <v>5083</v>
      </c>
      <c s="4" t="s">
        <v>2644</v>
      </c>
      <c s="4" t="s">
        <v>1583</v>
      </c>
      <c s="4" t="s">
        <v>1546</v>
      </c>
      <c s="4" t="s">
        <v>2646</v>
      </c>
      <c s="4" t="s">
        <v>2305</v>
      </c>
      <c s="4" t="s">
        <v>1158</v>
      </c>
      <c s="4" t="s">
        <v>11</v>
      </c>
      <c s="4" t="s">
        <v>4226</v>
      </c>
      <c s="4" t="s">
        <v>2636</v>
      </c>
    </row>
    <row>
      <c s="1" t="s">
        <v>2443</v>
      </c>
      <c s="1" t="s">
        <v>1906</v>
      </c>
      <c s="1" t="s">
        <v>6000</v>
      </c>
      <c s="1" t="s">
        <v>765</v>
      </c>
      <c s="4" t="s">
        <v>1699</v>
      </c>
      <c s="4" t="s">
        <v>4576</v>
      </c>
      <c s="4" t="s">
        <v>5083</v>
      </c>
      <c s="4" t="s">
        <v>2644</v>
      </c>
      <c s="4" t="s">
        <v>1583</v>
      </c>
      <c s="4" t="s">
        <v>1546</v>
      </c>
      <c s="4" t="s">
        <v>2646</v>
      </c>
      <c s="4" t="s">
        <v>2305</v>
      </c>
      <c s="4" t="s">
        <v>1158</v>
      </c>
      <c s="4" t="s">
        <v>11</v>
      </c>
      <c s="4" t="s">
        <v>4226</v>
      </c>
      <c s="4" t="s">
        <v>2636</v>
      </c>
    </row>
    <row>
      <c s="1" t="s">
        <v>2443</v>
      </c>
      <c s="1" t="s">
        <v>3787</v>
      </c>
      <c s="1" t="s">
        <v>1521</v>
      </c>
      <c s="1" t="s">
        <v>6001</v>
      </c>
      <c s="4" t="s">
        <v>1699</v>
      </c>
      <c s="4" t="s">
        <v>4576</v>
      </c>
      <c s="4" t="s">
        <v>5083</v>
      </c>
      <c s="4" t="s">
        <v>2644</v>
      </c>
      <c s="4" t="s">
        <v>1583</v>
      </c>
      <c s="4" t="s">
        <v>1546</v>
      </c>
      <c s="4" t="s">
        <v>2646</v>
      </c>
      <c s="4" t="s">
        <v>2305</v>
      </c>
      <c s="4" t="s">
        <v>1158</v>
      </c>
      <c s="4" t="s">
        <v>11</v>
      </c>
      <c s="4" t="s">
        <v>4226</v>
      </c>
      <c s="4" t="s">
        <v>2636</v>
      </c>
    </row>
    <row>
      <c s="1" t="s">
        <v>2443</v>
      </c>
      <c s="1" t="s">
        <v>3787</v>
      </c>
      <c s="1" t="s">
        <v>1521</v>
      </c>
      <c s="1" t="s">
        <v>4912</v>
      </c>
      <c s="4" t="s">
        <v>1699</v>
      </c>
      <c s="4" t="s">
        <v>4576</v>
      </c>
      <c s="4" t="s">
        <v>5083</v>
      </c>
      <c s="4" t="s">
        <v>2644</v>
      </c>
      <c s="4" t="s">
        <v>1583</v>
      </c>
      <c s="4" t="s">
        <v>1546</v>
      </c>
      <c s="4" t="s">
        <v>2646</v>
      </c>
      <c s="4" t="s">
        <v>2305</v>
      </c>
      <c s="4" t="s">
        <v>1158</v>
      </c>
      <c s="4" t="s">
        <v>11</v>
      </c>
      <c s="4" t="s">
        <v>4226</v>
      </c>
      <c s="4" t="s">
        <v>2636</v>
      </c>
    </row>
    <row>
      <c s="1" t="s">
        <v>2443</v>
      </c>
      <c s="1" t="s">
        <v>4222</v>
      </c>
      <c s="1" t="s">
        <v>6000</v>
      </c>
      <c s="1" t="s">
        <v>765</v>
      </c>
      <c s="4" t="s">
        <v>1699</v>
      </c>
      <c s="4" t="s">
        <v>4576</v>
      </c>
      <c s="4" t="s">
        <v>5083</v>
      </c>
      <c s="4" t="s">
        <v>2644</v>
      </c>
      <c s="4" t="s">
        <v>1583</v>
      </c>
      <c s="4" t="s">
        <v>1546</v>
      </c>
      <c s="4" t="s">
        <v>2646</v>
      </c>
      <c s="4" t="s">
        <v>2305</v>
      </c>
      <c s="4" t="s">
        <v>1158</v>
      </c>
      <c s="4" t="s">
        <v>11</v>
      </c>
      <c s="4" t="s">
        <v>4226</v>
      </c>
      <c s="4" t="s">
        <v>2636</v>
      </c>
    </row>
    <row>
      <c s="1" t="s">
        <v>2443</v>
      </c>
      <c s="1" t="s">
        <v>1905</v>
      </c>
      <c s="1" t="s">
        <v>1521</v>
      </c>
      <c s="1" t="s">
        <v>4548</v>
      </c>
      <c s="4" t="s">
        <v>1699</v>
      </c>
      <c s="4" t="s">
        <v>4576</v>
      </c>
      <c s="4" t="s">
        <v>5083</v>
      </c>
      <c s="4" t="s">
        <v>2644</v>
      </c>
      <c s="4" t="s">
        <v>1583</v>
      </c>
      <c s="4" t="s">
        <v>1546</v>
      </c>
      <c s="4" t="s">
        <v>2646</v>
      </c>
      <c s="4" t="s">
        <v>2305</v>
      </c>
      <c s="4" t="s">
        <v>1158</v>
      </c>
      <c s="4" t="s">
        <v>11</v>
      </c>
      <c s="4" t="s">
        <v>4226</v>
      </c>
      <c s="4" t="s">
        <v>2636</v>
      </c>
    </row>
    <row>
      <c s="1" t="s">
        <v>2443</v>
      </c>
      <c s="1" t="s">
        <v>4174</v>
      </c>
      <c s="1" t="s">
        <v>6000</v>
      </c>
      <c s="1" t="s">
        <v>765</v>
      </c>
      <c s="4" t="s">
        <v>1699</v>
      </c>
      <c s="4" t="s">
        <v>4576</v>
      </c>
      <c s="4" t="s">
        <v>5083</v>
      </c>
      <c s="4" t="s">
        <v>2644</v>
      </c>
      <c s="4" t="s">
        <v>1583</v>
      </c>
      <c s="4" t="s">
        <v>1546</v>
      </c>
      <c s="4" t="s">
        <v>2646</v>
      </c>
      <c s="4" t="s">
        <v>2305</v>
      </c>
      <c s="4" t="s">
        <v>1158</v>
      </c>
      <c s="4" t="s">
        <v>11</v>
      </c>
      <c s="4" t="s">
        <v>4226</v>
      </c>
      <c s="4" t="s">
        <v>2636</v>
      </c>
    </row>
    <row>
      <c s="1" t="s">
        <v>2443</v>
      </c>
      <c s="1" t="s">
        <v>4175</v>
      </c>
      <c s="1" t="s">
        <v>4547</v>
      </c>
      <c s="1" t="s">
        <v>2994</v>
      </c>
      <c s="4" t="s">
        <v>1699</v>
      </c>
      <c s="4" t="s">
        <v>4576</v>
      </c>
      <c s="4" t="s">
        <v>5083</v>
      </c>
      <c s="4" t="s">
        <v>2644</v>
      </c>
      <c s="4" t="s">
        <v>1583</v>
      </c>
      <c s="4" t="s">
        <v>1546</v>
      </c>
      <c s="4" t="s">
        <v>2646</v>
      </c>
      <c s="4" t="s">
        <v>2305</v>
      </c>
      <c s="4" t="s">
        <v>1158</v>
      </c>
      <c s="4" t="s">
        <v>11</v>
      </c>
      <c s="4" t="s">
        <v>4226</v>
      </c>
      <c s="4" t="s">
        <v>2636</v>
      </c>
    </row>
    <row>
      <c s="1" t="s">
        <v>3171</v>
      </c>
      <c s="1" t="s">
        <v>2638</v>
      </c>
      <c s="1" t="s">
        <v>367</v>
      </c>
      <c s="1" t="s">
        <v>3346</v>
      </c>
      <c s="4" t="s">
        <v>5486</v>
      </c>
      <c s="4" t="s">
        <v>793</v>
      </c>
      <c s="4" t="s">
        <v>3950</v>
      </c>
      <c s="4" t="s">
        <v>9</v>
      </c>
      <c s="4" t="s">
        <v>3380</v>
      </c>
      <c s="4" t="s">
        <v>1546</v>
      </c>
      <c s="4" t="s">
        <v>3377</v>
      </c>
      <c s="4" t="s">
        <v>4569</v>
      </c>
      <c s="4" t="s">
        <v>1158</v>
      </c>
      <c s="4" t="s">
        <v>4625</v>
      </c>
      <c s="4" t="s">
        <v>4570</v>
      </c>
      <c s="4" t="s">
        <v>2636</v>
      </c>
    </row>
    <row>
      <c s="1" t="s">
        <v>3171</v>
      </c>
      <c s="1" t="s">
        <v>2638</v>
      </c>
      <c s="1" t="s">
        <v>367</v>
      </c>
      <c s="1" t="s">
        <v>764</v>
      </c>
      <c s="4" t="s">
        <v>5486</v>
      </c>
      <c s="4" t="s">
        <v>793</v>
      </c>
      <c s="4" t="s">
        <v>3950</v>
      </c>
      <c s="4" t="s">
        <v>9</v>
      </c>
      <c s="4" t="s">
        <v>3380</v>
      </c>
      <c s="4" t="s">
        <v>1546</v>
      </c>
      <c s="4" t="s">
        <v>3377</v>
      </c>
      <c s="4" t="s">
        <v>4569</v>
      </c>
      <c s="4" t="s">
        <v>1158</v>
      </c>
      <c s="4" t="s">
        <v>4625</v>
      </c>
      <c s="4" t="s">
        <v>4570</v>
      </c>
      <c s="4" t="s">
        <v>2636</v>
      </c>
    </row>
    <row>
      <c s="1" t="s">
        <v>3171</v>
      </c>
      <c s="1" t="s">
        <v>4175</v>
      </c>
      <c s="1" t="s">
        <v>4547</v>
      </c>
      <c s="1" t="s">
        <v>2994</v>
      </c>
      <c s="4" t="s">
        <v>5486</v>
      </c>
      <c s="4" t="s">
        <v>793</v>
      </c>
      <c s="4" t="s">
        <v>3950</v>
      </c>
      <c s="4" t="s">
        <v>9</v>
      </c>
      <c s="4" t="s">
        <v>1916</v>
      </c>
      <c s="4" t="s">
        <v>1546</v>
      </c>
      <c s="4" t="s">
        <v>3377</v>
      </c>
      <c s="4" t="s">
        <v>4569</v>
      </c>
      <c s="4" t="s">
        <v>1158</v>
      </c>
      <c s="4" t="s">
        <v>4625</v>
      </c>
      <c s="4" t="s">
        <v>4570</v>
      </c>
      <c s="4" t="s">
        <v>2636</v>
      </c>
    </row>
    <row>
      <c s="1" t="s">
        <v>3171</v>
      </c>
      <c s="1" t="s">
        <v>1159</v>
      </c>
      <c s="1" t="s">
        <v>4547</v>
      </c>
      <c s="1" t="s">
        <v>366</v>
      </c>
      <c s="4" t="s">
        <v>5486</v>
      </c>
      <c s="4" t="s">
        <v>793</v>
      </c>
      <c s="4" t="s">
        <v>3950</v>
      </c>
      <c s="4" t="s">
        <v>9</v>
      </c>
      <c s="4" t="s">
        <v>392</v>
      </c>
      <c s="4" t="s">
        <v>1546</v>
      </c>
      <c s="4" t="s">
        <v>3377</v>
      </c>
      <c s="4" t="s">
        <v>4569</v>
      </c>
      <c s="4" t="s">
        <v>1158</v>
      </c>
      <c s="4" t="s">
        <v>4625</v>
      </c>
      <c s="4" t="s">
        <v>4570</v>
      </c>
      <c s="4" t="s">
        <v>2636</v>
      </c>
    </row>
    <row>
      <c s="1" t="s">
        <v>3171</v>
      </c>
      <c s="1" t="s">
        <v>1159</v>
      </c>
      <c s="1" t="s">
        <v>4547</v>
      </c>
      <c s="1" t="s">
        <v>3344</v>
      </c>
      <c s="4" t="s">
        <v>5486</v>
      </c>
      <c s="4" t="s">
        <v>793</v>
      </c>
      <c s="4" t="s">
        <v>3950</v>
      </c>
      <c s="4" t="s">
        <v>9</v>
      </c>
      <c s="4" t="s">
        <v>392</v>
      </c>
      <c s="4" t="s">
        <v>1546</v>
      </c>
      <c s="4" t="s">
        <v>3377</v>
      </c>
      <c s="4" t="s">
        <v>4569</v>
      </c>
      <c s="4" t="s">
        <v>1158</v>
      </c>
      <c s="4" t="s">
        <v>4625</v>
      </c>
      <c s="4" t="s">
        <v>4570</v>
      </c>
      <c s="4" t="s">
        <v>2636</v>
      </c>
    </row>
    <row>
      <c s="1" t="s">
        <v>3171</v>
      </c>
      <c s="1" t="s">
        <v>390</v>
      </c>
      <c s="1" t="s">
        <v>367</v>
      </c>
      <c s="1" t="s">
        <v>3346</v>
      </c>
      <c s="4" t="s">
        <v>5486</v>
      </c>
      <c s="4" t="s">
        <v>793</v>
      </c>
      <c s="4" t="s">
        <v>3950</v>
      </c>
      <c s="4" t="s">
        <v>9</v>
      </c>
      <c s="4" t="s">
        <v>3380</v>
      </c>
      <c s="4" t="s">
        <v>1546</v>
      </c>
      <c s="4" t="s">
        <v>3377</v>
      </c>
      <c s="4" t="s">
        <v>4569</v>
      </c>
      <c s="4" t="s">
        <v>1158</v>
      </c>
      <c s="4" t="s">
        <v>4625</v>
      </c>
      <c s="4" t="s">
        <v>4570</v>
      </c>
      <c s="4" t="s">
        <v>2636</v>
      </c>
    </row>
    <row>
      <c s="1" t="s">
        <v>3171</v>
      </c>
      <c s="1" t="s">
        <v>390</v>
      </c>
      <c s="1" t="s">
        <v>367</v>
      </c>
      <c s="1" t="s">
        <v>764</v>
      </c>
      <c s="4" t="s">
        <v>5486</v>
      </c>
      <c s="4" t="s">
        <v>793</v>
      </c>
      <c s="4" t="s">
        <v>3950</v>
      </c>
      <c s="4" t="s">
        <v>9</v>
      </c>
      <c s="4" t="s">
        <v>3380</v>
      </c>
      <c s="4" t="s">
        <v>1546</v>
      </c>
      <c s="4" t="s">
        <v>3377</v>
      </c>
      <c s="4" t="s">
        <v>4569</v>
      </c>
      <c s="4" t="s">
        <v>1158</v>
      </c>
      <c s="4" t="s">
        <v>4625</v>
      </c>
      <c s="4" t="s">
        <v>4570</v>
      </c>
      <c s="4" t="s">
        <v>2636</v>
      </c>
    </row>
    <row>
      <c s="1" t="s">
        <v>4708</v>
      </c>
      <c s="1" t="s">
        <v>4175</v>
      </c>
      <c s="1" t="s">
        <v>4547</v>
      </c>
      <c s="1" t="s">
        <v>2994</v>
      </c>
      <c s="4" t="s">
        <v>2057</v>
      </c>
      <c s="4" t="s">
        <v>5404</v>
      </c>
      <c s="4" t="s">
        <v>5487</v>
      </c>
      <c s="4" t="s">
        <v>1255</v>
      </c>
      <c s="4" t="s">
        <v>453</v>
      </c>
      <c s="4" t="s">
        <v>1546</v>
      </c>
      <c s="4" t="s">
        <v>3377</v>
      </c>
      <c s="4" t="s">
        <v>4569</v>
      </c>
      <c s="4" t="s">
        <v>1158</v>
      </c>
      <c s="4" t="s">
        <v>95</v>
      </c>
      <c s="4" t="s">
        <v>4318</v>
      </c>
      <c s="4" t="s">
        <v>2636</v>
      </c>
    </row>
    <row>
      <c s="1" t="s">
        <v>4708</v>
      </c>
      <c s="1" t="s">
        <v>4171</v>
      </c>
      <c s="1" t="s">
        <v>1521</v>
      </c>
      <c s="1" t="s">
        <v>4548</v>
      </c>
      <c s="4" t="s">
        <v>2057</v>
      </c>
      <c s="4" t="s">
        <v>5404</v>
      </c>
      <c s="4" t="s">
        <v>5487</v>
      </c>
      <c s="4" t="s">
        <v>1255</v>
      </c>
      <c s="4" t="s">
        <v>1990</v>
      </c>
      <c s="4" t="s">
        <v>1546</v>
      </c>
      <c s="4" t="s">
        <v>3377</v>
      </c>
      <c s="4" t="s">
        <v>4569</v>
      </c>
      <c s="4" t="s">
        <v>1158</v>
      </c>
      <c s="4" t="s">
        <v>95</v>
      </c>
      <c s="4" t="s">
        <v>4318</v>
      </c>
      <c s="4" t="s">
        <v>2636</v>
      </c>
    </row>
    <row>
      <c s="1" t="s">
        <v>4708</v>
      </c>
      <c s="1" t="s">
        <v>3376</v>
      </c>
      <c s="1" t="s">
        <v>4547</v>
      </c>
      <c s="1" t="s">
        <v>4911</v>
      </c>
      <c s="4" t="s">
        <v>2057</v>
      </c>
      <c s="4" t="s">
        <v>5404</v>
      </c>
      <c s="4" t="s">
        <v>5487</v>
      </c>
      <c s="4" t="s">
        <v>1255</v>
      </c>
      <c s="4" t="s">
        <v>3155</v>
      </c>
      <c s="4" t="s">
        <v>1546</v>
      </c>
      <c s="4" t="s">
        <v>3377</v>
      </c>
      <c s="4" t="s">
        <v>4569</v>
      </c>
      <c s="4" t="s">
        <v>1158</v>
      </c>
      <c s="4" t="s">
        <v>95</v>
      </c>
      <c s="4" t="s">
        <v>4318</v>
      </c>
      <c s="4" t="s">
        <v>2636</v>
      </c>
    </row>
    <row>
      <c s="1" t="s">
        <v>4708</v>
      </c>
      <c s="1" t="s">
        <v>3376</v>
      </c>
      <c s="1" t="s">
        <v>4547</v>
      </c>
      <c s="1" t="s">
        <v>366</v>
      </c>
      <c s="4" t="s">
        <v>2057</v>
      </c>
      <c s="4" t="s">
        <v>5404</v>
      </c>
      <c s="4" t="s">
        <v>5487</v>
      </c>
      <c s="4" t="s">
        <v>1255</v>
      </c>
      <c s="4" t="s">
        <v>3155</v>
      </c>
      <c s="4" t="s">
        <v>1546</v>
      </c>
      <c s="4" t="s">
        <v>3377</v>
      </c>
      <c s="4" t="s">
        <v>4569</v>
      </c>
      <c s="4" t="s">
        <v>1158</v>
      </c>
      <c s="4" t="s">
        <v>95</v>
      </c>
      <c s="4" t="s">
        <v>4318</v>
      </c>
      <c s="4" t="s">
        <v>2636</v>
      </c>
    </row>
    <row>
      <c s="1" t="s">
        <v>4708</v>
      </c>
      <c s="1" t="s">
        <v>1159</v>
      </c>
      <c s="1" t="s">
        <v>4547</v>
      </c>
      <c s="1" t="s">
        <v>366</v>
      </c>
      <c s="4" t="s">
        <v>2057</v>
      </c>
      <c s="4" t="s">
        <v>5404</v>
      </c>
      <c s="4" t="s">
        <v>5487</v>
      </c>
      <c s="4" t="s">
        <v>1255</v>
      </c>
      <c s="4" t="s">
        <v>1574</v>
      </c>
      <c s="4" t="s">
        <v>1546</v>
      </c>
      <c s="4" t="s">
        <v>3377</v>
      </c>
      <c s="4" t="s">
        <v>4569</v>
      </c>
      <c s="4" t="s">
        <v>1158</v>
      </c>
      <c s="4" t="s">
        <v>95</v>
      </c>
      <c s="4" t="s">
        <v>4318</v>
      </c>
      <c s="4" t="s">
        <v>2636</v>
      </c>
    </row>
    <row>
      <c s="1" t="s">
        <v>4708</v>
      </c>
      <c s="1" t="s">
        <v>1159</v>
      </c>
      <c s="1" t="s">
        <v>4547</v>
      </c>
      <c s="1" t="s">
        <v>3344</v>
      </c>
      <c s="4" t="s">
        <v>2057</v>
      </c>
      <c s="4" t="s">
        <v>5404</v>
      </c>
      <c s="4" t="s">
        <v>5487</v>
      </c>
      <c s="4" t="s">
        <v>1255</v>
      </c>
      <c s="4" t="s">
        <v>1574</v>
      </c>
      <c s="4" t="s">
        <v>1546</v>
      </c>
      <c s="4" t="s">
        <v>3377</v>
      </c>
      <c s="4" t="s">
        <v>4569</v>
      </c>
      <c s="4" t="s">
        <v>1158</v>
      </c>
      <c s="4" t="s">
        <v>95</v>
      </c>
      <c s="4" t="s">
        <v>4318</v>
      </c>
      <c s="4" t="s">
        <v>2636</v>
      </c>
    </row>
    <row>
      <c s="1" t="s">
        <v>4708</v>
      </c>
      <c s="1" t="s">
        <v>3789</v>
      </c>
      <c s="1" t="s">
        <v>1521</v>
      </c>
      <c s="1" t="s">
        <v>4548</v>
      </c>
      <c s="4" t="s">
        <v>2057</v>
      </c>
      <c s="4" t="s">
        <v>5404</v>
      </c>
      <c s="4" t="s">
        <v>5487</v>
      </c>
      <c s="4" t="s">
        <v>1255</v>
      </c>
      <c s="4" t="s">
        <v>1990</v>
      </c>
      <c s="4" t="s">
        <v>1546</v>
      </c>
      <c s="4" t="s">
        <v>3377</v>
      </c>
      <c s="4" t="s">
        <v>4569</v>
      </c>
      <c s="4" t="s">
        <v>1158</v>
      </c>
      <c s="4" t="s">
        <v>95</v>
      </c>
      <c s="4" t="s">
        <v>4318</v>
      </c>
      <c s="4" t="s">
        <v>2636</v>
      </c>
    </row>
    <row>
      <c s="1" t="s">
        <v>4708</v>
      </c>
      <c s="1" t="s">
        <v>390</v>
      </c>
      <c s="1" t="s">
        <v>367</v>
      </c>
      <c s="1" t="s">
        <v>3346</v>
      </c>
      <c s="4" t="s">
        <v>2057</v>
      </c>
      <c s="4" t="s">
        <v>5404</v>
      </c>
      <c s="4" t="s">
        <v>5487</v>
      </c>
      <c s="4" t="s">
        <v>1255</v>
      </c>
      <c s="4" t="s">
        <v>5406</v>
      </c>
      <c s="4" t="s">
        <v>1546</v>
      </c>
      <c s="4" t="s">
        <v>3377</v>
      </c>
      <c s="4" t="s">
        <v>4569</v>
      </c>
      <c s="4" t="s">
        <v>1158</v>
      </c>
      <c s="4" t="s">
        <v>95</v>
      </c>
      <c s="4" t="s">
        <v>4318</v>
      </c>
      <c s="4" t="s">
        <v>2636</v>
      </c>
    </row>
    <row>
      <c s="1" t="s">
        <v>4708</v>
      </c>
      <c s="1" t="s">
        <v>390</v>
      </c>
      <c s="1" t="s">
        <v>367</v>
      </c>
      <c s="1" t="s">
        <v>764</v>
      </c>
      <c s="4" t="s">
        <v>2057</v>
      </c>
      <c s="4" t="s">
        <v>5404</v>
      </c>
      <c s="4" t="s">
        <v>5487</v>
      </c>
      <c s="4" t="s">
        <v>1255</v>
      </c>
      <c s="4" t="s">
        <v>5406</v>
      </c>
      <c s="4" t="s">
        <v>1546</v>
      </c>
      <c s="4" t="s">
        <v>3377</v>
      </c>
      <c s="4" t="s">
        <v>4569</v>
      </c>
      <c s="4" t="s">
        <v>1158</v>
      </c>
      <c s="4" t="s">
        <v>95</v>
      </c>
      <c s="4" t="s">
        <v>4318</v>
      </c>
      <c s="4" t="s">
        <v>2636</v>
      </c>
    </row>
    <row>
      <c s="1" t="s">
        <v>4708</v>
      </c>
      <c s="1" t="s">
        <v>1905</v>
      </c>
      <c s="1" t="s">
        <v>1521</v>
      </c>
      <c s="1" t="s">
        <v>4548</v>
      </c>
      <c s="4" t="s">
        <v>2057</v>
      </c>
      <c s="4" t="s">
        <v>5404</v>
      </c>
      <c s="4" t="s">
        <v>5487</v>
      </c>
      <c s="4" t="s">
        <v>1255</v>
      </c>
      <c s="4" t="s">
        <v>1990</v>
      </c>
      <c s="4" t="s">
        <v>1546</v>
      </c>
      <c s="4" t="s">
        <v>3377</v>
      </c>
      <c s="4" t="s">
        <v>4569</v>
      </c>
      <c s="4" t="s">
        <v>1158</v>
      </c>
      <c s="4" t="s">
        <v>95</v>
      </c>
      <c s="4" t="s">
        <v>4318</v>
      </c>
      <c s="4" t="s">
        <v>2636</v>
      </c>
    </row>
    <row>
      <c s="1" t="s">
        <v>5489</v>
      </c>
      <c s="1" t="s">
        <v>1159</v>
      </c>
      <c s="1" t="s">
        <v>4547</v>
      </c>
      <c s="1" t="s">
        <v>366</v>
      </c>
      <c s="4" t="s">
        <v>3173</v>
      </c>
      <c s="4" t="s">
        <v>4948</v>
      </c>
      <c s="4" t="s">
        <v>3541</v>
      </c>
      <c s="4" t="s">
        <v>3809</v>
      </c>
      <c s="4" t="s">
        <v>3387</v>
      </c>
      <c s="4" t="s">
        <v>1546</v>
      </c>
      <c s="4" t="s">
        <v>4950</v>
      </c>
      <c s="4" t="s">
        <v>5340</v>
      </c>
      <c s="4" t="s">
        <v>1158</v>
      </c>
      <c s="4" t="s">
        <v>4200</v>
      </c>
      <c s="4" t="s">
        <v>21</v>
      </c>
      <c s="4" t="s">
        <v>2636</v>
      </c>
    </row>
    <row>
      <c s="1" t="s">
        <v>5489</v>
      </c>
      <c s="1" t="s">
        <v>1159</v>
      </c>
      <c s="1" t="s">
        <v>4547</v>
      </c>
      <c s="1" t="s">
        <v>3344</v>
      </c>
      <c s="4" t="s">
        <v>3173</v>
      </c>
      <c s="4" t="s">
        <v>4948</v>
      </c>
      <c s="4" t="s">
        <v>3541</v>
      </c>
      <c s="4" t="s">
        <v>3809</v>
      </c>
      <c s="4" t="s">
        <v>3387</v>
      </c>
      <c s="4" t="s">
        <v>1546</v>
      </c>
      <c s="4" t="s">
        <v>4950</v>
      </c>
      <c s="4" t="s">
        <v>5340</v>
      </c>
      <c s="4" t="s">
        <v>1158</v>
      </c>
      <c s="4" t="s">
        <v>4200</v>
      </c>
      <c s="4" t="s">
        <v>21</v>
      </c>
      <c s="4" t="s">
        <v>2636</v>
      </c>
    </row>
    <row>
      <c s="1" t="s">
        <v>5489</v>
      </c>
      <c s="1" t="s">
        <v>1159</v>
      </c>
      <c s="1" t="s">
        <v>4547</v>
      </c>
      <c s="1" t="s">
        <v>1139</v>
      </c>
      <c s="4" t="s">
        <v>3173</v>
      </c>
      <c s="4" t="s">
        <v>4948</v>
      </c>
      <c s="4" t="s">
        <v>3541</v>
      </c>
      <c s="4" t="s">
        <v>3809</v>
      </c>
      <c s="4" t="s">
        <v>3387</v>
      </c>
      <c s="4" t="s">
        <v>1546</v>
      </c>
      <c s="4" t="s">
        <v>4950</v>
      </c>
      <c s="4" t="s">
        <v>5340</v>
      </c>
      <c s="4" t="s">
        <v>1158</v>
      </c>
      <c s="4" t="s">
        <v>4200</v>
      </c>
      <c s="4" t="s">
        <v>21</v>
      </c>
      <c s="4" t="s">
        <v>2636</v>
      </c>
    </row>
    <row>
      <c s="1" t="s">
        <v>5490</v>
      </c>
      <c s="1" t="s">
        <v>4938</v>
      </c>
      <c s="1" t="s">
        <v>1521</v>
      </c>
      <c s="1" t="s">
        <v>6001</v>
      </c>
      <c s="4" t="s">
        <v>4358</v>
      </c>
      <c s="4" t="s">
        <v>5333</v>
      </c>
      <c s="4" t="s">
        <v>3542</v>
      </c>
      <c s="4" t="s">
        <v>397</v>
      </c>
      <c s="4" t="s">
        <v>4578</v>
      </c>
      <c s="4" t="s">
        <v>1546</v>
      </c>
      <c s="4" t="s">
        <v>1914</v>
      </c>
      <c s="4" t="s">
        <v>2653</v>
      </c>
      <c s="4" t="s">
        <v>1158</v>
      </c>
      <c s="4" t="s">
        <v>2662</v>
      </c>
      <c s="4" t="s">
        <v>1177</v>
      </c>
      <c s="4" t="s">
        <v>2636</v>
      </c>
    </row>
    <row>
      <c s="1" t="s">
        <v>5490</v>
      </c>
      <c s="1" t="s">
        <v>4938</v>
      </c>
      <c s="1" t="s">
        <v>1521</v>
      </c>
      <c s="1" t="s">
        <v>4912</v>
      </c>
      <c s="4" t="s">
        <v>4358</v>
      </c>
      <c s="4" t="s">
        <v>5333</v>
      </c>
      <c s="4" t="s">
        <v>3542</v>
      </c>
      <c s="4" t="s">
        <v>397</v>
      </c>
      <c s="4" t="s">
        <v>4578</v>
      </c>
      <c s="4" t="s">
        <v>1546</v>
      </c>
      <c s="4" t="s">
        <v>1914</v>
      </c>
      <c s="4" t="s">
        <v>2653</v>
      </c>
      <c s="4" t="s">
        <v>1158</v>
      </c>
      <c s="4" t="s">
        <v>2662</v>
      </c>
      <c s="4" t="s">
        <v>1177</v>
      </c>
      <c s="4" t="s">
        <v>2636</v>
      </c>
    </row>
    <row>
      <c s="1" t="s">
        <v>5490</v>
      </c>
      <c s="1" t="s">
        <v>3789</v>
      </c>
      <c s="1" t="s">
        <v>1521</v>
      </c>
      <c s="1" t="s">
        <v>4548</v>
      </c>
      <c s="4" t="s">
        <v>4358</v>
      </c>
      <c s="4" t="s">
        <v>5333</v>
      </c>
      <c s="4" t="s">
        <v>3542</v>
      </c>
      <c s="4" t="s">
        <v>397</v>
      </c>
      <c s="4" t="s">
        <v>4578</v>
      </c>
      <c s="4" t="s">
        <v>1546</v>
      </c>
      <c s="4" t="s">
        <v>1914</v>
      </c>
      <c s="4" t="s">
        <v>2653</v>
      </c>
      <c s="4" t="s">
        <v>1158</v>
      </c>
      <c s="4" t="s">
        <v>2662</v>
      </c>
      <c s="4" t="s">
        <v>1177</v>
      </c>
      <c s="4" t="s">
        <v>2636</v>
      </c>
    </row>
    <row>
      <c s="1" t="s">
        <v>5490</v>
      </c>
      <c s="1" t="s">
        <v>4934</v>
      </c>
      <c s="1" t="s">
        <v>367</v>
      </c>
      <c s="1" t="s">
        <v>3346</v>
      </c>
      <c s="4" t="s">
        <v>4358</v>
      </c>
      <c s="4" t="s">
        <v>5333</v>
      </c>
      <c s="4" t="s">
        <v>3542</v>
      </c>
      <c s="4" t="s">
        <v>397</v>
      </c>
      <c s="4" t="s">
        <v>2661</v>
      </c>
      <c s="4" t="s">
        <v>1546</v>
      </c>
      <c s="4" t="s">
        <v>1914</v>
      </c>
      <c s="4" t="s">
        <v>2653</v>
      </c>
      <c s="4" t="s">
        <v>1158</v>
      </c>
      <c s="4" t="s">
        <v>2662</v>
      </c>
      <c s="4" t="s">
        <v>1177</v>
      </c>
      <c s="4" t="s">
        <v>2636</v>
      </c>
    </row>
    <row>
      <c s="1" t="s">
        <v>5490</v>
      </c>
      <c s="1" t="s">
        <v>4934</v>
      </c>
      <c s="1" t="s">
        <v>367</v>
      </c>
      <c s="1" t="s">
        <v>764</v>
      </c>
      <c s="4" t="s">
        <v>4358</v>
      </c>
      <c s="4" t="s">
        <v>5333</v>
      </c>
      <c s="4" t="s">
        <v>3542</v>
      </c>
      <c s="4" t="s">
        <v>397</v>
      </c>
      <c s="4" t="s">
        <v>2661</v>
      </c>
      <c s="4" t="s">
        <v>1546</v>
      </c>
      <c s="4" t="s">
        <v>1914</v>
      </c>
      <c s="4" t="s">
        <v>2653</v>
      </c>
      <c s="4" t="s">
        <v>1158</v>
      </c>
      <c s="4" t="s">
        <v>2662</v>
      </c>
      <c s="4" t="s">
        <v>1177</v>
      </c>
      <c s="4" t="s">
        <v>2636</v>
      </c>
    </row>
    <row>
      <c s="1" t="s">
        <v>5490</v>
      </c>
      <c s="1" t="s">
        <v>1159</v>
      </c>
      <c s="1" t="s">
        <v>4547</v>
      </c>
      <c s="1" t="s">
        <v>366</v>
      </c>
      <c s="4" t="s">
        <v>4358</v>
      </c>
      <c s="4" t="s">
        <v>5333</v>
      </c>
      <c s="4" t="s">
        <v>3542</v>
      </c>
      <c s="4" t="s">
        <v>397</v>
      </c>
      <c s="4" t="s">
        <v>392</v>
      </c>
      <c s="4" t="s">
        <v>1546</v>
      </c>
      <c s="4" t="s">
        <v>1914</v>
      </c>
      <c s="4" t="s">
        <v>2653</v>
      </c>
      <c s="4" t="s">
        <v>1158</v>
      </c>
      <c s="4" t="s">
        <v>2662</v>
      </c>
      <c s="4" t="s">
        <v>1177</v>
      </c>
      <c s="4" t="s">
        <v>2636</v>
      </c>
    </row>
    <row>
      <c s="1" t="s">
        <v>5490</v>
      </c>
      <c s="1" t="s">
        <v>1159</v>
      </c>
      <c s="1" t="s">
        <v>4547</v>
      </c>
      <c s="1" t="s">
        <v>3344</v>
      </c>
      <c s="4" t="s">
        <v>4358</v>
      </c>
      <c s="4" t="s">
        <v>5333</v>
      </c>
      <c s="4" t="s">
        <v>3542</v>
      </c>
      <c s="4" t="s">
        <v>397</v>
      </c>
      <c s="4" t="s">
        <v>392</v>
      </c>
      <c s="4" t="s">
        <v>1546</v>
      </c>
      <c s="4" t="s">
        <v>1914</v>
      </c>
      <c s="4" t="s">
        <v>2653</v>
      </c>
      <c s="4" t="s">
        <v>1158</v>
      </c>
      <c s="4" t="s">
        <v>2662</v>
      </c>
      <c s="4" t="s">
        <v>1177</v>
      </c>
      <c s="4" t="s">
        <v>2636</v>
      </c>
    </row>
    <row>
      <c s="1" t="s">
        <v>5490</v>
      </c>
      <c s="1" t="s">
        <v>4171</v>
      </c>
      <c s="1" t="s">
        <v>1521</v>
      </c>
      <c s="1" t="s">
        <v>4548</v>
      </c>
      <c s="4" t="s">
        <v>4358</v>
      </c>
      <c s="4" t="s">
        <v>5333</v>
      </c>
      <c s="4" t="s">
        <v>3542</v>
      </c>
      <c s="4" t="s">
        <v>397</v>
      </c>
      <c s="4" t="s">
        <v>4578</v>
      </c>
      <c s="4" t="s">
        <v>1546</v>
      </c>
      <c s="4" t="s">
        <v>1914</v>
      </c>
      <c s="4" t="s">
        <v>2653</v>
      </c>
      <c s="4" t="s">
        <v>1158</v>
      </c>
      <c s="4" t="s">
        <v>2662</v>
      </c>
      <c s="4" t="s">
        <v>1177</v>
      </c>
      <c s="4" t="s">
        <v>2636</v>
      </c>
    </row>
    <row>
      <c s="1" t="s">
        <v>5490</v>
      </c>
      <c s="1" t="s">
        <v>790</v>
      </c>
      <c s="1" t="s">
        <v>367</v>
      </c>
      <c s="1" t="s">
        <v>3346</v>
      </c>
      <c s="4" t="s">
        <v>4358</v>
      </c>
      <c s="4" t="s">
        <v>5333</v>
      </c>
      <c s="4" t="s">
        <v>3542</v>
      </c>
      <c s="4" t="s">
        <v>397</v>
      </c>
      <c s="4" t="s">
        <v>2661</v>
      </c>
      <c s="4" t="s">
        <v>1546</v>
      </c>
      <c s="4" t="s">
        <v>1914</v>
      </c>
      <c s="4" t="s">
        <v>2653</v>
      </c>
      <c s="4" t="s">
        <v>1158</v>
      </c>
      <c s="4" t="s">
        <v>2662</v>
      </c>
      <c s="4" t="s">
        <v>1177</v>
      </c>
      <c s="4" t="s">
        <v>2636</v>
      </c>
    </row>
    <row>
      <c s="1" t="s">
        <v>5490</v>
      </c>
      <c s="1" t="s">
        <v>790</v>
      </c>
      <c s="1" t="s">
        <v>367</v>
      </c>
      <c s="1" t="s">
        <v>764</v>
      </c>
      <c s="4" t="s">
        <v>4358</v>
      </c>
      <c s="4" t="s">
        <v>5333</v>
      </c>
      <c s="4" t="s">
        <v>3542</v>
      </c>
      <c s="4" t="s">
        <v>397</v>
      </c>
      <c s="4" t="s">
        <v>2661</v>
      </c>
      <c s="4" t="s">
        <v>1546</v>
      </c>
      <c s="4" t="s">
        <v>1914</v>
      </c>
      <c s="4" t="s">
        <v>2653</v>
      </c>
      <c s="4" t="s">
        <v>1158</v>
      </c>
      <c s="4" t="s">
        <v>2662</v>
      </c>
      <c s="4" t="s">
        <v>1177</v>
      </c>
      <c s="4" t="s">
        <v>2636</v>
      </c>
    </row>
    <row>
      <c s="1" t="s">
        <v>5490</v>
      </c>
      <c s="1" t="s">
        <v>4174</v>
      </c>
      <c s="1" t="s">
        <v>6000</v>
      </c>
      <c s="1" t="s">
        <v>765</v>
      </c>
      <c s="4" t="s">
        <v>4358</v>
      </c>
      <c s="4" t="s">
        <v>5333</v>
      </c>
      <c s="4" t="s">
        <v>3542</v>
      </c>
      <c s="4" t="s">
        <v>397</v>
      </c>
      <c s="4" t="s">
        <v>4578</v>
      </c>
      <c s="4" t="s">
        <v>1546</v>
      </c>
      <c s="4" t="s">
        <v>1914</v>
      </c>
      <c s="4" t="s">
        <v>2653</v>
      </c>
      <c s="4" t="s">
        <v>1158</v>
      </c>
      <c s="4" t="s">
        <v>2662</v>
      </c>
      <c s="4" t="s">
        <v>1177</v>
      </c>
      <c s="4" t="s">
        <v>2636</v>
      </c>
    </row>
    <row>
      <c s="1" t="s">
        <v>5490</v>
      </c>
      <c s="1" t="s">
        <v>2637</v>
      </c>
      <c s="1" t="s">
        <v>367</v>
      </c>
      <c s="1" t="s">
        <v>3346</v>
      </c>
      <c s="4" t="s">
        <v>4358</v>
      </c>
      <c s="4" t="s">
        <v>5333</v>
      </c>
      <c s="4" t="s">
        <v>3542</v>
      </c>
      <c s="4" t="s">
        <v>397</v>
      </c>
      <c s="4" t="s">
        <v>2661</v>
      </c>
      <c s="4" t="s">
        <v>1546</v>
      </c>
      <c s="4" t="s">
        <v>1914</v>
      </c>
      <c s="4" t="s">
        <v>2653</v>
      </c>
      <c s="4" t="s">
        <v>1158</v>
      </c>
      <c s="4" t="s">
        <v>2662</v>
      </c>
      <c s="4" t="s">
        <v>1177</v>
      </c>
      <c s="4" t="s">
        <v>2636</v>
      </c>
    </row>
    <row>
      <c s="1" t="s">
        <v>5490</v>
      </c>
      <c s="1" t="s">
        <v>2637</v>
      </c>
      <c s="1" t="s">
        <v>367</v>
      </c>
      <c s="1" t="s">
        <v>764</v>
      </c>
      <c s="4" t="s">
        <v>4358</v>
      </c>
      <c s="4" t="s">
        <v>5333</v>
      </c>
      <c s="4" t="s">
        <v>3542</v>
      </c>
      <c s="4" t="s">
        <v>397</v>
      </c>
      <c s="4" t="s">
        <v>2661</v>
      </c>
      <c s="4" t="s">
        <v>1546</v>
      </c>
      <c s="4" t="s">
        <v>1914</v>
      </c>
      <c s="4" t="s">
        <v>2653</v>
      </c>
      <c s="4" t="s">
        <v>1158</v>
      </c>
      <c s="4" t="s">
        <v>2662</v>
      </c>
      <c s="4" t="s">
        <v>1177</v>
      </c>
      <c s="4" t="s">
        <v>2636</v>
      </c>
    </row>
    <row>
      <c s="1" t="s">
        <v>5490</v>
      </c>
      <c s="1" t="s">
        <v>1906</v>
      </c>
      <c s="1" t="s">
        <v>6000</v>
      </c>
      <c s="1" t="s">
        <v>765</v>
      </c>
      <c s="4" t="s">
        <v>4358</v>
      </c>
      <c s="4" t="s">
        <v>5333</v>
      </c>
      <c s="4" t="s">
        <v>3542</v>
      </c>
      <c s="4" t="s">
        <v>397</v>
      </c>
      <c s="4" t="s">
        <v>4578</v>
      </c>
      <c s="4" t="s">
        <v>1546</v>
      </c>
      <c s="4" t="s">
        <v>1914</v>
      </c>
      <c s="4" t="s">
        <v>2653</v>
      </c>
      <c s="4" t="s">
        <v>1158</v>
      </c>
      <c s="4" t="s">
        <v>2662</v>
      </c>
      <c s="4" t="s">
        <v>1177</v>
      </c>
      <c s="4" t="s">
        <v>2636</v>
      </c>
    </row>
    <row>
      <c s="1" t="s">
        <v>5490</v>
      </c>
      <c s="1" t="s">
        <v>3787</v>
      </c>
      <c s="1" t="s">
        <v>1521</v>
      </c>
      <c s="1" t="s">
        <v>6001</v>
      </c>
      <c s="4" t="s">
        <v>4358</v>
      </c>
      <c s="4" t="s">
        <v>5333</v>
      </c>
      <c s="4" t="s">
        <v>3542</v>
      </c>
      <c s="4" t="s">
        <v>397</v>
      </c>
      <c s="4" t="s">
        <v>4578</v>
      </c>
      <c s="4" t="s">
        <v>1546</v>
      </c>
      <c s="4" t="s">
        <v>1914</v>
      </c>
      <c s="4" t="s">
        <v>2653</v>
      </c>
      <c s="4" t="s">
        <v>1158</v>
      </c>
      <c s="4" t="s">
        <v>2662</v>
      </c>
      <c s="4" t="s">
        <v>1177</v>
      </c>
      <c s="4" t="s">
        <v>2636</v>
      </c>
    </row>
    <row>
      <c s="1" t="s">
        <v>5490</v>
      </c>
      <c s="1" t="s">
        <v>3787</v>
      </c>
      <c s="1" t="s">
        <v>1521</v>
      </c>
      <c s="1" t="s">
        <v>4912</v>
      </c>
      <c s="4" t="s">
        <v>4358</v>
      </c>
      <c s="4" t="s">
        <v>5333</v>
      </c>
      <c s="4" t="s">
        <v>3542</v>
      </c>
      <c s="4" t="s">
        <v>397</v>
      </c>
      <c s="4" t="s">
        <v>4578</v>
      </c>
      <c s="4" t="s">
        <v>1546</v>
      </c>
      <c s="4" t="s">
        <v>1914</v>
      </c>
      <c s="4" t="s">
        <v>2653</v>
      </c>
      <c s="4" t="s">
        <v>1158</v>
      </c>
      <c s="4" t="s">
        <v>2662</v>
      </c>
      <c s="4" t="s">
        <v>1177</v>
      </c>
      <c s="4" t="s">
        <v>2636</v>
      </c>
    </row>
    <row>
      <c s="1" t="s">
        <v>5490</v>
      </c>
      <c s="1" t="s">
        <v>1905</v>
      </c>
      <c s="1" t="s">
        <v>1521</v>
      </c>
      <c s="1" t="s">
        <v>4548</v>
      </c>
      <c s="4" t="s">
        <v>4358</v>
      </c>
      <c s="4" t="s">
        <v>5333</v>
      </c>
      <c s="4" t="s">
        <v>3542</v>
      </c>
      <c s="4" t="s">
        <v>397</v>
      </c>
      <c s="4" t="s">
        <v>4578</v>
      </c>
      <c s="4" t="s">
        <v>1546</v>
      </c>
      <c s="4" t="s">
        <v>1914</v>
      </c>
      <c s="4" t="s">
        <v>2653</v>
      </c>
      <c s="4" t="s">
        <v>1158</v>
      </c>
      <c s="4" t="s">
        <v>2662</v>
      </c>
      <c s="4" t="s">
        <v>1177</v>
      </c>
      <c s="4" t="s">
        <v>2636</v>
      </c>
    </row>
    <row>
      <c s="1" t="s">
        <v>5835</v>
      </c>
      <c s="1" t="s">
        <v>3376</v>
      </c>
      <c s="1" t="s">
        <v>4547</v>
      </c>
      <c s="1" t="s">
        <v>3345</v>
      </c>
      <c s="4" t="s">
        <v>5085</v>
      </c>
      <c s="4" t="s">
        <v>1157</v>
      </c>
      <c s="4" t="s">
        <v>5834</v>
      </c>
      <c s="4" t="s">
        <v>4566</v>
      </c>
      <c s="4" t="s">
        <v>1901</v>
      </c>
      <c s="4" t="s">
        <v>1546</v>
      </c>
      <c s="4" t="s">
        <v>4567</v>
      </c>
      <c s="4" t="s">
        <v>4568</v>
      </c>
      <c s="4" t="s">
        <v>1158</v>
      </c>
      <c s="4" t="s">
        <v>4933</v>
      </c>
      <c s="4" t="s">
        <v>1547</v>
      </c>
      <c s="4" t="s">
        <v>2636</v>
      </c>
    </row>
    <row>
      <c s="1" t="s">
        <v>5835</v>
      </c>
      <c s="1" t="s">
        <v>3376</v>
      </c>
      <c s="1" t="s">
        <v>4547</v>
      </c>
      <c s="1" t="s">
        <v>1139</v>
      </c>
      <c s="4" t="s">
        <v>5085</v>
      </c>
      <c s="4" t="s">
        <v>1157</v>
      </c>
      <c s="4" t="s">
        <v>5834</v>
      </c>
      <c s="4" t="s">
        <v>4566</v>
      </c>
      <c s="4" t="s">
        <v>1901</v>
      </c>
      <c s="4" t="s">
        <v>1546</v>
      </c>
      <c s="4" t="s">
        <v>4567</v>
      </c>
      <c s="4" t="s">
        <v>4568</v>
      </c>
      <c s="4" t="s">
        <v>1158</v>
      </c>
      <c s="4" t="s">
        <v>4933</v>
      </c>
      <c s="4" t="s">
        <v>1547</v>
      </c>
      <c s="4" t="s">
        <v>2636</v>
      </c>
    </row>
    <row>
      <c s="1" t="s">
        <v>5835</v>
      </c>
      <c s="1" t="s">
        <v>1159</v>
      </c>
      <c s="1" t="s">
        <v>4547</v>
      </c>
      <c s="1" t="s">
        <v>366</v>
      </c>
      <c s="4" t="s">
        <v>5085</v>
      </c>
      <c s="4" t="s">
        <v>1157</v>
      </c>
      <c s="4" t="s">
        <v>5834</v>
      </c>
      <c s="4" t="s">
        <v>4566</v>
      </c>
      <c s="4" t="s">
        <v>1900</v>
      </c>
      <c s="4" t="s">
        <v>1546</v>
      </c>
      <c s="4" t="s">
        <v>4567</v>
      </c>
      <c s="4" t="s">
        <v>4568</v>
      </c>
      <c s="4" t="s">
        <v>1158</v>
      </c>
      <c s="4" t="s">
        <v>4933</v>
      </c>
      <c s="4" t="s">
        <v>1547</v>
      </c>
      <c s="4" t="s">
        <v>2636</v>
      </c>
    </row>
    <row>
      <c s="1" t="s">
        <v>5835</v>
      </c>
      <c s="1" t="s">
        <v>1159</v>
      </c>
      <c s="1" t="s">
        <v>4547</v>
      </c>
      <c s="1" t="s">
        <v>3344</v>
      </c>
      <c s="4" t="s">
        <v>5085</v>
      </c>
      <c s="4" t="s">
        <v>1157</v>
      </c>
      <c s="4" t="s">
        <v>5834</v>
      </c>
      <c s="4" t="s">
        <v>4566</v>
      </c>
      <c s="4" t="s">
        <v>1900</v>
      </c>
      <c s="4" t="s">
        <v>1546</v>
      </c>
      <c s="4" t="s">
        <v>4567</v>
      </c>
      <c s="4" t="s">
        <v>4568</v>
      </c>
      <c s="4" t="s">
        <v>1158</v>
      </c>
      <c s="4" t="s">
        <v>4933</v>
      </c>
      <c s="4" t="s">
        <v>1547</v>
      </c>
      <c s="4" t="s">
        <v>2636</v>
      </c>
    </row>
    <row>
      <c s="1" t="s">
        <v>5835</v>
      </c>
      <c s="1" t="s">
        <v>1159</v>
      </c>
      <c s="1" t="s">
        <v>4547</v>
      </c>
      <c s="1" t="s">
        <v>1139</v>
      </c>
      <c s="4" t="s">
        <v>5085</v>
      </c>
      <c s="4" t="s">
        <v>1157</v>
      </c>
      <c s="4" t="s">
        <v>5834</v>
      </c>
      <c s="4" t="s">
        <v>4566</v>
      </c>
      <c s="4" t="s">
        <v>1900</v>
      </c>
      <c s="4" t="s">
        <v>1546</v>
      </c>
      <c s="4" t="s">
        <v>4567</v>
      </c>
      <c s="4" t="s">
        <v>4568</v>
      </c>
      <c s="4" t="s">
        <v>1158</v>
      </c>
      <c s="4" t="s">
        <v>4933</v>
      </c>
      <c s="4" t="s">
        <v>1547</v>
      </c>
      <c s="4" t="s">
        <v>2636</v>
      </c>
    </row>
    <row>
      <c s="1" t="s">
        <v>5835</v>
      </c>
      <c s="1" t="s">
        <v>3015</v>
      </c>
      <c s="1" t="s">
        <v>4547</v>
      </c>
      <c s="1" t="s">
        <v>1522</v>
      </c>
      <c s="4" t="s">
        <v>5085</v>
      </c>
      <c s="4" t="s">
        <v>1157</v>
      </c>
      <c s="4" t="s">
        <v>5834</v>
      </c>
      <c s="4" t="s">
        <v>4566</v>
      </c>
      <c s="4" t="s">
        <v>3011</v>
      </c>
      <c s="4" t="s">
        <v>1546</v>
      </c>
      <c s="4" t="s">
        <v>4567</v>
      </c>
      <c s="4" t="s">
        <v>4568</v>
      </c>
      <c s="4" t="s">
        <v>1158</v>
      </c>
      <c s="4" t="s">
        <v>4933</v>
      </c>
      <c s="4" t="s">
        <v>1547</v>
      </c>
      <c s="4" t="s">
        <v>2636</v>
      </c>
    </row>
    <row>
      <c s="1" t="s">
        <v>5835</v>
      </c>
      <c s="1" t="s">
        <v>3015</v>
      </c>
      <c s="1" t="s">
        <v>4547</v>
      </c>
      <c s="1" t="s">
        <v>3350</v>
      </c>
      <c s="4" t="s">
        <v>5085</v>
      </c>
      <c s="4" t="s">
        <v>1157</v>
      </c>
      <c s="4" t="s">
        <v>5834</v>
      </c>
      <c s="4" t="s">
        <v>4566</v>
      </c>
      <c s="4" t="s">
        <v>3011</v>
      </c>
      <c s="4" t="s">
        <v>1546</v>
      </c>
      <c s="4" t="s">
        <v>4567</v>
      </c>
      <c s="4" t="s">
        <v>4568</v>
      </c>
      <c s="4" t="s">
        <v>1158</v>
      </c>
      <c s="4" t="s">
        <v>4933</v>
      </c>
      <c s="4" t="s">
        <v>1547</v>
      </c>
      <c s="4" t="s">
        <v>2636</v>
      </c>
    </row>
    <row>
      <c s="1" t="s">
        <v>2815</v>
      </c>
      <c s="1" t="s">
        <v>3015</v>
      </c>
      <c s="1" t="s">
        <v>367</v>
      </c>
      <c s="1" t="s">
        <v>764</v>
      </c>
      <c s="4" t="s">
        <v>1342</v>
      </c>
      <c s="4" t="s">
        <v>2303</v>
      </c>
      <c s="4" t="s">
        <v>171</v>
      </c>
      <c s="4" t="s">
        <v>5</v>
      </c>
      <c s="4" t="s">
        <v>4946</v>
      </c>
      <c s="4" t="s">
        <v>1546</v>
      </c>
      <c s="4" t="s">
        <v>4567</v>
      </c>
      <c s="4" t="s">
        <v>4568</v>
      </c>
      <c s="4" t="s">
        <v>1158</v>
      </c>
      <c s="4" t="s">
        <v>2676</v>
      </c>
      <c s="4" t="s">
        <v>4937</v>
      </c>
      <c s="4" t="s">
        <v>2636</v>
      </c>
    </row>
    <row>
      <c s="1" t="s">
        <v>2815</v>
      </c>
      <c s="1" t="s">
        <v>2637</v>
      </c>
      <c s="1" t="s">
        <v>367</v>
      </c>
      <c s="1" t="s">
        <v>764</v>
      </c>
      <c s="4" t="s">
        <v>1342</v>
      </c>
      <c s="4" t="s">
        <v>2303</v>
      </c>
      <c s="4" t="s">
        <v>171</v>
      </c>
      <c s="4" t="s">
        <v>5</v>
      </c>
      <c s="4" t="s">
        <v>4946</v>
      </c>
      <c s="4" t="s">
        <v>1546</v>
      </c>
      <c s="4" t="s">
        <v>4567</v>
      </c>
      <c s="4" t="s">
        <v>4568</v>
      </c>
      <c s="4" t="s">
        <v>1158</v>
      </c>
      <c s="4" t="s">
        <v>2676</v>
      </c>
      <c s="4" t="s">
        <v>4937</v>
      </c>
      <c s="4" t="s">
        <v>2636</v>
      </c>
    </row>
    <row>
      <c s="1" t="s">
        <v>2815</v>
      </c>
      <c s="1" t="s">
        <v>1159</v>
      </c>
      <c s="1" t="s">
        <v>4547</v>
      </c>
      <c s="1" t="s">
        <v>366</v>
      </c>
      <c s="4" t="s">
        <v>1342</v>
      </c>
      <c s="4" t="s">
        <v>2303</v>
      </c>
      <c s="4" t="s">
        <v>171</v>
      </c>
      <c s="4" t="s">
        <v>5</v>
      </c>
      <c s="4" t="s">
        <v>2312</v>
      </c>
      <c s="4" t="s">
        <v>1546</v>
      </c>
      <c s="4" t="s">
        <v>4567</v>
      </c>
      <c s="4" t="s">
        <v>4568</v>
      </c>
      <c s="4" t="s">
        <v>1158</v>
      </c>
      <c s="4" t="s">
        <v>2676</v>
      </c>
      <c s="4" t="s">
        <v>4937</v>
      </c>
      <c s="4" t="s">
        <v>2636</v>
      </c>
    </row>
    <row>
      <c s="1" t="s">
        <v>2815</v>
      </c>
      <c s="1" t="s">
        <v>1159</v>
      </c>
      <c s="1" t="s">
        <v>4547</v>
      </c>
      <c s="1" t="s">
        <v>3344</v>
      </c>
      <c s="4" t="s">
        <v>1342</v>
      </c>
      <c s="4" t="s">
        <v>2303</v>
      </c>
      <c s="4" t="s">
        <v>171</v>
      </c>
      <c s="4" t="s">
        <v>5</v>
      </c>
      <c s="4" t="s">
        <v>2312</v>
      </c>
      <c s="4" t="s">
        <v>1546</v>
      </c>
      <c s="4" t="s">
        <v>4567</v>
      </c>
      <c s="4" t="s">
        <v>4568</v>
      </c>
      <c s="4" t="s">
        <v>1158</v>
      </c>
      <c s="4" t="s">
        <v>2676</v>
      </c>
      <c s="4" t="s">
        <v>4937</v>
      </c>
      <c s="4" t="s">
        <v>2636</v>
      </c>
    </row>
    <row>
      <c s="1" t="s">
        <v>2815</v>
      </c>
      <c s="1" t="s">
        <v>1159</v>
      </c>
      <c s="1" t="s">
        <v>4547</v>
      </c>
      <c s="1" t="s">
        <v>1139</v>
      </c>
      <c s="4" t="s">
        <v>1342</v>
      </c>
      <c s="4" t="s">
        <v>2303</v>
      </c>
      <c s="4" t="s">
        <v>171</v>
      </c>
      <c s="4" t="s">
        <v>5</v>
      </c>
      <c s="4" t="s">
        <v>2312</v>
      </c>
      <c s="4" t="s">
        <v>1546</v>
      </c>
      <c s="4" t="s">
        <v>4567</v>
      </c>
      <c s="4" t="s">
        <v>4568</v>
      </c>
      <c s="4" t="s">
        <v>1158</v>
      </c>
      <c s="4" t="s">
        <v>2676</v>
      </c>
      <c s="4" t="s">
        <v>4937</v>
      </c>
      <c s="4" t="s">
        <v>2636</v>
      </c>
    </row>
    <row>
      <c s="1" t="s">
        <v>2815</v>
      </c>
      <c s="1" t="s">
        <v>2638</v>
      </c>
      <c s="1" t="s">
        <v>367</v>
      </c>
      <c s="1" t="s">
        <v>764</v>
      </c>
      <c s="4" t="s">
        <v>1342</v>
      </c>
      <c s="4" t="s">
        <v>2303</v>
      </c>
      <c s="4" t="s">
        <v>171</v>
      </c>
      <c s="4" t="s">
        <v>5</v>
      </c>
      <c s="4" t="s">
        <v>4946</v>
      </c>
      <c s="4" t="s">
        <v>1546</v>
      </c>
      <c s="4" t="s">
        <v>4567</v>
      </c>
      <c s="4" t="s">
        <v>4568</v>
      </c>
      <c s="4" t="s">
        <v>1158</v>
      </c>
      <c s="4" t="s">
        <v>2676</v>
      </c>
      <c s="4" t="s">
        <v>4937</v>
      </c>
      <c s="4" t="s">
        <v>2636</v>
      </c>
    </row>
    <row>
      <c s="1" t="s">
        <v>2816</v>
      </c>
      <c s="1" t="s">
        <v>1159</v>
      </c>
      <c s="1" t="s">
        <v>4547</v>
      </c>
      <c s="1" t="s">
        <v>366</v>
      </c>
      <c s="4" t="s">
        <v>5086</v>
      </c>
      <c s="4" t="s">
        <v>2318</v>
      </c>
      <c s="4" t="s">
        <v>2446</v>
      </c>
      <c s="4" t="s">
        <v>3814</v>
      </c>
      <c s="4" t="s">
        <v>1193</v>
      </c>
      <c s="4" t="s">
        <v>1546</v>
      </c>
      <c s="4" t="s">
        <v>4567</v>
      </c>
      <c s="4" t="s">
        <v>4568</v>
      </c>
      <c s="4" t="s">
        <v>1158</v>
      </c>
      <c s="4" t="s">
        <v>548</v>
      </c>
      <c s="4" t="s">
        <v>4937</v>
      </c>
      <c s="4" t="s">
        <v>2636</v>
      </c>
    </row>
    <row>
      <c s="1" t="s">
        <v>2816</v>
      </c>
      <c s="1" t="s">
        <v>1159</v>
      </c>
      <c s="1" t="s">
        <v>4547</v>
      </c>
      <c s="1" t="s">
        <v>3344</v>
      </c>
      <c s="4" t="s">
        <v>5086</v>
      </c>
      <c s="4" t="s">
        <v>2318</v>
      </c>
      <c s="4" t="s">
        <v>2446</v>
      </c>
      <c s="4" t="s">
        <v>3814</v>
      </c>
      <c s="4" t="s">
        <v>1193</v>
      </c>
      <c s="4" t="s">
        <v>1546</v>
      </c>
      <c s="4" t="s">
        <v>4567</v>
      </c>
      <c s="4" t="s">
        <v>4568</v>
      </c>
      <c s="4" t="s">
        <v>1158</v>
      </c>
      <c s="4" t="s">
        <v>548</v>
      </c>
      <c s="4" t="s">
        <v>4937</v>
      </c>
      <c s="4" t="s">
        <v>2636</v>
      </c>
    </row>
    <row>
      <c s="1" t="s">
        <v>2816</v>
      </c>
      <c s="1" t="s">
        <v>1159</v>
      </c>
      <c s="1" t="s">
        <v>4547</v>
      </c>
      <c s="1" t="s">
        <v>1139</v>
      </c>
      <c s="4" t="s">
        <v>5086</v>
      </c>
      <c s="4" t="s">
        <v>2318</v>
      </c>
      <c s="4" t="s">
        <v>2446</v>
      </c>
      <c s="4" t="s">
        <v>3814</v>
      </c>
      <c s="4" t="s">
        <v>1193</v>
      </c>
      <c s="4" t="s">
        <v>1546</v>
      </c>
      <c s="4" t="s">
        <v>4567</v>
      </c>
      <c s="4" t="s">
        <v>4568</v>
      </c>
      <c s="4" t="s">
        <v>1158</v>
      </c>
      <c s="4" t="s">
        <v>548</v>
      </c>
      <c s="4" t="s">
        <v>4937</v>
      </c>
      <c s="4" t="s">
        <v>2636</v>
      </c>
    </row>
    <row>
      <c s="1" t="s">
        <v>2816</v>
      </c>
      <c s="1" t="s">
        <v>3376</v>
      </c>
      <c s="1" t="s">
        <v>4547</v>
      </c>
      <c s="1" t="s">
        <v>4911</v>
      </c>
      <c s="4" t="s">
        <v>5086</v>
      </c>
      <c s="4" t="s">
        <v>2318</v>
      </c>
      <c s="4" t="s">
        <v>2446</v>
      </c>
      <c s="4" t="s">
        <v>3814</v>
      </c>
      <c s="4" t="s">
        <v>5491</v>
      </c>
      <c s="4" t="s">
        <v>1546</v>
      </c>
      <c s="4" t="s">
        <v>4567</v>
      </c>
      <c s="4" t="s">
        <v>4568</v>
      </c>
      <c s="4" t="s">
        <v>1158</v>
      </c>
      <c s="4" t="s">
        <v>548</v>
      </c>
      <c s="4" t="s">
        <v>4937</v>
      </c>
      <c s="4" t="s">
        <v>2636</v>
      </c>
    </row>
    <row>
      <c s="1" t="s">
        <v>2816</v>
      </c>
      <c s="1" t="s">
        <v>3376</v>
      </c>
      <c s="1" t="s">
        <v>4547</v>
      </c>
      <c s="1" t="s">
        <v>3766</v>
      </c>
      <c s="4" t="s">
        <v>5086</v>
      </c>
      <c s="4" t="s">
        <v>2318</v>
      </c>
      <c s="4" t="s">
        <v>2446</v>
      </c>
      <c s="4" t="s">
        <v>3814</v>
      </c>
      <c s="4" t="s">
        <v>5491</v>
      </c>
      <c s="4" t="s">
        <v>1546</v>
      </c>
      <c s="4" t="s">
        <v>4567</v>
      </c>
      <c s="4" t="s">
        <v>4568</v>
      </c>
      <c s="4" t="s">
        <v>1158</v>
      </c>
      <c s="4" t="s">
        <v>548</v>
      </c>
      <c s="4" t="s">
        <v>4937</v>
      </c>
      <c s="4" t="s">
        <v>2636</v>
      </c>
    </row>
    <row>
      <c s="1" t="s">
        <v>2816</v>
      </c>
      <c s="1" t="s">
        <v>3376</v>
      </c>
      <c s="1" t="s">
        <v>4547</v>
      </c>
      <c s="1" t="s">
        <v>6005</v>
      </c>
      <c s="4" t="s">
        <v>5086</v>
      </c>
      <c s="4" t="s">
        <v>2318</v>
      </c>
      <c s="4" t="s">
        <v>2446</v>
      </c>
      <c s="4" t="s">
        <v>3814</v>
      </c>
      <c s="4" t="s">
        <v>5491</v>
      </c>
      <c s="4" t="s">
        <v>1546</v>
      </c>
      <c s="4" t="s">
        <v>4567</v>
      </c>
      <c s="4" t="s">
        <v>4568</v>
      </c>
      <c s="4" t="s">
        <v>1158</v>
      </c>
      <c s="4" t="s">
        <v>548</v>
      </c>
      <c s="4" t="s">
        <v>4937</v>
      </c>
      <c s="4" t="s">
        <v>2636</v>
      </c>
    </row>
    <row>
      <c s="1" t="s">
        <v>2816</v>
      </c>
      <c s="1" t="s">
        <v>3376</v>
      </c>
      <c s="1" t="s">
        <v>4547</v>
      </c>
      <c s="1" t="s">
        <v>368</v>
      </c>
      <c s="4" t="s">
        <v>5086</v>
      </c>
      <c s="4" t="s">
        <v>2318</v>
      </c>
      <c s="4" t="s">
        <v>2446</v>
      </c>
      <c s="4" t="s">
        <v>3814</v>
      </c>
      <c s="4" t="s">
        <v>5491</v>
      </c>
      <c s="4" t="s">
        <v>1546</v>
      </c>
      <c s="4" t="s">
        <v>4567</v>
      </c>
      <c s="4" t="s">
        <v>4568</v>
      </c>
      <c s="4" t="s">
        <v>1158</v>
      </c>
      <c s="4" t="s">
        <v>548</v>
      </c>
      <c s="4" t="s">
        <v>4937</v>
      </c>
      <c s="4" t="s">
        <v>2636</v>
      </c>
    </row>
    <row>
      <c s="1" t="s">
        <v>2816</v>
      </c>
      <c s="1" t="s">
        <v>3376</v>
      </c>
      <c s="1" t="s">
        <v>4547</v>
      </c>
      <c s="1" t="s">
        <v>3347</v>
      </c>
      <c s="4" t="s">
        <v>5086</v>
      </c>
      <c s="4" t="s">
        <v>2318</v>
      </c>
      <c s="4" t="s">
        <v>2446</v>
      </c>
      <c s="4" t="s">
        <v>3814</v>
      </c>
      <c s="4" t="s">
        <v>5491</v>
      </c>
      <c s="4" t="s">
        <v>1546</v>
      </c>
      <c s="4" t="s">
        <v>4567</v>
      </c>
      <c s="4" t="s">
        <v>4568</v>
      </c>
      <c s="4" t="s">
        <v>1158</v>
      </c>
      <c s="4" t="s">
        <v>548</v>
      </c>
      <c s="4" t="s">
        <v>4937</v>
      </c>
      <c s="4" t="s">
        <v>2636</v>
      </c>
    </row>
    <row>
      <c s="1" t="s">
        <v>2816</v>
      </c>
      <c s="1" t="s">
        <v>3376</v>
      </c>
      <c s="1" t="s">
        <v>4547</v>
      </c>
      <c s="1" t="s">
        <v>4148</v>
      </c>
      <c s="4" t="s">
        <v>5086</v>
      </c>
      <c s="4" t="s">
        <v>2318</v>
      </c>
      <c s="4" t="s">
        <v>2446</v>
      </c>
      <c s="4" t="s">
        <v>3814</v>
      </c>
      <c s="4" t="s">
        <v>5491</v>
      </c>
      <c s="4" t="s">
        <v>1546</v>
      </c>
      <c s="4" t="s">
        <v>4567</v>
      </c>
      <c s="4" t="s">
        <v>4568</v>
      </c>
      <c s="4" t="s">
        <v>1158</v>
      </c>
      <c s="4" t="s">
        <v>548</v>
      </c>
      <c s="4" t="s">
        <v>4937</v>
      </c>
      <c s="4" t="s">
        <v>2636</v>
      </c>
    </row>
    <row>
      <c s="1" t="s">
        <v>2816</v>
      </c>
      <c s="1" t="s">
        <v>3376</v>
      </c>
      <c s="1" t="s">
        <v>4547</v>
      </c>
      <c s="1" t="s">
        <v>1139</v>
      </c>
      <c s="4" t="s">
        <v>5086</v>
      </c>
      <c s="4" t="s">
        <v>2318</v>
      </c>
      <c s="4" t="s">
        <v>2446</v>
      </c>
      <c s="4" t="s">
        <v>3814</v>
      </c>
      <c s="4" t="s">
        <v>5491</v>
      </c>
      <c s="4" t="s">
        <v>1546</v>
      </c>
      <c s="4" t="s">
        <v>4567</v>
      </c>
      <c s="4" t="s">
        <v>4568</v>
      </c>
      <c s="4" t="s">
        <v>1158</v>
      </c>
      <c s="4" t="s">
        <v>548</v>
      </c>
      <c s="4" t="s">
        <v>4937</v>
      </c>
      <c s="4" t="s">
        <v>2636</v>
      </c>
    </row>
    <row>
      <c s="1" t="s">
        <v>2816</v>
      </c>
      <c s="1" t="s">
        <v>3376</v>
      </c>
      <c s="1" t="s">
        <v>4547</v>
      </c>
      <c s="1" t="s">
        <v>3349</v>
      </c>
      <c s="4" t="s">
        <v>5086</v>
      </c>
      <c s="4" t="s">
        <v>2318</v>
      </c>
      <c s="4" t="s">
        <v>2446</v>
      </c>
      <c s="4" t="s">
        <v>3814</v>
      </c>
      <c s="4" t="s">
        <v>5491</v>
      </c>
      <c s="4" t="s">
        <v>1546</v>
      </c>
      <c s="4" t="s">
        <v>4567</v>
      </c>
      <c s="4" t="s">
        <v>4568</v>
      </c>
      <c s="4" t="s">
        <v>1158</v>
      </c>
      <c s="4" t="s">
        <v>548</v>
      </c>
      <c s="4" t="s">
        <v>4937</v>
      </c>
      <c s="4" t="s">
        <v>2636</v>
      </c>
    </row>
    <row>
      <c s="1" t="s">
        <v>2816</v>
      </c>
      <c s="1" t="s">
        <v>3376</v>
      </c>
      <c s="1" t="s">
        <v>4547</v>
      </c>
      <c s="1" t="s">
        <v>5666</v>
      </c>
      <c s="4" t="s">
        <v>5086</v>
      </c>
      <c s="4" t="s">
        <v>2318</v>
      </c>
      <c s="4" t="s">
        <v>2446</v>
      </c>
      <c s="4" t="s">
        <v>3814</v>
      </c>
      <c s="4" t="s">
        <v>5491</v>
      </c>
      <c s="4" t="s">
        <v>1546</v>
      </c>
      <c s="4" t="s">
        <v>4567</v>
      </c>
      <c s="4" t="s">
        <v>4568</v>
      </c>
      <c s="4" t="s">
        <v>1158</v>
      </c>
      <c s="4" t="s">
        <v>548</v>
      </c>
      <c s="4" t="s">
        <v>4937</v>
      </c>
      <c s="4" t="s">
        <v>2636</v>
      </c>
    </row>
    <row>
      <c s="1" t="s">
        <v>2816</v>
      </c>
      <c s="1" t="s">
        <v>3376</v>
      </c>
      <c s="1" t="s">
        <v>4547</v>
      </c>
      <c s="1" t="s">
        <v>4149</v>
      </c>
      <c s="4" t="s">
        <v>5086</v>
      </c>
      <c s="4" t="s">
        <v>2318</v>
      </c>
      <c s="4" t="s">
        <v>2446</v>
      </c>
      <c s="4" t="s">
        <v>3814</v>
      </c>
      <c s="4" t="s">
        <v>5491</v>
      </c>
      <c s="4" t="s">
        <v>1546</v>
      </c>
      <c s="4" t="s">
        <v>4567</v>
      </c>
      <c s="4" t="s">
        <v>4568</v>
      </c>
      <c s="4" t="s">
        <v>1158</v>
      </c>
      <c s="4" t="s">
        <v>548</v>
      </c>
      <c s="4" t="s">
        <v>4937</v>
      </c>
      <c s="4" t="s">
        <v>2636</v>
      </c>
    </row>
    <row>
      <c s="1" t="s">
        <v>2816</v>
      </c>
      <c s="1" t="s">
        <v>3376</v>
      </c>
      <c s="1" t="s">
        <v>4547</v>
      </c>
      <c s="1" t="s">
        <v>3769</v>
      </c>
      <c s="4" t="s">
        <v>5086</v>
      </c>
      <c s="4" t="s">
        <v>2318</v>
      </c>
      <c s="4" t="s">
        <v>2446</v>
      </c>
      <c s="4" t="s">
        <v>3814</v>
      </c>
      <c s="4" t="s">
        <v>5491</v>
      </c>
      <c s="4" t="s">
        <v>1546</v>
      </c>
      <c s="4" t="s">
        <v>4567</v>
      </c>
      <c s="4" t="s">
        <v>4568</v>
      </c>
      <c s="4" t="s">
        <v>1158</v>
      </c>
      <c s="4" t="s">
        <v>548</v>
      </c>
      <c s="4" t="s">
        <v>4937</v>
      </c>
      <c s="4" t="s">
        <v>2636</v>
      </c>
    </row>
    <row>
      <c s="1" t="s">
        <v>2816</v>
      </c>
      <c s="1" t="s">
        <v>3376</v>
      </c>
      <c s="1" t="s">
        <v>4547</v>
      </c>
      <c s="1" t="s">
        <v>3348</v>
      </c>
      <c s="4" t="s">
        <v>5086</v>
      </c>
      <c s="4" t="s">
        <v>2318</v>
      </c>
      <c s="4" t="s">
        <v>2446</v>
      </c>
      <c s="4" t="s">
        <v>3814</v>
      </c>
      <c s="4" t="s">
        <v>5491</v>
      </c>
      <c s="4" t="s">
        <v>1546</v>
      </c>
      <c s="4" t="s">
        <v>4567</v>
      </c>
      <c s="4" t="s">
        <v>4568</v>
      </c>
      <c s="4" t="s">
        <v>1158</v>
      </c>
      <c s="4" t="s">
        <v>548</v>
      </c>
      <c s="4" t="s">
        <v>4937</v>
      </c>
      <c s="4" t="s">
        <v>2636</v>
      </c>
    </row>
    <row>
      <c s="1" t="s">
        <v>2816</v>
      </c>
      <c s="1" t="s">
        <v>3376</v>
      </c>
      <c s="1" t="s">
        <v>4547</v>
      </c>
      <c s="1" t="s">
        <v>2618</v>
      </c>
      <c s="4" t="s">
        <v>5086</v>
      </c>
      <c s="4" t="s">
        <v>2318</v>
      </c>
      <c s="4" t="s">
        <v>2446</v>
      </c>
      <c s="4" t="s">
        <v>3814</v>
      </c>
      <c s="4" t="s">
        <v>5491</v>
      </c>
      <c s="4" t="s">
        <v>1546</v>
      </c>
      <c s="4" t="s">
        <v>4567</v>
      </c>
      <c s="4" t="s">
        <v>4568</v>
      </c>
      <c s="4" t="s">
        <v>1158</v>
      </c>
      <c s="4" t="s">
        <v>548</v>
      </c>
      <c s="4" t="s">
        <v>4937</v>
      </c>
      <c s="4" t="s">
        <v>2636</v>
      </c>
    </row>
    <row>
      <c s="1" t="s">
        <v>2816</v>
      </c>
      <c s="1" t="s">
        <v>5686</v>
      </c>
      <c s="1" t="s">
        <v>4547</v>
      </c>
      <c s="1" t="s">
        <v>3766</v>
      </c>
      <c s="4" t="s">
        <v>5086</v>
      </c>
      <c s="4" t="s">
        <v>2318</v>
      </c>
      <c s="4" t="s">
        <v>2446</v>
      </c>
      <c s="4" t="s">
        <v>3814</v>
      </c>
      <c s="4" t="s">
        <v>2058</v>
      </c>
      <c s="4" t="s">
        <v>1546</v>
      </c>
      <c s="4" t="s">
        <v>4567</v>
      </c>
      <c s="4" t="s">
        <v>4568</v>
      </c>
      <c s="4" t="s">
        <v>1158</v>
      </c>
      <c s="4" t="s">
        <v>548</v>
      </c>
      <c s="4" t="s">
        <v>4937</v>
      </c>
      <c s="4" t="s">
        <v>2636</v>
      </c>
    </row>
    <row>
      <c s="1" t="s">
        <v>2816</v>
      </c>
      <c s="1" t="s">
        <v>5686</v>
      </c>
      <c s="1" t="s">
        <v>4547</v>
      </c>
      <c s="1" t="s">
        <v>3348</v>
      </c>
      <c s="4" t="s">
        <v>5086</v>
      </c>
      <c s="4" t="s">
        <v>2318</v>
      </c>
      <c s="4" t="s">
        <v>2446</v>
      </c>
      <c s="4" t="s">
        <v>3814</v>
      </c>
      <c s="4" t="s">
        <v>2058</v>
      </c>
      <c s="4" t="s">
        <v>1546</v>
      </c>
      <c s="4" t="s">
        <v>4567</v>
      </c>
      <c s="4" t="s">
        <v>4568</v>
      </c>
      <c s="4" t="s">
        <v>1158</v>
      </c>
      <c s="4" t="s">
        <v>548</v>
      </c>
      <c s="4" t="s">
        <v>4937</v>
      </c>
      <c s="4" t="s">
        <v>2636</v>
      </c>
    </row>
    <row>
      <c s="1" t="s">
        <v>2816</v>
      </c>
      <c s="1" t="s">
        <v>790</v>
      </c>
      <c s="1" t="s">
        <v>4547</v>
      </c>
      <c s="1" t="s">
        <v>5300</v>
      </c>
      <c s="4" t="s">
        <v>5086</v>
      </c>
      <c s="4" t="s">
        <v>2318</v>
      </c>
      <c s="4" t="s">
        <v>2446</v>
      </c>
      <c s="4" t="s">
        <v>3814</v>
      </c>
      <c s="4" t="s">
        <v>549</v>
      </c>
      <c s="4" t="s">
        <v>1546</v>
      </c>
      <c s="4" t="s">
        <v>4567</v>
      </c>
      <c s="4" t="s">
        <v>4568</v>
      </c>
      <c s="4" t="s">
        <v>1158</v>
      </c>
      <c s="4" t="s">
        <v>548</v>
      </c>
      <c s="4" t="s">
        <v>4937</v>
      </c>
      <c s="4" t="s">
        <v>2636</v>
      </c>
    </row>
    <row>
      <c s="1" t="s">
        <v>2816</v>
      </c>
      <c s="1" t="s">
        <v>790</v>
      </c>
      <c s="1" t="s">
        <v>4547</v>
      </c>
      <c s="1" t="s">
        <v>5666</v>
      </c>
      <c s="4" t="s">
        <v>5086</v>
      </c>
      <c s="4" t="s">
        <v>2318</v>
      </c>
      <c s="4" t="s">
        <v>2446</v>
      </c>
      <c s="4" t="s">
        <v>3814</v>
      </c>
      <c s="4" t="s">
        <v>549</v>
      </c>
      <c s="4" t="s">
        <v>1546</v>
      </c>
      <c s="4" t="s">
        <v>4567</v>
      </c>
      <c s="4" t="s">
        <v>4568</v>
      </c>
      <c s="4" t="s">
        <v>1158</v>
      </c>
      <c s="4" t="s">
        <v>548</v>
      </c>
      <c s="4" t="s">
        <v>4937</v>
      </c>
      <c s="4" t="s">
        <v>2636</v>
      </c>
    </row>
    <row>
      <c s="1" t="s">
        <v>2816</v>
      </c>
      <c s="1" t="s">
        <v>790</v>
      </c>
      <c s="1" t="s">
        <v>4547</v>
      </c>
      <c s="1" t="s">
        <v>3348</v>
      </c>
      <c s="4" t="s">
        <v>5086</v>
      </c>
      <c s="4" t="s">
        <v>2318</v>
      </c>
      <c s="4" t="s">
        <v>2446</v>
      </c>
      <c s="4" t="s">
        <v>3814</v>
      </c>
      <c s="4" t="s">
        <v>549</v>
      </c>
      <c s="4" t="s">
        <v>1546</v>
      </c>
      <c s="4" t="s">
        <v>4567</v>
      </c>
      <c s="4" t="s">
        <v>4568</v>
      </c>
      <c s="4" t="s">
        <v>1158</v>
      </c>
      <c s="4" t="s">
        <v>548</v>
      </c>
      <c s="4" t="s">
        <v>4937</v>
      </c>
      <c s="4" t="s">
        <v>2636</v>
      </c>
    </row>
    <row>
      <c s="1" t="s">
        <v>2816</v>
      </c>
      <c s="1" t="s">
        <v>790</v>
      </c>
      <c s="1" t="s">
        <v>4547</v>
      </c>
      <c s="1" t="s">
        <v>2618</v>
      </c>
      <c s="4" t="s">
        <v>5086</v>
      </c>
      <c s="4" t="s">
        <v>2318</v>
      </c>
      <c s="4" t="s">
        <v>2446</v>
      </c>
      <c s="4" t="s">
        <v>3814</v>
      </c>
      <c s="4" t="s">
        <v>549</v>
      </c>
      <c s="4" t="s">
        <v>1546</v>
      </c>
      <c s="4" t="s">
        <v>4567</v>
      </c>
      <c s="4" t="s">
        <v>4568</v>
      </c>
      <c s="4" t="s">
        <v>1158</v>
      </c>
      <c s="4" t="s">
        <v>548</v>
      </c>
      <c s="4" t="s">
        <v>4937</v>
      </c>
      <c s="4" t="s">
        <v>2636</v>
      </c>
    </row>
    <row>
      <c s="1" t="s">
        <v>2816</v>
      </c>
      <c s="1" t="s">
        <v>4175</v>
      </c>
      <c s="1" t="s">
        <v>4547</v>
      </c>
      <c s="1" t="s">
        <v>2994</v>
      </c>
      <c s="4" t="s">
        <v>5086</v>
      </c>
      <c s="4" t="s">
        <v>2318</v>
      </c>
      <c s="4" t="s">
        <v>2446</v>
      </c>
      <c s="4" t="s">
        <v>3814</v>
      </c>
      <c s="4" t="s">
        <v>2740</v>
      </c>
      <c s="4" t="s">
        <v>1546</v>
      </c>
      <c s="4" t="s">
        <v>4567</v>
      </c>
      <c s="4" t="s">
        <v>4568</v>
      </c>
      <c s="4" t="s">
        <v>1158</v>
      </c>
      <c s="4" t="s">
        <v>548</v>
      </c>
      <c s="4" t="s">
        <v>4937</v>
      </c>
      <c s="4" t="s">
        <v>2636</v>
      </c>
    </row>
    <row>
      <c s="1" t="s">
        <v>2816</v>
      </c>
      <c s="1" t="s">
        <v>1906</v>
      </c>
      <c s="1" t="s">
        <v>6000</v>
      </c>
      <c s="1" t="s">
        <v>765</v>
      </c>
      <c s="4" t="s">
        <v>5086</v>
      </c>
      <c s="4" t="s">
        <v>2318</v>
      </c>
      <c s="4" t="s">
        <v>2446</v>
      </c>
      <c s="4" t="s">
        <v>3814</v>
      </c>
      <c s="4" t="s">
        <v>1940</v>
      </c>
      <c s="4" t="s">
        <v>1546</v>
      </c>
      <c s="4" t="s">
        <v>4567</v>
      </c>
      <c s="4" t="s">
        <v>4568</v>
      </c>
      <c s="4" t="s">
        <v>1158</v>
      </c>
      <c s="4" t="s">
        <v>548</v>
      </c>
      <c s="4" t="s">
        <v>4937</v>
      </c>
      <c s="4" t="s">
        <v>2636</v>
      </c>
    </row>
    <row>
      <c s="1" t="s">
        <v>2447</v>
      </c>
      <c s="1" t="s">
        <v>3789</v>
      </c>
      <c s="1" t="s">
        <v>1521</v>
      </c>
      <c s="1" t="s">
        <v>4548</v>
      </c>
      <c s="4" t="s">
        <v>4709</v>
      </c>
      <c s="4" t="s">
        <v>4576</v>
      </c>
      <c s="4" t="s">
        <v>4359</v>
      </c>
      <c s="4" t="s">
        <v>2644</v>
      </c>
      <c s="4" t="s">
        <v>173</v>
      </c>
      <c s="4" t="s">
        <v>1546</v>
      </c>
      <c s="4" t="s">
        <v>2646</v>
      </c>
      <c s="4" t="s">
        <v>2305</v>
      </c>
      <c s="4" t="s">
        <v>1158</v>
      </c>
      <c s="4" t="s">
        <v>11</v>
      </c>
      <c s="4" t="s">
        <v>4710</v>
      </c>
      <c s="4" t="s">
        <v>2636</v>
      </c>
    </row>
    <row>
      <c s="1" t="s">
        <v>2447</v>
      </c>
      <c s="1" t="s">
        <v>390</v>
      </c>
      <c s="1" t="s">
        <v>367</v>
      </c>
      <c s="1" t="s">
        <v>3346</v>
      </c>
      <c s="4" t="s">
        <v>4709</v>
      </c>
      <c s="4" t="s">
        <v>4576</v>
      </c>
      <c s="4" t="s">
        <v>4359</v>
      </c>
      <c s="4" t="s">
        <v>2644</v>
      </c>
      <c s="4" t="s">
        <v>173</v>
      </c>
      <c s="4" t="s">
        <v>1546</v>
      </c>
      <c s="4" t="s">
        <v>2646</v>
      </c>
      <c s="4" t="s">
        <v>2305</v>
      </c>
      <c s="4" t="s">
        <v>1158</v>
      </c>
      <c s="4" t="s">
        <v>11</v>
      </c>
      <c s="4" t="s">
        <v>4710</v>
      </c>
      <c s="4" t="s">
        <v>2636</v>
      </c>
    </row>
    <row>
      <c s="1" t="s">
        <v>2447</v>
      </c>
      <c s="1" t="s">
        <v>390</v>
      </c>
      <c s="1" t="s">
        <v>367</v>
      </c>
      <c s="1" t="s">
        <v>764</v>
      </c>
      <c s="4" t="s">
        <v>4709</v>
      </c>
      <c s="4" t="s">
        <v>4576</v>
      </c>
      <c s="4" t="s">
        <v>4359</v>
      </c>
      <c s="4" t="s">
        <v>2644</v>
      </c>
      <c s="4" t="s">
        <v>173</v>
      </c>
      <c s="4" t="s">
        <v>1546</v>
      </c>
      <c s="4" t="s">
        <v>2646</v>
      </c>
      <c s="4" t="s">
        <v>2305</v>
      </c>
      <c s="4" t="s">
        <v>1158</v>
      </c>
      <c s="4" t="s">
        <v>11</v>
      </c>
      <c s="4" t="s">
        <v>4710</v>
      </c>
      <c s="4" t="s">
        <v>2636</v>
      </c>
    </row>
    <row>
      <c s="1" t="s">
        <v>2447</v>
      </c>
      <c s="1" t="s">
        <v>5686</v>
      </c>
      <c s="1" t="s">
        <v>367</v>
      </c>
      <c s="1" t="s">
        <v>764</v>
      </c>
      <c s="4" t="s">
        <v>4709</v>
      </c>
      <c s="4" t="s">
        <v>4576</v>
      </c>
      <c s="4" t="s">
        <v>4359</v>
      </c>
      <c s="4" t="s">
        <v>2644</v>
      </c>
      <c s="4" t="s">
        <v>173</v>
      </c>
      <c s="4" t="s">
        <v>1546</v>
      </c>
      <c s="4" t="s">
        <v>2646</v>
      </c>
      <c s="4" t="s">
        <v>2305</v>
      </c>
      <c s="4" t="s">
        <v>1158</v>
      </c>
      <c s="4" t="s">
        <v>11</v>
      </c>
      <c s="4" t="s">
        <v>4710</v>
      </c>
      <c s="4" t="s">
        <v>2636</v>
      </c>
    </row>
    <row>
      <c s="1" t="s">
        <v>2447</v>
      </c>
      <c s="1" t="s">
        <v>1159</v>
      </c>
      <c s="1" t="s">
        <v>4547</v>
      </c>
      <c s="1" t="s">
        <v>366</v>
      </c>
      <c s="4" t="s">
        <v>4709</v>
      </c>
      <c s="4" t="s">
        <v>4576</v>
      </c>
      <c s="4" t="s">
        <v>4359</v>
      </c>
      <c s="4" t="s">
        <v>2644</v>
      </c>
      <c s="4" t="s">
        <v>173</v>
      </c>
      <c s="4" t="s">
        <v>1546</v>
      </c>
      <c s="4" t="s">
        <v>2646</v>
      </c>
      <c s="4" t="s">
        <v>2305</v>
      </c>
      <c s="4" t="s">
        <v>1158</v>
      </c>
      <c s="4" t="s">
        <v>11</v>
      </c>
      <c s="4" t="s">
        <v>4710</v>
      </c>
      <c s="4" t="s">
        <v>2636</v>
      </c>
    </row>
    <row>
      <c s="1" t="s">
        <v>2447</v>
      </c>
      <c s="1" t="s">
        <v>1159</v>
      </c>
      <c s="1" t="s">
        <v>4547</v>
      </c>
      <c s="1" t="s">
        <v>3344</v>
      </c>
      <c s="4" t="s">
        <v>4709</v>
      </c>
      <c s="4" t="s">
        <v>4576</v>
      </c>
      <c s="4" t="s">
        <v>4359</v>
      </c>
      <c s="4" t="s">
        <v>2644</v>
      </c>
      <c s="4" t="s">
        <v>173</v>
      </c>
      <c s="4" t="s">
        <v>1546</v>
      </c>
      <c s="4" t="s">
        <v>2646</v>
      </c>
      <c s="4" t="s">
        <v>2305</v>
      </c>
      <c s="4" t="s">
        <v>1158</v>
      </c>
      <c s="4" t="s">
        <v>11</v>
      </c>
      <c s="4" t="s">
        <v>4710</v>
      </c>
      <c s="4" t="s">
        <v>2636</v>
      </c>
    </row>
    <row>
      <c s="1" t="s">
        <v>2447</v>
      </c>
      <c s="1" t="s">
        <v>5704</v>
      </c>
      <c s="1" t="s">
        <v>6000</v>
      </c>
      <c s="1" t="s">
        <v>370</v>
      </c>
      <c s="4" t="s">
        <v>4709</v>
      </c>
      <c s="4" t="s">
        <v>4576</v>
      </c>
      <c s="4" t="s">
        <v>4359</v>
      </c>
      <c s="4" t="s">
        <v>2644</v>
      </c>
      <c s="4" t="s">
        <v>173</v>
      </c>
      <c s="4" t="s">
        <v>1546</v>
      </c>
      <c s="4" t="s">
        <v>2646</v>
      </c>
      <c s="4" t="s">
        <v>2305</v>
      </c>
      <c s="4" t="s">
        <v>1158</v>
      </c>
      <c s="4" t="s">
        <v>11</v>
      </c>
      <c s="4" t="s">
        <v>4710</v>
      </c>
      <c s="4" t="s">
        <v>2636</v>
      </c>
    </row>
    <row>
      <c s="1" t="s">
        <v>2447</v>
      </c>
      <c s="1" t="s">
        <v>3015</v>
      </c>
      <c s="1" t="s">
        <v>367</v>
      </c>
      <c s="1" t="s">
        <v>3346</v>
      </c>
      <c s="4" t="s">
        <v>4709</v>
      </c>
      <c s="4" t="s">
        <v>4576</v>
      </c>
      <c s="4" t="s">
        <v>4359</v>
      </c>
      <c s="4" t="s">
        <v>2644</v>
      </c>
      <c s="4" t="s">
        <v>173</v>
      </c>
      <c s="4" t="s">
        <v>1546</v>
      </c>
      <c s="4" t="s">
        <v>2646</v>
      </c>
      <c s="4" t="s">
        <v>2305</v>
      </c>
      <c s="4" t="s">
        <v>1158</v>
      </c>
      <c s="4" t="s">
        <v>11</v>
      </c>
      <c s="4" t="s">
        <v>4710</v>
      </c>
      <c s="4" t="s">
        <v>2636</v>
      </c>
    </row>
    <row>
      <c s="1" t="s">
        <v>2447</v>
      </c>
      <c s="1" t="s">
        <v>3015</v>
      </c>
      <c s="1" t="s">
        <v>367</v>
      </c>
      <c s="1" t="s">
        <v>764</v>
      </c>
      <c s="4" t="s">
        <v>4709</v>
      </c>
      <c s="4" t="s">
        <v>4576</v>
      </c>
      <c s="4" t="s">
        <v>4359</v>
      </c>
      <c s="4" t="s">
        <v>2644</v>
      </c>
      <c s="4" t="s">
        <v>173</v>
      </c>
      <c s="4" t="s">
        <v>1546</v>
      </c>
      <c s="4" t="s">
        <v>2646</v>
      </c>
      <c s="4" t="s">
        <v>2305</v>
      </c>
      <c s="4" t="s">
        <v>1158</v>
      </c>
      <c s="4" t="s">
        <v>11</v>
      </c>
      <c s="4" t="s">
        <v>4710</v>
      </c>
      <c s="4" t="s">
        <v>2636</v>
      </c>
    </row>
    <row>
      <c s="1" t="s">
        <v>2447</v>
      </c>
      <c s="1" t="s">
        <v>3376</v>
      </c>
      <c s="1" t="s">
        <v>4547</v>
      </c>
      <c s="1" t="s">
        <v>3766</v>
      </c>
      <c s="4" t="s">
        <v>4709</v>
      </c>
      <c s="4" t="s">
        <v>4576</v>
      </c>
      <c s="4" t="s">
        <v>4359</v>
      </c>
      <c s="4" t="s">
        <v>2644</v>
      </c>
      <c s="4" t="s">
        <v>173</v>
      </c>
      <c s="4" t="s">
        <v>1546</v>
      </c>
      <c s="4" t="s">
        <v>2646</v>
      </c>
      <c s="4" t="s">
        <v>2305</v>
      </c>
      <c s="4" t="s">
        <v>1158</v>
      </c>
      <c s="4" t="s">
        <v>11</v>
      </c>
      <c s="4" t="s">
        <v>4710</v>
      </c>
      <c s="4" t="s">
        <v>2636</v>
      </c>
    </row>
    <row>
      <c s="1" t="s">
        <v>2447</v>
      </c>
      <c s="1" t="s">
        <v>3376</v>
      </c>
      <c s="1" t="s">
        <v>4547</v>
      </c>
      <c s="1" t="s">
        <v>2994</v>
      </c>
      <c s="4" t="s">
        <v>4709</v>
      </c>
      <c s="4" t="s">
        <v>4576</v>
      </c>
      <c s="4" t="s">
        <v>4359</v>
      </c>
      <c s="4" t="s">
        <v>2644</v>
      </c>
      <c s="4" t="s">
        <v>173</v>
      </c>
      <c s="4" t="s">
        <v>1546</v>
      </c>
      <c s="4" t="s">
        <v>2646</v>
      </c>
      <c s="4" t="s">
        <v>2305</v>
      </c>
      <c s="4" t="s">
        <v>1158</v>
      </c>
      <c s="4" t="s">
        <v>11</v>
      </c>
      <c s="4" t="s">
        <v>4710</v>
      </c>
      <c s="4" t="s">
        <v>2636</v>
      </c>
    </row>
    <row>
      <c s="1" t="s">
        <v>2447</v>
      </c>
      <c s="1" t="s">
        <v>4222</v>
      </c>
      <c s="1" t="s">
        <v>6000</v>
      </c>
      <c s="1" t="s">
        <v>765</v>
      </c>
      <c s="4" t="s">
        <v>4709</v>
      </c>
      <c s="4" t="s">
        <v>4576</v>
      </c>
      <c s="4" t="s">
        <v>4359</v>
      </c>
      <c s="4" t="s">
        <v>2644</v>
      </c>
      <c s="4" t="s">
        <v>173</v>
      </c>
      <c s="4" t="s">
        <v>1546</v>
      </c>
      <c s="4" t="s">
        <v>2646</v>
      </c>
      <c s="4" t="s">
        <v>2305</v>
      </c>
      <c s="4" t="s">
        <v>1158</v>
      </c>
      <c s="4" t="s">
        <v>11</v>
      </c>
      <c s="4" t="s">
        <v>4710</v>
      </c>
      <c s="4" t="s">
        <v>2636</v>
      </c>
    </row>
    <row>
      <c s="1" t="s">
        <v>2447</v>
      </c>
      <c s="1" t="s">
        <v>4175</v>
      </c>
      <c s="1" t="s">
        <v>4547</v>
      </c>
      <c s="1" t="s">
        <v>3766</v>
      </c>
      <c s="4" t="s">
        <v>4709</v>
      </c>
      <c s="4" t="s">
        <v>4576</v>
      </c>
      <c s="4" t="s">
        <v>4359</v>
      </c>
      <c s="4" t="s">
        <v>2644</v>
      </c>
      <c s="4" t="s">
        <v>173</v>
      </c>
      <c s="4" t="s">
        <v>1546</v>
      </c>
      <c s="4" t="s">
        <v>2646</v>
      </c>
      <c s="4" t="s">
        <v>2305</v>
      </c>
      <c s="4" t="s">
        <v>1158</v>
      </c>
      <c s="4" t="s">
        <v>11</v>
      </c>
      <c s="4" t="s">
        <v>4710</v>
      </c>
      <c s="4" t="s">
        <v>2636</v>
      </c>
    </row>
    <row>
      <c s="1" t="s">
        <v>2447</v>
      </c>
      <c s="1" t="s">
        <v>4175</v>
      </c>
      <c s="1" t="s">
        <v>4547</v>
      </c>
      <c s="1" t="s">
        <v>2994</v>
      </c>
      <c s="4" t="s">
        <v>4709</v>
      </c>
      <c s="4" t="s">
        <v>4576</v>
      </c>
      <c s="4" t="s">
        <v>4359</v>
      </c>
      <c s="4" t="s">
        <v>2644</v>
      </c>
      <c s="4" t="s">
        <v>173</v>
      </c>
      <c s="4" t="s">
        <v>1546</v>
      </c>
      <c s="4" t="s">
        <v>2646</v>
      </c>
      <c s="4" t="s">
        <v>2305</v>
      </c>
      <c s="4" t="s">
        <v>1158</v>
      </c>
      <c s="4" t="s">
        <v>11</v>
      </c>
      <c s="4" t="s">
        <v>4710</v>
      </c>
      <c s="4" t="s">
        <v>2636</v>
      </c>
    </row>
    <row>
      <c s="1" t="s">
        <v>2447</v>
      </c>
      <c s="1" t="s">
        <v>4174</v>
      </c>
      <c s="1" t="s">
        <v>6000</v>
      </c>
      <c s="1" t="s">
        <v>765</v>
      </c>
      <c s="4" t="s">
        <v>4709</v>
      </c>
      <c s="4" t="s">
        <v>4576</v>
      </c>
      <c s="4" t="s">
        <v>4359</v>
      </c>
      <c s="4" t="s">
        <v>2644</v>
      </c>
      <c s="4" t="s">
        <v>173</v>
      </c>
      <c s="4" t="s">
        <v>1546</v>
      </c>
      <c s="4" t="s">
        <v>2646</v>
      </c>
      <c s="4" t="s">
        <v>2305</v>
      </c>
      <c s="4" t="s">
        <v>1158</v>
      </c>
      <c s="4" t="s">
        <v>11</v>
      </c>
      <c s="4" t="s">
        <v>4710</v>
      </c>
      <c s="4" t="s">
        <v>2636</v>
      </c>
    </row>
    <row>
      <c s="1" t="s">
        <v>2447</v>
      </c>
      <c s="1" t="s">
        <v>1905</v>
      </c>
      <c s="1" t="s">
        <v>1521</v>
      </c>
      <c s="1" t="s">
        <v>4548</v>
      </c>
      <c s="4" t="s">
        <v>4709</v>
      </c>
      <c s="4" t="s">
        <v>4576</v>
      </c>
      <c s="4" t="s">
        <v>4359</v>
      </c>
      <c s="4" t="s">
        <v>2644</v>
      </c>
      <c s="4" t="s">
        <v>173</v>
      </c>
      <c s="4" t="s">
        <v>1546</v>
      </c>
      <c s="4" t="s">
        <v>2646</v>
      </c>
      <c s="4" t="s">
        <v>2305</v>
      </c>
      <c s="4" t="s">
        <v>1158</v>
      </c>
      <c s="4" t="s">
        <v>11</v>
      </c>
      <c s="4" t="s">
        <v>4710</v>
      </c>
      <c s="4" t="s">
        <v>2636</v>
      </c>
    </row>
    <row>
      <c s="1" t="s">
        <v>2447</v>
      </c>
      <c s="1" t="s">
        <v>5684</v>
      </c>
      <c s="1" t="s">
        <v>367</v>
      </c>
      <c s="1" t="s">
        <v>3346</v>
      </c>
      <c s="4" t="s">
        <v>4709</v>
      </c>
      <c s="4" t="s">
        <v>4576</v>
      </c>
      <c s="4" t="s">
        <v>4359</v>
      </c>
      <c s="4" t="s">
        <v>2644</v>
      </c>
      <c s="4" t="s">
        <v>173</v>
      </c>
      <c s="4" t="s">
        <v>1546</v>
      </c>
      <c s="4" t="s">
        <v>2646</v>
      </c>
      <c s="4" t="s">
        <v>2305</v>
      </c>
      <c s="4" t="s">
        <v>1158</v>
      </c>
      <c s="4" t="s">
        <v>11</v>
      </c>
      <c s="4" t="s">
        <v>4710</v>
      </c>
      <c s="4" t="s">
        <v>2636</v>
      </c>
    </row>
    <row>
      <c s="1" t="s">
        <v>2447</v>
      </c>
      <c s="1" t="s">
        <v>2637</v>
      </c>
      <c s="1" t="s">
        <v>367</v>
      </c>
      <c s="1" t="s">
        <v>3346</v>
      </c>
      <c s="4" t="s">
        <v>4709</v>
      </c>
      <c s="4" t="s">
        <v>4576</v>
      </c>
      <c s="4" t="s">
        <v>4359</v>
      </c>
      <c s="4" t="s">
        <v>2644</v>
      </c>
      <c s="4" t="s">
        <v>173</v>
      </c>
      <c s="4" t="s">
        <v>1546</v>
      </c>
      <c s="4" t="s">
        <v>2646</v>
      </c>
      <c s="4" t="s">
        <v>2305</v>
      </c>
      <c s="4" t="s">
        <v>1158</v>
      </c>
      <c s="4" t="s">
        <v>11</v>
      </c>
      <c s="4" t="s">
        <v>4710</v>
      </c>
      <c s="4" t="s">
        <v>2636</v>
      </c>
    </row>
    <row>
      <c s="1" t="s">
        <v>2447</v>
      </c>
      <c s="1" t="s">
        <v>2637</v>
      </c>
      <c s="1" t="s">
        <v>367</v>
      </c>
      <c s="1" t="s">
        <v>764</v>
      </c>
      <c s="4" t="s">
        <v>4709</v>
      </c>
      <c s="4" t="s">
        <v>4576</v>
      </c>
      <c s="4" t="s">
        <v>4359</v>
      </c>
      <c s="4" t="s">
        <v>2644</v>
      </c>
      <c s="4" t="s">
        <v>173</v>
      </c>
      <c s="4" t="s">
        <v>1546</v>
      </c>
      <c s="4" t="s">
        <v>2646</v>
      </c>
      <c s="4" t="s">
        <v>2305</v>
      </c>
      <c s="4" t="s">
        <v>1158</v>
      </c>
      <c s="4" t="s">
        <v>11</v>
      </c>
      <c s="4" t="s">
        <v>4710</v>
      </c>
      <c s="4" t="s">
        <v>2636</v>
      </c>
    </row>
    <row>
      <c s="1" t="s">
        <v>2447</v>
      </c>
      <c s="1" t="s">
        <v>4171</v>
      </c>
      <c s="1" t="s">
        <v>1521</v>
      </c>
      <c s="1" t="s">
        <v>4548</v>
      </c>
      <c s="4" t="s">
        <v>4709</v>
      </c>
      <c s="4" t="s">
        <v>4576</v>
      </c>
      <c s="4" t="s">
        <v>4359</v>
      </c>
      <c s="4" t="s">
        <v>2644</v>
      </c>
      <c s="4" t="s">
        <v>173</v>
      </c>
      <c s="4" t="s">
        <v>1546</v>
      </c>
      <c s="4" t="s">
        <v>2646</v>
      </c>
      <c s="4" t="s">
        <v>2305</v>
      </c>
      <c s="4" t="s">
        <v>1158</v>
      </c>
      <c s="4" t="s">
        <v>11</v>
      </c>
      <c s="4" t="s">
        <v>4710</v>
      </c>
      <c s="4" t="s">
        <v>2636</v>
      </c>
    </row>
    <row>
      <c s="1" t="s">
        <v>2447</v>
      </c>
      <c s="1" t="s">
        <v>4934</v>
      </c>
      <c s="1" t="s">
        <v>367</v>
      </c>
      <c s="1" t="s">
        <v>3346</v>
      </c>
      <c s="4" t="s">
        <v>4709</v>
      </c>
      <c s="4" t="s">
        <v>4576</v>
      </c>
      <c s="4" t="s">
        <v>4359</v>
      </c>
      <c s="4" t="s">
        <v>2644</v>
      </c>
      <c s="4" t="s">
        <v>173</v>
      </c>
      <c s="4" t="s">
        <v>1546</v>
      </c>
      <c s="4" t="s">
        <v>2646</v>
      </c>
      <c s="4" t="s">
        <v>2305</v>
      </c>
      <c s="4" t="s">
        <v>1158</v>
      </c>
      <c s="4" t="s">
        <v>11</v>
      </c>
      <c s="4" t="s">
        <v>4710</v>
      </c>
      <c s="4" t="s">
        <v>2636</v>
      </c>
    </row>
    <row>
      <c s="1" t="s">
        <v>2447</v>
      </c>
      <c s="1" t="s">
        <v>1906</v>
      </c>
      <c s="1" t="s">
        <v>6000</v>
      </c>
      <c s="1" t="s">
        <v>765</v>
      </c>
      <c s="4" t="s">
        <v>4709</v>
      </c>
      <c s="4" t="s">
        <v>4576</v>
      </c>
      <c s="4" t="s">
        <v>4359</v>
      </c>
      <c s="4" t="s">
        <v>2644</v>
      </c>
      <c s="4" t="s">
        <v>173</v>
      </c>
      <c s="4" t="s">
        <v>1546</v>
      </c>
      <c s="4" t="s">
        <v>2646</v>
      </c>
      <c s="4" t="s">
        <v>2305</v>
      </c>
      <c s="4" t="s">
        <v>1158</v>
      </c>
      <c s="4" t="s">
        <v>11</v>
      </c>
      <c s="4" t="s">
        <v>4710</v>
      </c>
      <c s="4" t="s">
        <v>2636</v>
      </c>
    </row>
    <row>
      <c s="1" t="s">
        <v>553</v>
      </c>
      <c s="1" t="s">
        <v>2637</v>
      </c>
      <c s="1" t="s">
        <v>367</v>
      </c>
      <c s="1" t="s">
        <v>3346</v>
      </c>
      <c s="4" t="s">
        <v>2059</v>
      </c>
      <c s="4" t="s">
        <v>4576</v>
      </c>
      <c s="4" t="s">
        <v>552</v>
      </c>
      <c s="4" t="s">
        <v>2644</v>
      </c>
      <c s="4" t="s">
        <v>2817</v>
      </c>
      <c s="4" t="s">
        <v>1546</v>
      </c>
      <c s="4" t="s">
        <v>2646</v>
      </c>
      <c s="4" t="s">
        <v>2305</v>
      </c>
      <c s="4" t="s">
        <v>1158</v>
      </c>
      <c s="4" t="s">
        <v>11</v>
      </c>
      <c s="4" t="s">
        <v>5330</v>
      </c>
      <c s="4" t="s">
        <v>2636</v>
      </c>
    </row>
    <row>
      <c s="1" t="s">
        <v>553</v>
      </c>
      <c s="1" t="s">
        <v>2637</v>
      </c>
      <c s="1" t="s">
        <v>367</v>
      </c>
      <c s="1" t="s">
        <v>764</v>
      </c>
      <c s="4" t="s">
        <v>2059</v>
      </c>
      <c s="4" t="s">
        <v>4576</v>
      </c>
      <c s="4" t="s">
        <v>552</v>
      </c>
      <c s="4" t="s">
        <v>2644</v>
      </c>
      <c s="4" t="s">
        <v>2817</v>
      </c>
      <c s="4" t="s">
        <v>1546</v>
      </c>
      <c s="4" t="s">
        <v>2646</v>
      </c>
      <c s="4" t="s">
        <v>2305</v>
      </c>
      <c s="4" t="s">
        <v>1158</v>
      </c>
      <c s="4" t="s">
        <v>11</v>
      </c>
      <c s="4" t="s">
        <v>5330</v>
      </c>
      <c s="4" t="s">
        <v>2636</v>
      </c>
    </row>
    <row>
      <c s="1" t="s">
        <v>553</v>
      </c>
      <c s="1" t="s">
        <v>4171</v>
      </c>
      <c s="1" t="s">
        <v>1521</v>
      </c>
      <c s="1" t="s">
        <v>4548</v>
      </c>
      <c s="4" t="s">
        <v>2059</v>
      </c>
      <c s="4" t="s">
        <v>4576</v>
      </c>
      <c s="4" t="s">
        <v>552</v>
      </c>
      <c s="4" t="s">
        <v>2644</v>
      </c>
      <c s="4" t="s">
        <v>2817</v>
      </c>
      <c s="4" t="s">
        <v>1546</v>
      </c>
      <c s="4" t="s">
        <v>2646</v>
      </c>
      <c s="4" t="s">
        <v>2305</v>
      </c>
      <c s="4" t="s">
        <v>1158</v>
      </c>
      <c s="4" t="s">
        <v>11</v>
      </c>
      <c s="4" t="s">
        <v>5330</v>
      </c>
      <c s="4" t="s">
        <v>2636</v>
      </c>
    </row>
    <row>
      <c s="1" t="s">
        <v>553</v>
      </c>
      <c s="1" t="s">
        <v>1905</v>
      </c>
      <c s="1" t="s">
        <v>1521</v>
      </c>
      <c s="1" t="s">
        <v>4548</v>
      </c>
      <c s="4" t="s">
        <v>2059</v>
      </c>
      <c s="4" t="s">
        <v>4576</v>
      </c>
      <c s="4" t="s">
        <v>552</v>
      </c>
      <c s="4" t="s">
        <v>2644</v>
      </c>
      <c s="4" t="s">
        <v>2817</v>
      </c>
      <c s="4" t="s">
        <v>1546</v>
      </c>
      <c s="4" t="s">
        <v>2646</v>
      </c>
      <c s="4" t="s">
        <v>2305</v>
      </c>
      <c s="4" t="s">
        <v>1158</v>
      </c>
      <c s="4" t="s">
        <v>11</v>
      </c>
      <c s="4" t="s">
        <v>5330</v>
      </c>
      <c s="4" t="s">
        <v>2636</v>
      </c>
    </row>
    <row>
      <c s="1" t="s">
        <v>553</v>
      </c>
      <c s="1" t="s">
        <v>4175</v>
      </c>
      <c s="1" t="s">
        <v>4547</v>
      </c>
      <c s="1" t="s">
        <v>3766</v>
      </c>
      <c s="4" t="s">
        <v>2059</v>
      </c>
      <c s="4" t="s">
        <v>4576</v>
      </c>
      <c s="4" t="s">
        <v>552</v>
      </c>
      <c s="4" t="s">
        <v>2644</v>
      </c>
      <c s="4" t="s">
        <v>2818</v>
      </c>
      <c s="4" t="s">
        <v>1546</v>
      </c>
      <c s="4" t="s">
        <v>2646</v>
      </c>
      <c s="4" t="s">
        <v>2305</v>
      </c>
      <c s="4" t="s">
        <v>1158</v>
      </c>
      <c s="4" t="s">
        <v>11</v>
      </c>
      <c s="4" t="s">
        <v>5330</v>
      </c>
      <c s="4" t="s">
        <v>2636</v>
      </c>
    </row>
    <row>
      <c s="1" t="s">
        <v>553</v>
      </c>
      <c s="1" t="s">
        <v>4175</v>
      </c>
      <c s="1" t="s">
        <v>4547</v>
      </c>
      <c s="1" t="s">
        <v>2994</v>
      </c>
      <c s="4" t="s">
        <v>2059</v>
      </c>
      <c s="4" t="s">
        <v>4576</v>
      </c>
      <c s="4" t="s">
        <v>552</v>
      </c>
      <c s="4" t="s">
        <v>2644</v>
      </c>
      <c s="4" t="s">
        <v>2818</v>
      </c>
      <c s="4" t="s">
        <v>1546</v>
      </c>
      <c s="4" t="s">
        <v>2646</v>
      </c>
      <c s="4" t="s">
        <v>2305</v>
      </c>
      <c s="4" t="s">
        <v>1158</v>
      </c>
      <c s="4" t="s">
        <v>11</v>
      </c>
      <c s="4" t="s">
        <v>5330</v>
      </c>
      <c s="4" t="s">
        <v>2636</v>
      </c>
    </row>
    <row>
      <c s="1" t="s">
        <v>553</v>
      </c>
      <c s="1" t="s">
        <v>1159</v>
      </c>
      <c s="1" t="s">
        <v>4547</v>
      </c>
      <c s="1" t="s">
        <v>366</v>
      </c>
      <c s="4" t="s">
        <v>2059</v>
      </c>
      <c s="4" t="s">
        <v>4576</v>
      </c>
      <c s="4" t="s">
        <v>552</v>
      </c>
      <c s="4" t="s">
        <v>2644</v>
      </c>
      <c s="4" t="s">
        <v>2817</v>
      </c>
      <c s="4" t="s">
        <v>1546</v>
      </c>
      <c s="4" t="s">
        <v>2646</v>
      </c>
      <c s="4" t="s">
        <v>2305</v>
      </c>
      <c s="4" t="s">
        <v>1158</v>
      </c>
      <c s="4" t="s">
        <v>11</v>
      </c>
      <c s="4" t="s">
        <v>5330</v>
      </c>
      <c s="4" t="s">
        <v>2636</v>
      </c>
    </row>
    <row>
      <c s="1" t="s">
        <v>553</v>
      </c>
      <c s="1" t="s">
        <v>1159</v>
      </c>
      <c s="1" t="s">
        <v>4547</v>
      </c>
      <c s="1" t="s">
        <v>3344</v>
      </c>
      <c s="4" t="s">
        <v>2059</v>
      </c>
      <c s="4" t="s">
        <v>4576</v>
      </c>
      <c s="4" t="s">
        <v>552</v>
      </c>
      <c s="4" t="s">
        <v>2644</v>
      </c>
      <c s="4" t="s">
        <v>2817</v>
      </c>
      <c s="4" t="s">
        <v>1546</v>
      </c>
      <c s="4" t="s">
        <v>2646</v>
      </c>
      <c s="4" t="s">
        <v>2305</v>
      </c>
      <c s="4" t="s">
        <v>1158</v>
      </c>
      <c s="4" t="s">
        <v>11</v>
      </c>
      <c s="4" t="s">
        <v>5330</v>
      </c>
      <c s="4" t="s">
        <v>2636</v>
      </c>
    </row>
    <row>
      <c s="1" t="s">
        <v>553</v>
      </c>
      <c s="1" t="s">
        <v>3787</v>
      </c>
      <c s="1" t="s">
        <v>1521</v>
      </c>
      <c s="1" t="s">
        <v>6001</v>
      </c>
      <c s="4" t="s">
        <v>2059</v>
      </c>
      <c s="4" t="s">
        <v>4576</v>
      </c>
      <c s="4" t="s">
        <v>552</v>
      </c>
      <c s="4" t="s">
        <v>2644</v>
      </c>
      <c s="4" t="s">
        <v>2817</v>
      </c>
      <c s="4" t="s">
        <v>1546</v>
      </c>
      <c s="4" t="s">
        <v>2646</v>
      </c>
      <c s="4" t="s">
        <v>2305</v>
      </c>
      <c s="4" t="s">
        <v>1158</v>
      </c>
      <c s="4" t="s">
        <v>11</v>
      </c>
      <c s="4" t="s">
        <v>5330</v>
      </c>
      <c s="4" t="s">
        <v>2636</v>
      </c>
    </row>
    <row>
      <c s="1" t="s">
        <v>553</v>
      </c>
      <c s="1" t="s">
        <v>3787</v>
      </c>
      <c s="1" t="s">
        <v>1521</v>
      </c>
      <c s="1" t="s">
        <v>4912</v>
      </c>
      <c s="4" t="s">
        <v>2059</v>
      </c>
      <c s="4" t="s">
        <v>4576</v>
      </c>
      <c s="4" t="s">
        <v>552</v>
      </c>
      <c s="4" t="s">
        <v>2644</v>
      </c>
      <c s="4" t="s">
        <v>2817</v>
      </c>
      <c s="4" t="s">
        <v>1546</v>
      </c>
      <c s="4" t="s">
        <v>2646</v>
      </c>
      <c s="4" t="s">
        <v>2305</v>
      </c>
      <c s="4" t="s">
        <v>1158</v>
      </c>
      <c s="4" t="s">
        <v>11</v>
      </c>
      <c s="4" t="s">
        <v>5330</v>
      </c>
      <c s="4" t="s">
        <v>2636</v>
      </c>
    </row>
    <row>
      <c s="1" t="s">
        <v>553</v>
      </c>
      <c s="1" t="s">
        <v>3789</v>
      </c>
      <c s="1" t="s">
        <v>1521</v>
      </c>
      <c s="1" t="s">
        <v>4548</v>
      </c>
      <c s="4" t="s">
        <v>2059</v>
      </c>
      <c s="4" t="s">
        <v>4576</v>
      </c>
      <c s="4" t="s">
        <v>552</v>
      </c>
      <c s="4" t="s">
        <v>2644</v>
      </c>
      <c s="4" t="s">
        <v>1168</v>
      </c>
      <c s="4" t="s">
        <v>1546</v>
      </c>
      <c s="4" t="s">
        <v>2646</v>
      </c>
      <c s="4" t="s">
        <v>2305</v>
      </c>
      <c s="4" t="s">
        <v>1158</v>
      </c>
      <c s="4" t="s">
        <v>11</v>
      </c>
      <c s="4" t="s">
        <v>5330</v>
      </c>
      <c s="4" t="s">
        <v>2636</v>
      </c>
    </row>
    <row>
      <c s="1" t="s">
        <v>553</v>
      </c>
      <c s="1" t="s">
        <v>3376</v>
      </c>
      <c s="1" t="s">
        <v>4547</v>
      </c>
      <c s="1" t="s">
        <v>3766</v>
      </c>
      <c s="4" t="s">
        <v>2059</v>
      </c>
      <c s="4" t="s">
        <v>4576</v>
      </c>
      <c s="4" t="s">
        <v>552</v>
      </c>
      <c s="4" t="s">
        <v>2644</v>
      </c>
      <c s="4" t="s">
        <v>5698</v>
      </c>
      <c s="4" t="s">
        <v>1546</v>
      </c>
      <c s="4" t="s">
        <v>2646</v>
      </c>
      <c s="4" t="s">
        <v>2305</v>
      </c>
      <c s="4" t="s">
        <v>1158</v>
      </c>
      <c s="4" t="s">
        <v>11</v>
      </c>
      <c s="4" t="s">
        <v>5330</v>
      </c>
      <c s="4" t="s">
        <v>2636</v>
      </c>
    </row>
    <row>
      <c s="1" t="s">
        <v>553</v>
      </c>
      <c s="1" t="s">
        <v>3376</v>
      </c>
      <c s="1" t="s">
        <v>4547</v>
      </c>
      <c s="1" t="s">
        <v>2994</v>
      </c>
      <c s="4" t="s">
        <v>2059</v>
      </c>
      <c s="4" t="s">
        <v>4576</v>
      </c>
      <c s="4" t="s">
        <v>552</v>
      </c>
      <c s="4" t="s">
        <v>2644</v>
      </c>
      <c s="4" t="s">
        <v>5698</v>
      </c>
      <c s="4" t="s">
        <v>1546</v>
      </c>
      <c s="4" t="s">
        <v>2646</v>
      </c>
      <c s="4" t="s">
        <v>2305</v>
      </c>
      <c s="4" t="s">
        <v>1158</v>
      </c>
      <c s="4" t="s">
        <v>11</v>
      </c>
      <c s="4" t="s">
        <v>5330</v>
      </c>
      <c s="4" t="s">
        <v>2636</v>
      </c>
    </row>
    <row>
      <c s="1" t="s">
        <v>553</v>
      </c>
      <c s="1" t="s">
        <v>390</v>
      </c>
      <c s="1" t="s">
        <v>367</v>
      </c>
      <c s="1" t="s">
        <v>3346</v>
      </c>
      <c s="4" t="s">
        <v>2059</v>
      </c>
      <c s="4" t="s">
        <v>4576</v>
      </c>
      <c s="4" t="s">
        <v>552</v>
      </c>
      <c s="4" t="s">
        <v>2644</v>
      </c>
      <c s="4" t="s">
        <v>2817</v>
      </c>
      <c s="4" t="s">
        <v>1546</v>
      </c>
      <c s="4" t="s">
        <v>2646</v>
      </c>
      <c s="4" t="s">
        <v>2305</v>
      </c>
      <c s="4" t="s">
        <v>1158</v>
      </c>
      <c s="4" t="s">
        <v>11</v>
      </c>
      <c s="4" t="s">
        <v>5330</v>
      </c>
      <c s="4" t="s">
        <v>2636</v>
      </c>
    </row>
    <row>
      <c s="1" t="s">
        <v>553</v>
      </c>
      <c s="1" t="s">
        <v>390</v>
      </c>
      <c s="1" t="s">
        <v>367</v>
      </c>
      <c s="1" t="s">
        <v>764</v>
      </c>
      <c s="4" t="s">
        <v>2059</v>
      </c>
      <c s="4" t="s">
        <v>4576</v>
      </c>
      <c s="4" t="s">
        <v>552</v>
      </c>
      <c s="4" t="s">
        <v>2644</v>
      </c>
      <c s="4" t="s">
        <v>2817</v>
      </c>
      <c s="4" t="s">
        <v>1546</v>
      </c>
      <c s="4" t="s">
        <v>2646</v>
      </c>
      <c s="4" t="s">
        <v>2305</v>
      </c>
      <c s="4" t="s">
        <v>1158</v>
      </c>
      <c s="4" t="s">
        <v>11</v>
      </c>
      <c s="4" t="s">
        <v>5330</v>
      </c>
      <c s="4" t="s">
        <v>2636</v>
      </c>
    </row>
    <row>
      <c s="1" t="s">
        <v>553</v>
      </c>
      <c s="1" t="s">
        <v>4174</v>
      </c>
      <c s="1" t="s">
        <v>6000</v>
      </c>
      <c s="1" t="s">
        <v>765</v>
      </c>
      <c s="4" t="s">
        <v>2059</v>
      </c>
      <c s="4" t="s">
        <v>4576</v>
      </c>
      <c s="4" t="s">
        <v>552</v>
      </c>
      <c s="4" t="s">
        <v>2644</v>
      </c>
      <c s="4" t="s">
        <v>2817</v>
      </c>
      <c s="4" t="s">
        <v>1546</v>
      </c>
      <c s="4" t="s">
        <v>2646</v>
      </c>
      <c s="4" t="s">
        <v>2305</v>
      </c>
      <c s="4" t="s">
        <v>1158</v>
      </c>
      <c s="4" t="s">
        <v>11</v>
      </c>
      <c s="4" t="s">
        <v>5330</v>
      </c>
      <c s="4" t="s">
        <v>2636</v>
      </c>
    </row>
    <row>
      <c s="1" t="s">
        <v>553</v>
      </c>
      <c s="1" t="s">
        <v>4938</v>
      </c>
      <c s="1" t="s">
        <v>1521</v>
      </c>
      <c s="1" t="s">
        <v>6001</v>
      </c>
      <c s="4" t="s">
        <v>2059</v>
      </c>
      <c s="4" t="s">
        <v>4576</v>
      </c>
      <c s="4" t="s">
        <v>552</v>
      </c>
      <c s="4" t="s">
        <v>2644</v>
      </c>
      <c s="4" t="s">
        <v>1168</v>
      </c>
      <c s="4" t="s">
        <v>1546</v>
      </c>
      <c s="4" t="s">
        <v>2646</v>
      </c>
      <c s="4" t="s">
        <v>2305</v>
      </c>
      <c s="4" t="s">
        <v>1158</v>
      </c>
      <c s="4" t="s">
        <v>11</v>
      </c>
      <c s="4" t="s">
        <v>5330</v>
      </c>
      <c s="4" t="s">
        <v>2636</v>
      </c>
    </row>
    <row>
      <c s="1" t="s">
        <v>553</v>
      </c>
      <c s="1" t="s">
        <v>4938</v>
      </c>
      <c s="1" t="s">
        <v>1521</v>
      </c>
      <c s="1" t="s">
        <v>4912</v>
      </c>
      <c s="4" t="s">
        <v>2059</v>
      </c>
      <c s="4" t="s">
        <v>4576</v>
      </c>
      <c s="4" t="s">
        <v>552</v>
      </c>
      <c s="4" t="s">
        <v>2644</v>
      </c>
      <c s="4" t="s">
        <v>1168</v>
      </c>
      <c s="4" t="s">
        <v>1546</v>
      </c>
      <c s="4" t="s">
        <v>2646</v>
      </c>
      <c s="4" t="s">
        <v>2305</v>
      </c>
      <c s="4" t="s">
        <v>1158</v>
      </c>
      <c s="4" t="s">
        <v>11</v>
      </c>
      <c s="4" t="s">
        <v>5330</v>
      </c>
      <c s="4" t="s">
        <v>2636</v>
      </c>
    </row>
    <row>
      <c s="1" t="s">
        <v>553</v>
      </c>
      <c s="1" t="s">
        <v>1906</v>
      </c>
      <c s="1" t="s">
        <v>6000</v>
      </c>
      <c s="1" t="s">
        <v>765</v>
      </c>
      <c s="4" t="s">
        <v>2059</v>
      </c>
      <c s="4" t="s">
        <v>4576</v>
      </c>
      <c s="4" t="s">
        <v>552</v>
      </c>
      <c s="4" t="s">
        <v>2644</v>
      </c>
      <c s="4" t="s">
        <v>2817</v>
      </c>
      <c s="4" t="s">
        <v>1546</v>
      </c>
      <c s="4" t="s">
        <v>2646</v>
      </c>
      <c s="4" t="s">
        <v>2305</v>
      </c>
      <c s="4" t="s">
        <v>1158</v>
      </c>
      <c s="4" t="s">
        <v>11</v>
      </c>
      <c s="4" t="s">
        <v>5330</v>
      </c>
      <c s="4" t="s">
        <v>2636</v>
      </c>
    </row>
    <row>
      <c s="1" t="s">
        <v>553</v>
      </c>
      <c s="1" t="s">
        <v>2638</v>
      </c>
      <c s="1" t="s">
        <v>367</v>
      </c>
      <c s="1" t="s">
        <v>3346</v>
      </c>
      <c s="4" t="s">
        <v>2059</v>
      </c>
      <c s="4" t="s">
        <v>4576</v>
      </c>
      <c s="4" t="s">
        <v>552</v>
      </c>
      <c s="4" t="s">
        <v>2644</v>
      </c>
      <c s="4" t="s">
        <v>2817</v>
      </c>
      <c s="4" t="s">
        <v>1546</v>
      </c>
      <c s="4" t="s">
        <v>2646</v>
      </c>
      <c s="4" t="s">
        <v>2305</v>
      </c>
      <c s="4" t="s">
        <v>1158</v>
      </c>
      <c s="4" t="s">
        <v>11</v>
      </c>
      <c s="4" t="s">
        <v>5330</v>
      </c>
      <c s="4" t="s">
        <v>2636</v>
      </c>
    </row>
    <row>
      <c s="1" t="s">
        <v>553</v>
      </c>
      <c s="1" t="s">
        <v>2638</v>
      </c>
      <c s="1" t="s">
        <v>367</v>
      </c>
      <c s="1" t="s">
        <v>764</v>
      </c>
      <c s="4" t="s">
        <v>2059</v>
      </c>
      <c s="4" t="s">
        <v>4576</v>
      </c>
      <c s="4" t="s">
        <v>552</v>
      </c>
      <c s="4" t="s">
        <v>2644</v>
      </c>
      <c s="4" t="s">
        <v>2817</v>
      </c>
      <c s="4" t="s">
        <v>1546</v>
      </c>
      <c s="4" t="s">
        <v>2646</v>
      </c>
      <c s="4" t="s">
        <v>2305</v>
      </c>
      <c s="4" t="s">
        <v>1158</v>
      </c>
      <c s="4" t="s">
        <v>11</v>
      </c>
      <c s="4" t="s">
        <v>5330</v>
      </c>
      <c s="4" t="s">
        <v>2636</v>
      </c>
    </row>
    <row>
      <c s="1" t="s">
        <v>5492</v>
      </c>
      <c s="1" t="s">
        <v>1159</v>
      </c>
      <c s="1" t="s">
        <v>4547</v>
      </c>
      <c s="1" t="s">
        <v>366</v>
      </c>
      <c s="4" t="s">
        <v>554</v>
      </c>
      <c s="4" t="s">
        <v>2690</v>
      </c>
      <c s="4" t="s">
        <v>938</v>
      </c>
      <c s="4" t="s">
        <v>4245</v>
      </c>
      <c s="4" t="s">
        <v>3391</v>
      </c>
      <c s="4" t="s">
        <v>1546</v>
      </c>
      <c s="4" t="s">
        <v>1914</v>
      </c>
      <c s="4" t="s">
        <v>2653</v>
      </c>
      <c s="4" t="s">
        <v>1158</v>
      </c>
      <c s="4" t="s">
        <v>3062</v>
      </c>
      <c s="4" t="s">
        <v>1547</v>
      </c>
      <c s="4" t="s">
        <v>2636</v>
      </c>
    </row>
    <row>
      <c s="1" t="s">
        <v>5492</v>
      </c>
      <c s="1" t="s">
        <v>1159</v>
      </c>
      <c s="1" t="s">
        <v>4547</v>
      </c>
      <c s="1" t="s">
        <v>3344</v>
      </c>
      <c s="4" t="s">
        <v>554</v>
      </c>
      <c s="4" t="s">
        <v>2690</v>
      </c>
      <c s="4" t="s">
        <v>938</v>
      </c>
      <c s="4" t="s">
        <v>4245</v>
      </c>
      <c s="4" t="s">
        <v>3391</v>
      </c>
      <c s="4" t="s">
        <v>1546</v>
      </c>
      <c s="4" t="s">
        <v>1914</v>
      </c>
      <c s="4" t="s">
        <v>2653</v>
      </c>
      <c s="4" t="s">
        <v>1158</v>
      </c>
      <c s="4" t="s">
        <v>3062</v>
      </c>
      <c s="4" t="s">
        <v>1547</v>
      </c>
      <c s="4" t="s">
        <v>2636</v>
      </c>
    </row>
    <row>
      <c s="1" t="s">
        <v>5492</v>
      </c>
      <c s="1" t="s">
        <v>390</v>
      </c>
      <c s="1" t="s">
        <v>367</v>
      </c>
      <c s="1" t="s">
        <v>3346</v>
      </c>
      <c s="4" t="s">
        <v>554</v>
      </c>
      <c s="4" t="s">
        <v>2690</v>
      </c>
      <c s="4" t="s">
        <v>938</v>
      </c>
      <c s="4" t="s">
        <v>4245</v>
      </c>
      <c s="4" t="s">
        <v>4978</v>
      </c>
      <c s="4" t="s">
        <v>1546</v>
      </c>
      <c s="4" t="s">
        <v>1914</v>
      </c>
      <c s="4" t="s">
        <v>2653</v>
      </c>
      <c s="4" t="s">
        <v>1158</v>
      </c>
      <c s="4" t="s">
        <v>3062</v>
      </c>
      <c s="4" t="s">
        <v>1547</v>
      </c>
      <c s="4" t="s">
        <v>2636</v>
      </c>
    </row>
    <row>
      <c s="1" t="s">
        <v>5492</v>
      </c>
      <c s="1" t="s">
        <v>390</v>
      </c>
      <c s="1" t="s">
        <v>367</v>
      </c>
      <c s="1" t="s">
        <v>764</v>
      </c>
      <c s="4" t="s">
        <v>554</v>
      </c>
      <c s="4" t="s">
        <v>2690</v>
      </c>
      <c s="4" t="s">
        <v>938</v>
      </c>
      <c s="4" t="s">
        <v>4245</v>
      </c>
      <c s="4" t="s">
        <v>4978</v>
      </c>
      <c s="4" t="s">
        <v>1546</v>
      </c>
      <c s="4" t="s">
        <v>1914</v>
      </c>
      <c s="4" t="s">
        <v>2653</v>
      </c>
      <c s="4" t="s">
        <v>1158</v>
      </c>
      <c s="4" t="s">
        <v>3062</v>
      </c>
      <c s="4" t="s">
        <v>1547</v>
      </c>
      <c s="4" t="s">
        <v>2636</v>
      </c>
    </row>
    <row>
      <c s="1" t="s">
        <v>4713</v>
      </c>
      <c s="1" t="s">
        <v>1159</v>
      </c>
      <c s="1" t="s">
        <v>4547</v>
      </c>
      <c s="1" t="s">
        <v>366</v>
      </c>
      <c s="4" t="s">
        <v>175</v>
      </c>
      <c s="4" t="s">
        <v>2303</v>
      </c>
      <c s="4" t="s">
        <v>3544</v>
      </c>
      <c s="4" t="s">
        <v>5</v>
      </c>
      <c s="4" t="s">
        <v>2312</v>
      </c>
      <c s="4" t="s">
        <v>1546</v>
      </c>
      <c s="4" t="s">
        <v>4567</v>
      </c>
      <c s="4" t="s">
        <v>4568</v>
      </c>
      <c s="4" t="s">
        <v>1158</v>
      </c>
      <c s="4" t="s">
        <v>1346</v>
      </c>
      <c s="4" t="s">
        <v>4937</v>
      </c>
      <c s="4" t="s">
        <v>2636</v>
      </c>
    </row>
    <row>
      <c s="1" t="s">
        <v>4713</v>
      </c>
      <c s="1" t="s">
        <v>1159</v>
      </c>
      <c s="1" t="s">
        <v>4547</v>
      </c>
      <c s="1" t="s">
        <v>3344</v>
      </c>
      <c s="4" t="s">
        <v>175</v>
      </c>
      <c s="4" t="s">
        <v>2303</v>
      </c>
      <c s="4" t="s">
        <v>3544</v>
      </c>
      <c s="4" t="s">
        <v>5</v>
      </c>
      <c s="4" t="s">
        <v>2312</v>
      </c>
      <c s="4" t="s">
        <v>1546</v>
      </c>
      <c s="4" t="s">
        <v>4567</v>
      </c>
      <c s="4" t="s">
        <v>4568</v>
      </c>
      <c s="4" t="s">
        <v>1158</v>
      </c>
      <c s="4" t="s">
        <v>1346</v>
      </c>
      <c s="4" t="s">
        <v>4937</v>
      </c>
      <c s="4" t="s">
        <v>2636</v>
      </c>
    </row>
    <row>
      <c s="1" t="s">
        <v>4713</v>
      </c>
      <c s="1" t="s">
        <v>1159</v>
      </c>
      <c s="1" t="s">
        <v>4547</v>
      </c>
      <c s="1" t="s">
        <v>1139</v>
      </c>
      <c s="4" t="s">
        <v>175</v>
      </c>
      <c s="4" t="s">
        <v>2303</v>
      </c>
      <c s="4" t="s">
        <v>3544</v>
      </c>
      <c s="4" t="s">
        <v>5</v>
      </c>
      <c s="4" t="s">
        <v>2312</v>
      </c>
      <c s="4" t="s">
        <v>1546</v>
      </c>
      <c s="4" t="s">
        <v>4567</v>
      </c>
      <c s="4" t="s">
        <v>4568</v>
      </c>
      <c s="4" t="s">
        <v>1158</v>
      </c>
      <c s="4" t="s">
        <v>1346</v>
      </c>
      <c s="4" t="s">
        <v>4937</v>
      </c>
      <c s="4" t="s">
        <v>2636</v>
      </c>
    </row>
    <row>
      <c s="1" t="s">
        <v>939</v>
      </c>
      <c s="1" t="s">
        <v>2637</v>
      </c>
      <c s="1" t="s">
        <v>367</v>
      </c>
      <c s="1" t="s">
        <v>3346</v>
      </c>
      <c s="4" t="s">
        <v>3953</v>
      </c>
      <c s="4" t="s">
        <v>5333</v>
      </c>
      <c s="4" t="s">
        <v>4714</v>
      </c>
      <c s="4" t="s">
        <v>397</v>
      </c>
      <c s="4" t="s">
        <v>2661</v>
      </c>
      <c s="4" t="s">
        <v>1546</v>
      </c>
      <c s="4" t="s">
        <v>1914</v>
      </c>
      <c s="4" t="s">
        <v>2653</v>
      </c>
      <c s="4" t="s">
        <v>1158</v>
      </c>
      <c s="4" t="s">
        <v>2654</v>
      </c>
      <c s="4" t="s">
        <v>3025</v>
      </c>
      <c s="4" t="s">
        <v>2636</v>
      </c>
    </row>
    <row>
      <c s="1" t="s">
        <v>939</v>
      </c>
      <c s="1" t="s">
        <v>2637</v>
      </c>
      <c s="1" t="s">
        <v>367</v>
      </c>
      <c s="1" t="s">
        <v>764</v>
      </c>
      <c s="4" t="s">
        <v>3953</v>
      </c>
      <c s="4" t="s">
        <v>5333</v>
      </c>
      <c s="4" t="s">
        <v>4714</v>
      </c>
      <c s="4" t="s">
        <v>397</v>
      </c>
      <c s="4" t="s">
        <v>2661</v>
      </c>
      <c s="4" t="s">
        <v>1546</v>
      </c>
      <c s="4" t="s">
        <v>1914</v>
      </c>
      <c s="4" t="s">
        <v>2653</v>
      </c>
      <c s="4" t="s">
        <v>1158</v>
      </c>
      <c s="4" t="s">
        <v>2654</v>
      </c>
      <c s="4" t="s">
        <v>3025</v>
      </c>
      <c s="4" t="s">
        <v>2636</v>
      </c>
    </row>
    <row>
      <c s="1" t="s">
        <v>939</v>
      </c>
      <c s="1" t="s">
        <v>3789</v>
      </c>
      <c s="1" t="s">
        <v>1521</v>
      </c>
      <c s="1" t="s">
        <v>4548</v>
      </c>
      <c s="4" t="s">
        <v>3953</v>
      </c>
      <c s="4" t="s">
        <v>5333</v>
      </c>
      <c s="4" t="s">
        <v>4714</v>
      </c>
      <c s="4" t="s">
        <v>397</v>
      </c>
      <c s="4" t="s">
        <v>4578</v>
      </c>
      <c s="4" t="s">
        <v>1546</v>
      </c>
      <c s="4" t="s">
        <v>1914</v>
      </c>
      <c s="4" t="s">
        <v>2653</v>
      </c>
      <c s="4" t="s">
        <v>1158</v>
      </c>
      <c s="4" t="s">
        <v>2654</v>
      </c>
      <c s="4" t="s">
        <v>3025</v>
      </c>
      <c s="4" t="s">
        <v>2636</v>
      </c>
    </row>
    <row>
      <c s="1" t="s">
        <v>939</v>
      </c>
      <c s="1" t="s">
        <v>3015</v>
      </c>
      <c s="1" t="s">
        <v>367</v>
      </c>
      <c s="1" t="s">
        <v>3346</v>
      </c>
      <c s="4" t="s">
        <v>3953</v>
      </c>
      <c s="4" t="s">
        <v>5333</v>
      </c>
      <c s="4" t="s">
        <v>4714</v>
      </c>
      <c s="4" t="s">
        <v>397</v>
      </c>
      <c s="4" t="s">
        <v>2661</v>
      </c>
      <c s="4" t="s">
        <v>1546</v>
      </c>
      <c s="4" t="s">
        <v>1914</v>
      </c>
      <c s="4" t="s">
        <v>2653</v>
      </c>
      <c s="4" t="s">
        <v>1158</v>
      </c>
      <c s="4" t="s">
        <v>2654</v>
      </c>
      <c s="4" t="s">
        <v>3025</v>
      </c>
      <c s="4" t="s">
        <v>2636</v>
      </c>
    </row>
    <row>
      <c s="1" t="s">
        <v>939</v>
      </c>
      <c s="1" t="s">
        <v>3015</v>
      </c>
      <c s="1" t="s">
        <v>367</v>
      </c>
      <c s="1" t="s">
        <v>764</v>
      </c>
      <c s="4" t="s">
        <v>3953</v>
      </c>
      <c s="4" t="s">
        <v>5333</v>
      </c>
      <c s="4" t="s">
        <v>4714</v>
      </c>
      <c s="4" t="s">
        <v>397</v>
      </c>
      <c s="4" t="s">
        <v>2661</v>
      </c>
      <c s="4" t="s">
        <v>1546</v>
      </c>
      <c s="4" t="s">
        <v>1914</v>
      </c>
      <c s="4" t="s">
        <v>2653</v>
      </c>
      <c s="4" t="s">
        <v>1158</v>
      </c>
      <c s="4" t="s">
        <v>2654</v>
      </c>
      <c s="4" t="s">
        <v>3025</v>
      </c>
      <c s="4" t="s">
        <v>2636</v>
      </c>
    </row>
    <row>
      <c s="1" t="s">
        <v>939</v>
      </c>
      <c s="1" t="s">
        <v>390</v>
      </c>
      <c s="1" t="s">
        <v>367</v>
      </c>
      <c s="1" t="s">
        <v>3346</v>
      </c>
      <c s="4" t="s">
        <v>3953</v>
      </c>
      <c s="4" t="s">
        <v>5333</v>
      </c>
      <c s="4" t="s">
        <v>4714</v>
      </c>
      <c s="4" t="s">
        <v>397</v>
      </c>
      <c s="4" t="s">
        <v>2027</v>
      </c>
      <c s="4" t="s">
        <v>1546</v>
      </c>
      <c s="4" t="s">
        <v>1914</v>
      </c>
      <c s="4" t="s">
        <v>2653</v>
      </c>
      <c s="4" t="s">
        <v>1158</v>
      </c>
      <c s="4" t="s">
        <v>2654</v>
      </c>
      <c s="4" t="s">
        <v>3025</v>
      </c>
      <c s="4" t="s">
        <v>2636</v>
      </c>
    </row>
    <row>
      <c s="1" t="s">
        <v>939</v>
      </c>
      <c s="1" t="s">
        <v>390</v>
      </c>
      <c s="1" t="s">
        <v>367</v>
      </c>
      <c s="1" t="s">
        <v>764</v>
      </c>
      <c s="4" t="s">
        <v>3953</v>
      </c>
      <c s="4" t="s">
        <v>5333</v>
      </c>
      <c s="4" t="s">
        <v>4714</v>
      </c>
      <c s="4" t="s">
        <v>397</v>
      </c>
      <c s="4" t="s">
        <v>2027</v>
      </c>
      <c s="4" t="s">
        <v>1546</v>
      </c>
      <c s="4" t="s">
        <v>1914</v>
      </c>
      <c s="4" t="s">
        <v>2653</v>
      </c>
      <c s="4" t="s">
        <v>1158</v>
      </c>
      <c s="4" t="s">
        <v>2654</v>
      </c>
      <c s="4" t="s">
        <v>3025</v>
      </c>
      <c s="4" t="s">
        <v>2636</v>
      </c>
    </row>
    <row>
      <c s="1" t="s">
        <v>939</v>
      </c>
      <c s="1" t="s">
        <v>790</v>
      </c>
      <c s="1" t="s">
        <v>367</v>
      </c>
      <c s="1" t="s">
        <v>3346</v>
      </c>
      <c s="4" t="s">
        <v>3953</v>
      </c>
      <c s="4" t="s">
        <v>5333</v>
      </c>
      <c s="4" t="s">
        <v>4714</v>
      </c>
      <c s="4" t="s">
        <v>397</v>
      </c>
      <c s="4" t="s">
        <v>2661</v>
      </c>
      <c s="4" t="s">
        <v>1546</v>
      </c>
      <c s="4" t="s">
        <v>1914</v>
      </c>
      <c s="4" t="s">
        <v>2653</v>
      </c>
      <c s="4" t="s">
        <v>1158</v>
      </c>
      <c s="4" t="s">
        <v>2654</v>
      </c>
      <c s="4" t="s">
        <v>3025</v>
      </c>
      <c s="4" t="s">
        <v>2636</v>
      </c>
    </row>
    <row>
      <c s="1" t="s">
        <v>939</v>
      </c>
      <c s="1" t="s">
        <v>790</v>
      </c>
      <c s="1" t="s">
        <v>367</v>
      </c>
      <c s="1" t="s">
        <v>764</v>
      </c>
      <c s="4" t="s">
        <v>3953</v>
      </c>
      <c s="4" t="s">
        <v>5333</v>
      </c>
      <c s="4" t="s">
        <v>4714</v>
      </c>
      <c s="4" t="s">
        <v>397</v>
      </c>
      <c s="4" t="s">
        <v>2661</v>
      </c>
      <c s="4" t="s">
        <v>1546</v>
      </c>
      <c s="4" t="s">
        <v>1914</v>
      </c>
      <c s="4" t="s">
        <v>2653</v>
      </c>
      <c s="4" t="s">
        <v>1158</v>
      </c>
      <c s="4" t="s">
        <v>2654</v>
      </c>
      <c s="4" t="s">
        <v>3025</v>
      </c>
      <c s="4" t="s">
        <v>2636</v>
      </c>
    </row>
    <row>
      <c s="1" t="s">
        <v>939</v>
      </c>
      <c s="1" t="s">
        <v>4938</v>
      </c>
      <c s="1" t="s">
        <v>1521</v>
      </c>
      <c s="1" t="s">
        <v>6001</v>
      </c>
      <c s="4" t="s">
        <v>3953</v>
      </c>
      <c s="4" t="s">
        <v>5333</v>
      </c>
      <c s="4" t="s">
        <v>4714</v>
      </c>
      <c s="4" t="s">
        <v>397</v>
      </c>
      <c s="4" t="s">
        <v>4578</v>
      </c>
      <c s="4" t="s">
        <v>1546</v>
      </c>
      <c s="4" t="s">
        <v>1914</v>
      </c>
      <c s="4" t="s">
        <v>2653</v>
      </c>
      <c s="4" t="s">
        <v>1158</v>
      </c>
      <c s="4" t="s">
        <v>2654</v>
      </c>
      <c s="4" t="s">
        <v>3025</v>
      </c>
      <c s="4" t="s">
        <v>2636</v>
      </c>
    </row>
    <row>
      <c s="1" t="s">
        <v>939</v>
      </c>
      <c s="1" t="s">
        <v>4938</v>
      </c>
      <c s="1" t="s">
        <v>1521</v>
      </c>
      <c s="1" t="s">
        <v>4912</v>
      </c>
      <c s="4" t="s">
        <v>3953</v>
      </c>
      <c s="4" t="s">
        <v>5333</v>
      </c>
      <c s="4" t="s">
        <v>4714</v>
      </c>
      <c s="4" t="s">
        <v>397</v>
      </c>
      <c s="4" t="s">
        <v>4578</v>
      </c>
      <c s="4" t="s">
        <v>1546</v>
      </c>
      <c s="4" t="s">
        <v>1914</v>
      </c>
      <c s="4" t="s">
        <v>2653</v>
      </c>
      <c s="4" t="s">
        <v>1158</v>
      </c>
      <c s="4" t="s">
        <v>2654</v>
      </c>
      <c s="4" t="s">
        <v>3025</v>
      </c>
      <c s="4" t="s">
        <v>2636</v>
      </c>
    </row>
    <row>
      <c s="1" t="s">
        <v>939</v>
      </c>
      <c s="1" t="s">
        <v>1905</v>
      </c>
      <c s="1" t="s">
        <v>1521</v>
      </c>
      <c s="1" t="s">
        <v>4548</v>
      </c>
      <c s="4" t="s">
        <v>3953</v>
      </c>
      <c s="4" t="s">
        <v>5333</v>
      </c>
      <c s="4" t="s">
        <v>4714</v>
      </c>
      <c s="4" t="s">
        <v>397</v>
      </c>
      <c s="4" t="s">
        <v>4578</v>
      </c>
      <c s="4" t="s">
        <v>1546</v>
      </c>
      <c s="4" t="s">
        <v>1914</v>
      </c>
      <c s="4" t="s">
        <v>2653</v>
      </c>
      <c s="4" t="s">
        <v>1158</v>
      </c>
      <c s="4" t="s">
        <v>2654</v>
      </c>
      <c s="4" t="s">
        <v>3025</v>
      </c>
      <c s="4" t="s">
        <v>2636</v>
      </c>
    </row>
    <row>
      <c s="1" t="s">
        <v>939</v>
      </c>
      <c s="1" t="s">
        <v>3787</v>
      </c>
      <c s="1" t="s">
        <v>1521</v>
      </c>
      <c s="1" t="s">
        <v>6001</v>
      </c>
      <c s="4" t="s">
        <v>3953</v>
      </c>
      <c s="4" t="s">
        <v>5333</v>
      </c>
      <c s="4" t="s">
        <v>4714</v>
      </c>
      <c s="4" t="s">
        <v>397</v>
      </c>
      <c s="4" t="s">
        <v>4578</v>
      </c>
      <c s="4" t="s">
        <v>1546</v>
      </c>
      <c s="4" t="s">
        <v>1914</v>
      </c>
      <c s="4" t="s">
        <v>2653</v>
      </c>
      <c s="4" t="s">
        <v>1158</v>
      </c>
      <c s="4" t="s">
        <v>2654</v>
      </c>
      <c s="4" t="s">
        <v>3025</v>
      </c>
      <c s="4" t="s">
        <v>2636</v>
      </c>
    </row>
    <row>
      <c s="1" t="s">
        <v>939</v>
      </c>
      <c s="1" t="s">
        <v>3787</v>
      </c>
      <c s="1" t="s">
        <v>1521</v>
      </c>
      <c s="1" t="s">
        <v>4912</v>
      </c>
      <c s="4" t="s">
        <v>3953</v>
      </c>
      <c s="4" t="s">
        <v>5333</v>
      </c>
      <c s="4" t="s">
        <v>4714</v>
      </c>
      <c s="4" t="s">
        <v>397</v>
      </c>
      <c s="4" t="s">
        <v>4578</v>
      </c>
      <c s="4" t="s">
        <v>1546</v>
      </c>
      <c s="4" t="s">
        <v>1914</v>
      </c>
      <c s="4" t="s">
        <v>2653</v>
      </c>
      <c s="4" t="s">
        <v>1158</v>
      </c>
      <c s="4" t="s">
        <v>2654</v>
      </c>
      <c s="4" t="s">
        <v>3025</v>
      </c>
      <c s="4" t="s">
        <v>2636</v>
      </c>
    </row>
    <row>
      <c s="1" t="s">
        <v>939</v>
      </c>
      <c s="1" t="s">
        <v>1906</v>
      </c>
      <c s="1" t="s">
        <v>6000</v>
      </c>
      <c s="1" t="s">
        <v>765</v>
      </c>
      <c s="4" t="s">
        <v>3953</v>
      </c>
      <c s="4" t="s">
        <v>5333</v>
      </c>
      <c s="4" t="s">
        <v>4714</v>
      </c>
      <c s="4" t="s">
        <v>397</v>
      </c>
      <c s="4" t="s">
        <v>4578</v>
      </c>
      <c s="4" t="s">
        <v>1546</v>
      </c>
      <c s="4" t="s">
        <v>1914</v>
      </c>
      <c s="4" t="s">
        <v>2653</v>
      </c>
      <c s="4" t="s">
        <v>1158</v>
      </c>
      <c s="4" t="s">
        <v>2654</v>
      </c>
      <c s="4" t="s">
        <v>3025</v>
      </c>
      <c s="4" t="s">
        <v>2636</v>
      </c>
    </row>
    <row>
      <c s="1" t="s">
        <v>939</v>
      </c>
      <c s="1" t="s">
        <v>4171</v>
      </c>
      <c s="1" t="s">
        <v>1521</v>
      </c>
      <c s="1" t="s">
        <v>4548</v>
      </c>
      <c s="4" t="s">
        <v>3953</v>
      </c>
      <c s="4" t="s">
        <v>5333</v>
      </c>
      <c s="4" t="s">
        <v>4714</v>
      </c>
      <c s="4" t="s">
        <v>397</v>
      </c>
      <c s="4" t="s">
        <v>4578</v>
      </c>
      <c s="4" t="s">
        <v>1546</v>
      </c>
      <c s="4" t="s">
        <v>1914</v>
      </c>
      <c s="4" t="s">
        <v>2653</v>
      </c>
      <c s="4" t="s">
        <v>1158</v>
      </c>
      <c s="4" t="s">
        <v>2654</v>
      </c>
      <c s="4" t="s">
        <v>3025</v>
      </c>
      <c s="4" t="s">
        <v>2636</v>
      </c>
    </row>
    <row>
      <c s="1" t="s">
        <v>939</v>
      </c>
      <c s="1" t="s">
        <v>1159</v>
      </c>
      <c s="1" t="s">
        <v>4547</v>
      </c>
      <c s="1" t="s">
        <v>366</v>
      </c>
      <c s="4" t="s">
        <v>3953</v>
      </c>
      <c s="4" t="s">
        <v>5333</v>
      </c>
      <c s="4" t="s">
        <v>4714</v>
      </c>
      <c s="4" t="s">
        <v>397</v>
      </c>
      <c s="4" t="s">
        <v>3038</v>
      </c>
      <c s="4" t="s">
        <v>1546</v>
      </c>
      <c s="4" t="s">
        <v>1914</v>
      </c>
      <c s="4" t="s">
        <v>2653</v>
      </c>
      <c s="4" t="s">
        <v>1158</v>
      </c>
      <c s="4" t="s">
        <v>2654</v>
      </c>
      <c s="4" t="s">
        <v>3025</v>
      </c>
      <c s="4" t="s">
        <v>2636</v>
      </c>
    </row>
    <row>
      <c s="1" t="s">
        <v>939</v>
      </c>
      <c s="1" t="s">
        <v>1159</v>
      </c>
      <c s="1" t="s">
        <v>4547</v>
      </c>
      <c s="1" t="s">
        <v>3344</v>
      </c>
      <c s="4" t="s">
        <v>3953</v>
      </c>
      <c s="4" t="s">
        <v>5333</v>
      </c>
      <c s="4" t="s">
        <v>4714</v>
      </c>
      <c s="4" t="s">
        <v>397</v>
      </c>
      <c s="4" t="s">
        <v>3038</v>
      </c>
      <c s="4" t="s">
        <v>1546</v>
      </c>
      <c s="4" t="s">
        <v>1914</v>
      </c>
      <c s="4" t="s">
        <v>2653</v>
      </c>
      <c s="4" t="s">
        <v>1158</v>
      </c>
      <c s="4" t="s">
        <v>2654</v>
      </c>
      <c s="4" t="s">
        <v>3025</v>
      </c>
      <c s="4" t="s">
        <v>2636</v>
      </c>
    </row>
    <row>
      <c s="1" t="s">
        <v>939</v>
      </c>
      <c s="1" t="s">
        <v>4174</v>
      </c>
      <c s="1" t="s">
        <v>6000</v>
      </c>
      <c s="1" t="s">
        <v>765</v>
      </c>
      <c s="4" t="s">
        <v>3953</v>
      </c>
      <c s="4" t="s">
        <v>5333</v>
      </c>
      <c s="4" t="s">
        <v>4714</v>
      </c>
      <c s="4" t="s">
        <v>397</v>
      </c>
      <c s="4" t="s">
        <v>4578</v>
      </c>
      <c s="4" t="s">
        <v>1546</v>
      </c>
      <c s="4" t="s">
        <v>1914</v>
      </c>
      <c s="4" t="s">
        <v>2653</v>
      </c>
      <c s="4" t="s">
        <v>1158</v>
      </c>
      <c s="4" t="s">
        <v>2654</v>
      </c>
      <c s="4" t="s">
        <v>3025</v>
      </c>
      <c s="4" t="s">
        <v>2636</v>
      </c>
    </row>
    <row>
      <c s="1" t="s">
        <v>939</v>
      </c>
      <c s="1" t="s">
        <v>4175</v>
      </c>
      <c s="1" t="s">
        <v>4547</v>
      </c>
      <c s="1" t="s">
        <v>2994</v>
      </c>
      <c s="4" t="s">
        <v>3953</v>
      </c>
      <c s="4" t="s">
        <v>5333</v>
      </c>
      <c s="4" t="s">
        <v>4714</v>
      </c>
      <c s="4" t="s">
        <v>397</v>
      </c>
      <c s="4" t="s">
        <v>1916</v>
      </c>
      <c s="4" t="s">
        <v>1546</v>
      </c>
      <c s="4" t="s">
        <v>1914</v>
      </c>
      <c s="4" t="s">
        <v>2653</v>
      </c>
      <c s="4" t="s">
        <v>1158</v>
      </c>
      <c s="4" t="s">
        <v>2654</v>
      </c>
      <c s="4" t="s">
        <v>3025</v>
      </c>
      <c s="4" t="s">
        <v>2636</v>
      </c>
    </row>
    <row>
      <c s="1" t="s">
        <v>939</v>
      </c>
      <c s="1" t="s">
        <v>2638</v>
      </c>
      <c s="1" t="s">
        <v>367</v>
      </c>
      <c s="1" t="s">
        <v>3346</v>
      </c>
      <c s="4" t="s">
        <v>3953</v>
      </c>
      <c s="4" t="s">
        <v>5333</v>
      </c>
      <c s="4" t="s">
        <v>4714</v>
      </c>
      <c s="4" t="s">
        <v>397</v>
      </c>
      <c s="4" t="s">
        <v>2661</v>
      </c>
      <c s="4" t="s">
        <v>1546</v>
      </c>
      <c s="4" t="s">
        <v>1914</v>
      </c>
      <c s="4" t="s">
        <v>2653</v>
      </c>
      <c s="4" t="s">
        <v>1158</v>
      </c>
      <c s="4" t="s">
        <v>2654</v>
      </c>
      <c s="4" t="s">
        <v>3025</v>
      </c>
      <c s="4" t="s">
        <v>2636</v>
      </c>
    </row>
    <row>
      <c s="1" t="s">
        <v>939</v>
      </c>
      <c s="1" t="s">
        <v>2638</v>
      </c>
      <c s="1" t="s">
        <v>367</v>
      </c>
      <c s="1" t="s">
        <v>764</v>
      </c>
      <c s="4" t="s">
        <v>3953</v>
      </c>
      <c s="4" t="s">
        <v>5333</v>
      </c>
      <c s="4" t="s">
        <v>4714</v>
      </c>
      <c s="4" t="s">
        <v>397</v>
      </c>
      <c s="4" t="s">
        <v>2661</v>
      </c>
      <c s="4" t="s">
        <v>1546</v>
      </c>
      <c s="4" t="s">
        <v>1914</v>
      </c>
      <c s="4" t="s">
        <v>2653</v>
      </c>
      <c s="4" t="s">
        <v>1158</v>
      </c>
      <c s="4" t="s">
        <v>2654</v>
      </c>
      <c s="4" t="s">
        <v>3025</v>
      </c>
      <c s="4" t="s">
        <v>2636</v>
      </c>
    </row>
    <row>
      <c s="1" t="s">
        <v>5837</v>
      </c>
      <c s="1" t="s">
        <v>1159</v>
      </c>
      <c s="1" t="s">
        <v>4547</v>
      </c>
      <c s="1" t="s">
        <v>366</v>
      </c>
      <c s="4" t="s">
        <v>3546</v>
      </c>
      <c s="4" t="s">
        <v>4948</v>
      </c>
      <c s="4" t="s">
        <v>2060</v>
      </c>
      <c s="4" t="s">
        <v>3809</v>
      </c>
      <c s="4" t="s">
        <v>3387</v>
      </c>
      <c s="4" t="s">
        <v>1546</v>
      </c>
      <c s="4" t="s">
        <v>4950</v>
      </c>
      <c s="4" t="s">
        <v>5340</v>
      </c>
      <c s="4" t="s">
        <v>1158</v>
      </c>
      <c s="4" t="s">
        <v>2061</v>
      </c>
      <c s="4" t="s">
        <v>1605</v>
      </c>
      <c s="4" t="s">
        <v>2636</v>
      </c>
    </row>
    <row>
      <c s="1" t="s">
        <v>5837</v>
      </c>
      <c s="1" t="s">
        <v>1159</v>
      </c>
      <c s="1" t="s">
        <v>4547</v>
      </c>
      <c s="1" t="s">
        <v>3344</v>
      </c>
      <c s="4" t="s">
        <v>3546</v>
      </c>
      <c s="4" t="s">
        <v>4948</v>
      </c>
      <c s="4" t="s">
        <v>2060</v>
      </c>
      <c s="4" t="s">
        <v>3809</v>
      </c>
      <c s="4" t="s">
        <v>3387</v>
      </c>
      <c s="4" t="s">
        <v>1546</v>
      </c>
      <c s="4" t="s">
        <v>4950</v>
      </c>
      <c s="4" t="s">
        <v>5340</v>
      </c>
      <c s="4" t="s">
        <v>1158</v>
      </c>
      <c s="4" t="s">
        <v>2061</v>
      </c>
      <c s="4" t="s">
        <v>1605</v>
      </c>
      <c s="4" t="s">
        <v>2636</v>
      </c>
    </row>
    <row>
      <c s="1" t="s">
        <v>5837</v>
      </c>
      <c s="1" t="s">
        <v>1159</v>
      </c>
      <c s="1" t="s">
        <v>4547</v>
      </c>
      <c s="1" t="s">
        <v>1139</v>
      </c>
      <c s="4" t="s">
        <v>3546</v>
      </c>
      <c s="4" t="s">
        <v>4948</v>
      </c>
      <c s="4" t="s">
        <v>2060</v>
      </c>
      <c s="4" t="s">
        <v>3809</v>
      </c>
      <c s="4" t="s">
        <v>3387</v>
      </c>
      <c s="4" t="s">
        <v>1546</v>
      </c>
      <c s="4" t="s">
        <v>4950</v>
      </c>
      <c s="4" t="s">
        <v>5340</v>
      </c>
      <c s="4" t="s">
        <v>1158</v>
      </c>
      <c s="4" t="s">
        <v>2061</v>
      </c>
      <c s="4" t="s">
        <v>1605</v>
      </c>
      <c s="4" t="s">
        <v>2636</v>
      </c>
    </row>
    <row>
      <c s="1" t="s">
        <v>3954</v>
      </c>
      <c s="1" t="s">
        <v>390</v>
      </c>
      <c s="1" t="s">
        <v>367</v>
      </c>
      <c s="1" t="s">
        <v>3346</v>
      </c>
      <c s="4" t="s">
        <v>177</v>
      </c>
      <c s="4" t="s">
        <v>5333</v>
      </c>
      <c s="4" t="s">
        <v>3177</v>
      </c>
      <c s="4" t="s">
        <v>397</v>
      </c>
      <c s="4" t="s">
        <v>2661</v>
      </c>
      <c s="4" t="s">
        <v>1546</v>
      </c>
      <c s="4" t="s">
        <v>1914</v>
      </c>
      <c s="4" t="s">
        <v>2653</v>
      </c>
      <c s="4" t="s">
        <v>1158</v>
      </c>
      <c s="4" t="s">
        <v>3439</v>
      </c>
      <c s="4" t="s">
        <v>1547</v>
      </c>
      <c s="4" t="s">
        <v>2636</v>
      </c>
    </row>
    <row>
      <c s="1" t="s">
        <v>3954</v>
      </c>
      <c s="1" t="s">
        <v>390</v>
      </c>
      <c s="1" t="s">
        <v>367</v>
      </c>
      <c s="1" t="s">
        <v>764</v>
      </c>
      <c s="4" t="s">
        <v>177</v>
      </c>
      <c s="4" t="s">
        <v>5333</v>
      </c>
      <c s="4" t="s">
        <v>3177</v>
      </c>
      <c s="4" t="s">
        <v>397</v>
      </c>
      <c s="4" t="s">
        <v>2661</v>
      </c>
      <c s="4" t="s">
        <v>1546</v>
      </c>
      <c s="4" t="s">
        <v>1914</v>
      </c>
      <c s="4" t="s">
        <v>2653</v>
      </c>
      <c s="4" t="s">
        <v>1158</v>
      </c>
      <c s="4" t="s">
        <v>3439</v>
      </c>
      <c s="4" t="s">
        <v>1547</v>
      </c>
      <c s="4" t="s">
        <v>2636</v>
      </c>
    </row>
    <row>
      <c s="1" t="s">
        <v>3954</v>
      </c>
      <c s="1" t="s">
        <v>1159</v>
      </c>
      <c s="1" t="s">
        <v>4547</v>
      </c>
      <c s="1" t="s">
        <v>366</v>
      </c>
      <c s="4" t="s">
        <v>177</v>
      </c>
      <c s="4" t="s">
        <v>5333</v>
      </c>
      <c s="4" t="s">
        <v>3177</v>
      </c>
      <c s="4" t="s">
        <v>397</v>
      </c>
      <c s="4" t="s">
        <v>1928</v>
      </c>
      <c s="4" t="s">
        <v>1546</v>
      </c>
      <c s="4" t="s">
        <v>1914</v>
      </c>
      <c s="4" t="s">
        <v>2653</v>
      </c>
      <c s="4" t="s">
        <v>1158</v>
      </c>
      <c s="4" t="s">
        <v>3439</v>
      </c>
      <c s="4" t="s">
        <v>1547</v>
      </c>
      <c s="4" t="s">
        <v>2636</v>
      </c>
    </row>
    <row>
      <c s="1" t="s">
        <v>3954</v>
      </c>
      <c s="1" t="s">
        <v>1159</v>
      </c>
      <c s="1" t="s">
        <v>4547</v>
      </c>
      <c s="1" t="s">
        <v>3344</v>
      </c>
      <c s="4" t="s">
        <v>177</v>
      </c>
      <c s="4" t="s">
        <v>5333</v>
      </c>
      <c s="4" t="s">
        <v>3177</v>
      </c>
      <c s="4" t="s">
        <v>397</v>
      </c>
      <c s="4" t="s">
        <v>1928</v>
      </c>
      <c s="4" t="s">
        <v>1546</v>
      </c>
      <c s="4" t="s">
        <v>1914</v>
      </c>
      <c s="4" t="s">
        <v>2653</v>
      </c>
      <c s="4" t="s">
        <v>1158</v>
      </c>
      <c s="4" t="s">
        <v>3439</v>
      </c>
      <c s="4" t="s">
        <v>1547</v>
      </c>
      <c s="4" t="s">
        <v>2636</v>
      </c>
    </row>
    <row>
      <c s="1" t="s">
        <v>5839</v>
      </c>
      <c s="1" t="s">
        <v>390</v>
      </c>
      <c s="1" t="s">
        <v>367</v>
      </c>
      <c s="1" t="s">
        <v>3346</v>
      </c>
      <c s="4" t="s">
        <v>177</v>
      </c>
      <c s="4" t="s">
        <v>2303</v>
      </c>
      <c s="4" t="s">
        <v>3955</v>
      </c>
      <c s="4" t="s">
        <v>5</v>
      </c>
      <c s="4" t="s">
        <v>4946</v>
      </c>
      <c s="4" t="s">
        <v>1546</v>
      </c>
      <c s="4" t="s">
        <v>4567</v>
      </c>
      <c s="4" t="s">
        <v>4568</v>
      </c>
      <c s="4" t="s">
        <v>1158</v>
      </c>
      <c s="4" t="s">
        <v>2676</v>
      </c>
      <c s="4" t="s">
        <v>4937</v>
      </c>
      <c s="4" t="s">
        <v>2636</v>
      </c>
    </row>
    <row>
      <c s="1" t="s">
        <v>5839</v>
      </c>
      <c s="1" t="s">
        <v>390</v>
      </c>
      <c s="1" t="s">
        <v>367</v>
      </c>
      <c s="1" t="s">
        <v>764</v>
      </c>
      <c s="4" t="s">
        <v>177</v>
      </c>
      <c s="4" t="s">
        <v>2303</v>
      </c>
      <c s="4" t="s">
        <v>3955</v>
      </c>
      <c s="4" t="s">
        <v>5</v>
      </c>
      <c s="4" t="s">
        <v>4946</v>
      </c>
      <c s="4" t="s">
        <v>1546</v>
      </c>
      <c s="4" t="s">
        <v>4567</v>
      </c>
      <c s="4" t="s">
        <v>4568</v>
      </c>
      <c s="4" t="s">
        <v>1158</v>
      </c>
      <c s="4" t="s">
        <v>2676</v>
      </c>
      <c s="4" t="s">
        <v>4937</v>
      </c>
      <c s="4" t="s">
        <v>2636</v>
      </c>
    </row>
    <row>
      <c s="1" t="s">
        <v>5839</v>
      </c>
      <c s="1" t="s">
        <v>1159</v>
      </c>
      <c s="1" t="s">
        <v>4547</v>
      </c>
      <c s="1" t="s">
        <v>366</v>
      </c>
      <c s="4" t="s">
        <v>177</v>
      </c>
      <c s="4" t="s">
        <v>2303</v>
      </c>
      <c s="4" t="s">
        <v>3955</v>
      </c>
      <c s="4" t="s">
        <v>5</v>
      </c>
      <c s="4" t="s">
        <v>2312</v>
      </c>
      <c s="4" t="s">
        <v>1546</v>
      </c>
      <c s="4" t="s">
        <v>4567</v>
      </c>
      <c s="4" t="s">
        <v>4568</v>
      </c>
      <c s="4" t="s">
        <v>1158</v>
      </c>
      <c s="4" t="s">
        <v>2676</v>
      </c>
      <c s="4" t="s">
        <v>4937</v>
      </c>
      <c s="4" t="s">
        <v>2636</v>
      </c>
    </row>
    <row>
      <c s="1" t="s">
        <v>5839</v>
      </c>
      <c s="1" t="s">
        <v>1159</v>
      </c>
      <c s="1" t="s">
        <v>4547</v>
      </c>
      <c s="1" t="s">
        <v>3344</v>
      </c>
      <c s="4" t="s">
        <v>177</v>
      </c>
      <c s="4" t="s">
        <v>2303</v>
      </c>
      <c s="4" t="s">
        <v>3955</v>
      </c>
      <c s="4" t="s">
        <v>5</v>
      </c>
      <c s="4" t="s">
        <v>2312</v>
      </c>
      <c s="4" t="s">
        <v>1546</v>
      </c>
      <c s="4" t="s">
        <v>4567</v>
      </c>
      <c s="4" t="s">
        <v>4568</v>
      </c>
      <c s="4" t="s">
        <v>1158</v>
      </c>
      <c s="4" t="s">
        <v>2676</v>
      </c>
      <c s="4" t="s">
        <v>4937</v>
      </c>
      <c s="4" t="s">
        <v>2636</v>
      </c>
    </row>
    <row>
      <c s="1" t="s">
        <v>5839</v>
      </c>
      <c s="1" t="s">
        <v>1159</v>
      </c>
      <c s="1" t="s">
        <v>4547</v>
      </c>
      <c s="1" t="s">
        <v>1139</v>
      </c>
      <c s="4" t="s">
        <v>177</v>
      </c>
      <c s="4" t="s">
        <v>2303</v>
      </c>
      <c s="4" t="s">
        <v>3955</v>
      </c>
      <c s="4" t="s">
        <v>5</v>
      </c>
      <c s="4" t="s">
        <v>2312</v>
      </c>
      <c s="4" t="s">
        <v>1546</v>
      </c>
      <c s="4" t="s">
        <v>4567</v>
      </c>
      <c s="4" t="s">
        <v>4568</v>
      </c>
      <c s="4" t="s">
        <v>1158</v>
      </c>
      <c s="4" t="s">
        <v>2676</v>
      </c>
      <c s="4" t="s">
        <v>4937</v>
      </c>
      <c s="4" t="s">
        <v>2636</v>
      </c>
    </row>
    <row>
      <c s="1" t="s">
        <v>555</v>
      </c>
      <c s="1" t="s">
        <v>1159</v>
      </c>
      <c s="1" t="s">
        <v>4547</v>
      </c>
      <c s="1" t="s">
        <v>366</v>
      </c>
      <c s="4" t="s">
        <v>177</v>
      </c>
      <c s="4" t="s">
        <v>5333</v>
      </c>
      <c s="4" t="s">
        <v>5838</v>
      </c>
      <c s="4" t="s">
        <v>397</v>
      </c>
      <c s="4" t="s">
        <v>4945</v>
      </c>
      <c s="4" t="s">
        <v>1546</v>
      </c>
      <c s="4" t="s">
        <v>1914</v>
      </c>
      <c s="4" t="s">
        <v>2653</v>
      </c>
      <c s="4" t="s">
        <v>1158</v>
      </c>
      <c s="4" t="s">
        <v>72</v>
      </c>
      <c s="4" t="s">
        <v>1177</v>
      </c>
      <c s="4" t="s">
        <v>2636</v>
      </c>
    </row>
    <row>
      <c s="1" t="s">
        <v>555</v>
      </c>
      <c s="1" t="s">
        <v>1159</v>
      </c>
      <c s="1" t="s">
        <v>4547</v>
      </c>
      <c s="1" t="s">
        <v>3344</v>
      </c>
      <c s="4" t="s">
        <v>177</v>
      </c>
      <c s="4" t="s">
        <v>5333</v>
      </c>
      <c s="4" t="s">
        <v>5838</v>
      </c>
      <c s="4" t="s">
        <v>397</v>
      </c>
      <c s="4" t="s">
        <v>4945</v>
      </c>
      <c s="4" t="s">
        <v>1546</v>
      </c>
      <c s="4" t="s">
        <v>1914</v>
      </c>
      <c s="4" t="s">
        <v>2653</v>
      </c>
      <c s="4" t="s">
        <v>1158</v>
      </c>
      <c s="4" t="s">
        <v>72</v>
      </c>
      <c s="4" t="s">
        <v>1177</v>
      </c>
      <c s="4" t="s">
        <v>2636</v>
      </c>
    </row>
    <row>
      <c s="1" t="s">
        <v>555</v>
      </c>
      <c s="1" t="s">
        <v>4175</v>
      </c>
      <c s="1" t="s">
        <v>4547</v>
      </c>
      <c s="1" t="s">
        <v>2994</v>
      </c>
      <c s="4" t="s">
        <v>177</v>
      </c>
      <c s="4" t="s">
        <v>5333</v>
      </c>
      <c s="4" t="s">
        <v>5838</v>
      </c>
      <c s="4" t="s">
        <v>397</v>
      </c>
      <c s="4" t="s">
        <v>1916</v>
      </c>
      <c s="4" t="s">
        <v>1546</v>
      </c>
      <c s="4" t="s">
        <v>1914</v>
      </c>
      <c s="4" t="s">
        <v>2653</v>
      </c>
      <c s="4" t="s">
        <v>1158</v>
      </c>
      <c s="4" t="s">
        <v>72</v>
      </c>
      <c s="4" t="s">
        <v>1177</v>
      </c>
      <c s="4" t="s">
        <v>2636</v>
      </c>
    </row>
    <row>
      <c s="1" t="s">
        <v>3954</v>
      </c>
      <c s="1" t="s">
        <v>4175</v>
      </c>
      <c s="1" t="s">
        <v>4547</v>
      </c>
      <c s="1" t="s">
        <v>2994</v>
      </c>
      <c s="4" t="s">
        <v>177</v>
      </c>
      <c s="4" t="s">
        <v>5333</v>
      </c>
      <c s="4" t="s">
        <v>3177</v>
      </c>
      <c s="4" t="s">
        <v>397</v>
      </c>
      <c s="4" t="s">
        <v>1916</v>
      </c>
      <c s="4" t="s">
        <v>1546</v>
      </c>
      <c s="4" t="s">
        <v>1914</v>
      </c>
      <c s="4" t="s">
        <v>2653</v>
      </c>
      <c s="4" t="s">
        <v>1158</v>
      </c>
      <c s="4" t="s">
        <v>3439</v>
      </c>
      <c s="4" t="s">
        <v>1547</v>
      </c>
      <c s="4" t="s">
        <v>2636</v>
      </c>
    </row>
    <row>
      <c s="1" t="s">
        <v>555</v>
      </c>
      <c s="1" t="s">
        <v>390</v>
      </c>
      <c s="1" t="s">
        <v>367</v>
      </c>
      <c s="1" t="s">
        <v>3346</v>
      </c>
      <c s="4" t="s">
        <v>177</v>
      </c>
      <c s="4" t="s">
        <v>5333</v>
      </c>
      <c s="4" t="s">
        <v>5838</v>
      </c>
      <c s="4" t="s">
        <v>397</v>
      </c>
      <c s="4" t="s">
        <v>2661</v>
      </c>
      <c s="4" t="s">
        <v>1546</v>
      </c>
      <c s="4" t="s">
        <v>1914</v>
      </c>
      <c s="4" t="s">
        <v>2653</v>
      </c>
      <c s="4" t="s">
        <v>1158</v>
      </c>
      <c s="4" t="s">
        <v>72</v>
      </c>
      <c s="4" t="s">
        <v>1177</v>
      </c>
      <c s="4" t="s">
        <v>2636</v>
      </c>
    </row>
    <row>
      <c s="1" t="s">
        <v>555</v>
      </c>
      <c s="1" t="s">
        <v>390</v>
      </c>
      <c s="1" t="s">
        <v>367</v>
      </c>
      <c s="1" t="s">
        <v>764</v>
      </c>
      <c s="4" t="s">
        <v>177</v>
      </c>
      <c s="4" t="s">
        <v>5333</v>
      </c>
      <c s="4" t="s">
        <v>5838</v>
      </c>
      <c s="4" t="s">
        <v>397</v>
      </c>
      <c s="4" t="s">
        <v>2661</v>
      </c>
      <c s="4" t="s">
        <v>1546</v>
      </c>
      <c s="4" t="s">
        <v>1914</v>
      </c>
      <c s="4" t="s">
        <v>2653</v>
      </c>
      <c s="4" t="s">
        <v>1158</v>
      </c>
      <c s="4" t="s">
        <v>72</v>
      </c>
      <c s="4" t="s">
        <v>1177</v>
      </c>
      <c s="4" t="s">
        <v>2636</v>
      </c>
    </row>
    <row>
      <c s="1" t="s">
        <v>4363</v>
      </c>
      <c s="1" t="s">
        <v>1906</v>
      </c>
      <c s="1" t="s">
        <v>6000</v>
      </c>
      <c s="1" t="s">
        <v>765</v>
      </c>
      <c s="4" t="s">
        <v>3178</v>
      </c>
      <c s="4" t="s">
        <v>5333</v>
      </c>
      <c s="4" t="s">
        <v>1703</v>
      </c>
      <c s="4" t="s">
        <v>397</v>
      </c>
      <c s="4" t="s">
        <v>4578</v>
      </c>
      <c s="4" t="s">
        <v>1546</v>
      </c>
      <c s="4" t="s">
        <v>1914</v>
      </c>
      <c s="4" t="s">
        <v>2653</v>
      </c>
      <c s="4" t="s">
        <v>1158</v>
      </c>
      <c s="4" t="s">
        <v>5790</v>
      </c>
      <c s="4" t="s">
        <v>1177</v>
      </c>
      <c s="4" t="s">
        <v>2636</v>
      </c>
    </row>
    <row>
      <c s="1" t="s">
        <v>4363</v>
      </c>
      <c s="1" t="s">
        <v>4175</v>
      </c>
      <c s="1" t="s">
        <v>4547</v>
      </c>
      <c s="1" t="s">
        <v>2994</v>
      </c>
      <c s="4" t="s">
        <v>3178</v>
      </c>
      <c s="4" t="s">
        <v>5333</v>
      </c>
      <c s="4" t="s">
        <v>1703</v>
      </c>
      <c s="4" t="s">
        <v>397</v>
      </c>
      <c s="4" t="s">
        <v>1916</v>
      </c>
      <c s="4" t="s">
        <v>1546</v>
      </c>
      <c s="4" t="s">
        <v>1914</v>
      </c>
      <c s="4" t="s">
        <v>2653</v>
      </c>
      <c s="4" t="s">
        <v>1158</v>
      </c>
      <c s="4" t="s">
        <v>5790</v>
      </c>
      <c s="4" t="s">
        <v>1177</v>
      </c>
      <c s="4" t="s">
        <v>2636</v>
      </c>
    </row>
    <row>
      <c s="1" t="s">
        <v>4363</v>
      </c>
      <c s="1" t="s">
        <v>390</v>
      </c>
      <c s="1" t="s">
        <v>367</v>
      </c>
      <c s="1" t="s">
        <v>3346</v>
      </c>
      <c s="4" t="s">
        <v>3178</v>
      </c>
      <c s="4" t="s">
        <v>5333</v>
      </c>
      <c s="4" t="s">
        <v>1703</v>
      </c>
      <c s="4" t="s">
        <v>397</v>
      </c>
      <c s="4" t="s">
        <v>2661</v>
      </c>
      <c s="4" t="s">
        <v>1546</v>
      </c>
      <c s="4" t="s">
        <v>1914</v>
      </c>
      <c s="4" t="s">
        <v>2653</v>
      </c>
      <c s="4" t="s">
        <v>1158</v>
      </c>
      <c s="4" t="s">
        <v>5790</v>
      </c>
      <c s="4" t="s">
        <v>1177</v>
      </c>
      <c s="4" t="s">
        <v>2636</v>
      </c>
    </row>
    <row>
      <c s="1" t="s">
        <v>4363</v>
      </c>
      <c s="1" t="s">
        <v>390</v>
      </c>
      <c s="1" t="s">
        <v>367</v>
      </c>
      <c s="1" t="s">
        <v>764</v>
      </c>
      <c s="4" t="s">
        <v>3178</v>
      </c>
      <c s="4" t="s">
        <v>5333</v>
      </c>
      <c s="4" t="s">
        <v>1703</v>
      </c>
      <c s="4" t="s">
        <v>397</v>
      </c>
      <c s="4" t="s">
        <v>2661</v>
      </c>
      <c s="4" t="s">
        <v>1546</v>
      </c>
      <c s="4" t="s">
        <v>1914</v>
      </c>
      <c s="4" t="s">
        <v>2653</v>
      </c>
      <c s="4" t="s">
        <v>1158</v>
      </c>
      <c s="4" t="s">
        <v>5790</v>
      </c>
      <c s="4" t="s">
        <v>1177</v>
      </c>
      <c s="4" t="s">
        <v>2636</v>
      </c>
    </row>
    <row>
      <c s="1" t="s">
        <v>4363</v>
      </c>
      <c s="1" t="s">
        <v>1159</v>
      </c>
      <c s="1" t="s">
        <v>4547</v>
      </c>
      <c s="1" t="s">
        <v>366</v>
      </c>
      <c s="4" t="s">
        <v>3178</v>
      </c>
      <c s="4" t="s">
        <v>5333</v>
      </c>
      <c s="4" t="s">
        <v>1703</v>
      </c>
      <c s="4" t="s">
        <v>397</v>
      </c>
      <c s="4" t="s">
        <v>4945</v>
      </c>
      <c s="4" t="s">
        <v>1546</v>
      </c>
      <c s="4" t="s">
        <v>1914</v>
      </c>
      <c s="4" t="s">
        <v>2653</v>
      </c>
      <c s="4" t="s">
        <v>1158</v>
      </c>
      <c s="4" t="s">
        <v>5790</v>
      </c>
      <c s="4" t="s">
        <v>1177</v>
      </c>
      <c s="4" t="s">
        <v>2636</v>
      </c>
    </row>
    <row>
      <c s="1" t="s">
        <v>4363</v>
      </c>
      <c s="1" t="s">
        <v>1159</v>
      </c>
      <c s="1" t="s">
        <v>4547</v>
      </c>
      <c s="1" t="s">
        <v>3344</v>
      </c>
      <c s="4" t="s">
        <v>3178</v>
      </c>
      <c s="4" t="s">
        <v>5333</v>
      </c>
      <c s="4" t="s">
        <v>1703</v>
      </c>
      <c s="4" t="s">
        <v>397</v>
      </c>
      <c s="4" t="s">
        <v>4945</v>
      </c>
      <c s="4" t="s">
        <v>1546</v>
      </c>
      <c s="4" t="s">
        <v>1914</v>
      </c>
      <c s="4" t="s">
        <v>2653</v>
      </c>
      <c s="4" t="s">
        <v>1158</v>
      </c>
      <c s="4" t="s">
        <v>5790</v>
      </c>
      <c s="4" t="s">
        <v>1177</v>
      </c>
      <c s="4" t="s">
        <v>2636</v>
      </c>
    </row>
    <row>
      <c s="1" t="s">
        <v>4363</v>
      </c>
      <c s="1" t="s">
        <v>4174</v>
      </c>
      <c s="1" t="s">
        <v>6000</v>
      </c>
      <c s="1" t="s">
        <v>765</v>
      </c>
      <c s="4" t="s">
        <v>3178</v>
      </c>
      <c s="4" t="s">
        <v>5333</v>
      </c>
      <c s="4" t="s">
        <v>1703</v>
      </c>
      <c s="4" t="s">
        <v>397</v>
      </c>
      <c s="4" t="s">
        <v>4578</v>
      </c>
      <c s="4" t="s">
        <v>1546</v>
      </c>
      <c s="4" t="s">
        <v>1914</v>
      </c>
      <c s="4" t="s">
        <v>2653</v>
      </c>
      <c s="4" t="s">
        <v>1158</v>
      </c>
      <c s="4" t="s">
        <v>5790</v>
      </c>
      <c s="4" t="s">
        <v>1177</v>
      </c>
      <c s="4" t="s">
        <v>2636</v>
      </c>
    </row>
    <row>
      <c s="1" t="s">
        <v>5840</v>
      </c>
      <c s="1" t="s">
        <v>3376</v>
      </c>
      <c s="1" t="s">
        <v>4547</v>
      </c>
      <c s="1" t="s">
        <v>3345</v>
      </c>
      <c s="4" t="s">
        <v>2448</v>
      </c>
      <c s="4" t="s">
        <v>1157</v>
      </c>
      <c s="4" t="s">
        <v>4715</v>
      </c>
      <c s="4" t="s">
        <v>4566</v>
      </c>
      <c s="4" t="s">
        <v>3868</v>
      </c>
      <c s="4" t="s">
        <v>1546</v>
      </c>
      <c s="4" t="s">
        <v>4567</v>
      </c>
      <c s="4" t="s">
        <v>4568</v>
      </c>
      <c s="4" t="s">
        <v>1158</v>
      </c>
      <c s="4" t="s">
        <v>4620</v>
      </c>
      <c s="4" t="s">
        <v>3080</v>
      </c>
      <c s="4" t="s">
        <v>2636</v>
      </c>
    </row>
    <row>
      <c s="1" t="s">
        <v>5840</v>
      </c>
      <c s="1" t="s">
        <v>3376</v>
      </c>
      <c s="1" t="s">
        <v>4547</v>
      </c>
      <c s="1" t="s">
        <v>2993</v>
      </c>
      <c s="4" t="s">
        <v>2448</v>
      </c>
      <c s="4" t="s">
        <v>1157</v>
      </c>
      <c s="4" t="s">
        <v>4715</v>
      </c>
      <c s="4" t="s">
        <v>4566</v>
      </c>
      <c s="4" t="s">
        <v>3868</v>
      </c>
      <c s="4" t="s">
        <v>1546</v>
      </c>
      <c s="4" t="s">
        <v>4567</v>
      </c>
      <c s="4" t="s">
        <v>4568</v>
      </c>
      <c s="4" t="s">
        <v>1158</v>
      </c>
      <c s="4" t="s">
        <v>4620</v>
      </c>
      <c s="4" t="s">
        <v>3080</v>
      </c>
      <c s="4" t="s">
        <v>2636</v>
      </c>
    </row>
    <row>
      <c s="1" t="s">
        <v>5840</v>
      </c>
      <c s="1" t="s">
        <v>3376</v>
      </c>
      <c s="1" t="s">
        <v>4547</v>
      </c>
      <c s="1" t="s">
        <v>4151</v>
      </c>
      <c s="4" t="s">
        <v>2448</v>
      </c>
      <c s="4" t="s">
        <v>1157</v>
      </c>
      <c s="4" t="s">
        <v>4715</v>
      </c>
      <c s="4" t="s">
        <v>4566</v>
      </c>
      <c s="4" t="s">
        <v>3868</v>
      </c>
      <c s="4" t="s">
        <v>1546</v>
      </c>
      <c s="4" t="s">
        <v>4567</v>
      </c>
      <c s="4" t="s">
        <v>4568</v>
      </c>
      <c s="4" t="s">
        <v>1158</v>
      </c>
      <c s="4" t="s">
        <v>4620</v>
      </c>
      <c s="4" t="s">
        <v>3080</v>
      </c>
      <c s="4" t="s">
        <v>2636</v>
      </c>
    </row>
    <row>
      <c s="1" t="s">
        <v>5840</v>
      </c>
      <c s="1" t="s">
        <v>3376</v>
      </c>
      <c s="1" t="s">
        <v>4547</v>
      </c>
      <c s="1" t="s">
        <v>3766</v>
      </c>
      <c s="4" t="s">
        <v>2448</v>
      </c>
      <c s="4" t="s">
        <v>1157</v>
      </c>
      <c s="4" t="s">
        <v>4715</v>
      </c>
      <c s="4" t="s">
        <v>4566</v>
      </c>
      <c s="4" t="s">
        <v>3868</v>
      </c>
      <c s="4" t="s">
        <v>1546</v>
      </c>
      <c s="4" t="s">
        <v>4567</v>
      </c>
      <c s="4" t="s">
        <v>4568</v>
      </c>
      <c s="4" t="s">
        <v>1158</v>
      </c>
      <c s="4" t="s">
        <v>4620</v>
      </c>
      <c s="4" t="s">
        <v>3080</v>
      </c>
      <c s="4" t="s">
        <v>2636</v>
      </c>
    </row>
    <row>
      <c s="1" t="s">
        <v>5840</v>
      </c>
      <c s="1" t="s">
        <v>3376</v>
      </c>
      <c s="1" t="s">
        <v>4547</v>
      </c>
      <c s="1" t="s">
        <v>4148</v>
      </c>
      <c s="4" t="s">
        <v>2448</v>
      </c>
      <c s="4" t="s">
        <v>1157</v>
      </c>
      <c s="4" t="s">
        <v>4715</v>
      </c>
      <c s="4" t="s">
        <v>4566</v>
      </c>
      <c s="4" t="s">
        <v>3868</v>
      </c>
      <c s="4" t="s">
        <v>1546</v>
      </c>
      <c s="4" t="s">
        <v>4567</v>
      </c>
      <c s="4" t="s">
        <v>4568</v>
      </c>
      <c s="4" t="s">
        <v>1158</v>
      </c>
      <c s="4" t="s">
        <v>4620</v>
      </c>
      <c s="4" t="s">
        <v>3080</v>
      </c>
      <c s="4" t="s">
        <v>2636</v>
      </c>
    </row>
    <row>
      <c s="1" t="s">
        <v>5840</v>
      </c>
      <c s="1" t="s">
        <v>3376</v>
      </c>
      <c s="1" t="s">
        <v>4547</v>
      </c>
      <c s="1" t="s">
        <v>1139</v>
      </c>
      <c s="4" t="s">
        <v>2448</v>
      </c>
      <c s="4" t="s">
        <v>1157</v>
      </c>
      <c s="4" t="s">
        <v>4715</v>
      </c>
      <c s="4" t="s">
        <v>4566</v>
      </c>
      <c s="4" t="s">
        <v>3868</v>
      </c>
      <c s="4" t="s">
        <v>1546</v>
      </c>
      <c s="4" t="s">
        <v>4567</v>
      </c>
      <c s="4" t="s">
        <v>4568</v>
      </c>
      <c s="4" t="s">
        <v>1158</v>
      </c>
      <c s="4" t="s">
        <v>4620</v>
      </c>
      <c s="4" t="s">
        <v>3080</v>
      </c>
      <c s="4" t="s">
        <v>2636</v>
      </c>
    </row>
    <row>
      <c s="1" t="s">
        <v>5840</v>
      </c>
      <c s="1" t="s">
        <v>3376</v>
      </c>
      <c s="1" t="s">
        <v>4547</v>
      </c>
      <c s="1" t="s">
        <v>3349</v>
      </c>
      <c s="4" t="s">
        <v>2448</v>
      </c>
      <c s="4" t="s">
        <v>1157</v>
      </c>
      <c s="4" t="s">
        <v>4715</v>
      </c>
      <c s="4" t="s">
        <v>4566</v>
      </c>
      <c s="4" t="s">
        <v>3868</v>
      </c>
      <c s="4" t="s">
        <v>1546</v>
      </c>
      <c s="4" t="s">
        <v>4567</v>
      </c>
      <c s="4" t="s">
        <v>4568</v>
      </c>
      <c s="4" t="s">
        <v>1158</v>
      </c>
      <c s="4" t="s">
        <v>4620</v>
      </c>
      <c s="4" t="s">
        <v>3080</v>
      </c>
      <c s="4" t="s">
        <v>2636</v>
      </c>
    </row>
    <row>
      <c s="1" t="s">
        <v>5840</v>
      </c>
      <c s="1" t="s">
        <v>1159</v>
      </c>
      <c s="1" t="s">
        <v>4547</v>
      </c>
      <c s="1" t="s">
        <v>366</v>
      </c>
      <c s="4" t="s">
        <v>2448</v>
      </c>
      <c s="4" t="s">
        <v>1157</v>
      </c>
      <c s="4" t="s">
        <v>4715</v>
      </c>
      <c s="4" t="s">
        <v>4566</v>
      </c>
      <c s="4" t="s">
        <v>1900</v>
      </c>
      <c s="4" t="s">
        <v>1546</v>
      </c>
      <c s="4" t="s">
        <v>4567</v>
      </c>
      <c s="4" t="s">
        <v>4568</v>
      </c>
      <c s="4" t="s">
        <v>1158</v>
      </c>
      <c s="4" t="s">
        <v>4620</v>
      </c>
      <c s="4" t="s">
        <v>3080</v>
      </c>
      <c s="4" t="s">
        <v>2636</v>
      </c>
    </row>
    <row>
      <c s="1" t="s">
        <v>5840</v>
      </c>
      <c s="1" t="s">
        <v>1159</v>
      </c>
      <c s="1" t="s">
        <v>4547</v>
      </c>
      <c s="1" t="s">
        <v>3344</v>
      </c>
      <c s="4" t="s">
        <v>2448</v>
      </c>
      <c s="4" t="s">
        <v>1157</v>
      </c>
      <c s="4" t="s">
        <v>4715</v>
      </c>
      <c s="4" t="s">
        <v>4566</v>
      </c>
      <c s="4" t="s">
        <v>1900</v>
      </c>
      <c s="4" t="s">
        <v>1546</v>
      </c>
      <c s="4" t="s">
        <v>4567</v>
      </c>
      <c s="4" t="s">
        <v>4568</v>
      </c>
      <c s="4" t="s">
        <v>1158</v>
      </c>
      <c s="4" t="s">
        <v>4620</v>
      </c>
      <c s="4" t="s">
        <v>3080</v>
      </c>
      <c s="4" t="s">
        <v>2636</v>
      </c>
    </row>
    <row>
      <c s="1" t="s">
        <v>5840</v>
      </c>
      <c s="1" t="s">
        <v>1159</v>
      </c>
      <c s="1" t="s">
        <v>4547</v>
      </c>
      <c s="1" t="s">
        <v>1139</v>
      </c>
      <c s="4" t="s">
        <v>2448</v>
      </c>
      <c s="4" t="s">
        <v>1157</v>
      </c>
      <c s="4" t="s">
        <v>4715</v>
      </c>
      <c s="4" t="s">
        <v>4566</v>
      </c>
      <c s="4" t="s">
        <v>1900</v>
      </c>
      <c s="4" t="s">
        <v>1546</v>
      </c>
      <c s="4" t="s">
        <v>4567</v>
      </c>
      <c s="4" t="s">
        <v>4568</v>
      </c>
      <c s="4" t="s">
        <v>1158</v>
      </c>
      <c s="4" t="s">
        <v>4620</v>
      </c>
      <c s="4" t="s">
        <v>3080</v>
      </c>
      <c s="4" t="s">
        <v>2636</v>
      </c>
    </row>
    <row>
      <c s="1" t="s">
        <v>5840</v>
      </c>
      <c s="1" t="s">
        <v>4175</v>
      </c>
      <c s="1" t="s">
        <v>4547</v>
      </c>
      <c s="1" t="s">
        <v>2994</v>
      </c>
      <c s="4" t="s">
        <v>2448</v>
      </c>
      <c s="4" t="s">
        <v>1157</v>
      </c>
      <c s="4" t="s">
        <v>4715</v>
      </c>
      <c s="4" t="s">
        <v>4566</v>
      </c>
      <c s="4" t="s">
        <v>3011</v>
      </c>
      <c s="4" t="s">
        <v>1546</v>
      </c>
      <c s="4" t="s">
        <v>4567</v>
      </c>
      <c s="4" t="s">
        <v>4568</v>
      </c>
      <c s="4" t="s">
        <v>1158</v>
      </c>
      <c s="4" t="s">
        <v>4620</v>
      </c>
      <c s="4" t="s">
        <v>3080</v>
      </c>
      <c s="4" t="s">
        <v>2636</v>
      </c>
    </row>
    <row>
      <c s="1" t="s">
        <v>5840</v>
      </c>
      <c s="1" t="s">
        <v>3789</v>
      </c>
      <c s="1" t="s">
        <v>1521</v>
      </c>
      <c s="1" t="s">
        <v>4548</v>
      </c>
      <c s="4" t="s">
        <v>2448</v>
      </c>
      <c s="4" t="s">
        <v>1157</v>
      </c>
      <c s="4" t="s">
        <v>4715</v>
      </c>
      <c s="4" t="s">
        <v>4566</v>
      </c>
      <c s="4" t="s">
        <v>178</v>
      </c>
      <c s="4" t="s">
        <v>1546</v>
      </c>
      <c s="4" t="s">
        <v>4567</v>
      </c>
      <c s="4" t="s">
        <v>4568</v>
      </c>
      <c s="4" t="s">
        <v>1158</v>
      </c>
      <c s="4" t="s">
        <v>4620</v>
      </c>
      <c s="4" t="s">
        <v>3080</v>
      </c>
      <c s="4" t="s">
        <v>2636</v>
      </c>
    </row>
    <row>
      <c s="1" t="s">
        <v>5840</v>
      </c>
      <c s="1" t="s">
        <v>1164</v>
      </c>
      <c s="1" t="s">
        <v>1521</v>
      </c>
      <c s="1" t="s">
        <v>4548</v>
      </c>
      <c s="4" t="s">
        <v>2448</v>
      </c>
      <c s="4" t="s">
        <v>1157</v>
      </c>
      <c s="4" t="s">
        <v>4715</v>
      </c>
      <c s="4" t="s">
        <v>4566</v>
      </c>
      <c s="4" t="s">
        <v>178</v>
      </c>
      <c s="4" t="s">
        <v>1546</v>
      </c>
      <c s="4" t="s">
        <v>4567</v>
      </c>
      <c s="4" t="s">
        <v>4568</v>
      </c>
      <c s="4" t="s">
        <v>1158</v>
      </c>
      <c s="4" t="s">
        <v>4620</v>
      </c>
      <c s="4" t="s">
        <v>3080</v>
      </c>
      <c s="4" t="s">
        <v>2636</v>
      </c>
    </row>
    <row>
      <c s="1" t="s">
        <v>5840</v>
      </c>
      <c s="1" t="s">
        <v>1905</v>
      </c>
      <c s="1" t="s">
        <v>1521</v>
      </c>
      <c s="1" t="s">
        <v>4548</v>
      </c>
      <c s="4" t="s">
        <v>2448</v>
      </c>
      <c s="4" t="s">
        <v>1157</v>
      </c>
      <c s="4" t="s">
        <v>4715</v>
      </c>
      <c s="4" t="s">
        <v>4566</v>
      </c>
      <c s="4" t="s">
        <v>178</v>
      </c>
      <c s="4" t="s">
        <v>1546</v>
      </c>
      <c s="4" t="s">
        <v>4567</v>
      </c>
      <c s="4" t="s">
        <v>4568</v>
      </c>
      <c s="4" t="s">
        <v>1158</v>
      </c>
      <c s="4" t="s">
        <v>4620</v>
      </c>
      <c s="4" t="s">
        <v>3080</v>
      </c>
      <c s="4" t="s">
        <v>2636</v>
      </c>
    </row>
    <row>
      <c s="1" t="s">
        <v>5840</v>
      </c>
      <c s="1" t="s">
        <v>1906</v>
      </c>
      <c s="1" t="s">
        <v>6000</v>
      </c>
      <c s="1" t="s">
        <v>765</v>
      </c>
      <c s="4" t="s">
        <v>2448</v>
      </c>
      <c s="4" t="s">
        <v>1157</v>
      </c>
      <c s="4" t="s">
        <v>4715</v>
      </c>
      <c s="4" t="s">
        <v>4566</v>
      </c>
      <c s="4" t="s">
        <v>178</v>
      </c>
      <c s="4" t="s">
        <v>1546</v>
      </c>
      <c s="4" t="s">
        <v>4567</v>
      </c>
      <c s="4" t="s">
        <v>4568</v>
      </c>
      <c s="4" t="s">
        <v>1158</v>
      </c>
      <c s="4" t="s">
        <v>4620</v>
      </c>
      <c s="4" t="s">
        <v>3080</v>
      </c>
      <c s="4" t="s">
        <v>2636</v>
      </c>
    </row>
    <row>
      <c s="1" t="s">
        <v>5840</v>
      </c>
      <c s="1" t="s">
        <v>4174</v>
      </c>
      <c s="1" t="s">
        <v>6000</v>
      </c>
      <c s="1" t="s">
        <v>765</v>
      </c>
      <c s="4" t="s">
        <v>2448</v>
      </c>
      <c s="4" t="s">
        <v>1157</v>
      </c>
      <c s="4" t="s">
        <v>4715</v>
      </c>
      <c s="4" t="s">
        <v>4566</v>
      </c>
      <c s="4" t="s">
        <v>178</v>
      </c>
      <c s="4" t="s">
        <v>1546</v>
      </c>
      <c s="4" t="s">
        <v>4567</v>
      </c>
      <c s="4" t="s">
        <v>4568</v>
      </c>
      <c s="4" t="s">
        <v>1158</v>
      </c>
      <c s="4" t="s">
        <v>4620</v>
      </c>
      <c s="4" t="s">
        <v>3080</v>
      </c>
      <c s="4" t="s">
        <v>2636</v>
      </c>
    </row>
    <row>
      <c s="1" t="s">
        <v>5840</v>
      </c>
      <c s="1" t="s">
        <v>4171</v>
      </c>
      <c s="1" t="s">
        <v>1521</v>
      </c>
      <c s="1" t="s">
        <v>4548</v>
      </c>
      <c s="4" t="s">
        <v>2448</v>
      </c>
      <c s="4" t="s">
        <v>1157</v>
      </c>
      <c s="4" t="s">
        <v>4715</v>
      </c>
      <c s="4" t="s">
        <v>4566</v>
      </c>
      <c s="4" t="s">
        <v>178</v>
      </c>
      <c s="4" t="s">
        <v>1546</v>
      </c>
      <c s="4" t="s">
        <v>4567</v>
      </c>
      <c s="4" t="s">
        <v>4568</v>
      </c>
      <c s="4" t="s">
        <v>1158</v>
      </c>
      <c s="4" t="s">
        <v>4620</v>
      </c>
      <c s="4" t="s">
        <v>3080</v>
      </c>
      <c s="4" t="s">
        <v>2636</v>
      </c>
    </row>
    <row>
      <c s="1" t="s">
        <v>1348</v>
      </c>
      <c s="1" t="s">
        <v>3789</v>
      </c>
      <c s="1" t="s">
        <v>1521</v>
      </c>
      <c s="1" t="s">
        <v>4548</v>
      </c>
      <c s="4" t="s">
        <v>3548</v>
      </c>
      <c s="4" t="s">
        <v>5333</v>
      </c>
      <c s="4" t="s">
        <v>1347</v>
      </c>
      <c s="4" t="s">
        <v>397</v>
      </c>
      <c s="4" t="s">
        <v>4578</v>
      </c>
      <c s="4" t="s">
        <v>1546</v>
      </c>
      <c s="4" t="s">
        <v>1914</v>
      </c>
      <c s="4" t="s">
        <v>2653</v>
      </c>
      <c s="4" t="s">
        <v>1158</v>
      </c>
      <c s="4" t="s">
        <v>179</v>
      </c>
      <c s="4" t="s">
        <v>1177</v>
      </c>
      <c s="4" t="s">
        <v>2636</v>
      </c>
    </row>
    <row>
      <c s="1" t="s">
        <v>1348</v>
      </c>
      <c s="1" t="s">
        <v>2638</v>
      </c>
      <c s="1" t="s">
        <v>367</v>
      </c>
      <c s="1" t="s">
        <v>3346</v>
      </c>
      <c s="4" t="s">
        <v>3548</v>
      </c>
      <c s="4" t="s">
        <v>5333</v>
      </c>
      <c s="4" t="s">
        <v>1347</v>
      </c>
      <c s="4" t="s">
        <v>397</v>
      </c>
      <c s="4" t="s">
        <v>2661</v>
      </c>
      <c s="4" t="s">
        <v>1546</v>
      </c>
      <c s="4" t="s">
        <v>1914</v>
      </c>
      <c s="4" t="s">
        <v>2653</v>
      </c>
      <c s="4" t="s">
        <v>1158</v>
      </c>
      <c s="4" t="s">
        <v>179</v>
      </c>
      <c s="4" t="s">
        <v>1177</v>
      </c>
      <c s="4" t="s">
        <v>2636</v>
      </c>
    </row>
    <row>
      <c s="1" t="s">
        <v>1348</v>
      </c>
      <c s="1" t="s">
        <v>2638</v>
      </c>
      <c s="1" t="s">
        <v>367</v>
      </c>
      <c s="1" t="s">
        <v>764</v>
      </c>
      <c s="4" t="s">
        <v>3548</v>
      </c>
      <c s="4" t="s">
        <v>5333</v>
      </c>
      <c s="4" t="s">
        <v>1347</v>
      </c>
      <c s="4" t="s">
        <v>397</v>
      </c>
      <c s="4" t="s">
        <v>2661</v>
      </c>
      <c s="4" t="s">
        <v>1546</v>
      </c>
      <c s="4" t="s">
        <v>1914</v>
      </c>
      <c s="4" t="s">
        <v>2653</v>
      </c>
      <c s="4" t="s">
        <v>1158</v>
      </c>
      <c s="4" t="s">
        <v>179</v>
      </c>
      <c s="4" t="s">
        <v>1177</v>
      </c>
      <c s="4" t="s">
        <v>2636</v>
      </c>
    </row>
    <row>
      <c s="1" t="s">
        <v>1348</v>
      </c>
      <c s="1" t="s">
        <v>4175</v>
      </c>
      <c s="1" t="s">
        <v>4547</v>
      </c>
      <c s="1" t="s">
        <v>2994</v>
      </c>
      <c s="4" t="s">
        <v>3548</v>
      </c>
      <c s="4" t="s">
        <v>5333</v>
      </c>
      <c s="4" t="s">
        <v>1347</v>
      </c>
      <c s="4" t="s">
        <v>397</v>
      </c>
      <c s="4" t="s">
        <v>1916</v>
      </c>
      <c s="4" t="s">
        <v>1546</v>
      </c>
      <c s="4" t="s">
        <v>1914</v>
      </c>
      <c s="4" t="s">
        <v>2653</v>
      </c>
      <c s="4" t="s">
        <v>1158</v>
      </c>
      <c s="4" t="s">
        <v>179</v>
      </c>
      <c s="4" t="s">
        <v>1177</v>
      </c>
      <c s="4" t="s">
        <v>2636</v>
      </c>
    </row>
    <row>
      <c s="1" t="s">
        <v>1348</v>
      </c>
      <c s="1" t="s">
        <v>4938</v>
      </c>
      <c s="1" t="s">
        <v>1521</v>
      </c>
      <c s="1" t="s">
        <v>6001</v>
      </c>
      <c s="4" t="s">
        <v>3548</v>
      </c>
      <c s="4" t="s">
        <v>5333</v>
      </c>
      <c s="4" t="s">
        <v>1347</v>
      </c>
      <c s="4" t="s">
        <v>397</v>
      </c>
      <c s="4" t="s">
        <v>4578</v>
      </c>
      <c s="4" t="s">
        <v>1546</v>
      </c>
      <c s="4" t="s">
        <v>1914</v>
      </c>
      <c s="4" t="s">
        <v>2653</v>
      </c>
      <c s="4" t="s">
        <v>1158</v>
      </c>
      <c s="4" t="s">
        <v>179</v>
      </c>
      <c s="4" t="s">
        <v>1177</v>
      </c>
      <c s="4" t="s">
        <v>2636</v>
      </c>
    </row>
    <row>
      <c s="1" t="s">
        <v>1348</v>
      </c>
      <c s="1" t="s">
        <v>4938</v>
      </c>
      <c s="1" t="s">
        <v>1521</v>
      </c>
      <c s="1" t="s">
        <v>4912</v>
      </c>
      <c s="4" t="s">
        <v>3548</v>
      </c>
      <c s="4" t="s">
        <v>5333</v>
      </c>
      <c s="4" t="s">
        <v>1347</v>
      </c>
      <c s="4" t="s">
        <v>397</v>
      </c>
      <c s="4" t="s">
        <v>4578</v>
      </c>
      <c s="4" t="s">
        <v>1546</v>
      </c>
      <c s="4" t="s">
        <v>1914</v>
      </c>
      <c s="4" t="s">
        <v>2653</v>
      </c>
      <c s="4" t="s">
        <v>1158</v>
      </c>
      <c s="4" t="s">
        <v>179</v>
      </c>
      <c s="4" t="s">
        <v>1177</v>
      </c>
      <c s="4" t="s">
        <v>2636</v>
      </c>
    </row>
    <row>
      <c s="1" t="s">
        <v>1348</v>
      </c>
      <c s="1" t="s">
        <v>1905</v>
      </c>
      <c s="1" t="s">
        <v>1521</v>
      </c>
      <c s="1" t="s">
        <v>4548</v>
      </c>
      <c s="4" t="s">
        <v>3548</v>
      </c>
      <c s="4" t="s">
        <v>5333</v>
      </c>
      <c s="4" t="s">
        <v>1347</v>
      </c>
      <c s="4" t="s">
        <v>397</v>
      </c>
      <c s="4" t="s">
        <v>4578</v>
      </c>
      <c s="4" t="s">
        <v>1546</v>
      </c>
      <c s="4" t="s">
        <v>1914</v>
      </c>
      <c s="4" t="s">
        <v>2653</v>
      </c>
      <c s="4" t="s">
        <v>1158</v>
      </c>
      <c s="4" t="s">
        <v>179</v>
      </c>
      <c s="4" t="s">
        <v>1177</v>
      </c>
      <c s="4" t="s">
        <v>2636</v>
      </c>
    </row>
    <row>
      <c s="1" t="s">
        <v>1348</v>
      </c>
      <c s="1" t="s">
        <v>1159</v>
      </c>
      <c s="1" t="s">
        <v>4547</v>
      </c>
      <c s="1" t="s">
        <v>366</v>
      </c>
      <c s="4" t="s">
        <v>3548</v>
      </c>
      <c s="4" t="s">
        <v>5333</v>
      </c>
      <c s="4" t="s">
        <v>1347</v>
      </c>
      <c s="4" t="s">
        <v>397</v>
      </c>
      <c s="4" t="s">
        <v>3038</v>
      </c>
      <c s="4" t="s">
        <v>1546</v>
      </c>
      <c s="4" t="s">
        <v>1914</v>
      </c>
      <c s="4" t="s">
        <v>2653</v>
      </c>
      <c s="4" t="s">
        <v>1158</v>
      </c>
      <c s="4" t="s">
        <v>179</v>
      </c>
      <c s="4" t="s">
        <v>1177</v>
      </c>
      <c s="4" t="s">
        <v>2636</v>
      </c>
    </row>
    <row>
      <c s="1" t="s">
        <v>1348</v>
      </c>
      <c s="1" t="s">
        <v>1159</v>
      </c>
      <c s="1" t="s">
        <v>4547</v>
      </c>
      <c s="1" t="s">
        <v>3344</v>
      </c>
      <c s="4" t="s">
        <v>3548</v>
      </c>
      <c s="4" t="s">
        <v>5333</v>
      </c>
      <c s="4" t="s">
        <v>1347</v>
      </c>
      <c s="4" t="s">
        <v>397</v>
      </c>
      <c s="4" t="s">
        <v>3038</v>
      </c>
      <c s="4" t="s">
        <v>1546</v>
      </c>
      <c s="4" t="s">
        <v>1914</v>
      </c>
      <c s="4" t="s">
        <v>2653</v>
      </c>
      <c s="4" t="s">
        <v>1158</v>
      </c>
      <c s="4" t="s">
        <v>179</v>
      </c>
      <c s="4" t="s">
        <v>1177</v>
      </c>
      <c s="4" t="s">
        <v>2636</v>
      </c>
    </row>
    <row>
      <c s="1" t="s">
        <v>1348</v>
      </c>
      <c s="1" t="s">
        <v>4174</v>
      </c>
      <c s="1" t="s">
        <v>6000</v>
      </c>
      <c s="1" t="s">
        <v>765</v>
      </c>
      <c s="4" t="s">
        <v>3548</v>
      </c>
      <c s="4" t="s">
        <v>5333</v>
      </c>
      <c s="4" t="s">
        <v>1347</v>
      </c>
      <c s="4" t="s">
        <v>397</v>
      </c>
      <c s="4" t="s">
        <v>4578</v>
      </c>
      <c s="4" t="s">
        <v>1546</v>
      </c>
      <c s="4" t="s">
        <v>1914</v>
      </c>
      <c s="4" t="s">
        <v>2653</v>
      </c>
      <c s="4" t="s">
        <v>1158</v>
      </c>
      <c s="4" t="s">
        <v>179</v>
      </c>
      <c s="4" t="s">
        <v>1177</v>
      </c>
      <c s="4" t="s">
        <v>2636</v>
      </c>
    </row>
    <row>
      <c s="1" t="s">
        <v>1348</v>
      </c>
      <c s="1" t="s">
        <v>4934</v>
      </c>
      <c s="1" t="s">
        <v>367</v>
      </c>
      <c s="1" t="s">
        <v>3346</v>
      </c>
      <c s="4" t="s">
        <v>3548</v>
      </c>
      <c s="4" t="s">
        <v>5333</v>
      </c>
      <c s="4" t="s">
        <v>1347</v>
      </c>
      <c s="4" t="s">
        <v>397</v>
      </c>
      <c s="4" t="s">
        <v>2661</v>
      </c>
      <c s="4" t="s">
        <v>1546</v>
      </c>
      <c s="4" t="s">
        <v>1914</v>
      </c>
      <c s="4" t="s">
        <v>2653</v>
      </c>
      <c s="4" t="s">
        <v>1158</v>
      </c>
      <c s="4" t="s">
        <v>179</v>
      </c>
      <c s="4" t="s">
        <v>1177</v>
      </c>
      <c s="4" t="s">
        <v>2636</v>
      </c>
    </row>
    <row>
      <c s="1" t="s">
        <v>1348</v>
      </c>
      <c s="1" t="s">
        <v>4934</v>
      </c>
      <c s="1" t="s">
        <v>367</v>
      </c>
      <c s="1" t="s">
        <v>764</v>
      </c>
      <c s="4" t="s">
        <v>3548</v>
      </c>
      <c s="4" t="s">
        <v>5333</v>
      </c>
      <c s="4" t="s">
        <v>1347</v>
      </c>
      <c s="4" t="s">
        <v>397</v>
      </c>
      <c s="4" t="s">
        <v>2661</v>
      </c>
      <c s="4" t="s">
        <v>1546</v>
      </c>
      <c s="4" t="s">
        <v>1914</v>
      </c>
      <c s="4" t="s">
        <v>2653</v>
      </c>
      <c s="4" t="s">
        <v>1158</v>
      </c>
      <c s="4" t="s">
        <v>179</v>
      </c>
      <c s="4" t="s">
        <v>1177</v>
      </c>
      <c s="4" t="s">
        <v>2636</v>
      </c>
    </row>
    <row>
      <c s="1" t="s">
        <v>1348</v>
      </c>
      <c s="1" t="s">
        <v>4171</v>
      </c>
      <c s="1" t="s">
        <v>1521</v>
      </c>
      <c s="1" t="s">
        <v>4548</v>
      </c>
      <c s="4" t="s">
        <v>3548</v>
      </c>
      <c s="4" t="s">
        <v>5333</v>
      </c>
      <c s="4" t="s">
        <v>1347</v>
      </c>
      <c s="4" t="s">
        <v>397</v>
      </c>
      <c s="4" t="s">
        <v>4578</v>
      </c>
      <c s="4" t="s">
        <v>1546</v>
      </c>
      <c s="4" t="s">
        <v>1914</v>
      </c>
      <c s="4" t="s">
        <v>2653</v>
      </c>
      <c s="4" t="s">
        <v>1158</v>
      </c>
      <c s="4" t="s">
        <v>179</v>
      </c>
      <c s="4" t="s">
        <v>1177</v>
      </c>
      <c s="4" t="s">
        <v>2636</v>
      </c>
    </row>
    <row>
      <c s="1" t="s">
        <v>1348</v>
      </c>
      <c s="1" t="s">
        <v>2308</v>
      </c>
      <c s="1" t="s">
        <v>4547</v>
      </c>
      <c s="1" t="s">
        <v>1522</v>
      </c>
      <c s="4" t="s">
        <v>3548</v>
      </c>
      <c s="4" t="s">
        <v>5333</v>
      </c>
      <c s="4" t="s">
        <v>1347</v>
      </c>
      <c s="4" t="s">
        <v>397</v>
      </c>
      <c s="4" t="s">
        <v>3549</v>
      </c>
      <c s="4" t="s">
        <v>1546</v>
      </c>
      <c s="4" t="s">
        <v>1914</v>
      </c>
      <c s="4" t="s">
        <v>2653</v>
      </c>
      <c s="4" t="s">
        <v>1158</v>
      </c>
      <c s="4" t="s">
        <v>179</v>
      </c>
      <c s="4" t="s">
        <v>1177</v>
      </c>
      <c s="4" t="s">
        <v>2636</v>
      </c>
    </row>
    <row>
      <c s="1" t="s">
        <v>1348</v>
      </c>
      <c s="1" t="s">
        <v>2308</v>
      </c>
      <c s="1" t="s">
        <v>4547</v>
      </c>
      <c s="1" t="s">
        <v>1876</v>
      </c>
      <c s="4" t="s">
        <v>3548</v>
      </c>
      <c s="4" t="s">
        <v>5333</v>
      </c>
      <c s="4" t="s">
        <v>1347</v>
      </c>
      <c s="4" t="s">
        <v>397</v>
      </c>
      <c s="4" t="s">
        <v>3549</v>
      </c>
      <c s="4" t="s">
        <v>1546</v>
      </c>
      <c s="4" t="s">
        <v>1914</v>
      </c>
      <c s="4" t="s">
        <v>2653</v>
      </c>
      <c s="4" t="s">
        <v>1158</v>
      </c>
      <c s="4" t="s">
        <v>179</v>
      </c>
      <c s="4" t="s">
        <v>1177</v>
      </c>
      <c s="4" t="s">
        <v>2636</v>
      </c>
    </row>
    <row>
      <c s="1" t="s">
        <v>1348</v>
      </c>
      <c s="1" t="s">
        <v>2308</v>
      </c>
      <c s="1" t="s">
        <v>4547</v>
      </c>
      <c s="1" t="s">
        <v>2618</v>
      </c>
      <c s="4" t="s">
        <v>3548</v>
      </c>
      <c s="4" t="s">
        <v>5333</v>
      </c>
      <c s="4" t="s">
        <v>1347</v>
      </c>
      <c s="4" t="s">
        <v>397</v>
      </c>
      <c s="4" t="s">
        <v>3549</v>
      </c>
      <c s="4" t="s">
        <v>1546</v>
      </c>
      <c s="4" t="s">
        <v>1914</v>
      </c>
      <c s="4" t="s">
        <v>2653</v>
      </c>
      <c s="4" t="s">
        <v>1158</v>
      </c>
      <c s="4" t="s">
        <v>179</v>
      </c>
      <c s="4" t="s">
        <v>1177</v>
      </c>
      <c s="4" t="s">
        <v>2636</v>
      </c>
    </row>
    <row>
      <c s="1" t="s">
        <v>1348</v>
      </c>
      <c s="1" t="s">
        <v>3015</v>
      </c>
      <c s="1" t="s">
        <v>367</v>
      </c>
      <c s="1" t="s">
        <v>3346</v>
      </c>
      <c s="4" t="s">
        <v>3548</v>
      </c>
      <c s="4" t="s">
        <v>5333</v>
      </c>
      <c s="4" t="s">
        <v>1347</v>
      </c>
      <c s="4" t="s">
        <v>397</v>
      </c>
      <c s="4" t="s">
        <v>180</v>
      </c>
      <c s="4" t="s">
        <v>1546</v>
      </c>
      <c s="4" t="s">
        <v>1914</v>
      </c>
      <c s="4" t="s">
        <v>2653</v>
      </c>
      <c s="4" t="s">
        <v>1158</v>
      </c>
      <c s="4" t="s">
        <v>179</v>
      </c>
      <c s="4" t="s">
        <v>1177</v>
      </c>
      <c s="4" t="s">
        <v>2636</v>
      </c>
    </row>
    <row>
      <c s="1" t="s">
        <v>1348</v>
      </c>
      <c s="1" t="s">
        <v>3015</v>
      </c>
      <c s="1" t="s">
        <v>367</v>
      </c>
      <c s="1" t="s">
        <v>764</v>
      </c>
      <c s="4" t="s">
        <v>3548</v>
      </c>
      <c s="4" t="s">
        <v>5333</v>
      </c>
      <c s="4" t="s">
        <v>1347</v>
      </c>
      <c s="4" t="s">
        <v>397</v>
      </c>
      <c s="4" t="s">
        <v>180</v>
      </c>
      <c s="4" t="s">
        <v>1546</v>
      </c>
      <c s="4" t="s">
        <v>1914</v>
      </c>
      <c s="4" t="s">
        <v>2653</v>
      </c>
      <c s="4" t="s">
        <v>1158</v>
      </c>
      <c s="4" t="s">
        <v>179</v>
      </c>
      <c s="4" t="s">
        <v>1177</v>
      </c>
      <c s="4" t="s">
        <v>2636</v>
      </c>
    </row>
    <row>
      <c s="1" t="s">
        <v>1348</v>
      </c>
      <c s="1" t="s">
        <v>3015</v>
      </c>
      <c s="1" t="s">
        <v>4547</v>
      </c>
      <c s="1" t="s">
        <v>2995</v>
      </c>
      <c s="4" t="s">
        <v>3548</v>
      </c>
      <c s="4" t="s">
        <v>5333</v>
      </c>
      <c s="4" t="s">
        <v>1347</v>
      </c>
      <c s="4" t="s">
        <v>397</v>
      </c>
      <c s="4" t="s">
        <v>180</v>
      </c>
      <c s="4" t="s">
        <v>1546</v>
      </c>
      <c s="4" t="s">
        <v>1914</v>
      </c>
      <c s="4" t="s">
        <v>2653</v>
      </c>
      <c s="4" t="s">
        <v>1158</v>
      </c>
      <c s="4" t="s">
        <v>179</v>
      </c>
      <c s="4" t="s">
        <v>1177</v>
      </c>
      <c s="4" t="s">
        <v>2636</v>
      </c>
    </row>
    <row>
      <c s="1" t="s">
        <v>1348</v>
      </c>
      <c s="1" t="s">
        <v>3015</v>
      </c>
      <c s="1" t="s">
        <v>4547</v>
      </c>
      <c s="1" t="s">
        <v>767</v>
      </c>
      <c s="4" t="s">
        <v>3548</v>
      </c>
      <c s="4" t="s">
        <v>5333</v>
      </c>
      <c s="4" t="s">
        <v>1347</v>
      </c>
      <c s="4" t="s">
        <v>397</v>
      </c>
      <c s="4" t="s">
        <v>180</v>
      </c>
      <c s="4" t="s">
        <v>1546</v>
      </c>
      <c s="4" t="s">
        <v>1914</v>
      </c>
      <c s="4" t="s">
        <v>2653</v>
      </c>
      <c s="4" t="s">
        <v>1158</v>
      </c>
      <c s="4" t="s">
        <v>179</v>
      </c>
      <c s="4" t="s">
        <v>1177</v>
      </c>
      <c s="4" t="s">
        <v>2636</v>
      </c>
    </row>
    <row>
      <c s="1" t="s">
        <v>1348</v>
      </c>
      <c s="1" t="s">
        <v>3015</v>
      </c>
      <c s="1" t="s">
        <v>4547</v>
      </c>
      <c s="1" t="s">
        <v>3347</v>
      </c>
      <c s="4" t="s">
        <v>3548</v>
      </c>
      <c s="4" t="s">
        <v>5333</v>
      </c>
      <c s="4" t="s">
        <v>1347</v>
      </c>
      <c s="4" t="s">
        <v>397</v>
      </c>
      <c s="4" t="s">
        <v>180</v>
      </c>
      <c s="4" t="s">
        <v>1546</v>
      </c>
      <c s="4" t="s">
        <v>1914</v>
      </c>
      <c s="4" t="s">
        <v>2653</v>
      </c>
      <c s="4" t="s">
        <v>1158</v>
      </c>
      <c s="4" t="s">
        <v>179</v>
      </c>
      <c s="4" t="s">
        <v>1177</v>
      </c>
      <c s="4" t="s">
        <v>2636</v>
      </c>
    </row>
    <row>
      <c s="1" t="s">
        <v>1348</v>
      </c>
      <c s="1" t="s">
        <v>3015</v>
      </c>
      <c s="1" t="s">
        <v>4547</v>
      </c>
      <c s="1" t="s">
        <v>5300</v>
      </c>
      <c s="4" t="s">
        <v>3548</v>
      </c>
      <c s="4" t="s">
        <v>5333</v>
      </c>
      <c s="4" t="s">
        <v>1347</v>
      </c>
      <c s="4" t="s">
        <v>397</v>
      </c>
      <c s="4" t="s">
        <v>180</v>
      </c>
      <c s="4" t="s">
        <v>1546</v>
      </c>
      <c s="4" t="s">
        <v>1914</v>
      </c>
      <c s="4" t="s">
        <v>2653</v>
      </c>
      <c s="4" t="s">
        <v>1158</v>
      </c>
      <c s="4" t="s">
        <v>179</v>
      </c>
      <c s="4" t="s">
        <v>1177</v>
      </c>
      <c s="4" t="s">
        <v>2636</v>
      </c>
    </row>
    <row>
      <c s="1" t="s">
        <v>1348</v>
      </c>
      <c s="1" t="s">
        <v>3015</v>
      </c>
      <c s="1" t="s">
        <v>4547</v>
      </c>
      <c s="1" t="s">
        <v>1876</v>
      </c>
      <c s="4" t="s">
        <v>3548</v>
      </c>
      <c s="4" t="s">
        <v>5333</v>
      </c>
      <c s="4" t="s">
        <v>1347</v>
      </c>
      <c s="4" t="s">
        <v>397</v>
      </c>
      <c s="4" t="s">
        <v>180</v>
      </c>
      <c s="4" t="s">
        <v>1546</v>
      </c>
      <c s="4" t="s">
        <v>1914</v>
      </c>
      <c s="4" t="s">
        <v>2653</v>
      </c>
      <c s="4" t="s">
        <v>1158</v>
      </c>
      <c s="4" t="s">
        <v>179</v>
      </c>
      <c s="4" t="s">
        <v>1177</v>
      </c>
      <c s="4" t="s">
        <v>2636</v>
      </c>
    </row>
    <row>
      <c s="1" t="s">
        <v>1348</v>
      </c>
      <c s="1" t="s">
        <v>3015</v>
      </c>
      <c s="1" t="s">
        <v>4547</v>
      </c>
      <c s="1" t="s">
        <v>2618</v>
      </c>
      <c s="4" t="s">
        <v>3548</v>
      </c>
      <c s="4" t="s">
        <v>5333</v>
      </c>
      <c s="4" t="s">
        <v>1347</v>
      </c>
      <c s="4" t="s">
        <v>397</v>
      </c>
      <c s="4" t="s">
        <v>180</v>
      </c>
      <c s="4" t="s">
        <v>1546</v>
      </c>
      <c s="4" t="s">
        <v>1914</v>
      </c>
      <c s="4" t="s">
        <v>2653</v>
      </c>
      <c s="4" t="s">
        <v>1158</v>
      </c>
      <c s="4" t="s">
        <v>179</v>
      </c>
      <c s="4" t="s">
        <v>1177</v>
      </c>
      <c s="4" t="s">
        <v>2636</v>
      </c>
    </row>
    <row>
      <c s="1" t="s">
        <v>1348</v>
      </c>
      <c s="1" t="s">
        <v>3376</v>
      </c>
      <c s="1" t="s">
        <v>4547</v>
      </c>
      <c s="1" t="s">
        <v>4911</v>
      </c>
      <c s="4" t="s">
        <v>3548</v>
      </c>
      <c s="4" t="s">
        <v>5333</v>
      </c>
      <c s="4" t="s">
        <v>1347</v>
      </c>
      <c s="4" t="s">
        <v>397</v>
      </c>
      <c s="4" t="s">
        <v>1190</v>
      </c>
      <c s="4" t="s">
        <v>1546</v>
      </c>
      <c s="4" t="s">
        <v>1914</v>
      </c>
      <c s="4" t="s">
        <v>2653</v>
      </c>
      <c s="4" t="s">
        <v>1158</v>
      </c>
      <c s="4" t="s">
        <v>179</v>
      </c>
      <c s="4" t="s">
        <v>1177</v>
      </c>
      <c s="4" t="s">
        <v>2636</v>
      </c>
    </row>
    <row>
      <c s="1" t="s">
        <v>1348</v>
      </c>
      <c s="1" t="s">
        <v>3376</v>
      </c>
      <c s="1" t="s">
        <v>4547</v>
      </c>
      <c s="1" t="s">
        <v>369</v>
      </c>
      <c s="4" t="s">
        <v>3548</v>
      </c>
      <c s="4" t="s">
        <v>5333</v>
      </c>
      <c s="4" t="s">
        <v>1347</v>
      </c>
      <c s="4" t="s">
        <v>397</v>
      </c>
      <c s="4" t="s">
        <v>1190</v>
      </c>
      <c s="4" t="s">
        <v>1546</v>
      </c>
      <c s="4" t="s">
        <v>1914</v>
      </c>
      <c s="4" t="s">
        <v>2653</v>
      </c>
      <c s="4" t="s">
        <v>1158</v>
      </c>
      <c s="4" t="s">
        <v>179</v>
      </c>
      <c s="4" t="s">
        <v>1177</v>
      </c>
      <c s="4" t="s">
        <v>2636</v>
      </c>
    </row>
    <row>
      <c s="1" t="s">
        <v>1348</v>
      </c>
      <c s="1" t="s">
        <v>3376</v>
      </c>
      <c s="1" t="s">
        <v>4547</v>
      </c>
      <c s="1" t="s">
        <v>3347</v>
      </c>
      <c s="4" t="s">
        <v>3548</v>
      </c>
      <c s="4" t="s">
        <v>5333</v>
      </c>
      <c s="4" t="s">
        <v>1347</v>
      </c>
      <c s="4" t="s">
        <v>397</v>
      </c>
      <c s="4" t="s">
        <v>1190</v>
      </c>
      <c s="4" t="s">
        <v>1546</v>
      </c>
      <c s="4" t="s">
        <v>1914</v>
      </c>
      <c s="4" t="s">
        <v>2653</v>
      </c>
      <c s="4" t="s">
        <v>1158</v>
      </c>
      <c s="4" t="s">
        <v>179</v>
      </c>
      <c s="4" t="s">
        <v>1177</v>
      </c>
      <c s="4" t="s">
        <v>2636</v>
      </c>
    </row>
    <row>
      <c s="1" t="s">
        <v>1348</v>
      </c>
      <c s="1" t="s">
        <v>3376</v>
      </c>
      <c s="1" t="s">
        <v>4547</v>
      </c>
      <c s="1" t="s">
        <v>5300</v>
      </c>
      <c s="4" t="s">
        <v>3548</v>
      </c>
      <c s="4" t="s">
        <v>5333</v>
      </c>
      <c s="4" t="s">
        <v>1347</v>
      </c>
      <c s="4" t="s">
        <v>397</v>
      </c>
      <c s="4" t="s">
        <v>1190</v>
      </c>
      <c s="4" t="s">
        <v>1546</v>
      </c>
      <c s="4" t="s">
        <v>1914</v>
      </c>
      <c s="4" t="s">
        <v>2653</v>
      </c>
      <c s="4" t="s">
        <v>1158</v>
      </c>
      <c s="4" t="s">
        <v>179</v>
      </c>
      <c s="4" t="s">
        <v>1177</v>
      </c>
      <c s="4" t="s">
        <v>2636</v>
      </c>
    </row>
    <row>
      <c s="1" t="s">
        <v>1348</v>
      </c>
      <c s="1" t="s">
        <v>3376</v>
      </c>
      <c s="1" t="s">
        <v>4547</v>
      </c>
      <c s="1" t="s">
        <v>1139</v>
      </c>
      <c s="4" t="s">
        <v>3548</v>
      </c>
      <c s="4" t="s">
        <v>5333</v>
      </c>
      <c s="4" t="s">
        <v>1347</v>
      </c>
      <c s="4" t="s">
        <v>397</v>
      </c>
      <c s="4" t="s">
        <v>1190</v>
      </c>
      <c s="4" t="s">
        <v>1546</v>
      </c>
      <c s="4" t="s">
        <v>1914</v>
      </c>
      <c s="4" t="s">
        <v>2653</v>
      </c>
      <c s="4" t="s">
        <v>1158</v>
      </c>
      <c s="4" t="s">
        <v>179</v>
      </c>
      <c s="4" t="s">
        <v>1177</v>
      </c>
      <c s="4" t="s">
        <v>2636</v>
      </c>
    </row>
    <row>
      <c s="1" t="s">
        <v>1348</v>
      </c>
      <c s="1" t="s">
        <v>3376</v>
      </c>
      <c s="1" t="s">
        <v>4547</v>
      </c>
      <c s="1" t="s">
        <v>1522</v>
      </c>
      <c s="4" t="s">
        <v>3548</v>
      </c>
      <c s="4" t="s">
        <v>5333</v>
      </c>
      <c s="4" t="s">
        <v>1347</v>
      </c>
      <c s="4" t="s">
        <v>397</v>
      </c>
      <c s="4" t="s">
        <v>1190</v>
      </c>
      <c s="4" t="s">
        <v>1546</v>
      </c>
      <c s="4" t="s">
        <v>1914</v>
      </c>
      <c s="4" t="s">
        <v>2653</v>
      </c>
      <c s="4" t="s">
        <v>1158</v>
      </c>
      <c s="4" t="s">
        <v>179</v>
      </c>
      <c s="4" t="s">
        <v>1177</v>
      </c>
      <c s="4" t="s">
        <v>2636</v>
      </c>
    </row>
    <row>
      <c s="1" t="s">
        <v>1348</v>
      </c>
      <c s="1" t="s">
        <v>3376</v>
      </c>
      <c s="1" t="s">
        <v>4547</v>
      </c>
      <c s="1" t="s">
        <v>3348</v>
      </c>
      <c s="4" t="s">
        <v>3548</v>
      </c>
      <c s="4" t="s">
        <v>5333</v>
      </c>
      <c s="4" t="s">
        <v>1347</v>
      </c>
      <c s="4" t="s">
        <v>397</v>
      </c>
      <c s="4" t="s">
        <v>1190</v>
      </c>
      <c s="4" t="s">
        <v>1546</v>
      </c>
      <c s="4" t="s">
        <v>1914</v>
      </c>
      <c s="4" t="s">
        <v>2653</v>
      </c>
      <c s="4" t="s">
        <v>1158</v>
      </c>
      <c s="4" t="s">
        <v>179</v>
      </c>
      <c s="4" t="s">
        <v>1177</v>
      </c>
      <c s="4" t="s">
        <v>2636</v>
      </c>
    </row>
    <row>
      <c s="1" t="s">
        <v>1348</v>
      </c>
      <c s="1" t="s">
        <v>2637</v>
      </c>
      <c s="1" t="s">
        <v>367</v>
      </c>
      <c s="1" t="s">
        <v>3346</v>
      </c>
      <c s="4" t="s">
        <v>3548</v>
      </c>
      <c s="4" t="s">
        <v>5333</v>
      </c>
      <c s="4" t="s">
        <v>1347</v>
      </c>
      <c s="4" t="s">
        <v>397</v>
      </c>
      <c s="4" t="s">
        <v>2661</v>
      </c>
      <c s="4" t="s">
        <v>1546</v>
      </c>
      <c s="4" t="s">
        <v>1914</v>
      </c>
      <c s="4" t="s">
        <v>2653</v>
      </c>
      <c s="4" t="s">
        <v>1158</v>
      </c>
      <c s="4" t="s">
        <v>179</v>
      </c>
      <c s="4" t="s">
        <v>1177</v>
      </c>
      <c s="4" t="s">
        <v>2636</v>
      </c>
    </row>
    <row>
      <c s="1" t="s">
        <v>1348</v>
      </c>
      <c s="1" t="s">
        <v>2637</v>
      </c>
      <c s="1" t="s">
        <v>367</v>
      </c>
      <c s="1" t="s">
        <v>764</v>
      </c>
      <c s="4" t="s">
        <v>3548</v>
      </c>
      <c s="4" t="s">
        <v>5333</v>
      </c>
      <c s="4" t="s">
        <v>1347</v>
      </c>
      <c s="4" t="s">
        <v>397</v>
      </c>
      <c s="4" t="s">
        <v>2661</v>
      </c>
      <c s="4" t="s">
        <v>1546</v>
      </c>
      <c s="4" t="s">
        <v>1914</v>
      </c>
      <c s="4" t="s">
        <v>2653</v>
      </c>
      <c s="4" t="s">
        <v>1158</v>
      </c>
      <c s="4" t="s">
        <v>179</v>
      </c>
      <c s="4" t="s">
        <v>1177</v>
      </c>
      <c s="4" t="s">
        <v>2636</v>
      </c>
    </row>
    <row>
      <c s="1" t="s">
        <v>1348</v>
      </c>
      <c s="1" t="s">
        <v>3787</v>
      </c>
      <c s="1" t="s">
        <v>1521</v>
      </c>
      <c s="1" t="s">
        <v>6001</v>
      </c>
      <c s="4" t="s">
        <v>3548</v>
      </c>
      <c s="4" t="s">
        <v>5333</v>
      </c>
      <c s="4" t="s">
        <v>1347</v>
      </c>
      <c s="4" t="s">
        <v>397</v>
      </c>
      <c s="4" t="s">
        <v>4578</v>
      </c>
      <c s="4" t="s">
        <v>1546</v>
      </c>
      <c s="4" t="s">
        <v>1914</v>
      </c>
      <c s="4" t="s">
        <v>2653</v>
      </c>
      <c s="4" t="s">
        <v>1158</v>
      </c>
      <c s="4" t="s">
        <v>179</v>
      </c>
      <c s="4" t="s">
        <v>1177</v>
      </c>
      <c s="4" t="s">
        <v>2636</v>
      </c>
    </row>
    <row>
      <c s="1" t="s">
        <v>1348</v>
      </c>
      <c s="1" t="s">
        <v>3787</v>
      </c>
      <c s="1" t="s">
        <v>1521</v>
      </c>
      <c s="1" t="s">
        <v>4912</v>
      </c>
      <c s="4" t="s">
        <v>3548</v>
      </c>
      <c s="4" t="s">
        <v>5333</v>
      </c>
      <c s="4" t="s">
        <v>1347</v>
      </c>
      <c s="4" t="s">
        <v>397</v>
      </c>
      <c s="4" t="s">
        <v>4578</v>
      </c>
      <c s="4" t="s">
        <v>1546</v>
      </c>
      <c s="4" t="s">
        <v>1914</v>
      </c>
      <c s="4" t="s">
        <v>2653</v>
      </c>
      <c s="4" t="s">
        <v>1158</v>
      </c>
      <c s="4" t="s">
        <v>179</v>
      </c>
      <c s="4" t="s">
        <v>1177</v>
      </c>
      <c s="4" t="s">
        <v>2636</v>
      </c>
    </row>
    <row>
      <c s="1" t="s">
        <v>1348</v>
      </c>
      <c s="1" t="s">
        <v>1906</v>
      </c>
      <c s="1" t="s">
        <v>6000</v>
      </c>
      <c s="1" t="s">
        <v>765</v>
      </c>
      <c s="4" t="s">
        <v>3548</v>
      </c>
      <c s="4" t="s">
        <v>5333</v>
      </c>
      <c s="4" t="s">
        <v>1347</v>
      </c>
      <c s="4" t="s">
        <v>397</v>
      </c>
      <c s="4" t="s">
        <v>4578</v>
      </c>
      <c s="4" t="s">
        <v>1546</v>
      </c>
      <c s="4" t="s">
        <v>1914</v>
      </c>
      <c s="4" t="s">
        <v>2653</v>
      </c>
      <c s="4" t="s">
        <v>1158</v>
      </c>
      <c s="4" t="s">
        <v>179</v>
      </c>
      <c s="4" t="s">
        <v>1177</v>
      </c>
      <c s="4" t="s">
        <v>2636</v>
      </c>
    </row>
    <row>
      <c s="1" t="s">
        <v>1348</v>
      </c>
      <c s="1" t="s">
        <v>790</v>
      </c>
      <c s="1" t="s">
        <v>367</v>
      </c>
      <c s="1" t="s">
        <v>3346</v>
      </c>
      <c s="4" t="s">
        <v>3548</v>
      </c>
      <c s="4" t="s">
        <v>5333</v>
      </c>
      <c s="4" t="s">
        <v>1347</v>
      </c>
      <c s="4" t="s">
        <v>397</v>
      </c>
      <c s="4" t="s">
        <v>2661</v>
      </c>
      <c s="4" t="s">
        <v>1546</v>
      </c>
      <c s="4" t="s">
        <v>1914</v>
      </c>
      <c s="4" t="s">
        <v>2653</v>
      </c>
      <c s="4" t="s">
        <v>1158</v>
      </c>
      <c s="4" t="s">
        <v>179</v>
      </c>
      <c s="4" t="s">
        <v>1177</v>
      </c>
      <c s="4" t="s">
        <v>2636</v>
      </c>
    </row>
    <row>
      <c s="1" t="s">
        <v>1348</v>
      </c>
      <c s="1" t="s">
        <v>790</v>
      </c>
      <c s="1" t="s">
        <v>367</v>
      </c>
      <c s="1" t="s">
        <v>764</v>
      </c>
      <c s="4" t="s">
        <v>3548</v>
      </c>
      <c s="4" t="s">
        <v>5333</v>
      </c>
      <c s="4" t="s">
        <v>1347</v>
      </c>
      <c s="4" t="s">
        <v>397</v>
      </c>
      <c s="4" t="s">
        <v>2661</v>
      </c>
      <c s="4" t="s">
        <v>1546</v>
      </c>
      <c s="4" t="s">
        <v>1914</v>
      </c>
      <c s="4" t="s">
        <v>2653</v>
      </c>
      <c s="4" t="s">
        <v>1158</v>
      </c>
      <c s="4" t="s">
        <v>179</v>
      </c>
      <c s="4" t="s">
        <v>1177</v>
      </c>
      <c s="4" t="s">
        <v>2636</v>
      </c>
    </row>
    <row>
      <c s="1" t="s">
        <v>3183</v>
      </c>
      <c s="1" t="s">
        <v>1159</v>
      </c>
      <c s="1" t="s">
        <v>4547</v>
      </c>
      <c s="1" t="s">
        <v>366</v>
      </c>
      <c s="4" t="s">
        <v>5497</v>
      </c>
      <c s="4" t="s">
        <v>5333</v>
      </c>
      <c s="4" t="s">
        <v>5091</v>
      </c>
      <c s="4" t="s">
        <v>397</v>
      </c>
      <c s="4" t="s">
        <v>3391</v>
      </c>
      <c s="4" t="s">
        <v>1546</v>
      </c>
      <c s="4" t="s">
        <v>1914</v>
      </c>
      <c s="4" t="s">
        <v>2653</v>
      </c>
      <c s="4" t="s">
        <v>1158</v>
      </c>
      <c s="4" t="s">
        <v>1192</v>
      </c>
      <c s="4" t="s">
        <v>27</v>
      </c>
      <c s="4" t="s">
        <v>2636</v>
      </c>
    </row>
    <row>
      <c s="1" t="s">
        <v>3183</v>
      </c>
      <c s="1" t="s">
        <v>1159</v>
      </c>
      <c s="1" t="s">
        <v>4547</v>
      </c>
      <c s="1" t="s">
        <v>3344</v>
      </c>
      <c s="4" t="s">
        <v>5497</v>
      </c>
      <c s="4" t="s">
        <v>5333</v>
      </c>
      <c s="4" t="s">
        <v>5091</v>
      </c>
      <c s="4" t="s">
        <v>397</v>
      </c>
      <c s="4" t="s">
        <v>3391</v>
      </c>
      <c s="4" t="s">
        <v>1546</v>
      </c>
      <c s="4" t="s">
        <v>1914</v>
      </c>
      <c s="4" t="s">
        <v>2653</v>
      </c>
      <c s="4" t="s">
        <v>1158</v>
      </c>
      <c s="4" t="s">
        <v>1192</v>
      </c>
      <c s="4" t="s">
        <v>27</v>
      </c>
      <c s="4" t="s">
        <v>2636</v>
      </c>
    </row>
    <row>
      <c s="1" t="s">
        <v>3183</v>
      </c>
      <c s="1" t="s">
        <v>4175</v>
      </c>
      <c s="1" t="s">
        <v>4547</v>
      </c>
      <c s="1" t="s">
        <v>2994</v>
      </c>
      <c s="4" t="s">
        <v>5497</v>
      </c>
      <c s="4" t="s">
        <v>5333</v>
      </c>
      <c s="4" t="s">
        <v>5091</v>
      </c>
      <c s="4" t="s">
        <v>397</v>
      </c>
      <c s="4" t="s">
        <v>1916</v>
      </c>
      <c s="4" t="s">
        <v>1546</v>
      </c>
      <c s="4" t="s">
        <v>1914</v>
      </c>
      <c s="4" t="s">
        <v>2653</v>
      </c>
      <c s="4" t="s">
        <v>1158</v>
      </c>
      <c s="4" t="s">
        <v>1192</v>
      </c>
      <c s="4" t="s">
        <v>27</v>
      </c>
      <c s="4" t="s">
        <v>2636</v>
      </c>
    </row>
    <row>
      <c s="1" t="s">
        <v>3183</v>
      </c>
      <c s="1" t="s">
        <v>390</v>
      </c>
      <c s="1" t="s">
        <v>367</v>
      </c>
      <c s="1" t="s">
        <v>3346</v>
      </c>
      <c s="4" t="s">
        <v>5497</v>
      </c>
      <c s="4" t="s">
        <v>5333</v>
      </c>
      <c s="4" t="s">
        <v>5091</v>
      </c>
      <c s="4" t="s">
        <v>397</v>
      </c>
      <c s="4" t="s">
        <v>2661</v>
      </c>
      <c s="4" t="s">
        <v>1546</v>
      </c>
      <c s="4" t="s">
        <v>1914</v>
      </c>
      <c s="4" t="s">
        <v>2653</v>
      </c>
      <c s="4" t="s">
        <v>1158</v>
      </c>
      <c s="4" t="s">
        <v>1192</v>
      </c>
      <c s="4" t="s">
        <v>27</v>
      </c>
      <c s="4" t="s">
        <v>2636</v>
      </c>
    </row>
    <row>
      <c s="1" t="s">
        <v>3183</v>
      </c>
      <c s="1" t="s">
        <v>390</v>
      </c>
      <c s="1" t="s">
        <v>367</v>
      </c>
      <c s="1" t="s">
        <v>764</v>
      </c>
      <c s="4" t="s">
        <v>5497</v>
      </c>
      <c s="4" t="s">
        <v>5333</v>
      </c>
      <c s="4" t="s">
        <v>5091</v>
      </c>
      <c s="4" t="s">
        <v>397</v>
      </c>
      <c s="4" t="s">
        <v>2661</v>
      </c>
      <c s="4" t="s">
        <v>1546</v>
      </c>
      <c s="4" t="s">
        <v>1914</v>
      </c>
      <c s="4" t="s">
        <v>2653</v>
      </c>
      <c s="4" t="s">
        <v>1158</v>
      </c>
      <c s="4" t="s">
        <v>1192</v>
      </c>
      <c s="4" t="s">
        <v>27</v>
      </c>
      <c s="4" t="s">
        <v>2636</v>
      </c>
    </row>
    <row>
      <c s="1" t="s">
        <v>2450</v>
      </c>
      <c s="1" t="s">
        <v>3787</v>
      </c>
      <c s="1" t="s">
        <v>1521</v>
      </c>
      <c s="1" t="s">
        <v>6001</v>
      </c>
      <c s="4" t="s">
        <v>3184</v>
      </c>
      <c s="4" t="s">
        <v>5333</v>
      </c>
      <c s="4" t="s">
        <v>2063</v>
      </c>
      <c s="4" t="s">
        <v>397</v>
      </c>
      <c s="4" t="s">
        <v>4578</v>
      </c>
      <c s="4" t="s">
        <v>1546</v>
      </c>
      <c s="4" t="s">
        <v>1914</v>
      </c>
      <c s="4" t="s">
        <v>2653</v>
      </c>
      <c s="4" t="s">
        <v>1158</v>
      </c>
      <c s="4" t="s">
        <v>72</v>
      </c>
      <c s="4" t="s">
        <v>1177</v>
      </c>
      <c s="4" t="s">
        <v>2636</v>
      </c>
    </row>
    <row>
      <c s="1" t="s">
        <v>2450</v>
      </c>
      <c s="1" t="s">
        <v>3787</v>
      </c>
      <c s="1" t="s">
        <v>1521</v>
      </c>
      <c s="1" t="s">
        <v>4912</v>
      </c>
      <c s="4" t="s">
        <v>3184</v>
      </c>
      <c s="4" t="s">
        <v>5333</v>
      </c>
      <c s="4" t="s">
        <v>2063</v>
      </c>
      <c s="4" t="s">
        <v>397</v>
      </c>
      <c s="4" t="s">
        <v>4578</v>
      </c>
      <c s="4" t="s">
        <v>1546</v>
      </c>
      <c s="4" t="s">
        <v>1914</v>
      </c>
      <c s="4" t="s">
        <v>2653</v>
      </c>
      <c s="4" t="s">
        <v>1158</v>
      </c>
      <c s="4" t="s">
        <v>72</v>
      </c>
      <c s="4" t="s">
        <v>1177</v>
      </c>
      <c s="4" t="s">
        <v>2636</v>
      </c>
    </row>
    <row>
      <c s="1" t="s">
        <v>2450</v>
      </c>
      <c s="1" t="s">
        <v>3787</v>
      </c>
      <c s="1" t="s">
        <v>1521</v>
      </c>
      <c s="1" t="s">
        <v>2284</v>
      </c>
      <c s="4" t="s">
        <v>3184</v>
      </c>
      <c s="4" t="s">
        <v>5333</v>
      </c>
      <c s="4" t="s">
        <v>2063</v>
      </c>
      <c s="4" t="s">
        <v>397</v>
      </c>
      <c s="4" t="s">
        <v>4578</v>
      </c>
      <c s="4" t="s">
        <v>1546</v>
      </c>
      <c s="4" t="s">
        <v>1914</v>
      </c>
      <c s="4" t="s">
        <v>2653</v>
      </c>
      <c s="4" t="s">
        <v>1158</v>
      </c>
      <c s="4" t="s">
        <v>72</v>
      </c>
      <c s="4" t="s">
        <v>1177</v>
      </c>
      <c s="4" t="s">
        <v>2636</v>
      </c>
    </row>
    <row>
      <c s="1" t="s">
        <v>2450</v>
      </c>
      <c s="1" t="s">
        <v>3789</v>
      </c>
      <c s="1" t="s">
        <v>1521</v>
      </c>
      <c s="1" t="s">
        <v>4548</v>
      </c>
      <c s="4" t="s">
        <v>3184</v>
      </c>
      <c s="4" t="s">
        <v>5333</v>
      </c>
      <c s="4" t="s">
        <v>2063</v>
      </c>
      <c s="4" t="s">
        <v>397</v>
      </c>
      <c s="4" t="s">
        <v>4578</v>
      </c>
      <c s="4" t="s">
        <v>1546</v>
      </c>
      <c s="4" t="s">
        <v>1914</v>
      </c>
      <c s="4" t="s">
        <v>2653</v>
      </c>
      <c s="4" t="s">
        <v>1158</v>
      </c>
      <c s="4" t="s">
        <v>72</v>
      </c>
      <c s="4" t="s">
        <v>1177</v>
      </c>
      <c s="4" t="s">
        <v>2636</v>
      </c>
    </row>
    <row>
      <c s="1" t="s">
        <v>2450</v>
      </c>
      <c s="1" t="s">
        <v>390</v>
      </c>
      <c s="1" t="s">
        <v>367</v>
      </c>
      <c s="1" t="s">
        <v>3346</v>
      </c>
      <c s="4" t="s">
        <v>3184</v>
      </c>
      <c s="4" t="s">
        <v>5333</v>
      </c>
      <c s="4" t="s">
        <v>2063</v>
      </c>
      <c s="4" t="s">
        <v>397</v>
      </c>
      <c s="4" t="s">
        <v>2661</v>
      </c>
      <c s="4" t="s">
        <v>1546</v>
      </c>
      <c s="4" t="s">
        <v>1914</v>
      </c>
      <c s="4" t="s">
        <v>2653</v>
      </c>
      <c s="4" t="s">
        <v>1158</v>
      </c>
      <c s="4" t="s">
        <v>72</v>
      </c>
      <c s="4" t="s">
        <v>1177</v>
      </c>
      <c s="4" t="s">
        <v>2636</v>
      </c>
    </row>
    <row>
      <c s="1" t="s">
        <v>2450</v>
      </c>
      <c s="1" t="s">
        <v>390</v>
      </c>
      <c s="1" t="s">
        <v>367</v>
      </c>
      <c s="1" t="s">
        <v>764</v>
      </c>
      <c s="4" t="s">
        <v>3184</v>
      </c>
      <c s="4" t="s">
        <v>5333</v>
      </c>
      <c s="4" t="s">
        <v>2063</v>
      </c>
      <c s="4" t="s">
        <v>397</v>
      </c>
      <c s="4" t="s">
        <v>2661</v>
      </c>
      <c s="4" t="s">
        <v>1546</v>
      </c>
      <c s="4" t="s">
        <v>1914</v>
      </c>
      <c s="4" t="s">
        <v>2653</v>
      </c>
      <c s="4" t="s">
        <v>1158</v>
      </c>
      <c s="4" t="s">
        <v>72</v>
      </c>
      <c s="4" t="s">
        <v>1177</v>
      </c>
      <c s="4" t="s">
        <v>2636</v>
      </c>
    </row>
    <row>
      <c s="1" t="s">
        <v>2450</v>
      </c>
      <c s="1" t="s">
        <v>4174</v>
      </c>
      <c s="1" t="s">
        <v>6000</v>
      </c>
      <c s="1" t="s">
        <v>765</v>
      </c>
      <c s="4" t="s">
        <v>3184</v>
      </c>
      <c s="4" t="s">
        <v>5333</v>
      </c>
      <c s="4" t="s">
        <v>2063</v>
      </c>
      <c s="4" t="s">
        <v>397</v>
      </c>
      <c s="4" t="s">
        <v>4578</v>
      </c>
      <c s="4" t="s">
        <v>1546</v>
      </c>
      <c s="4" t="s">
        <v>1914</v>
      </c>
      <c s="4" t="s">
        <v>2653</v>
      </c>
      <c s="4" t="s">
        <v>1158</v>
      </c>
      <c s="4" t="s">
        <v>72</v>
      </c>
      <c s="4" t="s">
        <v>1177</v>
      </c>
      <c s="4" t="s">
        <v>2636</v>
      </c>
    </row>
    <row>
      <c s="1" t="s">
        <v>2450</v>
      </c>
      <c s="1" t="s">
        <v>4175</v>
      </c>
      <c s="1" t="s">
        <v>4547</v>
      </c>
      <c s="1" t="s">
        <v>2994</v>
      </c>
      <c s="4" t="s">
        <v>3184</v>
      </c>
      <c s="4" t="s">
        <v>5333</v>
      </c>
      <c s="4" t="s">
        <v>2063</v>
      </c>
      <c s="4" t="s">
        <v>397</v>
      </c>
      <c s="4" t="s">
        <v>1916</v>
      </c>
      <c s="4" t="s">
        <v>1546</v>
      </c>
      <c s="4" t="s">
        <v>1914</v>
      </c>
      <c s="4" t="s">
        <v>2653</v>
      </c>
      <c s="4" t="s">
        <v>1158</v>
      </c>
      <c s="4" t="s">
        <v>72</v>
      </c>
      <c s="4" t="s">
        <v>1177</v>
      </c>
      <c s="4" t="s">
        <v>2636</v>
      </c>
    </row>
    <row>
      <c s="1" t="s">
        <v>2450</v>
      </c>
      <c s="1" t="s">
        <v>4938</v>
      </c>
      <c s="1" t="s">
        <v>1521</v>
      </c>
      <c s="1" t="s">
        <v>6001</v>
      </c>
      <c s="4" t="s">
        <v>3184</v>
      </c>
      <c s="4" t="s">
        <v>5333</v>
      </c>
      <c s="4" t="s">
        <v>2063</v>
      </c>
      <c s="4" t="s">
        <v>397</v>
      </c>
      <c s="4" t="s">
        <v>4578</v>
      </c>
      <c s="4" t="s">
        <v>1546</v>
      </c>
      <c s="4" t="s">
        <v>1914</v>
      </c>
      <c s="4" t="s">
        <v>2653</v>
      </c>
      <c s="4" t="s">
        <v>1158</v>
      </c>
      <c s="4" t="s">
        <v>72</v>
      </c>
      <c s="4" t="s">
        <v>1177</v>
      </c>
      <c s="4" t="s">
        <v>2636</v>
      </c>
    </row>
    <row>
      <c s="1" t="s">
        <v>2450</v>
      </c>
      <c s="1" t="s">
        <v>4938</v>
      </c>
      <c s="1" t="s">
        <v>1521</v>
      </c>
      <c s="1" t="s">
        <v>4912</v>
      </c>
      <c s="4" t="s">
        <v>3184</v>
      </c>
      <c s="4" t="s">
        <v>5333</v>
      </c>
      <c s="4" t="s">
        <v>2063</v>
      </c>
      <c s="4" t="s">
        <v>397</v>
      </c>
      <c s="4" t="s">
        <v>4578</v>
      </c>
      <c s="4" t="s">
        <v>1546</v>
      </c>
      <c s="4" t="s">
        <v>1914</v>
      </c>
      <c s="4" t="s">
        <v>2653</v>
      </c>
      <c s="4" t="s">
        <v>1158</v>
      </c>
      <c s="4" t="s">
        <v>72</v>
      </c>
      <c s="4" t="s">
        <v>1177</v>
      </c>
      <c s="4" t="s">
        <v>2636</v>
      </c>
    </row>
    <row>
      <c s="1" t="s">
        <v>2450</v>
      </c>
      <c s="1" t="s">
        <v>4938</v>
      </c>
      <c s="1" t="s">
        <v>1521</v>
      </c>
      <c s="1" t="s">
        <v>2284</v>
      </c>
      <c s="4" t="s">
        <v>3184</v>
      </c>
      <c s="4" t="s">
        <v>5333</v>
      </c>
      <c s="4" t="s">
        <v>2063</v>
      </c>
      <c s="4" t="s">
        <v>397</v>
      </c>
      <c s="4" t="s">
        <v>4578</v>
      </c>
      <c s="4" t="s">
        <v>1546</v>
      </c>
      <c s="4" t="s">
        <v>1914</v>
      </c>
      <c s="4" t="s">
        <v>2653</v>
      </c>
      <c s="4" t="s">
        <v>1158</v>
      </c>
      <c s="4" t="s">
        <v>72</v>
      </c>
      <c s="4" t="s">
        <v>1177</v>
      </c>
      <c s="4" t="s">
        <v>2636</v>
      </c>
    </row>
    <row>
      <c s="1" t="s">
        <v>2450</v>
      </c>
      <c s="1" t="s">
        <v>3376</v>
      </c>
      <c s="1" t="s">
        <v>4547</v>
      </c>
      <c s="1" t="s">
        <v>4911</v>
      </c>
      <c s="4" t="s">
        <v>3184</v>
      </c>
      <c s="4" t="s">
        <v>5333</v>
      </c>
      <c s="4" t="s">
        <v>2063</v>
      </c>
      <c s="4" t="s">
        <v>397</v>
      </c>
      <c s="4" t="s">
        <v>1190</v>
      </c>
      <c s="4" t="s">
        <v>1546</v>
      </c>
      <c s="4" t="s">
        <v>1914</v>
      </c>
      <c s="4" t="s">
        <v>2653</v>
      </c>
      <c s="4" t="s">
        <v>1158</v>
      </c>
      <c s="4" t="s">
        <v>72</v>
      </c>
      <c s="4" t="s">
        <v>1177</v>
      </c>
      <c s="4" t="s">
        <v>2636</v>
      </c>
    </row>
    <row>
      <c s="1" t="s">
        <v>2450</v>
      </c>
      <c s="1" t="s">
        <v>3376</v>
      </c>
      <c s="1" t="s">
        <v>4547</v>
      </c>
      <c s="1" t="s">
        <v>2993</v>
      </c>
      <c s="4" t="s">
        <v>3184</v>
      </c>
      <c s="4" t="s">
        <v>5333</v>
      </c>
      <c s="4" t="s">
        <v>2063</v>
      </c>
      <c s="4" t="s">
        <v>397</v>
      </c>
      <c s="4" t="s">
        <v>1190</v>
      </c>
      <c s="4" t="s">
        <v>1546</v>
      </c>
      <c s="4" t="s">
        <v>1914</v>
      </c>
      <c s="4" t="s">
        <v>2653</v>
      </c>
      <c s="4" t="s">
        <v>1158</v>
      </c>
      <c s="4" t="s">
        <v>72</v>
      </c>
      <c s="4" t="s">
        <v>1177</v>
      </c>
      <c s="4" t="s">
        <v>2636</v>
      </c>
    </row>
    <row>
      <c s="1" t="s">
        <v>2450</v>
      </c>
      <c s="1" t="s">
        <v>3376</v>
      </c>
      <c s="1" t="s">
        <v>4547</v>
      </c>
      <c s="1" t="s">
        <v>366</v>
      </c>
      <c s="4" t="s">
        <v>3184</v>
      </c>
      <c s="4" t="s">
        <v>5333</v>
      </c>
      <c s="4" t="s">
        <v>2063</v>
      </c>
      <c s="4" t="s">
        <v>397</v>
      </c>
      <c s="4" t="s">
        <v>1190</v>
      </c>
      <c s="4" t="s">
        <v>1546</v>
      </c>
      <c s="4" t="s">
        <v>1914</v>
      </c>
      <c s="4" t="s">
        <v>2653</v>
      </c>
      <c s="4" t="s">
        <v>1158</v>
      </c>
      <c s="4" t="s">
        <v>72</v>
      </c>
      <c s="4" t="s">
        <v>1177</v>
      </c>
      <c s="4" t="s">
        <v>2636</v>
      </c>
    </row>
    <row>
      <c s="1" t="s">
        <v>2450</v>
      </c>
      <c s="1" t="s">
        <v>3376</v>
      </c>
      <c s="1" t="s">
        <v>4547</v>
      </c>
      <c s="1" t="s">
        <v>5299</v>
      </c>
      <c s="4" t="s">
        <v>3184</v>
      </c>
      <c s="4" t="s">
        <v>5333</v>
      </c>
      <c s="4" t="s">
        <v>2063</v>
      </c>
      <c s="4" t="s">
        <v>397</v>
      </c>
      <c s="4" t="s">
        <v>1190</v>
      </c>
      <c s="4" t="s">
        <v>1546</v>
      </c>
      <c s="4" t="s">
        <v>1914</v>
      </c>
      <c s="4" t="s">
        <v>2653</v>
      </c>
      <c s="4" t="s">
        <v>1158</v>
      </c>
      <c s="4" t="s">
        <v>72</v>
      </c>
      <c s="4" t="s">
        <v>1177</v>
      </c>
      <c s="4" t="s">
        <v>2636</v>
      </c>
    </row>
    <row>
      <c s="1" t="s">
        <v>2450</v>
      </c>
      <c s="1" t="s">
        <v>3376</v>
      </c>
      <c s="1" t="s">
        <v>4547</v>
      </c>
      <c s="1" t="s">
        <v>767</v>
      </c>
      <c s="4" t="s">
        <v>3184</v>
      </c>
      <c s="4" t="s">
        <v>5333</v>
      </c>
      <c s="4" t="s">
        <v>2063</v>
      </c>
      <c s="4" t="s">
        <v>397</v>
      </c>
      <c s="4" t="s">
        <v>1190</v>
      </c>
      <c s="4" t="s">
        <v>1546</v>
      </c>
      <c s="4" t="s">
        <v>1914</v>
      </c>
      <c s="4" t="s">
        <v>2653</v>
      </c>
      <c s="4" t="s">
        <v>1158</v>
      </c>
      <c s="4" t="s">
        <v>72</v>
      </c>
      <c s="4" t="s">
        <v>1177</v>
      </c>
      <c s="4" t="s">
        <v>2636</v>
      </c>
    </row>
    <row>
      <c s="1" t="s">
        <v>2450</v>
      </c>
      <c s="1" t="s">
        <v>3376</v>
      </c>
      <c s="1" t="s">
        <v>4547</v>
      </c>
      <c s="1" t="s">
        <v>369</v>
      </c>
      <c s="4" t="s">
        <v>3184</v>
      </c>
      <c s="4" t="s">
        <v>5333</v>
      </c>
      <c s="4" t="s">
        <v>2063</v>
      </c>
      <c s="4" t="s">
        <v>397</v>
      </c>
      <c s="4" t="s">
        <v>1190</v>
      </c>
      <c s="4" t="s">
        <v>1546</v>
      </c>
      <c s="4" t="s">
        <v>1914</v>
      </c>
      <c s="4" t="s">
        <v>2653</v>
      </c>
      <c s="4" t="s">
        <v>1158</v>
      </c>
      <c s="4" t="s">
        <v>72</v>
      </c>
      <c s="4" t="s">
        <v>1177</v>
      </c>
      <c s="4" t="s">
        <v>2636</v>
      </c>
    </row>
    <row>
      <c s="1" t="s">
        <v>2450</v>
      </c>
      <c s="1" t="s">
        <v>3376</v>
      </c>
      <c s="1" t="s">
        <v>4547</v>
      </c>
      <c s="1" t="s">
        <v>3347</v>
      </c>
      <c s="4" t="s">
        <v>3184</v>
      </c>
      <c s="4" t="s">
        <v>5333</v>
      </c>
      <c s="4" t="s">
        <v>2063</v>
      </c>
      <c s="4" t="s">
        <v>397</v>
      </c>
      <c s="4" t="s">
        <v>1190</v>
      </c>
      <c s="4" t="s">
        <v>1546</v>
      </c>
      <c s="4" t="s">
        <v>1914</v>
      </c>
      <c s="4" t="s">
        <v>2653</v>
      </c>
      <c s="4" t="s">
        <v>1158</v>
      </c>
      <c s="4" t="s">
        <v>72</v>
      </c>
      <c s="4" t="s">
        <v>1177</v>
      </c>
      <c s="4" t="s">
        <v>2636</v>
      </c>
    </row>
    <row>
      <c s="1" t="s">
        <v>2450</v>
      </c>
      <c s="1" t="s">
        <v>3376</v>
      </c>
      <c s="1" t="s">
        <v>4547</v>
      </c>
      <c s="1" t="s">
        <v>5300</v>
      </c>
      <c s="4" t="s">
        <v>3184</v>
      </c>
      <c s="4" t="s">
        <v>5333</v>
      </c>
      <c s="4" t="s">
        <v>2063</v>
      </c>
      <c s="4" t="s">
        <v>397</v>
      </c>
      <c s="4" t="s">
        <v>1190</v>
      </c>
      <c s="4" t="s">
        <v>1546</v>
      </c>
      <c s="4" t="s">
        <v>1914</v>
      </c>
      <c s="4" t="s">
        <v>2653</v>
      </c>
      <c s="4" t="s">
        <v>1158</v>
      </c>
      <c s="4" t="s">
        <v>72</v>
      </c>
      <c s="4" t="s">
        <v>1177</v>
      </c>
      <c s="4" t="s">
        <v>2636</v>
      </c>
    </row>
    <row>
      <c s="1" t="s">
        <v>2450</v>
      </c>
      <c s="1" t="s">
        <v>3376</v>
      </c>
      <c s="1" t="s">
        <v>4547</v>
      </c>
      <c s="1" t="s">
        <v>4148</v>
      </c>
      <c s="4" t="s">
        <v>3184</v>
      </c>
      <c s="4" t="s">
        <v>5333</v>
      </c>
      <c s="4" t="s">
        <v>2063</v>
      </c>
      <c s="4" t="s">
        <v>397</v>
      </c>
      <c s="4" t="s">
        <v>1190</v>
      </c>
      <c s="4" t="s">
        <v>1546</v>
      </c>
      <c s="4" t="s">
        <v>1914</v>
      </c>
      <c s="4" t="s">
        <v>2653</v>
      </c>
      <c s="4" t="s">
        <v>1158</v>
      </c>
      <c s="4" t="s">
        <v>72</v>
      </c>
      <c s="4" t="s">
        <v>1177</v>
      </c>
      <c s="4" t="s">
        <v>2636</v>
      </c>
    </row>
    <row>
      <c s="1" t="s">
        <v>2450</v>
      </c>
      <c s="1" t="s">
        <v>3376</v>
      </c>
      <c s="1" t="s">
        <v>4547</v>
      </c>
      <c s="1" t="s">
        <v>1139</v>
      </c>
      <c s="4" t="s">
        <v>3184</v>
      </c>
      <c s="4" t="s">
        <v>5333</v>
      </c>
      <c s="4" t="s">
        <v>2063</v>
      </c>
      <c s="4" t="s">
        <v>397</v>
      </c>
      <c s="4" t="s">
        <v>1190</v>
      </c>
      <c s="4" t="s">
        <v>1546</v>
      </c>
      <c s="4" t="s">
        <v>1914</v>
      </c>
      <c s="4" t="s">
        <v>2653</v>
      </c>
      <c s="4" t="s">
        <v>1158</v>
      </c>
      <c s="4" t="s">
        <v>72</v>
      </c>
      <c s="4" t="s">
        <v>1177</v>
      </c>
      <c s="4" t="s">
        <v>2636</v>
      </c>
    </row>
    <row>
      <c s="1" t="s">
        <v>2450</v>
      </c>
      <c s="1" t="s">
        <v>3376</v>
      </c>
      <c s="1" t="s">
        <v>4547</v>
      </c>
      <c s="1" t="s">
        <v>1522</v>
      </c>
      <c s="4" t="s">
        <v>3184</v>
      </c>
      <c s="4" t="s">
        <v>5333</v>
      </c>
      <c s="4" t="s">
        <v>2063</v>
      </c>
      <c s="4" t="s">
        <v>397</v>
      </c>
      <c s="4" t="s">
        <v>1190</v>
      </c>
      <c s="4" t="s">
        <v>1546</v>
      </c>
      <c s="4" t="s">
        <v>1914</v>
      </c>
      <c s="4" t="s">
        <v>2653</v>
      </c>
      <c s="4" t="s">
        <v>1158</v>
      </c>
      <c s="4" t="s">
        <v>72</v>
      </c>
      <c s="4" t="s">
        <v>1177</v>
      </c>
      <c s="4" t="s">
        <v>2636</v>
      </c>
    </row>
    <row>
      <c s="1" t="s">
        <v>2450</v>
      </c>
      <c s="1" t="s">
        <v>3376</v>
      </c>
      <c s="1" t="s">
        <v>4547</v>
      </c>
      <c s="1" t="s">
        <v>3348</v>
      </c>
      <c s="4" t="s">
        <v>3184</v>
      </c>
      <c s="4" t="s">
        <v>5333</v>
      </c>
      <c s="4" t="s">
        <v>2063</v>
      </c>
      <c s="4" t="s">
        <v>397</v>
      </c>
      <c s="4" t="s">
        <v>1190</v>
      </c>
      <c s="4" t="s">
        <v>1546</v>
      </c>
      <c s="4" t="s">
        <v>1914</v>
      </c>
      <c s="4" t="s">
        <v>2653</v>
      </c>
      <c s="4" t="s">
        <v>1158</v>
      </c>
      <c s="4" t="s">
        <v>72</v>
      </c>
      <c s="4" t="s">
        <v>1177</v>
      </c>
      <c s="4" t="s">
        <v>2636</v>
      </c>
    </row>
    <row>
      <c s="1" t="s">
        <v>2450</v>
      </c>
      <c s="1" t="s">
        <v>3015</v>
      </c>
      <c s="1" t="s">
        <v>367</v>
      </c>
      <c s="1" t="s">
        <v>3346</v>
      </c>
      <c s="4" t="s">
        <v>3184</v>
      </c>
      <c s="4" t="s">
        <v>5333</v>
      </c>
      <c s="4" t="s">
        <v>2063</v>
      </c>
      <c s="4" t="s">
        <v>397</v>
      </c>
      <c s="4" t="s">
        <v>5843</v>
      </c>
      <c s="4" t="s">
        <v>1546</v>
      </c>
      <c s="4" t="s">
        <v>1914</v>
      </c>
      <c s="4" t="s">
        <v>2653</v>
      </c>
      <c s="4" t="s">
        <v>1158</v>
      </c>
      <c s="4" t="s">
        <v>72</v>
      </c>
      <c s="4" t="s">
        <v>1177</v>
      </c>
      <c s="4" t="s">
        <v>2636</v>
      </c>
    </row>
    <row>
      <c s="1" t="s">
        <v>2450</v>
      </c>
      <c s="1" t="s">
        <v>3015</v>
      </c>
      <c s="1" t="s">
        <v>367</v>
      </c>
      <c s="1" t="s">
        <v>764</v>
      </c>
      <c s="4" t="s">
        <v>3184</v>
      </c>
      <c s="4" t="s">
        <v>5333</v>
      </c>
      <c s="4" t="s">
        <v>2063</v>
      </c>
      <c s="4" t="s">
        <v>397</v>
      </c>
      <c s="4" t="s">
        <v>5843</v>
      </c>
      <c s="4" t="s">
        <v>1546</v>
      </c>
      <c s="4" t="s">
        <v>1914</v>
      </c>
      <c s="4" t="s">
        <v>2653</v>
      </c>
      <c s="4" t="s">
        <v>1158</v>
      </c>
      <c s="4" t="s">
        <v>72</v>
      </c>
      <c s="4" t="s">
        <v>1177</v>
      </c>
      <c s="4" t="s">
        <v>2636</v>
      </c>
    </row>
    <row>
      <c s="1" t="s">
        <v>2450</v>
      </c>
      <c s="1" t="s">
        <v>3015</v>
      </c>
      <c s="1" t="s">
        <v>4547</v>
      </c>
      <c s="1" t="s">
        <v>2995</v>
      </c>
      <c s="4" t="s">
        <v>3184</v>
      </c>
      <c s="4" t="s">
        <v>5333</v>
      </c>
      <c s="4" t="s">
        <v>2063</v>
      </c>
      <c s="4" t="s">
        <v>397</v>
      </c>
      <c s="4" t="s">
        <v>5843</v>
      </c>
      <c s="4" t="s">
        <v>1546</v>
      </c>
      <c s="4" t="s">
        <v>1914</v>
      </c>
      <c s="4" t="s">
        <v>2653</v>
      </c>
      <c s="4" t="s">
        <v>1158</v>
      </c>
      <c s="4" t="s">
        <v>72</v>
      </c>
      <c s="4" t="s">
        <v>1177</v>
      </c>
      <c s="4" t="s">
        <v>2636</v>
      </c>
    </row>
    <row>
      <c s="1" t="s">
        <v>2450</v>
      </c>
      <c s="1" t="s">
        <v>3015</v>
      </c>
      <c s="1" t="s">
        <v>4547</v>
      </c>
      <c s="1" t="s">
        <v>1522</v>
      </c>
      <c s="4" t="s">
        <v>3184</v>
      </c>
      <c s="4" t="s">
        <v>5333</v>
      </c>
      <c s="4" t="s">
        <v>2063</v>
      </c>
      <c s="4" t="s">
        <v>397</v>
      </c>
      <c s="4" t="s">
        <v>5843</v>
      </c>
      <c s="4" t="s">
        <v>1546</v>
      </c>
      <c s="4" t="s">
        <v>1914</v>
      </c>
      <c s="4" t="s">
        <v>2653</v>
      </c>
      <c s="4" t="s">
        <v>1158</v>
      </c>
      <c s="4" t="s">
        <v>72</v>
      </c>
      <c s="4" t="s">
        <v>1177</v>
      </c>
      <c s="4" t="s">
        <v>2636</v>
      </c>
    </row>
    <row>
      <c s="1" t="s">
        <v>2450</v>
      </c>
      <c s="1" t="s">
        <v>3015</v>
      </c>
      <c s="1" t="s">
        <v>4547</v>
      </c>
      <c s="1" t="s">
        <v>1876</v>
      </c>
      <c s="4" t="s">
        <v>3184</v>
      </c>
      <c s="4" t="s">
        <v>5333</v>
      </c>
      <c s="4" t="s">
        <v>2063</v>
      </c>
      <c s="4" t="s">
        <v>397</v>
      </c>
      <c s="4" t="s">
        <v>5843</v>
      </c>
      <c s="4" t="s">
        <v>1546</v>
      </c>
      <c s="4" t="s">
        <v>1914</v>
      </c>
      <c s="4" t="s">
        <v>2653</v>
      </c>
      <c s="4" t="s">
        <v>1158</v>
      </c>
      <c s="4" t="s">
        <v>72</v>
      </c>
      <c s="4" t="s">
        <v>1177</v>
      </c>
      <c s="4" t="s">
        <v>2636</v>
      </c>
    </row>
    <row>
      <c s="1" t="s">
        <v>2450</v>
      </c>
      <c s="1" t="s">
        <v>3015</v>
      </c>
      <c s="1" t="s">
        <v>4547</v>
      </c>
      <c s="1" t="s">
        <v>2618</v>
      </c>
      <c s="4" t="s">
        <v>3184</v>
      </c>
      <c s="4" t="s">
        <v>5333</v>
      </c>
      <c s="4" t="s">
        <v>2063</v>
      </c>
      <c s="4" t="s">
        <v>397</v>
      </c>
      <c s="4" t="s">
        <v>5843</v>
      </c>
      <c s="4" t="s">
        <v>1546</v>
      </c>
      <c s="4" t="s">
        <v>1914</v>
      </c>
      <c s="4" t="s">
        <v>2653</v>
      </c>
      <c s="4" t="s">
        <v>1158</v>
      </c>
      <c s="4" t="s">
        <v>72</v>
      </c>
      <c s="4" t="s">
        <v>1177</v>
      </c>
      <c s="4" t="s">
        <v>2636</v>
      </c>
    </row>
    <row>
      <c s="1" t="s">
        <v>2450</v>
      </c>
      <c s="1" t="s">
        <v>1905</v>
      </c>
      <c s="1" t="s">
        <v>1521</v>
      </c>
      <c s="1" t="s">
        <v>4548</v>
      </c>
      <c s="4" t="s">
        <v>3184</v>
      </c>
      <c s="4" t="s">
        <v>5333</v>
      </c>
      <c s="4" t="s">
        <v>2063</v>
      </c>
      <c s="4" t="s">
        <v>397</v>
      </c>
      <c s="4" t="s">
        <v>4578</v>
      </c>
      <c s="4" t="s">
        <v>1546</v>
      </c>
      <c s="4" t="s">
        <v>1914</v>
      </c>
      <c s="4" t="s">
        <v>2653</v>
      </c>
      <c s="4" t="s">
        <v>1158</v>
      </c>
      <c s="4" t="s">
        <v>72</v>
      </c>
      <c s="4" t="s">
        <v>1177</v>
      </c>
      <c s="4" t="s">
        <v>2636</v>
      </c>
    </row>
    <row>
      <c s="1" t="s">
        <v>2450</v>
      </c>
      <c s="1" t="s">
        <v>1906</v>
      </c>
      <c s="1" t="s">
        <v>6000</v>
      </c>
      <c s="1" t="s">
        <v>765</v>
      </c>
      <c s="4" t="s">
        <v>3184</v>
      </c>
      <c s="4" t="s">
        <v>5333</v>
      </c>
      <c s="4" t="s">
        <v>2063</v>
      </c>
      <c s="4" t="s">
        <v>397</v>
      </c>
      <c s="4" t="s">
        <v>4578</v>
      </c>
      <c s="4" t="s">
        <v>1546</v>
      </c>
      <c s="4" t="s">
        <v>1914</v>
      </c>
      <c s="4" t="s">
        <v>2653</v>
      </c>
      <c s="4" t="s">
        <v>1158</v>
      </c>
      <c s="4" t="s">
        <v>72</v>
      </c>
      <c s="4" t="s">
        <v>1177</v>
      </c>
      <c s="4" t="s">
        <v>2636</v>
      </c>
    </row>
    <row>
      <c s="1" t="s">
        <v>2450</v>
      </c>
      <c s="1" t="s">
        <v>1159</v>
      </c>
      <c s="1" t="s">
        <v>4547</v>
      </c>
      <c s="1" t="s">
        <v>366</v>
      </c>
      <c s="4" t="s">
        <v>3184</v>
      </c>
      <c s="4" t="s">
        <v>5333</v>
      </c>
      <c s="4" t="s">
        <v>2063</v>
      </c>
      <c s="4" t="s">
        <v>397</v>
      </c>
      <c s="4" t="s">
        <v>1571</v>
      </c>
      <c s="4" t="s">
        <v>1546</v>
      </c>
      <c s="4" t="s">
        <v>1914</v>
      </c>
      <c s="4" t="s">
        <v>2653</v>
      </c>
      <c s="4" t="s">
        <v>1158</v>
      </c>
      <c s="4" t="s">
        <v>72</v>
      </c>
      <c s="4" t="s">
        <v>1177</v>
      </c>
      <c s="4" t="s">
        <v>2636</v>
      </c>
    </row>
    <row>
      <c s="1" t="s">
        <v>2450</v>
      </c>
      <c s="1" t="s">
        <v>1159</v>
      </c>
      <c s="1" t="s">
        <v>4547</v>
      </c>
      <c s="1" t="s">
        <v>3344</v>
      </c>
      <c s="4" t="s">
        <v>3184</v>
      </c>
      <c s="4" t="s">
        <v>5333</v>
      </c>
      <c s="4" t="s">
        <v>2063</v>
      </c>
      <c s="4" t="s">
        <v>397</v>
      </c>
      <c s="4" t="s">
        <v>1571</v>
      </c>
      <c s="4" t="s">
        <v>1546</v>
      </c>
      <c s="4" t="s">
        <v>1914</v>
      </c>
      <c s="4" t="s">
        <v>2653</v>
      </c>
      <c s="4" t="s">
        <v>1158</v>
      </c>
      <c s="4" t="s">
        <v>72</v>
      </c>
      <c s="4" t="s">
        <v>1177</v>
      </c>
      <c s="4" t="s">
        <v>2636</v>
      </c>
    </row>
    <row>
      <c s="1" t="s">
        <v>2450</v>
      </c>
      <c s="1" t="s">
        <v>790</v>
      </c>
      <c s="1" t="s">
        <v>367</v>
      </c>
      <c s="1" t="s">
        <v>3346</v>
      </c>
      <c s="4" t="s">
        <v>3184</v>
      </c>
      <c s="4" t="s">
        <v>5333</v>
      </c>
      <c s="4" t="s">
        <v>2063</v>
      </c>
      <c s="4" t="s">
        <v>397</v>
      </c>
      <c s="4" t="s">
        <v>3401</v>
      </c>
      <c s="4" t="s">
        <v>1546</v>
      </c>
      <c s="4" t="s">
        <v>1914</v>
      </c>
      <c s="4" t="s">
        <v>2653</v>
      </c>
      <c s="4" t="s">
        <v>1158</v>
      </c>
      <c s="4" t="s">
        <v>72</v>
      </c>
      <c s="4" t="s">
        <v>1177</v>
      </c>
      <c s="4" t="s">
        <v>2636</v>
      </c>
    </row>
    <row>
      <c s="1" t="s">
        <v>2450</v>
      </c>
      <c s="1" t="s">
        <v>790</v>
      </c>
      <c s="1" t="s">
        <v>367</v>
      </c>
      <c s="1" t="s">
        <v>764</v>
      </c>
      <c s="4" t="s">
        <v>3184</v>
      </c>
      <c s="4" t="s">
        <v>5333</v>
      </c>
      <c s="4" t="s">
        <v>2063</v>
      </c>
      <c s="4" t="s">
        <v>397</v>
      </c>
      <c s="4" t="s">
        <v>3401</v>
      </c>
      <c s="4" t="s">
        <v>1546</v>
      </c>
      <c s="4" t="s">
        <v>1914</v>
      </c>
      <c s="4" t="s">
        <v>2653</v>
      </c>
      <c s="4" t="s">
        <v>1158</v>
      </c>
      <c s="4" t="s">
        <v>72</v>
      </c>
      <c s="4" t="s">
        <v>1177</v>
      </c>
      <c s="4" t="s">
        <v>2636</v>
      </c>
    </row>
    <row>
      <c s="1" t="s">
        <v>2450</v>
      </c>
      <c s="1" t="s">
        <v>790</v>
      </c>
      <c s="1" t="s">
        <v>4547</v>
      </c>
      <c s="1" t="s">
        <v>5300</v>
      </c>
      <c s="4" t="s">
        <v>3184</v>
      </c>
      <c s="4" t="s">
        <v>5333</v>
      </c>
      <c s="4" t="s">
        <v>2063</v>
      </c>
      <c s="4" t="s">
        <v>397</v>
      </c>
      <c s="4" t="s">
        <v>3401</v>
      </c>
      <c s="4" t="s">
        <v>1546</v>
      </c>
      <c s="4" t="s">
        <v>1914</v>
      </c>
      <c s="4" t="s">
        <v>2653</v>
      </c>
      <c s="4" t="s">
        <v>1158</v>
      </c>
      <c s="4" t="s">
        <v>72</v>
      </c>
      <c s="4" t="s">
        <v>1177</v>
      </c>
      <c s="4" t="s">
        <v>2636</v>
      </c>
    </row>
    <row>
      <c s="1" t="s">
        <v>2450</v>
      </c>
      <c s="1" t="s">
        <v>790</v>
      </c>
      <c s="1" t="s">
        <v>4547</v>
      </c>
      <c s="1" t="s">
        <v>3349</v>
      </c>
      <c s="4" t="s">
        <v>3184</v>
      </c>
      <c s="4" t="s">
        <v>5333</v>
      </c>
      <c s="4" t="s">
        <v>2063</v>
      </c>
      <c s="4" t="s">
        <v>397</v>
      </c>
      <c s="4" t="s">
        <v>3401</v>
      </c>
      <c s="4" t="s">
        <v>1546</v>
      </c>
      <c s="4" t="s">
        <v>1914</v>
      </c>
      <c s="4" t="s">
        <v>2653</v>
      </c>
      <c s="4" t="s">
        <v>1158</v>
      </c>
      <c s="4" t="s">
        <v>72</v>
      </c>
      <c s="4" t="s">
        <v>1177</v>
      </c>
      <c s="4" t="s">
        <v>2636</v>
      </c>
    </row>
    <row>
      <c s="1" t="s">
        <v>2450</v>
      </c>
      <c s="1" t="s">
        <v>790</v>
      </c>
      <c s="1" t="s">
        <v>4547</v>
      </c>
      <c s="1" t="s">
        <v>3348</v>
      </c>
      <c s="4" t="s">
        <v>3184</v>
      </c>
      <c s="4" t="s">
        <v>5333</v>
      </c>
      <c s="4" t="s">
        <v>2063</v>
      </c>
      <c s="4" t="s">
        <v>397</v>
      </c>
      <c s="4" t="s">
        <v>3401</v>
      </c>
      <c s="4" t="s">
        <v>1546</v>
      </c>
      <c s="4" t="s">
        <v>1914</v>
      </c>
      <c s="4" t="s">
        <v>2653</v>
      </c>
      <c s="4" t="s">
        <v>1158</v>
      </c>
      <c s="4" t="s">
        <v>72</v>
      </c>
      <c s="4" t="s">
        <v>1177</v>
      </c>
      <c s="4" t="s">
        <v>2636</v>
      </c>
    </row>
    <row>
      <c s="1" t="s">
        <v>2450</v>
      </c>
      <c s="1" t="s">
        <v>790</v>
      </c>
      <c s="1" t="s">
        <v>4547</v>
      </c>
      <c s="1" t="s">
        <v>2618</v>
      </c>
      <c s="4" t="s">
        <v>3184</v>
      </c>
      <c s="4" t="s">
        <v>5333</v>
      </c>
      <c s="4" t="s">
        <v>2063</v>
      </c>
      <c s="4" t="s">
        <v>397</v>
      </c>
      <c s="4" t="s">
        <v>3401</v>
      </c>
      <c s="4" t="s">
        <v>1546</v>
      </c>
      <c s="4" t="s">
        <v>1914</v>
      </c>
      <c s="4" t="s">
        <v>2653</v>
      </c>
      <c s="4" t="s">
        <v>1158</v>
      </c>
      <c s="4" t="s">
        <v>72</v>
      </c>
      <c s="4" t="s">
        <v>1177</v>
      </c>
      <c s="4" t="s">
        <v>2636</v>
      </c>
    </row>
    <row>
      <c s="1" t="s">
        <v>942</v>
      </c>
      <c s="1" t="s">
        <v>790</v>
      </c>
      <c s="1" t="s">
        <v>367</v>
      </c>
      <c s="1" t="s">
        <v>3346</v>
      </c>
      <c s="4" t="s">
        <v>941</v>
      </c>
      <c s="4" t="s">
        <v>5333</v>
      </c>
      <c s="4" t="s">
        <v>181</v>
      </c>
      <c s="4" t="s">
        <v>397</v>
      </c>
      <c s="4" t="s">
        <v>2661</v>
      </c>
      <c s="4" t="s">
        <v>1546</v>
      </c>
      <c s="4" t="s">
        <v>1914</v>
      </c>
      <c s="4" t="s">
        <v>2653</v>
      </c>
      <c s="4" t="s">
        <v>1158</v>
      </c>
      <c s="4" t="s">
        <v>2336</v>
      </c>
      <c s="4" t="s">
        <v>1177</v>
      </c>
      <c s="4" t="s">
        <v>2636</v>
      </c>
    </row>
    <row>
      <c s="1" t="s">
        <v>942</v>
      </c>
      <c s="1" t="s">
        <v>790</v>
      </c>
      <c s="1" t="s">
        <v>367</v>
      </c>
      <c s="1" t="s">
        <v>764</v>
      </c>
      <c s="4" t="s">
        <v>941</v>
      </c>
      <c s="4" t="s">
        <v>5333</v>
      </c>
      <c s="4" t="s">
        <v>181</v>
      </c>
      <c s="4" t="s">
        <v>397</v>
      </c>
      <c s="4" t="s">
        <v>2661</v>
      </c>
      <c s="4" t="s">
        <v>1546</v>
      </c>
      <c s="4" t="s">
        <v>1914</v>
      </c>
      <c s="4" t="s">
        <v>2653</v>
      </c>
      <c s="4" t="s">
        <v>1158</v>
      </c>
      <c s="4" t="s">
        <v>2336</v>
      </c>
      <c s="4" t="s">
        <v>1177</v>
      </c>
      <c s="4" t="s">
        <v>2636</v>
      </c>
    </row>
    <row>
      <c s="1" t="s">
        <v>942</v>
      </c>
      <c s="1" t="s">
        <v>1159</v>
      </c>
      <c s="1" t="s">
        <v>4547</v>
      </c>
      <c s="1" t="s">
        <v>366</v>
      </c>
      <c s="4" t="s">
        <v>941</v>
      </c>
      <c s="4" t="s">
        <v>5333</v>
      </c>
      <c s="4" t="s">
        <v>181</v>
      </c>
      <c s="4" t="s">
        <v>397</v>
      </c>
      <c s="4" t="s">
        <v>3038</v>
      </c>
      <c s="4" t="s">
        <v>1546</v>
      </c>
      <c s="4" t="s">
        <v>1914</v>
      </c>
      <c s="4" t="s">
        <v>2653</v>
      </c>
      <c s="4" t="s">
        <v>1158</v>
      </c>
      <c s="4" t="s">
        <v>2336</v>
      </c>
      <c s="4" t="s">
        <v>1177</v>
      </c>
      <c s="4" t="s">
        <v>2636</v>
      </c>
    </row>
    <row>
      <c s="1" t="s">
        <v>942</v>
      </c>
      <c s="1" t="s">
        <v>1159</v>
      </c>
      <c s="1" t="s">
        <v>4547</v>
      </c>
      <c s="1" t="s">
        <v>3344</v>
      </c>
      <c s="4" t="s">
        <v>941</v>
      </c>
      <c s="4" t="s">
        <v>5333</v>
      </c>
      <c s="4" t="s">
        <v>181</v>
      </c>
      <c s="4" t="s">
        <v>397</v>
      </c>
      <c s="4" t="s">
        <v>3038</v>
      </c>
      <c s="4" t="s">
        <v>1546</v>
      </c>
      <c s="4" t="s">
        <v>1914</v>
      </c>
      <c s="4" t="s">
        <v>2653</v>
      </c>
      <c s="4" t="s">
        <v>1158</v>
      </c>
      <c s="4" t="s">
        <v>2336</v>
      </c>
      <c s="4" t="s">
        <v>1177</v>
      </c>
      <c s="4" t="s">
        <v>2636</v>
      </c>
    </row>
    <row>
      <c s="1" t="s">
        <v>942</v>
      </c>
      <c s="1" t="s">
        <v>1906</v>
      </c>
      <c s="1" t="s">
        <v>6000</v>
      </c>
      <c s="1" t="s">
        <v>765</v>
      </c>
      <c s="4" t="s">
        <v>941</v>
      </c>
      <c s="4" t="s">
        <v>5333</v>
      </c>
      <c s="4" t="s">
        <v>181</v>
      </c>
      <c s="4" t="s">
        <v>397</v>
      </c>
      <c s="4" t="s">
        <v>4578</v>
      </c>
      <c s="4" t="s">
        <v>1546</v>
      </c>
      <c s="4" t="s">
        <v>1914</v>
      </c>
      <c s="4" t="s">
        <v>2653</v>
      </c>
      <c s="4" t="s">
        <v>1158</v>
      </c>
      <c s="4" t="s">
        <v>2336</v>
      </c>
      <c s="4" t="s">
        <v>1177</v>
      </c>
      <c s="4" t="s">
        <v>2636</v>
      </c>
    </row>
    <row>
      <c s="1" t="s">
        <v>942</v>
      </c>
      <c s="1" t="s">
        <v>4934</v>
      </c>
      <c s="1" t="s">
        <v>367</v>
      </c>
      <c s="1" t="s">
        <v>3346</v>
      </c>
      <c s="4" t="s">
        <v>941</v>
      </c>
      <c s="4" t="s">
        <v>5333</v>
      </c>
      <c s="4" t="s">
        <v>181</v>
      </c>
      <c s="4" t="s">
        <v>397</v>
      </c>
      <c s="4" t="s">
        <v>2661</v>
      </c>
      <c s="4" t="s">
        <v>1546</v>
      </c>
      <c s="4" t="s">
        <v>1914</v>
      </c>
      <c s="4" t="s">
        <v>2653</v>
      </c>
      <c s="4" t="s">
        <v>1158</v>
      </c>
      <c s="4" t="s">
        <v>2336</v>
      </c>
      <c s="4" t="s">
        <v>1177</v>
      </c>
      <c s="4" t="s">
        <v>2636</v>
      </c>
    </row>
    <row>
      <c s="1" t="s">
        <v>942</v>
      </c>
      <c s="1" t="s">
        <v>4934</v>
      </c>
      <c s="1" t="s">
        <v>367</v>
      </c>
      <c s="1" t="s">
        <v>764</v>
      </c>
      <c s="4" t="s">
        <v>941</v>
      </c>
      <c s="4" t="s">
        <v>5333</v>
      </c>
      <c s="4" t="s">
        <v>181</v>
      </c>
      <c s="4" t="s">
        <v>397</v>
      </c>
      <c s="4" t="s">
        <v>2661</v>
      </c>
      <c s="4" t="s">
        <v>1546</v>
      </c>
      <c s="4" t="s">
        <v>1914</v>
      </c>
      <c s="4" t="s">
        <v>2653</v>
      </c>
      <c s="4" t="s">
        <v>1158</v>
      </c>
      <c s="4" t="s">
        <v>2336</v>
      </c>
      <c s="4" t="s">
        <v>1177</v>
      </c>
      <c s="4" t="s">
        <v>2636</v>
      </c>
    </row>
    <row>
      <c s="1" t="s">
        <v>942</v>
      </c>
      <c s="1" t="s">
        <v>2638</v>
      </c>
      <c s="1" t="s">
        <v>367</v>
      </c>
      <c s="1" t="s">
        <v>3346</v>
      </c>
      <c s="4" t="s">
        <v>941</v>
      </c>
      <c s="4" t="s">
        <v>5333</v>
      </c>
      <c s="4" t="s">
        <v>181</v>
      </c>
      <c s="4" t="s">
        <v>397</v>
      </c>
      <c s="4" t="s">
        <v>2661</v>
      </c>
      <c s="4" t="s">
        <v>1546</v>
      </c>
      <c s="4" t="s">
        <v>1914</v>
      </c>
      <c s="4" t="s">
        <v>2653</v>
      </c>
      <c s="4" t="s">
        <v>1158</v>
      </c>
      <c s="4" t="s">
        <v>2336</v>
      </c>
      <c s="4" t="s">
        <v>1177</v>
      </c>
      <c s="4" t="s">
        <v>2636</v>
      </c>
    </row>
    <row>
      <c s="1" t="s">
        <v>942</v>
      </c>
      <c s="1" t="s">
        <v>2638</v>
      </c>
      <c s="1" t="s">
        <v>367</v>
      </c>
      <c s="1" t="s">
        <v>764</v>
      </c>
      <c s="4" t="s">
        <v>941</v>
      </c>
      <c s="4" t="s">
        <v>5333</v>
      </c>
      <c s="4" t="s">
        <v>181</v>
      </c>
      <c s="4" t="s">
        <v>397</v>
      </c>
      <c s="4" t="s">
        <v>2661</v>
      </c>
      <c s="4" t="s">
        <v>1546</v>
      </c>
      <c s="4" t="s">
        <v>1914</v>
      </c>
      <c s="4" t="s">
        <v>2653</v>
      </c>
      <c s="4" t="s">
        <v>1158</v>
      </c>
      <c s="4" t="s">
        <v>2336</v>
      </c>
      <c s="4" t="s">
        <v>1177</v>
      </c>
      <c s="4" t="s">
        <v>2636</v>
      </c>
    </row>
    <row>
      <c s="1" t="s">
        <v>942</v>
      </c>
      <c s="1" t="s">
        <v>4174</v>
      </c>
      <c s="1" t="s">
        <v>6000</v>
      </c>
      <c s="1" t="s">
        <v>765</v>
      </c>
      <c s="4" t="s">
        <v>941</v>
      </c>
      <c s="4" t="s">
        <v>5333</v>
      </c>
      <c s="4" t="s">
        <v>181</v>
      </c>
      <c s="4" t="s">
        <v>397</v>
      </c>
      <c s="4" t="s">
        <v>4578</v>
      </c>
      <c s="4" t="s">
        <v>1546</v>
      </c>
      <c s="4" t="s">
        <v>1914</v>
      </c>
      <c s="4" t="s">
        <v>2653</v>
      </c>
      <c s="4" t="s">
        <v>1158</v>
      </c>
      <c s="4" t="s">
        <v>2336</v>
      </c>
      <c s="4" t="s">
        <v>1177</v>
      </c>
      <c s="4" t="s">
        <v>2636</v>
      </c>
    </row>
    <row>
      <c s="1" t="s">
        <v>4365</v>
      </c>
      <c s="1" t="s">
        <v>390</v>
      </c>
      <c s="1" t="s">
        <v>367</v>
      </c>
      <c s="1" t="s">
        <v>3346</v>
      </c>
      <c s="4" t="s">
        <v>182</v>
      </c>
      <c s="4" t="s">
        <v>5333</v>
      </c>
      <c s="4" t="s">
        <v>1706</v>
      </c>
      <c s="4" t="s">
        <v>397</v>
      </c>
      <c s="4" t="s">
        <v>2661</v>
      </c>
      <c s="4" t="s">
        <v>1546</v>
      </c>
      <c s="4" t="s">
        <v>1914</v>
      </c>
      <c s="4" t="s">
        <v>2653</v>
      </c>
      <c s="4" t="s">
        <v>1158</v>
      </c>
      <c s="4" t="s">
        <v>1192</v>
      </c>
      <c s="4" t="s">
        <v>27</v>
      </c>
      <c s="4" t="s">
        <v>2636</v>
      </c>
    </row>
    <row>
      <c s="1" t="s">
        <v>4365</v>
      </c>
      <c s="1" t="s">
        <v>390</v>
      </c>
      <c s="1" t="s">
        <v>367</v>
      </c>
      <c s="1" t="s">
        <v>764</v>
      </c>
      <c s="4" t="s">
        <v>182</v>
      </c>
      <c s="4" t="s">
        <v>5333</v>
      </c>
      <c s="4" t="s">
        <v>1706</v>
      </c>
      <c s="4" t="s">
        <v>397</v>
      </c>
      <c s="4" t="s">
        <v>2661</v>
      </c>
      <c s="4" t="s">
        <v>1546</v>
      </c>
      <c s="4" t="s">
        <v>1914</v>
      </c>
      <c s="4" t="s">
        <v>2653</v>
      </c>
      <c s="4" t="s">
        <v>1158</v>
      </c>
      <c s="4" t="s">
        <v>1192</v>
      </c>
      <c s="4" t="s">
        <v>27</v>
      </c>
      <c s="4" t="s">
        <v>2636</v>
      </c>
    </row>
    <row>
      <c s="1" t="s">
        <v>4365</v>
      </c>
      <c s="1" t="s">
        <v>1159</v>
      </c>
      <c s="1" t="s">
        <v>4547</v>
      </c>
      <c s="1" t="s">
        <v>366</v>
      </c>
      <c s="4" t="s">
        <v>182</v>
      </c>
      <c s="4" t="s">
        <v>5333</v>
      </c>
      <c s="4" t="s">
        <v>1706</v>
      </c>
      <c s="4" t="s">
        <v>397</v>
      </c>
      <c s="4" t="s">
        <v>1571</v>
      </c>
      <c s="4" t="s">
        <v>1546</v>
      </c>
      <c s="4" t="s">
        <v>1914</v>
      </c>
      <c s="4" t="s">
        <v>2653</v>
      </c>
      <c s="4" t="s">
        <v>1158</v>
      </c>
      <c s="4" t="s">
        <v>1192</v>
      </c>
      <c s="4" t="s">
        <v>27</v>
      </c>
      <c s="4" t="s">
        <v>2636</v>
      </c>
    </row>
    <row>
      <c s="1" t="s">
        <v>4365</v>
      </c>
      <c s="1" t="s">
        <v>1159</v>
      </c>
      <c s="1" t="s">
        <v>4547</v>
      </c>
      <c s="1" t="s">
        <v>3344</v>
      </c>
      <c s="4" t="s">
        <v>182</v>
      </c>
      <c s="4" t="s">
        <v>5333</v>
      </c>
      <c s="4" t="s">
        <v>1706</v>
      </c>
      <c s="4" t="s">
        <v>397</v>
      </c>
      <c s="4" t="s">
        <v>1571</v>
      </c>
      <c s="4" t="s">
        <v>1546</v>
      </c>
      <c s="4" t="s">
        <v>1914</v>
      </c>
      <c s="4" t="s">
        <v>2653</v>
      </c>
      <c s="4" t="s">
        <v>1158</v>
      </c>
      <c s="4" t="s">
        <v>1192</v>
      </c>
      <c s="4" t="s">
        <v>27</v>
      </c>
      <c s="4" t="s">
        <v>2636</v>
      </c>
    </row>
    <row>
      <c s="1" t="s">
        <v>1707</v>
      </c>
      <c s="1" t="s">
        <v>1159</v>
      </c>
      <c s="1" t="s">
        <v>4547</v>
      </c>
      <c s="1" t="s">
        <v>366</v>
      </c>
      <c s="4" t="s">
        <v>2064</v>
      </c>
      <c s="4" t="s">
        <v>5333</v>
      </c>
      <c s="4" t="s">
        <v>3551</v>
      </c>
      <c s="4" t="s">
        <v>397</v>
      </c>
      <c s="4" t="s">
        <v>1571</v>
      </c>
      <c s="4" t="s">
        <v>1546</v>
      </c>
      <c s="4" t="s">
        <v>1914</v>
      </c>
      <c s="4" t="s">
        <v>2653</v>
      </c>
      <c s="4" t="s">
        <v>1158</v>
      </c>
      <c s="4" t="s">
        <v>2662</v>
      </c>
      <c s="4" t="s">
        <v>1177</v>
      </c>
      <c s="4" t="s">
        <v>2636</v>
      </c>
    </row>
    <row>
      <c s="1" t="s">
        <v>1707</v>
      </c>
      <c s="1" t="s">
        <v>1159</v>
      </c>
      <c s="1" t="s">
        <v>4547</v>
      </c>
      <c s="1" t="s">
        <v>3344</v>
      </c>
      <c s="4" t="s">
        <v>2064</v>
      </c>
      <c s="4" t="s">
        <v>5333</v>
      </c>
      <c s="4" t="s">
        <v>3551</v>
      </c>
      <c s="4" t="s">
        <v>397</v>
      </c>
      <c s="4" t="s">
        <v>1571</v>
      </c>
      <c s="4" t="s">
        <v>1546</v>
      </c>
      <c s="4" t="s">
        <v>1914</v>
      </c>
      <c s="4" t="s">
        <v>2653</v>
      </c>
      <c s="4" t="s">
        <v>1158</v>
      </c>
      <c s="4" t="s">
        <v>2662</v>
      </c>
      <c s="4" t="s">
        <v>1177</v>
      </c>
      <c s="4" t="s">
        <v>2636</v>
      </c>
    </row>
    <row>
      <c s="1" t="s">
        <v>1707</v>
      </c>
      <c s="1" t="s">
        <v>4175</v>
      </c>
      <c s="1" t="s">
        <v>4547</v>
      </c>
      <c s="1" t="s">
        <v>2994</v>
      </c>
      <c s="4" t="s">
        <v>2064</v>
      </c>
      <c s="4" t="s">
        <v>5333</v>
      </c>
      <c s="4" t="s">
        <v>3551</v>
      </c>
      <c s="4" t="s">
        <v>397</v>
      </c>
      <c s="4" t="s">
        <v>1916</v>
      </c>
      <c s="4" t="s">
        <v>1546</v>
      </c>
      <c s="4" t="s">
        <v>1914</v>
      </c>
      <c s="4" t="s">
        <v>2653</v>
      </c>
      <c s="4" t="s">
        <v>1158</v>
      </c>
      <c s="4" t="s">
        <v>2662</v>
      </c>
      <c s="4" t="s">
        <v>1177</v>
      </c>
      <c s="4" t="s">
        <v>2636</v>
      </c>
    </row>
    <row>
      <c s="1" t="s">
        <v>1707</v>
      </c>
      <c s="1" t="s">
        <v>4174</v>
      </c>
      <c s="1" t="s">
        <v>6000</v>
      </c>
      <c s="1" t="s">
        <v>765</v>
      </c>
      <c s="4" t="s">
        <v>2064</v>
      </c>
      <c s="4" t="s">
        <v>5333</v>
      </c>
      <c s="4" t="s">
        <v>3551</v>
      </c>
      <c s="4" t="s">
        <v>397</v>
      </c>
      <c s="4" t="s">
        <v>4578</v>
      </c>
      <c s="4" t="s">
        <v>1546</v>
      </c>
      <c s="4" t="s">
        <v>1914</v>
      </c>
      <c s="4" t="s">
        <v>2653</v>
      </c>
      <c s="4" t="s">
        <v>1158</v>
      </c>
      <c s="4" t="s">
        <v>2662</v>
      </c>
      <c s="4" t="s">
        <v>1177</v>
      </c>
      <c s="4" t="s">
        <v>2636</v>
      </c>
    </row>
    <row>
      <c s="1" t="s">
        <v>1707</v>
      </c>
      <c s="1" t="s">
        <v>390</v>
      </c>
      <c s="1" t="s">
        <v>367</v>
      </c>
      <c s="1" t="s">
        <v>3346</v>
      </c>
      <c s="4" t="s">
        <v>2064</v>
      </c>
      <c s="4" t="s">
        <v>5333</v>
      </c>
      <c s="4" t="s">
        <v>3551</v>
      </c>
      <c s="4" t="s">
        <v>397</v>
      </c>
      <c s="4" t="s">
        <v>2661</v>
      </c>
      <c s="4" t="s">
        <v>1546</v>
      </c>
      <c s="4" t="s">
        <v>1914</v>
      </c>
      <c s="4" t="s">
        <v>2653</v>
      </c>
      <c s="4" t="s">
        <v>1158</v>
      </c>
      <c s="4" t="s">
        <v>2662</v>
      </c>
      <c s="4" t="s">
        <v>1177</v>
      </c>
      <c s="4" t="s">
        <v>2636</v>
      </c>
    </row>
    <row>
      <c s="1" t="s">
        <v>1707</v>
      </c>
      <c s="1" t="s">
        <v>390</v>
      </c>
      <c s="1" t="s">
        <v>367</v>
      </c>
      <c s="1" t="s">
        <v>764</v>
      </c>
      <c s="4" t="s">
        <v>2064</v>
      </c>
      <c s="4" t="s">
        <v>5333</v>
      </c>
      <c s="4" t="s">
        <v>3551</v>
      </c>
      <c s="4" t="s">
        <v>397</v>
      </c>
      <c s="4" t="s">
        <v>2661</v>
      </c>
      <c s="4" t="s">
        <v>1546</v>
      </c>
      <c s="4" t="s">
        <v>1914</v>
      </c>
      <c s="4" t="s">
        <v>2653</v>
      </c>
      <c s="4" t="s">
        <v>1158</v>
      </c>
      <c s="4" t="s">
        <v>2662</v>
      </c>
      <c s="4" t="s">
        <v>1177</v>
      </c>
      <c s="4" t="s">
        <v>2636</v>
      </c>
    </row>
    <row>
      <c s="1" t="s">
        <v>1707</v>
      </c>
      <c s="1" t="s">
        <v>1906</v>
      </c>
      <c s="1" t="s">
        <v>6000</v>
      </c>
      <c s="1" t="s">
        <v>765</v>
      </c>
      <c s="4" t="s">
        <v>2064</v>
      </c>
      <c s="4" t="s">
        <v>5333</v>
      </c>
      <c s="4" t="s">
        <v>3551</v>
      </c>
      <c s="4" t="s">
        <v>397</v>
      </c>
      <c s="4" t="s">
        <v>4578</v>
      </c>
      <c s="4" t="s">
        <v>1546</v>
      </c>
      <c s="4" t="s">
        <v>1914</v>
      </c>
      <c s="4" t="s">
        <v>2653</v>
      </c>
      <c s="4" t="s">
        <v>1158</v>
      </c>
      <c s="4" t="s">
        <v>2662</v>
      </c>
      <c s="4" t="s">
        <v>1177</v>
      </c>
      <c s="4" t="s">
        <v>2636</v>
      </c>
    </row>
    <row>
      <c s="1" t="s">
        <v>2453</v>
      </c>
      <c s="1" t="s">
        <v>1159</v>
      </c>
      <c s="1" t="s">
        <v>4547</v>
      </c>
      <c s="1" t="s">
        <v>366</v>
      </c>
      <c s="4" t="s">
        <v>3956</v>
      </c>
      <c s="4" t="s">
        <v>2303</v>
      </c>
      <c s="4" t="s">
        <v>4366</v>
      </c>
      <c s="4" t="s">
        <v>5</v>
      </c>
      <c s="4" t="s">
        <v>2312</v>
      </c>
      <c s="4" t="s">
        <v>1546</v>
      </c>
      <c s="4" t="s">
        <v>4567</v>
      </c>
      <c s="4" t="s">
        <v>4568</v>
      </c>
      <c s="4" t="s">
        <v>1158</v>
      </c>
      <c s="4" t="s">
        <v>2676</v>
      </c>
      <c s="4" t="s">
        <v>4937</v>
      </c>
      <c s="4" t="s">
        <v>2636</v>
      </c>
    </row>
    <row>
      <c s="1" t="s">
        <v>2453</v>
      </c>
      <c s="1" t="s">
        <v>1159</v>
      </c>
      <c s="1" t="s">
        <v>4547</v>
      </c>
      <c s="1" t="s">
        <v>3344</v>
      </c>
      <c s="4" t="s">
        <v>3956</v>
      </c>
      <c s="4" t="s">
        <v>2303</v>
      </c>
      <c s="4" t="s">
        <v>4366</v>
      </c>
      <c s="4" t="s">
        <v>5</v>
      </c>
      <c s="4" t="s">
        <v>2312</v>
      </c>
      <c s="4" t="s">
        <v>1546</v>
      </c>
      <c s="4" t="s">
        <v>4567</v>
      </c>
      <c s="4" t="s">
        <v>4568</v>
      </c>
      <c s="4" t="s">
        <v>1158</v>
      </c>
      <c s="4" t="s">
        <v>2676</v>
      </c>
      <c s="4" t="s">
        <v>4937</v>
      </c>
      <c s="4" t="s">
        <v>2636</v>
      </c>
    </row>
    <row>
      <c s="1" t="s">
        <v>2453</v>
      </c>
      <c s="1" t="s">
        <v>1159</v>
      </c>
      <c s="1" t="s">
        <v>4547</v>
      </c>
      <c s="1" t="s">
        <v>1139</v>
      </c>
      <c s="4" t="s">
        <v>3956</v>
      </c>
      <c s="4" t="s">
        <v>2303</v>
      </c>
      <c s="4" t="s">
        <v>4366</v>
      </c>
      <c s="4" t="s">
        <v>5</v>
      </c>
      <c s="4" t="s">
        <v>2312</v>
      </c>
      <c s="4" t="s">
        <v>1546</v>
      </c>
      <c s="4" t="s">
        <v>4567</v>
      </c>
      <c s="4" t="s">
        <v>4568</v>
      </c>
      <c s="4" t="s">
        <v>1158</v>
      </c>
      <c s="4" t="s">
        <v>2676</v>
      </c>
      <c s="4" t="s">
        <v>4937</v>
      </c>
      <c s="4" t="s">
        <v>2636</v>
      </c>
    </row>
    <row>
      <c s="1" t="s">
        <v>557</v>
      </c>
      <c s="1" t="s">
        <v>2637</v>
      </c>
      <c s="1" t="s">
        <v>367</v>
      </c>
      <c s="1" t="s">
        <v>3346</v>
      </c>
      <c s="4" t="s">
        <v>3553</v>
      </c>
      <c s="4" t="s">
        <v>5333</v>
      </c>
      <c s="4" t="s">
        <v>5845</v>
      </c>
      <c s="4" t="s">
        <v>397</v>
      </c>
      <c s="4" t="s">
        <v>2661</v>
      </c>
      <c s="4" t="s">
        <v>1546</v>
      </c>
      <c s="4" t="s">
        <v>1914</v>
      </c>
      <c s="4" t="s">
        <v>2653</v>
      </c>
      <c s="4" t="s">
        <v>1158</v>
      </c>
      <c s="4" t="s">
        <v>66</v>
      </c>
      <c s="4" t="s">
        <v>1177</v>
      </c>
      <c s="4" t="s">
        <v>2636</v>
      </c>
    </row>
    <row>
      <c s="1" t="s">
        <v>557</v>
      </c>
      <c s="1" t="s">
        <v>2637</v>
      </c>
      <c s="1" t="s">
        <v>367</v>
      </c>
      <c s="1" t="s">
        <v>764</v>
      </c>
      <c s="4" t="s">
        <v>3553</v>
      </c>
      <c s="4" t="s">
        <v>5333</v>
      </c>
      <c s="4" t="s">
        <v>5845</v>
      </c>
      <c s="4" t="s">
        <v>397</v>
      </c>
      <c s="4" t="s">
        <v>2661</v>
      </c>
      <c s="4" t="s">
        <v>1546</v>
      </c>
      <c s="4" t="s">
        <v>1914</v>
      </c>
      <c s="4" t="s">
        <v>2653</v>
      </c>
      <c s="4" t="s">
        <v>1158</v>
      </c>
      <c s="4" t="s">
        <v>66</v>
      </c>
      <c s="4" t="s">
        <v>1177</v>
      </c>
      <c s="4" t="s">
        <v>2636</v>
      </c>
    </row>
    <row>
      <c s="1" t="s">
        <v>557</v>
      </c>
      <c s="1" t="s">
        <v>390</v>
      </c>
      <c s="1" t="s">
        <v>367</v>
      </c>
      <c s="1" t="s">
        <v>3346</v>
      </c>
      <c s="4" t="s">
        <v>3553</v>
      </c>
      <c s="4" t="s">
        <v>5333</v>
      </c>
      <c s="4" t="s">
        <v>5845</v>
      </c>
      <c s="4" t="s">
        <v>397</v>
      </c>
      <c s="4" t="s">
        <v>5093</v>
      </c>
      <c s="4" t="s">
        <v>1546</v>
      </c>
      <c s="4" t="s">
        <v>1914</v>
      </c>
      <c s="4" t="s">
        <v>2653</v>
      </c>
      <c s="4" t="s">
        <v>1158</v>
      </c>
      <c s="4" t="s">
        <v>66</v>
      </c>
      <c s="4" t="s">
        <v>1177</v>
      </c>
      <c s="4" t="s">
        <v>2636</v>
      </c>
    </row>
    <row>
      <c s="1" t="s">
        <v>557</v>
      </c>
      <c s="1" t="s">
        <v>390</v>
      </c>
      <c s="1" t="s">
        <v>367</v>
      </c>
      <c s="1" t="s">
        <v>764</v>
      </c>
      <c s="4" t="s">
        <v>3553</v>
      </c>
      <c s="4" t="s">
        <v>5333</v>
      </c>
      <c s="4" t="s">
        <v>5845</v>
      </c>
      <c s="4" t="s">
        <v>397</v>
      </c>
      <c s="4" t="s">
        <v>5093</v>
      </c>
      <c s="4" t="s">
        <v>1546</v>
      </c>
      <c s="4" t="s">
        <v>1914</v>
      </c>
      <c s="4" t="s">
        <v>2653</v>
      </c>
      <c s="4" t="s">
        <v>1158</v>
      </c>
      <c s="4" t="s">
        <v>66</v>
      </c>
      <c s="4" t="s">
        <v>1177</v>
      </c>
      <c s="4" t="s">
        <v>2636</v>
      </c>
    </row>
    <row>
      <c s="1" t="s">
        <v>557</v>
      </c>
      <c s="1" t="s">
        <v>2638</v>
      </c>
      <c s="1" t="s">
        <v>367</v>
      </c>
      <c s="1" t="s">
        <v>3346</v>
      </c>
      <c s="4" t="s">
        <v>3553</v>
      </c>
      <c s="4" t="s">
        <v>5333</v>
      </c>
      <c s="4" t="s">
        <v>5845</v>
      </c>
      <c s="4" t="s">
        <v>397</v>
      </c>
      <c s="4" t="s">
        <v>2661</v>
      </c>
      <c s="4" t="s">
        <v>1546</v>
      </c>
      <c s="4" t="s">
        <v>1914</v>
      </c>
      <c s="4" t="s">
        <v>2653</v>
      </c>
      <c s="4" t="s">
        <v>1158</v>
      </c>
      <c s="4" t="s">
        <v>66</v>
      </c>
      <c s="4" t="s">
        <v>1177</v>
      </c>
      <c s="4" t="s">
        <v>2636</v>
      </c>
    </row>
    <row>
      <c s="1" t="s">
        <v>557</v>
      </c>
      <c s="1" t="s">
        <v>2638</v>
      </c>
      <c s="1" t="s">
        <v>367</v>
      </c>
      <c s="1" t="s">
        <v>764</v>
      </c>
      <c s="4" t="s">
        <v>3553</v>
      </c>
      <c s="4" t="s">
        <v>5333</v>
      </c>
      <c s="4" t="s">
        <v>5845</v>
      </c>
      <c s="4" t="s">
        <v>397</v>
      </c>
      <c s="4" t="s">
        <v>2661</v>
      </c>
      <c s="4" t="s">
        <v>1546</v>
      </c>
      <c s="4" t="s">
        <v>1914</v>
      </c>
      <c s="4" t="s">
        <v>2653</v>
      </c>
      <c s="4" t="s">
        <v>1158</v>
      </c>
      <c s="4" t="s">
        <v>66</v>
      </c>
      <c s="4" t="s">
        <v>1177</v>
      </c>
      <c s="4" t="s">
        <v>2636</v>
      </c>
    </row>
    <row>
      <c s="1" t="s">
        <v>557</v>
      </c>
      <c s="1" t="s">
        <v>4175</v>
      </c>
      <c s="1" t="s">
        <v>4547</v>
      </c>
      <c s="1" t="s">
        <v>2994</v>
      </c>
      <c s="4" t="s">
        <v>3553</v>
      </c>
      <c s="4" t="s">
        <v>5333</v>
      </c>
      <c s="4" t="s">
        <v>5845</v>
      </c>
      <c s="4" t="s">
        <v>397</v>
      </c>
      <c s="4" t="s">
        <v>453</v>
      </c>
      <c s="4" t="s">
        <v>1546</v>
      </c>
      <c s="4" t="s">
        <v>1914</v>
      </c>
      <c s="4" t="s">
        <v>2653</v>
      </c>
      <c s="4" t="s">
        <v>1158</v>
      </c>
      <c s="4" t="s">
        <v>66</v>
      </c>
      <c s="4" t="s">
        <v>1177</v>
      </c>
      <c s="4" t="s">
        <v>2636</v>
      </c>
    </row>
    <row>
      <c s="1" t="s">
        <v>557</v>
      </c>
      <c s="1" t="s">
        <v>1159</v>
      </c>
      <c s="1" t="s">
        <v>4547</v>
      </c>
      <c s="1" t="s">
        <v>366</v>
      </c>
      <c s="4" t="s">
        <v>3553</v>
      </c>
      <c s="4" t="s">
        <v>5333</v>
      </c>
      <c s="4" t="s">
        <v>5845</v>
      </c>
      <c s="4" t="s">
        <v>397</v>
      </c>
      <c s="4" t="s">
        <v>1571</v>
      </c>
      <c s="4" t="s">
        <v>1546</v>
      </c>
      <c s="4" t="s">
        <v>1914</v>
      </c>
      <c s="4" t="s">
        <v>2653</v>
      </c>
      <c s="4" t="s">
        <v>1158</v>
      </c>
      <c s="4" t="s">
        <v>66</v>
      </c>
      <c s="4" t="s">
        <v>1177</v>
      </c>
      <c s="4" t="s">
        <v>2636</v>
      </c>
    </row>
    <row>
      <c s="1" t="s">
        <v>557</v>
      </c>
      <c s="1" t="s">
        <v>1159</v>
      </c>
      <c s="1" t="s">
        <v>4547</v>
      </c>
      <c s="1" t="s">
        <v>3344</v>
      </c>
      <c s="4" t="s">
        <v>3553</v>
      </c>
      <c s="4" t="s">
        <v>5333</v>
      </c>
      <c s="4" t="s">
        <v>5845</v>
      </c>
      <c s="4" t="s">
        <v>397</v>
      </c>
      <c s="4" t="s">
        <v>1571</v>
      </c>
      <c s="4" t="s">
        <v>1546</v>
      </c>
      <c s="4" t="s">
        <v>1914</v>
      </c>
      <c s="4" t="s">
        <v>2653</v>
      </c>
      <c s="4" t="s">
        <v>1158</v>
      </c>
      <c s="4" t="s">
        <v>66</v>
      </c>
      <c s="4" t="s">
        <v>1177</v>
      </c>
      <c s="4" t="s">
        <v>2636</v>
      </c>
    </row>
    <row>
      <c s="1" t="s">
        <v>557</v>
      </c>
      <c s="1" t="s">
        <v>790</v>
      </c>
      <c s="1" t="s">
        <v>367</v>
      </c>
      <c s="1" t="s">
        <v>3346</v>
      </c>
      <c s="4" t="s">
        <v>3553</v>
      </c>
      <c s="4" t="s">
        <v>5333</v>
      </c>
      <c s="4" t="s">
        <v>5845</v>
      </c>
      <c s="4" t="s">
        <v>397</v>
      </c>
      <c s="4" t="s">
        <v>2661</v>
      </c>
      <c s="4" t="s">
        <v>1546</v>
      </c>
      <c s="4" t="s">
        <v>1914</v>
      </c>
      <c s="4" t="s">
        <v>2653</v>
      </c>
      <c s="4" t="s">
        <v>1158</v>
      </c>
      <c s="4" t="s">
        <v>66</v>
      </c>
      <c s="4" t="s">
        <v>1177</v>
      </c>
      <c s="4" t="s">
        <v>2636</v>
      </c>
    </row>
    <row>
      <c s="1" t="s">
        <v>557</v>
      </c>
      <c s="1" t="s">
        <v>790</v>
      </c>
      <c s="1" t="s">
        <v>367</v>
      </c>
      <c s="1" t="s">
        <v>764</v>
      </c>
      <c s="4" t="s">
        <v>3553</v>
      </c>
      <c s="4" t="s">
        <v>5333</v>
      </c>
      <c s="4" t="s">
        <v>5845</v>
      </c>
      <c s="4" t="s">
        <v>397</v>
      </c>
      <c s="4" t="s">
        <v>2661</v>
      </c>
      <c s="4" t="s">
        <v>1546</v>
      </c>
      <c s="4" t="s">
        <v>1914</v>
      </c>
      <c s="4" t="s">
        <v>2653</v>
      </c>
      <c s="4" t="s">
        <v>1158</v>
      </c>
      <c s="4" t="s">
        <v>66</v>
      </c>
      <c s="4" t="s">
        <v>1177</v>
      </c>
      <c s="4" t="s">
        <v>2636</v>
      </c>
    </row>
    <row>
      <c s="1" t="s">
        <v>183</v>
      </c>
      <c s="1" t="s">
        <v>4173</v>
      </c>
      <c s="1" t="s">
        <v>367</v>
      </c>
      <c s="1" t="s">
        <v>3346</v>
      </c>
      <c s="4" t="s">
        <v>4717</v>
      </c>
      <c s="4" t="s">
        <v>2303</v>
      </c>
      <c s="4" t="s">
        <v>558</v>
      </c>
      <c s="4" t="s">
        <v>5</v>
      </c>
      <c s="4" t="s">
        <v>4946</v>
      </c>
      <c s="4" t="s">
        <v>1546</v>
      </c>
      <c s="4" t="s">
        <v>4567</v>
      </c>
      <c s="4" t="s">
        <v>4568</v>
      </c>
      <c s="4" t="s">
        <v>1158</v>
      </c>
      <c s="4" t="s">
        <v>163</v>
      </c>
      <c s="4" t="s">
        <v>4937</v>
      </c>
      <c s="4" t="s">
        <v>2636</v>
      </c>
    </row>
    <row>
      <c s="1" t="s">
        <v>183</v>
      </c>
      <c s="1" t="s">
        <v>4173</v>
      </c>
      <c s="1" t="s">
        <v>367</v>
      </c>
      <c s="1" t="s">
        <v>764</v>
      </c>
      <c s="4" t="s">
        <v>4717</v>
      </c>
      <c s="4" t="s">
        <v>2303</v>
      </c>
      <c s="4" t="s">
        <v>558</v>
      </c>
      <c s="4" t="s">
        <v>5</v>
      </c>
      <c s="4" t="s">
        <v>4946</v>
      </c>
      <c s="4" t="s">
        <v>1546</v>
      </c>
      <c s="4" t="s">
        <v>4567</v>
      </c>
      <c s="4" t="s">
        <v>4568</v>
      </c>
      <c s="4" t="s">
        <v>1158</v>
      </c>
      <c s="4" t="s">
        <v>163</v>
      </c>
      <c s="4" t="s">
        <v>4937</v>
      </c>
      <c s="4" t="s">
        <v>2636</v>
      </c>
    </row>
    <row>
      <c s="1" t="s">
        <v>183</v>
      </c>
      <c s="1" t="s">
        <v>1159</v>
      </c>
      <c s="1" t="s">
        <v>4547</v>
      </c>
      <c s="1" t="s">
        <v>366</v>
      </c>
      <c s="4" t="s">
        <v>4717</v>
      </c>
      <c s="4" t="s">
        <v>2303</v>
      </c>
      <c s="4" t="s">
        <v>558</v>
      </c>
      <c s="4" t="s">
        <v>5</v>
      </c>
      <c s="4" t="s">
        <v>2312</v>
      </c>
      <c s="4" t="s">
        <v>1546</v>
      </c>
      <c s="4" t="s">
        <v>4567</v>
      </c>
      <c s="4" t="s">
        <v>4568</v>
      </c>
      <c s="4" t="s">
        <v>1158</v>
      </c>
      <c s="4" t="s">
        <v>163</v>
      </c>
      <c s="4" t="s">
        <v>4937</v>
      </c>
      <c s="4" t="s">
        <v>2636</v>
      </c>
    </row>
    <row>
      <c s="1" t="s">
        <v>183</v>
      </c>
      <c s="1" t="s">
        <v>1159</v>
      </c>
      <c s="1" t="s">
        <v>4547</v>
      </c>
      <c s="1" t="s">
        <v>3344</v>
      </c>
      <c s="4" t="s">
        <v>4717</v>
      </c>
      <c s="4" t="s">
        <v>2303</v>
      </c>
      <c s="4" t="s">
        <v>558</v>
      </c>
      <c s="4" t="s">
        <v>5</v>
      </c>
      <c s="4" t="s">
        <v>2312</v>
      </c>
      <c s="4" t="s">
        <v>1546</v>
      </c>
      <c s="4" t="s">
        <v>4567</v>
      </c>
      <c s="4" t="s">
        <v>4568</v>
      </c>
      <c s="4" t="s">
        <v>1158</v>
      </c>
      <c s="4" t="s">
        <v>163</v>
      </c>
      <c s="4" t="s">
        <v>4937</v>
      </c>
      <c s="4" t="s">
        <v>2636</v>
      </c>
    </row>
    <row>
      <c s="1" t="s">
        <v>183</v>
      </c>
      <c s="1" t="s">
        <v>1159</v>
      </c>
      <c s="1" t="s">
        <v>4547</v>
      </c>
      <c s="1" t="s">
        <v>1139</v>
      </c>
      <c s="4" t="s">
        <v>4717</v>
      </c>
      <c s="4" t="s">
        <v>2303</v>
      </c>
      <c s="4" t="s">
        <v>558</v>
      </c>
      <c s="4" t="s">
        <v>5</v>
      </c>
      <c s="4" t="s">
        <v>2312</v>
      </c>
      <c s="4" t="s">
        <v>1546</v>
      </c>
      <c s="4" t="s">
        <v>4567</v>
      </c>
      <c s="4" t="s">
        <v>4568</v>
      </c>
      <c s="4" t="s">
        <v>1158</v>
      </c>
      <c s="4" t="s">
        <v>163</v>
      </c>
      <c s="4" t="s">
        <v>4937</v>
      </c>
      <c s="4" t="s">
        <v>2636</v>
      </c>
    </row>
    <row>
      <c s="1" t="s">
        <v>183</v>
      </c>
      <c s="1" t="s">
        <v>5686</v>
      </c>
      <c s="1" t="s">
        <v>4547</v>
      </c>
      <c s="1" t="s">
        <v>3349</v>
      </c>
      <c s="4" t="s">
        <v>4717</v>
      </c>
      <c s="4" t="s">
        <v>2303</v>
      </c>
      <c s="4" t="s">
        <v>558</v>
      </c>
      <c s="4" t="s">
        <v>5</v>
      </c>
      <c s="4" t="s">
        <v>4610</v>
      </c>
      <c s="4" t="s">
        <v>1546</v>
      </c>
      <c s="4" t="s">
        <v>4567</v>
      </c>
      <c s="4" t="s">
        <v>4568</v>
      </c>
      <c s="4" t="s">
        <v>1158</v>
      </c>
      <c s="4" t="s">
        <v>163</v>
      </c>
      <c s="4" t="s">
        <v>4937</v>
      </c>
      <c s="4" t="s">
        <v>2636</v>
      </c>
    </row>
    <row>
      <c s="1" t="s">
        <v>183</v>
      </c>
      <c s="1" t="s">
        <v>5686</v>
      </c>
      <c s="1" t="s">
        <v>4547</v>
      </c>
      <c s="1" t="s">
        <v>3348</v>
      </c>
      <c s="4" t="s">
        <v>4717</v>
      </c>
      <c s="4" t="s">
        <v>2303</v>
      </c>
      <c s="4" t="s">
        <v>558</v>
      </c>
      <c s="4" t="s">
        <v>5</v>
      </c>
      <c s="4" t="s">
        <v>4610</v>
      </c>
      <c s="4" t="s">
        <v>1546</v>
      </c>
      <c s="4" t="s">
        <v>4567</v>
      </c>
      <c s="4" t="s">
        <v>4568</v>
      </c>
      <c s="4" t="s">
        <v>1158</v>
      </c>
      <c s="4" t="s">
        <v>163</v>
      </c>
      <c s="4" t="s">
        <v>4937</v>
      </c>
      <c s="4" t="s">
        <v>2636</v>
      </c>
    </row>
    <row>
      <c s="1" t="s">
        <v>183</v>
      </c>
      <c s="1" t="s">
        <v>3376</v>
      </c>
      <c s="1" t="s">
        <v>4547</v>
      </c>
      <c s="1" t="s">
        <v>366</v>
      </c>
      <c s="4" t="s">
        <v>4717</v>
      </c>
      <c s="4" t="s">
        <v>2303</v>
      </c>
      <c s="4" t="s">
        <v>558</v>
      </c>
      <c s="4" t="s">
        <v>5</v>
      </c>
      <c s="4" t="s">
        <v>4610</v>
      </c>
      <c s="4" t="s">
        <v>1546</v>
      </c>
      <c s="4" t="s">
        <v>4567</v>
      </c>
      <c s="4" t="s">
        <v>4568</v>
      </c>
      <c s="4" t="s">
        <v>1158</v>
      </c>
      <c s="4" t="s">
        <v>163</v>
      </c>
      <c s="4" t="s">
        <v>4937</v>
      </c>
      <c s="4" t="s">
        <v>2636</v>
      </c>
    </row>
    <row>
      <c s="1" t="s">
        <v>183</v>
      </c>
      <c s="1" t="s">
        <v>3376</v>
      </c>
      <c s="1" t="s">
        <v>4547</v>
      </c>
      <c s="1" t="s">
        <v>368</v>
      </c>
      <c s="4" t="s">
        <v>4717</v>
      </c>
      <c s="4" t="s">
        <v>2303</v>
      </c>
      <c s="4" t="s">
        <v>558</v>
      </c>
      <c s="4" t="s">
        <v>5</v>
      </c>
      <c s="4" t="s">
        <v>4610</v>
      </c>
      <c s="4" t="s">
        <v>1546</v>
      </c>
      <c s="4" t="s">
        <v>4567</v>
      </c>
      <c s="4" t="s">
        <v>4568</v>
      </c>
      <c s="4" t="s">
        <v>1158</v>
      </c>
      <c s="4" t="s">
        <v>163</v>
      </c>
      <c s="4" t="s">
        <v>4937</v>
      </c>
      <c s="4" t="s">
        <v>2636</v>
      </c>
    </row>
    <row>
      <c s="1" t="s">
        <v>183</v>
      </c>
      <c s="1" t="s">
        <v>3376</v>
      </c>
      <c s="1" t="s">
        <v>4547</v>
      </c>
      <c s="1" t="s">
        <v>1139</v>
      </c>
      <c s="4" t="s">
        <v>4717</v>
      </c>
      <c s="4" t="s">
        <v>2303</v>
      </c>
      <c s="4" t="s">
        <v>558</v>
      </c>
      <c s="4" t="s">
        <v>5</v>
      </c>
      <c s="4" t="s">
        <v>4610</v>
      </c>
      <c s="4" t="s">
        <v>1546</v>
      </c>
      <c s="4" t="s">
        <v>4567</v>
      </c>
      <c s="4" t="s">
        <v>4568</v>
      </c>
      <c s="4" t="s">
        <v>1158</v>
      </c>
      <c s="4" t="s">
        <v>163</v>
      </c>
      <c s="4" t="s">
        <v>4937</v>
      </c>
      <c s="4" t="s">
        <v>2636</v>
      </c>
    </row>
    <row>
      <c s="1" t="s">
        <v>183</v>
      </c>
      <c s="1" t="s">
        <v>3376</v>
      </c>
      <c s="1" t="s">
        <v>4547</v>
      </c>
      <c s="1" t="s">
        <v>3348</v>
      </c>
      <c s="4" t="s">
        <v>4717</v>
      </c>
      <c s="4" t="s">
        <v>2303</v>
      </c>
      <c s="4" t="s">
        <v>558</v>
      </c>
      <c s="4" t="s">
        <v>5</v>
      </c>
      <c s="4" t="s">
        <v>4610</v>
      </c>
      <c s="4" t="s">
        <v>1546</v>
      </c>
      <c s="4" t="s">
        <v>4567</v>
      </c>
      <c s="4" t="s">
        <v>4568</v>
      </c>
      <c s="4" t="s">
        <v>1158</v>
      </c>
      <c s="4" t="s">
        <v>163</v>
      </c>
      <c s="4" t="s">
        <v>4937</v>
      </c>
      <c s="4" t="s">
        <v>2636</v>
      </c>
    </row>
    <row>
      <c s="1" t="s">
        <v>183</v>
      </c>
      <c s="1" t="s">
        <v>3376</v>
      </c>
      <c s="1" t="s">
        <v>4547</v>
      </c>
      <c s="1" t="s">
        <v>2618</v>
      </c>
      <c s="4" t="s">
        <v>4717</v>
      </c>
      <c s="4" t="s">
        <v>2303</v>
      </c>
      <c s="4" t="s">
        <v>558</v>
      </c>
      <c s="4" t="s">
        <v>5</v>
      </c>
      <c s="4" t="s">
        <v>4610</v>
      </c>
      <c s="4" t="s">
        <v>1546</v>
      </c>
      <c s="4" t="s">
        <v>4567</v>
      </c>
      <c s="4" t="s">
        <v>4568</v>
      </c>
      <c s="4" t="s">
        <v>1158</v>
      </c>
      <c s="4" t="s">
        <v>163</v>
      </c>
      <c s="4" t="s">
        <v>4937</v>
      </c>
      <c s="4" t="s">
        <v>2636</v>
      </c>
    </row>
    <row>
      <c s="1" t="s">
        <v>183</v>
      </c>
      <c s="1" t="s">
        <v>390</v>
      </c>
      <c s="1" t="s">
        <v>367</v>
      </c>
      <c s="1" t="s">
        <v>3346</v>
      </c>
      <c s="4" t="s">
        <v>4717</v>
      </c>
      <c s="4" t="s">
        <v>2303</v>
      </c>
      <c s="4" t="s">
        <v>558</v>
      </c>
      <c s="4" t="s">
        <v>5</v>
      </c>
      <c s="4" t="s">
        <v>4946</v>
      </c>
      <c s="4" t="s">
        <v>1546</v>
      </c>
      <c s="4" t="s">
        <v>4567</v>
      </c>
      <c s="4" t="s">
        <v>4568</v>
      </c>
      <c s="4" t="s">
        <v>1158</v>
      </c>
      <c s="4" t="s">
        <v>163</v>
      </c>
      <c s="4" t="s">
        <v>4937</v>
      </c>
      <c s="4" t="s">
        <v>2636</v>
      </c>
    </row>
    <row>
      <c s="1" t="s">
        <v>183</v>
      </c>
      <c s="1" t="s">
        <v>390</v>
      </c>
      <c s="1" t="s">
        <v>367</v>
      </c>
      <c s="1" t="s">
        <v>764</v>
      </c>
      <c s="4" t="s">
        <v>4717</v>
      </c>
      <c s="4" t="s">
        <v>2303</v>
      </c>
      <c s="4" t="s">
        <v>558</v>
      </c>
      <c s="4" t="s">
        <v>5</v>
      </c>
      <c s="4" t="s">
        <v>4946</v>
      </c>
      <c s="4" t="s">
        <v>1546</v>
      </c>
      <c s="4" t="s">
        <v>4567</v>
      </c>
      <c s="4" t="s">
        <v>4568</v>
      </c>
      <c s="4" t="s">
        <v>1158</v>
      </c>
      <c s="4" t="s">
        <v>163</v>
      </c>
      <c s="4" t="s">
        <v>4937</v>
      </c>
      <c s="4" t="s">
        <v>2636</v>
      </c>
    </row>
    <row>
      <c s="1" t="s">
        <v>3185</v>
      </c>
      <c s="1" t="s">
        <v>1159</v>
      </c>
      <c s="1" t="s">
        <v>4547</v>
      </c>
      <c s="1" t="s">
        <v>366</v>
      </c>
      <c s="4" t="s">
        <v>5498</v>
      </c>
      <c s="4" t="s">
        <v>5333</v>
      </c>
      <c s="4" t="s">
        <v>4367</v>
      </c>
      <c s="4" t="s">
        <v>397</v>
      </c>
      <c s="4" t="s">
        <v>4945</v>
      </c>
      <c s="4" t="s">
        <v>1546</v>
      </c>
      <c s="4" t="s">
        <v>1914</v>
      </c>
      <c s="4" t="s">
        <v>2653</v>
      </c>
      <c s="4" t="s">
        <v>1158</v>
      </c>
      <c s="4" t="s">
        <v>1192</v>
      </c>
      <c s="4" t="s">
        <v>27</v>
      </c>
      <c s="4" t="s">
        <v>2636</v>
      </c>
    </row>
    <row>
      <c s="1" t="s">
        <v>3185</v>
      </c>
      <c s="1" t="s">
        <v>1159</v>
      </c>
      <c s="1" t="s">
        <v>4547</v>
      </c>
      <c s="1" t="s">
        <v>3344</v>
      </c>
      <c s="4" t="s">
        <v>5498</v>
      </c>
      <c s="4" t="s">
        <v>5333</v>
      </c>
      <c s="4" t="s">
        <v>4367</v>
      </c>
      <c s="4" t="s">
        <v>397</v>
      </c>
      <c s="4" t="s">
        <v>4945</v>
      </c>
      <c s="4" t="s">
        <v>1546</v>
      </c>
      <c s="4" t="s">
        <v>1914</v>
      </c>
      <c s="4" t="s">
        <v>2653</v>
      </c>
      <c s="4" t="s">
        <v>1158</v>
      </c>
      <c s="4" t="s">
        <v>1192</v>
      </c>
      <c s="4" t="s">
        <v>27</v>
      </c>
      <c s="4" t="s">
        <v>2636</v>
      </c>
    </row>
    <row>
      <c s="1" t="s">
        <v>3185</v>
      </c>
      <c s="1" t="s">
        <v>390</v>
      </c>
      <c s="1" t="s">
        <v>367</v>
      </c>
      <c s="1" t="s">
        <v>3346</v>
      </c>
      <c s="4" t="s">
        <v>5498</v>
      </c>
      <c s="4" t="s">
        <v>5333</v>
      </c>
      <c s="4" t="s">
        <v>4367</v>
      </c>
      <c s="4" t="s">
        <v>397</v>
      </c>
      <c s="4" t="s">
        <v>2661</v>
      </c>
      <c s="4" t="s">
        <v>1546</v>
      </c>
      <c s="4" t="s">
        <v>1914</v>
      </c>
      <c s="4" t="s">
        <v>2653</v>
      </c>
      <c s="4" t="s">
        <v>1158</v>
      </c>
      <c s="4" t="s">
        <v>1192</v>
      </c>
      <c s="4" t="s">
        <v>27</v>
      </c>
      <c s="4" t="s">
        <v>2636</v>
      </c>
    </row>
    <row>
      <c s="1" t="s">
        <v>3185</v>
      </c>
      <c s="1" t="s">
        <v>390</v>
      </c>
      <c s="1" t="s">
        <v>367</v>
      </c>
      <c s="1" t="s">
        <v>764</v>
      </c>
      <c s="4" t="s">
        <v>5498</v>
      </c>
      <c s="4" t="s">
        <v>5333</v>
      </c>
      <c s="4" t="s">
        <v>4367</v>
      </c>
      <c s="4" t="s">
        <v>397</v>
      </c>
      <c s="4" t="s">
        <v>2661</v>
      </c>
      <c s="4" t="s">
        <v>1546</v>
      </c>
      <c s="4" t="s">
        <v>1914</v>
      </c>
      <c s="4" t="s">
        <v>2653</v>
      </c>
      <c s="4" t="s">
        <v>1158</v>
      </c>
      <c s="4" t="s">
        <v>1192</v>
      </c>
      <c s="4" t="s">
        <v>27</v>
      </c>
      <c s="4" t="s">
        <v>2636</v>
      </c>
    </row>
    <row>
      <c s="1" t="s">
        <v>3186</v>
      </c>
      <c s="1" t="s">
        <v>1905</v>
      </c>
      <c s="1" t="s">
        <v>1521</v>
      </c>
      <c s="1" t="s">
        <v>4548</v>
      </c>
      <c s="4" t="s">
        <v>4368</v>
      </c>
      <c s="4" t="s">
        <v>4948</v>
      </c>
      <c s="4" t="s">
        <v>3957</v>
      </c>
      <c s="4" t="s">
        <v>3809</v>
      </c>
      <c s="4" t="s">
        <v>3389</v>
      </c>
      <c s="4" t="s">
        <v>1546</v>
      </c>
      <c s="4" t="s">
        <v>4950</v>
      </c>
      <c s="4" t="s">
        <v>5340</v>
      </c>
      <c s="4" t="s">
        <v>1158</v>
      </c>
      <c s="4" t="s">
        <v>4594</v>
      </c>
      <c s="4" t="s">
        <v>21</v>
      </c>
      <c s="4" t="s">
        <v>2636</v>
      </c>
    </row>
    <row>
      <c s="1" t="s">
        <v>3186</v>
      </c>
      <c s="1" t="s">
        <v>4174</v>
      </c>
      <c s="1" t="s">
        <v>6000</v>
      </c>
      <c s="1" t="s">
        <v>765</v>
      </c>
      <c s="4" t="s">
        <v>4368</v>
      </c>
      <c s="4" t="s">
        <v>4948</v>
      </c>
      <c s="4" t="s">
        <v>3957</v>
      </c>
      <c s="4" t="s">
        <v>3809</v>
      </c>
      <c s="4" t="s">
        <v>3389</v>
      </c>
      <c s="4" t="s">
        <v>1546</v>
      </c>
      <c s="4" t="s">
        <v>4950</v>
      </c>
      <c s="4" t="s">
        <v>5340</v>
      </c>
      <c s="4" t="s">
        <v>1158</v>
      </c>
      <c s="4" t="s">
        <v>4594</v>
      </c>
      <c s="4" t="s">
        <v>21</v>
      </c>
      <c s="4" t="s">
        <v>2636</v>
      </c>
    </row>
    <row>
      <c s="1" t="s">
        <v>3186</v>
      </c>
      <c s="1" t="s">
        <v>3787</v>
      </c>
      <c s="1" t="s">
        <v>1521</v>
      </c>
      <c s="1" t="s">
        <v>6001</v>
      </c>
      <c s="4" t="s">
        <v>4368</v>
      </c>
      <c s="4" t="s">
        <v>4948</v>
      </c>
      <c s="4" t="s">
        <v>3957</v>
      </c>
      <c s="4" t="s">
        <v>3809</v>
      </c>
      <c s="4" t="s">
        <v>3389</v>
      </c>
      <c s="4" t="s">
        <v>1546</v>
      </c>
      <c s="4" t="s">
        <v>4950</v>
      </c>
      <c s="4" t="s">
        <v>5340</v>
      </c>
      <c s="4" t="s">
        <v>1158</v>
      </c>
      <c s="4" t="s">
        <v>4594</v>
      </c>
      <c s="4" t="s">
        <v>21</v>
      </c>
      <c s="4" t="s">
        <v>2636</v>
      </c>
    </row>
    <row>
      <c s="1" t="s">
        <v>3186</v>
      </c>
      <c s="1" t="s">
        <v>3787</v>
      </c>
      <c s="1" t="s">
        <v>1521</v>
      </c>
      <c s="1" t="s">
        <v>4912</v>
      </c>
      <c s="4" t="s">
        <v>4368</v>
      </c>
      <c s="4" t="s">
        <v>4948</v>
      </c>
      <c s="4" t="s">
        <v>3957</v>
      </c>
      <c s="4" t="s">
        <v>3809</v>
      </c>
      <c s="4" t="s">
        <v>3389</v>
      </c>
      <c s="4" t="s">
        <v>1546</v>
      </c>
      <c s="4" t="s">
        <v>4950</v>
      </c>
      <c s="4" t="s">
        <v>5340</v>
      </c>
      <c s="4" t="s">
        <v>1158</v>
      </c>
      <c s="4" t="s">
        <v>4594</v>
      </c>
      <c s="4" t="s">
        <v>21</v>
      </c>
      <c s="4" t="s">
        <v>2636</v>
      </c>
    </row>
    <row>
      <c s="1" t="s">
        <v>3186</v>
      </c>
      <c s="1" t="s">
        <v>1906</v>
      </c>
      <c s="1" t="s">
        <v>6000</v>
      </c>
      <c s="1" t="s">
        <v>765</v>
      </c>
      <c s="4" t="s">
        <v>4368</v>
      </c>
      <c s="4" t="s">
        <v>4948</v>
      </c>
      <c s="4" t="s">
        <v>3957</v>
      </c>
      <c s="4" t="s">
        <v>3809</v>
      </c>
      <c s="4" t="s">
        <v>3389</v>
      </c>
      <c s="4" t="s">
        <v>1546</v>
      </c>
      <c s="4" t="s">
        <v>4950</v>
      </c>
      <c s="4" t="s">
        <v>5340</v>
      </c>
      <c s="4" t="s">
        <v>1158</v>
      </c>
      <c s="4" t="s">
        <v>4594</v>
      </c>
      <c s="4" t="s">
        <v>21</v>
      </c>
      <c s="4" t="s">
        <v>2636</v>
      </c>
    </row>
    <row>
      <c s="1" t="s">
        <v>3186</v>
      </c>
      <c s="1" t="s">
        <v>4938</v>
      </c>
      <c s="1" t="s">
        <v>1521</v>
      </c>
      <c s="1" t="s">
        <v>6001</v>
      </c>
      <c s="4" t="s">
        <v>4368</v>
      </c>
      <c s="4" t="s">
        <v>4948</v>
      </c>
      <c s="4" t="s">
        <v>3957</v>
      </c>
      <c s="4" t="s">
        <v>3809</v>
      </c>
      <c s="4" t="s">
        <v>3389</v>
      </c>
      <c s="4" t="s">
        <v>1546</v>
      </c>
      <c s="4" t="s">
        <v>4950</v>
      </c>
      <c s="4" t="s">
        <v>5340</v>
      </c>
      <c s="4" t="s">
        <v>1158</v>
      </c>
      <c s="4" t="s">
        <v>4594</v>
      </c>
      <c s="4" t="s">
        <v>21</v>
      </c>
      <c s="4" t="s">
        <v>2636</v>
      </c>
    </row>
    <row>
      <c s="1" t="s">
        <v>3186</v>
      </c>
      <c s="1" t="s">
        <v>4938</v>
      </c>
      <c s="1" t="s">
        <v>1521</v>
      </c>
      <c s="1" t="s">
        <v>4912</v>
      </c>
      <c s="4" t="s">
        <v>4368</v>
      </c>
      <c s="4" t="s">
        <v>4948</v>
      </c>
      <c s="4" t="s">
        <v>3957</v>
      </c>
      <c s="4" t="s">
        <v>3809</v>
      </c>
      <c s="4" t="s">
        <v>3389</v>
      </c>
      <c s="4" t="s">
        <v>1546</v>
      </c>
      <c s="4" t="s">
        <v>4950</v>
      </c>
      <c s="4" t="s">
        <v>5340</v>
      </c>
      <c s="4" t="s">
        <v>1158</v>
      </c>
      <c s="4" t="s">
        <v>4594</v>
      </c>
      <c s="4" t="s">
        <v>21</v>
      </c>
      <c s="4" t="s">
        <v>2636</v>
      </c>
    </row>
    <row>
      <c s="1" t="s">
        <v>3186</v>
      </c>
      <c s="1" t="s">
        <v>2638</v>
      </c>
      <c s="1" t="s">
        <v>367</v>
      </c>
      <c s="1" t="s">
        <v>764</v>
      </c>
      <c s="4" t="s">
        <v>4368</v>
      </c>
      <c s="4" t="s">
        <v>4948</v>
      </c>
      <c s="4" t="s">
        <v>3957</v>
      </c>
      <c s="4" t="s">
        <v>3809</v>
      </c>
      <c s="4" t="s">
        <v>3387</v>
      </c>
      <c s="4" t="s">
        <v>1546</v>
      </c>
      <c s="4" t="s">
        <v>4950</v>
      </c>
      <c s="4" t="s">
        <v>5340</v>
      </c>
      <c s="4" t="s">
        <v>1158</v>
      </c>
      <c s="4" t="s">
        <v>4594</v>
      </c>
      <c s="4" t="s">
        <v>21</v>
      </c>
      <c s="4" t="s">
        <v>2636</v>
      </c>
    </row>
    <row>
      <c s="1" t="s">
        <v>3186</v>
      </c>
      <c s="1" t="s">
        <v>2637</v>
      </c>
      <c s="1" t="s">
        <v>367</v>
      </c>
      <c s="1" t="s">
        <v>764</v>
      </c>
      <c s="4" t="s">
        <v>4368</v>
      </c>
      <c s="4" t="s">
        <v>4948</v>
      </c>
      <c s="4" t="s">
        <v>3957</v>
      </c>
      <c s="4" t="s">
        <v>3809</v>
      </c>
      <c s="4" t="s">
        <v>3387</v>
      </c>
      <c s="4" t="s">
        <v>1546</v>
      </c>
      <c s="4" t="s">
        <v>4950</v>
      </c>
      <c s="4" t="s">
        <v>5340</v>
      </c>
      <c s="4" t="s">
        <v>1158</v>
      </c>
      <c s="4" t="s">
        <v>4594</v>
      </c>
      <c s="4" t="s">
        <v>21</v>
      </c>
      <c s="4" t="s">
        <v>2636</v>
      </c>
    </row>
    <row>
      <c s="1" t="s">
        <v>3186</v>
      </c>
      <c s="1" t="s">
        <v>1159</v>
      </c>
      <c s="1" t="s">
        <v>4547</v>
      </c>
      <c s="1" t="s">
        <v>366</v>
      </c>
      <c s="4" t="s">
        <v>4368</v>
      </c>
      <c s="4" t="s">
        <v>4948</v>
      </c>
      <c s="4" t="s">
        <v>3957</v>
      </c>
      <c s="4" t="s">
        <v>3809</v>
      </c>
      <c s="4" t="s">
        <v>3387</v>
      </c>
      <c s="4" t="s">
        <v>1546</v>
      </c>
      <c s="4" t="s">
        <v>4950</v>
      </c>
      <c s="4" t="s">
        <v>5340</v>
      </c>
      <c s="4" t="s">
        <v>1158</v>
      </c>
      <c s="4" t="s">
        <v>4594</v>
      </c>
      <c s="4" t="s">
        <v>21</v>
      </c>
      <c s="4" t="s">
        <v>2636</v>
      </c>
    </row>
    <row>
      <c s="1" t="s">
        <v>3186</v>
      </c>
      <c s="1" t="s">
        <v>1159</v>
      </c>
      <c s="1" t="s">
        <v>4547</v>
      </c>
      <c s="1" t="s">
        <v>3344</v>
      </c>
      <c s="4" t="s">
        <v>4368</v>
      </c>
      <c s="4" t="s">
        <v>4948</v>
      </c>
      <c s="4" t="s">
        <v>3957</v>
      </c>
      <c s="4" t="s">
        <v>3809</v>
      </c>
      <c s="4" t="s">
        <v>3387</v>
      </c>
      <c s="4" t="s">
        <v>1546</v>
      </c>
      <c s="4" t="s">
        <v>4950</v>
      </c>
      <c s="4" t="s">
        <v>5340</v>
      </c>
      <c s="4" t="s">
        <v>1158</v>
      </c>
      <c s="4" t="s">
        <v>4594</v>
      </c>
      <c s="4" t="s">
        <v>21</v>
      </c>
      <c s="4" t="s">
        <v>2636</v>
      </c>
    </row>
    <row>
      <c s="1" t="s">
        <v>3186</v>
      </c>
      <c s="1" t="s">
        <v>1159</v>
      </c>
      <c s="1" t="s">
        <v>4547</v>
      </c>
      <c s="1" t="s">
        <v>1139</v>
      </c>
      <c s="4" t="s">
        <v>4368</v>
      </c>
      <c s="4" t="s">
        <v>4948</v>
      </c>
      <c s="4" t="s">
        <v>3957</v>
      </c>
      <c s="4" t="s">
        <v>3809</v>
      </c>
      <c s="4" t="s">
        <v>3387</v>
      </c>
      <c s="4" t="s">
        <v>1546</v>
      </c>
      <c s="4" t="s">
        <v>4950</v>
      </c>
      <c s="4" t="s">
        <v>5340</v>
      </c>
      <c s="4" t="s">
        <v>1158</v>
      </c>
      <c s="4" t="s">
        <v>4594</v>
      </c>
      <c s="4" t="s">
        <v>21</v>
      </c>
      <c s="4" t="s">
        <v>2636</v>
      </c>
    </row>
    <row>
      <c s="1" t="s">
        <v>3186</v>
      </c>
      <c s="1" t="s">
        <v>790</v>
      </c>
      <c s="1" t="s">
        <v>367</v>
      </c>
      <c s="1" t="s">
        <v>764</v>
      </c>
      <c s="4" t="s">
        <v>4368</v>
      </c>
      <c s="4" t="s">
        <v>4948</v>
      </c>
      <c s="4" t="s">
        <v>3957</v>
      </c>
      <c s="4" t="s">
        <v>3809</v>
      </c>
      <c s="4" t="s">
        <v>3387</v>
      </c>
      <c s="4" t="s">
        <v>1546</v>
      </c>
      <c s="4" t="s">
        <v>4950</v>
      </c>
      <c s="4" t="s">
        <v>5340</v>
      </c>
      <c s="4" t="s">
        <v>1158</v>
      </c>
      <c s="4" t="s">
        <v>4594</v>
      </c>
      <c s="4" t="s">
        <v>21</v>
      </c>
      <c s="4" t="s">
        <v>2636</v>
      </c>
    </row>
    <row>
      <c s="1" t="s">
        <v>3186</v>
      </c>
      <c s="1" t="s">
        <v>3789</v>
      </c>
      <c s="1" t="s">
        <v>1521</v>
      </c>
      <c s="1" t="s">
        <v>4548</v>
      </c>
      <c s="4" t="s">
        <v>4368</v>
      </c>
      <c s="4" t="s">
        <v>4948</v>
      </c>
      <c s="4" t="s">
        <v>3957</v>
      </c>
      <c s="4" t="s">
        <v>3809</v>
      </c>
      <c s="4" t="s">
        <v>3389</v>
      </c>
      <c s="4" t="s">
        <v>1546</v>
      </c>
      <c s="4" t="s">
        <v>4950</v>
      </c>
      <c s="4" t="s">
        <v>5340</v>
      </c>
      <c s="4" t="s">
        <v>1158</v>
      </c>
      <c s="4" t="s">
        <v>4594</v>
      </c>
      <c s="4" t="s">
        <v>21</v>
      </c>
      <c s="4" t="s">
        <v>2636</v>
      </c>
    </row>
    <row>
      <c s="1" t="s">
        <v>3186</v>
      </c>
      <c s="1" t="s">
        <v>4171</v>
      </c>
      <c s="1" t="s">
        <v>1521</v>
      </c>
      <c s="1" t="s">
        <v>4548</v>
      </c>
      <c s="4" t="s">
        <v>4368</v>
      </c>
      <c s="4" t="s">
        <v>4948</v>
      </c>
      <c s="4" t="s">
        <v>3957</v>
      </c>
      <c s="4" t="s">
        <v>3809</v>
      </c>
      <c s="4" t="s">
        <v>3389</v>
      </c>
      <c s="4" t="s">
        <v>1546</v>
      </c>
      <c s="4" t="s">
        <v>4950</v>
      </c>
      <c s="4" t="s">
        <v>5340</v>
      </c>
      <c s="4" t="s">
        <v>1158</v>
      </c>
      <c s="4" t="s">
        <v>4594</v>
      </c>
      <c s="4" t="s">
        <v>21</v>
      </c>
      <c s="4" t="s">
        <v>2636</v>
      </c>
    </row>
    <row>
      <c s="1" t="s">
        <v>184</v>
      </c>
      <c s="1" t="s">
        <v>3789</v>
      </c>
      <c s="1" t="s">
        <v>1521</v>
      </c>
      <c s="1" t="s">
        <v>4548</v>
      </c>
      <c s="4" t="s">
        <v>5499</v>
      </c>
      <c s="4" t="s">
        <v>2303</v>
      </c>
      <c s="4" t="s">
        <v>2821</v>
      </c>
      <c s="4" t="s">
        <v>5</v>
      </c>
      <c s="4" t="s">
        <v>3042</v>
      </c>
      <c s="4" t="s">
        <v>1546</v>
      </c>
      <c s="4" t="s">
        <v>4567</v>
      </c>
      <c s="4" t="s">
        <v>4568</v>
      </c>
      <c s="4" t="s">
        <v>1158</v>
      </c>
      <c s="4" t="s">
        <v>831</v>
      </c>
      <c s="4" t="s">
        <v>4937</v>
      </c>
      <c s="4" t="s">
        <v>2636</v>
      </c>
    </row>
    <row>
      <c s="1" t="s">
        <v>184</v>
      </c>
      <c s="1" t="s">
        <v>3799</v>
      </c>
      <c s="1" t="s">
        <v>4547</v>
      </c>
      <c s="1" t="s">
        <v>4911</v>
      </c>
      <c s="4" t="s">
        <v>5499</v>
      </c>
      <c s="4" t="s">
        <v>2303</v>
      </c>
      <c s="4" t="s">
        <v>2821</v>
      </c>
      <c s="4" t="s">
        <v>5</v>
      </c>
      <c s="4" t="s">
        <v>944</v>
      </c>
      <c s="4" t="s">
        <v>1546</v>
      </c>
      <c s="4" t="s">
        <v>4567</v>
      </c>
      <c s="4" t="s">
        <v>4568</v>
      </c>
      <c s="4" t="s">
        <v>1158</v>
      </c>
      <c s="4" t="s">
        <v>831</v>
      </c>
      <c s="4" t="s">
        <v>4937</v>
      </c>
      <c s="4" t="s">
        <v>2636</v>
      </c>
    </row>
    <row>
      <c s="1" t="s">
        <v>184</v>
      </c>
      <c s="1" t="s">
        <v>3799</v>
      </c>
      <c s="1" t="s">
        <v>4547</v>
      </c>
      <c s="1" t="s">
        <v>3347</v>
      </c>
      <c s="4" t="s">
        <v>5499</v>
      </c>
      <c s="4" t="s">
        <v>2303</v>
      </c>
      <c s="4" t="s">
        <v>2821</v>
      </c>
      <c s="4" t="s">
        <v>5</v>
      </c>
      <c s="4" t="s">
        <v>944</v>
      </c>
      <c s="4" t="s">
        <v>1546</v>
      </c>
      <c s="4" t="s">
        <v>4567</v>
      </c>
      <c s="4" t="s">
        <v>4568</v>
      </c>
      <c s="4" t="s">
        <v>1158</v>
      </c>
      <c s="4" t="s">
        <v>831</v>
      </c>
      <c s="4" t="s">
        <v>4937</v>
      </c>
      <c s="4" t="s">
        <v>2636</v>
      </c>
    </row>
    <row>
      <c s="1" t="s">
        <v>184</v>
      </c>
      <c s="1" t="s">
        <v>1906</v>
      </c>
      <c s="1" t="s">
        <v>6000</v>
      </c>
      <c s="1" t="s">
        <v>765</v>
      </c>
      <c s="4" t="s">
        <v>5499</v>
      </c>
      <c s="4" t="s">
        <v>2303</v>
      </c>
      <c s="4" t="s">
        <v>2821</v>
      </c>
      <c s="4" t="s">
        <v>5</v>
      </c>
      <c s="4" t="s">
        <v>3042</v>
      </c>
      <c s="4" t="s">
        <v>1546</v>
      </c>
      <c s="4" t="s">
        <v>4567</v>
      </c>
      <c s="4" t="s">
        <v>4568</v>
      </c>
      <c s="4" t="s">
        <v>1158</v>
      </c>
      <c s="4" t="s">
        <v>831</v>
      </c>
      <c s="4" t="s">
        <v>4937</v>
      </c>
      <c s="4" t="s">
        <v>2636</v>
      </c>
    </row>
    <row>
      <c s="1" t="s">
        <v>184</v>
      </c>
      <c s="1" t="s">
        <v>4174</v>
      </c>
      <c s="1" t="s">
        <v>6000</v>
      </c>
      <c s="1" t="s">
        <v>765</v>
      </c>
      <c s="4" t="s">
        <v>5499</v>
      </c>
      <c s="4" t="s">
        <v>2303</v>
      </c>
      <c s="4" t="s">
        <v>2821</v>
      </c>
      <c s="4" t="s">
        <v>5</v>
      </c>
      <c s="4" t="s">
        <v>3042</v>
      </c>
      <c s="4" t="s">
        <v>1546</v>
      </c>
      <c s="4" t="s">
        <v>4567</v>
      </c>
      <c s="4" t="s">
        <v>4568</v>
      </c>
      <c s="4" t="s">
        <v>1158</v>
      </c>
      <c s="4" t="s">
        <v>831</v>
      </c>
      <c s="4" t="s">
        <v>4937</v>
      </c>
      <c s="4" t="s">
        <v>2636</v>
      </c>
    </row>
    <row>
      <c s="1" t="s">
        <v>184</v>
      </c>
      <c s="1" t="s">
        <v>1159</v>
      </c>
      <c s="1" t="s">
        <v>4547</v>
      </c>
      <c s="1" t="s">
        <v>366</v>
      </c>
      <c s="4" t="s">
        <v>5499</v>
      </c>
      <c s="4" t="s">
        <v>2303</v>
      </c>
      <c s="4" t="s">
        <v>2821</v>
      </c>
      <c s="4" t="s">
        <v>5</v>
      </c>
      <c s="4" t="s">
        <v>2312</v>
      </c>
      <c s="4" t="s">
        <v>1546</v>
      </c>
      <c s="4" t="s">
        <v>4567</v>
      </c>
      <c s="4" t="s">
        <v>4568</v>
      </c>
      <c s="4" t="s">
        <v>1158</v>
      </c>
      <c s="4" t="s">
        <v>831</v>
      </c>
      <c s="4" t="s">
        <v>4937</v>
      </c>
      <c s="4" t="s">
        <v>2636</v>
      </c>
    </row>
    <row>
      <c s="1" t="s">
        <v>184</v>
      </c>
      <c s="1" t="s">
        <v>1159</v>
      </c>
      <c s="1" t="s">
        <v>4547</v>
      </c>
      <c s="1" t="s">
        <v>3344</v>
      </c>
      <c s="4" t="s">
        <v>5499</v>
      </c>
      <c s="4" t="s">
        <v>2303</v>
      </c>
      <c s="4" t="s">
        <v>2821</v>
      </c>
      <c s="4" t="s">
        <v>5</v>
      </c>
      <c s="4" t="s">
        <v>2312</v>
      </c>
      <c s="4" t="s">
        <v>1546</v>
      </c>
      <c s="4" t="s">
        <v>4567</v>
      </c>
      <c s="4" t="s">
        <v>4568</v>
      </c>
      <c s="4" t="s">
        <v>1158</v>
      </c>
      <c s="4" t="s">
        <v>831</v>
      </c>
      <c s="4" t="s">
        <v>4937</v>
      </c>
      <c s="4" t="s">
        <v>2636</v>
      </c>
    </row>
    <row>
      <c s="1" t="s">
        <v>184</v>
      </c>
      <c s="1" t="s">
        <v>1159</v>
      </c>
      <c s="1" t="s">
        <v>4547</v>
      </c>
      <c s="1" t="s">
        <v>1139</v>
      </c>
      <c s="4" t="s">
        <v>5499</v>
      </c>
      <c s="4" t="s">
        <v>2303</v>
      </c>
      <c s="4" t="s">
        <v>2821</v>
      </c>
      <c s="4" t="s">
        <v>5</v>
      </c>
      <c s="4" t="s">
        <v>2312</v>
      </c>
      <c s="4" t="s">
        <v>1546</v>
      </c>
      <c s="4" t="s">
        <v>4567</v>
      </c>
      <c s="4" t="s">
        <v>4568</v>
      </c>
      <c s="4" t="s">
        <v>1158</v>
      </c>
      <c s="4" t="s">
        <v>831</v>
      </c>
      <c s="4" t="s">
        <v>4937</v>
      </c>
      <c s="4" t="s">
        <v>2636</v>
      </c>
    </row>
    <row>
      <c s="1" t="s">
        <v>184</v>
      </c>
      <c s="1" t="s">
        <v>1905</v>
      </c>
      <c s="1" t="s">
        <v>1521</v>
      </c>
      <c s="1" t="s">
        <v>4548</v>
      </c>
      <c s="4" t="s">
        <v>5499</v>
      </c>
      <c s="4" t="s">
        <v>2303</v>
      </c>
      <c s="4" t="s">
        <v>2821</v>
      </c>
      <c s="4" t="s">
        <v>5</v>
      </c>
      <c s="4" t="s">
        <v>3042</v>
      </c>
      <c s="4" t="s">
        <v>1546</v>
      </c>
      <c s="4" t="s">
        <v>4567</v>
      </c>
      <c s="4" t="s">
        <v>4568</v>
      </c>
      <c s="4" t="s">
        <v>1158</v>
      </c>
      <c s="4" t="s">
        <v>831</v>
      </c>
      <c s="4" t="s">
        <v>4937</v>
      </c>
      <c s="4" t="s">
        <v>2636</v>
      </c>
    </row>
    <row>
      <c s="1" t="s">
        <v>184</v>
      </c>
      <c s="1" t="s">
        <v>4171</v>
      </c>
      <c s="1" t="s">
        <v>1521</v>
      </c>
      <c s="1" t="s">
        <v>4548</v>
      </c>
      <c s="4" t="s">
        <v>5499</v>
      </c>
      <c s="4" t="s">
        <v>2303</v>
      </c>
      <c s="4" t="s">
        <v>2821</v>
      </c>
      <c s="4" t="s">
        <v>5</v>
      </c>
      <c s="4" t="s">
        <v>3042</v>
      </c>
      <c s="4" t="s">
        <v>1546</v>
      </c>
      <c s="4" t="s">
        <v>4567</v>
      </c>
      <c s="4" t="s">
        <v>4568</v>
      </c>
      <c s="4" t="s">
        <v>1158</v>
      </c>
      <c s="4" t="s">
        <v>831</v>
      </c>
      <c s="4" t="s">
        <v>4937</v>
      </c>
      <c s="4" t="s">
        <v>2636</v>
      </c>
    </row>
    <row>
      <c s="1" t="s">
        <v>1709</v>
      </c>
      <c s="1" t="s">
        <v>1159</v>
      </c>
      <c s="1" t="s">
        <v>4547</v>
      </c>
      <c s="1" t="s">
        <v>366</v>
      </c>
      <c s="4" t="s">
        <v>4371</v>
      </c>
      <c s="4" t="s">
        <v>2303</v>
      </c>
      <c s="4" t="s">
        <v>5094</v>
      </c>
      <c s="4" t="s">
        <v>5</v>
      </c>
      <c s="4" t="s">
        <v>2312</v>
      </c>
      <c s="4" t="s">
        <v>1546</v>
      </c>
      <c s="4" t="s">
        <v>4567</v>
      </c>
      <c s="4" t="s">
        <v>4568</v>
      </c>
      <c s="4" t="s">
        <v>1158</v>
      </c>
      <c s="4" t="s">
        <v>2676</v>
      </c>
      <c s="4" t="s">
        <v>4937</v>
      </c>
      <c s="4" t="s">
        <v>2636</v>
      </c>
    </row>
    <row>
      <c s="1" t="s">
        <v>1709</v>
      </c>
      <c s="1" t="s">
        <v>1159</v>
      </c>
      <c s="1" t="s">
        <v>4547</v>
      </c>
      <c s="1" t="s">
        <v>3344</v>
      </c>
      <c s="4" t="s">
        <v>4371</v>
      </c>
      <c s="4" t="s">
        <v>2303</v>
      </c>
      <c s="4" t="s">
        <v>5094</v>
      </c>
      <c s="4" t="s">
        <v>5</v>
      </c>
      <c s="4" t="s">
        <v>2312</v>
      </c>
      <c s="4" t="s">
        <v>1546</v>
      </c>
      <c s="4" t="s">
        <v>4567</v>
      </c>
      <c s="4" t="s">
        <v>4568</v>
      </c>
      <c s="4" t="s">
        <v>1158</v>
      </c>
      <c s="4" t="s">
        <v>2676</v>
      </c>
      <c s="4" t="s">
        <v>4937</v>
      </c>
      <c s="4" t="s">
        <v>2636</v>
      </c>
    </row>
    <row>
      <c s="1" t="s">
        <v>1709</v>
      </c>
      <c s="1" t="s">
        <v>1159</v>
      </c>
      <c s="1" t="s">
        <v>4547</v>
      </c>
      <c s="1" t="s">
        <v>1139</v>
      </c>
      <c s="4" t="s">
        <v>4371</v>
      </c>
      <c s="4" t="s">
        <v>2303</v>
      </c>
      <c s="4" t="s">
        <v>5094</v>
      </c>
      <c s="4" t="s">
        <v>5</v>
      </c>
      <c s="4" t="s">
        <v>2312</v>
      </c>
      <c s="4" t="s">
        <v>1546</v>
      </c>
      <c s="4" t="s">
        <v>4567</v>
      </c>
      <c s="4" t="s">
        <v>4568</v>
      </c>
      <c s="4" t="s">
        <v>1158</v>
      </c>
      <c s="4" t="s">
        <v>2676</v>
      </c>
      <c s="4" t="s">
        <v>4937</v>
      </c>
      <c s="4" t="s">
        <v>2636</v>
      </c>
    </row>
    <row>
      <c s="1" t="s">
        <v>1709</v>
      </c>
      <c s="1" t="s">
        <v>390</v>
      </c>
      <c s="1" t="s">
        <v>367</v>
      </c>
      <c s="1" t="s">
        <v>3346</v>
      </c>
      <c s="4" t="s">
        <v>4371</v>
      </c>
      <c s="4" t="s">
        <v>2303</v>
      </c>
      <c s="4" t="s">
        <v>5094</v>
      </c>
      <c s="4" t="s">
        <v>5</v>
      </c>
      <c s="4" t="s">
        <v>4946</v>
      </c>
      <c s="4" t="s">
        <v>1546</v>
      </c>
      <c s="4" t="s">
        <v>4567</v>
      </c>
      <c s="4" t="s">
        <v>4568</v>
      </c>
      <c s="4" t="s">
        <v>1158</v>
      </c>
      <c s="4" t="s">
        <v>2676</v>
      </c>
      <c s="4" t="s">
        <v>4937</v>
      </c>
      <c s="4" t="s">
        <v>2636</v>
      </c>
    </row>
    <row>
      <c s="1" t="s">
        <v>1709</v>
      </c>
      <c s="1" t="s">
        <v>390</v>
      </c>
      <c s="1" t="s">
        <v>367</v>
      </c>
      <c s="1" t="s">
        <v>764</v>
      </c>
      <c s="4" t="s">
        <v>4371</v>
      </c>
      <c s="4" t="s">
        <v>2303</v>
      </c>
      <c s="4" t="s">
        <v>5094</v>
      </c>
      <c s="4" t="s">
        <v>5</v>
      </c>
      <c s="4" t="s">
        <v>4946</v>
      </c>
      <c s="4" t="s">
        <v>1546</v>
      </c>
      <c s="4" t="s">
        <v>4567</v>
      </c>
      <c s="4" t="s">
        <v>4568</v>
      </c>
      <c s="4" t="s">
        <v>1158</v>
      </c>
      <c s="4" t="s">
        <v>2676</v>
      </c>
      <c s="4" t="s">
        <v>4937</v>
      </c>
      <c s="4" t="s">
        <v>2636</v>
      </c>
    </row>
    <row>
      <c s="1" t="s">
        <v>1709</v>
      </c>
      <c s="1" t="s">
        <v>3376</v>
      </c>
      <c s="1" t="s">
        <v>4547</v>
      </c>
      <c s="1" t="s">
        <v>1139</v>
      </c>
      <c s="4" t="s">
        <v>4371</v>
      </c>
      <c s="4" t="s">
        <v>2303</v>
      </c>
      <c s="4" t="s">
        <v>5094</v>
      </c>
      <c s="4" t="s">
        <v>5</v>
      </c>
      <c s="4" t="s">
        <v>3045</v>
      </c>
      <c s="4" t="s">
        <v>1546</v>
      </c>
      <c s="4" t="s">
        <v>4567</v>
      </c>
      <c s="4" t="s">
        <v>4568</v>
      </c>
      <c s="4" t="s">
        <v>1158</v>
      </c>
      <c s="4" t="s">
        <v>2676</v>
      </c>
      <c s="4" t="s">
        <v>4937</v>
      </c>
      <c s="4" t="s">
        <v>2636</v>
      </c>
    </row>
    <row>
      <c s="1" t="s">
        <v>1709</v>
      </c>
      <c s="1" t="s">
        <v>4173</v>
      </c>
      <c s="1" t="s">
        <v>367</v>
      </c>
      <c s="1" t="s">
        <v>3346</v>
      </c>
      <c s="4" t="s">
        <v>4371</v>
      </c>
      <c s="4" t="s">
        <v>2303</v>
      </c>
      <c s="4" t="s">
        <v>5094</v>
      </c>
      <c s="4" t="s">
        <v>5</v>
      </c>
      <c s="4" t="s">
        <v>4946</v>
      </c>
      <c s="4" t="s">
        <v>1546</v>
      </c>
      <c s="4" t="s">
        <v>4567</v>
      </c>
      <c s="4" t="s">
        <v>4568</v>
      </c>
      <c s="4" t="s">
        <v>1158</v>
      </c>
      <c s="4" t="s">
        <v>2676</v>
      </c>
      <c s="4" t="s">
        <v>4937</v>
      </c>
      <c s="4" t="s">
        <v>2636</v>
      </c>
    </row>
    <row>
      <c s="1" t="s">
        <v>1709</v>
      </c>
      <c s="1" t="s">
        <v>4173</v>
      </c>
      <c s="1" t="s">
        <v>367</v>
      </c>
      <c s="1" t="s">
        <v>764</v>
      </c>
      <c s="4" t="s">
        <v>4371</v>
      </c>
      <c s="4" t="s">
        <v>2303</v>
      </c>
      <c s="4" t="s">
        <v>5094</v>
      </c>
      <c s="4" t="s">
        <v>5</v>
      </c>
      <c s="4" t="s">
        <v>4946</v>
      </c>
      <c s="4" t="s">
        <v>1546</v>
      </c>
      <c s="4" t="s">
        <v>4567</v>
      </c>
      <c s="4" t="s">
        <v>4568</v>
      </c>
      <c s="4" t="s">
        <v>1158</v>
      </c>
      <c s="4" t="s">
        <v>2676</v>
      </c>
      <c s="4" t="s">
        <v>4937</v>
      </c>
      <c s="4" t="s">
        <v>2636</v>
      </c>
    </row>
    <row>
      <c s="1" t="s">
        <v>3958</v>
      </c>
      <c s="1" t="s">
        <v>1159</v>
      </c>
      <c s="1" t="s">
        <v>4547</v>
      </c>
      <c s="1" t="s">
        <v>366</v>
      </c>
      <c s="4" t="s">
        <v>3554</v>
      </c>
      <c s="4" t="s">
        <v>1186</v>
      </c>
      <c s="4" t="s">
        <v>1351</v>
      </c>
      <c s="4" t="s">
        <v>5701</v>
      </c>
      <c s="4" t="s">
        <v>3391</v>
      </c>
      <c s="4" t="s">
        <v>1546</v>
      </c>
      <c s="4" t="s">
        <v>2646</v>
      </c>
      <c s="4" t="s">
        <v>2305</v>
      </c>
      <c s="4" t="s">
        <v>1158</v>
      </c>
      <c s="4" t="s">
        <v>2009</v>
      </c>
      <c s="4" t="s">
        <v>2722</v>
      </c>
      <c s="4" t="s">
        <v>2636</v>
      </c>
    </row>
    <row>
      <c s="1" t="s">
        <v>3958</v>
      </c>
      <c s="1" t="s">
        <v>1159</v>
      </c>
      <c s="1" t="s">
        <v>4547</v>
      </c>
      <c s="1" t="s">
        <v>3344</v>
      </c>
      <c s="4" t="s">
        <v>3554</v>
      </c>
      <c s="4" t="s">
        <v>1186</v>
      </c>
      <c s="4" t="s">
        <v>1351</v>
      </c>
      <c s="4" t="s">
        <v>5701</v>
      </c>
      <c s="4" t="s">
        <v>3391</v>
      </c>
      <c s="4" t="s">
        <v>1546</v>
      </c>
      <c s="4" t="s">
        <v>2646</v>
      </c>
      <c s="4" t="s">
        <v>2305</v>
      </c>
      <c s="4" t="s">
        <v>1158</v>
      </c>
      <c s="4" t="s">
        <v>2009</v>
      </c>
      <c s="4" t="s">
        <v>2722</v>
      </c>
      <c s="4" t="s">
        <v>2636</v>
      </c>
    </row>
    <row>
      <c s="1" t="s">
        <v>3958</v>
      </c>
      <c s="1" t="s">
        <v>390</v>
      </c>
      <c s="1" t="s">
        <v>367</v>
      </c>
      <c s="1" t="s">
        <v>3346</v>
      </c>
      <c s="4" t="s">
        <v>3554</v>
      </c>
      <c s="4" t="s">
        <v>1186</v>
      </c>
      <c s="4" t="s">
        <v>1351</v>
      </c>
      <c s="4" t="s">
        <v>5701</v>
      </c>
      <c s="4" t="s">
        <v>4586</v>
      </c>
      <c s="4" t="s">
        <v>1546</v>
      </c>
      <c s="4" t="s">
        <v>2646</v>
      </c>
      <c s="4" t="s">
        <v>2305</v>
      </c>
      <c s="4" t="s">
        <v>1158</v>
      </c>
      <c s="4" t="s">
        <v>2009</v>
      </c>
      <c s="4" t="s">
        <v>2722</v>
      </c>
      <c s="4" t="s">
        <v>2636</v>
      </c>
    </row>
    <row>
      <c s="1" t="s">
        <v>3958</v>
      </c>
      <c s="1" t="s">
        <v>390</v>
      </c>
      <c s="1" t="s">
        <v>367</v>
      </c>
      <c s="1" t="s">
        <v>764</v>
      </c>
      <c s="4" t="s">
        <v>3554</v>
      </c>
      <c s="4" t="s">
        <v>1186</v>
      </c>
      <c s="4" t="s">
        <v>1351</v>
      </c>
      <c s="4" t="s">
        <v>5701</v>
      </c>
      <c s="4" t="s">
        <v>4586</v>
      </c>
      <c s="4" t="s">
        <v>1546</v>
      </c>
      <c s="4" t="s">
        <v>2646</v>
      </c>
      <c s="4" t="s">
        <v>2305</v>
      </c>
      <c s="4" t="s">
        <v>1158</v>
      </c>
      <c s="4" t="s">
        <v>2009</v>
      </c>
      <c s="4" t="s">
        <v>2722</v>
      </c>
      <c s="4" t="s">
        <v>2636</v>
      </c>
    </row>
    <row>
      <c s="1" t="s">
        <v>3958</v>
      </c>
      <c s="1" t="s">
        <v>4175</v>
      </c>
      <c s="1" t="s">
        <v>4547</v>
      </c>
      <c s="1" t="s">
        <v>2994</v>
      </c>
      <c s="4" t="s">
        <v>3554</v>
      </c>
      <c s="4" t="s">
        <v>1186</v>
      </c>
      <c s="4" t="s">
        <v>1351</v>
      </c>
      <c s="4" t="s">
        <v>5701</v>
      </c>
      <c s="4" t="s">
        <v>1916</v>
      </c>
      <c s="4" t="s">
        <v>1546</v>
      </c>
      <c s="4" t="s">
        <v>2646</v>
      </c>
      <c s="4" t="s">
        <v>2305</v>
      </c>
      <c s="4" t="s">
        <v>1158</v>
      </c>
      <c s="4" t="s">
        <v>2009</v>
      </c>
      <c s="4" t="s">
        <v>2722</v>
      </c>
      <c s="4" t="s">
        <v>2636</v>
      </c>
    </row>
    <row>
      <c s="1" t="s">
        <v>3555</v>
      </c>
      <c s="1" t="s">
        <v>1159</v>
      </c>
      <c s="1" t="s">
        <v>4547</v>
      </c>
      <c s="1" t="s">
        <v>366</v>
      </c>
      <c s="4" t="s">
        <v>4372</v>
      </c>
      <c s="4" t="s">
        <v>5333</v>
      </c>
      <c s="4" t="s">
        <v>2454</v>
      </c>
      <c s="4" t="s">
        <v>397</v>
      </c>
      <c s="4" t="s">
        <v>4945</v>
      </c>
      <c s="4" t="s">
        <v>1546</v>
      </c>
      <c s="4" t="s">
        <v>1914</v>
      </c>
      <c s="4" t="s">
        <v>2653</v>
      </c>
      <c s="4" t="s">
        <v>1158</v>
      </c>
      <c s="4" t="s">
        <v>1192</v>
      </c>
      <c s="4" t="s">
        <v>27</v>
      </c>
      <c s="4" t="s">
        <v>2636</v>
      </c>
    </row>
    <row>
      <c s="1" t="s">
        <v>3555</v>
      </c>
      <c s="1" t="s">
        <v>1159</v>
      </c>
      <c s="1" t="s">
        <v>4547</v>
      </c>
      <c s="1" t="s">
        <v>3344</v>
      </c>
      <c s="4" t="s">
        <v>4372</v>
      </c>
      <c s="4" t="s">
        <v>5333</v>
      </c>
      <c s="4" t="s">
        <v>2454</v>
      </c>
      <c s="4" t="s">
        <v>397</v>
      </c>
      <c s="4" t="s">
        <v>4945</v>
      </c>
      <c s="4" t="s">
        <v>1546</v>
      </c>
      <c s="4" t="s">
        <v>1914</v>
      </c>
      <c s="4" t="s">
        <v>2653</v>
      </c>
      <c s="4" t="s">
        <v>1158</v>
      </c>
      <c s="4" t="s">
        <v>1192</v>
      </c>
      <c s="4" t="s">
        <v>27</v>
      </c>
      <c s="4" t="s">
        <v>2636</v>
      </c>
    </row>
    <row>
      <c s="1" t="s">
        <v>3555</v>
      </c>
      <c s="1" t="s">
        <v>390</v>
      </c>
      <c s="1" t="s">
        <v>367</v>
      </c>
      <c s="1" t="s">
        <v>3346</v>
      </c>
      <c s="4" t="s">
        <v>4372</v>
      </c>
      <c s="4" t="s">
        <v>5333</v>
      </c>
      <c s="4" t="s">
        <v>2454</v>
      </c>
      <c s="4" t="s">
        <v>397</v>
      </c>
      <c s="4" t="s">
        <v>2661</v>
      </c>
      <c s="4" t="s">
        <v>1546</v>
      </c>
      <c s="4" t="s">
        <v>1914</v>
      </c>
      <c s="4" t="s">
        <v>2653</v>
      </c>
      <c s="4" t="s">
        <v>1158</v>
      </c>
      <c s="4" t="s">
        <v>1192</v>
      </c>
      <c s="4" t="s">
        <v>27</v>
      </c>
      <c s="4" t="s">
        <v>2636</v>
      </c>
    </row>
    <row>
      <c s="1" t="s">
        <v>3555</v>
      </c>
      <c s="1" t="s">
        <v>390</v>
      </c>
      <c s="1" t="s">
        <v>367</v>
      </c>
      <c s="1" t="s">
        <v>764</v>
      </c>
      <c s="4" t="s">
        <v>4372</v>
      </c>
      <c s="4" t="s">
        <v>5333</v>
      </c>
      <c s="4" t="s">
        <v>2454</v>
      </c>
      <c s="4" t="s">
        <v>397</v>
      </c>
      <c s="4" t="s">
        <v>2661</v>
      </c>
      <c s="4" t="s">
        <v>1546</v>
      </c>
      <c s="4" t="s">
        <v>1914</v>
      </c>
      <c s="4" t="s">
        <v>2653</v>
      </c>
      <c s="4" t="s">
        <v>1158</v>
      </c>
      <c s="4" t="s">
        <v>1192</v>
      </c>
      <c s="4" t="s">
        <v>27</v>
      </c>
      <c s="4" t="s">
        <v>2636</v>
      </c>
    </row>
    <row>
      <c s="1" t="s">
        <v>185</v>
      </c>
      <c s="1" t="s">
        <v>3376</v>
      </c>
      <c s="1" t="s">
        <v>4547</v>
      </c>
      <c s="1" t="s">
        <v>366</v>
      </c>
      <c s="4" t="s">
        <v>2066</v>
      </c>
      <c s="4" t="s">
        <v>5688</v>
      </c>
      <c s="4" t="s">
        <v>4718</v>
      </c>
      <c s="4" t="s">
        <v>391</v>
      </c>
      <c s="4" t="s">
        <v>2741</v>
      </c>
      <c s="4" t="s">
        <v>1546</v>
      </c>
      <c s="4" t="s">
        <v>3377</v>
      </c>
      <c s="4" t="s">
        <v>4569</v>
      </c>
      <c s="4" t="s">
        <v>1158</v>
      </c>
      <c s="4" t="s">
        <v>1918</v>
      </c>
      <c s="4" t="s">
        <v>2641</v>
      </c>
      <c s="4" t="s">
        <v>2636</v>
      </c>
    </row>
    <row>
      <c s="1" t="s">
        <v>185</v>
      </c>
      <c s="1" t="s">
        <v>3376</v>
      </c>
      <c s="1" t="s">
        <v>4547</v>
      </c>
      <c s="1" t="s">
        <v>766</v>
      </c>
      <c s="4" t="s">
        <v>2066</v>
      </c>
      <c s="4" t="s">
        <v>5688</v>
      </c>
      <c s="4" t="s">
        <v>4718</v>
      </c>
      <c s="4" t="s">
        <v>391</v>
      </c>
      <c s="4" t="s">
        <v>2741</v>
      </c>
      <c s="4" t="s">
        <v>1546</v>
      </c>
      <c s="4" t="s">
        <v>3377</v>
      </c>
      <c s="4" t="s">
        <v>4569</v>
      </c>
      <c s="4" t="s">
        <v>1158</v>
      </c>
      <c s="4" t="s">
        <v>1918</v>
      </c>
      <c s="4" t="s">
        <v>2641</v>
      </c>
      <c s="4" t="s">
        <v>2636</v>
      </c>
    </row>
    <row>
      <c s="1" t="s">
        <v>185</v>
      </c>
      <c s="1" t="s">
        <v>3376</v>
      </c>
      <c s="1" t="s">
        <v>4547</v>
      </c>
      <c s="1" t="s">
        <v>2618</v>
      </c>
      <c s="4" t="s">
        <v>2066</v>
      </c>
      <c s="4" t="s">
        <v>5688</v>
      </c>
      <c s="4" t="s">
        <v>4718</v>
      </c>
      <c s="4" t="s">
        <v>391</v>
      </c>
      <c s="4" t="s">
        <v>2741</v>
      </c>
      <c s="4" t="s">
        <v>1546</v>
      </c>
      <c s="4" t="s">
        <v>3377</v>
      </c>
      <c s="4" t="s">
        <v>4569</v>
      </c>
      <c s="4" t="s">
        <v>1158</v>
      </c>
      <c s="4" t="s">
        <v>1918</v>
      </c>
      <c s="4" t="s">
        <v>2641</v>
      </c>
      <c s="4" t="s">
        <v>2636</v>
      </c>
    </row>
    <row>
      <c s="1" t="s">
        <v>185</v>
      </c>
      <c s="1" t="s">
        <v>1159</v>
      </c>
      <c s="1" t="s">
        <v>4547</v>
      </c>
      <c s="1" t="s">
        <v>366</v>
      </c>
      <c s="4" t="s">
        <v>2066</v>
      </c>
      <c s="4" t="s">
        <v>5688</v>
      </c>
      <c s="4" t="s">
        <v>4718</v>
      </c>
      <c s="4" t="s">
        <v>391</v>
      </c>
      <c s="4" t="s">
        <v>2741</v>
      </c>
      <c s="4" t="s">
        <v>1546</v>
      </c>
      <c s="4" t="s">
        <v>3377</v>
      </c>
      <c s="4" t="s">
        <v>4569</v>
      </c>
      <c s="4" t="s">
        <v>1158</v>
      </c>
      <c s="4" t="s">
        <v>1918</v>
      </c>
      <c s="4" t="s">
        <v>2641</v>
      </c>
      <c s="4" t="s">
        <v>2636</v>
      </c>
    </row>
    <row>
      <c s="1" t="s">
        <v>185</v>
      </c>
      <c s="1" t="s">
        <v>1159</v>
      </c>
      <c s="1" t="s">
        <v>4547</v>
      </c>
      <c s="1" t="s">
        <v>3344</v>
      </c>
      <c s="4" t="s">
        <v>2066</v>
      </c>
      <c s="4" t="s">
        <v>5688</v>
      </c>
      <c s="4" t="s">
        <v>4718</v>
      </c>
      <c s="4" t="s">
        <v>391</v>
      </c>
      <c s="4" t="s">
        <v>2741</v>
      </c>
      <c s="4" t="s">
        <v>1546</v>
      </c>
      <c s="4" t="s">
        <v>3377</v>
      </c>
      <c s="4" t="s">
        <v>4569</v>
      </c>
      <c s="4" t="s">
        <v>1158</v>
      </c>
      <c s="4" t="s">
        <v>1918</v>
      </c>
      <c s="4" t="s">
        <v>2641</v>
      </c>
      <c s="4" t="s">
        <v>2636</v>
      </c>
    </row>
    <row>
      <c s="1" t="s">
        <v>185</v>
      </c>
      <c s="1" t="s">
        <v>390</v>
      </c>
      <c s="1" t="s">
        <v>367</v>
      </c>
      <c s="1" t="s">
        <v>3346</v>
      </c>
      <c s="4" t="s">
        <v>2066</v>
      </c>
      <c s="4" t="s">
        <v>5688</v>
      </c>
      <c s="4" t="s">
        <v>4718</v>
      </c>
      <c s="4" t="s">
        <v>391</v>
      </c>
      <c s="4" t="s">
        <v>4657</v>
      </c>
      <c s="4" t="s">
        <v>1546</v>
      </c>
      <c s="4" t="s">
        <v>3377</v>
      </c>
      <c s="4" t="s">
        <v>4569</v>
      </c>
      <c s="4" t="s">
        <v>1158</v>
      </c>
      <c s="4" t="s">
        <v>1918</v>
      </c>
      <c s="4" t="s">
        <v>2641</v>
      </c>
      <c s="4" t="s">
        <v>2636</v>
      </c>
    </row>
    <row>
      <c s="1" t="s">
        <v>185</v>
      </c>
      <c s="1" t="s">
        <v>390</v>
      </c>
      <c s="1" t="s">
        <v>367</v>
      </c>
      <c s="1" t="s">
        <v>764</v>
      </c>
      <c s="4" t="s">
        <v>2066</v>
      </c>
      <c s="4" t="s">
        <v>5688</v>
      </c>
      <c s="4" t="s">
        <v>4718</v>
      </c>
      <c s="4" t="s">
        <v>391</v>
      </c>
      <c s="4" t="s">
        <v>4657</v>
      </c>
      <c s="4" t="s">
        <v>1546</v>
      </c>
      <c s="4" t="s">
        <v>3377</v>
      </c>
      <c s="4" t="s">
        <v>4569</v>
      </c>
      <c s="4" t="s">
        <v>1158</v>
      </c>
      <c s="4" t="s">
        <v>1918</v>
      </c>
      <c s="4" t="s">
        <v>2641</v>
      </c>
      <c s="4" t="s">
        <v>2636</v>
      </c>
    </row>
    <row>
      <c s="1" t="s">
        <v>185</v>
      </c>
      <c s="1" t="s">
        <v>4175</v>
      </c>
      <c s="1" t="s">
        <v>4547</v>
      </c>
      <c s="1" t="s">
        <v>2994</v>
      </c>
      <c s="4" t="s">
        <v>2066</v>
      </c>
      <c s="4" t="s">
        <v>5688</v>
      </c>
      <c s="4" t="s">
        <v>4718</v>
      </c>
      <c s="4" t="s">
        <v>391</v>
      </c>
      <c s="4" t="s">
        <v>3404</v>
      </c>
      <c s="4" t="s">
        <v>1546</v>
      </c>
      <c s="4" t="s">
        <v>3377</v>
      </c>
      <c s="4" t="s">
        <v>4569</v>
      </c>
      <c s="4" t="s">
        <v>1158</v>
      </c>
      <c s="4" t="s">
        <v>1918</v>
      </c>
      <c s="4" t="s">
        <v>2641</v>
      </c>
      <c s="4" t="s">
        <v>2636</v>
      </c>
    </row>
    <row>
      <c s="1" t="s">
        <v>186</v>
      </c>
      <c s="1" t="s">
        <v>4171</v>
      </c>
      <c s="1" t="s">
        <v>1521</v>
      </c>
      <c s="1" t="s">
        <v>4548</v>
      </c>
      <c s="4" t="s">
        <v>3556</v>
      </c>
      <c s="4" t="s">
        <v>5333</v>
      </c>
      <c s="4" t="s">
        <v>5500</v>
      </c>
      <c s="4" t="s">
        <v>397</v>
      </c>
      <c s="4" t="s">
        <v>4578</v>
      </c>
      <c s="4" t="s">
        <v>1546</v>
      </c>
      <c s="4" t="s">
        <v>1914</v>
      </c>
      <c s="4" t="s">
        <v>2653</v>
      </c>
      <c s="4" t="s">
        <v>1158</v>
      </c>
      <c s="4" t="s">
        <v>3556</v>
      </c>
      <c s="4" t="s">
        <v>1547</v>
      </c>
      <c s="4" t="s">
        <v>2636</v>
      </c>
    </row>
    <row>
      <c s="1" t="s">
        <v>186</v>
      </c>
      <c s="1" t="s">
        <v>4174</v>
      </c>
      <c s="1" t="s">
        <v>6000</v>
      </c>
      <c s="1" t="s">
        <v>765</v>
      </c>
      <c s="4" t="s">
        <v>3556</v>
      </c>
      <c s="4" t="s">
        <v>5333</v>
      </c>
      <c s="4" t="s">
        <v>5500</v>
      </c>
      <c s="4" t="s">
        <v>397</v>
      </c>
      <c s="4" t="s">
        <v>4578</v>
      </c>
      <c s="4" t="s">
        <v>1546</v>
      </c>
      <c s="4" t="s">
        <v>1914</v>
      </c>
      <c s="4" t="s">
        <v>2653</v>
      </c>
      <c s="4" t="s">
        <v>1158</v>
      </c>
      <c s="4" t="s">
        <v>3556</v>
      </c>
      <c s="4" t="s">
        <v>1547</v>
      </c>
      <c s="4" t="s">
        <v>2636</v>
      </c>
    </row>
    <row>
      <c s="1" t="s">
        <v>186</v>
      </c>
      <c s="1" t="s">
        <v>2637</v>
      </c>
      <c s="1" t="s">
        <v>367</v>
      </c>
      <c s="1" t="s">
        <v>3346</v>
      </c>
      <c s="4" t="s">
        <v>3556</v>
      </c>
      <c s="4" t="s">
        <v>5333</v>
      </c>
      <c s="4" t="s">
        <v>5500</v>
      </c>
      <c s="4" t="s">
        <v>397</v>
      </c>
      <c s="4" t="s">
        <v>2661</v>
      </c>
      <c s="4" t="s">
        <v>1546</v>
      </c>
      <c s="4" t="s">
        <v>1914</v>
      </c>
      <c s="4" t="s">
        <v>2653</v>
      </c>
      <c s="4" t="s">
        <v>1158</v>
      </c>
      <c s="4" t="s">
        <v>3556</v>
      </c>
      <c s="4" t="s">
        <v>1547</v>
      </c>
      <c s="4" t="s">
        <v>2636</v>
      </c>
    </row>
    <row>
      <c s="1" t="s">
        <v>186</v>
      </c>
      <c s="1" t="s">
        <v>2637</v>
      </c>
      <c s="1" t="s">
        <v>367</v>
      </c>
      <c s="1" t="s">
        <v>764</v>
      </c>
      <c s="4" t="s">
        <v>3556</v>
      </c>
      <c s="4" t="s">
        <v>5333</v>
      </c>
      <c s="4" t="s">
        <v>5500</v>
      </c>
      <c s="4" t="s">
        <v>397</v>
      </c>
      <c s="4" t="s">
        <v>2661</v>
      </c>
      <c s="4" t="s">
        <v>1546</v>
      </c>
      <c s="4" t="s">
        <v>1914</v>
      </c>
      <c s="4" t="s">
        <v>2653</v>
      </c>
      <c s="4" t="s">
        <v>1158</v>
      </c>
      <c s="4" t="s">
        <v>3556</v>
      </c>
      <c s="4" t="s">
        <v>1547</v>
      </c>
      <c s="4" t="s">
        <v>2636</v>
      </c>
    </row>
    <row>
      <c s="1" t="s">
        <v>186</v>
      </c>
      <c s="1" t="s">
        <v>2638</v>
      </c>
      <c s="1" t="s">
        <v>367</v>
      </c>
      <c s="1" t="s">
        <v>3346</v>
      </c>
      <c s="4" t="s">
        <v>3556</v>
      </c>
      <c s="4" t="s">
        <v>5333</v>
      </c>
      <c s="4" t="s">
        <v>5500</v>
      </c>
      <c s="4" t="s">
        <v>397</v>
      </c>
      <c s="4" t="s">
        <v>2661</v>
      </c>
      <c s="4" t="s">
        <v>1546</v>
      </c>
      <c s="4" t="s">
        <v>1914</v>
      </c>
      <c s="4" t="s">
        <v>2653</v>
      </c>
      <c s="4" t="s">
        <v>1158</v>
      </c>
      <c s="4" t="s">
        <v>3556</v>
      </c>
      <c s="4" t="s">
        <v>1547</v>
      </c>
      <c s="4" t="s">
        <v>2636</v>
      </c>
    </row>
    <row>
      <c s="1" t="s">
        <v>186</v>
      </c>
      <c s="1" t="s">
        <v>2638</v>
      </c>
      <c s="1" t="s">
        <v>367</v>
      </c>
      <c s="1" t="s">
        <v>764</v>
      </c>
      <c s="4" t="s">
        <v>3556</v>
      </c>
      <c s="4" t="s">
        <v>5333</v>
      </c>
      <c s="4" t="s">
        <v>5500</v>
      </c>
      <c s="4" t="s">
        <v>397</v>
      </c>
      <c s="4" t="s">
        <v>2661</v>
      </c>
      <c s="4" t="s">
        <v>1546</v>
      </c>
      <c s="4" t="s">
        <v>1914</v>
      </c>
      <c s="4" t="s">
        <v>2653</v>
      </c>
      <c s="4" t="s">
        <v>1158</v>
      </c>
      <c s="4" t="s">
        <v>3556</v>
      </c>
      <c s="4" t="s">
        <v>1547</v>
      </c>
      <c s="4" t="s">
        <v>2636</v>
      </c>
    </row>
    <row>
      <c s="1" t="s">
        <v>186</v>
      </c>
      <c s="1" t="s">
        <v>1159</v>
      </c>
      <c s="1" t="s">
        <v>4547</v>
      </c>
      <c s="1" t="s">
        <v>366</v>
      </c>
      <c s="4" t="s">
        <v>3556</v>
      </c>
      <c s="4" t="s">
        <v>5333</v>
      </c>
      <c s="4" t="s">
        <v>5500</v>
      </c>
      <c s="4" t="s">
        <v>397</v>
      </c>
      <c s="4" t="s">
        <v>4580</v>
      </c>
      <c s="4" t="s">
        <v>1546</v>
      </c>
      <c s="4" t="s">
        <v>1914</v>
      </c>
      <c s="4" t="s">
        <v>2653</v>
      </c>
      <c s="4" t="s">
        <v>1158</v>
      </c>
      <c s="4" t="s">
        <v>3556</v>
      </c>
      <c s="4" t="s">
        <v>1547</v>
      </c>
      <c s="4" t="s">
        <v>2636</v>
      </c>
    </row>
    <row>
      <c s="1" t="s">
        <v>186</v>
      </c>
      <c s="1" t="s">
        <v>1159</v>
      </c>
      <c s="1" t="s">
        <v>4547</v>
      </c>
      <c s="1" t="s">
        <v>3344</v>
      </c>
      <c s="4" t="s">
        <v>3556</v>
      </c>
      <c s="4" t="s">
        <v>5333</v>
      </c>
      <c s="4" t="s">
        <v>5500</v>
      </c>
      <c s="4" t="s">
        <v>397</v>
      </c>
      <c s="4" t="s">
        <v>4580</v>
      </c>
      <c s="4" t="s">
        <v>1546</v>
      </c>
      <c s="4" t="s">
        <v>1914</v>
      </c>
      <c s="4" t="s">
        <v>2653</v>
      </c>
      <c s="4" t="s">
        <v>1158</v>
      </c>
      <c s="4" t="s">
        <v>3556</v>
      </c>
      <c s="4" t="s">
        <v>1547</v>
      </c>
      <c s="4" t="s">
        <v>2636</v>
      </c>
    </row>
    <row>
      <c s="1" t="s">
        <v>186</v>
      </c>
      <c s="1" t="s">
        <v>390</v>
      </c>
      <c s="1" t="s">
        <v>367</v>
      </c>
      <c s="1" t="s">
        <v>3346</v>
      </c>
      <c s="4" t="s">
        <v>3556</v>
      </c>
      <c s="4" t="s">
        <v>5333</v>
      </c>
      <c s="4" t="s">
        <v>5500</v>
      </c>
      <c s="4" t="s">
        <v>397</v>
      </c>
      <c s="4" t="s">
        <v>2661</v>
      </c>
      <c s="4" t="s">
        <v>1546</v>
      </c>
      <c s="4" t="s">
        <v>1914</v>
      </c>
      <c s="4" t="s">
        <v>2653</v>
      </c>
      <c s="4" t="s">
        <v>1158</v>
      </c>
      <c s="4" t="s">
        <v>3556</v>
      </c>
      <c s="4" t="s">
        <v>1547</v>
      </c>
      <c s="4" t="s">
        <v>2636</v>
      </c>
    </row>
    <row>
      <c s="1" t="s">
        <v>186</v>
      </c>
      <c s="1" t="s">
        <v>390</v>
      </c>
      <c s="1" t="s">
        <v>367</v>
      </c>
      <c s="1" t="s">
        <v>764</v>
      </c>
      <c s="4" t="s">
        <v>3556</v>
      </c>
      <c s="4" t="s">
        <v>5333</v>
      </c>
      <c s="4" t="s">
        <v>5500</v>
      </c>
      <c s="4" t="s">
        <v>397</v>
      </c>
      <c s="4" t="s">
        <v>2661</v>
      </c>
      <c s="4" t="s">
        <v>1546</v>
      </c>
      <c s="4" t="s">
        <v>1914</v>
      </c>
      <c s="4" t="s">
        <v>2653</v>
      </c>
      <c s="4" t="s">
        <v>1158</v>
      </c>
      <c s="4" t="s">
        <v>3556</v>
      </c>
      <c s="4" t="s">
        <v>1547</v>
      </c>
      <c s="4" t="s">
        <v>2636</v>
      </c>
    </row>
    <row>
      <c s="1" t="s">
        <v>186</v>
      </c>
      <c s="1" t="s">
        <v>1906</v>
      </c>
      <c s="1" t="s">
        <v>6000</v>
      </c>
      <c s="1" t="s">
        <v>765</v>
      </c>
      <c s="4" t="s">
        <v>3556</v>
      </c>
      <c s="4" t="s">
        <v>5333</v>
      </c>
      <c s="4" t="s">
        <v>5500</v>
      </c>
      <c s="4" t="s">
        <v>397</v>
      </c>
      <c s="4" t="s">
        <v>4578</v>
      </c>
      <c s="4" t="s">
        <v>1546</v>
      </c>
      <c s="4" t="s">
        <v>1914</v>
      </c>
      <c s="4" t="s">
        <v>2653</v>
      </c>
      <c s="4" t="s">
        <v>1158</v>
      </c>
      <c s="4" t="s">
        <v>3556</v>
      </c>
      <c s="4" t="s">
        <v>1547</v>
      </c>
      <c s="4" t="s">
        <v>2636</v>
      </c>
    </row>
    <row>
      <c s="1" t="s">
        <v>186</v>
      </c>
      <c s="1" t="s">
        <v>1905</v>
      </c>
      <c s="1" t="s">
        <v>1521</v>
      </c>
      <c s="1" t="s">
        <v>4548</v>
      </c>
      <c s="4" t="s">
        <v>3556</v>
      </c>
      <c s="4" t="s">
        <v>5333</v>
      </c>
      <c s="4" t="s">
        <v>5500</v>
      </c>
      <c s="4" t="s">
        <v>397</v>
      </c>
      <c s="4" t="s">
        <v>4578</v>
      </c>
      <c s="4" t="s">
        <v>1546</v>
      </c>
      <c s="4" t="s">
        <v>1914</v>
      </c>
      <c s="4" t="s">
        <v>2653</v>
      </c>
      <c s="4" t="s">
        <v>1158</v>
      </c>
      <c s="4" t="s">
        <v>3556</v>
      </c>
      <c s="4" t="s">
        <v>1547</v>
      </c>
      <c s="4" t="s">
        <v>2636</v>
      </c>
    </row>
    <row>
      <c s="1" t="s">
        <v>186</v>
      </c>
      <c s="1" t="s">
        <v>4934</v>
      </c>
      <c s="1" t="s">
        <v>367</v>
      </c>
      <c s="1" t="s">
        <v>3346</v>
      </c>
      <c s="4" t="s">
        <v>3556</v>
      </c>
      <c s="4" t="s">
        <v>5333</v>
      </c>
      <c s="4" t="s">
        <v>5500</v>
      </c>
      <c s="4" t="s">
        <v>397</v>
      </c>
      <c s="4" t="s">
        <v>2661</v>
      </c>
      <c s="4" t="s">
        <v>1546</v>
      </c>
      <c s="4" t="s">
        <v>1914</v>
      </c>
      <c s="4" t="s">
        <v>2653</v>
      </c>
      <c s="4" t="s">
        <v>1158</v>
      </c>
      <c s="4" t="s">
        <v>3556</v>
      </c>
      <c s="4" t="s">
        <v>1547</v>
      </c>
      <c s="4" t="s">
        <v>2636</v>
      </c>
    </row>
    <row>
      <c s="1" t="s">
        <v>186</v>
      </c>
      <c s="1" t="s">
        <v>4934</v>
      </c>
      <c s="1" t="s">
        <v>367</v>
      </c>
      <c s="1" t="s">
        <v>764</v>
      </c>
      <c s="4" t="s">
        <v>3556</v>
      </c>
      <c s="4" t="s">
        <v>5333</v>
      </c>
      <c s="4" t="s">
        <v>5500</v>
      </c>
      <c s="4" t="s">
        <v>397</v>
      </c>
      <c s="4" t="s">
        <v>2661</v>
      </c>
      <c s="4" t="s">
        <v>1546</v>
      </c>
      <c s="4" t="s">
        <v>1914</v>
      </c>
      <c s="4" t="s">
        <v>2653</v>
      </c>
      <c s="4" t="s">
        <v>1158</v>
      </c>
      <c s="4" t="s">
        <v>3556</v>
      </c>
      <c s="4" t="s">
        <v>1547</v>
      </c>
      <c s="4" t="s">
        <v>2636</v>
      </c>
    </row>
    <row>
      <c s="1" t="s">
        <v>186</v>
      </c>
      <c s="1" t="s">
        <v>3789</v>
      </c>
      <c s="1" t="s">
        <v>1521</v>
      </c>
      <c s="1" t="s">
        <v>4548</v>
      </c>
      <c s="4" t="s">
        <v>3556</v>
      </c>
      <c s="4" t="s">
        <v>5333</v>
      </c>
      <c s="4" t="s">
        <v>5500</v>
      </c>
      <c s="4" t="s">
        <v>397</v>
      </c>
      <c s="4" t="s">
        <v>4578</v>
      </c>
      <c s="4" t="s">
        <v>1546</v>
      </c>
      <c s="4" t="s">
        <v>1914</v>
      </c>
      <c s="4" t="s">
        <v>2653</v>
      </c>
      <c s="4" t="s">
        <v>1158</v>
      </c>
      <c s="4" t="s">
        <v>3556</v>
      </c>
      <c s="4" t="s">
        <v>1547</v>
      </c>
      <c s="4" t="s">
        <v>2636</v>
      </c>
    </row>
    <row>
      <c s="1" t="s">
        <v>186</v>
      </c>
      <c s="1" t="s">
        <v>4175</v>
      </c>
      <c s="1" t="s">
        <v>4547</v>
      </c>
      <c s="1" t="s">
        <v>2994</v>
      </c>
      <c s="4" t="s">
        <v>3556</v>
      </c>
      <c s="4" t="s">
        <v>5333</v>
      </c>
      <c s="4" t="s">
        <v>5500</v>
      </c>
      <c s="4" t="s">
        <v>397</v>
      </c>
      <c s="4" t="s">
        <v>1916</v>
      </c>
      <c s="4" t="s">
        <v>1546</v>
      </c>
      <c s="4" t="s">
        <v>1914</v>
      </c>
      <c s="4" t="s">
        <v>2653</v>
      </c>
      <c s="4" t="s">
        <v>1158</v>
      </c>
      <c s="4" t="s">
        <v>3556</v>
      </c>
      <c s="4" t="s">
        <v>1547</v>
      </c>
      <c s="4" t="s">
        <v>2636</v>
      </c>
    </row>
    <row>
      <c s="1" t="s">
        <v>187</v>
      </c>
      <c s="1" t="s">
        <v>3376</v>
      </c>
      <c s="1" t="s">
        <v>4547</v>
      </c>
      <c s="1" t="s">
        <v>2993</v>
      </c>
      <c s="4" t="s">
        <v>5095</v>
      </c>
      <c s="4" t="s">
        <v>793</v>
      </c>
      <c s="4" t="s">
        <v>2456</v>
      </c>
      <c s="4" t="s">
        <v>9</v>
      </c>
      <c s="4" t="s">
        <v>189</v>
      </c>
      <c s="4" t="s">
        <v>1546</v>
      </c>
      <c s="4" t="s">
        <v>3377</v>
      </c>
      <c s="4" t="s">
        <v>4569</v>
      </c>
      <c s="4" t="s">
        <v>1158</v>
      </c>
      <c s="4" t="s">
        <v>188</v>
      </c>
      <c s="4" t="s">
        <v>2642</v>
      </c>
      <c s="4" t="s">
        <v>2636</v>
      </c>
    </row>
    <row>
      <c s="1" t="s">
        <v>187</v>
      </c>
      <c s="1" t="s">
        <v>390</v>
      </c>
      <c s="1" t="s">
        <v>367</v>
      </c>
      <c s="1" t="s">
        <v>3346</v>
      </c>
      <c s="4" t="s">
        <v>5095</v>
      </c>
      <c s="4" t="s">
        <v>793</v>
      </c>
      <c s="4" t="s">
        <v>2456</v>
      </c>
      <c s="4" t="s">
        <v>9</v>
      </c>
      <c s="4" t="s">
        <v>3380</v>
      </c>
      <c s="4" t="s">
        <v>1546</v>
      </c>
      <c s="4" t="s">
        <v>3377</v>
      </c>
      <c s="4" t="s">
        <v>4569</v>
      </c>
      <c s="4" t="s">
        <v>1158</v>
      </c>
      <c s="4" t="s">
        <v>188</v>
      </c>
      <c s="4" t="s">
        <v>2642</v>
      </c>
      <c s="4" t="s">
        <v>2636</v>
      </c>
    </row>
    <row>
      <c s="1" t="s">
        <v>187</v>
      </c>
      <c s="1" t="s">
        <v>390</v>
      </c>
      <c s="1" t="s">
        <v>367</v>
      </c>
      <c s="1" t="s">
        <v>764</v>
      </c>
      <c s="4" t="s">
        <v>5095</v>
      </c>
      <c s="4" t="s">
        <v>793</v>
      </c>
      <c s="4" t="s">
        <v>2456</v>
      </c>
      <c s="4" t="s">
        <v>9</v>
      </c>
      <c s="4" t="s">
        <v>3380</v>
      </c>
      <c s="4" t="s">
        <v>1546</v>
      </c>
      <c s="4" t="s">
        <v>3377</v>
      </c>
      <c s="4" t="s">
        <v>4569</v>
      </c>
      <c s="4" t="s">
        <v>1158</v>
      </c>
      <c s="4" t="s">
        <v>188</v>
      </c>
      <c s="4" t="s">
        <v>2642</v>
      </c>
      <c s="4" t="s">
        <v>2636</v>
      </c>
    </row>
    <row>
      <c s="1" t="s">
        <v>187</v>
      </c>
      <c s="1" t="s">
        <v>1159</v>
      </c>
      <c s="1" t="s">
        <v>4547</v>
      </c>
      <c s="1" t="s">
        <v>366</v>
      </c>
      <c s="4" t="s">
        <v>5095</v>
      </c>
      <c s="4" t="s">
        <v>793</v>
      </c>
      <c s="4" t="s">
        <v>2456</v>
      </c>
      <c s="4" t="s">
        <v>9</v>
      </c>
      <c s="4" t="s">
        <v>4945</v>
      </c>
      <c s="4" t="s">
        <v>1546</v>
      </c>
      <c s="4" t="s">
        <v>3377</v>
      </c>
      <c s="4" t="s">
        <v>4569</v>
      </c>
      <c s="4" t="s">
        <v>1158</v>
      </c>
      <c s="4" t="s">
        <v>188</v>
      </c>
      <c s="4" t="s">
        <v>2642</v>
      </c>
      <c s="4" t="s">
        <v>2636</v>
      </c>
    </row>
    <row>
      <c s="1" t="s">
        <v>187</v>
      </c>
      <c s="1" t="s">
        <v>1159</v>
      </c>
      <c s="1" t="s">
        <v>4547</v>
      </c>
      <c s="1" t="s">
        <v>3344</v>
      </c>
      <c s="4" t="s">
        <v>5095</v>
      </c>
      <c s="4" t="s">
        <v>793</v>
      </c>
      <c s="4" t="s">
        <v>2456</v>
      </c>
      <c s="4" t="s">
        <v>9</v>
      </c>
      <c s="4" t="s">
        <v>4945</v>
      </c>
      <c s="4" t="s">
        <v>1546</v>
      </c>
      <c s="4" t="s">
        <v>3377</v>
      </c>
      <c s="4" t="s">
        <v>4569</v>
      </c>
      <c s="4" t="s">
        <v>1158</v>
      </c>
      <c s="4" t="s">
        <v>188</v>
      </c>
      <c s="4" t="s">
        <v>2642</v>
      </c>
      <c s="4" t="s">
        <v>2636</v>
      </c>
    </row>
    <row>
      <c s="1" t="s">
        <v>3961</v>
      </c>
      <c s="1" t="s">
        <v>1159</v>
      </c>
      <c s="1" t="s">
        <v>4547</v>
      </c>
      <c s="1" t="s">
        <v>366</v>
      </c>
      <c s="4" t="s">
        <v>560</v>
      </c>
      <c s="4" t="s">
        <v>2318</v>
      </c>
      <c s="4" t="s">
        <v>3187</v>
      </c>
      <c s="4" t="s">
        <v>3814</v>
      </c>
      <c s="4" t="s">
        <v>1193</v>
      </c>
      <c s="4" t="s">
        <v>1546</v>
      </c>
      <c s="4" t="s">
        <v>4950</v>
      </c>
      <c s="4" t="s">
        <v>5340</v>
      </c>
      <c s="4" t="s">
        <v>1158</v>
      </c>
      <c s="4" t="s">
        <v>3039</v>
      </c>
      <c s="4" t="s">
        <v>3076</v>
      </c>
      <c s="4" t="s">
        <v>2636</v>
      </c>
    </row>
    <row>
      <c s="1" t="s">
        <v>3961</v>
      </c>
      <c s="1" t="s">
        <v>1159</v>
      </c>
      <c s="1" t="s">
        <v>4547</v>
      </c>
      <c s="1" t="s">
        <v>3344</v>
      </c>
      <c s="4" t="s">
        <v>560</v>
      </c>
      <c s="4" t="s">
        <v>2318</v>
      </c>
      <c s="4" t="s">
        <v>3187</v>
      </c>
      <c s="4" t="s">
        <v>3814</v>
      </c>
      <c s="4" t="s">
        <v>1193</v>
      </c>
      <c s="4" t="s">
        <v>1546</v>
      </c>
      <c s="4" t="s">
        <v>4950</v>
      </c>
      <c s="4" t="s">
        <v>5340</v>
      </c>
      <c s="4" t="s">
        <v>1158</v>
      </c>
      <c s="4" t="s">
        <v>3039</v>
      </c>
      <c s="4" t="s">
        <v>3076</v>
      </c>
      <c s="4" t="s">
        <v>2636</v>
      </c>
    </row>
    <row>
      <c s="1" t="s">
        <v>3961</v>
      </c>
      <c s="1" t="s">
        <v>1159</v>
      </c>
      <c s="1" t="s">
        <v>4547</v>
      </c>
      <c s="1" t="s">
        <v>1139</v>
      </c>
      <c s="4" t="s">
        <v>560</v>
      </c>
      <c s="4" t="s">
        <v>2318</v>
      </c>
      <c s="4" t="s">
        <v>3187</v>
      </c>
      <c s="4" t="s">
        <v>3814</v>
      </c>
      <c s="4" t="s">
        <v>1193</v>
      </c>
      <c s="4" t="s">
        <v>1546</v>
      </c>
      <c s="4" t="s">
        <v>4950</v>
      </c>
      <c s="4" t="s">
        <v>5340</v>
      </c>
      <c s="4" t="s">
        <v>1158</v>
      </c>
      <c s="4" t="s">
        <v>3039</v>
      </c>
      <c s="4" t="s">
        <v>3076</v>
      </c>
      <c s="4" t="s">
        <v>2636</v>
      </c>
    </row>
    <row>
      <c s="1" t="s">
        <v>3961</v>
      </c>
      <c s="1" t="s">
        <v>2637</v>
      </c>
      <c s="1" t="s">
        <v>367</v>
      </c>
      <c s="1" t="s">
        <v>764</v>
      </c>
      <c s="4" t="s">
        <v>560</v>
      </c>
      <c s="4" t="s">
        <v>2318</v>
      </c>
      <c s="4" t="s">
        <v>3187</v>
      </c>
      <c s="4" t="s">
        <v>3814</v>
      </c>
      <c s="4" t="s">
        <v>4606</v>
      </c>
      <c s="4" t="s">
        <v>1546</v>
      </c>
      <c s="4" t="s">
        <v>4950</v>
      </c>
      <c s="4" t="s">
        <v>5340</v>
      </c>
      <c s="4" t="s">
        <v>1158</v>
      </c>
      <c s="4" t="s">
        <v>3039</v>
      </c>
      <c s="4" t="s">
        <v>3076</v>
      </c>
      <c s="4" t="s">
        <v>2636</v>
      </c>
    </row>
    <row>
      <c s="1" t="s">
        <v>3188</v>
      </c>
      <c s="1" t="s">
        <v>3787</v>
      </c>
      <c s="1" t="s">
        <v>1521</v>
      </c>
      <c s="1" t="s">
        <v>6001</v>
      </c>
      <c s="4" t="s">
        <v>1711</v>
      </c>
      <c s="4" t="s">
        <v>399</v>
      </c>
      <c s="4" t="s">
        <v>1352</v>
      </c>
      <c s="4" t="s">
        <v>4190</v>
      </c>
      <c s="4" t="s">
        <v>400</v>
      </c>
      <c s="4" t="s">
        <v>1546</v>
      </c>
      <c s="4" t="s">
        <v>1914</v>
      </c>
      <c s="4" t="s">
        <v>2653</v>
      </c>
      <c s="4" t="s">
        <v>1158</v>
      </c>
      <c s="4" t="s">
        <v>13</v>
      </c>
      <c s="4" t="s">
        <v>1177</v>
      </c>
      <c s="4" t="s">
        <v>2636</v>
      </c>
    </row>
    <row>
      <c s="1" t="s">
        <v>3188</v>
      </c>
      <c s="1" t="s">
        <v>4175</v>
      </c>
      <c s="1" t="s">
        <v>4547</v>
      </c>
      <c s="1" t="s">
        <v>2994</v>
      </c>
      <c s="4" t="s">
        <v>1711</v>
      </c>
      <c s="4" t="s">
        <v>399</v>
      </c>
      <c s="4" t="s">
        <v>1352</v>
      </c>
      <c s="4" t="s">
        <v>4190</v>
      </c>
      <c s="4" t="s">
        <v>4232</v>
      </c>
      <c s="4" t="s">
        <v>1546</v>
      </c>
      <c s="4" t="s">
        <v>1914</v>
      </c>
      <c s="4" t="s">
        <v>2653</v>
      </c>
      <c s="4" t="s">
        <v>1158</v>
      </c>
      <c s="4" t="s">
        <v>13</v>
      </c>
      <c s="4" t="s">
        <v>1177</v>
      </c>
      <c s="4" t="s">
        <v>2636</v>
      </c>
    </row>
    <row>
      <c s="1" t="s">
        <v>3188</v>
      </c>
      <c s="1" t="s">
        <v>4175</v>
      </c>
      <c s="1" t="s">
        <v>4547</v>
      </c>
      <c s="1" t="s">
        <v>5300</v>
      </c>
      <c s="4" t="s">
        <v>1711</v>
      </c>
      <c s="4" t="s">
        <v>399</v>
      </c>
      <c s="4" t="s">
        <v>1352</v>
      </c>
      <c s="4" t="s">
        <v>4190</v>
      </c>
      <c s="4" t="s">
        <v>4232</v>
      </c>
      <c s="4" t="s">
        <v>1546</v>
      </c>
      <c s="4" t="s">
        <v>1914</v>
      </c>
      <c s="4" t="s">
        <v>2653</v>
      </c>
      <c s="4" t="s">
        <v>1158</v>
      </c>
      <c s="4" t="s">
        <v>13</v>
      </c>
      <c s="4" t="s">
        <v>1177</v>
      </c>
      <c s="4" t="s">
        <v>2636</v>
      </c>
    </row>
    <row>
      <c s="1" t="s">
        <v>3188</v>
      </c>
      <c s="1" t="s">
        <v>4175</v>
      </c>
      <c s="1" t="s">
        <v>4547</v>
      </c>
      <c s="1" t="s">
        <v>3349</v>
      </c>
      <c s="4" t="s">
        <v>1711</v>
      </c>
      <c s="4" t="s">
        <v>399</v>
      </c>
      <c s="4" t="s">
        <v>1352</v>
      </c>
      <c s="4" t="s">
        <v>4190</v>
      </c>
      <c s="4" t="s">
        <v>4232</v>
      </c>
      <c s="4" t="s">
        <v>1546</v>
      </c>
      <c s="4" t="s">
        <v>1914</v>
      </c>
      <c s="4" t="s">
        <v>2653</v>
      </c>
      <c s="4" t="s">
        <v>1158</v>
      </c>
      <c s="4" t="s">
        <v>13</v>
      </c>
      <c s="4" t="s">
        <v>1177</v>
      </c>
      <c s="4" t="s">
        <v>2636</v>
      </c>
    </row>
    <row>
      <c s="1" t="s">
        <v>3188</v>
      </c>
      <c s="1" t="s">
        <v>4175</v>
      </c>
      <c s="1" t="s">
        <v>4547</v>
      </c>
      <c s="1" t="s">
        <v>3348</v>
      </c>
      <c s="4" t="s">
        <v>1711</v>
      </c>
      <c s="4" t="s">
        <v>399</v>
      </c>
      <c s="4" t="s">
        <v>1352</v>
      </c>
      <c s="4" t="s">
        <v>4190</v>
      </c>
      <c s="4" t="s">
        <v>4232</v>
      </c>
      <c s="4" t="s">
        <v>1546</v>
      </c>
      <c s="4" t="s">
        <v>1914</v>
      </c>
      <c s="4" t="s">
        <v>2653</v>
      </c>
      <c s="4" t="s">
        <v>1158</v>
      </c>
      <c s="4" t="s">
        <v>13</v>
      </c>
      <c s="4" t="s">
        <v>1177</v>
      </c>
      <c s="4" t="s">
        <v>2636</v>
      </c>
    </row>
    <row>
      <c s="1" t="s">
        <v>3188</v>
      </c>
      <c s="1" t="s">
        <v>4175</v>
      </c>
      <c s="1" t="s">
        <v>4547</v>
      </c>
      <c s="1" t="s">
        <v>2618</v>
      </c>
      <c s="4" t="s">
        <v>1711</v>
      </c>
      <c s="4" t="s">
        <v>399</v>
      </c>
      <c s="4" t="s">
        <v>1352</v>
      </c>
      <c s="4" t="s">
        <v>4190</v>
      </c>
      <c s="4" t="s">
        <v>4232</v>
      </c>
      <c s="4" t="s">
        <v>1546</v>
      </c>
      <c s="4" t="s">
        <v>1914</v>
      </c>
      <c s="4" t="s">
        <v>2653</v>
      </c>
      <c s="4" t="s">
        <v>1158</v>
      </c>
      <c s="4" t="s">
        <v>13</v>
      </c>
      <c s="4" t="s">
        <v>1177</v>
      </c>
      <c s="4" t="s">
        <v>2636</v>
      </c>
    </row>
    <row>
      <c s="1" t="s">
        <v>3188</v>
      </c>
      <c s="1" t="s">
        <v>3789</v>
      </c>
      <c s="1" t="s">
        <v>1521</v>
      </c>
      <c s="1" t="s">
        <v>4548</v>
      </c>
      <c s="4" t="s">
        <v>1711</v>
      </c>
      <c s="4" t="s">
        <v>399</v>
      </c>
      <c s="4" t="s">
        <v>1352</v>
      </c>
      <c s="4" t="s">
        <v>4190</v>
      </c>
      <c s="4" t="s">
        <v>400</v>
      </c>
      <c s="4" t="s">
        <v>1546</v>
      </c>
      <c s="4" t="s">
        <v>1914</v>
      </c>
      <c s="4" t="s">
        <v>2653</v>
      </c>
      <c s="4" t="s">
        <v>1158</v>
      </c>
      <c s="4" t="s">
        <v>13</v>
      </c>
      <c s="4" t="s">
        <v>1177</v>
      </c>
      <c s="4" t="s">
        <v>2636</v>
      </c>
    </row>
    <row>
      <c s="1" t="s">
        <v>3188</v>
      </c>
      <c s="1" t="s">
        <v>4174</v>
      </c>
      <c s="1" t="s">
        <v>6000</v>
      </c>
      <c s="1" t="s">
        <v>765</v>
      </c>
      <c s="4" t="s">
        <v>1711</v>
      </c>
      <c s="4" t="s">
        <v>399</v>
      </c>
      <c s="4" t="s">
        <v>1352</v>
      </c>
      <c s="4" t="s">
        <v>4190</v>
      </c>
      <c s="4" t="s">
        <v>400</v>
      </c>
      <c s="4" t="s">
        <v>1546</v>
      </c>
      <c s="4" t="s">
        <v>1914</v>
      </c>
      <c s="4" t="s">
        <v>2653</v>
      </c>
      <c s="4" t="s">
        <v>1158</v>
      </c>
      <c s="4" t="s">
        <v>13</v>
      </c>
      <c s="4" t="s">
        <v>1177</v>
      </c>
      <c s="4" t="s">
        <v>2636</v>
      </c>
    </row>
    <row>
      <c s="1" t="s">
        <v>3188</v>
      </c>
      <c s="1" t="s">
        <v>1167</v>
      </c>
      <c s="1" t="s">
        <v>4547</v>
      </c>
      <c s="1" t="s">
        <v>1522</v>
      </c>
      <c s="4" t="s">
        <v>1711</v>
      </c>
      <c s="4" t="s">
        <v>399</v>
      </c>
      <c s="4" t="s">
        <v>1352</v>
      </c>
      <c s="4" t="s">
        <v>4190</v>
      </c>
      <c s="4" t="s">
        <v>1563</v>
      </c>
      <c s="4" t="s">
        <v>1546</v>
      </c>
      <c s="4" t="s">
        <v>1914</v>
      </c>
      <c s="4" t="s">
        <v>2653</v>
      </c>
      <c s="4" t="s">
        <v>1158</v>
      </c>
      <c s="4" t="s">
        <v>13</v>
      </c>
      <c s="4" t="s">
        <v>1177</v>
      </c>
      <c s="4" t="s">
        <v>2636</v>
      </c>
    </row>
    <row>
      <c s="1" t="s">
        <v>3188</v>
      </c>
      <c s="1" t="s">
        <v>390</v>
      </c>
      <c s="1" t="s">
        <v>367</v>
      </c>
      <c s="1" t="s">
        <v>3346</v>
      </c>
      <c s="4" t="s">
        <v>1711</v>
      </c>
      <c s="4" t="s">
        <v>399</v>
      </c>
      <c s="4" t="s">
        <v>1352</v>
      </c>
      <c s="4" t="s">
        <v>4190</v>
      </c>
      <c s="4" t="s">
        <v>1563</v>
      </c>
      <c s="4" t="s">
        <v>1546</v>
      </c>
      <c s="4" t="s">
        <v>1914</v>
      </c>
      <c s="4" t="s">
        <v>2653</v>
      </c>
      <c s="4" t="s">
        <v>1158</v>
      </c>
      <c s="4" t="s">
        <v>13</v>
      </c>
      <c s="4" t="s">
        <v>1177</v>
      </c>
      <c s="4" t="s">
        <v>2636</v>
      </c>
    </row>
    <row>
      <c s="1" t="s">
        <v>3188</v>
      </c>
      <c s="1" t="s">
        <v>390</v>
      </c>
      <c s="1" t="s">
        <v>367</v>
      </c>
      <c s="1" t="s">
        <v>764</v>
      </c>
      <c s="4" t="s">
        <v>1711</v>
      </c>
      <c s="4" t="s">
        <v>399</v>
      </c>
      <c s="4" t="s">
        <v>1352</v>
      </c>
      <c s="4" t="s">
        <v>4190</v>
      </c>
      <c s="4" t="s">
        <v>1563</v>
      </c>
      <c s="4" t="s">
        <v>1546</v>
      </c>
      <c s="4" t="s">
        <v>1914</v>
      </c>
      <c s="4" t="s">
        <v>2653</v>
      </c>
      <c s="4" t="s">
        <v>1158</v>
      </c>
      <c s="4" t="s">
        <v>13</v>
      </c>
      <c s="4" t="s">
        <v>1177</v>
      </c>
      <c s="4" t="s">
        <v>2636</v>
      </c>
    </row>
    <row>
      <c s="1" t="s">
        <v>3188</v>
      </c>
      <c s="1" t="s">
        <v>1159</v>
      </c>
      <c s="1" t="s">
        <v>4547</v>
      </c>
      <c s="1" t="s">
        <v>366</v>
      </c>
      <c s="4" t="s">
        <v>1711</v>
      </c>
      <c s="4" t="s">
        <v>399</v>
      </c>
      <c s="4" t="s">
        <v>1352</v>
      </c>
      <c s="4" t="s">
        <v>4190</v>
      </c>
      <c s="4" t="s">
        <v>1928</v>
      </c>
      <c s="4" t="s">
        <v>1546</v>
      </c>
      <c s="4" t="s">
        <v>1914</v>
      </c>
      <c s="4" t="s">
        <v>2653</v>
      </c>
      <c s="4" t="s">
        <v>1158</v>
      </c>
      <c s="4" t="s">
        <v>13</v>
      </c>
      <c s="4" t="s">
        <v>1177</v>
      </c>
      <c s="4" t="s">
        <v>2636</v>
      </c>
    </row>
    <row>
      <c s="1" t="s">
        <v>3188</v>
      </c>
      <c s="1" t="s">
        <v>1159</v>
      </c>
      <c s="1" t="s">
        <v>4547</v>
      </c>
      <c s="1" t="s">
        <v>3344</v>
      </c>
      <c s="4" t="s">
        <v>1711</v>
      </c>
      <c s="4" t="s">
        <v>399</v>
      </c>
      <c s="4" t="s">
        <v>1352</v>
      </c>
      <c s="4" t="s">
        <v>4190</v>
      </c>
      <c s="4" t="s">
        <v>1928</v>
      </c>
      <c s="4" t="s">
        <v>1546</v>
      </c>
      <c s="4" t="s">
        <v>1914</v>
      </c>
      <c s="4" t="s">
        <v>2653</v>
      </c>
      <c s="4" t="s">
        <v>1158</v>
      </c>
      <c s="4" t="s">
        <v>13</v>
      </c>
      <c s="4" t="s">
        <v>1177</v>
      </c>
      <c s="4" t="s">
        <v>2636</v>
      </c>
    </row>
    <row>
      <c s="1" t="s">
        <v>3188</v>
      </c>
      <c s="1" t="s">
        <v>1906</v>
      </c>
      <c s="1" t="s">
        <v>6000</v>
      </c>
      <c s="1" t="s">
        <v>765</v>
      </c>
      <c s="4" t="s">
        <v>1711</v>
      </c>
      <c s="4" t="s">
        <v>399</v>
      </c>
      <c s="4" t="s">
        <v>1352</v>
      </c>
      <c s="4" t="s">
        <v>4190</v>
      </c>
      <c s="4" t="s">
        <v>400</v>
      </c>
      <c s="4" t="s">
        <v>1546</v>
      </c>
      <c s="4" t="s">
        <v>1914</v>
      </c>
      <c s="4" t="s">
        <v>2653</v>
      </c>
      <c s="4" t="s">
        <v>1158</v>
      </c>
      <c s="4" t="s">
        <v>13</v>
      </c>
      <c s="4" t="s">
        <v>1177</v>
      </c>
      <c s="4" t="s">
        <v>2636</v>
      </c>
    </row>
    <row>
      <c s="1" t="s">
        <v>3188</v>
      </c>
      <c s="1" t="s">
        <v>790</v>
      </c>
      <c s="1" t="s">
        <v>4547</v>
      </c>
      <c s="1" t="s">
        <v>5300</v>
      </c>
      <c s="4" t="s">
        <v>1711</v>
      </c>
      <c s="4" t="s">
        <v>399</v>
      </c>
      <c s="4" t="s">
        <v>1352</v>
      </c>
      <c s="4" t="s">
        <v>4190</v>
      </c>
      <c s="4" t="s">
        <v>3401</v>
      </c>
      <c s="4" t="s">
        <v>1546</v>
      </c>
      <c s="4" t="s">
        <v>1914</v>
      </c>
      <c s="4" t="s">
        <v>2653</v>
      </c>
      <c s="4" t="s">
        <v>1158</v>
      </c>
      <c s="4" t="s">
        <v>13</v>
      </c>
      <c s="4" t="s">
        <v>1177</v>
      </c>
      <c s="4" t="s">
        <v>2636</v>
      </c>
    </row>
    <row>
      <c s="1" t="s">
        <v>3188</v>
      </c>
      <c s="1" t="s">
        <v>790</v>
      </c>
      <c s="1" t="s">
        <v>4547</v>
      </c>
      <c s="1" t="s">
        <v>3349</v>
      </c>
      <c s="4" t="s">
        <v>1711</v>
      </c>
      <c s="4" t="s">
        <v>399</v>
      </c>
      <c s="4" t="s">
        <v>1352</v>
      </c>
      <c s="4" t="s">
        <v>4190</v>
      </c>
      <c s="4" t="s">
        <v>3401</v>
      </c>
      <c s="4" t="s">
        <v>1546</v>
      </c>
      <c s="4" t="s">
        <v>1914</v>
      </c>
      <c s="4" t="s">
        <v>2653</v>
      </c>
      <c s="4" t="s">
        <v>1158</v>
      </c>
      <c s="4" t="s">
        <v>13</v>
      </c>
      <c s="4" t="s">
        <v>1177</v>
      </c>
      <c s="4" t="s">
        <v>2636</v>
      </c>
    </row>
    <row>
      <c s="1" t="s">
        <v>3188</v>
      </c>
      <c s="1" t="s">
        <v>790</v>
      </c>
      <c s="1" t="s">
        <v>4547</v>
      </c>
      <c s="1" t="s">
        <v>3348</v>
      </c>
      <c s="4" t="s">
        <v>1711</v>
      </c>
      <c s="4" t="s">
        <v>399</v>
      </c>
      <c s="4" t="s">
        <v>1352</v>
      </c>
      <c s="4" t="s">
        <v>4190</v>
      </c>
      <c s="4" t="s">
        <v>3401</v>
      </c>
      <c s="4" t="s">
        <v>1546</v>
      </c>
      <c s="4" t="s">
        <v>1914</v>
      </c>
      <c s="4" t="s">
        <v>2653</v>
      </c>
      <c s="4" t="s">
        <v>1158</v>
      </c>
      <c s="4" t="s">
        <v>13</v>
      </c>
      <c s="4" t="s">
        <v>1177</v>
      </c>
      <c s="4" t="s">
        <v>2636</v>
      </c>
    </row>
    <row>
      <c s="1" t="s">
        <v>3188</v>
      </c>
      <c s="1" t="s">
        <v>790</v>
      </c>
      <c s="1" t="s">
        <v>4547</v>
      </c>
      <c s="1" t="s">
        <v>2618</v>
      </c>
      <c s="4" t="s">
        <v>1711</v>
      </c>
      <c s="4" t="s">
        <v>399</v>
      </c>
      <c s="4" t="s">
        <v>1352</v>
      </c>
      <c s="4" t="s">
        <v>4190</v>
      </c>
      <c s="4" t="s">
        <v>3401</v>
      </c>
      <c s="4" t="s">
        <v>1546</v>
      </c>
      <c s="4" t="s">
        <v>1914</v>
      </c>
      <c s="4" t="s">
        <v>2653</v>
      </c>
      <c s="4" t="s">
        <v>1158</v>
      </c>
      <c s="4" t="s">
        <v>13</v>
      </c>
      <c s="4" t="s">
        <v>1177</v>
      </c>
      <c s="4" t="s">
        <v>2636</v>
      </c>
    </row>
    <row>
      <c s="1" t="s">
        <v>3188</v>
      </c>
      <c s="1" t="s">
        <v>4171</v>
      </c>
      <c s="1" t="s">
        <v>1521</v>
      </c>
      <c s="1" t="s">
        <v>4548</v>
      </c>
      <c s="4" t="s">
        <v>1711</v>
      </c>
      <c s="4" t="s">
        <v>399</v>
      </c>
      <c s="4" t="s">
        <v>1352</v>
      </c>
      <c s="4" t="s">
        <v>4190</v>
      </c>
      <c s="4" t="s">
        <v>400</v>
      </c>
      <c s="4" t="s">
        <v>1546</v>
      </c>
      <c s="4" t="s">
        <v>1914</v>
      </c>
      <c s="4" t="s">
        <v>2653</v>
      </c>
      <c s="4" t="s">
        <v>1158</v>
      </c>
      <c s="4" t="s">
        <v>13</v>
      </c>
      <c s="4" t="s">
        <v>1177</v>
      </c>
      <c s="4" t="s">
        <v>2636</v>
      </c>
    </row>
    <row>
      <c s="1" t="s">
        <v>3188</v>
      </c>
      <c s="1" t="s">
        <v>4938</v>
      </c>
      <c s="1" t="s">
        <v>1521</v>
      </c>
      <c s="1" t="s">
        <v>6001</v>
      </c>
      <c s="4" t="s">
        <v>1711</v>
      </c>
      <c s="4" t="s">
        <v>399</v>
      </c>
      <c s="4" t="s">
        <v>1352</v>
      </c>
      <c s="4" t="s">
        <v>4190</v>
      </c>
      <c s="4" t="s">
        <v>400</v>
      </c>
      <c s="4" t="s">
        <v>1546</v>
      </c>
      <c s="4" t="s">
        <v>1914</v>
      </c>
      <c s="4" t="s">
        <v>2653</v>
      </c>
      <c s="4" t="s">
        <v>1158</v>
      </c>
      <c s="4" t="s">
        <v>13</v>
      </c>
      <c s="4" t="s">
        <v>1177</v>
      </c>
      <c s="4" t="s">
        <v>2636</v>
      </c>
    </row>
    <row>
      <c s="1" t="s">
        <v>3188</v>
      </c>
      <c s="1" t="s">
        <v>3376</v>
      </c>
      <c s="1" t="s">
        <v>4547</v>
      </c>
      <c s="1" t="s">
        <v>3766</v>
      </c>
      <c s="4" t="s">
        <v>1711</v>
      </c>
      <c s="4" t="s">
        <v>399</v>
      </c>
      <c s="4" t="s">
        <v>1352</v>
      </c>
      <c s="4" t="s">
        <v>4190</v>
      </c>
      <c s="4" t="s">
        <v>4375</v>
      </c>
      <c s="4" t="s">
        <v>1546</v>
      </c>
      <c s="4" t="s">
        <v>1914</v>
      </c>
      <c s="4" t="s">
        <v>2653</v>
      </c>
      <c s="4" t="s">
        <v>1158</v>
      </c>
      <c s="4" t="s">
        <v>13</v>
      </c>
      <c s="4" t="s">
        <v>1177</v>
      </c>
      <c s="4" t="s">
        <v>2636</v>
      </c>
    </row>
    <row>
      <c s="1" t="s">
        <v>3188</v>
      </c>
      <c s="1" t="s">
        <v>3376</v>
      </c>
      <c s="1" t="s">
        <v>4547</v>
      </c>
      <c s="1" t="s">
        <v>4913</v>
      </c>
      <c s="4" t="s">
        <v>1711</v>
      </c>
      <c s="4" t="s">
        <v>399</v>
      </c>
      <c s="4" t="s">
        <v>1352</v>
      </c>
      <c s="4" t="s">
        <v>4190</v>
      </c>
      <c s="4" t="s">
        <v>4375</v>
      </c>
      <c s="4" t="s">
        <v>1546</v>
      </c>
      <c s="4" t="s">
        <v>1914</v>
      </c>
      <c s="4" t="s">
        <v>2653</v>
      </c>
      <c s="4" t="s">
        <v>1158</v>
      </c>
      <c s="4" t="s">
        <v>13</v>
      </c>
      <c s="4" t="s">
        <v>1177</v>
      </c>
      <c s="4" t="s">
        <v>2636</v>
      </c>
    </row>
    <row>
      <c s="1" t="s">
        <v>3188</v>
      </c>
      <c s="1" t="s">
        <v>3376</v>
      </c>
      <c s="1" t="s">
        <v>4547</v>
      </c>
      <c s="1" t="s">
        <v>5299</v>
      </c>
      <c s="4" t="s">
        <v>1711</v>
      </c>
      <c s="4" t="s">
        <v>399</v>
      </c>
      <c s="4" t="s">
        <v>1352</v>
      </c>
      <c s="4" t="s">
        <v>4190</v>
      </c>
      <c s="4" t="s">
        <v>4375</v>
      </c>
      <c s="4" t="s">
        <v>1546</v>
      </c>
      <c s="4" t="s">
        <v>1914</v>
      </c>
      <c s="4" t="s">
        <v>2653</v>
      </c>
      <c s="4" t="s">
        <v>1158</v>
      </c>
      <c s="4" t="s">
        <v>13</v>
      </c>
      <c s="4" t="s">
        <v>1177</v>
      </c>
      <c s="4" t="s">
        <v>2636</v>
      </c>
    </row>
    <row>
      <c s="1" t="s">
        <v>3188</v>
      </c>
      <c s="1" t="s">
        <v>3376</v>
      </c>
      <c s="1" t="s">
        <v>4547</v>
      </c>
      <c s="1" t="s">
        <v>368</v>
      </c>
      <c s="4" t="s">
        <v>1711</v>
      </c>
      <c s="4" t="s">
        <v>399</v>
      </c>
      <c s="4" t="s">
        <v>1352</v>
      </c>
      <c s="4" t="s">
        <v>4190</v>
      </c>
      <c s="4" t="s">
        <v>4375</v>
      </c>
      <c s="4" t="s">
        <v>1546</v>
      </c>
      <c s="4" t="s">
        <v>1914</v>
      </c>
      <c s="4" t="s">
        <v>2653</v>
      </c>
      <c s="4" t="s">
        <v>1158</v>
      </c>
      <c s="4" t="s">
        <v>13</v>
      </c>
      <c s="4" t="s">
        <v>1177</v>
      </c>
      <c s="4" t="s">
        <v>2636</v>
      </c>
    </row>
    <row>
      <c s="1" t="s">
        <v>3188</v>
      </c>
      <c s="1" t="s">
        <v>3376</v>
      </c>
      <c s="1" t="s">
        <v>4547</v>
      </c>
      <c s="1" t="s">
        <v>3349</v>
      </c>
      <c s="4" t="s">
        <v>1711</v>
      </c>
      <c s="4" t="s">
        <v>399</v>
      </c>
      <c s="4" t="s">
        <v>1352</v>
      </c>
      <c s="4" t="s">
        <v>4190</v>
      </c>
      <c s="4" t="s">
        <v>4375</v>
      </c>
      <c s="4" t="s">
        <v>1546</v>
      </c>
      <c s="4" t="s">
        <v>1914</v>
      </c>
      <c s="4" t="s">
        <v>2653</v>
      </c>
      <c s="4" t="s">
        <v>1158</v>
      </c>
      <c s="4" t="s">
        <v>13</v>
      </c>
      <c s="4" t="s">
        <v>1177</v>
      </c>
      <c s="4" t="s">
        <v>2636</v>
      </c>
    </row>
    <row>
      <c s="1" t="s">
        <v>3188</v>
      </c>
      <c s="1" t="s">
        <v>3376</v>
      </c>
      <c s="1" t="s">
        <v>4547</v>
      </c>
      <c s="1" t="s">
        <v>3348</v>
      </c>
      <c s="4" t="s">
        <v>1711</v>
      </c>
      <c s="4" t="s">
        <v>399</v>
      </c>
      <c s="4" t="s">
        <v>1352</v>
      </c>
      <c s="4" t="s">
        <v>4190</v>
      </c>
      <c s="4" t="s">
        <v>4375</v>
      </c>
      <c s="4" t="s">
        <v>1546</v>
      </c>
      <c s="4" t="s">
        <v>1914</v>
      </c>
      <c s="4" t="s">
        <v>2653</v>
      </c>
      <c s="4" t="s">
        <v>1158</v>
      </c>
      <c s="4" t="s">
        <v>13</v>
      </c>
      <c s="4" t="s">
        <v>1177</v>
      </c>
      <c s="4" t="s">
        <v>2636</v>
      </c>
    </row>
    <row>
      <c s="1" t="s">
        <v>3188</v>
      </c>
      <c s="1" t="s">
        <v>2638</v>
      </c>
      <c s="1" t="s">
        <v>367</v>
      </c>
      <c s="1" t="s">
        <v>3346</v>
      </c>
      <c s="4" t="s">
        <v>1711</v>
      </c>
      <c s="4" t="s">
        <v>399</v>
      </c>
      <c s="4" t="s">
        <v>1352</v>
      </c>
      <c s="4" t="s">
        <v>4190</v>
      </c>
      <c s="4" t="s">
        <v>1563</v>
      </c>
      <c s="4" t="s">
        <v>1546</v>
      </c>
      <c s="4" t="s">
        <v>1914</v>
      </c>
      <c s="4" t="s">
        <v>2653</v>
      </c>
      <c s="4" t="s">
        <v>1158</v>
      </c>
      <c s="4" t="s">
        <v>13</v>
      </c>
      <c s="4" t="s">
        <v>1177</v>
      </c>
      <c s="4" t="s">
        <v>2636</v>
      </c>
    </row>
    <row>
      <c s="1" t="s">
        <v>3188</v>
      </c>
      <c s="1" t="s">
        <v>2638</v>
      </c>
      <c s="1" t="s">
        <v>367</v>
      </c>
      <c s="1" t="s">
        <v>764</v>
      </c>
      <c s="4" t="s">
        <v>1711</v>
      </c>
      <c s="4" t="s">
        <v>399</v>
      </c>
      <c s="4" t="s">
        <v>1352</v>
      </c>
      <c s="4" t="s">
        <v>4190</v>
      </c>
      <c s="4" t="s">
        <v>1563</v>
      </c>
      <c s="4" t="s">
        <v>1546</v>
      </c>
      <c s="4" t="s">
        <v>1914</v>
      </c>
      <c s="4" t="s">
        <v>2653</v>
      </c>
      <c s="4" t="s">
        <v>1158</v>
      </c>
      <c s="4" t="s">
        <v>13</v>
      </c>
      <c s="4" t="s">
        <v>1177</v>
      </c>
      <c s="4" t="s">
        <v>2636</v>
      </c>
    </row>
    <row>
      <c s="1" t="s">
        <v>3188</v>
      </c>
      <c s="1" t="s">
        <v>1905</v>
      </c>
      <c s="1" t="s">
        <v>1521</v>
      </c>
      <c s="1" t="s">
        <v>4548</v>
      </c>
      <c s="4" t="s">
        <v>1711</v>
      </c>
      <c s="4" t="s">
        <v>399</v>
      </c>
      <c s="4" t="s">
        <v>1352</v>
      </c>
      <c s="4" t="s">
        <v>4190</v>
      </c>
      <c s="4" t="s">
        <v>400</v>
      </c>
      <c s="4" t="s">
        <v>1546</v>
      </c>
      <c s="4" t="s">
        <v>1914</v>
      </c>
      <c s="4" t="s">
        <v>2653</v>
      </c>
      <c s="4" t="s">
        <v>1158</v>
      </c>
      <c s="4" t="s">
        <v>13</v>
      </c>
      <c s="4" t="s">
        <v>1177</v>
      </c>
      <c s="4" t="s">
        <v>2636</v>
      </c>
    </row>
    <row>
      <c s="1" t="s">
        <v>1353</v>
      </c>
      <c s="1" t="s">
        <v>790</v>
      </c>
      <c s="1" t="s">
        <v>367</v>
      </c>
      <c s="1" t="s">
        <v>4914</v>
      </c>
      <c s="4" t="s">
        <v>5847</v>
      </c>
      <c s="4" t="s">
        <v>5688</v>
      </c>
      <c s="4" t="s">
        <v>5848</v>
      </c>
      <c s="4" t="s">
        <v>391</v>
      </c>
      <c s="4" t="s">
        <v>3962</v>
      </c>
      <c s="4" t="s">
        <v>1546</v>
      </c>
      <c s="4" t="s">
        <v>3377</v>
      </c>
      <c s="4" t="s">
        <v>4569</v>
      </c>
      <c s="4" t="s">
        <v>1158</v>
      </c>
      <c s="4" t="s">
        <v>7</v>
      </c>
      <c s="4" t="s">
        <v>3066</v>
      </c>
      <c s="4" t="s">
        <v>2636</v>
      </c>
    </row>
    <row>
      <c s="1" t="s">
        <v>1353</v>
      </c>
      <c s="1" t="s">
        <v>790</v>
      </c>
      <c s="1" t="s">
        <v>367</v>
      </c>
      <c s="1" t="s">
        <v>373</v>
      </c>
      <c s="4" t="s">
        <v>5847</v>
      </c>
      <c s="4" t="s">
        <v>5688</v>
      </c>
      <c s="4" t="s">
        <v>5848</v>
      </c>
      <c s="4" t="s">
        <v>391</v>
      </c>
      <c s="4" t="s">
        <v>3962</v>
      </c>
      <c s="4" t="s">
        <v>1546</v>
      </c>
      <c s="4" t="s">
        <v>3377</v>
      </c>
      <c s="4" t="s">
        <v>4569</v>
      </c>
      <c s="4" t="s">
        <v>1158</v>
      </c>
      <c s="4" t="s">
        <v>7</v>
      </c>
      <c s="4" t="s">
        <v>3066</v>
      </c>
      <c s="4" t="s">
        <v>2636</v>
      </c>
    </row>
    <row>
      <c s="1" t="s">
        <v>1353</v>
      </c>
      <c s="1" t="s">
        <v>790</v>
      </c>
      <c s="1" t="s">
        <v>4547</v>
      </c>
      <c s="1" t="s">
        <v>5300</v>
      </c>
      <c s="4" t="s">
        <v>5847</v>
      </c>
      <c s="4" t="s">
        <v>5688</v>
      </c>
      <c s="4" t="s">
        <v>5848</v>
      </c>
      <c s="4" t="s">
        <v>391</v>
      </c>
      <c s="4" t="s">
        <v>3962</v>
      </c>
      <c s="4" t="s">
        <v>1546</v>
      </c>
      <c s="4" t="s">
        <v>3377</v>
      </c>
      <c s="4" t="s">
        <v>4569</v>
      </c>
      <c s="4" t="s">
        <v>1158</v>
      </c>
      <c s="4" t="s">
        <v>7</v>
      </c>
      <c s="4" t="s">
        <v>3066</v>
      </c>
      <c s="4" t="s">
        <v>2636</v>
      </c>
    </row>
    <row>
      <c s="1" t="s">
        <v>1353</v>
      </c>
      <c s="1" t="s">
        <v>790</v>
      </c>
      <c s="1" t="s">
        <v>4547</v>
      </c>
      <c s="1" t="s">
        <v>3348</v>
      </c>
      <c s="4" t="s">
        <v>5847</v>
      </c>
      <c s="4" t="s">
        <v>5688</v>
      </c>
      <c s="4" t="s">
        <v>5848</v>
      </c>
      <c s="4" t="s">
        <v>391</v>
      </c>
      <c s="4" t="s">
        <v>3962</v>
      </c>
      <c s="4" t="s">
        <v>1546</v>
      </c>
      <c s="4" t="s">
        <v>3377</v>
      </c>
      <c s="4" t="s">
        <v>4569</v>
      </c>
      <c s="4" t="s">
        <v>1158</v>
      </c>
      <c s="4" t="s">
        <v>7</v>
      </c>
      <c s="4" t="s">
        <v>3066</v>
      </c>
      <c s="4" t="s">
        <v>2636</v>
      </c>
    </row>
    <row>
      <c s="1" t="s">
        <v>1353</v>
      </c>
      <c s="1" t="s">
        <v>790</v>
      </c>
      <c s="1" t="s">
        <v>4547</v>
      </c>
      <c s="1" t="s">
        <v>2618</v>
      </c>
      <c s="4" t="s">
        <v>5847</v>
      </c>
      <c s="4" t="s">
        <v>5688</v>
      </c>
      <c s="4" t="s">
        <v>5848</v>
      </c>
      <c s="4" t="s">
        <v>391</v>
      </c>
      <c s="4" t="s">
        <v>3962</v>
      </c>
      <c s="4" t="s">
        <v>1546</v>
      </c>
      <c s="4" t="s">
        <v>3377</v>
      </c>
      <c s="4" t="s">
        <v>4569</v>
      </c>
      <c s="4" t="s">
        <v>1158</v>
      </c>
      <c s="4" t="s">
        <v>7</v>
      </c>
      <c s="4" t="s">
        <v>3066</v>
      </c>
      <c s="4" t="s">
        <v>2636</v>
      </c>
    </row>
    <row>
      <c s="1" t="s">
        <v>1353</v>
      </c>
      <c s="1" t="s">
        <v>2637</v>
      </c>
      <c s="1" t="s">
        <v>367</v>
      </c>
      <c s="1" t="s">
        <v>3346</v>
      </c>
      <c s="4" t="s">
        <v>5847</v>
      </c>
      <c s="4" t="s">
        <v>5688</v>
      </c>
      <c s="4" t="s">
        <v>5848</v>
      </c>
      <c s="4" t="s">
        <v>391</v>
      </c>
      <c s="4" t="s">
        <v>3962</v>
      </c>
      <c s="4" t="s">
        <v>1546</v>
      </c>
      <c s="4" t="s">
        <v>3377</v>
      </c>
      <c s="4" t="s">
        <v>4569</v>
      </c>
      <c s="4" t="s">
        <v>1158</v>
      </c>
      <c s="4" t="s">
        <v>7</v>
      </c>
      <c s="4" t="s">
        <v>3066</v>
      </c>
      <c s="4" t="s">
        <v>2636</v>
      </c>
    </row>
    <row>
      <c s="1" t="s">
        <v>1353</v>
      </c>
      <c s="1" t="s">
        <v>2637</v>
      </c>
      <c s="1" t="s">
        <v>367</v>
      </c>
      <c s="1" t="s">
        <v>764</v>
      </c>
      <c s="4" t="s">
        <v>5847</v>
      </c>
      <c s="4" t="s">
        <v>5688</v>
      </c>
      <c s="4" t="s">
        <v>5848</v>
      </c>
      <c s="4" t="s">
        <v>391</v>
      </c>
      <c s="4" t="s">
        <v>3962</v>
      </c>
      <c s="4" t="s">
        <v>1546</v>
      </c>
      <c s="4" t="s">
        <v>3377</v>
      </c>
      <c s="4" t="s">
        <v>4569</v>
      </c>
      <c s="4" t="s">
        <v>1158</v>
      </c>
      <c s="4" t="s">
        <v>7</v>
      </c>
      <c s="4" t="s">
        <v>3066</v>
      </c>
      <c s="4" t="s">
        <v>2636</v>
      </c>
    </row>
    <row>
      <c s="1" t="s">
        <v>1353</v>
      </c>
      <c s="1" t="s">
        <v>3787</v>
      </c>
      <c s="1" t="s">
        <v>1521</v>
      </c>
      <c s="1" t="s">
        <v>6001</v>
      </c>
      <c s="4" t="s">
        <v>5847</v>
      </c>
      <c s="4" t="s">
        <v>5688</v>
      </c>
      <c s="4" t="s">
        <v>5848</v>
      </c>
      <c s="4" t="s">
        <v>391</v>
      </c>
      <c s="4" t="s">
        <v>3962</v>
      </c>
      <c s="4" t="s">
        <v>1546</v>
      </c>
      <c s="4" t="s">
        <v>3377</v>
      </c>
      <c s="4" t="s">
        <v>4569</v>
      </c>
      <c s="4" t="s">
        <v>1158</v>
      </c>
      <c s="4" t="s">
        <v>7</v>
      </c>
      <c s="4" t="s">
        <v>3066</v>
      </c>
      <c s="4" t="s">
        <v>2636</v>
      </c>
    </row>
    <row>
      <c s="1" t="s">
        <v>1353</v>
      </c>
      <c s="1" t="s">
        <v>3787</v>
      </c>
      <c s="1" t="s">
        <v>1521</v>
      </c>
      <c s="1" t="s">
        <v>4912</v>
      </c>
      <c s="4" t="s">
        <v>5847</v>
      </c>
      <c s="4" t="s">
        <v>5688</v>
      </c>
      <c s="4" t="s">
        <v>5848</v>
      </c>
      <c s="4" t="s">
        <v>391</v>
      </c>
      <c s="4" t="s">
        <v>3962</v>
      </c>
      <c s="4" t="s">
        <v>1546</v>
      </c>
      <c s="4" t="s">
        <v>3377</v>
      </c>
      <c s="4" t="s">
        <v>4569</v>
      </c>
      <c s="4" t="s">
        <v>1158</v>
      </c>
      <c s="4" t="s">
        <v>7</v>
      </c>
      <c s="4" t="s">
        <v>3066</v>
      </c>
      <c s="4" t="s">
        <v>2636</v>
      </c>
    </row>
    <row>
      <c s="1" t="s">
        <v>1353</v>
      </c>
      <c s="1" t="s">
        <v>3787</v>
      </c>
      <c s="1" t="s">
        <v>1521</v>
      </c>
      <c s="1" t="s">
        <v>2284</v>
      </c>
      <c s="4" t="s">
        <v>5847</v>
      </c>
      <c s="4" t="s">
        <v>5688</v>
      </c>
      <c s="4" t="s">
        <v>5848</v>
      </c>
      <c s="4" t="s">
        <v>391</v>
      </c>
      <c s="4" t="s">
        <v>3962</v>
      </c>
      <c s="4" t="s">
        <v>1546</v>
      </c>
      <c s="4" t="s">
        <v>3377</v>
      </c>
      <c s="4" t="s">
        <v>4569</v>
      </c>
      <c s="4" t="s">
        <v>1158</v>
      </c>
      <c s="4" t="s">
        <v>7</v>
      </c>
      <c s="4" t="s">
        <v>3066</v>
      </c>
      <c s="4" t="s">
        <v>2636</v>
      </c>
    </row>
    <row>
      <c s="1" t="s">
        <v>1353</v>
      </c>
      <c s="1" t="s">
        <v>4174</v>
      </c>
      <c s="1" t="s">
        <v>6000</v>
      </c>
      <c s="1" t="s">
        <v>765</v>
      </c>
      <c s="4" t="s">
        <v>5847</v>
      </c>
      <c s="4" t="s">
        <v>5688</v>
      </c>
      <c s="4" t="s">
        <v>5848</v>
      </c>
      <c s="4" t="s">
        <v>391</v>
      </c>
      <c s="4" t="s">
        <v>3962</v>
      </c>
      <c s="4" t="s">
        <v>1546</v>
      </c>
      <c s="4" t="s">
        <v>3377</v>
      </c>
      <c s="4" t="s">
        <v>4569</v>
      </c>
      <c s="4" t="s">
        <v>1158</v>
      </c>
      <c s="4" t="s">
        <v>7</v>
      </c>
      <c s="4" t="s">
        <v>3066</v>
      </c>
      <c s="4" t="s">
        <v>2636</v>
      </c>
    </row>
    <row>
      <c s="1" t="s">
        <v>1353</v>
      </c>
      <c s="1" t="s">
        <v>1905</v>
      </c>
      <c s="1" t="s">
        <v>1521</v>
      </c>
      <c s="1" t="s">
        <v>4548</v>
      </c>
      <c s="4" t="s">
        <v>5847</v>
      </c>
      <c s="4" t="s">
        <v>5688</v>
      </c>
      <c s="4" t="s">
        <v>5848</v>
      </c>
      <c s="4" t="s">
        <v>391</v>
      </c>
      <c s="4" t="s">
        <v>3962</v>
      </c>
      <c s="4" t="s">
        <v>1546</v>
      </c>
      <c s="4" t="s">
        <v>3377</v>
      </c>
      <c s="4" t="s">
        <v>4569</v>
      </c>
      <c s="4" t="s">
        <v>1158</v>
      </c>
      <c s="4" t="s">
        <v>7</v>
      </c>
      <c s="4" t="s">
        <v>3066</v>
      </c>
      <c s="4" t="s">
        <v>2636</v>
      </c>
    </row>
    <row>
      <c s="1" t="s">
        <v>1353</v>
      </c>
      <c s="1" t="s">
        <v>1167</v>
      </c>
      <c s="1" t="s">
        <v>367</v>
      </c>
      <c s="1" t="s">
        <v>3346</v>
      </c>
      <c s="4" t="s">
        <v>5847</v>
      </c>
      <c s="4" t="s">
        <v>5688</v>
      </c>
      <c s="4" t="s">
        <v>5848</v>
      </c>
      <c s="4" t="s">
        <v>391</v>
      </c>
      <c s="4" t="s">
        <v>3962</v>
      </c>
      <c s="4" t="s">
        <v>1546</v>
      </c>
      <c s="4" t="s">
        <v>3377</v>
      </c>
      <c s="4" t="s">
        <v>4569</v>
      </c>
      <c s="4" t="s">
        <v>1158</v>
      </c>
      <c s="4" t="s">
        <v>7</v>
      </c>
      <c s="4" t="s">
        <v>3066</v>
      </c>
      <c s="4" t="s">
        <v>2636</v>
      </c>
    </row>
    <row>
      <c s="1" t="s">
        <v>1353</v>
      </c>
      <c s="1" t="s">
        <v>1167</v>
      </c>
      <c s="1" t="s">
        <v>367</v>
      </c>
      <c s="1" t="s">
        <v>764</v>
      </c>
      <c s="4" t="s">
        <v>5847</v>
      </c>
      <c s="4" t="s">
        <v>5688</v>
      </c>
      <c s="4" t="s">
        <v>5848</v>
      </c>
      <c s="4" t="s">
        <v>391</v>
      </c>
      <c s="4" t="s">
        <v>3962</v>
      </c>
      <c s="4" t="s">
        <v>1546</v>
      </c>
      <c s="4" t="s">
        <v>3377</v>
      </c>
      <c s="4" t="s">
        <v>4569</v>
      </c>
      <c s="4" t="s">
        <v>1158</v>
      </c>
      <c s="4" t="s">
        <v>7</v>
      </c>
      <c s="4" t="s">
        <v>3066</v>
      </c>
      <c s="4" t="s">
        <v>2636</v>
      </c>
    </row>
    <row>
      <c s="1" t="s">
        <v>1353</v>
      </c>
      <c s="1" t="s">
        <v>390</v>
      </c>
      <c s="1" t="s">
        <v>367</v>
      </c>
      <c s="1" t="s">
        <v>3346</v>
      </c>
      <c s="4" t="s">
        <v>5847</v>
      </c>
      <c s="4" t="s">
        <v>5688</v>
      </c>
      <c s="4" t="s">
        <v>5848</v>
      </c>
      <c s="4" t="s">
        <v>391</v>
      </c>
      <c s="4" t="s">
        <v>3962</v>
      </c>
      <c s="4" t="s">
        <v>1546</v>
      </c>
      <c s="4" t="s">
        <v>3377</v>
      </c>
      <c s="4" t="s">
        <v>4569</v>
      </c>
      <c s="4" t="s">
        <v>1158</v>
      </c>
      <c s="4" t="s">
        <v>7</v>
      </c>
      <c s="4" t="s">
        <v>3066</v>
      </c>
      <c s="4" t="s">
        <v>2636</v>
      </c>
    </row>
    <row>
      <c s="1" t="s">
        <v>1353</v>
      </c>
      <c s="1" t="s">
        <v>390</v>
      </c>
      <c s="1" t="s">
        <v>367</v>
      </c>
      <c s="1" t="s">
        <v>764</v>
      </c>
      <c s="4" t="s">
        <v>5847</v>
      </c>
      <c s="4" t="s">
        <v>5688</v>
      </c>
      <c s="4" t="s">
        <v>5848</v>
      </c>
      <c s="4" t="s">
        <v>391</v>
      </c>
      <c s="4" t="s">
        <v>3962</v>
      </c>
      <c s="4" t="s">
        <v>1546</v>
      </c>
      <c s="4" t="s">
        <v>3377</v>
      </c>
      <c s="4" t="s">
        <v>4569</v>
      </c>
      <c s="4" t="s">
        <v>1158</v>
      </c>
      <c s="4" t="s">
        <v>7</v>
      </c>
      <c s="4" t="s">
        <v>3066</v>
      </c>
      <c s="4" t="s">
        <v>2636</v>
      </c>
    </row>
    <row>
      <c s="1" t="s">
        <v>1353</v>
      </c>
      <c s="1" t="s">
        <v>1159</v>
      </c>
      <c s="1" t="s">
        <v>4547</v>
      </c>
      <c s="1" t="s">
        <v>366</v>
      </c>
      <c s="4" t="s">
        <v>5847</v>
      </c>
      <c s="4" t="s">
        <v>5688</v>
      </c>
      <c s="4" t="s">
        <v>5848</v>
      </c>
      <c s="4" t="s">
        <v>391</v>
      </c>
      <c s="4" t="s">
        <v>3962</v>
      </c>
      <c s="4" t="s">
        <v>1546</v>
      </c>
      <c s="4" t="s">
        <v>3377</v>
      </c>
      <c s="4" t="s">
        <v>4569</v>
      </c>
      <c s="4" t="s">
        <v>1158</v>
      </c>
      <c s="4" t="s">
        <v>7</v>
      </c>
      <c s="4" t="s">
        <v>3066</v>
      </c>
      <c s="4" t="s">
        <v>2636</v>
      </c>
    </row>
    <row>
      <c s="1" t="s">
        <v>1353</v>
      </c>
      <c s="1" t="s">
        <v>1159</v>
      </c>
      <c s="1" t="s">
        <v>4547</v>
      </c>
      <c s="1" t="s">
        <v>3344</v>
      </c>
      <c s="4" t="s">
        <v>5847</v>
      </c>
      <c s="4" t="s">
        <v>5688</v>
      </c>
      <c s="4" t="s">
        <v>5848</v>
      </c>
      <c s="4" t="s">
        <v>391</v>
      </c>
      <c s="4" t="s">
        <v>3962</v>
      </c>
      <c s="4" t="s">
        <v>1546</v>
      </c>
      <c s="4" t="s">
        <v>3377</v>
      </c>
      <c s="4" t="s">
        <v>4569</v>
      </c>
      <c s="4" t="s">
        <v>1158</v>
      </c>
      <c s="4" t="s">
        <v>7</v>
      </c>
      <c s="4" t="s">
        <v>3066</v>
      </c>
      <c s="4" t="s">
        <v>2636</v>
      </c>
    </row>
    <row>
      <c s="1" t="s">
        <v>1353</v>
      </c>
      <c s="1" t="s">
        <v>2638</v>
      </c>
      <c s="1" t="s">
        <v>367</v>
      </c>
      <c s="1" t="s">
        <v>3346</v>
      </c>
      <c s="4" t="s">
        <v>5847</v>
      </c>
      <c s="4" t="s">
        <v>5688</v>
      </c>
      <c s="4" t="s">
        <v>5848</v>
      </c>
      <c s="4" t="s">
        <v>391</v>
      </c>
      <c s="4" t="s">
        <v>3962</v>
      </c>
      <c s="4" t="s">
        <v>1546</v>
      </c>
      <c s="4" t="s">
        <v>3377</v>
      </c>
      <c s="4" t="s">
        <v>4569</v>
      </c>
      <c s="4" t="s">
        <v>1158</v>
      </c>
      <c s="4" t="s">
        <v>7</v>
      </c>
      <c s="4" t="s">
        <v>3066</v>
      </c>
      <c s="4" t="s">
        <v>2636</v>
      </c>
    </row>
    <row>
      <c s="1" t="s">
        <v>1353</v>
      </c>
      <c s="1" t="s">
        <v>2638</v>
      </c>
      <c s="1" t="s">
        <v>367</v>
      </c>
      <c s="1" t="s">
        <v>764</v>
      </c>
      <c s="4" t="s">
        <v>5847</v>
      </c>
      <c s="4" t="s">
        <v>5688</v>
      </c>
      <c s="4" t="s">
        <v>5848</v>
      </c>
      <c s="4" t="s">
        <v>391</v>
      </c>
      <c s="4" t="s">
        <v>3962</v>
      </c>
      <c s="4" t="s">
        <v>1546</v>
      </c>
      <c s="4" t="s">
        <v>3377</v>
      </c>
      <c s="4" t="s">
        <v>4569</v>
      </c>
      <c s="4" t="s">
        <v>1158</v>
      </c>
      <c s="4" t="s">
        <v>7</v>
      </c>
      <c s="4" t="s">
        <v>3066</v>
      </c>
      <c s="4" t="s">
        <v>2636</v>
      </c>
    </row>
    <row>
      <c s="1" t="s">
        <v>1353</v>
      </c>
      <c s="1" t="s">
        <v>1164</v>
      </c>
      <c s="1" t="s">
        <v>1521</v>
      </c>
      <c s="1" t="s">
        <v>4548</v>
      </c>
      <c s="4" t="s">
        <v>5847</v>
      </c>
      <c s="4" t="s">
        <v>5688</v>
      </c>
      <c s="4" t="s">
        <v>5848</v>
      </c>
      <c s="4" t="s">
        <v>391</v>
      </c>
      <c s="4" t="s">
        <v>3962</v>
      </c>
      <c s="4" t="s">
        <v>1546</v>
      </c>
      <c s="4" t="s">
        <v>3377</v>
      </c>
      <c s="4" t="s">
        <v>4569</v>
      </c>
      <c s="4" t="s">
        <v>1158</v>
      </c>
      <c s="4" t="s">
        <v>7</v>
      </c>
      <c s="4" t="s">
        <v>3066</v>
      </c>
      <c s="4" t="s">
        <v>2636</v>
      </c>
    </row>
    <row>
      <c s="1" t="s">
        <v>1353</v>
      </c>
      <c s="1" t="s">
        <v>3789</v>
      </c>
      <c s="1" t="s">
        <v>1521</v>
      </c>
      <c s="1" t="s">
        <v>4548</v>
      </c>
      <c s="4" t="s">
        <v>5847</v>
      </c>
      <c s="4" t="s">
        <v>5688</v>
      </c>
      <c s="4" t="s">
        <v>5848</v>
      </c>
      <c s="4" t="s">
        <v>391</v>
      </c>
      <c s="4" t="s">
        <v>3962</v>
      </c>
      <c s="4" t="s">
        <v>1546</v>
      </c>
      <c s="4" t="s">
        <v>3377</v>
      </c>
      <c s="4" t="s">
        <v>4569</v>
      </c>
      <c s="4" t="s">
        <v>1158</v>
      </c>
      <c s="4" t="s">
        <v>7</v>
      </c>
      <c s="4" t="s">
        <v>3066</v>
      </c>
      <c s="4" t="s">
        <v>2636</v>
      </c>
    </row>
    <row>
      <c s="1" t="s">
        <v>1353</v>
      </c>
      <c s="1" t="s">
        <v>3015</v>
      </c>
      <c s="1" t="s">
        <v>367</v>
      </c>
      <c s="1" t="s">
        <v>3346</v>
      </c>
      <c s="4" t="s">
        <v>5847</v>
      </c>
      <c s="4" t="s">
        <v>5688</v>
      </c>
      <c s="4" t="s">
        <v>5848</v>
      </c>
      <c s="4" t="s">
        <v>391</v>
      </c>
      <c s="4" t="s">
        <v>3962</v>
      </c>
      <c s="4" t="s">
        <v>1546</v>
      </c>
      <c s="4" t="s">
        <v>3377</v>
      </c>
      <c s="4" t="s">
        <v>4569</v>
      </c>
      <c s="4" t="s">
        <v>1158</v>
      </c>
      <c s="4" t="s">
        <v>7</v>
      </c>
      <c s="4" t="s">
        <v>3066</v>
      </c>
      <c s="4" t="s">
        <v>2636</v>
      </c>
    </row>
    <row>
      <c s="1" t="s">
        <v>1353</v>
      </c>
      <c s="1" t="s">
        <v>3015</v>
      </c>
      <c s="1" t="s">
        <v>367</v>
      </c>
      <c s="1" t="s">
        <v>764</v>
      </c>
      <c s="4" t="s">
        <v>5847</v>
      </c>
      <c s="4" t="s">
        <v>5688</v>
      </c>
      <c s="4" t="s">
        <v>5848</v>
      </c>
      <c s="4" t="s">
        <v>391</v>
      </c>
      <c s="4" t="s">
        <v>3962</v>
      </c>
      <c s="4" t="s">
        <v>1546</v>
      </c>
      <c s="4" t="s">
        <v>3377</v>
      </c>
      <c s="4" t="s">
        <v>4569</v>
      </c>
      <c s="4" t="s">
        <v>1158</v>
      </c>
      <c s="4" t="s">
        <v>7</v>
      </c>
      <c s="4" t="s">
        <v>3066</v>
      </c>
      <c s="4" t="s">
        <v>2636</v>
      </c>
    </row>
    <row>
      <c s="1" t="s">
        <v>1353</v>
      </c>
      <c s="1" t="s">
        <v>5684</v>
      </c>
      <c s="1" t="s">
        <v>367</v>
      </c>
      <c s="1" t="s">
        <v>4914</v>
      </c>
      <c s="4" t="s">
        <v>5847</v>
      </c>
      <c s="4" t="s">
        <v>5688</v>
      </c>
      <c s="4" t="s">
        <v>5848</v>
      </c>
      <c s="4" t="s">
        <v>391</v>
      </c>
      <c s="4" t="s">
        <v>3962</v>
      </c>
      <c s="4" t="s">
        <v>1546</v>
      </c>
      <c s="4" t="s">
        <v>3377</v>
      </c>
      <c s="4" t="s">
        <v>4569</v>
      </c>
      <c s="4" t="s">
        <v>1158</v>
      </c>
      <c s="4" t="s">
        <v>7</v>
      </c>
      <c s="4" t="s">
        <v>3066</v>
      </c>
      <c s="4" t="s">
        <v>2636</v>
      </c>
    </row>
    <row>
      <c s="1" t="s">
        <v>1353</v>
      </c>
      <c s="1" t="s">
        <v>5684</v>
      </c>
      <c s="1" t="s">
        <v>367</v>
      </c>
      <c s="1" t="s">
        <v>373</v>
      </c>
      <c s="4" t="s">
        <v>5847</v>
      </c>
      <c s="4" t="s">
        <v>5688</v>
      </c>
      <c s="4" t="s">
        <v>5848</v>
      </c>
      <c s="4" t="s">
        <v>391</v>
      </c>
      <c s="4" t="s">
        <v>3962</v>
      </c>
      <c s="4" t="s">
        <v>1546</v>
      </c>
      <c s="4" t="s">
        <v>3377</v>
      </c>
      <c s="4" t="s">
        <v>4569</v>
      </c>
      <c s="4" t="s">
        <v>1158</v>
      </c>
      <c s="4" t="s">
        <v>7</v>
      </c>
      <c s="4" t="s">
        <v>3066</v>
      </c>
      <c s="4" t="s">
        <v>2636</v>
      </c>
    </row>
    <row>
      <c s="1" t="s">
        <v>1353</v>
      </c>
      <c s="1" t="s">
        <v>5684</v>
      </c>
      <c s="1" t="s">
        <v>4547</v>
      </c>
      <c s="1" t="s">
        <v>366</v>
      </c>
      <c s="4" t="s">
        <v>5847</v>
      </c>
      <c s="4" t="s">
        <v>5688</v>
      </c>
      <c s="4" t="s">
        <v>5848</v>
      </c>
      <c s="4" t="s">
        <v>391</v>
      </c>
      <c s="4" t="s">
        <v>3962</v>
      </c>
      <c s="4" t="s">
        <v>1546</v>
      </c>
      <c s="4" t="s">
        <v>3377</v>
      </c>
      <c s="4" t="s">
        <v>4569</v>
      </c>
      <c s="4" t="s">
        <v>1158</v>
      </c>
      <c s="4" t="s">
        <v>7</v>
      </c>
      <c s="4" t="s">
        <v>3066</v>
      </c>
      <c s="4" t="s">
        <v>2636</v>
      </c>
    </row>
    <row>
      <c s="1" t="s">
        <v>1353</v>
      </c>
      <c s="1" t="s">
        <v>5684</v>
      </c>
      <c s="1" t="s">
        <v>4547</v>
      </c>
      <c s="1" t="s">
        <v>2994</v>
      </c>
      <c s="4" t="s">
        <v>5847</v>
      </c>
      <c s="4" t="s">
        <v>5688</v>
      </c>
      <c s="4" t="s">
        <v>5848</v>
      </c>
      <c s="4" t="s">
        <v>391</v>
      </c>
      <c s="4" t="s">
        <v>3962</v>
      </c>
      <c s="4" t="s">
        <v>1546</v>
      </c>
      <c s="4" t="s">
        <v>3377</v>
      </c>
      <c s="4" t="s">
        <v>4569</v>
      </c>
      <c s="4" t="s">
        <v>1158</v>
      </c>
      <c s="4" t="s">
        <v>7</v>
      </c>
      <c s="4" t="s">
        <v>3066</v>
      </c>
      <c s="4" t="s">
        <v>2636</v>
      </c>
    </row>
    <row>
      <c s="1" t="s">
        <v>1353</v>
      </c>
      <c s="1" t="s">
        <v>5684</v>
      </c>
      <c s="1" t="s">
        <v>4547</v>
      </c>
      <c s="1" t="s">
        <v>1876</v>
      </c>
      <c s="4" t="s">
        <v>5847</v>
      </c>
      <c s="4" t="s">
        <v>5688</v>
      </c>
      <c s="4" t="s">
        <v>5848</v>
      </c>
      <c s="4" t="s">
        <v>391</v>
      </c>
      <c s="4" t="s">
        <v>3962</v>
      </c>
      <c s="4" t="s">
        <v>1546</v>
      </c>
      <c s="4" t="s">
        <v>3377</v>
      </c>
      <c s="4" t="s">
        <v>4569</v>
      </c>
      <c s="4" t="s">
        <v>1158</v>
      </c>
      <c s="4" t="s">
        <v>7</v>
      </c>
      <c s="4" t="s">
        <v>3066</v>
      </c>
      <c s="4" t="s">
        <v>2636</v>
      </c>
    </row>
    <row>
      <c s="1" t="s">
        <v>1353</v>
      </c>
      <c s="1" t="s">
        <v>5684</v>
      </c>
      <c s="1" t="s">
        <v>4547</v>
      </c>
      <c s="1" t="s">
        <v>3348</v>
      </c>
      <c s="4" t="s">
        <v>5847</v>
      </c>
      <c s="4" t="s">
        <v>5688</v>
      </c>
      <c s="4" t="s">
        <v>5848</v>
      </c>
      <c s="4" t="s">
        <v>391</v>
      </c>
      <c s="4" t="s">
        <v>3962</v>
      </c>
      <c s="4" t="s">
        <v>1546</v>
      </c>
      <c s="4" t="s">
        <v>3377</v>
      </c>
      <c s="4" t="s">
        <v>4569</v>
      </c>
      <c s="4" t="s">
        <v>1158</v>
      </c>
      <c s="4" t="s">
        <v>7</v>
      </c>
      <c s="4" t="s">
        <v>3066</v>
      </c>
      <c s="4" t="s">
        <v>2636</v>
      </c>
    </row>
    <row>
      <c s="1" t="s">
        <v>1353</v>
      </c>
      <c s="1" t="s">
        <v>5684</v>
      </c>
      <c s="1" t="s">
        <v>4547</v>
      </c>
      <c s="1" t="s">
        <v>766</v>
      </c>
      <c s="4" t="s">
        <v>5847</v>
      </c>
      <c s="4" t="s">
        <v>5688</v>
      </c>
      <c s="4" t="s">
        <v>5848</v>
      </c>
      <c s="4" t="s">
        <v>391</v>
      </c>
      <c s="4" t="s">
        <v>3962</v>
      </c>
      <c s="4" t="s">
        <v>1546</v>
      </c>
      <c s="4" t="s">
        <v>3377</v>
      </c>
      <c s="4" t="s">
        <v>4569</v>
      </c>
      <c s="4" t="s">
        <v>1158</v>
      </c>
      <c s="4" t="s">
        <v>7</v>
      </c>
      <c s="4" t="s">
        <v>3066</v>
      </c>
      <c s="4" t="s">
        <v>2636</v>
      </c>
    </row>
    <row>
      <c s="1" t="s">
        <v>1353</v>
      </c>
      <c s="1" t="s">
        <v>5684</v>
      </c>
      <c s="1" t="s">
        <v>4547</v>
      </c>
      <c s="1" t="s">
        <v>2618</v>
      </c>
      <c s="4" t="s">
        <v>5847</v>
      </c>
      <c s="4" t="s">
        <v>5688</v>
      </c>
      <c s="4" t="s">
        <v>5848</v>
      </c>
      <c s="4" t="s">
        <v>391</v>
      </c>
      <c s="4" t="s">
        <v>3962</v>
      </c>
      <c s="4" t="s">
        <v>1546</v>
      </c>
      <c s="4" t="s">
        <v>3377</v>
      </c>
      <c s="4" t="s">
        <v>4569</v>
      </c>
      <c s="4" t="s">
        <v>1158</v>
      </c>
      <c s="4" t="s">
        <v>7</v>
      </c>
      <c s="4" t="s">
        <v>3066</v>
      </c>
      <c s="4" t="s">
        <v>2636</v>
      </c>
    </row>
    <row>
      <c s="1" t="s">
        <v>1353</v>
      </c>
      <c s="1" t="s">
        <v>5686</v>
      </c>
      <c s="1" t="s">
        <v>4547</v>
      </c>
      <c s="1" t="s">
        <v>3767</v>
      </c>
      <c s="4" t="s">
        <v>5847</v>
      </c>
      <c s="4" t="s">
        <v>5688</v>
      </c>
      <c s="4" t="s">
        <v>5848</v>
      </c>
      <c s="4" t="s">
        <v>391</v>
      </c>
      <c s="4" t="s">
        <v>3962</v>
      </c>
      <c s="4" t="s">
        <v>1546</v>
      </c>
      <c s="4" t="s">
        <v>3377</v>
      </c>
      <c s="4" t="s">
        <v>4569</v>
      </c>
      <c s="4" t="s">
        <v>1158</v>
      </c>
      <c s="4" t="s">
        <v>7</v>
      </c>
      <c s="4" t="s">
        <v>3066</v>
      </c>
      <c s="4" t="s">
        <v>2636</v>
      </c>
    </row>
    <row>
      <c s="1" t="s">
        <v>1353</v>
      </c>
      <c s="1" t="s">
        <v>5686</v>
      </c>
      <c s="1" t="s">
        <v>4547</v>
      </c>
      <c s="1" t="s">
        <v>2994</v>
      </c>
      <c s="4" t="s">
        <v>5847</v>
      </c>
      <c s="4" t="s">
        <v>5688</v>
      </c>
      <c s="4" t="s">
        <v>5848</v>
      </c>
      <c s="4" t="s">
        <v>391</v>
      </c>
      <c s="4" t="s">
        <v>3962</v>
      </c>
      <c s="4" t="s">
        <v>1546</v>
      </c>
      <c s="4" t="s">
        <v>3377</v>
      </c>
      <c s="4" t="s">
        <v>4569</v>
      </c>
      <c s="4" t="s">
        <v>1158</v>
      </c>
      <c s="4" t="s">
        <v>7</v>
      </c>
      <c s="4" t="s">
        <v>3066</v>
      </c>
      <c s="4" t="s">
        <v>2636</v>
      </c>
    </row>
    <row>
      <c s="1" t="s">
        <v>1353</v>
      </c>
      <c s="1" t="s">
        <v>5686</v>
      </c>
      <c s="1" t="s">
        <v>4547</v>
      </c>
      <c s="1" t="s">
        <v>1876</v>
      </c>
      <c s="4" t="s">
        <v>5847</v>
      </c>
      <c s="4" t="s">
        <v>5688</v>
      </c>
      <c s="4" t="s">
        <v>5848</v>
      </c>
      <c s="4" t="s">
        <v>391</v>
      </c>
      <c s="4" t="s">
        <v>3962</v>
      </c>
      <c s="4" t="s">
        <v>1546</v>
      </c>
      <c s="4" t="s">
        <v>3377</v>
      </c>
      <c s="4" t="s">
        <v>4569</v>
      </c>
      <c s="4" t="s">
        <v>1158</v>
      </c>
      <c s="4" t="s">
        <v>7</v>
      </c>
      <c s="4" t="s">
        <v>3066</v>
      </c>
      <c s="4" t="s">
        <v>2636</v>
      </c>
    </row>
    <row>
      <c s="1" t="s">
        <v>1353</v>
      </c>
      <c s="1" t="s">
        <v>5686</v>
      </c>
      <c s="1" t="s">
        <v>4547</v>
      </c>
      <c s="1" t="s">
        <v>3348</v>
      </c>
      <c s="4" t="s">
        <v>5847</v>
      </c>
      <c s="4" t="s">
        <v>5688</v>
      </c>
      <c s="4" t="s">
        <v>5848</v>
      </c>
      <c s="4" t="s">
        <v>391</v>
      </c>
      <c s="4" t="s">
        <v>3962</v>
      </c>
      <c s="4" t="s">
        <v>1546</v>
      </c>
      <c s="4" t="s">
        <v>3377</v>
      </c>
      <c s="4" t="s">
        <v>4569</v>
      </c>
      <c s="4" t="s">
        <v>1158</v>
      </c>
      <c s="4" t="s">
        <v>7</v>
      </c>
      <c s="4" t="s">
        <v>3066</v>
      </c>
      <c s="4" t="s">
        <v>2636</v>
      </c>
    </row>
    <row>
      <c s="1" t="s">
        <v>1353</v>
      </c>
      <c s="1" t="s">
        <v>5686</v>
      </c>
      <c s="1" t="s">
        <v>4547</v>
      </c>
      <c s="1" t="s">
        <v>766</v>
      </c>
      <c s="4" t="s">
        <v>5847</v>
      </c>
      <c s="4" t="s">
        <v>5688</v>
      </c>
      <c s="4" t="s">
        <v>5848</v>
      </c>
      <c s="4" t="s">
        <v>391</v>
      </c>
      <c s="4" t="s">
        <v>3962</v>
      </c>
      <c s="4" t="s">
        <v>1546</v>
      </c>
      <c s="4" t="s">
        <v>3377</v>
      </c>
      <c s="4" t="s">
        <v>4569</v>
      </c>
      <c s="4" t="s">
        <v>1158</v>
      </c>
      <c s="4" t="s">
        <v>7</v>
      </c>
      <c s="4" t="s">
        <v>3066</v>
      </c>
      <c s="4" t="s">
        <v>2636</v>
      </c>
    </row>
    <row>
      <c s="1" t="s">
        <v>1353</v>
      </c>
      <c s="1" t="s">
        <v>5686</v>
      </c>
      <c s="1" t="s">
        <v>4547</v>
      </c>
      <c s="1" t="s">
        <v>2618</v>
      </c>
      <c s="4" t="s">
        <v>5847</v>
      </c>
      <c s="4" t="s">
        <v>5688</v>
      </c>
      <c s="4" t="s">
        <v>5848</v>
      </c>
      <c s="4" t="s">
        <v>391</v>
      </c>
      <c s="4" t="s">
        <v>3962</v>
      </c>
      <c s="4" t="s">
        <v>1546</v>
      </c>
      <c s="4" t="s">
        <v>3377</v>
      </c>
      <c s="4" t="s">
        <v>4569</v>
      </c>
      <c s="4" t="s">
        <v>1158</v>
      </c>
      <c s="4" t="s">
        <v>7</v>
      </c>
      <c s="4" t="s">
        <v>3066</v>
      </c>
      <c s="4" t="s">
        <v>2636</v>
      </c>
    </row>
    <row>
      <c s="1" t="s">
        <v>1353</v>
      </c>
      <c s="1" t="s">
        <v>4938</v>
      </c>
      <c s="1" t="s">
        <v>1521</v>
      </c>
      <c s="1" t="s">
        <v>6001</v>
      </c>
      <c s="4" t="s">
        <v>5847</v>
      </c>
      <c s="4" t="s">
        <v>5688</v>
      </c>
      <c s="4" t="s">
        <v>5848</v>
      </c>
      <c s="4" t="s">
        <v>391</v>
      </c>
      <c s="4" t="s">
        <v>3962</v>
      </c>
      <c s="4" t="s">
        <v>1546</v>
      </c>
      <c s="4" t="s">
        <v>3377</v>
      </c>
      <c s="4" t="s">
        <v>4569</v>
      </c>
      <c s="4" t="s">
        <v>1158</v>
      </c>
      <c s="4" t="s">
        <v>7</v>
      </c>
      <c s="4" t="s">
        <v>3066</v>
      </c>
      <c s="4" t="s">
        <v>2636</v>
      </c>
    </row>
    <row>
      <c s="1" t="s">
        <v>1353</v>
      </c>
      <c s="1" t="s">
        <v>4938</v>
      </c>
      <c s="1" t="s">
        <v>1521</v>
      </c>
      <c s="1" t="s">
        <v>4912</v>
      </c>
      <c s="4" t="s">
        <v>5847</v>
      </c>
      <c s="4" t="s">
        <v>5688</v>
      </c>
      <c s="4" t="s">
        <v>5848</v>
      </c>
      <c s="4" t="s">
        <v>391</v>
      </c>
      <c s="4" t="s">
        <v>3962</v>
      </c>
      <c s="4" t="s">
        <v>1546</v>
      </c>
      <c s="4" t="s">
        <v>3377</v>
      </c>
      <c s="4" t="s">
        <v>4569</v>
      </c>
      <c s="4" t="s">
        <v>1158</v>
      </c>
      <c s="4" t="s">
        <v>7</v>
      </c>
      <c s="4" t="s">
        <v>3066</v>
      </c>
      <c s="4" t="s">
        <v>2636</v>
      </c>
    </row>
    <row>
      <c s="1" t="s">
        <v>1353</v>
      </c>
      <c s="1" t="s">
        <v>4938</v>
      </c>
      <c s="1" t="s">
        <v>1521</v>
      </c>
      <c s="1" t="s">
        <v>2284</v>
      </c>
      <c s="4" t="s">
        <v>5847</v>
      </c>
      <c s="4" t="s">
        <v>5688</v>
      </c>
      <c s="4" t="s">
        <v>5848</v>
      </c>
      <c s="4" t="s">
        <v>391</v>
      </c>
      <c s="4" t="s">
        <v>3962</v>
      </c>
      <c s="4" t="s">
        <v>1546</v>
      </c>
      <c s="4" t="s">
        <v>3377</v>
      </c>
      <c s="4" t="s">
        <v>4569</v>
      </c>
      <c s="4" t="s">
        <v>1158</v>
      </c>
      <c s="4" t="s">
        <v>7</v>
      </c>
      <c s="4" t="s">
        <v>3066</v>
      </c>
      <c s="4" t="s">
        <v>2636</v>
      </c>
    </row>
    <row>
      <c s="1" t="s">
        <v>1353</v>
      </c>
      <c s="1" t="s">
        <v>4175</v>
      </c>
      <c s="1" t="s">
        <v>4547</v>
      </c>
      <c s="1" t="s">
        <v>2994</v>
      </c>
      <c s="4" t="s">
        <v>5847</v>
      </c>
      <c s="4" t="s">
        <v>5688</v>
      </c>
      <c s="4" t="s">
        <v>5848</v>
      </c>
      <c s="4" t="s">
        <v>391</v>
      </c>
      <c s="4" t="s">
        <v>3962</v>
      </c>
      <c s="4" t="s">
        <v>1546</v>
      </c>
      <c s="4" t="s">
        <v>3377</v>
      </c>
      <c s="4" t="s">
        <v>4569</v>
      </c>
      <c s="4" t="s">
        <v>1158</v>
      </c>
      <c s="4" t="s">
        <v>7</v>
      </c>
      <c s="4" t="s">
        <v>3066</v>
      </c>
      <c s="4" t="s">
        <v>2636</v>
      </c>
    </row>
    <row>
      <c s="1" t="s">
        <v>1353</v>
      </c>
      <c s="1" t="s">
        <v>3376</v>
      </c>
      <c s="1" t="s">
        <v>4547</v>
      </c>
      <c s="1" t="s">
        <v>3348</v>
      </c>
      <c s="4" t="s">
        <v>5847</v>
      </c>
      <c s="4" t="s">
        <v>5688</v>
      </c>
      <c s="4" t="s">
        <v>5848</v>
      </c>
      <c s="4" t="s">
        <v>391</v>
      </c>
      <c s="4" t="s">
        <v>3962</v>
      </c>
      <c s="4" t="s">
        <v>1546</v>
      </c>
      <c s="4" t="s">
        <v>3377</v>
      </c>
      <c s="4" t="s">
        <v>4569</v>
      </c>
      <c s="4" t="s">
        <v>1158</v>
      </c>
      <c s="4" t="s">
        <v>7</v>
      </c>
      <c s="4" t="s">
        <v>3066</v>
      </c>
      <c s="4" t="s">
        <v>2636</v>
      </c>
    </row>
    <row>
      <c s="1" t="s">
        <v>2822</v>
      </c>
      <c s="1" t="s">
        <v>1159</v>
      </c>
      <c s="1" t="s">
        <v>4547</v>
      </c>
      <c s="1" t="s">
        <v>366</v>
      </c>
      <c s="4" t="s">
        <v>2069</v>
      </c>
      <c s="4" t="s">
        <v>793</v>
      </c>
      <c s="4" t="s">
        <v>562</v>
      </c>
      <c s="4" t="s">
        <v>9</v>
      </c>
      <c s="4" t="s">
        <v>4945</v>
      </c>
      <c s="4" t="s">
        <v>1546</v>
      </c>
      <c s="4" t="s">
        <v>3377</v>
      </c>
      <c s="4" t="s">
        <v>4569</v>
      </c>
      <c s="4" t="s">
        <v>1158</v>
      </c>
      <c s="4" t="s">
        <v>4590</v>
      </c>
      <c s="4" t="s">
        <v>2642</v>
      </c>
      <c s="4" t="s">
        <v>2636</v>
      </c>
    </row>
    <row>
      <c s="1" t="s">
        <v>2822</v>
      </c>
      <c s="1" t="s">
        <v>1159</v>
      </c>
      <c s="1" t="s">
        <v>4547</v>
      </c>
      <c s="1" t="s">
        <v>3344</v>
      </c>
      <c s="4" t="s">
        <v>2069</v>
      </c>
      <c s="4" t="s">
        <v>793</v>
      </c>
      <c s="4" t="s">
        <v>562</v>
      </c>
      <c s="4" t="s">
        <v>9</v>
      </c>
      <c s="4" t="s">
        <v>4945</v>
      </c>
      <c s="4" t="s">
        <v>1546</v>
      </c>
      <c s="4" t="s">
        <v>3377</v>
      </c>
      <c s="4" t="s">
        <v>4569</v>
      </c>
      <c s="4" t="s">
        <v>1158</v>
      </c>
      <c s="4" t="s">
        <v>4590</v>
      </c>
      <c s="4" t="s">
        <v>2642</v>
      </c>
      <c s="4" t="s">
        <v>2636</v>
      </c>
    </row>
    <row>
      <c s="1" t="s">
        <v>2822</v>
      </c>
      <c s="1" t="s">
        <v>4934</v>
      </c>
      <c s="1" t="s">
        <v>367</v>
      </c>
      <c s="1" t="s">
        <v>3346</v>
      </c>
      <c s="4" t="s">
        <v>2069</v>
      </c>
      <c s="4" t="s">
        <v>793</v>
      </c>
      <c s="4" t="s">
        <v>562</v>
      </c>
      <c s="4" t="s">
        <v>9</v>
      </c>
      <c s="4" t="s">
        <v>3380</v>
      </c>
      <c s="4" t="s">
        <v>1546</v>
      </c>
      <c s="4" t="s">
        <v>3377</v>
      </c>
      <c s="4" t="s">
        <v>4569</v>
      </c>
      <c s="4" t="s">
        <v>1158</v>
      </c>
      <c s="4" t="s">
        <v>4590</v>
      </c>
      <c s="4" t="s">
        <v>2642</v>
      </c>
      <c s="4" t="s">
        <v>2636</v>
      </c>
    </row>
    <row>
      <c s="1" t="s">
        <v>2822</v>
      </c>
      <c s="1" t="s">
        <v>2638</v>
      </c>
      <c s="1" t="s">
        <v>367</v>
      </c>
      <c s="1" t="s">
        <v>3346</v>
      </c>
      <c s="4" t="s">
        <v>2069</v>
      </c>
      <c s="4" t="s">
        <v>793</v>
      </c>
      <c s="4" t="s">
        <v>562</v>
      </c>
      <c s="4" t="s">
        <v>9</v>
      </c>
      <c s="4" t="s">
        <v>3380</v>
      </c>
      <c s="4" t="s">
        <v>1546</v>
      </c>
      <c s="4" t="s">
        <v>3377</v>
      </c>
      <c s="4" t="s">
        <v>4569</v>
      </c>
      <c s="4" t="s">
        <v>1158</v>
      </c>
      <c s="4" t="s">
        <v>4590</v>
      </c>
      <c s="4" t="s">
        <v>2642</v>
      </c>
      <c s="4" t="s">
        <v>2636</v>
      </c>
    </row>
    <row>
      <c s="1" t="s">
        <v>2822</v>
      </c>
      <c s="1" t="s">
        <v>2638</v>
      </c>
      <c s="1" t="s">
        <v>367</v>
      </c>
      <c s="1" t="s">
        <v>764</v>
      </c>
      <c s="4" t="s">
        <v>2069</v>
      </c>
      <c s="4" t="s">
        <v>793</v>
      </c>
      <c s="4" t="s">
        <v>562</v>
      </c>
      <c s="4" t="s">
        <v>9</v>
      </c>
      <c s="4" t="s">
        <v>3380</v>
      </c>
      <c s="4" t="s">
        <v>1546</v>
      </c>
      <c s="4" t="s">
        <v>3377</v>
      </c>
      <c s="4" t="s">
        <v>4569</v>
      </c>
      <c s="4" t="s">
        <v>1158</v>
      </c>
      <c s="4" t="s">
        <v>4590</v>
      </c>
      <c s="4" t="s">
        <v>2642</v>
      </c>
      <c s="4" t="s">
        <v>2636</v>
      </c>
    </row>
    <row>
      <c s="1" t="s">
        <v>2822</v>
      </c>
      <c s="1" t="s">
        <v>3015</v>
      </c>
      <c s="1" t="s">
        <v>367</v>
      </c>
      <c s="1" t="s">
        <v>3346</v>
      </c>
      <c s="4" t="s">
        <v>2069</v>
      </c>
      <c s="4" t="s">
        <v>793</v>
      </c>
      <c s="4" t="s">
        <v>562</v>
      </c>
      <c s="4" t="s">
        <v>9</v>
      </c>
      <c s="4" t="s">
        <v>3380</v>
      </c>
      <c s="4" t="s">
        <v>1546</v>
      </c>
      <c s="4" t="s">
        <v>3377</v>
      </c>
      <c s="4" t="s">
        <v>4569</v>
      </c>
      <c s="4" t="s">
        <v>1158</v>
      </c>
      <c s="4" t="s">
        <v>4590</v>
      </c>
      <c s="4" t="s">
        <v>2642</v>
      </c>
      <c s="4" t="s">
        <v>2636</v>
      </c>
    </row>
    <row>
      <c s="1" t="s">
        <v>2822</v>
      </c>
      <c s="1" t="s">
        <v>3015</v>
      </c>
      <c s="1" t="s">
        <v>367</v>
      </c>
      <c s="1" t="s">
        <v>764</v>
      </c>
      <c s="4" t="s">
        <v>2069</v>
      </c>
      <c s="4" t="s">
        <v>793</v>
      </c>
      <c s="4" t="s">
        <v>562</v>
      </c>
      <c s="4" t="s">
        <v>9</v>
      </c>
      <c s="4" t="s">
        <v>3380</v>
      </c>
      <c s="4" t="s">
        <v>1546</v>
      </c>
      <c s="4" t="s">
        <v>3377</v>
      </c>
      <c s="4" t="s">
        <v>4569</v>
      </c>
      <c s="4" t="s">
        <v>1158</v>
      </c>
      <c s="4" t="s">
        <v>4590</v>
      </c>
      <c s="4" t="s">
        <v>2642</v>
      </c>
      <c s="4" t="s">
        <v>2636</v>
      </c>
    </row>
    <row>
      <c s="1" t="s">
        <v>4376</v>
      </c>
      <c s="1" t="s">
        <v>3789</v>
      </c>
      <c s="1" t="s">
        <v>1521</v>
      </c>
      <c s="1" t="s">
        <v>4548</v>
      </c>
      <c s="4" t="s">
        <v>3189</v>
      </c>
      <c s="4" t="s">
        <v>5333</v>
      </c>
      <c s="4" t="s">
        <v>2457</v>
      </c>
      <c s="4" t="s">
        <v>397</v>
      </c>
      <c s="4" t="s">
        <v>4578</v>
      </c>
      <c s="4" t="s">
        <v>1546</v>
      </c>
      <c s="4" t="s">
        <v>1914</v>
      </c>
      <c s="4" t="s">
        <v>2653</v>
      </c>
      <c s="4" t="s">
        <v>1158</v>
      </c>
      <c s="4" t="s">
        <v>3818</v>
      </c>
      <c s="4" t="s">
        <v>1177</v>
      </c>
      <c s="4" t="s">
        <v>2636</v>
      </c>
    </row>
    <row>
      <c s="1" t="s">
        <v>4376</v>
      </c>
      <c s="1" t="s">
        <v>4174</v>
      </c>
      <c s="1" t="s">
        <v>6000</v>
      </c>
      <c s="1" t="s">
        <v>765</v>
      </c>
      <c s="4" t="s">
        <v>3189</v>
      </c>
      <c s="4" t="s">
        <v>5333</v>
      </c>
      <c s="4" t="s">
        <v>2457</v>
      </c>
      <c s="4" t="s">
        <v>397</v>
      </c>
      <c s="4" t="s">
        <v>4578</v>
      </c>
      <c s="4" t="s">
        <v>1546</v>
      </c>
      <c s="4" t="s">
        <v>1914</v>
      </c>
      <c s="4" t="s">
        <v>2653</v>
      </c>
      <c s="4" t="s">
        <v>1158</v>
      </c>
      <c s="4" t="s">
        <v>3818</v>
      </c>
      <c s="4" t="s">
        <v>1177</v>
      </c>
      <c s="4" t="s">
        <v>2636</v>
      </c>
    </row>
    <row>
      <c s="1" t="s">
        <v>4376</v>
      </c>
      <c s="1" t="s">
        <v>2637</v>
      </c>
      <c s="1" t="s">
        <v>367</v>
      </c>
      <c s="1" t="s">
        <v>3346</v>
      </c>
      <c s="4" t="s">
        <v>3189</v>
      </c>
      <c s="4" t="s">
        <v>5333</v>
      </c>
      <c s="4" t="s">
        <v>2457</v>
      </c>
      <c s="4" t="s">
        <v>397</v>
      </c>
      <c s="4" t="s">
        <v>2661</v>
      </c>
      <c s="4" t="s">
        <v>1546</v>
      </c>
      <c s="4" t="s">
        <v>1914</v>
      </c>
      <c s="4" t="s">
        <v>2653</v>
      </c>
      <c s="4" t="s">
        <v>1158</v>
      </c>
      <c s="4" t="s">
        <v>3818</v>
      </c>
      <c s="4" t="s">
        <v>1177</v>
      </c>
      <c s="4" t="s">
        <v>2636</v>
      </c>
    </row>
    <row>
      <c s="1" t="s">
        <v>4376</v>
      </c>
      <c s="1" t="s">
        <v>2637</v>
      </c>
      <c s="1" t="s">
        <v>367</v>
      </c>
      <c s="1" t="s">
        <v>764</v>
      </c>
      <c s="4" t="s">
        <v>3189</v>
      </c>
      <c s="4" t="s">
        <v>5333</v>
      </c>
      <c s="4" t="s">
        <v>2457</v>
      </c>
      <c s="4" t="s">
        <v>397</v>
      </c>
      <c s="4" t="s">
        <v>2661</v>
      </c>
      <c s="4" t="s">
        <v>1546</v>
      </c>
      <c s="4" t="s">
        <v>1914</v>
      </c>
      <c s="4" t="s">
        <v>2653</v>
      </c>
      <c s="4" t="s">
        <v>1158</v>
      </c>
      <c s="4" t="s">
        <v>3818</v>
      </c>
      <c s="4" t="s">
        <v>1177</v>
      </c>
      <c s="4" t="s">
        <v>2636</v>
      </c>
    </row>
    <row>
      <c s="1" t="s">
        <v>4376</v>
      </c>
      <c s="1" t="s">
        <v>3787</v>
      </c>
      <c s="1" t="s">
        <v>1521</v>
      </c>
      <c s="1" t="s">
        <v>6001</v>
      </c>
      <c s="4" t="s">
        <v>3189</v>
      </c>
      <c s="4" t="s">
        <v>5333</v>
      </c>
      <c s="4" t="s">
        <v>2457</v>
      </c>
      <c s="4" t="s">
        <v>397</v>
      </c>
      <c s="4" t="s">
        <v>4578</v>
      </c>
      <c s="4" t="s">
        <v>1546</v>
      </c>
      <c s="4" t="s">
        <v>1914</v>
      </c>
      <c s="4" t="s">
        <v>2653</v>
      </c>
      <c s="4" t="s">
        <v>1158</v>
      </c>
      <c s="4" t="s">
        <v>3818</v>
      </c>
      <c s="4" t="s">
        <v>1177</v>
      </c>
      <c s="4" t="s">
        <v>2636</v>
      </c>
    </row>
    <row>
      <c s="1" t="s">
        <v>4376</v>
      </c>
      <c s="1" t="s">
        <v>3787</v>
      </c>
      <c s="1" t="s">
        <v>1521</v>
      </c>
      <c s="1" t="s">
        <v>4912</v>
      </c>
      <c s="4" t="s">
        <v>3189</v>
      </c>
      <c s="4" t="s">
        <v>5333</v>
      </c>
      <c s="4" t="s">
        <v>2457</v>
      </c>
      <c s="4" t="s">
        <v>397</v>
      </c>
      <c s="4" t="s">
        <v>4578</v>
      </c>
      <c s="4" t="s">
        <v>1546</v>
      </c>
      <c s="4" t="s">
        <v>1914</v>
      </c>
      <c s="4" t="s">
        <v>2653</v>
      </c>
      <c s="4" t="s">
        <v>1158</v>
      </c>
      <c s="4" t="s">
        <v>3818</v>
      </c>
      <c s="4" t="s">
        <v>1177</v>
      </c>
      <c s="4" t="s">
        <v>2636</v>
      </c>
    </row>
    <row>
      <c s="1" t="s">
        <v>4376</v>
      </c>
      <c s="1" t="s">
        <v>3787</v>
      </c>
      <c s="1" t="s">
        <v>1521</v>
      </c>
      <c s="1" t="s">
        <v>2284</v>
      </c>
      <c s="4" t="s">
        <v>3189</v>
      </c>
      <c s="4" t="s">
        <v>5333</v>
      </c>
      <c s="4" t="s">
        <v>2457</v>
      </c>
      <c s="4" t="s">
        <v>397</v>
      </c>
      <c s="4" t="s">
        <v>4578</v>
      </c>
      <c s="4" t="s">
        <v>1546</v>
      </c>
      <c s="4" t="s">
        <v>1914</v>
      </c>
      <c s="4" t="s">
        <v>2653</v>
      </c>
      <c s="4" t="s">
        <v>1158</v>
      </c>
      <c s="4" t="s">
        <v>3818</v>
      </c>
      <c s="4" t="s">
        <v>1177</v>
      </c>
      <c s="4" t="s">
        <v>2636</v>
      </c>
    </row>
    <row>
      <c s="1" t="s">
        <v>4376</v>
      </c>
      <c s="1" t="s">
        <v>390</v>
      </c>
      <c s="1" t="s">
        <v>367</v>
      </c>
      <c s="1" t="s">
        <v>3346</v>
      </c>
      <c s="4" t="s">
        <v>3189</v>
      </c>
      <c s="4" t="s">
        <v>5333</v>
      </c>
      <c s="4" t="s">
        <v>2457</v>
      </c>
      <c s="4" t="s">
        <v>397</v>
      </c>
      <c s="4" t="s">
        <v>2661</v>
      </c>
      <c s="4" t="s">
        <v>1546</v>
      </c>
      <c s="4" t="s">
        <v>1914</v>
      </c>
      <c s="4" t="s">
        <v>2653</v>
      </c>
      <c s="4" t="s">
        <v>1158</v>
      </c>
      <c s="4" t="s">
        <v>3818</v>
      </c>
      <c s="4" t="s">
        <v>1177</v>
      </c>
      <c s="4" t="s">
        <v>2636</v>
      </c>
    </row>
    <row>
      <c s="1" t="s">
        <v>4376</v>
      </c>
      <c s="1" t="s">
        <v>390</v>
      </c>
      <c s="1" t="s">
        <v>367</v>
      </c>
      <c s="1" t="s">
        <v>764</v>
      </c>
      <c s="4" t="s">
        <v>3189</v>
      </c>
      <c s="4" t="s">
        <v>5333</v>
      </c>
      <c s="4" t="s">
        <v>2457</v>
      </c>
      <c s="4" t="s">
        <v>397</v>
      </c>
      <c s="4" t="s">
        <v>2661</v>
      </c>
      <c s="4" t="s">
        <v>1546</v>
      </c>
      <c s="4" t="s">
        <v>1914</v>
      </c>
      <c s="4" t="s">
        <v>2653</v>
      </c>
      <c s="4" t="s">
        <v>1158</v>
      </c>
      <c s="4" t="s">
        <v>3818</v>
      </c>
      <c s="4" t="s">
        <v>1177</v>
      </c>
      <c s="4" t="s">
        <v>2636</v>
      </c>
    </row>
    <row>
      <c s="1" t="s">
        <v>4376</v>
      </c>
      <c s="1" t="s">
        <v>790</v>
      </c>
      <c s="1" t="s">
        <v>367</v>
      </c>
      <c s="1" t="s">
        <v>3346</v>
      </c>
      <c s="4" t="s">
        <v>3189</v>
      </c>
      <c s="4" t="s">
        <v>5333</v>
      </c>
      <c s="4" t="s">
        <v>2457</v>
      </c>
      <c s="4" t="s">
        <v>397</v>
      </c>
      <c s="4" t="s">
        <v>2661</v>
      </c>
      <c s="4" t="s">
        <v>1546</v>
      </c>
      <c s="4" t="s">
        <v>1914</v>
      </c>
      <c s="4" t="s">
        <v>2653</v>
      </c>
      <c s="4" t="s">
        <v>1158</v>
      </c>
      <c s="4" t="s">
        <v>3818</v>
      </c>
      <c s="4" t="s">
        <v>1177</v>
      </c>
      <c s="4" t="s">
        <v>2636</v>
      </c>
    </row>
    <row>
      <c s="1" t="s">
        <v>4376</v>
      </c>
      <c s="1" t="s">
        <v>790</v>
      </c>
      <c s="1" t="s">
        <v>367</v>
      </c>
      <c s="1" t="s">
        <v>764</v>
      </c>
      <c s="4" t="s">
        <v>3189</v>
      </c>
      <c s="4" t="s">
        <v>5333</v>
      </c>
      <c s="4" t="s">
        <v>2457</v>
      </c>
      <c s="4" t="s">
        <v>397</v>
      </c>
      <c s="4" t="s">
        <v>2661</v>
      </c>
      <c s="4" t="s">
        <v>1546</v>
      </c>
      <c s="4" t="s">
        <v>1914</v>
      </c>
      <c s="4" t="s">
        <v>2653</v>
      </c>
      <c s="4" t="s">
        <v>1158</v>
      </c>
      <c s="4" t="s">
        <v>3818</v>
      </c>
      <c s="4" t="s">
        <v>1177</v>
      </c>
      <c s="4" t="s">
        <v>2636</v>
      </c>
    </row>
    <row>
      <c s="1" t="s">
        <v>4376</v>
      </c>
      <c s="1" t="s">
        <v>1159</v>
      </c>
      <c s="1" t="s">
        <v>4547</v>
      </c>
      <c s="1" t="s">
        <v>366</v>
      </c>
      <c s="4" t="s">
        <v>3189</v>
      </c>
      <c s="4" t="s">
        <v>5333</v>
      </c>
      <c s="4" t="s">
        <v>2457</v>
      </c>
      <c s="4" t="s">
        <v>397</v>
      </c>
      <c s="4" t="s">
        <v>3038</v>
      </c>
      <c s="4" t="s">
        <v>1546</v>
      </c>
      <c s="4" t="s">
        <v>1914</v>
      </c>
      <c s="4" t="s">
        <v>2653</v>
      </c>
      <c s="4" t="s">
        <v>1158</v>
      </c>
      <c s="4" t="s">
        <v>3818</v>
      </c>
      <c s="4" t="s">
        <v>1177</v>
      </c>
      <c s="4" t="s">
        <v>2636</v>
      </c>
    </row>
    <row>
      <c s="1" t="s">
        <v>4376</v>
      </c>
      <c s="1" t="s">
        <v>1159</v>
      </c>
      <c s="1" t="s">
        <v>4547</v>
      </c>
      <c s="1" t="s">
        <v>3344</v>
      </c>
      <c s="4" t="s">
        <v>3189</v>
      </c>
      <c s="4" t="s">
        <v>5333</v>
      </c>
      <c s="4" t="s">
        <v>2457</v>
      </c>
      <c s="4" t="s">
        <v>397</v>
      </c>
      <c s="4" t="s">
        <v>3038</v>
      </c>
      <c s="4" t="s">
        <v>1546</v>
      </c>
      <c s="4" t="s">
        <v>1914</v>
      </c>
      <c s="4" t="s">
        <v>2653</v>
      </c>
      <c s="4" t="s">
        <v>1158</v>
      </c>
      <c s="4" t="s">
        <v>3818</v>
      </c>
      <c s="4" t="s">
        <v>1177</v>
      </c>
      <c s="4" t="s">
        <v>2636</v>
      </c>
    </row>
    <row>
      <c s="1" t="s">
        <v>3191</v>
      </c>
      <c s="1" t="s">
        <v>390</v>
      </c>
      <c s="1" t="s">
        <v>367</v>
      </c>
      <c s="1" t="s">
        <v>3346</v>
      </c>
      <c s="4" t="s">
        <v>3190</v>
      </c>
      <c s="4" t="s">
        <v>793</v>
      </c>
      <c s="4" t="s">
        <v>5502</v>
      </c>
      <c s="4" t="s">
        <v>9</v>
      </c>
      <c s="4" t="s">
        <v>3380</v>
      </c>
      <c s="4" t="s">
        <v>1546</v>
      </c>
      <c s="4" t="s">
        <v>3377</v>
      </c>
      <c s="4" t="s">
        <v>4569</v>
      </c>
      <c s="4" t="s">
        <v>1158</v>
      </c>
      <c s="4" t="s">
        <v>947</v>
      </c>
      <c s="4" t="s">
        <v>2642</v>
      </c>
      <c s="4" t="s">
        <v>2636</v>
      </c>
    </row>
    <row>
      <c s="1" t="s">
        <v>3191</v>
      </c>
      <c s="1" t="s">
        <v>390</v>
      </c>
      <c s="1" t="s">
        <v>367</v>
      </c>
      <c s="1" t="s">
        <v>764</v>
      </c>
      <c s="4" t="s">
        <v>3190</v>
      </c>
      <c s="4" t="s">
        <v>793</v>
      </c>
      <c s="4" t="s">
        <v>5502</v>
      </c>
      <c s="4" t="s">
        <v>9</v>
      </c>
      <c s="4" t="s">
        <v>3380</v>
      </c>
      <c s="4" t="s">
        <v>1546</v>
      </c>
      <c s="4" t="s">
        <v>3377</v>
      </c>
      <c s="4" t="s">
        <v>4569</v>
      </c>
      <c s="4" t="s">
        <v>1158</v>
      </c>
      <c s="4" t="s">
        <v>947</v>
      </c>
      <c s="4" t="s">
        <v>2642</v>
      </c>
      <c s="4" t="s">
        <v>2636</v>
      </c>
    </row>
    <row>
      <c s="1" t="s">
        <v>3191</v>
      </c>
      <c s="1" t="s">
        <v>1159</v>
      </c>
      <c s="1" t="s">
        <v>4547</v>
      </c>
      <c s="1" t="s">
        <v>366</v>
      </c>
      <c s="4" t="s">
        <v>3190</v>
      </c>
      <c s="4" t="s">
        <v>793</v>
      </c>
      <c s="4" t="s">
        <v>5502</v>
      </c>
      <c s="4" t="s">
        <v>9</v>
      </c>
      <c s="4" t="s">
        <v>1928</v>
      </c>
      <c s="4" t="s">
        <v>1546</v>
      </c>
      <c s="4" t="s">
        <v>3377</v>
      </c>
      <c s="4" t="s">
        <v>4569</v>
      </c>
      <c s="4" t="s">
        <v>1158</v>
      </c>
      <c s="4" t="s">
        <v>947</v>
      </c>
      <c s="4" t="s">
        <v>2642</v>
      </c>
      <c s="4" t="s">
        <v>2636</v>
      </c>
    </row>
    <row>
      <c s="1" t="s">
        <v>3191</v>
      </c>
      <c s="1" t="s">
        <v>1159</v>
      </c>
      <c s="1" t="s">
        <v>4547</v>
      </c>
      <c s="1" t="s">
        <v>3344</v>
      </c>
      <c s="4" t="s">
        <v>3190</v>
      </c>
      <c s="4" t="s">
        <v>793</v>
      </c>
      <c s="4" t="s">
        <v>5502</v>
      </c>
      <c s="4" t="s">
        <v>9</v>
      </c>
      <c s="4" t="s">
        <v>1928</v>
      </c>
      <c s="4" t="s">
        <v>1546</v>
      </c>
      <c s="4" t="s">
        <v>3377</v>
      </c>
      <c s="4" t="s">
        <v>4569</v>
      </c>
      <c s="4" t="s">
        <v>1158</v>
      </c>
      <c s="4" t="s">
        <v>947</v>
      </c>
      <c s="4" t="s">
        <v>2642</v>
      </c>
      <c s="4" t="s">
        <v>2636</v>
      </c>
    </row>
    <row>
      <c s="1" t="s">
        <v>5503</v>
      </c>
      <c s="1" t="s">
        <v>390</v>
      </c>
      <c s="1" t="s">
        <v>367</v>
      </c>
      <c s="1" t="s">
        <v>3346</v>
      </c>
      <c s="4" t="s">
        <v>2823</v>
      </c>
      <c s="4" t="s">
        <v>2690</v>
      </c>
      <c s="4" t="s">
        <v>3560</v>
      </c>
      <c s="4" t="s">
        <v>4245</v>
      </c>
      <c s="4" t="s">
        <v>4978</v>
      </c>
      <c s="4" t="s">
        <v>1546</v>
      </c>
      <c s="4" t="s">
        <v>1914</v>
      </c>
      <c s="4" t="s">
        <v>2653</v>
      </c>
      <c s="4" t="s">
        <v>1158</v>
      </c>
      <c s="4" t="s">
        <v>3439</v>
      </c>
      <c s="4" t="s">
        <v>1547</v>
      </c>
      <c s="4" t="s">
        <v>2636</v>
      </c>
    </row>
    <row>
      <c s="1" t="s">
        <v>5503</v>
      </c>
      <c s="1" t="s">
        <v>390</v>
      </c>
      <c s="1" t="s">
        <v>367</v>
      </c>
      <c s="1" t="s">
        <v>764</v>
      </c>
      <c s="4" t="s">
        <v>2823</v>
      </c>
      <c s="4" t="s">
        <v>2690</v>
      </c>
      <c s="4" t="s">
        <v>3560</v>
      </c>
      <c s="4" t="s">
        <v>4245</v>
      </c>
      <c s="4" t="s">
        <v>4978</v>
      </c>
      <c s="4" t="s">
        <v>1546</v>
      </c>
      <c s="4" t="s">
        <v>1914</v>
      </c>
      <c s="4" t="s">
        <v>2653</v>
      </c>
      <c s="4" t="s">
        <v>1158</v>
      </c>
      <c s="4" t="s">
        <v>3439</v>
      </c>
      <c s="4" t="s">
        <v>1547</v>
      </c>
      <c s="4" t="s">
        <v>2636</v>
      </c>
    </row>
    <row>
      <c s="1" t="s">
        <v>5503</v>
      </c>
      <c s="1" t="s">
        <v>1159</v>
      </c>
      <c s="1" t="s">
        <v>4547</v>
      </c>
      <c s="1" t="s">
        <v>366</v>
      </c>
      <c s="4" t="s">
        <v>2823</v>
      </c>
      <c s="4" t="s">
        <v>2690</v>
      </c>
      <c s="4" t="s">
        <v>3560</v>
      </c>
      <c s="4" t="s">
        <v>4245</v>
      </c>
      <c s="4" t="s">
        <v>4580</v>
      </c>
      <c s="4" t="s">
        <v>1546</v>
      </c>
      <c s="4" t="s">
        <v>1914</v>
      </c>
      <c s="4" t="s">
        <v>2653</v>
      </c>
      <c s="4" t="s">
        <v>1158</v>
      </c>
      <c s="4" t="s">
        <v>3439</v>
      </c>
      <c s="4" t="s">
        <v>1547</v>
      </c>
      <c s="4" t="s">
        <v>2636</v>
      </c>
    </row>
    <row>
      <c s="1" t="s">
        <v>5503</v>
      </c>
      <c s="1" t="s">
        <v>1159</v>
      </c>
      <c s="1" t="s">
        <v>4547</v>
      </c>
      <c s="1" t="s">
        <v>3344</v>
      </c>
      <c s="4" t="s">
        <v>2823</v>
      </c>
      <c s="4" t="s">
        <v>2690</v>
      </c>
      <c s="4" t="s">
        <v>3560</v>
      </c>
      <c s="4" t="s">
        <v>4245</v>
      </c>
      <c s="4" t="s">
        <v>4580</v>
      </c>
      <c s="4" t="s">
        <v>1546</v>
      </c>
      <c s="4" t="s">
        <v>1914</v>
      </c>
      <c s="4" t="s">
        <v>2653</v>
      </c>
      <c s="4" t="s">
        <v>1158</v>
      </c>
      <c s="4" t="s">
        <v>3439</v>
      </c>
      <c s="4" t="s">
        <v>1547</v>
      </c>
      <c s="4" t="s">
        <v>2636</v>
      </c>
    </row>
    <row>
      <c s="1" t="s">
        <v>1714</v>
      </c>
      <c s="1" t="s">
        <v>2637</v>
      </c>
      <c s="1" t="s">
        <v>367</v>
      </c>
      <c s="1" t="s">
        <v>764</v>
      </c>
      <c s="4" t="s">
        <v>4378</v>
      </c>
      <c s="4" t="s">
        <v>2318</v>
      </c>
      <c s="4" t="s">
        <v>563</v>
      </c>
      <c s="4" t="s">
        <v>3814</v>
      </c>
      <c s="4" t="s">
        <v>4606</v>
      </c>
      <c s="4" t="s">
        <v>1546</v>
      </c>
      <c s="4" t="s">
        <v>4950</v>
      </c>
      <c s="4" t="s">
        <v>5340</v>
      </c>
      <c s="4" t="s">
        <v>1158</v>
      </c>
      <c s="4" t="s">
        <v>3039</v>
      </c>
      <c s="4" t="s">
        <v>3076</v>
      </c>
      <c s="4" t="s">
        <v>2636</v>
      </c>
    </row>
    <row>
      <c s="1" t="s">
        <v>1714</v>
      </c>
      <c s="1" t="s">
        <v>1159</v>
      </c>
      <c s="1" t="s">
        <v>4547</v>
      </c>
      <c s="1" t="s">
        <v>366</v>
      </c>
      <c s="4" t="s">
        <v>4378</v>
      </c>
      <c s="4" t="s">
        <v>2318</v>
      </c>
      <c s="4" t="s">
        <v>563</v>
      </c>
      <c s="4" t="s">
        <v>3814</v>
      </c>
      <c s="4" t="s">
        <v>1193</v>
      </c>
      <c s="4" t="s">
        <v>1546</v>
      </c>
      <c s="4" t="s">
        <v>4950</v>
      </c>
      <c s="4" t="s">
        <v>5340</v>
      </c>
      <c s="4" t="s">
        <v>1158</v>
      </c>
      <c s="4" t="s">
        <v>3039</v>
      </c>
      <c s="4" t="s">
        <v>3076</v>
      </c>
      <c s="4" t="s">
        <v>2636</v>
      </c>
    </row>
    <row>
      <c s="1" t="s">
        <v>1714</v>
      </c>
      <c s="1" t="s">
        <v>1159</v>
      </c>
      <c s="1" t="s">
        <v>4547</v>
      </c>
      <c s="1" t="s">
        <v>3344</v>
      </c>
      <c s="4" t="s">
        <v>4378</v>
      </c>
      <c s="4" t="s">
        <v>2318</v>
      </c>
      <c s="4" t="s">
        <v>563</v>
      </c>
      <c s="4" t="s">
        <v>3814</v>
      </c>
      <c s="4" t="s">
        <v>1193</v>
      </c>
      <c s="4" t="s">
        <v>1546</v>
      </c>
      <c s="4" t="s">
        <v>4950</v>
      </c>
      <c s="4" t="s">
        <v>5340</v>
      </c>
      <c s="4" t="s">
        <v>1158</v>
      </c>
      <c s="4" t="s">
        <v>3039</v>
      </c>
      <c s="4" t="s">
        <v>3076</v>
      </c>
      <c s="4" t="s">
        <v>2636</v>
      </c>
    </row>
    <row>
      <c s="1" t="s">
        <v>1714</v>
      </c>
      <c s="1" t="s">
        <v>1159</v>
      </c>
      <c s="1" t="s">
        <v>4547</v>
      </c>
      <c s="1" t="s">
        <v>1139</v>
      </c>
      <c s="4" t="s">
        <v>4378</v>
      </c>
      <c s="4" t="s">
        <v>2318</v>
      </c>
      <c s="4" t="s">
        <v>563</v>
      </c>
      <c s="4" t="s">
        <v>3814</v>
      </c>
      <c s="4" t="s">
        <v>1193</v>
      </c>
      <c s="4" t="s">
        <v>1546</v>
      </c>
      <c s="4" t="s">
        <v>4950</v>
      </c>
      <c s="4" t="s">
        <v>5340</v>
      </c>
      <c s="4" t="s">
        <v>1158</v>
      </c>
      <c s="4" t="s">
        <v>3039</v>
      </c>
      <c s="4" t="s">
        <v>3076</v>
      </c>
      <c s="4" t="s">
        <v>2636</v>
      </c>
    </row>
    <row>
      <c s="1" t="s">
        <v>1714</v>
      </c>
      <c s="1" t="s">
        <v>4175</v>
      </c>
      <c s="1" t="s">
        <v>4547</v>
      </c>
      <c s="1" t="s">
        <v>2994</v>
      </c>
      <c s="4" t="s">
        <v>4378</v>
      </c>
      <c s="4" t="s">
        <v>2318</v>
      </c>
      <c s="4" t="s">
        <v>563</v>
      </c>
      <c s="4" t="s">
        <v>3814</v>
      </c>
      <c s="4" t="s">
        <v>3192</v>
      </c>
      <c s="4" t="s">
        <v>1546</v>
      </c>
      <c s="4" t="s">
        <v>4950</v>
      </c>
      <c s="4" t="s">
        <v>5340</v>
      </c>
      <c s="4" t="s">
        <v>1158</v>
      </c>
      <c s="4" t="s">
        <v>3039</v>
      </c>
      <c s="4" t="s">
        <v>3076</v>
      </c>
      <c s="4" t="s">
        <v>2636</v>
      </c>
    </row>
    <row>
      <c s="1" t="s">
        <v>1714</v>
      </c>
      <c s="1" t="s">
        <v>4938</v>
      </c>
      <c s="1" t="s">
        <v>1521</v>
      </c>
      <c s="1" t="s">
        <v>6001</v>
      </c>
      <c s="4" t="s">
        <v>4378</v>
      </c>
      <c s="4" t="s">
        <v>2318</v>
      </c>
      <c s="4" t="s">
        <v>563</v>
      </c>
      <c s="4" t="s">
        <v>3814</v>
      </c>
      <c s="4" t="s">
        <v>1940</v>
      </c>
      <c s="4" t="s">
        <v>1546</v>
      </c>
      <c s="4" t="s">
        <v>4950</v>
      </c>
      <c s="4" t="s">
        <v>5340</v>
      </c>
      <c s="4" t="s">
        <v>1158</v>
      </c>
      <c s="4" t="s">
        <v>3039</v>
      </c>
      <c s="4" t="s">
        <v>3076</v>
      </c>
      <c s="4" t="s">
        <v>2636</v>
      </c>
    </row>
    <row>
      <c s="1" t="s">
        <v>1714</v>
      </c>
      <c s="1" t="s">
        <v>4938</v>
      </c>
      <c s="1" t="s">
        <v>1521</v>
      </c>
      <c s="1" t="s">
        <v>4912</v>
      </c>
      <c s="4" t="s">
        <v>4378</v>
      </c>
      <c s="4" t="s">
        <v>2318</v>
      </c>
      <c s="4" t="s">
        <v>563</v>
      </c>
      <c s="4" t="s">
        <v>3814</v>
      </c>
      <c s="4" t="s">
        <v>1940</v>
      </c>
      <c s="4" t="s">
        <v>1546</v>
      </c>
      <c s="4" t="s">
        <v>4950</v>
      </c>
      <c s="4" t="s">
        <v>5340</v>
      </c>
      <c s="4" t="s">
        <v>1158</v>
      </c>
      <c s="4" t="s">
        <v>3039</v>
      </c>
      <c s="4" t="s">
        <v>3076</v>
      </c>
      <c s="4" t="s">
        <v>2636</v>
      </c>
    </row>
    <row>
      <c s="1" t="s">
        <v>1714</v>
      </c>
      <c s="1" t="s">
        <v>4171</v>
      </c>
      <c s="1" t="s">
        <v>1521</v>
      </c>
      <c s="1" t="s">
        <v>4548</v>
      </c>
      <c s="4" t="s">
        <v>4378</v>
      </c>
      <c s="4" t="s">
        <v>2318</v>
      </c>
      <c s="4" t="s">
        <v>563</v>
      </c>
      <c s="4" t="s">
        <v>3814</v>
      </c>
      <c s="4" t="s">
        <v>1940</v>
      </c>
      <c s="4" t="s">
        <v>1546</v>
      </c>
      <c s="4" t="s">
        <v>4950</v>
      </c>
      <c s="4" t="s">
        <v>5340</v>
      </c>
      <c s="4" t="s">
        <v>1158</v>
      </c>
      <c s="4" t="s">
        <v>3039</v>
      </c>
      <c s="4" t="s">
        <v>3076</v>
      </c>
      <c s="4" t="s">
        <v>2636</v>
      </c>
    </row>
    <row>
      <c s="1" t="s">
        <v>1714</v>
      </c>
      <c s="1" t="s">
        <v>1906</v>
      </c>
      <c s="1" t="s">
        <v>6000</v>
      </c>
      <c s="1" t="s">
        <v>765</v>
      </c>
      <c s="4" t="s">
        <v>4378</v>
      </c>
      <c s="4" t="s">
        <v>2318</v>
      </c>
      <c s="4" t="s">
        <v>563</v>
      </c>
      <c s="4" t="s">
        <v>3814</v>
      </c>
      <c s="4" t="s">
        <v>1940</v>
      </c>
      <c s="4" t="s">
        <v>1546</v>
      </c>
      <c s="4" t="s">
        <v>4950</v>
      </c>
      <c s="4" t="s">
        <v>5340</v>
      </c>
      <c s="4" t="s">
        <v>1158</v>
      </c>
      <c s="4" t="s">
        <v>3039</v>
      </c>
      <c s="4" t="s">
        <v>3076</v>
      </c>
      <c s="4" t="s">
        <v>2636</v>
      </c>
    </row>
    <row>
      <c s="1" t="s">
        <v>1714</v>
      </c>
      <c s="1" t="s">
        <v>790</v>
      </c>
      <c s="1" t="s">
        <v>367</v>
      </c>
      <c s="1" t="s">
        <v>764</v>
      </c>
      <c s="4" t="s">
        <v>4378</v>
      </c>
      <c s="4" t="s">
        <v>2318</v>
      </c>
      <c s="4" t="s">
        <v>563</v>
      </c>
      <c s="4" t="s">
        <v>3814</v>
      </c>
      <c s="4" t="s">
        <v>4606</v>
      </c>
      <c s="4" t="s">
        <v>1546</v>
      </c>
      <c s="4" t="s">
        <v>4950</v>
      </c>
      <c s="4" t="s">
        <v>5340</v>
      </c>
      <c s="4" t="s">
        <v>1158</v>
      </c>
      <c s="4" t="s">
        <v>3039</v>
      </c>
      <c s="4" t="s">
        <v>3076</v>
      </c>
      <c s="4" t="s">
        <v>2636</v>
      </c>
    </row>
    <row>
      <c s="1" t="s">
        <v>1714</v>
      </c>
      <c s="1" t="s">
        <v>1905</v>
      </c>
      <c s="1" t="s">
        <v>1521</v>
      </c>
      <c s="1" t="s">
        <v>4548</v>
      </c>
      <c s="4" t="s">
        <v>4378</v>
      </c>
      <c s="4" t="s">
        <v>2318</v>
      </c>
      <c s="4" t="s">
        <v>563</v>
      </c>
      <c s="4" t="s">
        <v>3814</v>
      </c>
      <c s="4" t="s">
        <v>1940</v>
      </c>
      <c s="4" t="s">
        <v>1546</v>
      </c>
      <c s="4" t="s">
        <v>4950</v>
      </c>
      <c s="4" t="s">
        <v>5340</v>
      </c>
      <c s="4" t="s">
        <v>1158</v>
      </c>
      <c s="4" t="s">
        <v>3039</v>
      </c>
      <c s="4" t="s">
        <v>3076</v>
      </c>
      <c s="4" t="s">
        <v>2636</v>
      </c>
    </row>
    <row>
      <c s="1" t="s">
        <v>4381</v>
      </c>
      <c s="1" t="s">
        <v>4171</v>
      </c>
      <c s="1" t="s">
        <v>1521</v>
      </c>
      <c s="1" t="s">
        <v>4548</v>
      </c>
      <c s="4" t="s">
        <v>3561</v>
      </c>
      <c s="4" t="s">
        <v>2303</v>
      </c>
      <c s="4" t="s">
        <v>1356</v>
      </c>
      <c s="4" t="s">
        <v>5</v>
      </c>
      <c s="4" t="s">
        <v>3042</v>
      </c>
      <c s="4" t="s">
        <v>1546</v>
      </c>
      <c s="4" t="s">
        <v>4567</v>
      </c>
      <c s="4" t="s">
        <v>4568</v>
      </c>
      <c s="4" t="s">
        <v>1158</v>
      </c>
      <c s="4" t="s">
        <v>3883</v>
      </c>
      <c s="4" t="s">
        <v>4937</v>
      </c>
      <c s="4" t="s">
        <v>2636</v>
      </c>
    </row>
    <row>
      <c s="1" t="s">
        <v>4381</v>
      </c>
      <c s="1" t="s">
        <v>1906</v>
      </c>
      <c s="1" t="s">
        <v>6000</v>
      </c>
      <c s="1" t="s">
        <v>765</v>
      </c>
      <c s="4" t="s">
        <v>3561</v>
      </c>
      <c s="4" t="s">
        <v>2303</v>
      </c>
      <c s="4" t="s">
        <v>1356</v>
      </c>
      <c s="4" t="s">
        <v>5</v>
      </c>
      <c s="4" t="s">
        <v>3042</v>
      </c>
      <c s="4" t="s">
        <v>1546</v>
      </c>
      <c s="4" t="s">
        <v>4567</v>
      </c>
      <c s="4" t="s">
        <v>4568</v>
      </c>
      <c s="4" t="s">
        <v>1158</v>
      </c>
      <c s="4" t="s">
        <v>3883</v>
      </c>
      <c s="4" t="s">
        <v>4937</v>
      </c>
      <c s="4" t="s">
        <v>2636</v>
      </c>
    </row>
    <row>
      <c s="1" t="s">
        <v>4381</v>
      </c>
      <c s="1" t="s">
        <v>390</v>
      </c>
      <c s="1" t="s">
        <v>367</v>
      </c>
      <c s="1" t="s">
        <v>3346</v>
      </c>
      <c s="4" t="s">
        <v>3561</v>
      </c>
      <c s="4" t="s">
        <v>2303</v>
      </c>
      <c s="4" t="s">
        <v>1356</v>
      </c>
      <c s="4" t="s">
        <v>5</v>
      </c>
      <c s="4" t="s">
        <v>4946</v>
      </c>
      <c s="4" t="s">
        <v>1546</v>
      </c>
      <c s="4" t="s">
        <v>4567</v>
      </c>
      <c s="4" t="s">
        <v>4568</v>
      </c>
      <c s="4" t="s">
        <v>1158</v>
      </c>
      <c s="4" t="s">
        <v>3883</v>
      </c>
      <c s="4" t="s">
        <v>4937</v>
      </c>
      <c s="4" t="s">
        <v>2636</v>
      </c>
    </row>
    <row>
      <c s="1" t="s">
        <v>4381</v>
      </c>
      <c s="1" t="s">
        <v>390</v>
      </c>
      <c s="1" t="s">
        <v>367</v>
      </c>
      <c s="1" t="s">
        <v>764</v>
      </c>
      <c s="4" t="s">
        <v>3561</v>
      </c>
      <c s="4" t="s">
        <v>2303</v>
      </c>
      <c s="4" t="s">
        <v>1356</v>
      </c>
      <c s="4" t="s">
        <v>5</v>
      </c>
      <c s="4" t="s">
        <v>4946</v>
      </c>
      <c s="4" t="s">
        <v>1546</v>
      </c>
      <c s="4" t="s">
        <v>4567</v>
      </c>
      <c s="4" t="s">
        <v>4568</v>
      </c>
      <c s="4" t="s">
        <v>1158</v>
      </c>
      <c s="4" t="s">
        <v>3883</v>
      </c>
      <c s="4" t="s">
        <v>4937</v>
      </c>
      <c s="4" t="s">
        <v>2636</v>
      </c>
    </row>
    <row>
      <c s="1" t="s">
        <v>4381</v>
      </c>
      <c s="1" t="s">
        <v>2638</v>
      </c>
      <c s="1" t="s">
        <v>367</v>
      </c>
      <c s="1" t="s">
        <v>3346</v>
      </c>
      <c s="4" t="s">
        <v>3561</v>
      </c>
      <c s="4" t="s">
        <v>2303</v>
      </c>
      <c s="4" t="s">
        <v>1356</v>
      </c>
      <c s="4" t="s">
        <v>5</v>
      </c>
      <c s="4" t="s">
        <v>4946</v>
      </c>
      <c s="4" t="s">
        <v>1546</v>
      </c>
      <c s="4" t="s">
        <v>4567</v>
      </c>
      <c s="4" t="s">
        <v>4568</v>
      </c>
      <c s="4" t="s">
        <v>1158</v>
      </c>
      <c s="4" t="s">
        <v>3883</v>
      </c>
      <c s="4" t="s">
        <v>4937</v>
      </c>
      <c s="4" t="s">
        <v>2636</v>
      </c>
    </row>
    <row>
      <c s="1" t="s">
        <v>4381</v>
      </c>
      <c s="1" t="s">
        <v>4934</v>
      </c>
      <c s="1" t="s">
        <v>367</v>
      </c>
      <c s="1" t="s">
        <v>3346</v>
      </c>
      <c s="4" t="s">
        <v>3561</v>
      </c>
      <c s="4" t="s">
        <v>2303</v>
      </c>
      <c s="4" t="s">
        <v>1356</v>
      </c>
      <c s="4" t="s">
        <v>5</v>
      </c>
      <c s="4" t="s">
        <v>4946</v>
      </c>
      <c s="4" t="s">
        <v>1546</v>
      </c>
      <c s="4" t="s">
        <v>4567</v>
      </c>
      <c s="4" t="s">
        <v>4568</v>
      </c>
      <c s="4" t="s">
        <v>1158</v>
      </c>
      <c s="4" t="s">
        <v>3883</v>
      </c>
      <c s="4" t="s">
        <v>4937</v>
      </c>
      <c s="4" t="s">
        <v>2636</v>
      </c>
    </row>
    <row>
      <c s="1" t="s">
        <v>4381</v>
      </c>
      <c s="1" t="s">
        <v>1905</v>
      </c>
      <c s="1" t="s">
        <v>1521</v>
      </c>
      <c s="1" t="s">
        <v>4548</v>
      </c>
      <c s="4" t="s">
        <v>3561</v>
      </c>
      <c s="4" t="s">
        <v>2303</v>
      </c>
      <c s="4" t="s">
        <v>1356</v>
      </c>
      <c s="4" t="s">
        <v>5</v>
      </c>
      <c s="4" t="s">
        <v>3042</v>
      </c>
      <c s="4" t="s">
        <v>1546</v>
      </c>
      <c s="4" t="s">
        <v>4567</v>
      </c>
      <c s="4" t="s">
        <v>4568</v>
      </c>
      <c s="4" t="s">
        <v>1158</v>
      </c>
      <c s="4" t="s">
        <v>3883</v>
      </c>
      <c s="4" t="s">
        <v>4937</v>
      </c>
      <c s="4" t="s">
        <v>2636</v>
      </c>
    </row>
    <row>
      <c s="1" t="s">
        <v>4381</v>
      </c>
      <c s="1" t="s">
        <v>1159</v>
      </c>
      <c s="1" t="s">
        <v>4547</v>
      </c>
      <c s="1" t="s">
        <v>366</v>
      </c>
      <c s="4" t="s">
        <v>3561</v>
      </c>
      <c s="4" t="s">
        <v>2303</v>
      </c>
      <c s="4" t="s">
        <v>1356</v>
      </c>
      <c s="4" t="s">
        <v>5</v>
      </c>
      <c s="4" t="s">
        <v>2312</v>
      </c>
      <c s="4" t="s">
        <v>1546</v>
      </c>
      <c s="4" t="s">
        <v>4567</v>
      </c>
      <c s="4" t="s">
        <v>4568</v>
      </c>
      <c s="4" t="s">
        <v>1158</v>
      </c>
      <c s="4" t="s">
        <v>3883</v>
      </c>
      <c s="4" t="s">
        <v>4937</v>
      </c>
      <c s="4" t="s">
        <v>2636</v>
      </c>
    </row>
    <row>
      <c s="1" t="s">
        <v>4381</v>
      </c>
      <c s="1" t="s">
        <v>1159</v>
      </c>
      <c s="1" t="s">
        <v>4547</v>
      </c>
      <c s="1" t="s">
        <v>3344</v>
      </c>
      <c s="4" t="s">
        <v>3561</v>
      </c>
      <c s="4" t="s">
        <v>2303</v>
      </c>
      <c s="4" t="s">
        <v>1356</v>
      </c>
      <c s="4" t="s">
        <v>5</v>
      </c>
      <c s="4" t="s">
        <v>2312</v>
      </c>
      <c s="4" t="s">
        <v>1546</v>
      </c>
      <c s="4" t="s">
        <v>4567</v>
      </c>
      <c s="4" t="s">
        <v>4568</v>
      </c>
      <c s="4" t="s">
        <v>1158</v>
      </c>
      <c s="4" t="s">
        <v>3883</v>
      </c>
      <c s="4" t="s">
        <v>4937</v>
      </c>
      <c s="4" t="s">
        <v>2636</v>
      </c>
    </row>
    <row>
      <c s="1" t="s">
        <v>4381</v>
      </c>
      <c s="1" t="s">
        <v>1159</v>
      </c>
      <c s="1" t="s">
        <v>4547</v>
      </c>
      <c s="1" t="s">
        <v>1139</v>
      </c>
      <c s="4" t="s">
        <v>3561</v>
      </c>
      <c s="4" t="s">
        <v>2303</v>
      </c>
      <c s="4" t="s">
        <v>1356</v>
      </c>
      <c s="4" t="s">
        <v>5</v>
      </c>
      <c s="4" t="s">
        <v>2312</v>
      </c>
      <c s="4" t="s">
        <v>1546</v>
      </c>
      <c s="4" t="s">
        <v>4567</v>
      </c>
      <c s="4" t="s">
        <v>4568</v>
      </c>
      <c s="4" t="s">
        <v>1158</v>
      </c>
      <c s="4" t="s">
        <v>3883</v>
      </c>
      <c s="4" t="s">
        <v>4937</v>
      </c>
      <c s="4" t="s">
        <v>2636</v>
      </c>
    </row>
    <row>
      <c s="1" t="s">
        <v>4381</v>
      </c>
      <c s="1" t="s">
        <v>3376</v>
      </c>
      <c s="1" t="s">
        <v>4547</v>
      </c>
      <c s="1" t="s">
        <v>4911</v>
      </c>
      <c s="4" t="s">
        <v>3561</v>
      </c>
      <c s="4" t="s">
        <v>2303</v>
      </c>
      <c s="4" t="s">
        <v>1356</v>
      </c>
      <c s="4" t="s">
        <v>5</v>
      </c>
      <c s="4" t="s">
        <v>3045</v>
      </c>
      <c s="4" t="s">
        <v>1546</v>
      </c>
      <c s="4" t="s">
        <v>4567</v>
      </c>
      <c s="4" t="s">
        <v>4568</v>
      </c>
      <c s="4" t="s">
        <v>1158</v>
      </c>
      <c s="4" t="s">
        <v>3883</v>
      </c>
      <c s="4" t="s">
        <v>4937</v>
      </c>
      <c s="4" t="s">
        <v>2636</v>
      </c>
    </row>
    <row>
      <c s="1" t="s">
        <v>4381</v>
      </c>
      <c s="1" t="s">
        <v>3376</v>
      </c>
      <c s="1" t="s">
        <v>4547</v>
      </c>
      <c s="1" t="s">
        <v>3766</v>
      </c>
      <c s="4" t="s">
        <v>3561</v>
      </c>
      <c s="4" t="s">
        <v>2303</v>
      </c>
      <c s="4" t="s">
        <v>1356</v>
      </c>
      <c s="4" t="s">
        <v>5</v>
      </c>
      <c s="4" t="s">
        <v>3045</v>
      </c>
      <c s="4" t="s">
        <v>1546</v>
      </c>
      <c s="4" t="s">
        <v>4567</v>
      </c>
      <c s="4" t="s">
        <v>4568</v>
      </c>
      <c s="4" t="s">
        <v>1158</v>
      </c>
      <c s="4" t="s">
        <v>3883</v>
      </c>
      <c s="4" t="s">
        <v>4937</v>
      </c>
      <c s="4" t="s">
        <v>2636</v>
      </c>
    </row>
    <row>
      <c s="1" t="s">
        <v>4381</v>
      </c>
      <c s="1" t="s">
        <v>3376</v>
      </c>
      <c s="1" t="s">
        <v>4547</v>
      </c>
      <c s="1" t="s">
        <v>5299</v>
      </c>
      <c s="4" t="s">
        <v>3561</v>
      </c>
      <c s="4" t="s">
        <v>2303</v>
      </c>
      <c s="4" t="s">
        <v>1356</v>
      </c>
      <c s="4" t="s">
        <v>5</v>
      </c>
      <c s="4" t="s">
        <v>3045</v>
      </c>
      <c s="4" t="s">
        <v>1546</v>
      </c>
      <c s="4" t="s">
        <v>4567</v>
      </c>
      <c s="4" t="s">
        <v>4568</v>
      </c>
      <c s="4" t="s">
        <v>1158</v>
      </c>
      <c s="4" t="s">
        <v>3883</v>
      </c>
      <c s="4" t="s">
        <v>4937</v>
      </c>
      <c s="4" t="s">
        <v>2636</v>
      </c>
    </row>
    <row>
      <c s="1" t="s">
        <v>4381</v>
      </c>
      <c s="1" t="s">
        <v>3376</v>
      </c>
      <c s="1" t="s">
        <v>4547</v>
      </c>
      <c s="1" t="s">
        <v>2994</v>
      </c>
      <c s="4" t="s">
        <v>3561</v>
      </c>
      <c s="4" t="s">
        <v>2303</v>
      </c>
      <c s="4" t="s">
        <v>1356</v>
      </c>
      <c s="4" t="s">
        <v>5</v>
      </c>
      <c s="4" t="s">
        <v>3045</v>
      </c>
      <c s="4" t="s">
        <v>1546</v>
      </c>
      <c s="4" t="s">
        <v>4567</v>
      </c>
      <c s="4" t="s">
        <v>4568</v>
      </c>
      <c s="4" t="s">
        <v>1158</v>
      </c>
      <c s="4" t="s">
        <v>3883</v>
      </c>
      <c s="4" t="s">
        <v>4937</v>
      </c>
      <c s="4" t="s">
        <v>2636</v>
      </c>
    </row>
    <row>
      <c s="1" t="s">
        <v>4381</v>
      </c>
      <c s="1" t="s">
        <v>3376</v>
      </c>
      <c s="1" t="s">
        <v>4547</v>
      </c>
      <c s="1" t="s">
        <v>3347</v>
      </c>
      <c s="4" t="s">
        <v>3561</v>
      </c>
      <c s="4" t="s">
        <v>2303</v>
      </c>
      <c s="4" t="s">
        <v>1356</v>
      </c>
      <c s="4" t="s">
        <v>5</v>
      </c>
      <c s="4" t="s">
        <v>3045</v>
      </c>
      <c s="4" t="s">
        <v>1546</v>
      </c>
      <c s="4" t="s">
        <v>4567</v>
      </c>
      <c s="4" t="s">
        <v>4568</v>
      </c>
      <c s="4" t="s">
        <v>1158</v>
      </c>
      <c s="4" t="s">
        <v>3883</v>
      </c>
      <c s="4" t="s">
        <v>4937</v>
      </c>
      <c s="4" t="s">
        <v>2636</v>
      </c>
    </row>
    <row>
      <c s="1" t="s">
        <v>4381</v>
      </c>
      <c s="1" t="s">
        <v>3376</v>
      </c>
      <c s="1" t="s">
        <v>4547</v>
      </c>
      <c s="1" t="s">
        <v>4148</v>
      </c>
      <c s="4" t="s">
        <v>3561</v>
      </c>
      <c s="4" t="s">
        <v>2303</v>
      </c>
      <c s="4" t="s">
        <v>1356</v>
      </c>
      <c s="4" t="s">
        <v>5</v>
      </c>
      <c s="4" t="s">
        <v>3045</v>
      </c>
      <c s="4" t="s">
        <v>1546</v>
      </c>
      <c s="4" t="s">
        <v>4567</v>
      </c>
      <c s="4" t="s">
        <v>4568</v>
      </c>
      <c s="4" t="s">
        <v>1158</v>
      </c>
      <c s="4" t="s">
        <v>3883</v>
      </c>
      <c s="4" t="s">
        <v>4937</v>
      </c>
      <c s="4" t="s">
        <v>2636</v>
      </c>
    </row>
    <row>
      <c s="1" t="s">
        <v>4381</v>
      </c>
      <c s="1" t="s">
        <v>3376</v>
      </c>
      <c s="1" t="s">
        <v>4547</v>
      </c>
      <c s="1" t="s">
        <v>1139</v>
      </c>
      <c s="4" t="s">
        <v>3561</v>
      </c>
      <c s="4" t="s">
        <v>2303</v>
      </c>
      <c s="4" t="s">
        <v>1356</v>
      </c>
      <c s="4" t="s">
        <v>5</v>
      </c>
      <c s="4" t="s">
        <v>3045</v>
      </c>
      <c s="4" t="s">
        <v>1546</v>
      </c>
      <c s="4" t="s">
        <v>4567</v>
      </c>
      <c s="4" t="s">
        <v>4568</v>
      </c>
      <c s="4" t="s">
        <v>1158</v>
      </c>
      <c s="4" t="s">
        <v>3883</v>
      </c>
      <c s="4" t="s">
        <v>4937</v>
      </c>
      <c s="4" t="s">
        <v>2636</v>
      </c>
    </row>
    <row>
      <c s="1" t="s">
        <v>4381</v>
      </c>
      <c s="1" t="s">
        <v>3376</v>
      </c>
      <c s="1" t="s">
        <v>4547</v>
      </c>
      <c s="1" t="s">
        <v>1522</v>
      </c>
      <c s="4" t="s">
        <v>3561</v>
      </c>
      <c s="4" t="s">
        <v>2303</v>
      </c>
      <c s="4" t="s">
        <v>1356</v>
      </c>
      <c s="4" t="s">
        <v>5</v>
      </c>
      <c s="4" t="s">
        <v>3045</v>
      </c>
      <c s="4" t="s">
        <v>1546</v>
      </c>
      <c s="4" t="s">
        <v>4567</v>
      </c>
      <c s="4" t="s">
        <v>4568</v>
      </c>
      <c s="4" t="s">
        <v>1158</v>
      </c>
      <c s="4" t="s">
        <v>3883</v>
      </c>
      <c s="4" t="s">
        <v>4937</v>
      </c>
      <c s="4" t="s">
        <v>2636</v>
      </c>
    </row>
    <row>
      <c s="1" t="s">
        <v>4381</v>
      </c>
      <c s="1" t="s">
        <v>3376</v>
      </c>
      <c s="1" t="s">
        <v>4547</v>
      </c>
      <c s="1" t="s">
        <v>3348</v>
      </c>
      <c s="4" t="s">
        <v>3561</v>
      </c>
      <c s="4" t="s">
        <v>2303</v>
      </c>
      <c s="4" t="s">
        <v>1356</v>
      </c>
      <c s="4" t="s">
        <v>5</v>
      </c>
      <c s="4" t="s">
        <v>3045</v>
      </c>
      <c s="4" t="s">
        <v>1546</v>
      </c>
      <c s="4" t="s">
        <v>4567</v>
      </c>
      <c s="4" t="s">
        <v>4568</v>
      </c>
      <c s="4" t="s">
        <v>1158</v>
      </c>
      <c s="4" t="s">
        <v>3883</v>
      </c>
      <c s="4" t="s">
        <v>4937</v>
      </c>
      <c s="4" t="s">
        <v>2636</v>
      </c>
    </row>
    <row>
      <c s="1" t="s">
        <v>4381</v>
      </c>
      <c s="1" t="s">
        <v>3376</v>
      </c>
      <c s="1" t="s">
        <v>4547</v>
      </c>
      <c s="1" t="s">
        <v>2618</v>
      </c>
      <c s="4" t="s">
        <v>3561</v>
      </c>
      <c s="4" t="s">
        <v>2303</v>
      </c>
      <c s="4" t="s">
        <v>1356</v>
      </c>
      <c s="4" t="s">
        <v>5</v>
      </c>
      <c s="4" t="s">
        <v>3045</v>
      </c>
      <c s="4" t="s">
        <v>1546</v>
      </c>
      <c s="4" t="s">
        <v>4567</v>
      </c>
      <c s="4" t="s">
        <v>4568</v>
      </c>
      <c s="4" t="s">
        <v>1158</v>
      </c>
      <c s="4" t="s">
        <v>3883</v>
      </c>
      <c s="4" t="s">
        <v>4937</v>
      </c>
      <c s="4" t="s">
        <v>2636</v>
      </c>
    </row>
    <row>
      <c s="1" t="s">
        <v>4381</v>
      </c>
      <c s="1" t="s">
        <v>3015</v>
      </c>
      <c s="1" t="s">
        <v>367</v>
      </c>
      <c s="1" t="s">
        <v>3346</v>
      </c>
      <c s="4" t="s">
        <v>3561</v>
      </c>
      <c s="4" t="s">
        <v>2303</v>
      </c>
      <c s="4" t="s">
        <v>1356</v>
      </c>
      <c s="4" t="s">
        <v>5</v>
      </c>
      <c s="4" t="s">
        <v>4946</v>
      </c>
      <c s="4" t="s">
        <v>1546</v>
      </c>
      <c s="4" t="s">
        <v>4567</v>
      </c>
      <c s="4" t="s">
        <v>4568</v>
      </c>
      <c s="4" t="s">
        <v>1158</v>
      </c>
      <c s="4" t="s">
        <v>3883</v>
      </c>
      <c s="4" t="s">
        <v>4937</v>
      </c>
      <c s="4" t="s">
        <v>2636</v>
      </c>
    </row>
    <row>
      <c s="1" t="s">
        <v>4381</v>
      </c>
      <c s="1" t="s">
        <v>5686</v>
      </c>
      <c s="1" t="s">
        <v>367</v>
      </c>
      <c s="1" t="s">
        <v>3346</v>
      </c>
      <c s="4" t="s">
        <v>3561</v>
      </c>
      <c s="4" t="s">
        <v>2303</v>
      </c>
      <c s="4" t="s">
        <v>1356</v>
      </c>
      <c s="4" t="s">
        <v>5</v>
      </c>
      <c s="4" t="s">
        <v>4946</v>
      </c>
      <c s="4" t="s">
        <v>1546</v>
      </c>
      <c s="4" t="s">
        <v>4567</v>
      </c>
      <c s="4" t="s">
        <v>4568</v>
      </c>
      <c s="4" t="s">
        <v>1158</v>
      </c>
      <c s="4" t="s">
        <v>3883</v>
      </c>
      <c s="4" t="s">
        <v>4937</v>
      </c>
      <c s="4" t="s">
        <v>2636</v>
      </c>
    </row>
    <row>
      <c s="1" t="s">
        <v>4381</v>
      </c>
      <c s="1" t="s">
        <v>5686</v>
      </c>
      <c s="1" t="s">
        <v>367</v>
      </c>
      <c s="1" t="s">
        <v>764</v>
      </c>
      <c s="4" t="s">
        <v>3561</v>
      </c>
      <c s="4" t="s">
        <v>2303</v>
      </c>
      <c s="4" t="s">
        <v>1356</v>
      </c>
      <c s="4" t="s">
        <v>5</v>
      </c>
      <c s="4" t="s">
        <v>4946</v>
      </c>
      <c s="4" t="s">
        <v>1546</v>
      </c>
      <c s="4" t="s">
        <v>4567</v>
      </c>
      <c s="4" t="s">
        <v>4568</v>
      </c>
      <c s="4" t="s">
        <v>1158</v>
      </c>
      <c s="4" t="s">
        <v>3883</v>
      </c>
      <c s="4" t="s">
        <v>4937</v>
      </c>
      <c s="4" t="s">
        <v>2636</v>
      </c>
    </row>
    <row>
      <c s="1" t="s">
        <v>4381</v>
      </c>
      <c s="1" t="s">
        <v>4174</v>
      </c>
      <c s="1" t="s">
        <v>6000</v>
      </c>
      <c s="1" t="s">
        <v>765</v>
      </c>
      <c s="4" t="s">
        <v>3561</v>
      </c>
      <c s="4" t="s">
        <v>2303</v>
      </c>
      <c s="4" t="s">
        <v>1356</v>
      </c>
      <c s="4" t="s">
        <v>5</v>
      </c>
      <c s="4" t="s">
        <v>3042</v>
      </c>
      <c s="4" t="s">
        <v>1546</v>
      </c>
      <c s="4" t="s">
        <v>4567</v>
      </c>
      <c s="4" t="s">
        <v>4568</v>
      </c>
      <c s="4" t="s">
        <v>1158</v>
      </c>
      <c s="4" t="s">
        <v>3883</v>
      </c>
      <c s="4" t="s">
        <v>4937</v>
      </c>
      <c s="4" t="s">
        <v>2636</v>
      </c>
    </row>
    <row>
      <c s="1" t="s">
        <v>4381</v>
      </c>
      <c s="1" t="s">
        <v>1164</v>
      </c>
      <c s="1" t="s">
        <v>1521</v>
      </c>
      <c s="1" t="s">
        <v>4548</v>
      </c>
      <c s="4" t="s">
        <v>3561</v>
      </c>
      <c s="4" t="s">
        <v>2303</v>
      </c>
      <c s="4" t="s">
        <v>1356</v>
      </c>
      <c s="4" t="s">
        <v>5</v>
      </c>
      <c s="4" t="s">
        <v>3042</v>
      </c>
      <c s="4" t="s">
        <v>1546</v>
      </c>
      <c s="4" t="s">
        <v>4567</v>
      </c>
      <c s="4" t="s">
        <v>4568</v>
      </c>
      <c s="4" t="s">
        <v>1158</v>
      </c>
      <c s="4" t="s">
        <v>3883</v>
      </c>
      <c s="4" t="s">
        <v>4937</v>
      </c>
      <c s="4" t="s">
        <v>2636</v>
      </c>
    </row>
    <row>
      <c s="1" t="s">
        <v>4381</v>
      </c>
      <c s="1" t="s">
        <v>5704</v>
      </c>
      <c s="1" t="s">
        <v>6000</v>
      </c>
      <c s="1" t="s">
        <v>370</v>
      </c>
      <c s="4" t="s">
        <v>3561</v>
      </c>
      <c s="4" t="s">
        <v>2303</v>
      </c>
      <c s="4" t="s">
        <v>1356</v>
      </c>
      <c s="4" t="s">
        <v>5</v>
      </c>
      <c s="4" t="s">
        <v>3042</v>
      </c>
      <c s="4" t="s">
        <v>1546</v>
      </c>
      <c s="4" t="s">
        <v>4567</v>
      </c>
      <c s="4" t="s">
        <v>4568</v>
      </c>
      <c s="4" t="s">
        <v>1158</v>
      </c>
      <c s="4" t="s">
        <v>3883</v>
      </c>
      <c s="4" t="s">
        <v>4937</v>
      </c>
      <c s="4" t="s">
        <v>2636</v>
      </c>
    </row>
    <row>
      <c s="1" t="s">
        <v>2825</v>
      </c>
      <c s="1" t="s">
        <v>4171</v>
      </c>
      <c s="1" t="s">
        <v>1521</v>
      </c>
      <c s="1" t="s">
        <v>6003</v>
      </c>
      <c s="4" t="s">
        <v>4721</v>
      </c>
      <c s="4" t="s">
        <v>4948</v>
      </c>
      <c s="4" t="s">
        <v>948</v>
      </c>
      <c s="4" t="s">
        <v>3809</v>
      </c>
      <c s="4" t="s">
        <v>3389</v>
      </c>
      <c s="4" t="s">
        <v>1546</v>
      </c>
      <c s="4" t="s">
        <v>4950</v>
      </c>
      <c s="4" t="s">
        <v>5340</v>
      </c>
      <c s="4" t="s">
        <v>1158</v>
      </c>
      <c s="4" t="s">
        <v>3562</v>
      </c>
      <c s="4" t="s">
        <v>21</v>
      </c>
      <c s="4" t="s">
        <v>2636</v>
      </c>
    </row>
    <row>
      <c s="1" t="s">
        <v>2825</v>
      </c>
      <c s="1" t="s">
        <v>3376</v>
      </c>
      <c s="1" t="s">
        <v>4547</v>
      </c>
      <c s="1" t="s">
        <v>3766</v>
      </c>
      <c s="4" t="s">
        <v>4721</v>
      </c>
      <c s="4" t="s">
        <v>4948</v>
      </c>
      <c s="4" t="s">
        <v>948</v>
      </c>
      <c s="4" t="s">
        <v>3809</v>
      </c>
      <c s="4" t="s">
        <v>3387</v>
      </c>
      <c s="4" t="s">
        <v>1546</v>
      </c>
      <c s="4" t="s">
        <v>4950</v>
      </c>
      <c s="4" t="s">
        <v>5340</v>
      </c>
      <c s="4" t="s">
        <v>1158</v>
      </c>
      <c s="4" t="s">
        <v>3562</v>
      </c>
      <c s="4" t="s">
        <v>21</v>
      </c>
      <c s="4" t="s">
        <v>2636</v>
      </c>
    </row>
    <row>
      <c s="1" t="s">
        <v>2825</v>
      </c>
      <c s="1" t="s">
        <v>3376</v>
      </c>
      <c s="1" t="s">
        <v>4547</v>
      </c>
      <c s="1" t="s">
        <v>5299</v>
      </c>
      <c s="4" t="s">
        <v>4721</v>
      </c>
      <c s="4" t="s">
        <v>4948</v>
      </c>
      <c s="4" t="s">
        <v>948</v>
      </c>
      <c s="4" t="s">
        <v>3809</v>
      </c>
      <c s="4" t="s">
        <v>3387</v>
      </c>
      <c s="4" t="s">
        <v>1546</v>
      </c>
      <c s="4" t="s">
        <v>4950</v>
      </c>
      <c s="4" t="s">
        <v>5340</v>
      </c>
      <c s="4" t="s">
        <v>1158</v>
      </c>
      <c s="4" t="s">
        <v>3562</v>
      </c>
      <c s="4" t="s">
        <v>21</v>
      </c>
      <c s="4" t="s">
        <v>2636</v>
      </c>
    </row>
    <row>
      <c s="1" t="s">
        <v>2825</v>
      </c>
      <c s="1" t="s">
        <v>3376</v>
      </c>
      <c s="1" t="s">
        <v>4547</v>
      </c>
      <c s="1" t="s">
        <v>2994</v>
      </c>
      <c s="4" t="s">
        <v>4721</v>
      </c>
      <c s="4" t="s">
        <v>4948</v>
      </c>
      <c s="4" t="s">
        <v>948</v>
      </c>
      <c s="4" t="s">
        <v>3809</v>
      </c>
      <c s="4" t="s">
        <v>3387</v>
      </c>
      <c s="4" t="s">
        <v>1546</v>
      </c>
      <c s="4" t="s">
        <v>4950</v>
      </c>
      <c s="4" t="s">
        <v>5340</v>
      </c>
      <c s="4" t="s">
        <v>1158</v>
      </c>
      <c s="4" t="s">
        <v>3562</v>
      </c>
      <c s="4" t="s">
        <v>21</v>
      </c>
      <c s="4" t="s">
        <v>2636</v>
      </c>
    </row>
    <row>
      <c s="1" t="s">
        <v>2825</v>
      </c>
      <c s="1" t="s">
        <v>3376</v>
      </c>
      <c s="1" t="s">
        <v>4547</v>
      </c>
      <c s="1" t="s">
        <v>3348</v>
      </c>
      <c s="4" t="s">
        <v>4721</v>
      </c>
      <c s="4" t="s">
        <v>4948</v>
      </c>
      <c s="4" t="s">
        <v>948</v>
      </c>
      <c s="4" t="s">
        <v>3809</v>
      </c>
      <c s="4" t="s">
        <v>3387</v>
      </c>
      <c s="4" t="s">
        <v>1546</v>
      </c>
      <c s="4" t="s">
        <v>4950</v>
      </c>
      <c s="4" t="s">
        <v>5340</v>
      </c>
      <c s="4" t="s">
        <v>1158</v>
      </c>
      <c s="4" t="s">
        <v>3562</v>
      </c>
      <c s="4" t="s">
        <v>21</v>
      </c>
      <c s="4" t="s">
        <v>2636</v>
      </c>
    </row>
    <row>
      <c s="1" t="s">
        <v>2825</v>
      </c>
      <c s="1" t="s">
        <v>3376</v>
      </c>
      <c s="1" t="s">
        <v>4547</v>
      </c>
      <c s="1" t="s">
        <v>2618</v>
      </c>
      <c s="4" t="s">
        <v>4721</v>
      </c>
      <c s="4" t="s">
        <v>4948</v>
      </c>
      <c s="4" t="s">
        <v>948</v>
      </c>
      <c s="4" t="s">
        <v>3809</v>
      </c>
      <c s="4" t="s">
        <v>3387</v>
      </c>
      <c s="4" t="s">
        <v>1546</v>
      </c>
      <c s="4" t="s">
        <v>4950</v>
      </c>
      <c s="4" t="s">
        <v>5340</v>
      </c>
      <c s="4" t="s">
        <v>1158</v>
      </c>
      <c s="4" t="s">
        <v>3562</v>
      </c>
      <c s="4" t="s">
        <v>21</v>
      </c>
      <c s="4" t="s">
        <v>2636</v>
      </c>
    </row>
    <row>
      <c s="1" t="s">
        <v>2825</v>
      </c>
      <c s="1" t="s">
        <v>5684</v>
      </c>
      <c s="1" t="s">
        <v>4547</v>
      </c>
      <c s="1" t="s">
        <v>4911</v>
      </c>
      <c s="4" t="s">
        <v>4721</v>
      </c>
      <c s="4" t="s">
        <v>4948</v>
      </c>
      <c s="4" t="s">
        <v>948</v>
      </c>
      <c s="4" t="s">
        <v>3809</v>
      </c>
      <c s="4" t="s">
        <v>5504</v>
      </c>
      <c s="4" t="s">
        <v>1546</v>
      </c>
      <c s="4" t="s">
        <v>4950</v>
      </c>
      <c s="4" t="s">
        <v>5340</v>
      </c>
      <c s="4" t="s">
        <v>1158</v>
      </c>
      <c s="4" t="s">
        <v>3562</v>
      </c>
      <c s="4" t="s">
        <v>21</v>
      </c>
      <c s="4" t="s">
        <v>2636</v>
      </c>
    </row>
    <row>
      <c s="1" t="s">
        <v>2825</v>
      </c>
      <c s="1" t="s">
        <v>5684</v>
      </c>
      <c s="1" t="s">
        <v>4547</v>
      </c>
      <c s="1" t="s">
        <v>3347</v>
      </c>
      <c s="4" t="s">
        <v>4721</v>
      </c>
      <c s="4" t="s">
        <v>4948</v>
      </c>
      <c s="4" t="s">
        <v>948</v>
      </c>
      <c s="4" t="s">
        <v>3809</v>
      </c>
      <c s="4" t="s">
        <v>5504</v>
      </c>
      <c s="4" t="s">
        <v>1546</v>
      </c>
      <c s="4" t="s">
        <v>4950</v>
      </c>
      <c s="4" t="s">
        <v>5340</v>
      </c>
      <c s="4" t="s">
        <v>1158</v>
      </c>
      <c s="4" t="s">
        <v>3562</v>
      </c>
      <c s="4" t="s">
        <v>21</v>
      </c>
      <c s="4" t="s">
        <v>2636</v>
      </c>
    </row>
    <row>
      <c s="1" t="s">
        <v>2825</v>
      </c>
      <c s="1" t="s">
        <v>5684</v>
      </c>
      <c s="1" t="s">
        <v>4547</v>
      </c>
      <c s="1" t="s">
        <v>5300</v>
      </c>
      <c s="4" t="s">
        <v>4721</v>
      </c>
      <c s="4" t="s">
        <v>4948</v>
      </c>
      <c s="4" t="s">
        <v>948</v>
      </c>
      <c s="4" t="s">
        <v>3809</v>
      </c>
      <c s="4" t="s">
        <v>5504</v>
      </c>
      <c s="4" t="s">
        <v>1546</v>
      </c>
      <c s="4" t="s">
        <v>4950</v>
      </c>
      <c s="4" t="s">
        <v>5340</v>
      </c>
      <c s="4" t="s">
        <v>1158</v>
      </c>
      <c s="4" t="s">
        <v>3562</v>
      </c>
      <c s="4" t="s">
        <v>21</v>
      </c>
      <c s="4" t="s">
        <v>2636</v>
      </c>
    </row>
    <row>
      <c s="1" t="s">
        <v>2825</v>
      </c>
      <c s="1" t="s">
        <v>5684</v>
      </c>
      <c s="1" t="s">
        <v>4547</v>
      </c>
      <c s="1" t="s">
        <v>2618</v>
      </c>
      <c s="4" t="s">
        <v>4721</v>
      </c>
      <c s="4" t="s">
        <v>4948</v>
      </c>
      <c s="4" t="s">
        <v>948</v>
      </c>
      <c s="4" t="s">
        <v>3809</v>
      </c>
      <c s="4" t="s">
        <v>5504</v>
      </c>
      <c s="4" t="s">
        <v>1546</v>
      </c>
      <c s="4" t="s">
        <v>4950</v>
      </c>
      <c s="4" t="s">
        <v>5340</v>
      </c>
      <c s="4" t="s">
        <v>1158</v>
      </c>
      <c s="4" t="s">
        <v>3562</v>
      </c>
      <c s="4" t="s">
        <v>21</v>
      </c>
      <c s="4" t="s">
        <v>2636</v>
      </c>
    </row>
    <row>
      <c s="1" t="s">
        <v>2825</v>
      </c>
      <c s="1" t="s">
        <v>1159</v>
      </c>
      <c s="1" t="s">
        <v>4547</v>
      </c>
      <c s="1" t="s">
        <v>366</v>
      </c>
      <c s="4" t="s">
        <v>4721</v>
      </c>
      <c s="4" t="s">
        <v>4948</v>
      </c>
      <c s="4" t="s">
        <v>948</v>
      </c>
      <c s="4" t="s">
        <v>3809</v>
      </c>
      <c s="4" t="s">
        <v>3387</v>
      </c>
      <c s="4" t="s">
        <v>1546</v>
      </c>
      <c s="4" t="s">
        <v>4950</v>
      </c>
      <c s="4" t="s">
        <v>5340</v>
      </c>
      <c s="4" t="s">
        <v>1158</v>
      </c>
      <c s="4" t="s">
        <v>3562</v>
      </c>
      <c s="4" t="s">
        <v>21</v>
      </c>
      <c s="4" t="s">
        <v>2636</v>
      </c>
    </row>
    <row>
      <c s="1" t="s">
        <v>2825</v>
      </c>
      <c s="1" t="s">
        <v>1159</v>
      </c>
      <c s="1" t="s">
        <v>4547</v>
      </c>
      <c s="1" t="s">
        <v>3344</v>
      </c>
      <c s="4" t="s">
        <v>4721</v>
      </c>
      <c s="4" t="s">
        <v>4948</v>
      </c>
      <c s="4" t="s">
        <v>948</v>
      </c>
      <c s="4" t="s">
        <v>3809</v>
      </c>
      <c s="4" t="s">
        <v>3387</v>
      </c>
      <c s="4" t="s">
        <v>1546</v>
      </c>
      <c s="4" t="s">
        <v>4950</v>
      </c>
      <c s="4" t="s">
        <v>5340</v>
      </c>
      <c s="4" t="s">
        <v>1158</v>
      </c>
      <c s="4" t="s">
        <v>3562</v>
      </c>
      <c s="4" t="s">
        <v>21</v>
      </c>
      <c s="4" t="s">
        <v>2636</v>
      </c>
    </row>
    <row>
      <c s="1" t="s">
        <v>2825</v>
      </c>
      <c s="1" t="s">
        <v>1159</v>
      </c>
      <c s="1" t="s">
        <v>4547</v>
      </c>
      <c s="1" t="s">
        <v>1139</v>
      </c>
      <c s="4" t="s">
        <v>4721</v>
      </c>
      <c s="4" t="s">
        <v>4948</v>
      </c>
      <c s="4" t="s">
        <v>948</v>
      </c>
      <c s="4" t="s">
        <v>3809</v>
      </c>
      <c s="4" t="s">
        <v>3387</v>
      </c>
      <c s="4" t="s">
        <v>1546</v>
      </c>
      <c s="4" t="s">
        <v>4950</v>
      </c>
      <c s="4" t="s">
        <v>5340</v>
      </c>
      <c s="4" t="s">
        <v>1158</v>
      </c>
      <c s="4" t="s">
        <v>3562</v>
      </c>
      <c s="4" t="s">
        <v>21</v>
      </c>
      <c s="4" t="s">
        <v>2636</v>
      </c>
    </row>
    <row>
      <c s="1" t="s">
        <v>565</v>
      </c>
      <c s="1" t="s">
        <v>2638</v>
      </c>
      <c s="1" t="s">
        <v>367</v>
      </c>
      <c s="1" t="s">
        <v>764</v>
      </c>
      <c s="4" t="s">
        <v>1357</v>
      </c>
      <c s="4" t="s">
        <v>2318</v>
      </c>
      <c s="4" t="s">
        <v>5505</v>
      </c>
      <c s="4" t="s">
        <v>3814</v>
      </c>
      <c s="4" t="s">
        <v>4606</v>
      </c>
      <c s="4" t="s">
        <v>1546</v>
      </c>
      <c s="4" t="s">
        <v>4950</v>
      </c>
      <c s="4" t="s">
        <v>5340</v>
      </c>
      <c s="4" t="s">
        <v>1158</v>
      </c>
      <c s="4" t="s">
        <v>3039</v>
      </c>
      <c s="4" t="s">
        <v>21</v>
      </c>
      <c s="4" t="s">
        <v>2636</v>
      </c>
    </row>
    <row>
      <c s="1" t="s">
        <v>565</v>
      </c>
      <c s="1" t="s">
        <v>1159</v>
      </c>
      <c s="1" t="s">
        <v>4547</v>
      </c>
      <c s="1" t="s">
        <v>366</v>
      </c>
      <c s="4" t="s">
        <v>1357</v>
      </c>
      <c s="4" t="s">
        <v>2318</v>
      </c>
      <c s="4" t="s">
        <v>5505</v>
      </c>
      <c s="4" t="s">
        <v>3814</v>
      </c>
      <c s="4" t="s">
        <v>1193</v>
      </c>
      <c s="4" t="s">
        <v>1546</v>
      </c>
      <c s="4" t="s">
        <v>4950</v>
      </c>
      <c s="4" t="s">
        <v>5340</v>
      </c>
      <c s="4" t="s">
        <v>1158</v>
      </c>
      <c s="4" t="s">
        <v>3039</v>
      </c>
      <c s="4" t="s">
        <v>21</v>
      </c>
      <c s="4" t="s">
        <v>2636</v>
      </c>
    </row>
    <row>
      <c s="1" t="s">
        <v>565</v>
      </c>
      <c s="1" t="s">
        <v>1159</v>
      </c>
      <c s="1" t="s">
        <v>4547</v>
      </c>
      <c s="1" t="s">
        <v>3344</v>
      </c>
      <c s="4" t="s">
        <v>1357</v>
      </c>
      <c s="4" t="s">
        <v>2318</v>
      </c>
      <c s="4" t="s">
        <v>5505</v>
      </c>
      <c s="4" t="s">
        <v>3814</v>
      </c>
      <c s="4" t="s">
        <v>1193</v>
      </c>
      <c s="4" t="s">
        <v>1546</v>
      </c>
      <c s="4" t="s">
        <v>4950</v>
      </c>
      <c s="4" t="s">
        <v>5340</v>
      </c>
      <c s="4" t="s">
        <v>1158</v>
      </c>
      <c s="4" t="s">
        <v>3039</v>
      </c>
      <c s="4" t="s">
        <v>21</v>
      </c>
      <c s="4" t="s">
        <v>2636</v>
      </c>
    </row>
    <row>
      <c s="1" t="s">
        <v>565</v>
      </c>
      <c s="1" t="s">
        <v>1159</v>
      </c>
      <c s="1" t="s">
        <v>4547</v>
      </c>
      <c s="1" t="s">
        <v>1139</v>
      </c>
      <c s="4" t="s">
        <v>1357</v>
      </c>
      <c s="4" t="s">
        <v>2318</v>
      </c>
      <c s="4" t="s">
        <v>5505</v>
      </c>
      <c s="4" t="s">
        <v>3814</v>
      </c>
      <c s="4" t="s">
        <v>1193</v>
      </c>
      <c s="4" t="s">
        <v>1546</v>
      </c>
      <c s="4" t="s">
        <v>4950</v>
      </c>
      <c s="4" t="s">
        <v>5340</v>
      </c>
      <c s="4" t="s">
        <v>1158</v>
      </c>
      <c s="4" t="s">
        <v>3039</v>
      </c>
      <c s="4" t="s">
        <v>21</v>
      </c>
      <c s="4" t="s">
        <v>2636</v>
      </c>
    </row>
    <row>
      <c s="1" t="s">
        <v>3965</v>
      </c>
      <c s="1" t="s">
        <v>1159</v>
      </c>
      <c s="1" t="s">
        <v>4547</v>
      </c>
      <c s="1" t="s">
        <v>366</v>
      </c>
      <c s="4" t="s">
        <v>1715</v>
      </c>
      <c s="4" t="s">
        <v>5688</v>
      </c>
      <c s="4" t="s">
        <v>3193</v>
      </c>
      <c s="4" t="s">
        <v>391</v>
      </c>
      <c s="4" t="s">
        <v>3404</v>
      </c>
      <c s="4" t="s">
        <v>1546</v>
      </c>
      <c s="4" t="s">
        <v>3377</v>
      </c>
      <c s="4" t="s">
        <v>4569</v>
      </c>
      <c s="4" t="s">
        <v>1158</v>
      </c>
      <c s="4" t="s">
        <v>1918</v>
      </c>
      <c s="4" t="s">
        <v>2641</v>
      </c>
      <c s="4" t="s">
        <v>2636</v>
      </c>
    </row>
    <row>
      <c s="1" t="s">
        <v>3965</v>
      </c>
      <c s="1" t="s">
        <v>1159</v>
      </c>
      <c s="1" t="s">
        <v>4547</v>
      </c>
      <c s="1" t="s">
        <v>3344</v>
      </c>
      <c s="4" t="s">
        <v>1715</v>
      </c>
      <c s="4" t="s">
        <v>5688</v>
      </c>
      <c s="4" t="s">
        <v>3193</v>
      </c>
      <c s="4" t="s">
        <v>391</v>
      </c>
      <c s="4" t="s">
        <v>3404</v>
      </c>
      <c s="4" t="s">
        <v>1546</v>
      </c>
      <c s="4" t="s">
        <v>3377</v>
      </c>
      <c s="4" t="s">
        <v>4569</v>
      </c>
      <c s="4" t="s">
        <v>1158</v>
      </c>
      <c s="4" t="s">
        <v>1918</v>
      </c>
      <c s="4" t="s">
        <v>2641</v>
      </c>
      <c s="4" t="s">
        <v>2636</v>
      </c>
    </row>
    <row>
      <c s="1" t="s">
        <v>3965</v>
      </c>
      <c s="1" t="s">
        <v>390</v>
      </c>
      <c s="1" t="s">
        <v>367</v>
      </c>
      <c s="1" t="s">
        <v>3346</v>
      </c>
      <c s="4" t="s">
        <v>1715</v>
      </c>
      <c s="4" t="s">
        <v>5688</v>
      </c>
      <c s="4" t="s">
        <v>3193</v>
      </c>
      <c s="4" t="s">
        <v>391</v>
      </c>
      <c s="4" t="s">
        <v>4179</v>
      </c>
      <c s="4" t="s">
        <v>1546</v>
      </c>
      <c s="4" t="s">
        <v>3377</v>
      </c>
      <c s="4" t="s">
        <v>4569</v>
      </c>
      <c s="4" t="s">
        <v>1158</v>
      </c>
      <c s="4" t="s">
        <v>1918</v>
      </c>
      <c s="4" t="s">
        <v>2641</v>
      </c>
      <c s="4" t="s">
        <v>2636</v>
      </c>
    </row>
    <row>
      <c s="1" t="s">
        <v>3965</v>
      </c>
      <c s="1" t="s">
        <v>390</v>
      </c>
      <c s="1" t="s">
        <v>367</v>
      </c>
      <c s="1" t="s">
        <v>764</v>
      </c>
      <c s="4" t="s">
        <v>1715</v>
      </c>
      <c s="4" t="s">
        <v>5688</v>
      </c>
      <c s="4" t="s">
        <v>3193</v>
      </c>
      <c s="4" t="s">
        <v>391</v>
      </c>
      <c s="4" t="s">
        <v>4179</v>
      </c>
      <c s="4" t="s">
        <v>1546</v>
      </c>
      <c s="4" t="s">
        <v>3377</v>
      </c>
      <c s="4" t="s">
        <v>4569</v>
      </c>
      <c s="4" t="s">
        <v>1158</v>
      </c>
      <c s="4" t="s">
        <v>1918</v>
      </c>
      <c s="4" t="s">
        <v>2641</v>
      </c>
      <c s="4" t="s">
        <v>2636</v>
      </c>
    </row>
    <row>
      <c s="1" t="s">
        <v>1716</v>
      </c>
      <c s="1" t="s">
        <v>1905</v>
      </c>
      <c s="1" t="s">
        <v>1521</v>
      </c>
      <c s="1" t="s">
        <v>4548</v>
      </c>
      <c s="4" t="s">
        <v>3563</v>
      </c>
      <c s="4" t="s">
        <v>5333</v>
      </c>
      <c s="4" t="s">
        <v>949</v>
      </c>
      <c s="4" t="s">
        <v>397</v>
      </c>
      <c s="4" t="s">
        <v>4578</v>
      </c>
      <c s="4" t="s">
        <v>1546</v>
      </c>
      <c s="4" t="s">
        <v>1914</v>
      </c>
      <c s="4" t="s">
        <v>2653</v>
      </c>
      <c s="4" t="s">
        <v>1158</v>
      </c>
      <c s="4" t="s">
        <v>2654</v>
      </c>
      <c s="4" t="s">
        <v>3025</v>
      </c>
      <c s="4" t="s">
        <v>2636</v>
      </c>
    </row>
    <row>
      <c s="1" t="s">
        <v>1716</v>
      </c>
      <c s="1" t="s">
        <v>1906</v>
      </c>
      <c s="1" t="s">
        <v>6000</v>
      </c>
      <c s="1" t="s">
        <v>765</v>
      </c>
      <c s="4" t="s">
        <v>3563</v>
      </c>
      <c s="4" t="s">
        <v>5333</v>
      </c>
      <c s="4" t="s">
        <v>949</v>
      </c>
      <c s="4" t="s">
        <v>397</v>
      </c>
      <c s="4" t="s">
        <v>4578</v>
      </c>
      <c s="4" t="s">
        <v>1546</v>
      </c>
      <c s="4" t="s">
        <v>1914</v>
      </c>
      <c s="4" t="s">
        <v>2653</v>
      </c>
      <c s="4" t="s">
        <v>1158</v>
      </c>
      <c s="4" t="s">
        <v>2654</v>
      </c>
      <c s="4" t="s">
        <v>3025</v>
      </c>
      <c s="4" t="s">
        <v>2636</v>
      </c>
    </row>
    <row>
      <c s="1" t="s">
        <v>1716</v>
      </c>
      <c s="1" t="s">
        <v>1159</v>
      </c>
      <c s="1" t="s">
        <v>4547</v>
      </c>
      <c s="1" t="s">
        <v>366</v>
      </c>
      <c s="4" t="s">
        <v>3563</v>
      </c>
      <c s="4" t="s">
        <v>5333</v>
      </c>
      <c s="4" t="s">
        <v>949</v>
      </c>
      <c s="4" t="s">
        <v>397</v>
      </c>
      <c s="4" t="s">
        <v>3038</v>
      </c>
      <c s="4" t="s">
        <v>1546</v>
      </c>
      <c s="4" t="s">
        <v>1914</v>
      </c>
      <c s="4" t="s">
        <v>2653</v>
      </c>
      <c s="4" t="s">
        <v>1158</v>
      </c>
      <c s="4" t="s">
        <v>2654</v>
      </c>
      <c s="4" t="s">
        <v>3025</v>
      </c>
      <c s="4" t="s">
        <v>2636</v>
      </c>
    </row>
    <row>
      <c s="1" t="s">
        <v>1716</v>
      </c>
      <c s="1" t="s">
        <v>1159</v>
      </c>
      <c s="1" t="s">
        <v>4547</v>
      </c>
      <c s="1" t="s">
        <v>3344</v>
      </c>
      <c s="4" t="s">
        <v>3563</v>
      </c>
      <c s="4" t="s">
        <v>5333</v>
      </c>
      <c s="4" t="s">
        <v>949</v>
      </c>
      <c s="4" t="s">
        <v>397</v>
      </c>
      <c s="4" t="s">
        <v>3038</v>
      </c>
      <c s="4" t="s">
        <v>1546</v>
      </c>
      <c s="4" t="s">
        <v>1914</v>
      </c>
      <c s="4" t="s">
        <v>2653</v>
      </c>
      <c s="4" t="s">
        <v>1158</v>
      </c>
      <c s="4" t="s">
        <v>2654</v>
      </c>
      <c s="4" t="s">
        <v>3025</v>
      </c>
      <c s="4" t="s">
        <v>2636</v>
      </c>
    </row>
    <row>
      <c s="1" t="s">
        <v>1716</v>
      </c>
      <c s="1" t="s">
        <v>2637</v>
      </c>
      <c s="1" t="s">
        <v>367</v>
      </c>
      <c s="1" t="s">
        <v>3346</v>
      </c>
      <c s="4" t="s">
        <v>3563</v>
      </c>
      <c s="4" t="s">
        <v>5333</v>
      </c>
      <c s="4" t="s">
        <v>949</v>
      </c>
      <c s="4" t="s">
        <v>397</v>
      </c>
      <c s="4" t="s">
        <v>2661</v>
      </c>
      <c s="4" t="s">
        <v>1546</v>
      </c>
      <c s="4" t="s">
        <v>1914</v>
      </c>
      <c s="4" t="s">
        <v>2653</v>
      </c>
      <c s="4" t="s">
        <v>1158</v>
      </c>
      <c s="4" t="s">
        <v>2654</v>
      </c>
      <c s="4" t="s">
        <v>3025</v>
      </c>
      <c s="4" t="s">
        <v>2636</v>
      </c>
    </row>
    <row>
      <c s="1" t="s">
        <v>1716</v>
      </c>
      <c s="1" t="s">
        <v>2637</v>
      </c>
      <c s="1" t="s">
        <v>367</v>
      </c>
      <c s="1" t="s">
        <v>764</v>
      </c>
      <c s="4" t="s">
        <v>3563</v>
      </c>
      <c s="4" t="s">
        <v>5333</v>
      </c>
      <c s="4" t="s">
        <v>949</v>
      </c>
      <c s="4" t="s">
        <v>397</v>
      </c>
      <c s="4" t="s">
        <v>2661</v>
      </c>
      <c s="4" t="s">
        <v>1546</v>
      </c>
      <c s="4" t="s">
        <v>1914</v>
      </c>
      <c s="4" t="s">
        <v>2653</v>
      </c>
      <c s="4" t="s">
        <v>1158</v>
      </c>
      <c s="4" t="s">
        <v>2654</v>
      </c>
      <c s="4" t="s">
        <v>3025</v>
      </c>
      <c s="4" t="s">
        <v>2636</v>
      </c>
    </row>
    <row>
      <c s="1" t="s">
        <v>1716</v>
      </c>
      <c s="1" t="s">
        <v>4938</v>
      </c>
      <c s="1" t="s">
        <v>1521</v>
      </c>
      <c s="1" t="s">
        <v>6001</v>
      </c>
      <c s="4" t="s">
        <v>3563</v>
      </c>
      <c s="4" t="s">
        <v>5333</v>
      </c>
      <c s="4" t="s">
        <v>949</v>
      </c>
      <c s="4" t="s">
        <v>397</v>
      </c>
      <c s="4" t="s">
        <v>4578</v>
      </c>
      <c s="4" t="s">
        <v>1546</v>
      </c>
      <c s="4" t="s">
        <v>1914</v>
      </c>
      <c s="4" t="s">
        <v>2653</v>
      </c>
      <c s="4" t="s">
        <v>1158</v>
      </c>
      <c s="4" t="s">
        <v>2654</v>
      </c>
      <c s="4" t="s">
        <v>3025</v>
      </c>
      <c s="4" t="s">
        <v>2636</v>
      </c>
    </row>
    <row>
      <c s="1" t="s">
        <v>1716</v>
      </c>
      <c s="1" t="s">
        <v>4938</v>
      </c>
      <c s="1" t="s">
        <v>1521</v>
      </c>
      <c s="1" t="s">
        <v>4912</v>
      </c>
      <c s="4" t="s">
        <v>3563</v>
      </c>
      <c s="4" t="s">
        <v>5333</v>
      </c>
      <c s="4" t="s">
        <v>949</v>
      </c>
      <c s="4" t="s">
        <v>397</v>
      </c>
      <c s="4" t="s">
        <v>4578</v>
      </c>
      <c s="4" t="s">
        <v>1546</v>
      </c>
      <c s="4" t="s">
        <v>1914</v>
      </c>
      <c s="4" t="s">
        <v>2653</v>
      </c>
      <c s="4" t="s">
        <v>1158</v>
      </c>
      <c s="4" t="s">
        <v>2654</v>
      </c>
      <c s="4" t="s">
        <v>3025</v>
      </c>
      <c s="4" t="s">
        <v>2636</v>
      </c>
    </row>
    <row>
      <c s="1" t="s">
        <v>1716</v>
      </c>
      <c s="1" t="s">
        <v>4174</v>
      </c>
      <c s="1" t="s">
        <v>6000</v>
      </c>
      <c s="1" t="s">
        <v>765</v>
      </c>
      <c s="4" t="s">
        <v>3563</v>
      </c>
      <c s="4" t="s">
        <v>5333</v>
      </c>
      <c s="4" t="s">
        <v>949</v>
      </c>
      <c s="4" t="s">
        <v>397</v>
      </c>
      <c s="4" t="s">
        <v>4578</v>
      </c>
      <c s="4" t="s">
        <v>1546</v>
      </c>
      <c s="4" t="s">
        <v>1914</v>
      </c>
      <c s="4" t="s">
        <v>2653</v>
      </c>
      <c s="4" t="s">
        <v>1158</v>
      </c>
      <c s="4" t="s">
        <v>2654</v>
      </c>
      <c s="4" t="s">
        <v>3025</v>
      </c>
      <c s="4" t="s">
        <v>2636</v>
      </c>
    </row>
    <row>
      <c s="1" t="s">
        <v>1716</v>
      </c>
      <c s="1" t="s">
        <v>790</v>
      </c>
      <c s="1" t="s">
        <v>367</v>
      </c>
      <c s="1" t="s">
        <v>3346</v>
      </c>
      <c s="4" t="s">
        <v>3563</v>
      </c>
      <c s="4" t="s">
        <v>5333</v>
      </c>
      <c s="4" t="s">
        <v>949</v>
      </c>
      <c s="4" t="s">
        <v>397</v>
      </c>
      <c s="4" t="s">
        <v>2661</v>
      </c>
      <c s="4" t="s">
        <v>1546</v>
      </c>
      <c s="4" t="s">
        <v>1914</v>
      </c>
      <c s="4" t="s">
        <v>2653</v>
      </c>
      <c s="4" t="s">
        <v>1158</v>
      </c>
      <c s="4" t="s">
        <v>2654</v>
      </c>
      <c s="4" t="s">
        <v>3025</v>
      </c>
      <c s="4" t="s">
        <v>2636</v>
      </c>
    </row>
    <row>
      <c s="1" t="s">
        <v>1716</v>
      </c>
      <c s="1" t="s">
        <v>790</v>
      </c>
      <c s="1" t="s">
        <v>367</v>
      </c>
      <c s="1" t="s">
        <v>764</v>
      </c>
      <c s="4" t="s">
        <v>3563</v>
      </c>
      <c s="4" t="s">
        <v>5333</v>
      </c>
      <c s="4" t="s">
        <v>949</v>
      </c>
      <c s="4" t="s">
        <v>397</v>
      </c>
      <c s="4" t="s">
        <v>2661</v>
      </c>
      <c s="4" t="s">
        <v>1546</v>
      </c>
      <c s="4" t="s">
        <v>1914</v>
      </c>
      <c s="4" t="s">
        <v>2653</v>
      </c>
      <c s="4" t="s">
        <v>1158</v>
      </c>
      <c s="4" t="s">
        <v>2654</v>
      </c>
      <c s="4" t="s">
        <v>3025</v>
      </c>
      <c s="4" t="s">
        <v>2636</v>
      </c>
    </row>
    <row>
      <c s="1" t="s">
        <v>1716</v>
      </c>
      <c s="1" t="s">
        <v>4175</v>
      </c>
      <c s="1" t="s">
        <v>4547</v>
      </c>
      <c s="1" t="s">
        <v>2994</v>
      </c>
      <c s="4" t="s">
        <v>3563</v>
      </c>
      <c s="4" t="s">
        <v>5333</v>
      </c>
      <c s="4" t="s">
        <v>949</v>
      </c>
      <c s="4" t="s">
        <v>397</v>
      </c>
      <c s="4" t="s">
        <v>1916</v>
      </c>
      <c s="4" t="s">
        <v>1546</v>
      </c>
      <c s="4" t="s">
        <v>1914</v>
      </c>
      <c s="4" t="s">
        <v>2653</v>
      </c>
      <c s="4" t="s">
        <v>1158</v>
      </c>
      <c s="4" t="s">
        <v>2654</v>
      </c>
      <c s="4" t="s">
        <v>3025</v>
      </c>
      <c s="4" t="s">
        <v>2636</v>
      </c>
    </row>
    <row>
      <c s="1" t="s">
        <v>1716</v>
      </c>
      <c s="1" t="s">
        <v>2638</v>
      </c>
      <c s="1" t="s">
        <v>367</v>
      </c>
      <c s="1" t="s">
        <v>3346</v>
      </c>
      <c s="4" t="s">
        <v>3563</v>
      </c>
      <c s="4" t="s">
        <v>5333</v>
      </c>
      <c s="4" t="s">
        <v>949</v>
      </c>
      <c s="4" t="s">
        <v>397</v>
      </c>
      <c s="4" t="s">
        <v>2661</v>
      </c>
      <c s="4" t="s">
        <v>1546</v>
      </c>
      <c s="4" t="s">
        <v>1914</v>
      </c>
      <c s="4" t="s">
        <v>2653</v>
      </c>
      <c s="4" t="s">
        <v>1158</v>
      </c>
      <c s="4" t="s">
        <v>2654</v>
      </c>
      <c s="4" t="s">
        <v>3025</v>
      </c>
      <c s="4" t="s">
        <v>2636</v>
      </c>
    </row>
    <row>
      <c s="1" t="s">
        <v>1716</v>
      </c>
      <c s="1" t="s">
        <v>2638</v>
      </c>
      <c s="1" t="s">
        <v>367</v>
      </c>
      <c s="1" t="s">
        <v>764</v>
      </c>
      <c s="4" t="s">
        <v>3563</v>
      </c>
      <c s="4" t="s">
        <v>5333</v>
      </c>
      <c s="4" t="s">
        <v>949</v>
      </c>
      <c s="4" t="s">
        <v>397</v>
      </c>
      <c s="4" t="s">
        <v>2661</v>
      </c>
      <c s="4" t="s">
        <v>1546</v>
      </c>
      <c s="4" t="s">
        <v>1914</v>
      </c>
      <c s="4" t="s">
        <v>2653</v>
      </c>
      <c s="4" t="s">
        <v>1158</v>
      </c>
      <c s="4" t="s">
        <v>2654</v>
      </c>
      <c s="4" t="s">
        <v>3025</v>
      </c>
      <c s="4" t="s">
        <v>2636</v>
      </c>
    </row>
    <row>
      <c s="1" t="s">
        <v>1716</v>
      </c>
      <c s="1" t="s">
        <v>3789</v>
      </c>
      <c s="1" t="s">
        <v>1521</v>
      </c>
      <c s="1" t="s">
        <v>4548</v>
      </c>
      <c s="4" t="s">
        <v>3563</v>
      </c>
      <c s="4" t="s">
        <v>5333</v>
      </c>
      <c s="4" t="s">
        <v>949</v>
      </c>
      <c s="4" t="s">
        <v>397</v>
      </c>
      <c s="4" t="s">
        <v>4578</v>
      </c>
      <c s="4" t="s">
        <v>1546</v>
      </c>
      <c s="4" t="s">
        <v>1914</v>
      </c>
      <c s="4" t="s">
        <v>2653</v>
      </c>
      <c s="4" t="s">
        <v>1158</v>
      </c>
      <c s="4" t="s">
        <v>2654</v>
      </c>
      <c s="4" t="s">
        <v>3025</v>
      </c>
      <c s="4" t="s">
        <v>2636</v>
      </c>
    </row>
    <row>
      <c s="1" t="s">
        <v>1716</v>
      </c>
      <c s="1" t="s">
        <v>3787</v>
      </c>
      <c s="1" t="s">
        <v>1521</v>
      </c>
      <c s="1" t="s">
        <v>6001</v>
      </c>
      <c s="4" t="s">
        <v>3563</v>
      </c>
      <c s="4" t="s">
        <v>5333</v>
      </c>
      <c s="4" t="s">
        <v>949</v>
      </c>
      <c s="4" t="s">
        <v>397</v>
      </c>
      <c s="4" t="s">
        <v>4578</v>
      </c>
      <c s="4" t="s">
        <v>1546</v>
      </c>
      <c s="4" t="s">
        <v>1914</v>
      </c>
      <c s="4" t="s">
        <v>2653</v>
      </c>
      <c s="4" t="s">
        <v>1158</v>
      </c>
      <c s="4" t="s">
        <v>2654</v>
      </c>
      <c s="4" t="s">
        <v>3025</v>
      </c>
      <c s="4" t="s">
        <v>2636</v>
      </c>
    </row>
    <row>
      <c s="1" t="s">
        <v>1716</v>
      </c>
      <c s="1" t="s">
        <v>3787</v>
      </c>
      <c s="1" t="s">
        <v>1521</v>
      </c>
      <c s="1" t="s">
        <v>4912</v>
      </c>
      <c s="4" t="s">
        <v>3563</v>
      </c>
      <c s="4" t="s">
        <v>5333</v>
      </c>
      <c s="4" t="s">
        <v>949</v>
      </c>
      <c s="4" t="s">
        <v>397</v>
      </c>
      <c s="4" t="s">
        <v>4578</v>
      </c>
      <c s="4" t="s">
        <v>1546</v>
      </c>
      <c s="4" t="s">
        <v>1914</v>
      </c>
      <c s="4" t="s">
        <v>2653</v>
      </c>
      <c s="4" t="s">
        <v>1158</v>
      </c>
      <c s="4" t="s">
        <v>2654</v>
      </c>
      <c s="4" t="s">
        <v>3025</v>
      </c>
      <c s="4" t="s">
        <v>2636</v>
      </c>
    </row>
    <row>
      <c s="1" t="s">
        <v>1716</v>
      </c>
      <c s="1" t="s">
        <v>390</v>
      </c>
      <c s="1" t="s">
        <v>367</v>
      </c>
      <c s="1" t="s">
        <v>3346</v>
      </c>
      <c s="4" t="s">
        <v>3563</v>
      </c>
      <c s="4" t="s">
        <v>5333</v>
      </c>
      <c s="4" t="s">
        <v>949</v>
      </c>
      <c s="4" t="s">
        <v>397</v>
      </c>
      <c s="4" t="s">
        <v>2027</v>
      </c>
      <c s="4" t="s">
        <v>1546</v>
      </c>
      <c s="4" t="s">
        <v>1914</v>
      </c>
      <c s="4" t="s">
        <v>2653</v>
      </c>
      <c s="4" t="s">
        <v>1158</v>
      </c>
      <c s="4" t="s">
        <v>2654</v>
      </c>
      <c s="4" t="s">
        <v>3025</v>
      </c>
      <c s="4" t="s">
        <v>2636</v>
      </c>
    </row>
    <row>
      <c s="1" t="s">
        <v>1716</v>
      </c>
      <c s="1" t="s">
        <v>390</v>
      </c>
      <c s="1" t="s">
        <v>367</v>
      </c>
      <c s="1" t="s">
        <v>764</v>
      </c>
      <c s="4" t="s">
        <v>3563</v>
      </c>
      <c s="4" t="s">
        <v>5333</v>
      </c>
      <c s="4" t="s">
        <v>949</v>
      </c>
      <c s="4" t="s">
        <v>397</v>
      </c>
      <c s="4" t="s">
        <v>2027</v>
      </c>
      <c s="4" t="s">
        <v>1546</v>
      </c>
      <c s="4" t="s">
        <v>1914</v>
      </c>
      <c s="4" t="s">
        <v>2653</v>
      </c>
      <c s="4" t="s">
        <v>1158</v>
      </c>
      <c s="4" t="s">
        <v>2654</v>
      </c>
      <c s="4" t="s">
        <v>3025</v>
      </c>
      <c s="4" t="s">
        <v>2636</v>
      </c>
    </row>
    <row>
      <c s="1" t="s">
        <v>2459</v>
      </c>
      <c s="1" t="s">
        <v>2638</v>
      </c>
      <c s="1" t="s">
        <v>367</v>
      </c>
      <c s="1" t="s">
        <v>3346</v>
      </c>
      <c s="4" t="s">
        <v>5100</v>
      </c>
      <c s="4" t="s">
        <v>399</v>
      </c>
      <c s="4" t="s">
        <v>3564</v>
      </c>
      <c s="4" t="s">
        <v>4190</v>
      </c>
      <c s="4" t="s">
        <v>1563</v>
      </c>
      <c s="4" t="s">
        <v>1546</v>
      </c>
      <c s="4" t="s">
        <v>1914</v>
      </c>
      <c s="4" t="s">
        <v>2653</v>
      </c>
      <c s="4" t="s">
        <v>1158</v>
      </c>
      <c s="4" t="s">
        <v>13</v>
      </c>
      <c s="4" t="s">
        <v>1177</v>
      </c>
      <c s="4" t="s">
        <v>2636</v>
      </c>
    </row>
    <row>
      <c s="1" t="s">
        <v>2459</v>
      </c>
      <c s="1" t="s">
        <v>2638</v>
      </c>
      <c s="1" t="s">
        <v>367</v>
      </c>
      <c s="1" t="s">
        <v>764</v>
      </c>
      <c s="4" t="s">
        <v>5100</v>
      </c>
      <c s="4" t="s">
        <v>399</v>
      </c>
      <c s="4" t="s">
        <v>3564</v>
      </c>
      <c s="4" t="s">
        <v>4190</v>
      </c>
      <c s="4" t="s">
        <v>1563</v>
      </c>
      <c s="4" t="s">
        <v>1546</v>
      </c>
      <c s="4" t="s">
        <v>1914</v>
      </c>
      <c s="4" t="s">
        <v>2653</v>
      </c>
      <c s="4" t="s">
        <v>1158</v>
      </c>
      <c s="4" t="s">
        <v>13</v>
      </c>
      <c s="4" t="s">
        <v>1177</v>
      </c>
      <c s="4" t="s">
        <v>2636</v>
      </c>
    </row>
    <row>
      <c s="1" t="s">
        <v>2459</v>
      </c>
      <c s="1" t="s">
        <v>390</v>
      </c>
      <c s="1" t="s">
        <v>367</v>
      </c>
      <c s="1" t="s">
        <v>3346</v>
      </c>
      <c s="4" t="s">
        <v>5100</v>
      </c>
      <c s="4" t="s">
        <v>399</v>
      </c>
      <c s="4" t="s">
        <v>3564</v>
      </c>
      <c s="4" t="s">
        <v>4190</v>
      </c>
      <c s="4" t="s">
        <v>1563</v>
      </c>
      <c s="4" t="s">
        <v>1546</v>
      </c>
      <c s="4" t="s">
        <v>1914</v>
      </c>
      <c s="4" t="s">
        <v>2653</v>
      </c>
      <c s="4" t="s">
        <v>1158</v>
      </c>
      <c s="4" t="s">
        <v>13</v>
      </c>
      <c s="4" t="s">
        <v>1177</v>
      </c>
      <c s="4" t="s">
        <v>2636</v>
      </c>
    </row>
    <row>
      <c s="1" t="s">
        <v>2459</v>
      </c>
      <c s="1" t="s">
        <v>390</v>
      </c>
      <c s="1" t="s">
        <v>367</v>
      </c>
      <c s="1" t="s">
        <v>764</v>
      </c>
      <c s="4" t="s">
        <v>5100</v>
      </c>
      <c s="4" t="s">
        <v>399</v>
      </c>
      <c s="4" t="s">
        <v>3564</v>
      </c>
      <c s="4" t="s">
        <v>4190</v>
      </c>
      <c s="4" t="s">
        <v>1563</v>
      </c>
      <c s="4" t="s">
        <v>1546</v>
      </c>
      <c s="4" t="s">
        <v>1914</v>
      </c>
      <c s="4" t="s">
        <v>2653</v>
      </c>
      <c s="4" t="s">
        <v>1158</v>
      </c>
      <c s="4" t="s">
        <v>13</v>
      </c>
      <c s="4" t="s">
        <v>1177</v>
      </c>
      <c s="4" t="s">
        <v>2636</v>
      </c>
    </row>
    <row>
      <c s="1" t="s">
        <v>2459</v>
      </c>
      <c s="1" t="s">
        <v>4175</v>
      </c>
      <c s="1" t="s">
        <v>4547</v>
      </c>
      <c s="1" t="s">
        <v>2994</v>
      </c>
      <c s="4" t="s">
        <v>5100</v>
      </c>
      <c s="4" t="s">
        <v>399</v>
      </c>
      <c s="4" t="s">
        <v>3564</v>
      </c>
      <c s="4" t="s">
        <v>4190</v>
      </c>
      <c s="4" t="s">
        <v>1916</v>
      </c>
      <c s="4" t="s">
        <v>1546</v>
      </c>
      <c s="4" t="s">
        <v>1914</v>
      </c>
      <c s="4" t="s">
        <v>2653</v>
      </c>
      <c s="4" t="s">
        <v>1158</v>
      </c>
      <c s="4" t="s">
        <v>13</v>
      </c>
      <c s="4" t="s">
        <v>1177</v>
      </c>
      <c s="4" t="s">
        <v>2636</v>
      </c>
    </row>
    <row>
      <c s="1" t="s">
        <v>2459</v>
      </c>
      <c s="1" t="s">
        <v>1159</v>
      </c>
      <c s="1" t="s">
        <v>4547</v>
      </c>
      <c s="1" t="s">
        <v>366</v>
      </c>
      <c s="4" t="s">
        <v>5100</v>
      </c>
      <c s="4" t="s">
        <v>399</v>
      </c>
      <c s="4" t="s">
        <v>3564</v>
      </c>
      <c s="4" t="s">
        <v>4190</v>
      </c>
      <c s="4" t="s">
        <v>3391</v>
      </c>
      <c s="4" t="s">
        <v>1546</v>
      </c>
      <c s="4" t="s">
        <v>1914</v>
      </c>
      <c s="4" t="s">
        <v>2653</v>
      </c>
      <c s="4" t="s">
        <v>1158</v>
      </c>
      <c s="4" t="s">
        <v>13</v>
      </c>
      <c s="4" t="s">
        <v>1177</v>
      </c>
      <c s="4" t="s">
        <v>2636</v>
      </c>
    </row>
    <row>
      <c s="1" t="s">
        <v>2459</v>
      </c>
      <c s="1" t="s">
        <v>1159</v>
      </c>
      <c s="1" t="s">
        <v>4547</v>
      </c>
      <c s="1" t="s">
        <v>3344</v>
      </c>
      <c s="4" t="s">
        <v>5100</v>
      </c>
      <c s="4" t="s">
        <v>399</v>
      </c>
      <c s="4" t="s">
        <v>3564</v>
      </c>
      <c s="4" t="s">
        <v>4190</v>
      </c>
      <c s="4" t="s">
        <v>3391</v>
      </c>
      <c s="4" t="s">
        <v>1546</v>
      </c>
      <c s="4" t="s">
        <v>1914</v>
      </c>
      <c s="4" t="s">
        <v>2653</v>
      </c>
      <c s="4" t="s">
        <v>1158</v>
      </c>
      <c s="4" t="s">
        <v>13</v>
      </c>
      <c s="4" t="s">
        <v>1177</v>
      </c>
      <c s="4" t="s">
        <v>2636</v>
      </c>
    </row>
    <row>
      <c s="1" t="s">
        <v>4724</v>
      </c>
      <c s="1" t="s">
        <v>2638</v>
      </c>
      <c s="1" t="s">
        <v>367</v>
      </c>
      <c s="1" t="s">
        <v>3346</v>
      </c>
      <c s="4" t="s">
        <v>567</v>
      </c>
      <c s="4" t="s">
        <v>2303</v>
      </c>
      <c s="4" t="s">
        <v>4383</v>
      </c>
      <c s="4" t="s">
        <v>5</v>
      </c>
      <c s="4" t="s">
        <v>4946</v>
      </c>
      <c s="4" t="s">
        <v>1546</v>
      </c>
      <c s="4" t="s">
        <v>4567</v>
      </c>
      <c s="4" t="s">
        <v>4568</v>
      </c>
      <c s="4" t="s">
        <v>1158</v>
      </c>
      <c s="4" t="s">
        <v>831</v>
      </c>
      <c s="4" t="s">
        <v>4937</v>
      </c>
      <c s="4" t="s">
        <v>2636</v>
      </c>
    </row>
    <row>
      <c s="1" t="s">
        <v>4724</v>
      </c>
      <c s="1" t="s">
        <v>2638</v>
      </c>
      <c s="1" t="s">
        <v>367</v>
      </c>
      <c s="1" t="s">
        <v>764</v>
      </c>
      <c s="4" t="s">
        <v>567</v>
      </c>
      <c s="4" t="s">
        <v>2303</v>
      </c>
      <c s="4" t="s">
        <v>4383</v>
      </c>
      <c s="4" t="s">
        <v>5</v>
      </c>
      <c s="4" t="s">
        <v>4946</v>
      </c>
      <c s="4" t="s">
        <v>1546</v>
      </c>
      <c s="4" t="s">
        <v>4567</v>
      </c>
      <c s="4" t="s">
        <v>4568</v>
      </c>
      <c s="4" t="s">
        <v>1158</v>
      </c>
      <c s="4" t="s">
        <v>831</v>
      </c>
      <c s="4" t="s">
        <v>4937</v>
      </c>
      <c s="4" t="s">
        <v>2636</v>
      </c>
    </row>
    <row>
      <c s="1" t="s">
        <v>4724</v>
      </c>
      <c s="1" t="s">
        <v>2637</v>
      </c>
      <c s="1" t="s">
        <v>367</v>
      </c>
      <c s="1" t="s">
        <v>764</v>
      </c>
      <c s="4" t="s">
        <v>567</v>
      </c>
      <c s="4" t="s">
        <v>2303</v>
      </c>
      <c s="4" t="s">
        <v>4383</v>
      </c>
      <c s="4" t="s">
        <v>5</v>
      </c>
      <c s="4" t="s">
        <v>4946</v>
      </c>
      <c s="4" t="s">
        <v>1546</v>
      </c>
      <c s="4" t="s">
        <v>4567</v>
      </c>
      <c s="4" t="s">
        <v>4568</v>
      </c>
      <c s="4" t="s">
        <v>1158</v>
      </c>
      <c s="4" t="s">
        <v>831</v>
      </c>
      <c s="4" t="s">
        <v>4937</v>
      </c>
      <c s="4" t="s">
        <v>2636</v>
      </c>
    </row>
    <row>
      <c s="1" t="s">
        <v>4724</v>
      </c>
      <c s="1" t="s">
        <v>1159</v>
      </c>
      <c s="1" t="s">
        <v>4547</v>
      </c>
      <c s="1" t="s">
        <v>366</v>
      </c>
      <c s="4" t="s">
        <v>567</v>
      </c>
      <c s="4" t="s">
        <v>2303</v>
      </c>
      <c s="4" t="s">
        <v>4383</v>
      </c>
      <c s="4" t="s">
        <v>5</v>
      </c>
      <c s="4" t="s">
        <v>2312</v>
      </c>
      <c s="4" t="s">
        <v>1546</v>
      </c>
      <c s="4" t="s">
        <v>4567</v>
      </c>
      <c s="4" t="s">
        <v>4568</v>
      </c>
      <c s="4" t="s">
        <v>1158</v>
      </c>
      <c s="4" t="s">
        <v>831</v>
      </c>
      <c s="4" t="s">
        <v>4937</v>
      </c>
      <c s="4" t="s">
        <v>2636</v>
      </c>
    </row>
    <row>
      <c s="1" t="s">
        <v>4724</v>
      </c>
      <c s="1" t="s">
        <v>1159</v>
      </c>
      <c s="1" t="s">
        <v>4547</v>
      </c>
      <c s="1" t="s">
        <v>3344</v>
      </c>
      <c s="4" t="s">
        <v>567</v>
      </c>
      <c s="4" t="s">
        <v>2303</v>
      </c>
      <c s="4" t="s">
        <v>4383</v>
      </c>
      <c s="4" t="s">
        <v>5</v>
      </c>
      <c s="4" t="s">
        <v>2312</v>
      </c>
      <c s="4" t="s">
        <v>1546</v>
      </c>
      <c s="4" t="s">
        <v>4567</v>
      </c>
      <c s="4" t="s">
        <v>4568</v>
      </c>
      <c s="4" t="s">
        <v>1158</v>
      </c>
      <c s="4" t="s">
        <v>831</v>
      </c>
      <c s="4" t="s">
        <v>4937</v>
      </c>
      <c s="4" t="s">
        <v>2636</v>
      </c>
    </row>
    <row>
      <c s="1" t="s">
        <v>4724</v>
      </c>
      <c s="1" t="s">
        <v>1159</v>
      </c>
      <c s="1" t="s">
        <v>4547</v>
      </c>
      <c s="1" t="s">
        <v>1139</v>
      </c>
      <c s="4" t="s">
        <v>567</v>
      </c>
      <c s="4" t="s">
        <v>2303</v>
      </c>
      <c s="4" t="s">
        <v>4383</v>
      </c>
      <c s="4" t="s">
        <v>5</v>
      </c>
      <c s="4" t="s">
        <v>2312</v>
      </c>
      <c s="4" t="s">
        <v>1546</v>
      </c>
      <c s="4" t="s">
        <v>4567</v>
      </c>
      <c s="4" t="s">
        <v>4568</v>
      </c>
      <c s="4" t="s">
        <v>1158</v>
      </c>
      <c s="4" t="s">
        <v>831</v>
      </c>
      <c s="4" t="s">
        <v>4937</v>
      </c>
      <c s="4" t="s">
        <v>2636</v>
      </c>
    </row>
    <row>
      <c s="1" t="s">
        <v>4724</v>
      </c>
      <c s="1" t="s">
        <v>4934</v>
      </c>
      <c s="1" t="s">
        <v>367</v>
      </c>
      <c s="1" t="s">
        <v>3346</v>
      </c>
      <c s="4" t="s">
        <v>567</v>
      </c>
      <c s="4" t="s">
        <v>2303</v>
      </c>
      <c s="4" t="s">
        <v>4383</v>
      </c>
      <c s="4" t="s">
        <v>5</v>
      </c>
      <c s="4" t="s">
        <v>4946</v>
      </c>
      <c s="4" t="s">
        <v>1546</v>
      </c>
      <c s="4" t="s">
        <v>4567</v>
      </c>
      <c s="4" t="s">
        <v>4568</v>
      </c>
      <c s="4" t="s">
        <v>1158</v>
      </c>
      <c s="4" t="s">
        <v>831</v>
      </c>
      <c s="4" t="s">
        <v>4937</v>
      </c>
      <c s="4" t="s">
        <v>2636</v>
      </c>
    </row>
    <row>
      <c s="1" t="s">
        <v>5101</v>
      </c>
      <c s="1" t="s">
        <v>4175</v>
      </c>
      <c s="1" t="s">
        <v>4547</v>
      </c>
      <c s="1" t="s">
        <v>2994</v>
      </c>
      <c s="4" t="s">
        <v>2071</v>
      </c>
      <c s="4" t="s">
        <v>399</v>
      </c>
      <c s="4" t="s">
        <v>5506</v>
      </c>
      <c s="4" t="s">
        <v>4190</v>
      </c>
      <c s="4" t="s">
        <v>1916</v>
      </c>
      <c s="4" t="s">
        <v>1546</v>
      </c>
      <c s="4" t="s">
        <v>1914</v>
      </c>
      <c s="4" t="s">
        <v>2653</v>
      </c>
      <c s="4" t="s">
        <v>1158</v>
      </c>
      <c s="4" t="s">
        <v>13</v>
      </c>
      <c s="4" t="s">
        <v>1177</v>
      </c>
      <c s="4" t="s">
        <v>2636</v>
      </c>
    </row>
    <row>
      <c s="1" t="s">
        <v>5101</v>
      </c>
      <c s="1" t="s">
        <v>390</v>
      </c>
      <c s="1" t="s">
        <v>367</v>
      </c>
      <c s="1" t="s">
        <v>3346</v>
      </c>
      <c s="4" t="s">
        <v>2071</v>
      </c>
      <c s="4" t="s">
        <v>399</v>
      </c>
      <c s="4" t="s">
        <v>5506</v>
      </c>
      <c s="4" t="s">
        <v>4190</v>
      </c>
      <c s="4" t="s">
        <v>1563</v>
      </c>
      <c s="4" t="s">
        <v>1546</v>
      </c>
      <c s="4" t="s">
        <v>1914</v>
      </c>
      <c s="4" t="s">
        <v>2653</v>
      </c>
      <c s="4" t="s">
        <v>1158</v>
      </c>
      <c s="4" t="s">
        <v>13</v>
      </c>
      <c s="4" t="s">
        <v>1177</v>
      </c>
      <c s="4" t="s">
        <v>2636</v>
      </c>
    </row>
    <row>
      <c s="1" t="s">
        <v>5101</v>
      </c>
      <c s="1" t="s">
        <v>390</v>
      </c>
      <c s="1" t="s">
        <v>367</v>
      </c>
      <c s="1" t="s">
        <v>764</v>
      </c>
      <c s="4" t="s">
        <v>2071</v>
      </c>
      <c s="4" t="s">
        <v>399</v>
      </c>
      <c s="4" t="s">
        <v>5506</v>
      </c>
      <c s="4" t="s">
        <v>4190</v>
      </c>
      <c s="4" t="s">
        <v>1563</v>
      </c>
      <c s="4" t="s">
        <v>1546</v>
      </c>
      <c s="4" t="s">
        <v>1914</v>
      </c>
      <c s="4" t="s">
        <v>2653</v>
      </c>
      <c s="4" t="s">
        <v>1158</v>
      </c>
      <c s="4" t="s">
        <v>13</v>
      </c>
      <c s="4" t="s">
        <v>1177</v>
      </c>
      <c s="4" t="s">
        <v>2636</v>
      </c>
    </row>
    <row>
      <c s="1" t="s">
        <v>5101</v>
      </c>
      <c s="1" t="s">
        <v>2638</v>
      </c>
      <c s="1" t="s">
        <v>367</v>
      </c>
      <c s="1" t="s">
        <v>3346</v>
      </c>
      <c s="4" t="s">
        <v>2071</v>
      </c>
      <c s="4" t="s">
        <v>399</v>
      </c>
      <c s="4" t="s">
        <v>5506</v>
      </c>
      <c s="4" t="s">
        <v>4190</v>
      </c>
      <c s="4" t="s">
        <v>1563</v>
      </c>
      <c s="4" t="s">
        <v>1546</v>
      </c>
      <c s="4" t="s">
        <v>1914</v>
      </c>
      <c s="4" t="s">
        <v>2653</v>
      </c>
      <c s="4" t="s">
        <v>1158</v>
      </c>
      <c s="4" t="s">
        <v>13</v>
      </c>
      <c s="4" t="s">
        <v>1177</v>
      </c>
      <c s="4" t="s">
        <v>2636</v>
      </c>
    </row>
    <row>
      <c s="1" t="s">
        <v>5101</v>
      </c>
      <c s="1" t="s">
        <v>2638</v>
      </c>
      <c s="1" t="s">
        <v>367</v>
      </c>
      <c s="1" t="s">
        <v>764</v>
      </c>
      <c s="4" t="s">
        <v>2071</v>
      </c>
      <c s="4" t="s">
        <v>399</v>
      </c>
      <c s="4" t="s">
        <v>5506</v>
      </c>
      <c s="4" t="s">
        <v>4190</v>
      </c>
      <c s="4" t="s">
        <v>1563</v>
      </c>
      <c s="4" t="s">
        <v>1546</v>
      </c>
      <c s="4" t="s">
        <v>1914</v>
      </c>
      <c s="4" t="s">
        <v>2653</v>
      </c>
      <c s="4" t="s">
        <v>1158</v>
      </c>
      <c s="4" t="s">
        <v>13</v>
      </c>
      <c s="4" t="s">
        <v>1177</v>
      </c>
      <c s="4" t="s">
        <v>2636</v>
      </c>
    </row>
    <row>
      <c s="1" t="s">
        <v>5101</v>
      </c>
      <c s="1" t="s">
        <v>1159</v>
      </c>
      <c s="1" t="s">
        <v>4547</v>
      </c>
      <c s="1" t="s">
        <v>366</v>
      </c>
      <c s="4" t="s">
        <v>2071</v>
      </c>
      <c s="4" t="s">
        <v>399</v>
      </c>
      <c s="4" t="s">
        <v>5506</v>
      </c>
      <c s="4" t="s">
        <v>4190</v>
      </c>
      <c s="4" t="s">
        <v>1928</v>
      </c>
      <c s="4" t="s">
        <v>1546</v>
      </c>
      <c s="4" t="s">
        <v>1914</v>
      </c>
      <c s="4" t="s">
        <v>2653</v>
      </c>
      <c s="4" t="s">
        <v>1158</v>
      </c>
      <c s="4" t="s">
        <v>13</v>
      </c>
      <c s="4" t="s">
        <v>1177</v>
      </c>
      <c s="4" t="s">
        <v>2636</v>
      </c>
    </row>
    <row>
      <c s="1" t="s">
        <v>5101</v>
      </c>
      <c s="1" t="s">
        <v>1159</v>
      </c>
      <c s="1" t="s">
        <v>4547</v>
      </c>
      <c s="1" t="s">
        <v>3344</v>
      </c>
      <c s="4" t="s">
        <v>2071</v>
      </c>
      <c s="4" t="s">
        <v>399</v>
      </c>
      <c s="4" t="s">
        <v>5506</v>
      </c>
      <c s="4" t="s">
        <v>4190</v>
      </c>
      <c s="4" t="s">
        <v>1928</v>
      </c>
      <c s="4" t="s">
        <v>1546</v>
      </c>
      <c s="4" t="s">
        <v>1914</v>
      </c>
      <c s="4" t="s">
        <v>2653</v>
      </c>
      <c s="4" t="s">
        <v>1158</v>
      </c>
      <c s="4" t="s">
        <v>13</v>
      </c>
      <c s="4" t="s">
        <v>1177</v>
      </c>
      <c s="4" t="s">
        <v>2636</v>
      </c>
    </row>
    <row>
      <c s="1" t="s">
        <v>5102</v>
      </c>
      <c s="1" t="s">
        <v>390</v>
      </c>
      <c s="1" t="s">
        <v>367</v>
      </c>
      <c s="1" t="s">
        <v>3346</v>
      </c>
      <c s="4" t="s">
        <v>4384</v>
      </c>
      <c s="4" t="s">
        <v>1186</v>
      </c>
      <c s="4" t="s">
        <v>2460</v>
      </c>
      <c s="4" t="s">
        <v>5701</v>
      </c>
      <c s="4" t="s">
        <v>4586</v>
      </c>
      <c s="4" t="s">
        <v>1546</v>
      </c>
      <c s="4" t="s">
        <v>2646</v>
      </c>
      <c s="4" t="s">
        <v>2305</v>
      </c>
      <c s="4" t="s">
        <v>1158</v>
      </c>
      <c s="4" t="s">
        <v>1679</v>
      </c>
      <c s="4" t="s">
        <v>5693</v>
      </c>
      <c s="4" t="s">
        <v>2636</v>
      </c>
    </row>
    <row>
      <c s="1" t="s">
        <v>5102</v>
      </c>
      <c s="1" t="s">
        <v>390</v>
      </c>
      <c s="1" t="s">
        <v>367</v>
      </c>
      <c s="1" t="s">
        <v>764</v>
      </c>
      <c s="4" t="s">
        <v>4384</v>
      </c>
      <c s="4" t="s">
        <v>1186</v>
      </c>
      <c s="4" t="s">
        <v>2460</v>
      </c>
      <c s="4" t="s">
        <v>5701</v>
      </c>
      <c s="4" t="s">
        <v>4586</v>
      </c>
      <c s="4" t="s">
        <v>1546</v>
      </c>
      <c s="4" t="s">
        <v>2646</v>
      </c>
      <c s="4" t="s">
        <v>2305</v>
      </c>
      <c s="4" t="s">
        <v>1158</v>
      </c>
      <c s="4" t="s">
        <v>1679</v>
      </c>
      <c s="4" t="s">
        <v>5693</v>
      </c>
      <c s="4" t="s">
        <v>2636</v>
      </c>
    </row>
    <row>
      <c s="1" t="s">
        <v>5102</v>
      </c>
      <c s="1" t="s">
        <v>1159</v>
      </c>
      <c s="1" t="s">
        <v>4547</v>
      </c>
      <c s="1" t="s">
        <v>366</v>
      </c>
      <c s="4" t="s">
        <v>4384</v>
      </c>
      <c s="4" t="s">
        <v>1186</v>
      </c>
      <c s="4" t="s">
        <v>2460</v>
      </c>
      <c s="4" t="s">
        <v>5701</v>
      </c>
      <c s="4" t="s">
        <v>1571</v>
      </c>
      <c s="4" t="s">
        <v>1546</v>
      </c>
      <c s="4" t="s">
        <v>2646</v>
      </c>
      <c s="4" t="s">
        <v>2305</v>
      </c>
      <c s="4" t="s">
        <v>1158</v>
      </c>
      <c s="4" t="s">
        <v>1679</v>
      </c>
      <c s="4" t="s">
        <v>5693</v>
      </c>
      <c s="4" t="s">
        <v>2636</v>
      </c>
    </row>
    <row>
      <c s="1" t="s">
        <v>5102</v>
      </c>
      <c s="1" t="s">
        <v>1159</v>
      </c>
      <c s="1" t="s">
        <v>4547</v>
      </c>
      <c s="1" t="s">
        <v>3344</v>
      </c>
      <c s="4" t="s">
        <v>4384</v>
      </c>
      <c s="4" t="s">
        <v>1186</v>
      </c>
      <c s="4" t="s">
        <v>2460</v>
      </c>
      <c s="4" t="s">
        <v>5701</v>
      </c>
      <c s="4" t="s">
        <v>1571</v>
      </c>
      <c s="4" t="s">
        <v>1546</v>
      </c>
      <c s="4" t="s">
        <v>2646</v>
      </c>
      <c s="4" t="s">
        <v>2305</v>
      </c>
      <c s="4" t="s">
        <v>1158</v>
      </c>
      <c s="4" t="s">
        <v>1679</v>
      </c>
      <c s="4" t="s">
        <v>5693</v>
      </c>
      <c s="4" t="s">
        <v>2636</v>
      </c>
    </row>
    <row>
      <c s="1" t="s">
        <v>5102</v>
      </c>
      <c s="1" t="s">
        <v>4175</v>
      </c>
      <c s="1" t="s">
        <v>4547</v>
      </c>
      <c s="1" t="s">
        <v>2994</v>
      </c>
      <c s="4" t="s">
        <v>4384</v>
      </c>
      <c s="4" t="s">
        <v>1186</v>
      </c>
      <c s="4" t="s">
        <v>2460</v>
      </c>
      <c s="4" t="s">
        <v>5701</v>
      </c>
      <c s="4" t="s">
        <v>1916</v>
      </c>
      <c s="4" t="s">
        <v>1546</v>
      </c>
      <c s="4" t="s">
        <v>2646</v>
      </c>
      <c s="4" t="s">
        <v>2305</v>
      </c>
      <c s="4" t="s">
        <v>1158</v>
      </c>
      <c s="4" t="s">
        <v>1679</v>
      </c>
      <c s="4" t="s">
        <v>5693</v>
      </c>
      <c s="4" t="s">
        <v>2636</v>
      </c>
    </row>
    <row>
      <c s="1" t="s">
        <v>3968</v>
      </c>
      <c s="1" t="s">
        <v>2638</v>
      </c>
      <c s="1" t="s">
        <v>367</v>
      </c>
      <c s="1" t="s">
        <v>3346</v>
      </c>
      <c s="4" t="s">
        <v>3967</v>
      </c>
      <c s="4" t="s">
        <v>4576</v>
      </c>
      <c s="4" t="s">
        <v>5103</v>
      </c>
      <c s="4" t="s">
        <v>2644</v>
      </c>
      <c s="4" t="s">
        <v>2817</v>
      </c>
      <c s="4" t="s">
        <v>1546</v>
      </c>
      <c s="4" t="s">
        <v>2646</v>
      </c>
      <c s="4" t="s">
        <v>2305</v>
      </c>
      <c s="4" t="s">
        <v>1158</v>
      </c>
      <c s="4" t="s">
        <v>11</v>
      </c>
      <c s="4" t="s">
        <v>4710</v>
      </c>
      <c s="4" t="s">
        <v>2636</v>
      </c>
    </row>
    <row>
      <c s="1" t="s">
        <v>3968</v>
      </c>
      <c s="1" t="s">
        <v>2638</v>
      </c>
      <c s="1" t="s">
        <v>367</v>
      </c>
      <c s="1" t="s">
        <v>764</v>
      </c>
      <c s="4" t="s">
        <v>3967</v>
      </c>
      <c s="4" t="s">
        <v>4576</v>
      </c>
      <c s="4" t="s">
        <v>5103</v>
      </c>
      <c s="4" t="s">
        <v>2644</v>
      </c>
      <c s="4" t="s">
        <v>2817</v>
      </c>
      <c s="4" t="s">
        <v>1546</v>
      </c>
      <c s="4" t="s">
        <v>2646</v>
      </c>
      <c s="4" t="s">
        <v>2305</v>
      </c>
      <c s="4" t="s">
        <v>1158</v>
      </c>
      <c s="4" t="s">
        <v>11</v>
      </c>
      <c s="4" t="s">
        <v>4710</v>
      </c>
      <c s="4" t="s">
        <v>2636</v>
      </c>
    </row>
    <row>
      <c s="1" t="s">
        <v>3968</v>
      </c>
      <c s="1" t="s">
        <v>4938</v>
      </c>
      <c s="1" t="s">
        <v>1521</v>
      </c>
      <c s="1" t="s">
        <v>6001</v>
      </c>
      <c s="4" t="s">
        <v>3967</v>
      </c>
      <c s="4" t="s">
        <v>4576</v>
      </c>
      <c s="4" t="s">
        <v>5103</v>
      </c>
      <c s="4" t="s">
        <v>2644</v>
      </c>
      <c s="4" t="s">
        <v>2817</v>
      </c>
      <c s="4" t="s">
        <v>1546</v>
      </c>
      <c s="4" t="s">
        <v>2646</v>
      </c>
      <c s="4" t="s">
        <v>2305</v>
      </c>
      <c s="4" t="s">
        <v>1158</v>
      </c>
      <c s="4" t="s">
        <v>11</v>
      </c>
      <c s="4" t="s">
        <v>4710</v>
      </c>
      <c s="4" t="s">
        <v>2636</v>
      </c>
    </row>
    <row>
      <c s="1" t="s">
        <v>3968</v>
      </c>
      <c s="1" t="s">
        <v>4938</v>
      </c>
      <c s="1" t="s">
        <v>1521</v>
      </c>
      <c s="1" t="s">
        <v>4912</v>
      </c>
      <c s="4" t="s">
        <v>3967</v>
      </c>
      <c s="4" t="s">
        <v>4576</v>
      </c>
      <c s="4" t="s">
        <v>5103</v>
      </c>
      <c s="4" t="s">
        <v>2644</v>
      </c>
      <c s="4" t="s">
        <v>2817</v>
      </c>
      <c s="4" t="s">
        <v>1546</v>
      </c>
      <c s="4" t="s">
        <v>2646</v>
      </c>
      <c s="4" t="s">
        <v>2305</v>
      </c>
      <c s="4" t="s">
        <v>1158</v>
      </c>
      <c s="4" t="s">
        <v>11</v>
      </c>
      <c s="4" t="s">
        <v>4710</v>
      </c>
      <c s="4" t="s">
        <v>2636</v>
      </c>
    </row>
    <row>
      <c s="1" t="s">
        <v>3968</v>
      </c>
      <c s="1" t="s">
        <v>4938</v>
      </c>
      <c s="1" t="s">
        <v>1521</v>
      </c>
      <c s="1" t="s">
        <v>2284</v>
      </c>
      <c s="4" t="s">
        <v>3967</v>
      </c>
      <c s="4" t="s">
        <v>4576</v>
      </c>
      <c s="4" t="s">
        <v>5103</v>
      </c>
      <c s="4" t="s">
        <v>2644</v>
      </c>
      <c s="4" t="s">
        <v>2817</v>
      </c>
      <c s="4" t="s">
        <v>1546</v>
      </c>
      <c s="4" t="s">
        <v>2646</v>
      </c>
      <c s="4" t="s">
        <v>2305</v>
      </c>
      <c s="4" t="s">
        <v>1158</v>
      </c>
      <c s="4" t="s">
        <v>11</v>
      </c>
      <c s="4" t="s">
        <v>4710</v>
      </c>
      <c s="4" t="s">
        <v>2636</v>
      </c>
    </row>
    <row>
      <c s="1" t="s">
        <v>3968</v>
      </c>
      <c s="1" t="s">
        <v>1906</v>
      </c>
      <c s="1" t="s">
        <v>6000</v>
      </c>
      <c s="1" t="s">
        <v>765</v>
      </c>
      <c s="4" t="s">
        <v>3967</v>
      </c>
      <c s="4" t="s">
        <v>4576</v>
      </c>
      <c s="4" t="s">
        <v>5103</v>
      </c>
      <c s="4" t="s">
        <v>2644</v>
      </c>
      <c s="4" t="s">
        <v>2817</v>
      </c>
      <c s="4" t="s">
        <v>1546</v>
      </c>
      <c s="4" t="s">
        <v>2646</v>
      </c>
      <c s="4" t="s">
        <v>2305</v>
      </c>
      <c s="4" t="s">
        <v>1158</v>
      </c>
      <c s="4" t="s">
        <v>11</v>
      </c>
      <c s="4" t="s">
        <v>4710</v>
      </c>
      <c s="4" t="s">
        <v>2636</v>
      </c>
    </row>
    <row>
      <c s="1" t="s">
        <v>3968</v>
      </c>
      <c s="1" t="s">
        <v>1905</v>
      </c>
      <c s="1" t="s">
        <v>1521</v>
      </c>
      <c s="1" t="s">
        <v>4548</v>
      </c>
      <c s="4" t="s">
        <v>3967</v>
      </c>
      <c s="4" t="s">
        <v>4576</v>
      </c>
      <c s="4" t="s">
        <v>5103</v>
      </c>
      <c s="4" t="s">
        <v>2644</v>
      </c>
      <c s="4" t="s">
        <v>2817</v>
      </c>
      <c s="4" t="s">
        <v>1546</v>
      </c>
      <c s="4" t="s">
        <v>2646</v>
      </c>
      <c s="4" t="s">
        <v>2305</v>
      </c>
      <c s="4" t="s">
        <v>1158</v>
      </c>
      <c s="4" t="s">
        <v>11</v>
      </c>
      <c s="4" t="s">
        <v>4710</v>
      </c>
      <c s="4" t="s">
        <v>2636</v>
      </c>
    </row>
    <row>
      <c s="1" t="s">
        <v>3968</v>
      </c>
      <c s="1" t="s">
        <v>4171</v>
      </c>
      <c s="1" t="s">
        <v>1521</v>
      </c>
      <c s="1" t="s">
        <v>4548</v>
      </c>
      <c s="4" t="s">
        <v>3967</v>
      </c>
      <c s="4" t="s">
        <v>4576</v>
      </c>
      <c s="4" t="s">
        <v>5103</v>
      </c>
      <c s="4" t="s">
        <v>2644</v>
      </c>
      <c s="4" t="s">
        <v>2817</v>
      </c>
      <c s="4" t="s">
        <v>1546</v>
      </c>
      <c s="4" t="s">
        <v>2646</v>
      </c>
      <c s="4" t="s">
        <v>2305</v>
      </c>
      <c s="4" t="s">
        <v>1158</v>
      </c>
      <c s="4" t="s">
        <v>11</v>
      </c>
      <c s="4" t="s">
        <v>4710</v>
      </c>
      <c s="4" t="s">
        <v>2636</v>
      </c>
    </row>
    <row>
      <c s="1" t="s">
        <v>3968</v>
      </c>
      <c s="1" t="s">
        <v>790</v>
      </c>
      <c s="1" t="s">
        <v>367</v>
      </c>
      <c s="1" t="s">
        <v>764</v>
      </c>
      <c s="4" t="s">
        <v>3967</v>
      </c>
      <c s="4" t="s">
        <v>4576</v>
      </c>
      <c s="4" t="s">
        <v>5103</v>
      </c>
      <c s="4" t="s">
        <v>2644</v>
      </c>
      <c s="4" t="s">
        <v>5507</v>
      </c>
      <c s="4" t="s">
        <v>1546</v>
      </c>
      <c s="4" t="s">
        <v>2646</v>
      </c>
      <c s="4" t="s">
        <v>2305</v>
      </c>
      <c s="4" t="s">
        <v>1158</v>
      </c>
      <c s="4" t="s">
        <v>11</v>
      </c>
      <c s="4" t="s">
        <v>4710</v>
      </c>
      <c s="4" t="s">
        <v>2636</v>
      </c>
    </row>
    <row>
      <c s="1" t="s">
        <v>3968</v>
      </c>
      <c s="1" t="s">
        <v>790</v>
      </c>
      <c s="1" t="s">
        <v>4547</v>
      </c>
      <c s="1" t="s">
        <v>3766</v>
      </c>
      <c s="4" t="s">
        <v>3967</v>
      </c>
      <c s="4" t="s">
        <v>4576</v>
      </c>
      <c s="4" t="s">
        <v>5103</v>
      </c>
      <c s="4" t="s">
        <v>2644</v>
      </c>
      <c s="4" t="s">
        <v>5507</v>
      </c>
      <c s="4" t="s">
        <v>1546</v>
      </c>
      <c s="4" t="s">
        <v>2646</v>
      </c>
      <c s="4" t="s">
        <v>2305</v>
      </c>
      <c s="4" t="s">
        <v>1158</v>
      </c>
      <c s="4" t="s">
        <v>11</v>
      </c>
      <c s="4" t="s">
        <v>4710</v>
      </c>
      <c s="4" t="s">
        <v>2636</v>
      </c>
    </row>
    <row>
      <c s="1" t="s">
        <v>3968</v>
      </c>
      <c s="1" t="s">
        <v>790</v>
      </c>
      <c s="1" t="s">
        <v>4547</v>
      </c>
      <c s="1" t="s">
        <v>5666</v>
      </c>
      <c s="4" t="s">
        <v>3967</v>
      </c>
      <c s="4" t="s">
        <v>4576</v>
      </c>
      <c s="4" t="s">
        <v>5103</v>
      </c>
      <c s="4" t="s">
        <v>2644</v>
      </c>
      <c s="4" t="s">
        <v>5507</v>
      </c>
      <c s="4" t="s">
        <v>1546</v>
      </c>
      <c s="4" t="s">
        <v>2646</v>
      </c>
      <c s="4" t="s">
        <v>2305</v>
      </c>
      <c s="4" t="s">
        <v>1158</v>
      </c>
      <c s="4" t="s">
        <v>11</v>
      </c>
      <c s="4" t="s">
        <v>4710</v>
      </c>
      <c s="4" t="s">
        <v>2636</v>
      </c>
    </row>
    <row>
      <c s="1" t="s">
        <v>3968</v>
      </c>
      <c s="1" t="s">
        <v>790</v>
      </c>
      <c s="1" t="s">
        <v>4547</v>
      </c>
      <c s="1" t="s">
        <v>4149</v>
      </c>
      <c s="4" t="s">
        <v>3967</v>
      </c>
      <c s="4" t="s">
        <v>4576</v>
      </c>
      <c s="4" t="s">
        <v>5103</v>
      </c>
      <c s="4" t="s">
        <v>2644</v>
      </c>
      <c s="4" t="s">
        <v>5507</v>
      </c>
      <c s="4" t="s">
        <v>1546</v>
      </c>
      <c s="4" t="s">
        <v>2646</v>
      </c>
      <c s="4" t="s">
        <v>2305</v>
      </c>
      <c s="4" t="s">
        <v>1158</v>
      </c>
      <c s="4" t="s">
        <v>11</v>
      </c>
      <c s="4" t="s">
        <v>4710</v>
      </c>
      <c s="4" t="s">
        <v>2636</v>
      </c>
    </row>
    <row>
      <c s="1" t="s">
        <v>3968</v>
      </c>
      <c s="1" t="s">
        <v>790</v>
      </c>
      <c s="1" t="s">
        <v>4547</v>
      </c>
      <c s="1" t="s">
        <v>3769</v>
      </c>
      <c s="4" t="s">
        <v>3967</v>
      </c>
      <c s="4" t="s">
        <v>4576</v>
      </c>
      <c s="4" t="s">
        <v>5103</v>
      </c>
      <c s="4" t="s">
        <v>2644</v>
      </c>
      <c s="4" t="s">
        <v>5507</v>
      </c>
      <c s="4" t="s">
        <v>1546</v>
      </c>
      <c s="4" t="s">
        <v>2646</v>
      </c>
      <c s="4" t="s">
        <v>2305</v>
      </c>
      <c s="4" t="s">
        <v>1158</v>
      </c>
      <c s="4" t="s">
        <v>11</v>
      </c>
      <c s="4" t="s">
        <v>4710</v>
      </c>
      <c s="4" t="s">
        <v>2636</v>
      </c>
    </row>
    <row>
      <c s="1" t="s">
        <v>3968</v>
      </c>
      <c s="1" t="s">
        <v>790</v>
      </c>
      <c s="1" t="s">
        <v>4547</v>
      </c>
      <c s="1" t="s">
        <v>3348</v>
      </c>
      <c s="4" t="s">
        <v>3967</v>
      </c>
      <c s="4" t="s">
        <v>4576</v>
      </c>
      <c s="4" t="s">
        <v>5103</v>
      </c>
      <c s="4" t="s">
        <v>2644</v>
      </c>
      <c s="4" t="s">
        <v>5507</v>
      </c>
      <c s="4" t="s">
        <v>1546</v>
      </c>
      <c s="4" t="s">
        <v>2646</v>
      </c>
      <c s="4" t="s">
        <v>2305</v>
      </c>
      <c s="4" t="s">
        <v>1158</v>
      </c>
      <c s="4" t="s">
        <v>11</v>
      </c>
      <c s="4" t="s">
        <v>4710</v>
      </c>
      <c s="4" t="s">
        <v>2636</v>
      </c>
    </row>
    <row>
      <c s="1" t="s">
        <v>3968</v>
      </c>
      <c s="1" t="s">
        <v>1159</v>
      </c>
      <c s="1" t="s">
        <v>4547</v>
      </c>
      <c s="1" t="s">
        <v>366</v>
      </c>
      <c s="4" t="s">
        <v>3967</v>
      </c>
      <c s="4" t="s">
        <v>4576</v>
      </c>
      <c s="4" t="s">
        <v>5103</v>
      </c>
      <c s="4" t="s">
        <v>2644</v>
      </c>
      <c s="4" t="s">
        <v>2817</v>
      </c>
      <c s="4" t="s">
        <v>1546</v>
      </c>
      <c s="4" t="s">
        <v>2646</v>
      </c>
      <c s="4" t="s">
        <v>2305</v>
      </c>
      <c s="4" t="s">
        <v>1158</v>
      </c>
      <c s="4" t="s">
        <v>11</v>
      </c>
      <c s="4" t="s">
        <v>4710</v>
      </c>
      <c s="4" t="s">
        <v>2636</v>
      </c>
    </row>
    <row>
      <c s="1" t="s">
        <v>3968</v>
      </c>
      <c s="1" t="s">
        <v>1159</v>
      </c>
      <c s="1" t="s">
        <v>4547</v>
      </c>
      <c s="1" t="s">
        <v>3344</v>
      </c>
      <c s="4" t="s">
        <v>3967</v>
      </c>
      <c s="4" t="s">
        <v>4576</v>
      </c>
      <c s="4" t="s">
        <v>5103</v>
      </c>
      <c s="4" t="s">
        <v>2644</v>
      </c>
      <c s="4" t="s">
        <v>2817</v>
      </c>
      <c s="4" t="s">
        <v>1546</v>
      </c>
      <c s="4" t="s">
        <v>2646</v>
      </c>
      <c s="4" t="s">
        <v>2305</v>
      </c>
      <c s="4" t="s">
        <v>1158</v>
      </c>
      <c s="4" t="s">
        <v>11</v>
      </c>
      <c s="4" t="s">
        <v>4710</v>
      </c>
      <c s="4" t="s">
        <v>2636</v>
      </c>
    </row>
    <row>
      <c s="1" t="s">
        <v>3968</v>
      </c>
      <c s="1" t="s">
        <v>1164</v>
      </c>
      <c s="1" t="s">
        <v>1521</v>
      </c>
      <c s="1" t="s">
        <v>4548</v>
      </c>
      <c s="4" t="s">
        <v>3967</v>
      </c>
      <c s="4" t="s">
        <v>4576</v>
      </c>
      <c s="4" t="s">
        <v>5103</v>
      </c>
      <c s="4" t="s">
        <v>2644</v>
      </c>
      <c s="4" t="s">
        <v>2817</v>
      </c>
      <c s="4" t="s">
        <v>1546</v>
      </c>
      <c s="4" t="s">
        <v>2646</v>
      </c>
      <c s="4" t="s">
        <v>2305</v>
      </c>
      <c s="4" t="s">
        <v>1158</v>
      </c>
      <c s="4" t="s">
        <v>11</v>
      </c>
      <c s="4" t="s">
        <v>4710</v>
      </c>
      <c s="4" t="s">
        <v>2636</v>
      </c>
    </row>
    <row>
      <c s="1" t="s">
        <v>3968</v>
      </c>
      <c s="1" t="s">
        <v>5684</v>
      </c>
      <c s="1" t="s">
        <v>367</v>
      </c>
      <c s="1" t="s">
        <v>3346</v>
      </c>
      <c s="4" t="s">
        <v>3967</v>
      </c>
      <c s="4" t="s">
        <v>4576</v>
      </c>
      <c s="4" t="s">
        <v>5103</v>
      </c>
      <c s="4" t="s">
        <v>2644</v>
      </c>
      <c s="4" t="s">
        <v>1360</v>
      </c>
      <c s="4" t="s">
        <v>1546</v>
      </c>
      <c s="4" t="s">
        <v>2646</v>
      </c>
      <c s="4" t="s">
        <v>2305</v>
      </c>
      <c s="4" t="s">
        <v>1158</v>
      </c>
      <c s="4" t="s">
        <v>11</v>
      </c>
      <c s="4" t="s">
        <v>4710</v>
      </c>
      <c s="4" t="s">
        <v>2636</v>
      </c>
    </row>
    <row>
      <c s="1" t="s">
        <v>3968</v>
      </c>
      <c s="1" t="s">
        <v>5684</v>
      </c>
      <c s="1" t="s">
        <v>367</v>
      </c>
      <c s="1" t="s">
        <v>764</v>
      </c>
      <c s="4" t="s">
        <v>3967</v>
      </c>
      <c s="4" t="s">
        <v>4576</v>
      </c>
      <c s="4" t="s">
        <v>5103</v>
      </c>
      <c s="4" t="s">
        <v>2644</v>
      </c>
      <c s="4" t="s">
        <v>1360</v>
      </c>
      <c s="4" t="s">
        <v>1546</v>
      </c>
      <c s="4" t="s">
        <v>2646</v>
      </c>
      <c s="4" t="s">
        <v>2305</v>
      </c>
      <c s="4" t="s">
        <v>1158</v>
      </c>
      <c s="4" t="s">
        <v>11</v>
      </c>
      <c s="4" t="s">
        <v>4710</v>
      </c>
      <c s="4" t="s">
        <v>2636</v>
      </c>
    </row>
    <row>
      <c s="1" t="s">
        <v>3968</v>
      </c>
      <c s="1" t="s">
        <v>5684</v>
      </c>
      <c s="1" t="s">
        <v>4547</v>
      </c>
      <c s="1" t="s">
        <v>1524</v>
      </c>
      <c s="4" t="s">
        <v>3967</v>
      </c>
      <c s="4" t="s">
        <v>4576</v>
      </c>
      <c s="4" t="s">
        <v>5103</v>
      </c>
      <c s="4" t="s">
        <v>2644</v>
      </c>
      <c s="4" t="s">
        <v>1360</v>
      </c>
      <c s="4" t="s">
        <v>1546</v>
      </c>
      <c s="4" t="s">
        <v>2646</v>
      </c>
      <c s="4" t="s">
        <v>2305</v>
      </c>
      <c s="4" t="s">
        <v>1158</v>
      </c>
      <c s="4" t="s">
        <v>11</v>
      </c>
      <c s="4" t="s">
        <v>4710</v>
      </c>
      <c s="4" t="s">
        <v>2636</v>
      </c>
    </row>
    <row>
      <c s="1" t="s">
        <v>3968</v>
      </c>
      <c s="1" t="s">
        <v>5684</v>
      </c>
      <c s="1" t="s">
        <v>4547</v>
      </c>
      <c s="1" t="s">
        <v>2282</v>
      </c>
      <c s="4" t="s">
        <v>3967</v>
      </c>
      <c s="4" t="s">
        <v>4576</v>
      </c>
      <c s="4" t="s">
        <v>5103</v>
      </c>
      <c s="4" t="s">
        <v>2644</v>
      </c>
      <c s="4" t="s">
        <v>1360</v>
      </c>
      <c s="4" t="s">
        <v>1546</v>
      </c>
      <c s="4" t="s">
        <v>2646</v>
      </c>
      <c s="4" t="s">
        <v>2305</v>
      </c>
      <c s="4" t="s">
        <v>1158</v>
      </c>
      <c s="4" t="s">
        <v>11</v>
      </c>
      <c s="4" t="s">
        <v>4710</v>
      </c>
      <c s="4" t="s">
        <v>2636</v>
      </c>
    </row>
    <row>
      <c s="1" t="s">
        <v>3968</v>
      </c>
      <c s="1" t="s">
        <v>5684</v>
      </c>
      <c s="1" t="s">
        <v>4547</v>
      </c>
      <c s="1" t="s">
        <v>3348</v>
      </c>
      <c s="4" t="s">
        <v>3967</v>
      </c>
      <c s="4" t="s">
        <v>4576</v>
      </c>
      <c s="4" t="s">
        <v>5103</v>
      </c>
      <c s="4" t="s">
        <v>2644</v>
      </c>
      <c s="4" t="s">
        <v>1360</v>
      </c>
      <c s="4" t="s">
        <v>1546</v>
      </c>
      <c s="4" t="s">
        <v>2646</v>
      </c>
      <c s="4" t="s">
        <v>2305</v>
      </c>
      <c s="4" t="s">
        <v>1158</v>
      </c>
      <c s="4" t="s">
        <v>11</v>
      </c>
      <c s="4" t="s">
        <v>4710</v>
      </c>
      <c s="4" t="s">
        <v>2636</v>
      </c>
    </row>
    <row>
      <c s="1" t="s">
        <v>3968</v>
      </c>
      <c s="1" t="s">
        <v>5684</v>
      </c>
      <c s="1" t="s">
        <v>4547</v>
      </c>
      <c s="1" t="s">
        <v>766</v>
      </c>
      <c s="4" t="s">
        <v>3967</v>
      </c>
      <c s="4" t="s">
        <v>4576</v>
      </c>
      <c s="4" t="s">
        <v>5103</v>
      </c>
      <c s="4" t="s">
        <v>2644</v>
      </c>
      <c s="4" t="s">
        <v>1360</v>
      </c>
      <c s="4" t="s">
        <v>1546</v>
      </c>
      <c s="4" t="s">
        <v>2646</v>
      </c>
      <c s="4" t="s">
        <v>2305</v>
      </c>
      <c s="4" t="s">
        <v>1158</v>
      </c>
      <c s="4" t="s">
        <v>11</v>
      </c>
      <c s="4" t="s">
        <v>4710</v>
      </c>
      <c s="4" t="s">
        <v>2636</v>
      </c>
    </row>
    <row>
      <c s="1" t="s">
        <v>3968</v>
      </c>
      <c s="1" t="s">
        <v>3015</v>
      </c>
      <c s="1" t="s">
        <v>367</v>
      </c>
      <c s="1" t="s">
        <v>3346</v>
      </c>
      <c s="4" t="s">
        <v>3967</v>
      </c>
      <c s="4" t="s">
        <v>4576</v>
      </c>
      <c s="4" t="s">
        <v>5103</v>
      </c>
      <c s="4" t="s">
        <v>2644</v>
      </c>
      <c s="4" t="s">
        <v>5509</v>
      </c>
      <c s="4" t="s">
        <v>1546</v>
      </c>
      <c s="4" t="s">
        <v>2646</v>
      </c>
      <c s="4" t="s">
        <v>2305</v>
      </c>
      <c s="4" t="s">
        <v>1158</v>
      </c>
      <c s="4" t="s">
        <v>11</v>
      </c>
      <c s="4" t="s">
        <v>4710</v>
      </c>
      <c s="4" t="s">
        <v>2636</v>
      </c>
    </row>
    <row>
      <c s="1" t="s">
        <v>3968</v>
      </c>
      <c s="1" t="s">
        <v>3015</v>
      </c>
      <c s="1" t="s">
        <v>367</v>
      </c>
      <c s="1" t="s">
        <v>764</v>
      </c>
      <c s="4" t="s">
        <v>3967</v>
      </c>
      <c s="4" t="s">
        <v>4576</v>
      </c>
      <c s="4" t="s">
        <v>5103</v>
      </c>
      <c s="4" t="s">
        <v>2644</v>
      </c>
      <c s="4" t="s">
        <v>5509</v>
      </c>
      <c s="4" t="s">
        <v>1546</v>
      </c>
      <c s="4" t="s">
        <v>2646</v>
      </c>
      <c s="4" t="s">
        <v>2305</v>
      </c>
      <c s="4" t="s">
        <v>1158</v>
      </c>
      <c s="4" t="s">
        <v>11</v>
      </c>
      <c s="4" t="s">
        <v>4710</v>
      </c>
      <c s="4" t="s">
        <v>2636</v>
      </c>
    </row>
    <row>
      <c s="1" t="s">
        <v>3968</v>
      </c>
      <c s="1" t="s">
        <v>3015</v>
      </c>
      <c s="1" t="s">
        <v>4547</v>
      </c>
      <c s="1" t="s">
        <v>3766</v>
      </c>
      <c s="4" t="s">
        <v>3967</v>
      </c>
      <c s="4" t="s">
        <v>4576</v>
      </c>
      <c s="4" t="s">
        <v>5103</v>
      </c>
      <c s="4" t="s">
        <v>2644</v>
      </c>
      <c s="4" t="s">
        <v>5509</v>
      </c>
      <c s="4" t="s">
        <v>1546</v>
      </c>
      <c s="4" t="s">
        <v>2646</v>
      </c>
      <c s="4" t="s">
        <v>2305</v>
      </c>
      <c s="4" t="s">
        <v>1158</v>
      </c>
      <c s="4" t="s">
        <v>11</v>
      </c>
      <c s="4" t="s">
        <v>4710</v>
      </c>
      <c s="4" t="s">
        <v>2636</v>
      </c>
    </row>
    <row>
      <c s="1" t="s">
        <v>3968</v>
      </c>
      <c s="1" t="s">
        <v>3015</v>
      </c>
      <c s="1" t="s">
        <v>4547</v>
      </c>
      <c s="1" t="s">
        <v>3347</v>
      </c>
      <c s="4" t="s">
        <v>3967</v>
      </c>
      <c s="4" t="s">
        <v>4576</v>
      </c>
      <c s="4" t="s">
        <v>5103</v>
      </c>
      <c s="4" t="s">
        <v>2644</v>
      </c>
      <c s="4" t="s">
        <v>5509</v>
      </c>
      <c s="4" t="s">
        <v>1546</v>
      </c>
      <c s="4" t="s">
        <v>2646</v>
      </c>
      <c s="4" t="s">
        <v>2305</v>
      </c>
      <c s="4" t="s">
        <v>1158</v>
      </c>
      <c s="4" t="s">
        <v>11</v>
      </c>
      <c s="4" t="s">
        <v>4710</v>
      </c>
      <c s="4" t="s">
        <v>2636</v>
      </c>
    </row>
    <row>
      <c s="1" t="s">
        <v>3968</v>
      </c>
      <c s="1" t="s">
        <v>3015</v>
      </c>
      <c s="1" t="s">
        <v>4547</v>
      </c>
      <c s="1" t="s">
        <v>2282</v>
      </c>
      <c s="4" t="s">
        <v>3967</v>
      </c>
      <c s="4" t="s">
        <v>4576</v>
      </c>
      <c s="4" t="s">
        <v>5103</v>
      </c>
      <c s="4" t="s">
        <v>2644</v>
      </c>
      <c s="4" t="s">
        <v>5509</v>
      </c>
      <c s="4" t="s">
        <v>1546</v>
      </c>
      <c s="4" t="s">
        <v>2646</v>
      </c>
      <c s="4" t="s">
        <v>2305</v>
      </c>
      <c s="4" t="s">
        <v>1158</v>
      </c>
      <c s="4" t="s">
        <v>11</v>
      </c>
      <c s="4" t="s">
        <v>4710</v>
      </c>
      <c s="4" t="s">
        <v>2636</v>
      </c>
    </row>
    <row>
      <c s="1" t="s">
        <v>3968</v>
      </c>
      <c s="1" t="s">
        <v>3015</v>
      </c>
      <c s="1" t="s">
        <v>4547</v>
      </c>
      <c s="1" t="s">
        <v>5301</v>
      </c>
      <c s="4" t="s">
        <v>3967</v>
      </c>
      <c s="4" t="s">
        <v>4576</v>
      </c>
      <c s="4" t="s">
        <v>5103</v>
      </c>
      <c s="4" t="s">
        <v>2644</v>
      </c>
      <c s="4" t="s">
        <v>5509</v>
      </c>
      <c s="4" t="s">
        <v>1546</v>
      </c>
      <c s="4" t="s">
        <v>2646</v>
      </c>
      <c s="4" t="s">
        <v>2305</v>
      </c>
      <c s="4" t="s">
        <v>1158</v>
      </c>
      <c s="4" t="s">
        <v>11</v>
      </c>
      <c s="4" t="s">
        <v>4710</v>
      </c>
      <c s="4" t="s">
        <v>2636</v>
      </c>
    </row>
    <row>
      <c s="1" t="s">
        <v>3968</v>
      </c>
      <c s="1" t="s">
        <v>3015</v>
      </c>
      <c s="1" t="s">
        <v>4547</v>
      </c>
      <c s="1" t="s">
        <v>5302</v>
      </c>
      <c s="4" t="s">
        <v>3967</v>
      </c>
      <c s="4" t="s">
        <v>4576</v>
      </c>
      <c s="4" t="s">
        <v>5103</v>
      </c>
      <c s="4" t="s">
        <v>2644</v>
      </c>
      <c s="4" t="s">
        <v>5509</v>
      </c>
      <c s="4" t="s">
        <v>1546</v>
      </c>
      <c s="4" t="s">
        <v>2646</v>
      </c>
      <c s="4" t="s">
        <v>2305</v>
      </c>
      <c s="4" t="s">
        <v>1158</v>
      </c>
      <c s="4" t="s">
        <v>11</v>
      </c>
      <c s="4" t="s">
        <v>4710</v>
      </c>
      <c s="4" t="s">
        <v>2636</v>
      </c>
    </row>
    <row>
      <c s="1" t="s">
        <v>3968</v>
      </c>
      <c s="1" t="s">
        <v>3015</v>
      </c>
      <c s="1" t="s">
        <v>4547</v>
      </c>
      <c s="1" t="s">
        <v>3350</v>
      </c>
      <c s="4" t="s">
        <v>3967</v>
      </c>
      <c s="4" t="s">
        <v>4576</v>
      </c>
      <c s="4" t="s">
        <v>5103</v>
      </c>
      <c s="4" t="s">
        <v>2644</v>
      </c>
      <c s="4" t="s">
        <v>5509</v>
      </c>
      <c s="4" t="s">
        <v>1546</v>
      </c>
      <c s="4" t="s">
        <v>2646</v>
      </c>
      <c s="4" t="s">
        <v>2305</v>
      </c>
      <c s="4" t="s">
        <v>1158</v>
      </c>
      <c s="4" t="s">
        <v>11</v>
      </c>
      <c s="4" t="s">
        <v>4710</v>
      </c>
      <c s="4" t="s">
        <v>2636</v>
      </c>
    </row>
    <row>
      <c s="1" t="s">
        <v>3968</v>
      </c>
      <c s="1" t="s">
        <v>3015</v>
      </c>
      <c s="1" t="s">
        <v>4547</v>
      </c>
      <c s="1" t="s">
        <v>3348</v>
      </c>
      <c s="4" t="s">
        <v>3967</v>
      </c>
      <c s="4" t="s">
        <v>4576</v>
      </c>
      <c s="4" t="s">
        <v>5103</v>
      </c>
      <c s="4" t="s">
        <v>2644</v>
      </c>
      <c s="4" t="s">
        <v>5509</v>
      </c>
      <c s="4" t="s">
        <v>1546</v>
      </c>
      <c s="4" t="s">
        <v>2646</v>
      </c>
      <c s="4" t="s">
        <v>2305</v>
      </c>
      <c s="4" t="s">
        <v>1158</v>
      </c>
      <c s="4" t="s">
        <v>11</v>
      </c>
      <c s="4" t="s">
        <v>4710</v>
      </c>
      <c s="4" t="s">
        <v>2636</v>
      </c>
    </row>
    <row>
      <c s="1" t="s">
        <v>3968</v>
      </c>
      <c s="1" t="s">
        <v>3376</v>
      </c>
      <c s="1" t="s">
        <v>4547</v>
      </c>
      <c s="1" t="s">
        <v>366</v>
      </c>
      <c s="4" t="s">
        <v>3967</v>
      </c>
      <c s="4" t="s">
        <v>4576</v>
      </c>
      <c s="4" t="s">
        <v>5103</v>
      </c>
      <c s="4" t="s">
        <v>2644</v>
      </c>
      <c s="4" t="s">
        <v>4386</v>
      </c>
      <c s="4" t="s">
        <v>1546</v>
      </c>
      <c s="4" t="s">
        <v>2646</v>
      </c>
      <c s="4" t="s">
        <v>2305</v>
      </c>
      <c s="4" t="s">
        <v>1158</v>
      </c>
      <c s="4" t="s">
        <v>11</v>
      </c>
      <c s="4" t="s">
        <v>4710</v>
      </c>
      <c s="4" t="s">
        <v>2636</v>
      </c>
    </row>
    <row>
      <c s="1" t="s">
        <v>3968</v>
      </c>
      <c s="1" t="s">
        <v>3376</v>
      </c>
      <c s="1" t="s">
        <v>4547</v>
      </c>
      <c s="1" t="s">
        <v>3766</v>
      </c>
      <c s="4" t="s">
        <v>3967</v>
      </c>
      <c s="4" t="s">
        <v>4576</v>
      </c>
      <c s="4" t="s">
        <v>5103</v>
      </c>
      <c s="4" t="s">
        <v>2644</v>
      </c>
      <c s="4" t="s">
        <v>4386</v>
      </c>
      <c s="4" t="s">
        <v>1546</v>
      </c>
      <c s="4" t="s">
        <v>2646</v>
      </c>
      <c s="4" t="s">
        <v>2305</v>
      </c>
      <c s="4" t="s">
        <v>1158</v>
      </c>
      <c s="4" t="s">
        <v>11</v>
      </c>
      <c s="4" t="s">
        <v>4710</v>
      </c>
      <c s="4" t="s">
        <v>2636</v>
      </c>
    </row>
    <row>
      <c s="1" t="s">
        <v>3968</v>
      </c>
      <c s="1" t="s">
        <v>3376</v>
      </c>
      <c s="1" t="s">
        <v>4547</v>
      </c>
      <c s="1" t="s">
        <v>2994</v>
      </c>
      <c s="4" t="s">
        <v>3967</v>
      </c>
      <c s="4" t="s">
        <v>4576</v>
      </c>
      <c s="4" t="s">
        <v>5103</v>
      </c>
      <c s="4" t="s">
        <v>2644</v>
      </c>
      <c s="4" t="s">
        <v>4386</v>
      </c>
      <c s="4" t="s">
        <v>1546</v>
      </c>
      <c s="4" t="s">
        <v>2646</v>
      </c>
      <c s="4" t="s">
        <v>2305</v>
      </c>
      <c s="4" t="s">
        <v>1158</v>
      </c>
      <c s="4" t="s">
        <v>11</v>
      </c>
      <c s="4" t="s">
        <v>4710</v>
      </c>
      <c s="4" t="s">
        <v>2636</v>
      </c>
    </row>
    <row>
      <c s="1" t="s">
        <v>3968</v>
      </c>
      <c s="1" t="s">
        <v>3376</v>
      </c>
      <c s="1" t="s">
        <v>4547</v>
      </c>
      <c s="1" t="s">
        <v>5666</v>
      </c>
      <c s="4" t="s">
        <v>3967</v>
      </c>
      <c s="4" t="s">
        <v>4576</v>
      </c>
      <c s="4" t="s">
        <v>5103</v>
      </c>
      <c s="4" t="s">
        <v>2644</v>
      </c>
      <c s="4" t="s">
        <v>4386</v>
      </c>
      <c s="4" t="s">
        <v>1546</v>
      </c>
      <c s="4" t="s">
        <v>2646</v>
      </c>
      <c s="4" t="s">
        <v>2305</v>
      </c>
      <c s="4" t="s">
        <v>1158</v>
      </c>
      <c s="4" t="s">
        <v>11</v>
      </c>
      <c s="4" t="s">
        <v>4710</v>
      </c>
      <c s="4" t="s">
        <v>2636</v>
      </c>
    </row>
    <row>
      <c s="1" t="s">
        <v>3968</v>
      </c>
      <c s="1" t="s">
        <v>3376</v>
      </c>
      <c s="1" t="s">
        <v>4547</v>
      </c>
      <c s="1" t="s">
        <v>4149</v>
      </c>
      <c s="4" t="s">
        <v>3967</v>
      </c>
      <c s="4" t="s">
        <v>4576</v>
      </c>
      <c s="4" t="s">
        <v>5103</v>
      </c>
      <c s="4" t="s">
        <v>2644</v>
      </c>
      <c s="4" t="s">
        <v>4386</v>
      </c>
      <c s="4" t="s">
        <v>1546</v>
      </c>
      <c s="4" t="s">
        <v>2646</v>
      </c>
      <c s="4" t="s">
        <v>2305</v>
      </c>
      <c s="4" t="s">
        <v>1158</v>
      </c>
      <c s="4" t="s">
        <v>11</v>
      </c>
      <c s="4" t="s">
        <v>4710</v>
      </c>
      <c s="4" t="s">
        <v>2636</v>
      </c>
    </row>
    <row>
      <c s="1" t="s">
        <v>3968</v>
      </c>
      <c s="1" t="s">
        <v>3376</v>
      </c>
      <c s="1" t="s">
        <v>4547</v>
      </c>
      <c s="1" t="s">
        <v>3769</v>
      </c>
      <c s="4" t="s">
        <v>3967</v>
      </c>
      <c s="4" t="s">
        <v>4576</v>
      </c>
      <c s="4" t="s">
        <v>5103</v>
      </c>
      <c s="4" t="s">
        <v>2644</v>
      </c>
      <c s="4" t="s">
        <v>4386</v>
      </c>
      <c s="4" t="s">
        <v>1546</v>
      </c>
      <c s="4" t="s">
        <v>2646</v>
      </c>
      <c s="4" t="s">
        <v>2305</v>
      </c>
      <c s="4" t="s">
        <v>1158</v>
      </c>
      <c s="4" t="s">
        <v>11</v>
      </c>
      <c s="4" t="s">
        <v>4710</v>
      </c>
      <c s="4" t="s">
        <v>2636</v>
      </c>
    </row>
    <row>
      <c s="1" t="s">
        <v>3968</v>
      </c>
      <c s="1" t="s">
        <v>5686</v>
      </c>
      <c s="1" t="s">
        <v>367</v>
      </c>
      <c s="1" t="s">
        <v>3346</v>
      </c>
      <c s="4" t="s">
        <v>3967</v>
      </c>
      <c s="4" t="s">
        <v>4576</v>
      </c>
      <c s="4" t="s">
        <v>5103</v>
      </c>
      <c s="4" t="s">
        <v>2644</v>
      </c>
      <c s="4" t="s">
        <v>5853</v>
      </c>
      <c s="4" t="s">
        <v>1546</v>
      </c>
      <c s="4" t="s">
        <v>2646</v>
      </c>
      <c s="4" t="s">
        <v>2305</v>
      </c>
      <c s="4" t="s">
        <v>1158</v>
      </c>
      <c s="4" t="s">
        <v>11</v>
      </c>
      <c s="4" t="s">
        <v>4710</v>
      </c>
      <c s="4" t="s">
        <v>2636</v>
      </c>
    </row>
    <row>
      <c s="1" t="s">
        <v>3968</v>
      </c>
      <c s="1" t="s">
        <v>5686</v>
      </c>
      <c s="1" t="s">
        <v>367</v>
      </c>
      <c s="1" t="s">
        <v>764</v>
      </c>
      <c s="4" t="s">
        <v>3967</v>
      </c>
      <c s="4" t="s">
        <v>4576</v>
      </c>
      <c s="4" t="s">
        <v>5103</v>
      </c>
      <c s="4" t="s">
        <v>2644</v>
      </c>
      <c s="4" t="s">
        <v>5853</v>
      </c>
      <c s="4" t="s">
        <v>1546</v>
      </c>
      <c s="4" t="s">
        <v>2646</v>
      </c>
      <c s="4" t="s">
        <v>2305</v>
      </c>
      <c s="4" t="s">
        <v>1158</v>
      </c>
      <c s="4" t="s">
        <v>11</v>
      </c>
      <c s="4" t="s">
        <v>4710</v>
      </c>
      <c s="4" t="s">
        <v>2636</v>
      </c>
    </row>
    <row>
      <c s="1" t="s">
        <v>3968</v>
      </c>
      <c s="1" t="s">
        <v>5686</v>
      </c>
      <c s="1" t="s">
        <v>4547</v>
      </c>
      <c s="1" t="s">
        <v>3347</v>
      </c>
      <c s="4" t="s">
        <v>3967</v>
      </c>
      <c s="4" t="s">
        <v>4576</v>
      </c>
      <c s="4" t="s">
        <v>5103</v>
      </c>
      <c s="4" t="s">
        <v>2644</v>
      </c>
      <c s="4" t="s">
        <v>5853</v>
      </c>
      <c s="4" t="s">
        <v>1546</v>
      </c>
      <c s="4" t="s">
        <v>2646</v>
      </c>
      <c s="4" t="s">
        <v>2305</v>
      </c>
      <c s="4" t="s">
        <v>1158</v>
      </c>
      <c s="4" t="s">
        <v>11</v>
      </c>
      <c s="4" t="s">
        <v>4710</v>
      </c>
      <c s="4" t="s">
        <v>2636</v>
      </c>
    </row>
    <row>
      <c s="1" t="s">
        <v>3968</v>
      </c>
      <c s="1" t="s">
        <v>5686</v>
      </c>
      <c s="1" t="s">
        <v>4547</v>
      </c>
      <c s="1" t="s">
        <v>2618</v>
      </c>
      <c s="4" t="s">
        <v>3967</v>
      </c>
      <c s="4" t="s">
        <v>4576</v>
      </c>
      <c s="4" t="s">
        <v>5103</v>
      </c>
      <c s="4" t="s">
        <v>2644</v>
      </c>
      <c s="4" t="s">
        <v>5853</v>
      </c>
      <c s="4" t="s">
        <v>1546</v>
      </c>
      <c s="4" t="s">
        <v>2646</v>
      </c>
      <c s="4" t="s">
        <v>2305</v>
      </c>
      <c s="4" t="s">
        <v>1158</v>
      </c>
      <c s="4" t="s">
        <v>11</v>
      </c>
      <c s="4" t="s">
        <v>4710</v>
      </c>
      <c s="4" t="s">
        <v>2636</v>
      </c>
    </row>
    <row>
      <c s="1" t="s">
        <v>3968</v>
      </c>
      <c s="1" t="s">
        <v>4175</v>
      </c>
      <c s="1" t="s">
        <v>4547</v>
      </c>
      <c s="1" t="s">
        <v>3766</v>
      </c>
      <c s="4" t="s">
        <v>3967</v>
      </c>
      <c s="4" t="s">
        <v>4576</v>
      </c>
      <c s="4" t="s">
        <v>5103</v>
      </c>
      <c s="4" t="s">
        <v>2644</v>
      </c>
      <c s="4" t="s">
        <v>950</v>
      </c>
      <c s="4" t="s">
        <v>1546</v>
      </c>
      <c s="4" t="s">
        <v>2646</v>
      </c>
      <c s="4" t="s">
        <v>2305</v>
      </c>
      <c s="4" t="s">
        <v>1158</v>
      </c>
      <c s="4" t="s">
        <v>11</v>
      </c>
      <c s="4" t="s">
        <v>4710</v>
      </c>
      <c s="4" t="s">
        <v>2636</v>
      </c>
    </row>
    <row>
      <c s="1" t="s">
        <v>3968</v>
      </c>
      <c s="1" t="s">
        <v>4175</v>
      </c>
      <c s="1" t="s">
        <v>4547</v>
      </c>
      <c s="1" t="s">
        <v>2994</v>
      </c>
      <c s="4" t="s">
        <v>3967</v>
      </c>
      <c s="4" t="s">
        <v>4576</v>
      </c>
      <c s="4" t="s">
        <v>5103</v>
      </c>
      <c s="4" t="s">
        <v>2644</v>
      </c>
      <c s="4" t="s">
        <v>950</v>
      </c>
      <c s="4" t="s">
        <v>1546</v>
      </c>
      <c s="4" t="s">
        <v>2646</v>
      </c>
      <c s="4" t="s">
        <v>2305</v>
      </c>
      <c s="4" t="s">
        <v>1158</v>
      </c>
      <c s="4" t="s">
        <v>11</v>
      </c>
      <c s="4" t="s">
        <v>4710</v>
      </c>
      <c s="4" t="s">
        <v>2636</v>
      </c>
    </row>
    <row>
      <c s="1" t="s">
        <v>3968</v>
      </c>
      <c s="1" t="s">
        <v>4175</v>
      </c>
      <c s="1" t="s">
        <v>4547</v>
      </c>
      <c s="1" t="s">
        <v>5666</v>
      </c>
      <c s="4" t="s">
        <v>3967</v>
      </c>
      <c s="4" t="s">
        <v>4576</v>
      </c>
      <c s="4" t="s">
        <v>5103</v>
      </c>
      <c s="4" t="s">
        <v>2644</v>
      </c>
      <c s="4" t="s">
        <v>950</v>
      </c>
      <c s="4" t="s">
        <v>1546</v>
      </c>
      <c s="4" t="s">
        <v>2646</v>
      </c>
      <c s="4" t="s">
        <v>2305</v>
      </c>
      <c s="4" t="s">
        <v>1158</v>
      </c>
      <c s="4" t="s">
        <v>11</v>
      </c>
      <c s="4" t="s">
        <v>4710</v>
      </c>
      <c s="4" t="s">
        <v>2636</v>
      </c>
    </row>
    <row>
      <c s="1" t="s">
        <v>3968</v>
      </c>
      <c s="1" t="s">
        <v>4175</v>
      </c>
      <c s="1" t="s">
        <v>4547</v>
      </c>
      <c s="1" t="s">
        <v>4149</v>
      </c>
      <c s="4" t="s">
        <v>3967</v>
      </c>
      <c s="4" t="s">
        <v>4576</v>
      </c>
      <c s="4" t="s">
        <v>5103</v>
      </c>
      <c s="4" t="s">
        <v>2644</v>
      </c>
      <c s="4" t="s">
        <v>950</v>
      </c>
      <c s="4" t="s">
        <v>1546</v>
      </c>
      <c s="4" t="s">
        <v>2646</v>
      </c>
      <c s="4" t="s">
        <v>2305</v>
      </c>
      <c s="4" t="s">
        <v>1158</v>
      </c>
      <c s="4" t="s">
        <v>11</v>
      </c>
      <c s="4" t="s">
        <v>4710</v>
      </c>
      <c s="4" t="s">
        <v>2636</v>
      </c>
    </row>
    <row>
      <c s="1" t="s">
        <v>3968</v>
      </c>
      <c s="1" t="s">
        <v>4175</v>
      </c>
      <c s="1" t="s">
        <v>4547</v>
      </c>
      <c s="1" t="s">
        <v>3769</v>
      </c>
      <c s="4" t="s">
        <v>3967</v>
      </c>
      <c s="4" t="s">
        <v>4576</v>
      </c>
      <c s="4" t="s">
        <v>5103</v>
      </c>
      <c s="4" t="s">
        <v>2644</v>
      </c>
      <c s="4" t="s">
        <v>950</v>
      </c>
      <c s="4" t="s">
        <v>1546</v>
      </c>
      <c s="4" t="s">
        <v>2646</v>
      </c>
      <c s="4" t="s">
        <v>2305</v>
      </c>
      <c s="4" t="s">
        <v>1158</v>
      </c>
      <c s="4" t="s">
        <v>11</v>
      </c>
      <c s="4" t="s">
        <v>4710</v>
      </c>
      <c s="4" t="s">
        <v>2636</v>
      </c>
    </row>
    <row>
      <c s="1" t="s">
        <v>3968</v>
      </c>
      <c s="1" t="s">
        <v>4175</v>
      </c>
      <c s="1" t="s">
        <v>4547</v>
      </c>
      <c s="1" t="s">
        <v>3348</v>
      </c>
      <c s="4" t="s">
        <v>3967</v>
      </c>
      <c s="4" t="s">
        <v>4576</v>
      </c>
      <c s="4" t="s">
        <v>5103</v>
      </c>
      <c s="4" t="s">
        <v>2644</v>
      </c>
      <c s="4" t="s">
        <v>950</v>
      </c>
      <c s="4" t="s">
        <v>1546</v>
      </c>
      <c s="4" t="s">
        <v>2646</v>
      </c>
      <c s="4" t="s">
        <v>2305</v>
      </c>
      <c s="4" t="s">
        <v>1158</v>
      </c>
      <c s="4" t="s">
        <v>11</v>
      </c>
      <c s="4" t="s">
        <v>4710</v>
      </c>
      <c s="4" t="s">
        <v>2636</v>
      </c>
    </row>
    <row>
      <c s="1" t="s">
        <v>3968</v>
      </c>
      <c s="1" t="s">
        <v>2637</v>
      </c>
      <c s="1" t="s">
        <v>367</v>
      </c>
      <c s="1" t="s">
        <v>3346</v>
      </c>
      <c s="4" t="s">
        <v>3967</v>
      </c>
      <c s="4" t="s">
        <v>4576</v>
      </c>
      <c s="4" t="s">
        <v>5103</v>
      </c>
      <c s="4" t="s">
        <v>2644</v>
      </c>
      <c s="4" t="s">
        <v>2817</v>
      </c>
      <c s="4" t="s">
        <v>1546</v>
      </c>
      <c s="4" t="s">
        <v>2646</v>
      </c>
      <c s="4" t="s">
        <v>2305</v>
      </c>
      <c s="4" t="s">
        <v>1158</v>
      </c>
      <c s="4" t="s">
        <v>11</v>
      </c>
      <c s="4" t="s">
        <v>4710</v>
      </c>
      <c s="4" t="s">
        <v>2636</v>
      </c>
    </row>
    <row>
      <c s="1" t="s">
        <v>3968</v>
      </c>
      <c s="1" t="s">
        <v>2637</v>
      </c>
      <c s="1" t="s">
        <v>367</v>
      </c>
      <c s="1" t="s">
        <v>764</v>
      </c>
      <c s="4" t="s">
        <v>3967</v>
      </c>
      <c s="4" t="s">
        <v>4576</v>
      </c>
      <c s="4" t="s">
        <v>5103</v>
      </c>
      <c s="4" t="s">
        <v>2644</v>
      </c>
      <c s="4" t="s">
        <v>2817</v>
      </c>
      <c s="4" t="s">
        <v>1546</v>
      </c>
      <c s="4" t="s">
        <v>2646</v>
      </c>
      <c s="4" t="s">
        <v>2305</v>
      </c>
      <c s="4" t="s">
        <v>1158</v>
      </c>
      <c s="4" t="s">
        <v>11</v>
      </c>
      <c s="4" t="s">
        <v>4710</v>
      </c>
      <c s="4" t="s">
        <v>2636</v>
      </c>
    </row>
    <row>
      <c s="1" t="s">
        <v>3968</v>
      </c>
      <c s="1" t="s">
        <v>4174</v>
      </c>
      <c s="1" t="s">
        <v>6000</v>
      </c>
      <c s="1" t="s">
        <v>765</v>
      </c>
      <c s="4" t="s">
        <v>3967</v>
      </c>
      <c s="4" t="s">
        <v>4576</v>
      </c>
      <c s="4" t="s">
        <v>5103</v>
      </c>
      <c s="4" t="s">
        <v>2644</v>
      </c>
      <c s="4" t="s">
        <v>2817</v>
      </c>
      <c s="4" t="s">
        <v>1546</v>
      </c>
      <c s="4" t="s">
        <v>2646</v>
      </c>
      <c s="4" t="s">
        <v>2305</v>
      </c>
      <c s="4" t="s">
        <v>1158</v>
      </c>
      <c s="4" t="s">
        <v>11</v>
      </c>
      <c s="4" t="s">
        <v>4710</v>
      </c>
      <c s="4" t="s">
        <v>2636</v>
      </c>
    </row>
    <row>
      <c s="1" t="s">
        <v>3968</v>
      </c>
      <c s="1" t="s">
        <v>3787</v>
      </c>
      <c s="1" t="s">
        <v>1521</v>
      </c>
      <c s="1" t="s">
        <v>6001</v>
      </c>
      <c s="4" t="s">
        <v>3967</v>
      </c>
      <c s="4" t="s">
        <v>4576</v>
      </c>
      <c s="4" t="s">
        <v>5103</v>
      </c>
      <c s="4" t="s">
        <v>2644</v>
      </c>
      <c s="4" t="s">
        <v>2817</v>
      </c>
      <c s="4" t="s">
        <v>1546</v>
      </c>
      <c s="4" t="s">
        <v>2646</v>
      </c>
      <c s="4" t="s">
        <v>2305</v>
      </c>
      <c s="4" t="s">
        <v>1158</v>
      </c>
      <c s="4" t="s">
        <v>11</v>
      </c>
      <c s="4" t="s">
        <v>4710</v>
      </c>
      <c s="4" t="s">
        <v>2636</v>
      </c>
    </row>
    <row>
      <c s="1" t="s">
        <v>3968</v>
      </c>
      <c s="1" t="s">
        <v>3787</v>
      </c>
      <c s="1" t="s">
        <v>1521</v>
      </c>
      <c s="1" t="s">
        <v>4912</v>
      </c>
      <c s="4" t="s">
        <v>3967</v>
      </c>
      <c s="4" t="s">
        <v>4576</v>
      </c>
      <c s="4" t="s">
        <v>5103</v>
      </c>
      <c s="4" t="s">
        <v>2644</v>
      </c>
      <c s="4" t="s">
        <v>2817</v>
      </c>
      <c s="4" t="s">
        <v>1546</v>
      </c>
      <c s="4" t="s">
        <v>2646</v>
      </c>
      <c s="4" t="s">
        <v>2305</v>
      </c>
      <c s="4" t="s">
        <v>1158</v>
      </c>
      <c s="4" t="s">
        <v>11</v>
      </c>
      <c s="4" t="s">
        <v>4710</v>
      </c>
      <c s="4" t="s">
        <v>2636</v>
      </c>
    </row>
    <row>
      <c s="1" t="s">
        <v>3968</v>
      </c>
      <c s="1" t="s">
        <v>3787</v>
      </c>
      <c s="1" t="s">
        <v>1521</v>
      </c>
      <c s="1" t="s">
        <v>2284</v>
      </c>
      <c s="4" t="s">
        <v>3967</v>
      </c>
      <c s="4" t="s">
        <v>4576</v>
      </c>
      <c s="4" t="s">
        <v>5103</v>
      </c>
      <c s="4" t="s">
        <v>2644</v>
      </c>
      <c s="4" t="s">
        <v>2817</v>
      </c>
      <c s="4" t="s">
        <v>1546</v>
      </c>
      <c s="4" t="s">
        <v>2646</v>
      </c>
      <c s="4" t="s">
        <v>2305</v>
      </c>
      <c s="4" t="s">
        <v>1158</v>
      </c>
      <c s="4" t="s">
        <v>11</v>
      </c>
      <c s="4" t="s">
        <v>4710</v>
      </c>
      <c s="4" t="s">
        <v>2636</v>
      </c>
    </row>
    <row>
      <c s="1" t="s">
        <v>3968</v>
      </c>
      <c s="1" t="s">
        <v>3789</v>
      </c>
      <c s="1" t="s">
        <v>1521</v>
      </c>
      <c s="1" t="s">
        <v>4548</v>
      </c>
      <c s="4" t="s">
        <v>3967</v>
      </c>
      <c s="4" t="s">
        <v>4576</v>
      </c>
      <c s="4" t="s">
        <v>5103</v>
      </c>
      <c s="4" t="s">
        <v>2644</v>
      </c>
      <c s="4" t="s">
        <v>2817</v>
      </c>
      <c s="4" t="s">
        <v>1546</v>
      </c>
      <c s="4" t="s">
        <v>2646</v>
      </c>
      <c s="4" t="s">
        <v>2305</v>
      </c>
      <c s="4" t="s">
        <v>1158</v>
      </c>
      <c s="4" t="s">
        <v>11</v>
      </c>
      <c s="4" t="s">
        <v>4710</v>
      </c>
      <c s="4" t="s">
        <v>2636</v>
      </c>
    </row>
    <row>
      <c s="1" t="s">
        <v>3968</v>
      </c>
      <c s="1" t="s">
        <v>4934</v>
      </c>
      <c s="1" t="s">
        <v>367</v>
      </c>
      <c s="1" t="s">
        <v>3346</v>
      </c>
      <c s="4" t="s">
        <v>3967</v>
      </c>
      <c s="4" t="s">
        <v>4576</v>
      </c>
      <c s="4" t="s">
        <v>5103</v>
      </c>
      <c s="4" t="s">
        <v>2644</v>
      </c>
      <c s="4" t="s">
        <v>2817</v>
      </c>
      <c s="4" t="s">
        <v>1546</v>
      </c>
      <c s="4" t="s">
        <v>2646</v>
      </c>
      <c s="4" t="s">
        <v>2305</v>
      </c>
      <c s="4" t="s">
        <v>1158</v>
      </c>
      <c s="4" t="s">
        <v>11</v>
      </c>
      <c s="4" t="s">
        <v>4710</v>
      </c>
      <c s="4" t="s">
        <v>2636</v>
      </c>
    </row>
    <row>
      <c s="1" t="s">
        <v>3968</v>
      </c>
      <c s="1" t="s">
        <v>5704</v>
      </c>
      <c s="1" t="s">
        <v>6000</v>
      </c>
      <c s="1" t="s">
        <v>370</v>
      </c>
      <c s="4" t="s">
        <v>3967</v>
      </c>
      <c s="4" t="s">
        <v>4576</v>
      </c>
      <c s="4" t="s">
        <v>5103</v>
      </c>
      <c s="4" t="s">
        <v>2644</v>
      </c>
      <c s="4" t="s">
        <v>2817</v>
      </c>
      <c s="4" t="s">
        <v>1546</v>
      </c>
      <c s="4" t="s">
        <v>2646</v>
      </c>
      <c s="4" t="s">
        <v>2305</v>
      </c>
      <c s="4" t="s">
        <v>1158</v>
      </c>
      <c s="4" t="s">
        <v>11</v>
      </c>
      <c s="4" t="s">
        <v>4710</v>
      </c>
      <c s="4" t="s">
        <v>2636</v>
      </c>
    </row>
    <row>
      <c s="1" t="s">
        <v>2828</v>
      </c>
      <c s="1" t="s">
        <v>390</v>
      </c>
      <c s="1" t="s">
        <v>367</v>
      </c>
      <c s="1" t="s">
        <v>3346</v>
      </c>
      <c s="4" t="s">
        <v>2462</v>
      </c>
      <c s="4" t="s">
        <v>4576</v>
      </c>
      <c s="4" t="s">
        <v>4388</v>
      </c>
      <c s="4" t="s">
        <v>2644</v>
      </c>
      <c s="4" t="s">
        <v>2817</v>
      </c>
      <c s="4" t="s">
        <v>1546</v>
      </c>
      <c s="4" t="s">
        <v>2646</v>
      </c>
      <c s="4" t="s">
        <v>2305</v>
      </c>
      <c s="4" t="s">
        <v>1158</v>
      </c>
      <c s="4" t="s">
        <v>2073</v>
      </c>
      <c s="4" t="s">
        <v>4710</v>
      </c>
      <c s="4" t="s">
        <v>2636</v>
      </c>
    </row>
    <row>
      <c s="1" t="s">
        <v>2828</v>
      </c>
      <c s="1" t="s">
        <v>390</v>
      </c>
      <c s="1" t="s">
        <v>367</v>
      </c>
      <c s="1" t="s">
        <v>764</v>
      </c>
      <c s="4" t="s">
        <v>2462</v>
      </c>
      <c s="4" t="s">
        <v>4576</v>
      </c>
      <c s="4" t="s">
        <v>4388</v>
      </c>
      <c s="4" t="s">
        <v>2644</v>
      </c>
      <c s="4" t="s">
        <v>2817</v>
      </c>
      <c s="4" t="s">
        <v>1546</v>
      </c>
      <c s="4" t="s">
        <v>2646</v>
      </c>
      <c s="4" t="s">
        <v>2305</v>
      </c>
      <c s="4" t="s">
        <v>1158</v>
      </c>
      <c s="4" t="s">
        <v>2073</v>
      </c>
      <c s="4" t="s">
        <v>4710</v>
      </c>
      <c s="4" t="s">
        <v>2636</v>
      </c>
    </row>
    <row>
      <c s="1" t="s">
        <v>2828</v>
      </c>
      <c s="1" t="s">
        <v>4174</v>
      </c>
      <c s="1" t="s">
        <v>6000</v>
      </c>
      <c s="1" t="s">
        <v>765</v>
      </c>
      <c s="4" t="s">
        <v>2462</v>
      </c>
      <c s="4" t="s">
        <v>4576</v>
      </c>
      <c s="4" t="s">
        <v>4388</v>
      </c>
      <c s="4" t="s">
        <v>2644</v>
      </c>
      <c s="4" t="s">
        <v>2817</v>
      </c>
      <c s="4" t="s">
        <v>1546</v>
      </c>
      <c s="4" t="s">
        <v>2646</v>
      </c>
      <c s="4" t="s">
        <v>2305</v>
      </c>
      <c s="4" t="s">
        <v>1158</v>
      </c>
      <c s="4" t="s">
        <v>2073</v>
      </c>
      <c s="4" t="s">
        <v>4710</v>
      </c>
      <c s="4" t="s">
        <v>2636</v>
      </c>
    </row>
    <row>
      <c s="1" t="s">
        <v>2828</v>
      </c>
      <c s="1" t="s">
        <v>3376</v>
      </c>
      <c s="1" t="s">
        <v>4547</v>
      </c>
      <c s="1" t="s">
        <v>2994</v>
      </c>
      <c s="4" t="s">
        <v>2462</v>
      </c>
      <c s="4" t="s">
        <v>4576</v>
      </c>
      <c s="4" t="s">
        <v>4388</v>
      </c>
      <c s="4" t="s">
        <v>2644</v>
      </c>
      <c s="4" t="s">
        <v>4386</v>
      </c>
      <c s="4" t="s">
        <v>1546</v>
      </c>
      <c s="4" t="s">
        <v>2646</v>
      </c>
      <c s="4" t="s">
        <v>2305</v>
      </c>
      <c s="4" t="s">
        <v>1158</v>
      </c>
      <c s="4" t="s">
        <v>2073</v>
      </c>
      <c s="4" t="s">
        <v>4710</v>
      </c>
      <c s="4" t="s">
        <v>2636</v>
      </c>
    </row>
    <row>
      <c s="1" t="s">
        <v>2828</v>
      </c>
      <c s="1" t="s">
        <v>3376</v>
      </c>
      <c s="1" t="s">
        <v>4547</v>
      </c>
      <c s="1" t="s">
        <v>1522</v>
      </c>
      <c s="4" t="s">
        <v>2462</v>
      </c>
      <c s="4" t="s">
        <v>4576</v>
      </c>
      <c s="4" t="s">
        <v>4388</v>
      </c>
      <c s="4" t="s">
        <v>2644</v>
      </c>
      <c s="4" t="s">
        <v>4386</v>
      </c>
      <c s="4" t="s">
        <v>1546</v>
      </c>
      <c s="4" t="s">
        <v>2646</v>
      </c>
      <c s="4" t="s">
        <v>2305</v>
      </c>
      <c s="4" t="s">
        <v>1158</v>
      </c>
      <c s="4" t="s">
        <v>2073</v>
      </c>
      <c s="4" t="s">
        <v>4710</v>
      </c>
      <c s="4" t="s">
        <v>2636</v>
      </c>
    </row>
    <row>
      <c s="1" t="s">
        <v>2828</v>
      </c>
      <c s="1" t="s">
        <v>3015</v>
      </c>
      <c s="1" t="s">
        <v>367</v>
      </c>
      <c s="1" t="s">
        <v>3346</v>
      </c>
      <c s="4" t="s">
        <v>2462</v>
      </c>
      <c s="4" t="s">
        <v>4576</v>
      </c>
      <c s="4" t="s">
        <v>4388</v>
      </c>
      <c s="4" t="s">
        <v>2644</v>
      </c>
      <c s="4" t="s">
        <v>5510</v>
      </c>
      <c s="4" t="s">
        <v>1546</v>
      </c>
      <c s="4" t="s">
        <v>2646</v>
      </c>
      <c s="4" t="s">
        <v>2305</v>
      </c>
      <c s="4" t="s">
        <v>1158</v>
      </c>
      <c s="4" t="s">
        <v>2073</v>
      </c>
      <c s="4" t="s">
        <v>4710</v>
      </c>
      <c s="4" t="s">
        <v>2636</v>
      </c>
    </row>
    <row>
      <c s="1" t="s">
        <v>2828</v>
      </c>
      <c s="1" t="s">
        <v>3015</v>
      </c>
      <c s="1" t="s">
        <v>367</v>
      </c>
      <c s="1" t="s">
        <v>764</v>
      </c>
      <c s="4" t="s">
        <v>2462</v>
      </c>
      <c s="4" t="s">
        <v>4576</v>
      </c>
      <c s="4" t="s">
        <v>4388</v>
      </c>
      <c s="4" t="s">
        <v>2644</v>
      </c>
      <c s="4" t="s">
        <v>5510</v>
      </c>
      <c s="4" t="s">
        <v>1546</v>
      </c>
      <c s="4" t="s">
        <v>2646</v>
      </c>
      <c s="4" t="s">
        <v>2305</v>
      </c>
      <c s="4" t="s">
        <v>1158</v>
      </c>
      <c s="4" t="s">
        <v>2073</v>
      </c>
      <c s="4" t="s">
        <v>4710</v>
      </c>
      <c s="4" t="s">
        <v>2636</v>
      </c>
    </row>
    <row>
      <c s="1" t="s">
        <v>2828</v>
      </c>
      <c s="1" t="s">
        <v>3015</v>
      </c>
      <c s="1" t="s">
        <v>4547</v>
      </c>
      <c s="1" t="s">
        <v>2282</v>
      </c>
      <c s="4" t="s">
        <v>2462</v>
      </c>
      <c s="4" t="s">
        <v>4576</v>
      </c>
      <c s="4" t="s">
        <v>4388</v>
      </c>
      <c s="4" t="s">
        <v>2644</v>
      </c>
      <c s="4" t="s">
        <v>5510</v>
      </c>
      <c s="4" t="s">
        <v>1546</v>
      </c>
      <c s="4" t="s">
        <v>2646</v>
      </c>
      <c s="4" t="s">
        <v>2305</v>
      </c>
      <c s="4" t="s">
        <v>1158</v>
      </c>
      <c s="4" t="s">
        <v>2073</v>
      </c>
      <c s="4" t="s">
        <v>4710</v>
      </c>
      <c s="4" t="s">
        <v>2636</v>
      </c>
    </row>
    <row>
      <c s="1" t="s">
        <v>2828</v>
      </c>
      <c s="1" t="s">
        <v>3015</v>
      </c>
      <c s="1" t="s">
        <v>4547</v>
      </c>
      <c s="1" t="s">
        <v>5302</v>
      </c>
      <c s="4" t="s">
        <v>2462</v>
      </c>
      <c s="4" t="s">
        <v>4576</v>
      </c>
      <c s="4" t="s">
        <v>4388</v>
      </c>
      <c s="4" t="s">
        <v>2644</v>
      </c>
      <c s="4" t="s">
        <v>5510</v>
      </c>
      <c s="4" t="s">
        <v>1546</v>
      </c>
      <c s="4" t="s">
        <v>2646</v>
      </c>
      <c s="4" t="s">
        <v>2305</v>
      </c>
      <c s="4" t="s">
        <v>1158</v>
      </c>
      <c s="4" t="s">
        <v>2073</v>
      </c>
      <c s="4" t="s">
        <v>4710</v>
      </c>
      <c s="4" t="s">
        <v>2636</v>
      </c>
    </row>
    <row>
      <c s="1" t="s">
        <v>2828</v>
      </c>
      <c s="1" t="s">
        <v>3787</v>
      </c>
      <c s="1" t="s">
        <v>1521</v>
      </c>
      <c s="1" t="s">
        <v>6001</v>
      </c>
      <c s="4" t="s">
        <v>2462</v>
      </c>
      <c s="4" t="s">
        <v>4576</v>
      </c>
      <c s="4" t="s">
        <v>4388</v>
      </c>
      <c s="4" t="s">
        <v>2644</v>
      </c>
      <c s="4" t="s">
        <v>2817</v>
      </c>
      <c s="4" t="s">
        <v>1546</v>
      </c>
      <c s="4" t="s">
        <v>2646</v>
      </c>
      <c s="4" t="s">
        <v>2305</v>
      </c>
      <c s="4" t="s">
        <v>1158</v>
      </c>
      <c s="4" t="s">
        <v>2073</v>
      </c>
      <c s="4" t="s">
        <v>4710</v>
      </c>
      <c s="4" t="s">
        <v>2636</v>
      </c>
    </row>
    <row>
      <c s="1" t="s">
        <v>2828</v>
      </c>
      <c s="1" t="s">
        <v>3787</v>
      </c>
      <c s="1" t="s">
        <v>1521</v>
      </c>
      <c s="1" t="s">
        <v>4912</v>
      </c>
      <c s="4" t="s">
        <v>2462</v>
      </c>
      <c s="4" t="s">
        <v>4576</v>
      </c>
      <c s="4" t="s">
        <v>4388</v>
      </c>
      <c s="4" t="s">
        <v>2644</v>
      </c>
      <c s="4" t="s">
        <v>2817</v>
      </c>
      <c s="4" t="s">
        <v>1546</v>
      </c>
      <c s="4" t="s">
        <v>2646</v>
      </c>
      <c s="4" t="s">
        <v>2305</v>
      </c>
      <c s="4" t="s">
        <v>1158</v>
      </c>
      <c s="4" t="s">
        <v>2073</v>
      </c>
      <c s="4" t="s">
        <v>4710</v>
      </c>
      <c s="4" t="s">
        <v>2636</v>
      </c>
    </row>
    <row>
      <c s="1" t="s">
        <v>2828</v>
      </c>
      <c s="1" t="s">
        <v>1906</v>
      </c>
      <c s="1" t="s">
        <v>6000</v>
      </c>
      <c s="1" t="s">
        <v>765</v>
      </c>
      <c s="4" t="s">
        <v>2462</v>
      </c>
      <c s="4" t="s">
        <v>4576</v>
      </c>
      <c s="4" t="s">
        <v>4388</v>
      </c>
      <c s="4" t="s">
        <v>2644</v>
      </c>
      <c s="4" t="s">
        <v>2817</v>
      </c>
      <c s="4" t="s">
        <v>1546</v>
      </c>
      <c s="4" t="s">
        <v>2646</v>
      </c>
      <c s="4" t="s">
        <v>2305</v>
      </c>
      <c s="4" t="s">
        <v>1158</v>
      </c>
      <c s="4" t="s">
        <v>2073</v>
      </c>
      <c s="4" t="s">
        <v>4710</v>
      </c>
      <c s="4" t="s">
        <v>2636</v>
      </c>
    </row>
    <row>
      <c s="1" t="s">
        <v>2828</v>
      </c>
      <c s="1" t="s">
        <v>1159</v>
      </c>
      <c s="1" t="s">
        <v>4547</v>
      </c>
      <c s="1" t="s">
        <v>366</v>
      </c>
      <c s="4" t="s">
        <v>2462</v>
      </c>
      <c s="4" t="s">
        <v>4576</v>
      </c>
      <c s="4" t="s">
        <v>4388</v>
      </c>
      <c s="4" t="s">
        <v>2644</v>
      </c>
      <c s="4" t="s">
        <v>2817</v>
      </c>
      <c s="4" t="s">
        <v>1546</v>
      </c>
      <c s="4" t="s">
        <v>2646</v>
      </c>
      <c s="4" t="s">
        <v>2305</v>
      </c>
      <c s="4" t="s">
        <v>1158</v>
      </c>
      <c s="4" t="s">
        <v>2073</v>
      </c>
      <c s="4" t="s">
        <v>4710</v>
      </c>
      <c s="4" t="s">
        <v>2636</v>
      </c>
    </row>
    <row>
      <c s="1" t="s">
        <v>2828</v>
      </c>
      <c s="1" t="s">
        <v>1159</v>
      </c>
      <c s="1" t="s">
        <v>4547</v>
      </c>
      <c s="1" t="s">
        <v>3344</v>
      </c>
      <c s="4" t="s">
        <v>2462</v>
      </c>
      <c s="4" t="s">
        <v>4576</v>
      </c>
      <c s="4" t="s">
        <v>4388</v>
      </c>
      <c s="4" t="s">
        <v>2644</v>
      </c>
      <c s="4" t="s">
        <v>2817</v>
      </c>
      <c s="4" t="s">
        <v>1546</v>
      </c>
      <c s="4" t="s">
        <v>2646</v>
      </c>
      <c s="4" t="s">
        <v>2305</v>
      </c>
      <c s="4" t="s">
        <v>1158</v>
      </c>
      <c s="4" t="s">
        <v>2073</v>
      </c>
      <c s="4" t="s">
        <v>4710</v>
      </c>
      <c s="4" t="s">
        <v>2636</v>
      </c>
    </row>
    <row>
      <c s="1" t="s">
        <v>2828</v>
      </c>
      <c s="1" t="s">
        <v>4938</v>
      </c>
      <c s="1" t="s">
        <v>1521</v>
      </c>
      <c s="1" t="s">
        <v>6001</v>
      </c>
      <c s="4" t="s">
        <v>2462</v>
      </c>
      <c s="4" t="s">
        <v>4576</v>
      </c>
      <c s="4" t="s">
        <v>4388</v>
      </c>
      <c s="4" t="s">
        <v>2644</v>
      </c>
      <c s="4" t="s">
        <v>2817</v>
      </c>
      <c s="4" t="s">
        <v>1546</v>
      </c>
      <c s="4" t="s">
        <v>2646</v>
      </c>
      <c s="4" t="s">
        <v>2305</v>
      </c>
      <c s="4" t="s">
        <v>1158</v>
      </c>
      <c s="4" t="s">
        <v>2073</v>
      </c>
      <c s="4" t="s">
        <v>4710</v>
      </c>
      <c s="4" t="s">
        <v>2636</v>
      </c>
    </row>
    <row>
      <c s="1" t="s">
        <v>2828</v>
      </c>
      <c s="1" t="s">
        <v>4938</v>
      </c>
      <c s="1" t="s">
        <v>1521</v>
      </c>
      <c s="1" t="s">
        <v>4912</v>
      </c>
      <c s="4" t="s">
        <v>2462</v>
      </c>
      <c s="4" t="s">
        <v>4576</v>
      </c>
      <c s="4" t="s">
        <v>4388</v>
      </c>
      <c s="4" t="s">
        <v>2644</v>
      </c>
      <c s="4" t="s">
        <v>2817</v>
      </c>
      <c s="4" t="s">
        <v>1546</v>
      </c>
      <c s="4" t="s">
        <v>2646</v>
      </c>
      <c s="4" t="s">
        <v>2305</v>
      </c>
      <c s="4" t="s">
        <v>1158</v>
      </c>
      <c s="4" t="s">
        <v>2073</v>
      </c>
      <c s="4" t="s">
        <v>4710</v>
      </c>
      <c s="4" t="s">
        <v>2636</v>
      </c>
    </row>
    <row>
      <c s="1" t="s">
        <v>2828</v>
      </c>
      <c s="1" t="s">
        <v>790</v>
      </c>
      <c s="1" t="s">
        <v>367</v>
      </c>
      <c s="1" t="s">
        <v>3346</v>
      </c>
      <c s="4" t="s">
        <v>2462</v>
      </c>
      <c s="4" t="s">
        <v>4576</v>
      </c>
      <c s="4" t="s">
        <v>4388</v>
      </c>
      <c s="4" t="s">
        <v>2644</v>
      </c>
      <c s="4" t="s">
        <v>2817</v>
      </c>
      <c s="4" t="s">
        <v>1546</v>
      </c>
      <c s="4" t="s">
        <v>2646</v>
      </c>
      <c s="4" t="s">
        <v>2305</v>
      </c>
      <c s="4" t="s">
        <v>1158</v>
      </c>
      <c s="4" t="s">
        <v>2073</v>
      </c>
      <c s="4" t="s">
        <v>4710</v>
      </c>
      <c s="4" t="s">
        <v>2636</v>
      </c>
    </row>
    <row>
      <c s="1" t="s">
        <v>2828</v>
      </c>
      <c s="1" t="s">
        <v>790</v>
      </c>
      <c s="1" t="s">
        <v>367</v>
      </c>
      <c s="1" t="s">
        <v>764</v>
      </c>
      <c s="4" t="s">
        <v>2462</v>
      </c>
      <c s="4" t="s">
        <v>4576</v>
      </c>
      <c s="4" t="s">
        <v>4388</v>
      </c>
      <c s="4" t="s">
        <v>2644</v>
      </c>
      <c s="4" t="s">
        <v>2817</v>
      </c>
      <c s="4" t="s">
        <v>1546</v>
      </c>
      <c s="4" t="s">
        <v>2646</v>
      </c>
      <c s="4" t="s">
        <v>2305</v>
      </c>
      <c s="4" t="s">
        <v>1158</v>
      </c>
      <c s="4" t="s">
        <v>2073</v>
      </c>
      <c s="4" t="s">
        <v>4710</v>
      </c>
      <c s="4" t="s">
        <v>2636</v>
      </c>
    </row>
    <row>
      <c s="1" t="s">
        <v>2828</v>
      </c>
      <c s="1" t="s">
        <v>3789</v>
      </c>
      <c s="1" t="s">
        <v>1521</v>
      </c>
      <c s="1" t="s">
        <v>4548</v>
      </c>
      <c s="4" t="s">
        <v>2462</v>
      </c>
      <c s="4" t="s">
        <v>4576</v>
      </c>
      <c s="4" t="s">
        <v>4388</v>
      </c>
      <c s="4" t="s">
        <v>2644</v>
      </c>
      <c s="4" t="s">
        <v>2817</v>
      </c>
      <c s="4" t="s">
        <v>1546</v>
      </c>
      <c s="4" t="s">
        <v>2646</v>
      </c>
      <c s="4" t="s">
        <v>2305</v>
      </c>
      <c s="4" t="s">
        <v>1158</v>
      </c>
      <c s="4" t="s">
        <v>2073</v>
      </c>
      <c s="4" t="s">
        <v>4710</v>
      </c>
      <c s="4" t="s">
        <v>2636</v>
      </c>
    </row>
    <row>
      <c s="1" t="s">
        <v>2828</v>
      </c>
      <c s="1" t="s">
        <v>4171</v>
      </c>
      <c s="1" t="s">
        <v>1521</v>
      </c>
      <c s="1" t="s">
        <v>4548</v>
      </c>
      <c s="4" t="s">
        <v>2462</v>
      </c>
      <c s="4" t="s">
        <v>4576</v>
      </c>
      <c s="4" t="s">
        <v>4388</v>
      </c>
      <c s="4" t="s">
        <v>2644</v>
      </c>
      <c s="4" t="s">
        <v>2817</v>
      </c>
      <c s="4" t="s">
        <v>1546</v>
      </c>
      <c s="4" t="s">
        <v>2646</v>
      </c>
      <c s="4" t="s">
        <v>2305</v>
      </c>
      <c s="4" t="s">
        <v>1158</v>
      </c>
      <c s="4" t="s">
        <v>2073</v>
      </c>
      <c s="4" t="s">
        <v>4710</v>
      </c>
      <c s="4" t="s">
        <v>2636</v>
      </c>
    </row>
    <row>
      <c s="1" t="s">
        <v>2828</v>
      </c>
      <c s="1" t="s">
        <v>1905</v>
      </c>
      <c s="1" t="s">
        <v>1521</v>
      </c>
      <c s="1" t="s">
        <v>4548</v>
      </c>
      <c s="4" t="s">
        <v>2462</v>
      </c>
      <c s="4" t="s">
        <v>4576</v>
      </c>
      <c s="4" t="s">
        <v>4388</v>
      </c>
      <c s="4" t="s">
        <v>2644</v>
      </c>
      <c s="4" t="s">
        <v>2817</v>
      </c>
      <c s="4" t="s">
        <v>1546</v>
      </c>
      <c s="4" t="s">
        <v>2646</v>
      </c>
      <c s="4" t="s">
        <v>2305</v>
      </c>
      <c s="4" t="s">
        <v>1158</v>
      </c>
      <c s="4" t="s">
        <v>2073</v>
      </c>
      <c s="4" t="s">
        <v>4710</v>
      </c>
      <c s="4" t="s">
        <v>2636</v>
      </c>
    </row>
    <row>
      <c s="1" t="s">
        <v>5854</v>
      </c>
      <c s="1" t="s">
        <v>4171</v>
      </c>
      <c s="1" t="s">
        <v>1521</v>
      </c>
      <c s="1" t="s">
        <v>4548</v>
      </c>
      <c s="4" t="s">
        <v>2464</v>
      </c>
      <c s="4" t="s">
        <v>4940</v>
      </c>
      <c s="4" t="s">
        <v>3566</v>
      </c>
      <c s="4" t="s">
        <v>1166</v>
      </c>
      <c s="4" t="s">
        <v>4607</v>
      </c>
      <c s="4" t="s">
        <v>1546</v>
      </c>
      <c s="4" t="s">
        <v>3377</v>
      </c>
      <c s="4" t="s">
        <v>4569</v>
      </c>
      <c s="4" t="s">
        <v>1158</v>
      </c>
      <c s="4" t="s">
        <v>3971</v>
      </c>
      <c s="4" t="s">
        <v>2642</v>
      </c>
      <c s="4" t="s">
        <v>2636</v>
      </c>
    </row>
    <row>
      <c s="1" t="s">
        <v>5854</v>
      </c>
      <c s="1" t="s">
        <v>3789</v>
      </c>
      <c s="1" t="s">
        <v>1521</v>
      </c>
      <c s="1" t="s">
        <v>4548</v>
      </c>
      <c s="4" t="s">
        <v>2464</v>
      </c>
      <c s="4" t="s">
        <v>4940</v>
      </c>
      <c s="4" t="s">
        <v>3566</v>
      </c>
      <c s="4" t="s">
        <v>1166</v>
      </c>
      <c s="4" t="s">
        <v>4607</v>
      </c>
      <c s="4" t="s">
        <v>1546</v>
      </c>
      <c s="4" t="s">
        <v>3377</v>
      </c>
      <c s="4" t="s">
        <v>4569</v>
      </c>
      <c s="4" t="s">
        <v>1158</v>
      </c>
      <c s="4" t="s">
        <v>3971</v>
      </c>
      <c s="4" t="s">
        <v>2642</v>
      </c>
      <c s="4" t="s">
        <v>2636</v>
      </c>
    </row>
    <row>
      <c s="1" t="s">
        <v>5854</v>
      </c>
      <c s="1" t="s">
        <v>5686</v>
      </c>
      <c s="1" t="s">
        <v>4547</v>
      </c>
      <c s="1" t="s">
        <v>4911</v>
      </c>
      <c s="4" t="s">
        <v>2464</v>
      </c>
      <c s="4" t="s">
        <v>4940</v>
      </c>
      <c s="4" t="s">
        <v>3566</v>
      </c>
      <c s="4" t="s">
        <v>1166</v>
      </c>
      <c s="4" t="s">
        <v>8</v>
      </c>
      <c s="4" t="s">
        <v>1546</v>
      </c>
      <c s="4" t="s">
        <v>3377</v>
      </c>
      <c s="4" t="s">
        <v>4569</v>
      </c>
      <c s="4" t="s">
        <v>1158</v>
      </c>
      <c s="4" t="s">
        <v>3971</v>
      </c>
      <c s="4" t="s">
        <v>2642</v>
      </c>
      <c s="4" t="s">
        <v>2636</v>
      </c>
    </row>
    <row>
      <c s="1" t="s">
        <v>5854</v>
      </c>
      <c s="1" t="s">
        <v>5686</v>
      </c>
      <c s="1" t="s">
        <v>4547</v>
      </c>
      <c s="1" t="s">
        <v>2993</v>
      </c>
      <c s="4" t="s">
        <v>2464</v>
      </c>
      <c s="4" t="s">
        <v>4940</v>
      </c>
      <c s="4" t="s">
        <v>3566</v>
      </c>
      <c s="4" t="s">
        <v>1166</v>
      </c>
      <c s="4" t="s">
        <v>8</v>
      </c>
      <c s="4" t="s">
        <v>1546</v>
      </c>
      <c s="4" t="s">
        <v>3377</v>
      </c>
      <c s="4" t="s">
        <v>4569</v>
      </c>
      <c s="4" t="s">
        <v>1158</v>
      </c>
      <c s="4" t="s">
        <v>3971</v>
      </c>
      <c s="4" t="s">
        <v>2642</v>
      </c>
      <c s="4" t="s">
        <v>2636</v>
      </c>
    </row>
    <row>
      <c s="1" t="s">
        <v>5854</v>
      </c>
      <c s="1" t="s">
        <v>5686</v>
      </c>
      <c s="1" t="s">
        <v>4547</v>
      </c>
      <c s="1" t="s">
        <v>366</v>
      </c>
      <c s="4" t="s">
        <v>2464</v>
      </c>
      <c s="4" t="s">
        <v>4940</v>
      </c>
      <c s="4" t="s">
        <v>3566</v>
      </c>
      <c s="4" t="s">
        <v>1166</v>
      </c>
      <c s="4" t="s">
        <v>8</v>
      </c>
      <c s="4" t="s">
        <v>1546</v>
      </c>
      <c s="4" t="s">
        <v>3377</v>
      </c>
      <c s="4" t="s">
        <v>4569</v>
      </c>
      <c s="4" t="s">
        <v>1158</v>
      </c>
      <c s="4" t="s">
        <v>3971</v>
      </c>
      <c s="4" t="s">
        <v>2642</v>
      </c>
      <c s="4" t="s">
        <v>2636</v>
      </c>
    </row>
    <row>
      <c s="1" t="s">
        <v>5854</v>
      </c>
      <c s="1" t="s">
        <v>5686</v>
      </c>
      <c s="1" t="s">
        <v>4547</v>
      </c>
      <c s="1" t="s">
        <v>3766</v>
      </c>
      <c s="4" t="s">
        <v>2464</v>
      </c>
      <c s="4" t="s">
        <v>4940</v>
      </c>
      <c s="4" t="s">
        <v>3566</v>
      </c>
      <c s="4" t="s">
        <v>1166</v>
      </c>
      <c s="4" t="s">
        <v>8</v>
      </c>
      <c s="4" t="s">
        <v>1546</v>
      </c>
      <c s="4" t="s">
        <v>3377</v>
      </c>
      <c s="4" t="s">
        <v>4569</v>
      </c>
      <c s="4" t="s">
        <v>1158</v>
      </c>
      <c s="4" t="s">
        <v>3971</v>
      </c>
      <c s="4" t="s">
        <v>2642</v>
      </c>
      <c s="4" t="s">
        <v>2636</v>
      </c>
    </row>
    <row>
      <c s="1" t="s">
        <v>5854</v>
      </c>
      <c s="1" t="s">
        <v>5686</v>
      </c>
      <c s="1" t="s">
        <v>4547</v>
      </c>
      <c s="1" t="s">
        <v>3767</v>
      </c>
      <c s="4" t="s">
        <v>2464</v>
      </c>
      <c s="4" t="s">
        <v>4940</v>
      </c>
      <c s="4" t="s">
        <v>3566</v>
      </c>
      <c s="4" t="s">
        <v>1166</v>
      </c>
      <c s="4" t="s">
        <v>8</v>
      </c>
      <c s="4" t="s">
        <v>1546</v>
      </c>
      <c s="4" t="s">
        <v>3377</v>
      </c>
      <c s="4" t="s">
        <v>4569</v>
      </c>
      <c s="4" t="s">
        <v>1158</v>
      </c>
      <c s="4" t="s">
        <v>3971</v>
      </c>
      <c s="4" t="s">
        <v>2642</v>
      </c>
      <c s="4" t="s">
        <v>2636</v>
      </c>
    </row>
    <row>
      <c s="1" t="s">
        <v>5854</v>
      </c>
      <c s="1" t="s">
        <v>5686</v>
      </c>
      <c s="1" t="s">
        <v>4547</v>
      </c>
      <c s="1" t="s">
        <v>4913</v>
      </c>
      <c s="4" t="s">
        <v>2464</v>
      </c>
      <c s="4" t="s">
        <v>4940</v>
      </c>
      <c s="4" t="s">
        <v>3566</v>
      </c>
      <c s="4" t="s">
        <v>1166</v>
      </c>
      <c s="4" t="s">
        <v>8</v>
      </c>
      <c s="4" t="s">
        <v>1546</v>
      </c>
      <c s="4" t="s">
        <v>3377</v>
      </c>
      <c s="4" t="s">
        <v>4569</v>
      </c>
      <c s="4" t="s">
        <v>1158</v>
      </c>
      <c s="4" t="s">
        <v>3971</v>
      </c>
      <c s="4" t="s">
        <v>2642</v>
      </c>
      <c s="4" t="s">
        <v>2636</v>
      </c>
    </row>
    <row>
      <c s="1" t="s">
        <v>5854</v>
      </c>
      <c s="1" t="s">
        <v>5686</v>
      </c>
      <c s="1" t="s">
        <v>4547</v>
      </c>
      <c s="1" t="s">
        <v>5299</v>
      </c>
      <c s="4" t="s">
        <v>2464</v>
      </c>
      <c s="4" t="s">
        <v>4940</v>
      </c>
      <c s="4" t="s">
        <v>3566</v>
      </c>
      <c s="4" t="s">
        <v>1166</v>
      </c>
      <c s="4" t="s">
        <v>8</v>
      </c>
      <c s="4" t="s">
        <v>1546</v>
      </c>
      <c s="4" t="s">
        <v>3377</v>
      </c>
      <c s="4" t="s">
        <v>4569</v>
      </c>
      <c s="4" t="s">
        <v>1158</v>
      </c>
      <c s="4" t="s">
        <v>3971</v>
      </c>
      <c s="4" t="s">
        <v>2642</v>
      </c>
      <c s="4" t="s">
        <v>2636</v>
      </c>
    </row>
    <row>
      <c s="1" t="s">
        <v>5854</v>
      </c>
      <c s="1" t="s">
        <v>5686</v>
      </c>
      <c s="1" t="s">
        <v>4547</v>
      </c>
      <c s="1" t="s">
        <v>368</v>
      </c>
      <c s="4" t="s">
        <v>2464</v>
      </c>
      <c s="4" t="s">
        <v>4940</v>
      </c>
      <c s="4" t="s">
        <v>3566</v>
      </c>
      <c s="4" t="s">
        <v>1166</v>
      </c>
      <c s="4" t="s">
        <v>8</v>
      </c>
      <c s="4" t="s">
        <v>1546</v>
      </c>
      <c s="4" t="s">
        <v>3377</v>
      </c>
      <c s="4" t="s">
        <v>4569</v>
      </c>
      <c s="4" t="s">
        <v>1158</v>
      </c>
      <c s="4" t="s">
        <v>3971</v>
      </c>
      <c s="4" t="s">
        <v>2642</v>
      </c>
      <c s="4" t="s">
        <v>2636</v>
      </c>
    </row>
    <row>
      <c s="1" t="s">
        <v>5854</v>
      </c>
      <c s="1" t="s">
        <v>5686</v>
      </c>
      <c s="1" t="s">
        <v>4547</v>
      </c>
      <c s="1" t="s">
        <v>767</v>
      </c>
      <c s="4" t="s">
        <v>2464</v>
      </c>
      <c s="4" t="s">
        <v>4940</v>
      </c>
      <c s="4" t="s">
        <v>3566</v>
      </c>
      <c s="4" t="s">
        <v>1166</v>
      </c>
      <c s="4" t="s">
        <v>8</v>
      </c>
      <c s="4" t="s">
        <v>1546</v>
      </c>
      <c s="4" t="s">
        <v>3377</v>
      </c>
      <c s="4" t="s">
        <v>4569</v>
      </c>
      <c s="4" t="s">
        <v>1158</v>
      </c>
      <c s="4" t="s">
        <v>3971</v>
      </c>
      <c s="4" t="s">
        <v>2642</v>
      </c>
      <c s="4" t="s">
        <v>2636</v>
      </c>
    </row>
    <row>
      <c s="1" t="s">
        <v>5854</v>
      </c>
      <c s="1" t="s">
        <v>5686</v>
      </c>
      <c s="1" t="s">
        <v>4547</v>
      </c>
      <c s="1" t="s">
        <v>3768</v>
      </c>
      <c s="4" t="s">
        <v>2464</v>
      </c>
      <c s="4" t="s">
        <v>4940</v>
      </c>
      <c s="4" t="s">
        <v>3566</v>
      </c>
      <c s="4" t="s">
        <v>1166</v>
      </c>
      <c s="4" t="s">
        <v>8</v>
      </c>
      <c s="4" t="s">
        <v>1546</v>
      </c>
      <c s="4" t="s">
        <v>3377</v>
      </c>
      <c s="4" t="s">
        <v>4569</v>
      </c>
      <c s="4" t="s">
        <v>1158</v>
      </c>
      <c s="4" t="s">
        <v>3971</v>
      </c>
      <c s="4" t="s">
        <v>2642</v>
      </c>
      <c s="4" t="s">
        <v>2636</v>
      </c>
    </row>
    <row>
      <c s="1" t="s">
        <v>5854</v>
      </c>
      <c s="1" t="s">
        <v>5686</v>
      </c>
      <c s="1" t="s">
        <v>4547</v>
      </c>
      <c s="1" t="s">
        <v>2994</v>
      </c>
      <c s="4" t="s">
        <v>2464</v>
      </c>
      <c s="4" t="s">
        <v>4940</v>
      </c>
      <c s="4" t="s">
        <v>3566</v>
      </c>
      <c s="4" t="s">
        <v>1166</v>
      </c>
      <c s="4" t="s">
        <v>8</v>
      </c>
      <c s="4" t="s">
        <v>1546</v>
      </c>
      <c s="4" t="s">
        <v>3377</v>
      </c>
      <c s="4" t="s">
        <v>4569</v>
      </c>
      <c s="4" t="s">
        <v>1158</v>
      </c>
      <c s="4" t="s">
        <v>3971</v>
      </c>
      <c s="4" t="s">
        <v>2642</v>
      </c>
      <c s="4" t="s">
        <v>2636</v>
      </c>
    </row>
    <row>
      <c s="1" t="s">
        <v>5854</v>
      </c>
      <c s="1" t="s">
        <v>5686</v>
      </c>
      <c s="1" t="s">
        <v>4547</v>
      </c>
      <c s="1" t="s">
        <v>369</v>
      </c>
      <c s="4" t="s">
        <v>2464</v>
      </c>
      <c s="4" t="s">
        <v>4940</v>
      </c>
      <c s="4" t="s">
        <v>3566</v>
      </c>
      <c s="4" t="s">
        <v>1166</v>
      </c>
      <c s="4" t="s">
        <v>8</v>
      </c>
      <c s="4" t="s">
        <v>1546</v>
      </c>
      <c s="4" t="s">
        <v>3377</v>
      </c>
      <c s="4" t="s">
        <v>4569</v>
      </c>
      <c s="4" t="s">
        <v>1158</v>
      </c>
      <c s="4" t="s">
        <v>3971</v>
      </c>
      <c s="4" t="s">
        <v>2642</v>
      </c>
      <c s="4" t="s">
        <v>2636</v>
      </c>
    </row>
    <row>
      <c s="1" t="s">
        <v>5854</v>
      </c>
      <c s="1" t="s">
        <v>5686</v>
      </c>
      <c s="1" t="s">
        <v>4547</v>
      </c>
      <c s="1" t="s">
        <v>3347</v>
      </c>
      <c s="4" t="s">
        <v>2464</v>
      </c>
      <c s="4" t="s">
        <v>4940</v>
      </c>
      <c s="4" t="s">
        <v>3566</v>
      </c>
      <c s="4" t="s">
        <v>1166</v>
      </c>
      <c s="4" t="s">
        <v>8</v>
      </c>
      <c s="4" t="s">
        <v>1546</v>
      </c>
      <c s="4" t="s">
        <v>3377</v>
      </c>
      <c s="4" t="s">
        <v>4569</v>
      </c>
      <c s="4" t="s">
        <v>1158</v>
      </c>
      <c s="4" t="s">
        <v>3971</v>
      </c>
      <c s="4" t="s">
        <v>2642</v>
      </c>
      <c s="4" t="s">
        <v>2636</v>
      </c>
    </row>
    <row>
      <c s="1" t="s">
        <v>5854</v>
      </c>
      <c s="1" t="s">
        <v>5686</v>
      </c>
      <c s="1" t="s">
        <v>4547</v>
      </c>
      <c s="1" t="s">
        <v>5300</v>
      </c>
      <c s="4" t="s">
        <v>2464</v>
      </c>
      <c s="4" t="s">
        <v>4940</v>
      </c>
      <c s="4" t="s">
        <v>3566</v>
      </c>
      <c s="4" t="s">
        <v>1166</v>
      </c>
      <c s="4" t="s">
        <v>8</v>
      </c>
      <c s="4" t="s">
        <v>1546</v>
      </c>
      <c s="4" t="s">
        <v>3377</v>
      </c>
      <c s="4" t="s">
        <v>4569</v>
      </c>
      <c s="4" t="s">
        <v>1158</v>
      </c>
      <c s="4" t="s">
        <v>3971</v>
      </c>
      <c s="4" t="s">
        <v>2642</v>
      </c>
      <c s="4" t="s">
        <v>2636</v>
      </c>
    </row>
    <row>
      <c s="1" t="s">
        <v>5854</v>
      </c>
      <c s="1" t="s">
        <v>5686</v>
      </c>
      <c s="1" t="s">
        <v>4547</v>
      </c>
      <c s="1" t="s">
        <v>4148</v>
      </c>
      <c s="4" t="s">
        <v>2464</v>
      </c>
      <c s="4" t="s">
        <v>4940</v>
      </c>
      <c s="4" t="s">
        <v>3566</v>
      </c>
      <c s="4" t="s">
        <v>1166</v>
      </c>
      <c s="4" t="s">
        <v>8</v>
      </c>
      <c s="4" t="s">
        <v>1546</v>
      </c>
      <c s="4" t="s">
        <v>3377</v>
      </c>
      <c s="4" t="s">
        <v>4569</v>
      </c>
      <c s="4" t="s">
        <v>1158</v>
      </c>
      <c s="4" t="s">
        <v>3971</v>
      </c>
      <c s="4" t="s">
        <v>2642</v>
      </c>
      <c s="4" t="s">
        <v>2636</v>
      </c>
    </row>
    <row>
      <c s="1" t="s">
        <v>5854</v>
      </c>
      <c s="1" t="s">
        <v>5686</v>
      </c>
      <c s="1" t="s">
        <v>4547</v>
      </c>
      <c s="1" t="s">
        <v>1139</v>
      </c>
      <c s="4" t="s">
        <v>2464</v>
      </c>
      <c s="4" t="s">
        <v>4940</v>
      </c>
      <c s="4" t="s">
        <v>3566</v>
      </c>
      <c s="4" t="s">
        <v>1166</v>
      </c>
      <c s="4" t="s">
        <v>8</v>
      </c>
      <c s="4" t="s">
        <v>1546</v>
      </c>
      <c s="4" t="s">
        <v>3377</v>
      </c>
      <c s="4" t="s">
        <v>4569</v>
      </c>
      <c s="4" t="s">
        <v>1158</v>
      </c>
      <c s="4" t="s">
        <v>3971</v>
      </c>
      <c s="4" t="s">
        <v>2642</v>
      </c>
      <c s="4" t="s">
        <v>2636</v>
      </c>
    </row>
    <row>
      <c s="1" t="s">
        <v>5854</v>
      </c>
      <c s="1" t="s">
        <v>5686</v>
      </c>
      <c s="1" t="s">
        <v>4547</v>
      </c>
      <c s="1" t="s">
        <v>3349</v>
      </c>
      <c s="4" t="s">
        <v>2464</v>
      </c>
      <c s="4" t="s">
        <v>4940</v>
      </c>
      <c s="4" t="s">
        <v>3566</v>
      </c>
      <c s="4" t="s">
        <v>1166</v>
      </c>
      <c s="4" t="s">
        <v>8</v>
      </c>
      <c s="4" t="s">
        <v>1546</v>
      </c>
      <c s="4" t="s">
        <v>3377</v>
      </c>
      <c s="4" t="s">
        <v>4569</v>
      </c>
      <c s="4" t="s">
        <v>1158</v>
      </c>
      <c s="4" t="s">
        <v>3971</v>
      </c>
      <c s="4" t="s">
        <v>2642</v>
      </c>
      <c s="4" t="s">
        <v>2636</v>
      </c>
    </row>
    <row>
      <c s="1" t="s">
        <v>5854</v>
      </c>
      <c s="1" t="s">
        <v>5686</v>
      </c>
      <c s="1" t="s">
        <v>4547</v>
      </c>
      <c s="1" t="s">
        <v>5666</v>
      </c>
      <c s="4" t="s">
        <v>2464</v>
      </c>
      <c s="4" t="s">
        <v>4940</v>
      </c>
      <c s="4" t="s">
        <v>3566</v>
      </c>
      <c s="4" t="s">
        <v>1166</v>
      </c>
      <c s="4" t="s">
        <v>8</v>
      </c>
      <c s="4" t="s">
        <v>1546</v>
      </c>
      <c s="4" t="s">
        <v>3377</v>
      </c>
      <c s="4" t="s">
        <v>4569</v>
      </c>
      <c s="4" t="s">
        <v>1158</v>
      </c>
      <c s="4" t="s">
        <v>3971</v>
      </c>
      <c s="4" t="s">
        <v>2642</v>
      </c>
      <c s="4" t="s">
        <v>2636</v>
      </c>
    </row>
    <row>
      <c s="1" t="s">
        <v>5854</v>
      </c>
      <c s="1" t="s">
        <v>5686</v>
      </c>
      <c s="1" t="s">
        <v>4547</v>
      </c>
      <c s="1" t="s">
        <v>372</v>
      </c>
      <c s="4" t="s">
        <v>2464</v>
      </c>
      <c s="4" t="s">
        <v>4940</v>
      </c>
      <c s="4" t="s">
        <v>3566</v>
      </c>
      <c s="4" t="s">
        <v>1166</v>
      </c>
      <c s="4" t="s">
        <v>8</v>
      </c>
      <c s="4" t="s">
        <v>1546</v>
      </c>
      <c s="4" t="s">
        <v>3377</v>
      </c>
      <c s="4" t="s">
        <v>4569</v>
      </c>
      <c s="4" t="s">
        <v>1158</v>
      </c>
      <c s="4" t="s">
        <v>3971</v>
      </c>
      <c s="4" t="s">
        <v>2642</v>
      </c>
      <c s="4" t="s">
        <v>2636</v>
      </c>
    </row>
    <row>
      <c s="1" t="s">
        <v>5854</v>
      </c>
      <c s="1" t="s">
        <v>5686</v>
      </c>
      <c s="1" t="s">
        <v>4547</v>
      </c>
      <c s="1" t="s">
        <v>4149</v>
      </c>
      <c s="4" t="s">
        <v>2464</v>
      </c>
      <c s="4" t="s">
        <v>4940</v>
      </c>
      <c s="4" t="s">
        <v>3566</v>
      </c>
      <c s="4" t="s">
        <v>1166</v>
      </c>
      <c s="4" t="s">
        <v>8</v>
      </c>
      <c s="4" t="s">
        <v>1546</v>
      </c>
      <c s="4" t="s">
        <v>3377</v>
      </c>
      <c s="4" t="s">
        <v>4569</v>
      </c>
      <c s="4" t="s">
        <v>1158</v>
      </c>
      <c s="4" t="s">
        <v>3971</v>
      </c>
      <c s="4" t="s">
        <v>2642</v>
      </c>
      <c s="4" t="s">
        <v>2636</v>
      </c>
    </row>
    <row>
      <c s="1" t="s">
        <v>5854</v>
      </c>
      <c s="1" t="s">
        <v>5686</v>
      </c>
      <c s="1" t="s">
        <v>4547</v>
      </c>
      <c s="1" t="s">
        <v>3769</v>
      </c>
      <c s="4" t="s">
        <v>2464</v>
      </c>
      <c s="4" t="s">
        <v>4940</v>
      </c>
      <c s="4" t="s">
        <v>3566</v>
      </c>
      <c s="4" t="s">
        <v>1166</v>
      </c>
      <c s="4" t="s">
        <v>8</v>
      </c>
      <c s="4" t="s">
        <v>1546</v>
      </c>
      <c s="4" t="s">
        <v>3377</v>
      </c>
      <c s="4" t="s">
        <v>4569</v>
      </c>
      <c s="4" t="s">
        <v>1158</v>
      </c>
      <c s="4" t="s">
        <v>3971</v>
      </c>
      <c s="4" t="s">
        <v>2642</v>
      </c>
      <c s="4" t="s">
        <v>2636</v>
      </c>
    </row>
    <row>
      <c s="1" t="s">
        <v>5854</v>
      </c>
      <c s="1" t="s">
        <v>5686</v>
      </c>
      <c s="1" t="s">
        <v>4547</v>
      </c>
      <c s="1" t="s">
        <v>3348</v>
      </c>
      <c s="4" t="s">
        <v>2464</v>
      </c>
      <c s="4" t="s">
        <v>4940</v>
      </c>
      <c s="4" t="s">
        <v>3566</v>
      </c>
      <c s="4" t="s">
        <v>1166</v>
      </c>
      <c s="4" t="s">
        <v>8</v>
      </c>
      <c s="4" t="s">
        <v>1546</v>
      </c>
      <c s="4" t="s">
        <v>3377</v>
      </c>
      <c s="4" t="s">
        <v>4569</v>
      </c>
      <c s="4" t="s">
        <v>1158</v>
      </c>
      <c s="4" t="s">
        <v>3971</v>
      </c>
      <c s="4" t="s">
        <v>2642</v>
      </c>
      <c s="4" t="s">
        <v>2636</v>
      </c>
    </row>
    <row>
      <c s="1" t="s">
        <v>5854</v>
      </c>
      <c s="1" t="s">
        <v>5686</v>
      </c>
      <c s="1" t="s">
        <v>4547</v>
      </c>
      <c s="1" t="s">
        <v>2618</v>
      </c>
      <c s="4" t="s">
        <v>2464</v>
      </c>
      <c s="4" t="s">
        <v>4940</v>
      </c>
      <c s="4" t="s">
        <v>3566</v>
      </c>
      <c s="4" t="s">
        <v>1166</v>
      </c>
      <c s="4" t="s">
        <v>8</v>
      </c>
      <c s="4" t="s">
        <v>1546</v>
      </c>
      <c s="4" t="s">
        <v>3377</v>
      </c>
      <c s="4" t="s">
        <v>4569</v>
      </c>
      <c s="4" t="s">
        <v>1158</v>
      </c>
      <c s="4" t="s">
        <v>3971</v>
      </c>
      <c s="4" t="s">
        <v>2642</v>
      </c>
      <c s="4" t="s">
        <v>2636</v>
      </c>
    </row>
    <row>
      <c s="1" t="s">
        <v>5854</v>
      </c>
      <c s="1" t="s">
        <v>1164</v>
      </c>
      <c s="1" t="s">
        <v>1521</v>
      </c>
      <c s="1" t="s">
        <v>4548</v>
      </c>
      <c s="4" t="s">
        <v>2464</v>
      </c>
      <c s="4" t="s">
        <v>4940</v>
      </c>
      <c s="4" t="s">
        <v>3566</v>
      </c>
      <c s="4" t="s">
        <v>1166</v>
      </c>
      <c s="4" t="s">
        <v>4607</v>
      </c>
      <c s="4" t="s">
        <v>1546</v>
      </c>
      <c s="4" t="s">
        <v>3377</v>
      </c>
      <c s="4" t="s">
        <v>4569</v>
      </c>
      <c s="4" t="s">
        <v>1158</v>
      </c>
      <c s="4" t="s">
        <v>3971</v>
      </c>
      <c s="4" t="s">
        <v>2642</v>
      </c>
      <c s="4" t="s">
        <v>2636</v>
      </c>
    </row>
    <row>
      <c s="1" t="s">
        <v>5854</v>
      </c>
      <c s="1" t="s">
        <v>1159</v>
      </c>
      <c s="1" t="s">
        <v>4547</v>
      </c>
      <c s="1" t="s">
        <v>366</v>
      </c>
      <c s="4" t="s">
        <v>2464</v>
      </c>
      <c s="4" t="s">
        <v>4940</v>
      </c>
      <c s="4" t="s">
        <v>3566</v>
      </c>
      <c s="4" t="s">
        <v>1166</v>
      </c>
      <c s="4" t="s">
        <v>8</v>
      </c>
      <c s="4" t="s">
        <v>1546</v>
      </c>
      <c s="4" t="s">
        <v>3377</v>
      </c>
      <c s="4" t="s">
        <v>4569</v>
      </c>
      <c s="4" t="s">
        <v>1158</v>
      </c>
      <c s="4" t="s">
        <v>3971</v>
      </c>
      <c s="4" t="s">
        <v>2642</v>
      </c>
      <c s="4" t="s">
        <v>2636</v>
      </c>
    </row>
    <row>
      <c s="1" t="s">
        <v>5854</v>
      </c>
      <c s="1" t="s">
        <v>1159</v>
      </c>
      <c s="1" t="s">
        <v>4547</v>
      </c>
      <c s="1" t="s">
        <v>3344</v>
      </c>
      <c s="4" t="s">
        <v>2464</v>
      </c>
      <c s="4" t="s">
        <v>4940</v>
      </c>
      <c s="4" t="s">
        <v>3566</v>
      </c>
      <c s="4" t="s">
        <v>1166</v>
      </c>
      <c s="4" t="s">
        <v>8</v>
      </c>
      <c s="4" t="s">
        <v>1546</v>
      </c>
      <c s="4" t="s">
        <v>3377</v>
      </c>
      <c s="4" t="s">
        <v>4569</v>
      </c>
      <c s="4" t="s">
        <v>1158</v>
      </c>
      <c s="4" t="s">
        <v>3971</v>
      </c>
      <c s="4" t="s">
        <v>2642</v>
      </c>
      <c s="4" t="s">
        <v>2636</v>
      </c>
    </row>
    <row>
      <c s="1" t="s">
        <v>5854</v>
      </c>
      <c s="1" t="s">
        <v>2638</v>
      </c>
      <c s="1" t="s">
        <v>367</v>
      </c>
      <c s="1" t="s">
        <v>3346</v>
      </c>
      <c s="4" t="s">
        <v>2464</v>
      </c>
      <c s="4" t="s">
        <v>4940</v>
      </c>
      <c s="4" t="s">
        <v>3566</v>
      </c>
      <c s="4" t="s">
        <v>1166</v>
      </c>
      <c s="4" t="s">
        <v>4575</v>
      </c>
      <c s="4" t="s">
        <v>1546</v>
      </c>
      <c s="4" t="s">
        <v>3377</v>
      </c>
      <c s="4" t="s">
        <v>4569</v>
      </c>
      <c s="4" t="s">
        <v>1158</v>
      </c>
      <c s="4" t="s">
        <v>3971</v>
      </c>
      <c s="4" t="s">
        <v>2642</v>
      </c>
      <c s="4" t="s">
        <v>2636</v>
      </c>
    </row>
    <row>
      <c s="1" t="s">
        <v>5854</v>
      </c>
      <c s="1" t="s">
        <v>4175</v>
      </c>
      <c s="1" t="s">
        <v>4547</v>
      </c>
      <c s="1" t="s">
        <v>2994</v>
      </c>
      <c s="4" t="s">
        <v>2464</v>
      </c>
      <c s="4" t="s">
        <v>4940</v>
      </c>
      <c s="4" t="s">
        <v>3566</v>
      </c>
      <c s="4" t="s">
        <v>1166</v>
      </c>
      <c s="4" t="s">
        <v>8</v>
      </c>
      <c s="4" t="s">
        <v>1546</v>
      </c>
      <c s="4" t="s">
        <v>3377</v>
      </c>
      <c s="4" t="s">
        <v>4569</v>
      </c>
      <c s="4" t="s">
        <v>1158</v>
      </c>
      <c s="4" t="s">
        <v>3971</v>
      </c>
      <c s="4" t="s">
        <v>2642</v>
      </c>
      <c s="4" t="s">
        <v>2636</v>
      </c>
    </row>
    <row>
      <c s="1" t="s">
        <v>5854</v>
      </c>
      <c s="1" t="s">
        <v>1905</v>
      </c>
      <c s="1" t="s">
        <v>1521</v>
      </c>
      <c s="1" t="s">
        <v>4548</v>
      </c>
      <c s="4" t="s">
        <v>2464</v>
      </c>
      <c s="4" t="s">
        <v>4940</v>
      </c>
      <c s="4" t="s">
        <v>3566</v>
      </c>
      <c s="4" t="s">
        <v>1166</v>
      </c>
      <c s="4" t="s">
        <v>4607</v>
      </c>
      <c s="4" t="s">
        <v>1546</v>
      </c>
      <c s="4" t="s">
        <v>3377</v>
      </c>
      <c s="4" t="s">
        <v>4569</v>
      </c>
      <c s="4" t="s">
        <v>1158</v>
      </c>
      <c s="4" t="s">
        <v>3971</v>
      </c>
      <c s="4" t="s">
        <v>2642</v>
      </c>
      <c s="4" t="s">
        <v>2636</v>
      </c>
    </row>
    <row>
      <c s="1" t="s">
        <v>5855</v>
      </c>
      <c s="1" t="s">
        <v>1159</v>
      </c>
      <c s="1" t="s">
        <v>4547</v>
      </c>
      <c s="1" t="s">
        <v>366</v>
      </c>
      <c s="4" t="s">
        <v>3567</v>
      </c>
      <c s="4" t="s">
        <v>793</v>
      </c>
      <c s="4" t="s">
        <v>3568</v>
      </c>
      <c s="4" t="s">
        <v>9</v>
      </c>
      <c s="4" t="s">
        <v>1928</v>
      </c>
      <c s="4" t="s">
        <v>1546</v>
      </c>
      <c s="4" t="s">
        <v>3377</v>
      </c>
      <c s="4" t="s">
        <v>4569</v>
      </c>
      <c s="4" t="s">
        <v>1158</v>
      </c>
      <c s="4" t="s">
        <v>5691</v>
      </c>
      <c s="4" t="s">
        <v>2641</v>
      </c>
      <c s="4" t="s">
        <v>2636</v>
      </c>
    </row>
    <row>
      <c s="1" t="s">
        <v>5855</v>
      </c>
      <c s="1" t="s">
        <v>1159</v>
      </c>
      <c s="1" t="s">
        <v>4547</v>
      </c>
      <c s="1" t="s">
        <v>3344</v>
      </c>
      <c s="4" t="s">
        <v>3567</v>
      </c>
      <c s="4" t="s">
        <v>793</v>
      </c>
      <c s="4" t="s">
        <v>3568</v>
      </c>
      <c s="4" t="s">
        <v>9</v>
      </c>
      <c s="4" t="s">
        <v>1928</v>
      </c>
      <c s="4" t="s">
        <v>1546</v>
      </c>
      <c s="4" t="s">
        <v>3377</v>
      </c>
      <c s="4" t="s">
        <v>4569</v>
      </c>
      <c s="4" t="s">
        <v>1158</v>
      </c>
      <c s="4" t="s">
        <v>5691</v>
      </c>
      <c s="4" t="s">
        <v>2641</v>
      </c>
      <c s="4" t="s">
        <v>2636</v>
      </c>
    </row>
    <row>
      <c s="1" t="s">
        <v>5855</v>
      </c>
      <c s="1" t="s">
        <v>4175</v>
      </c>
      <c s="1" t="s">
        <v>4547</v>
      </c>
      <c s="1" t="s">
        <v>2994</v>
      </c>
      <c s="4" t="s">
        <v>3567</v>
      </c>
      <c s="4" t="s">
        <v>793</v>
      </c>
      <c s="4" t="s">
        <v>3568</v>
      </c>
      <c s="4" t="s">
        <v>9</v>
      </c>
      <c s="4" t="s">
        <v>1916</v>
      </c>
      <c s="4" t="s">
        <v>1546</v>
      </c>
      <c s="4" t="s">
        <v>3377</v>
      </c>
      <c s="4" t="s">
        <v>4569</v>
      </c>
      <c s="4" t="s">
        <v>1158</v>
      </c>
      <c s="4" t="s">
        <v>5691</v>
      </c>
      <c s="4" t="s">
        <v>2641</v>
      </c>
      <c s="4" t="s">
        <v>2636</v>
      </c>
    </row>
    <row>
      <c s="1" t="s">
        <v>5855</v>
      </c>
      <c s="1" t="s">
        <v>390</v>
      </c>
      <c s="1" t="s">
        <v>367</v>
      </c>
      <c s="1" t="s">
        <v>3346</v>
      </c>
      <c s="4" t="s">
        <v>3567</v>
      </c>
      <c s="4" t="s">
        <v>793</v>
      </c>
      <c s="4" t="s">
        <v>3568</v>
      </c>
      <c s="4" t="s">
        <v>9</v>
      </c>
      <c s="4" t="s">
        <v>3380</v>
      </c>
      <c s="4" t="s">
        <v>1546</v>
      </c>
      <c s="4" t="s">
        <v>3377</v>
      </c>
      <c s="4" t="s">
        <v>4569</v>
      </c>
      <c s="4" t="s">
        <v>1158</v>
      </c>
      <c s="4" t="s">
        <v>5691</v>
      </c>
      <c s="4" t="s">
        <v>2641</v>
      </c>
      <c s="4" t="s">
        <v>2636</v>
      </c>
    </row>
    <row>
      <c s="1" t="s">
        <v>198</v>
      </c>
      <c s="1" t="s">
        <v>1159</v>
      </c>
      <c s="1" t="s">
        <v>4547</v>
      </c>
      <c s="1" t="s">
        <v>366</v>
      </c>
      <c s="4" t="s">
        <v>5105</v>
      </c>
      <c s="4" t="s">
        <v>4948</v>
      </c>
      <c s="4" t="s">
        <v>4728</v>
      </c>
      <c s="4" t="s">
        <v>3809</v>
      </c>
      <c s="4" t="s">
        <v>3387</v>
      </c>
      <c s="4" t="s">
        <v>1546</v>
      </c>
      <c s="4" t="s">
        <v>4950</v>
      </c>
      <c s="4" t="s">
        <v>5340</v>
      </c>
      <c s="4" t="s">
        <v>1158</v>
      </c>
      <c s="4" t="s">
        <v>1926</v>
      </c>
      <c s="4" t="s">
        <v>21</v>
      </c>
      <c s="4" t="s">
        <v>2636</v>
      </c>
    </row>
    <row>
      <c s="1" t="s">
        <v>198</v>
      </c>
      <c s="1" t="s">
        <v>1159</v>
      </c>
      <c s="1" t="s">
        <v>4547</v>
      </c>
      <c s="1" t="s">
        <v>3344</v>
      </c>
      <c s="4" t="s">
        <v>5105</v>
      </c>
      <c s="4" t="s">
        <v>4948</v>
      </c>
      <c s="4" t="s">
        <v>4728</v>
      </c>
      <c s="4" t="s">
        <v>3809</v>
      </c>
      <c s="4" t="s">
        <v>3387</v>
      </c>
      <c s="4" t="s">
        <v>1546</v>
      </c>
      <c s="4" t="s">
        <v>4950</v>
      </c>
      <c s="4" t="s">
        <v>5340</v>
      </c>
      <c s="4" t="s">
        <v>1158</v>
      </c>
      <c s="4" t="s">
        <v>1926</v>
      </c>
      <c s="4" t="s">
        <v>21</v>
      </c>
      <c s="4" t="s">
        <v>2636</v>
      </c>
    </row>
    <row>
      <c s="1" t="s">
        <v>198</v>
      </c>
      <c s="1" t="s">
        <v>1159</v>
      </c>
      <c s="1" t="s">
        <v>4547</v>
      </c>
      <c s="1" t="s">
        <v>1139</v>
      </c>
      <c s="4" t="s">
        <v>5105</v>
      </c>
      <c s="4" t="s">
        <v>4948</v>
      </c>
      <c s="4" t="s">
        <v>4728</v>
      </c>
      <c s="4" t="s">
        <v>3809</v>
      </c>
      <c s="4" t="s">
        <v>3387</v>
      </c>
      <c s="4" t="s">
        <v>1546</v>
      </c>
      <c s="4" t="s">
        <v>4950</v>
      </c>
      <c s="4" t="s">
        <v>5340</v>
      </c>
      <c s="4" t="s">
        <v>1158</v>
      </c>
      <c s="4" t="s">
        <v>1926</v>
      </c>
      <c s="4" t="s">
        <v>21</v>
      </c>
      <c s="4" t="s">
        <v>2636</v>
      </c>
    </row>
    <row>
      <c s="1" t="s">
        <v>571</v>
      </c>
      <c s="1" t="s">
        <v>1159</v>
      </c>
      <c s="1" t="s">
        <v>4547</v>
      </c>
      <c s="1" t="s">
        <v>366</v>
      </c>
      <c s="4" t="s">
        <v>3569</v>
      </c>
      <c s="4" t="s">
        <v>4948</v>
      </c>
      <c s="4" t="s">
        <v>4729</v>
      </c>
      <c s="4" t="s">
        <v>3809</v>
      </c>
      <c s="4" t="s">
        <v>3387</v>
      </c>
      <c s="4" t="s">
        <v>1546</v>
      </c>
      <c s="4" t="s">
        <v>4950</v>
      </c>
      <c s="4" t="s">
        <v>5340</v>
      </c>
      <c s="4" t="s">
        <v>1158</v>
      </c>
      <c s="4" t="s">
        <v>3562</v>
      </c>
      <c s="4" t="s">
        <v>21</v>
      </c>
      <c s="4" t="s">
        <v>2636</v>
      </c>
    </row>
    <row>
      <c s="1" t="s">
        <v>571</v>
      </c>
      <c s="1" t="s">
        <v>1159</v>
      </c>
      <c s="1" t="s">
        <v>4547</v>
      </c>
      <c s="1" t="s">
        <v>3344</v>
      </c>
      <c s="4" t="s">
        <v>3569</v>
      </c>
      <c s="4" t="s">
        <v>4948</v>
      </c>
      <c s="4" t="s">
        <v>4729</v>
      </c>
      <c s="4" t="s">
        <v>3809</v>
      </c>
      <c s="4" t="s">
        <v>3387</v>
      </c>
      <c s="4" t="s">
        <v>1546</v>
      </c>
      <c s="4" t="s">
        <v>4950</v>
      </c>
      <c s="4" t="s">
        <v>5340</v>
      </c>
      <c s="4" t="s">
        <v>1158</v>
      </c>
      <c s="4" t="s">
        <v>3562</v>
      </c>
      <c s="4" t="s">
        <v>21</v>
      </c>
      <c s="4" t="s">
        <v>2636</v>
      </c>
    </row>
    <row>
      <c s="1" t="s">
        <v>571</v>
      </c>
      <c s="1" t="s">
        <v>1159</v>
      </c>
      <c s="1" t="s">
        <v>4547</v>
      </c>
      <c s="1" t="s">
        <v>1139</v>
      </c>
      <c s="4" t="s">
        <v>3569</v>
      </c>
      <c s="4" t="s">
        <v>4948</v>
      </c>
      <c s="4" t="s">
        <v>4729</v>
      </c>
      <c s="4" t="s">
        <v>3809</v>
      </c>
      <c s="4" t="s">
        <v>3387</v>
      </c>
      <c s="4" t="s">
        <v>1546</v>
      </c>
      <c s="4" t="s">
        <v>4950</v>
      </c>
      <c s="4" t="s">
        <v>5340</v>
      </c>
      <c s="4" t="s">
        <v>1158</v>
      </c>
      <c s="4" t="s">
        <v>3562</v>
      </c>
      <c s="4" t="s">
        <v>21</v>
      </c>
      <c s="4" t="s">
        <v>2636</v>
      </c>
    </row>
    <row>
      <c s="1" t="s">
        <v>199</v>
      </c>
      <c s="1" t="s">
        <v>2638</v>
      </c>
      <c s="1" t="s">
        <v>367</v>
      </c>
      <c s="1" t="s">
        <v>3346</v>
      </c>
      <c s="4" t="s">
        <v>4390</v>
      </c>
      <c s="4" t="s">
        <v>4576</v>
      </c>
      <c s="4" t="s">
        <v>953</v>
      </c>
      <c s="4" t="s">
        <v>2644</v>
      </c>
      <c s="4" t="s">
        <v>1583</v>
      </c>
      <c s="4" t="s">
        <v>1546</v>
      </c>
      <c s="4" t="s">
        <v>2646</v>
      </c>
      <c s="4" t="s">
        <v>2305</v>
      </c>
      <c s="4" t="s">
        <v>1158</v>
      </c>
      <c s="4" t="s">
        <v>11</v>
      </c>
      <c s="4" t="s">
        <v>4226</v>
      </c>
      <c s="4" t="s">
        <v>2636</v>
      </c>
    </row>
    <row>
      <c s="1" t="s">
        <v>199</v>
      </c>
      <c s="1" t="s">
        <v>2638</v>
      </c>
      <c s="1" t="s">
        <v>367</v>
      </c>
      <c s="1" t="s">
        <v>764</v>
      </c>
      <c s="4" t="s">
        <v>4390</v>
      </c>
      <c s="4" t="s">
        <v>4576</v>
      </c>
      <c s="4" t="s">
        <v>953</v>
      </c>
      <c s="4" t="s">
        <v>2644</v>
      </c>
      <c s="4" t="s">
        <v>1583</v>
      </c>
      <c s="4" t="s">
        <v>1546</v>
      </c>
      <c s="4" t="s">
        <v>2646</v>
      </c>
      <c s="4" t="s">
        <v>2305</v>
      </c>
      <c s="4" t="s">
        <v>1158</v>
      </c>
      <c s="4" t="s">
        <v>11</v>
      </c>
      <c s="4" t="s">
        <v>4226</v>
      </c>
      <c s="4" t="s">
        <v>2636</v>
      </c>
    </row>
    <row>
      <c s="1" t="s">
        <v>199</v>
      </c>
      <c s="1" t="s">
        <v>1159</v>
      </c>
      <c s="1" t="s">
        <v>4547</v>
      </c>
      <c s="1" t="s">
        <v>366</v>
      </c>
      <c s="4" t="s">
        <v>4390</v>
      </c>
      <c s="4" t="s">
        <v>4576</v>
      </c>
      <c s="4" t="s">
        <v>953</v>
      </c>
      <c s="4" t="s">
        <v>2644</v>
      </c>
      <c s="4" t="s">
        <v>1583</v>
      </c>
      <c s="4" t="s">
        <v>1546</v>
      </c>
      <c s="4" t="s">
        <v>2646</v>
      </c>
      <c s="4" t="s">
        <v>2305</v>
      </c>
      <c s="4" t="s">
        <v>1158</v>
      </c>
      <c s="4" t="s">
        <v>11</v>
      </c>
      <c s="4" t="s">
        <v>4226</v>
      </c>
      <c s="4" t="s">
        <v>2636</v>
      </c>
    </row>
    <row>
      <c s="1" t="s">
        <v>199</v>
      </c>
      <c s="1" t="s">
        <v>1159</v>
      </c>
      <c s="1" t="s">
        <v>4547</v>
      </c>
      <c s="1" t="s">
        <v>3344</v>
      </c>
      <c s="4" t="s">
        <v>4390</v>
      </c>
      <c s="4" t="s">
        <v>4576</v>
      </c>
      <c s="4" t="s">
        <v>953</v>
      </c>
      <c s="4" t="s">
        <v>2644</v>
      </c>
      <c s="4" t="s">
        <v>1583</v>
      </c>
      <c s="4" t="s">
        <v>1546</v>
      </c>
      <c s="4" t="s">
        <v>2646</v>
      </c>
      <c s="4" t="s">
        <v>2305</v>
      </c>
      <c s="4" t="s">
        <v>1158</v>
      </c>
      <c s="4" t="s">
        <v>11</v>
      </c>
      <c s="4" t="s">
        <v>4226</v>
      </c>
      <c s="4" t="s">
        <v>2636</v>
      </c>
    </row>
    <row>
      <c s="1" t="s">
        <v>199</v>
      </c>
      <c s="1" t="s">
        <v>2637</v>
      </c>
      <c s="1" t="s">
        <v>367</v>
      </c>
      <c s="1" t="s">
        <v>3346</v>
      </c>
      <c s="4" t="s">
        <v>4390</v>
      </c>
      <c s="4" t="s">
        <v>4576</v>
      </c>
      <c s="4" t="s">
        <v>953</v>
      </c>
      <c s="4" t="s">
        <v>2644</v>
      </c>
      <c s="4" t="s">
        <v>1583</v>
      </c>
      <c s="4" t="s">
        <v>1546</v>
      </c>
      <c s="4" t="s">
        <v>2646</v>
      </c>
      <c s="4" t="s">
        <v>2305</v>
      </c>
      <c s="4" t="s">
        <v>1158</v>
      </c>
      <c s="4" t="s">
        <v>11</v>
      </c>
      <c s="4" t="s">
        <v>4226</v>
      </c>
      <c s="4" t="s">
        <v>2636</v>
      </c>
    </row>
    <row>
      <c s="1" t="s">
        <v>199</v>
      </c>
      <c s="1" t="s">
        <v>2637</v>
      </c>
      <c s="1" t="s">
        <v>367</v>
      </c>
      <c s="1" t="s">
        <v>764</v>
      </c>
      <c s="4" t="s">
        <v>4390</v>
      </c>
      <c s="4" t="s">
        <v>4576</v>
      </c>
      <c s="4" t="s">
        <v>953</v>
      </c>
      <c s="4" t="s">
        <v>2644</v>
      </c>
      <c s="4" t="s">
        <v>1583</v>
      </c>
      <c s="4" t="s">
        <v>1546</v>
      </c>
      <c s="4" t="s">
        <v>2646</v>
      </c>
      <c s="4" t="s">
        <v>2305</v>
      </c>
      <c s="4" t="s">
        <v>1158</v>
      </c>
      <c s="4" t="s">
        <v>11</v>
      </c>
      <c s="4" t="s">
        <v>4226</v>
      </c>
      <c s="4" t="s">
        <v>2636</v>
      </c>
    </row>
    <row>
      <c s="1" t="s">
        <v>199</v>
      </c>
      <c s="1" t="s">
        <v>3015</v>
      </c>
      <c s="1" t="s">
        <v>367</v>
      </c>
      <c s="1" t="s">
        <v>3346</v>
      </c>
      <c s="4" t="s">
        <v>4390</v>
      </c>
      <c s="4" t="s">
        <v>4576</v>
      </c>
      <c s="4" t="s">
        <v>953</v>
      </c>
      <c s="4" t="s">
        <v>2644</v>
      </c>
      <c s="4" t="s">
        <v>1583</v>
      </c>
      <c s="4" t="s">
        <v>1546</v>
      </c>
      <c s="4" t="s">
        <v>2646</v>
      </c>
      <c s="4" t="s">
        <v>2305</v>
      </c>
      <c s="4" t="s">
        <v>1158</v>
      </c>
      <c s="4" t="s">
        <v>11</v>
      </c>
      <c s="4" t="s">
        <v>4226</v>
      </c>
      <c s="4" t="s">
        <v>2636</v>
      </c>
    </row>
    <row>
      <c s="1" t="s">
        <v>199</v>
      </c>
      <c s="1" t="s">
        <v>3015</v>
      </c>
      <c s="1" t="s">
        <v>367</v>
      </c>
      <c s="1" t="s">
        <v>764</v>
      </c>
      <c s="4" t="s">
        <v>4390</v>
      </c>
      <c s="4" t="s">
        <v>4576</v>
      </c>
      <c s="4" t="s">
        <v>953</v>
      </c>
      <c s="4" t="s">
        <v>2644</v>
      </c>
      <c s="4" t="s">
        <v>1583</v>
      </c>
      <c s="4" t="s">
        <v>1546</v>
      </c>
      <c s="4" t="s">
        <v>2646</v>
      </c>
      <c s="4" t="s">
        <v>2305</v>
      </c>
      <c s="4" t="s">
        <v>1158</v>
      </c>
      <c s="4" t="s">
        <v>11</v>
      </c>
      <c s="4" t="s">
        <v>4226</v>
      </c>
      <c s="4" t="s">
        <v>2636</v>
      </c>
    </row>
    <row>
      <c s="1" t="s">
        <v>199</v>
      </c>
      <c s="1" t="s">
        <v>3015</v>
      </c>
      <c s="1" t="s">
        <v>4547</v>
      </c>
      <c s="1" t="s">
        <v>2282</v>
      </c>
      <c s="4" t="s">
        <v>4390</v>
      </c>
      <c s="4" t="s">
        <v>4576</v>
      </c>
      <c s="4" t="s">
        <v>953</v>
      </c>
      <c s="4" t="s">
        <v>2644</v>
      </c>
      <c s="4" t="s">
        <v>1583</v>
      </c>
      <c s="4" t="s">
        <v>1546</v>
      </c>
      <c s="4" t="s">
        <v>2646</v>
      </c>
      <c s="4" t="s">
        <v>2305</v>
      </c>
      <c s="4" t="s">
        <v>1158</v>
      </c>
      <c s="4" t="s">
        <v>11</v>
      </c>
      <c s="4" t="s">
        <v>4226</v>
      </c>
      <c s="4" t="s">
        <v>2636</v>
      </c>
    </row>
    <row>
      <c s="1" t="s">
        <v>199</v>
      </c>
      <c s="1" t="s">
        <v>4171</v>
      </c>
      <c s="1" t="s">
        <v>1521</v>
      </c>
      <c s="1" t="s">
        <v>4548</v>
      </c>
      <c s="4" t="s">
        <v>4390</v>
      </c>
      <c s="4" t="s">
        <v>4576</v>
      </c>
      <c s="4" t="s">
        <v>953</v>
      </c>
      <c s="4" t="s">
        <v>2644</v>
      </c>
      <c s="4" t="s">
        <v>1583</v>
      </c>
      <c s="4" t="s">
        <v>1546</v>
      </c>
      <c s="4" t="s">
        <v>2646</v>
      </c>
      <c s="4" t="s">
        <v>2305</v>
      </c>
      <c s="4" t="s">
        <v>1158</v>
      </c>
      <c s="4" t="s">
        <v>11</v>
      </c>
      <c s="4" t="s">
        <v>4226</v>
      </c>
      <c s="4" t="s">
        <v>2636</v>
      </c>
    </row>
    <row>
      <c s="1" t="s">
        <v>199</v>
      </c>
      <c s="1" t="s">
        <v>390</v>
      </c>
      <c s="1" t="s">
        <v>367</v>
      </c>
      <c s="1" t="s">
        <v>3346</v>
      </c>
      <c s="4" t="s">
        <v>4390</v>
      </c>
      <c s="4" t="s">
        <v>4576</v>
      </c>
      <c s="4" t="s">
        <v>953</v>
      </c>
      <c s="4" t="s">
        <v>2644</v>
      </c>
      <c s="4" t="s">
        <v>1583</v>
      </c>
      <c s="4" t="s">
        <v>1546</v>
      </c>
      <c s="4" t="s">
        <v>2646</v>
      </c>
      <c s="4" t="s">
        <v>2305</v>
      </c>
      <c s="4" t="s">
        <v>1158</v>
      </c>
      <c s="4" t="s">
        <v>11</v>
      </c>
      <c s="4" t="s">
        <v>4226</v>
      </c>
      <c s="4" t="s">
        <v>2636</v>
      </c>
    </row>
    <row>
      <c s="1" t="s">
        <v>199</v>
      </c>
      <c s="1" t="s">
        <v>390</v>
      </c>
      <c s="1" t="s">
        <v>367</v>
      </c>
      <c s="1" t="s">
        <v>764</v>
      </c>
      <c s="4" t="s">
        <v>4390</v>
      </c>
      <c s="4" t="s">
        <v>4576</v>
      </c>
      <c s="4" t="s">
        <v>953</v>
      </c>
      <c s="4" t="s">
        <v>2644</v>
      </c>
      <c s="4" t="s">
        <v>1583</v>
      </c>
      <c s="4" t="s">
        <v>1546</v>
      </c>
      <c s="4" t="s">
        <v>2646</v>
      </c>
      <c s="4" t="s">
        <v>2305</v>
      </c>
      <c s="4" t="s">
        <v>1158</v>
      </c>
      <c s="4" t="s">
        <v>11</v>
      </c>
      <c s="4" t="s">
        <v>4226</v>
      </c>
      <c s="4" t="s">
        <v>2636</v>
      </c>
    </row>
    <row>
      <c s="1" t="s">
        <v>199</v>
      </c>
      <c s="1" t="s">
        <v>4934</v>
      </c>
      <c s="1" t="s">
        <v>367</v>
      </c>
      <c s="1" t="s">
        <v>3346</v>
      </c>
      <c s="4" t="s">
        <v>4390</v>
      </c>
      <c s="4" t="s">
        <v>4576</v>
      </c>
      <c s="4" t="s">
        <v>953</v>
      </c>
      <c s="4" t="s">
        <v>2644</v>
      </c>
      <c s="4" t="s">
        <v>1583</v>
      </c>
      <c s="4" t="s">
        <v>1546</v>
      </c>
      <c s="4" t="s">
        <v>2646</v>
      </c>
      <c s="4" t="s">
        <v>2305</v>
      </c>
      <c s="4" t="s">
        <v>1158</v>
      </c>
      <c s="4" t="s">
        <v>11</v>
      </c>
      <c s="4" t="s">
        <v>4226</v>
      </c>
      <c s="4" t="s">
        <v>2636</v>
      </c>
    </row>
    <row>
      <c s="1" t="s">
        <v>199</v>
      </c>
      <c s="1" t="s">
        <v>4175</v>
      </c>
      <c s="1" t="s">
        <v>4547</v>
      </c>
      <c s="1" t="s">
        <v>2994</v>
      </c>
      <c s="4" t="s">
        <v>4390</v>
      </c>
      <c s="4" t="s">
        <v>4576</v>
      </c>
      <c s="4" t="s">
        <v>953</v>
      </c>
      <c s="4" t="s">
        <v>2644</v>
      </c>
      <c s="4" t="s">
        <v>1583</v>
      </c>
      <c s="4" t="s">
        <v>1546</v>
      </c>
      <c s="4" t="s">
        <v>2646</v>
      </c>
      <c s="4" t="s">
        <v>2305</v>
      </c>
      <c s="4" t="s">
        <v>1158</v>
      </c>
      <c s="4" t="s">
        <v>11</v>
      </c>
      <c s="4" t="s">
        <v>4226</v>
      </c>
      <c s="4" t="s">
        <v>2636</v>
      </c>
    </row>
    <row>
      <c s="1" t="s">
        <v>199</v>
      </c>
      <c s="1" t="s">
        <v>1905</v>
      </c>
      <c s="1" t="s">
        <v>1521</v>
      </c>
      <c s="1" t="s">
        <v>4548</v>
      </c>
      <c s="4" t="s">
        <v>4390</v>
      </c>
      <c s="4" t="s">
        <v>4576</v>
      </c>
      <c s="4" t="s">
        <v>953</v>
      </c>
      <c s="4" t="s">
        <v>2644</v>
      </c>
      <c s="4" t="s">
        <v>1583</v>
      </c>
      <c s="4" t="s">
        <v>1546</v>
      </c>
      <c s="4" t="s">
        <v>2646</v>
      </c>
      <c s="4" t="s">
        <v>2305</v>
      </c>
      <c s="4" t="s">
        <v>1158</v>
      </c>
      <c s="4" t="s">
        <v>11</v>
      </c>
      <c s="4" t="s">
        <v>4226</v>
      </c>
      <c s="4" t="s">
        <v>2636</v>
      </c>
    </row>
    <row>
      <c s="1" t="s">
        <v>199</v>
      </c>
      <c s="1" t="s">
        <v>3789</v>
      </c>
      <c s="1" t="s">
        <v>1521</v>
      </c>
      <c s="1" t="s">
        <v>4548</v>
      </c>
      <c s="4" t="s">
        <v>4390</v>
      </c>
      <c s="4" t="s">
        <v>4576</v>
      </c>
      <c s="4" t="s">
        <v>953</v>
      </c>
      <c s="4" t="s">
        <v>2644</v>
      </c>
      <c s="4" t="s">
        <v>1583</v>
      </c>
      <c s="4" t="s">
        <v>1546</v>
      </c>
      <c s="4" t="s">
        <v>2646</v>
      </c>
      <c s="4" t="s">
        <v>2305</v>
      </c>
      <c s="4" t="s">
        <v>1158</v>
      </c>
      <c s="4" t="s">
        <v>11</v>
      </c>
      <c s="4" t="s">
        <v>4226</v>
      </c>
      <c s="4" t="s">
        <v>2636</v>
      </c>
    </row>
    <row>
      <c s="1" t="s">
        <v>3195</v>
      </c>
      <c s="1" t="s">
        <v>3787</v>
      </c>
      <c s="1" t="s">
        <v>1521</v>
      </c>
      <c s="1" t="s">
        <v>6001</v>
      </c>
      <c s="4" t="s">
        <v>2831</v>
      </c>
      <c s="4" t="s">
        <v>4948</v>
      </c>
      <c s="4" t="s">
        <v>954</v>
      </c>
      <c s="4" t="s">
        <v>3809</v>
      </c>
      <c s="4" t="s">
        <v>3389</v>
      </c>
      <c s="4" t="s">
        <v>1546</v>
      </c>
      <c s="4" t="s">
        <v>4950</v>
      </c>
      <c s="4" t="s">
        <v>5340</v>
      </c>
      <c s="4" t="s">
        <v>1158</v>
      </c>
      <c s="4" t="s">
        <v>4594</v>
      </c>
      <c s="4" t="s">
        <v>21</v>
      </c>
      <c s="4" t="s">
        <v>2636</v>
      </c>
    </row>
    <row>
      <c s="1" t="s">
        <v>3195</v>
      </c>
      <c s="1" t="s">
        <v>3787</v>
      </c>
      <c s="1" t="s">
        <v>1521</v>
      </c>
      <c s="1" t="s">
        <v>4912</v>
      </c>
      <c s="4" t="s">
        <v>2831</v>
      </c>
      <c s="4" t="s">
        <v>4948</v>
      </c>
      <c s="4" t="s">
        <v>954</v>
      </c>
      <c s="4" t="s">
        <v>3809</v>
      </c>
      <c s="4" t="s">
        <v>3389</v>
      </c>
      <c s="4" t="s">
        <v>1546</v>
      </c>
      <c s="4" t="s">
        <v>4950</v>
      </c>
      <c s="4" t="s">
        <v>5340</v>
      </c>
      <c s="4" t="s">
        <v>1158</v>
      </c>
      <c s="4" t="s">
        <v>4594</v>
      </c>
      <c s="4" t="s">
        <v>21</v>
      </c>
      <c s="4" t="s">
        <v>2636</v>
      </c>
    </row>
    <row>
      <c s="1" t="s">
        <v>3195</v>
      </c>
      <c s="1" t="s">
        <v>4174</v>
      </c>
      <c s="1" t="s">
        <v>6000</v>
      </c>
      <c s="1" t="s">
        <v>765</v>
      </c>
      <c s="4" t="s">
        <v>2831</v>
      </c>
      <c s="4" t="s">
        <v>4948</v>
      </c>
      <c s="4" t="s">
        <v>954</v>
      </c>
      <c s="4" t="s">
        <v>3809</v>
      </c>
      <c s="4" t="s">
        <v>3389</v>
      </c>
      <c s="4" t="s">
        <v>1546</v>
      </c>
      <c s="4" t="s">
        <v>4950</v>
      </c>
      <c s="4" t="s">
        <v>5340</v>
      </c>
      <c s="4" t="s">
        <v>1158</v>
      </c>
      <c s="4" t="s">
        <v>4594</v>
      </c>
      <c s="4" t="s">
        <v>21</v>
      </c>
      <c s="4" t="s">
        <v>2636</v>
      </c>
    </row>
    <row>
      <c s="1" t="s">
        <v>3195</v>
      </c>
      <c s="1" t="s">
        <v>790</v>
      </c>
      <c s="1" t="s">
        <v>367</v>
      </c>
      <c s="1" t="s">
        <v>764</v>
      </c>
      <c s="4" t="s">
        <v>2831</v>
      </c>
      <c s="4" t="s">
        <v>4948</v>
      </c>
      <c s="4" t="s">
        <v>954</v>
      </c>
      <c s="4" t="s">
        <v>3809</v>
      </c>
      <c s="4" t="s">
        <v>3387</v>
      </c>
      <c s="4" t="s">
        <v>1546</v>
      </c>
      <c s="4" t="s">
        <v>4950</v>
      </c>
      <c s="4" t="s">
        <v>5340</v>
      </c>
      <c s="4" t="s">
        <v>1158</v>
      </c>
      <c s="4" t="s">
        <v>4594</v>
      </c>
      <c s="4" t="s">
        <v>21</v>
      </c>
      <c s="4" t="s">
        <v>2636</v>
      </c>
    </row>
    <row>
      <c s="1" t="s">
        <v>3195</v>
      </c>
      <c s="1" t="s">
        <v>1905</v>
      </c>
      <c s="1" t="s">
        <v>1521</v>
      </c>
      <c s="1" t="s">
        <v>4548</v>
      </c>
      <c s="4" t="s">
        <v>2831</v>
      </c>
      <c s="4" t="s">
        <v>4948</v>
      </c>
      <c s="4" t="s">
        <v>954</v>
      </c>
      <c s="4" t="s">
        <v>3809</v>
      </c>
      <c s="4" t="s">
        <v>3389</v>
      </c>
      <c s="4" t="s">
        <v>1546</v>
      </c>
      <c s="4" t="s">
        <v>4950</v>
      </c>
      <c s="4" t="s">
        <v>5340</v>
      </c>
      <c s="4" t="s">
        <v>1158</v>
      </c>
      <c s="4" t="s">
        <v>4594</v>
      </c>
      <c s="4" t="s">
        <v>21</v>
      </c>
      <c s="4" t="s">
        <v>2636</v>
      </c>
    </row>
    <row>
      <c s="1" t="s">
        <v>3195</v>
      </c>
      <c s="1" t="s">
        <v>2638</v>
      </c>
      <c s="1" t="s">
        <v>367</v>
      </c>
      <c s="1" t="s">
        <v>764</v>
      </c>
      <c s="4" t="s">
        <v>2831</v>
      </c>
      <c s="4" t="s">
        <v>4948</v>
      </c>
      <c s="4" t="s">
        <v>954</v>
      </c>
      <c s="4" t="s">
        <v>3809</v>
      </c>
      <c s="4" t="s">
        <v>3387</v>
      </c>
      <c s="4" t="s">
        <v>1546</v>
      </c>
      <c s="4" t="s">
        <v>4950</v>
      </c>
      <c s="4" t="s">
        <v>5340</v>
      </c>
      <c s="4" t="s">
        <v>1158</v>
      </c>
      <c s="4" t="s">
        <v>4594</v>
      </c>
      <c s="4" t="s">
        <v>21</v>
      </c>
      <c s="4" t="s">
        <v>2636</v>
      </c>
    </row>
    <row>
      <c s="1" t="s">
        <v>3195</v>
      </c>
      <c s="1" t="s">
        <v>4171</v>
      </c>
      <c s="1" t="s">
        <v>1521</v>
      </c>
      <c s="1" t="s">
        <v>4548</v>
      </c>
      <c s="4" t="s">
        <v>2831</v>
      </c>
      <c s="4" t="s">
        <v>4948</v>
      </c>
      <c s="4" t="s">
        <v>954</v>
      </c>
      <c s="4" t="s">
        <v>3809</v>
      </c>
      <c s="4" t="s">
        <v>3389</v>
      </c>
      <c s="4" t="s">
        <v>1546</v>
      </c>
      <c s="4" t="s">
        <v>4950</v>
      </c>
      <c s="4" t="s">
        <v>5340</v>
      </c>
      <c s="4" t="s">
        <v>1158</v>
      </c>
      <c s="4" t="s">
        <v>4594</v>
      </c>
      <c s="4" t="s">
        <v>21</v>
      </c>
      <c s="4" t="s">
        <v>2636</v>
      </c>
    </row>
    <row>
      <c s="1" t="s">
        <v>3195</v>
      </c>
      <c s="1" t="s">
        <v>1159</v>
      </c>
      <c s="1" t="s">
        <v>4547</v>
      </c>
      <c s="1" t="s">
        <v>366</v>
      </c>
      <c s="4" t="s">
        <v>2831</v>
      </c>
      <c s="4" t="s">
        <v>4948</v>
      </c>
      <c s="4" t="s">
        <v>954</v>
      </c>
      <c s="4" t="s">
        <v>3809</v>
      </c>
      <c s="4" t="s">
        <v>3387</v>
      </c>
      <c s="4" t="s">
        <v>1546</v>
      </c>
      <c s="4" t="s">
        <v>4950</v>
      </c>
      <c s="4" t="s">
        <v>5340</v>
      </c>
      <c s="4" t="s">
        <v>1158</v>
      </c>
      <c s="4" t="s">
        <v>4594</v>
      </c>
      <c s="4" t="s">
        <v>21</v>
      </c>
      <c s="4" t="s">
        <v>2636</v>
      </c>
    </row>
    <row>
      <c s="1" t="s">
        <v>3195</v>
      </c>
      <c s="1" t="s">
        <v>1159</v>
      </c>
      <c s="1" t="s">
        <v>4547</v>
      </c>
      <c s="1" t="s">
        <v>3344</v>
      </c>
      <c s="4" t="s">
        <v>2831</v>
      </c>
      <c s="4" t="s">
        <v>4948</v>
      </c>
      <c s="4" t="s">
        <v>954</v>
      </c>
      <c s="4" t="s">
        <v>3809</v>
      </c>
      <c s="4" t="s">
        <v>3387</v>
      </c>
      <c s="4" t="s">
        <v>1546</v>
      </c>
      <c s="4" t="s">
        <v>4950</v>
      </c>
      <c s="4" t="s">
        <v>5340</v>
      </c>
      <c s="4" t="s">
        <v>1158</v>
      </c>
      <c s="4" t="s">
        <v>4594</v>
      </c>
      <c s="4" t="s">
        <v>21</v>
      </c>
      <c s="4" t="s">
        <v>2636</v>
      </c>
    </row>
    <row>
      <c s="1" t="s">
        <v>3195</v>
      </c>
      <c s="1" t="s">
        <v>1159</v>
      </c>
      <c s="1" t="s">
        <v>4547</v>
      </c>
      <c s="1" t="s">
        <v>1139</v>
      </c>
      <c s="4" t="s">
        <v>2831</v>
      </c>
      <c s="4" t="s">
        <v>4948</v>
      </c>
      <c s="4" t="s">
        <v>954</v>
      </c>
      <c s="4" t="s">
        <v>3809</v>
      </c>
      <c s="4" t="s">
        <v>3387</v>
      </c>
      <c s="4" t="s">
        <v>1546</v>
      </c>
      <c s="4" t="s">
        <v>4950</v>
      </c>
      <c s="4" t="s">
        <v>5340</v>
      </c>
      <c s="4" t="s">
        <v>1158</v>
      </c>
      <c s="4" t="s">
        <v>4594</v>
      </c>
      <c s="4" t="s">
        <v>21</v>
      </c>
      <c s="4" t="s">
        <v>2636</v>
      </c>
    </row>
    <row>
      <c s="1" t="s">
        <v>3195</v>
      </c>
      <c s="1" t="s">
        <v>1906</v>
      </c>
      <c s="1" t="s">
        <v>6000</v>
      </c>
      <c s="1" t="s">
        <v>765</v>
      </c>
      <c s="4" t="s">
        <v>2831</v>
      </c>
      <c s="4" t="s">
        <v>4948</v>
      </c>
      <c s="4" t="s">
        <v>954</v>
      </c>
      <c s="4" t="s">
        <v>3809</v>
      </c>
      <c s="4" t="s">
        <v>3389</v>
      </c>
      <c s="4" t="s">
        <v>1546</v>
      </c>
      <c s="4" t="s">
        <v>4950</v>
      </c>
      <c s="4" t="s">
        <v>5340</v>
      </c>
      <c s="4" t="s">
        <v>1158</v>
      </c>
      <c s="4" t="s">
        <v>4594</v>
      </c>
      <c s="4" t="s">
        <v>21</v>
      </c>
      <c s="4" t="s">
        <v>2636</v>
      </c>
    </row>
    <row>
      <c s="1" t="s">
        <v>3195</v>
      </c>
      <c s="1" t="s">
        <v>4938</v>
      </c>
      <c s="1" t="s">
        <v>1521</v>
      </c>
      <c s="1" t="s">
        <v>6001</v>
      </c>
      <c s="4" t="s">
        <v>2831</v>
      </c>
      <c s="4" t="s">
        <v>4948</v>
      </c>
      <c s="4" t="s">
        <v>954</v>
      </c>
      <c s="4" t="s">
        <v>3809</v>
      </c>
      <c s="4" t="s">
        <v>3389</v>
      </c>
      <c s="4" t="s">
        <v>1546</v>
      </c>
      <c s="4" t="s">
        <v>4950</v>
      </c>
      <c s="4" t="s">
        <v>5340</v>
      </c>
      <c s="4" t="s">
        <v>1158</v>
      </c>
      <c s="4" t="s">
        <v>4594</v>
      </c>
      <c s="4" t="s">
        <v>21</v>
      </c>
      <c s="4" t="s">
        <v>2636</v>
      </c>
    </row>
    <row>
      <c s="1" t="s">
        <v>3195</v>
      </c>
      <c s="1" t="s">
        <v>4938</v>
      </c>
      <c s="1" t="s">
        <v>1521</v>
      </c>
      <c s="1" t="s">
        <v>4912</v>
      </c>
      <c s="4" t="s">
        <v>2831</v>
      </c>
      <c s="4" t="s">
        <v>4948</v>
      </c>
      <c s="4" t="s">
        <v>954</v>
      </c>
      <c s="4" t="s">
        <v>3809</v>
      </c>
      <c s="4" t="s">
        <v>3389</v>
      </c>
      <c s="4" t="s">
        <v>1546</v>
      </c>
      <c s="4" t="s">
        <v>4950</v>
      </c>
      <c s="4" t="s">
        <v>5340</v>
      </c>
      <c s="4" t="s">
        <v>1158</v>
      </c>
      <c s="4" t="s">
        <v>4594</v>
      </c>
      <c s="4" t="s">
        <v>21</v>
      </c>
      <c s="4" t="s">
        <v>2636</v>
      </c>
    </row>
    <row>
      <c s="1" t="s">
        <v>3195</v>
      </c>
      <c s="1" t="s">
        <v>3789</v>
      </c>
      <c s="1" t="s">
        <v>1521</v>
      </c>
      <c s="1" t="s">
        <v>4548</v>
      </c>
      <c s="4" t="s">
        <v>2831</v>
      </c>
      <c s="4" t="s">
        <v>4948</v>
      </c>
      <c s="4" t="s">
        <v>954</v>
      </c>
      <c s="4" t="s">
        <v>3809</v>
      </c>
      <c s="4" t="s">
        <v>3389</v>
      </c>
      <c s="4" t="s">
        <v>1546</v>
      </c>
      <c s="4" t="s">
        <v>4950</v>
      </c>
      <c s="4" t="s">
        <v>5340</v>
      </c>
      <c s="4" t="s">
        <v>1158</v>
      </c>
      <c s="4" t="s">
        <v>4594</v>
      </c>
      <c s="4" t="s">
        <v>21</v>
      </c>
      <c s="4" t="s">
        <v>2636</v>
      </c>
    </row>
    <row>
      <c s="1" t="s">
        <v>1717</v>
      </c>
      <c s="1" t="s">
        <v>1159</v>
      </c>
      <c s="1" t="s">
        <v>4547</v>
      </c>
      <c s="1" t="s">
        <v>366</v>
      </c>
      <c s="4" t="s">
        <v>3196</v>
      </c>
      <c s="4" t="s">
        <v>5333</v>
      </c>
      <c s="4" t="s">
        <v>573</v>
      </c>
      <c s="4" t="s">
        <v>397</v>
      </c>
      <c s="4" t="s">
        <v>1571</v>
      </c>
      <c s="4" t="s">
        <v>1546</v>
      </c>
      <c s="4" t="s">
        <v>1914</v>
      </c>
      <c s="4" t="s">
        <v>2653</v>
      </c>
      <c s="4" t="s">
        <v>1158</v>
      </c>
      <c s="4" t="s">
        <v>1192</v>
      </c>
      <c s="4" t="s">
        <v>27</v>
      </c>
      <c s="4" t="s">
        <v>2636</v>
      </c>
    </row>
    <row>
      <c s="1" t="s">
        <v>1717</v>
      </c>
      <c s="1" t="s">
        <v>1159</v>
      </c>
      <c s="1" t="s">
        <v>4547</v>
      </c>
      <c s="1" t="s">
        <v>3344</v>
      </c>
      <c s="4" t="s">
        <v>3196</v>
      </c>
      <c s="4" t="s">
        <v>5333</v>
      </c>
      <c s="4" t="s">
        <v>573</v>
      </c>
      <c s="4" t="s">
        <v>397</v>
      </c>
      <c s="4" t="s">
        <v>1571</v>
      </c>
      <c s="4" t="s">
        <v>1546</v>
      </c>
      <c s="4" t="s">
        <v>1914</v>
      </c>
      <c s="4" t="s">
        <v>2653</v>
      </c>
      <c s="4" t="s">
        <v>1158</v>
      </c>
      <c s="4" t="s">
        <v>1192</v>
      </c>
      <c s="4" t="s">
        <v>27</v>
      </c>
      <c s="4" t="s">
        <v>2636</v>
      </c>
    </row>
    <row>
      <c s="1" t="s">
        <v>1717</v>
      </c>
      <c s="1" t="s">
        <v>390</v>
      </c>
      <c s="1" t="s">
        <v>367</v>
      </c>
      <c s="1" t="s">
        <v>3346</v>
      </c>
      <c s="4" t="s">
        <v>3196</v>
      </c>
      <c s="4" t="s">
        <v>5333</v>
      </c>
      <c s="4" t="s">
        <v>573</v>
      </c>
      <c s="4" t="s">
        <v>397</v>
      </c>
      <c s="4" t="s">
        <v>2661</v>
      </c>
      <c s="4" t="s">
        <v>1546</v>
      </c>
      <c s="4" t="s">
        <v>1914</v>
      </c>
      <c s="4" t="s">
        <v>2653</v>
      </c>
      <c s="4" t="s">
        <v>1158</v>
      </c>
      <c s="4" t="s">
        <v>1192</v>
      </c>
      <c s="4" t="s">
        <v>27</v>
      </c>
      <c s="4" t="s">
        <v>2636</v>
      </c>
    </row>
    <row>
      <c s="1" t="s">
        <v>1717</v>
      </c>
      <c s="1" t="s">
        <v>390</v>
      </c>
      <c s="1" t="s">
        <v>367</v>
      </c>
      <c s="1" t="s">
        <v>764</v>
      </c>
      <c s="4" t="s">
        <v>3196</v>
      </c>
      <c s="4" t="s">
        <v>5333</v>
      </c>
      <c s="4" t="s">
        <v>573</v>
      </c>
      <c s="4" t="s">
        <v>397</v>
      </c>
      <c s="4" t="s">
        <v>2661</v>
      </c>
      <c s="4" t="s">
        <v>1546</v>
      </c>
      <c s="4" t="s">
        <v>1914</v>
      </c>
      <c s="4" t="s">
        <v>2653</v>
      </c>
      <c s="4" t="s">
        <v>1158</v>
      </c>
      <c s="4" t="s">
        <v>1192</v>
      </c>
      <c s="4" t="s">
        <v>27</v>
      </c>
      <c s="4" t="s">
        <v>2636</v>
      </c>
    </row>
    <row>
      <c s="1" t="s">
        <v>1717</v>
      </c>
      <c s="1" t="s">
        <v>4175</v>
      </c>
      <c s="1" t="s">
        <v>4547</v>
      </c>
      <c s="1" t="s">
        <v>2994</v>
      </c>
      <c s="4" t="s">
        <v>3196</v>
      </c>
      <c s="4" t="s">
        <v>5333</v>
      </c>
      <c s="4" t="s">
        <v>573</v>
      </c>
      <c s="4" t="s">
        <v>397</v>
      </c>
      <c s="4" t="s">
        <v>1916</v>
      </c>
      <c s="4" t="s">
        <v>1546</v>
      </c>
      <c s="4" t="s">
        <v>1914</v>
      </c>
      <c s="4" t="s">
        <v>2653</v>
      </c>
      <c s="4" t="s">
        <v>1158</v>
      </c>
      <c s="4" t="s">
        <v>1192</v>
      </c>
      <c s="4" t="s">
        <v>27</v>
      </c>
      <c s="4" t="s">
        <v>2636</v>
      </c>
    </row>
    <row>
      <c s="1" t="s">
        <v>1361</v>
      </c>
      <c s="1" t="s">
        <v>1159</v>
      </c>
      <c s="1" t="s">
        <v>4547</v>
      </c>
      <c s="1" t="s">
        <v>366</v>
      </c>
      <c s="4" t="s">
        <v>5106</v>
      </c>
      <c s="4" t="s">
        <v>2318</v>
      </c>
      <c s="4" t="s">
        <v>955</v>
      </c>
      <c s="4" t="s">
        <v>3814</v>
      </c>
      <c s="4" t="s">
        <v>1193</v>
      </c>
      <c s="4" t="s">
        <v>1546</v>
      </c>
      <c s="4" t="s">
        <v>4950</v>
      </c>
      <c s="4" t="s">
        <v>5340</v>
      </c>
      <c s="4" t="s">
        <v>1158</v>
      </c>
      <c s="4" t="s">
        <v>3826</v>
      </c>
      <c s="4" t="s">
        <v>21</v>
      </c>
      <c s="4" t="s">
        <v>2636</v>
      </c>
    </row>
    <row>
      <c s="1" t="s">
        <v>1361</v>
      </c>
      <c s="1" t="s">
        <v>1159</v>
      </c>
      <c s="1" t="s">
        <v>4547</v>
      </c>
      <c s="1" t="s">
        <v>3344</v>
      </c>
      <c s="4" t="s">
        <v>5106</v>
      </c>
      <c s="4" t="s">
        <v>2318</v>
      </c>
      <c s="4" t="s">
        <v>955</v>
      </c>
      <c s="4" t="s">
        <v>3814</v>
      </c>
      <c s="4" t="s">
        <v>1193</v>
      </c>
      <c s="4" t="s">
        <v>1546</v>
      </c>
      <c s="4" t="s">
        <v>4950</v>
      </c>
      <c s="4" t="s">
        <v>5340</v>
      </c>
      <c s="4" t="s">
        <v>1158</v>
      </c>
      <c s="4" t="s">
        <v>3826</v>
      </c>
      <c s="4" t="s">
        <v>21</v>
      </c>
      <c s="4" t="s">
        <v>2636</v>
      </c>
    </row>
    <row>
      <c s="1" t="s">
        <v>1361</v>
      </c>
      <c s="1" t="s">
        <v>1159</v>
      </c>
      <c s="1" t="s">
        <v>4547</v>
      </c>
      <c s="1" t="s">
        <v>1139</v>
      </c>
      <c s="4" t="s">
        <v>5106</v>
      </c>
      <c s="4" t="s">
        <v>2318</v>
      </c>
      <c s="4" t="s">
        <v>955</v>
      </c>
      <c s="4" t="s">
        <v>3814</v>
      </c>
      <c s="4" t="s">
        <v>1193</v>
      </c>
      <c s="4" t="s">
        <v>1546</v>
      </c>
      <c s="4" t="s">
        <v>4950</v>
      </c>
      <c s="4" t="s">
        <v>5340</v>
      </c>
      <c s="4" t="s">
        <v>1158</v>
      </c>
      <c s="4" t="s">
        <v>3826</v>
      </c>
      <c s="4" t="s">
        <v>21</v>
      </c>
      <c s="4" t="s">
        <v>2636</v>
      </c>
    </row>
    <row>
      <c s="1" t="s">
        <v>2832</v>
      </c>
      <c s="1" t="s">
        <v>1159</v>
      </c>
      <c s="1" t="s">
        <v>4547</v>
      </c>
      <c s="1" t="s">
        <v>366</v>
      </c>
      <c s="4" t="s">
        <v>3972</v>
      </c>
      <c s="4" t="s">
        <v>2318</v>
      </c>
      <c s="4" t="s">
        <v>3973</v>
      </c>
      <c s="4" t="s">
        <v>3814</v>
      </c>
      <c s="4" t="s">
        <v>1193</v>
      </c>
      <c s="4" t="s">
        <v>1546</v>
      </c>
      <c s="4" t="s">
        <v>4950</v>
      </c>
      <c s="4" t="s">
        <v>5340</v>
      </c>
      <c s="4" t="s">
        <v>1158</v>
      </c>
      <c s="4" t="s">
        <v>3039</v>
      </c>
      <c s="4" t="s">
        <v>1605</v>
      </c>
      <c s="4" t="s">
        <v>2636</v>
      </c>
    </row>
    <row>
      <c s="1" t="s">
        <v>2832</v>
      </c>
      <c s="1" t="s">
        <v>1159</v>
      </c>
      <c s="1" t="s">
        <v>4547</v>
      </c>
      <c s="1" t="s">
        <v>3344</v>
      </c>
      <c s="4" t="s">
        <v>3972</v>
      </c>
      <c s="4" t="s">
        <v>2318</v>
      </c>
      <c s="4" t="s">
        <v>3973</v>
      </c>
      <c s="4" t="s">
        <v>3814</v>
      </c>
      <c s="4" t="s">
        <v>1193</v>
      </c>
      <c s="4" t="s">
        <v>1546</v>
      </c>
      <c s="4" t="s">
        <v>4950</v>
      </c>
      <c s="4" t="s">
        <v>5340</v>
      </c>
      <c s="4" t="s">
        <v>1158</v>
      </c>
      <c s="4" t="s">
        <v>3039</v>
      </c>
      <c s="4" t="s">
        <v>1605</v>
      </c>
      <c s="4" t="s">
        <v>2636</v>
      </c>
    </row>
    <row>
      <c s="1" t="s">
        <v>2832</v>
      </c>
      <c s="1" t="s">
        <v>1159</v>
      </c>
      <c s="1" t="s">
        <v>4547</v>
      </c>
      <c s="1" t="s">
        <v>1139</v>
      </c>
      <c s="4" t="s">
        <v>3972</v>
      </c>
      <c s="4" t="s">
        <v>2318</v>
      </c>
      <c s="4" t="s">
        <v>3973</v>
      </c>
      <c s="4" t="s">
        <v>3814</v>
      </c>
      <c s="4" t="s">
        <v>1193</v>
      </c>
      <c s="4" t="s">
        <v>1546</v>
      </c>
      <c s="4" t="s">
        <v>4950</v>
      </c>
      <c s="4" t="s">
        <v>5340</v>
      </c>
      <c s="4" t="s">
        <v>1158</v>
      </c>
      <c s="4" t="s">
        <v>3039</v>
      </c>
      <c s="4" t="s">
        <v>1605</v>
      </c>
      <c s="4" t="s">
        <v>2636</v>
      </c>
    </row>
    <row>
      <c s="1" t="s">
        <v>1718</v>
      </c>
      <c s="1" t="s">
        <v>1159</v>
      </c>
      <c s="1" t="s">
        <v>4547</v>
      </c>
      <c s="1" t="s">
        <v>366</v>
      </c>
      <c s="4" t="s">
        <v>2075</v>
      </c>
      <c s="4" t="s">
        <v>2303</v>
      </c>
      <c s="4" t="s">
        <v>3197</v>
      </c>
      <c s="4" t="s">
        <v>5</v>
      </c>
      <c s="4" t="s">
        <v>2312</v>
      </c>
      <c s="4" t="s">
        <v>1546</v>
      </c>
      <c s="4" t="s">
        <v>4567</v>
      </c>
      <c s="4" t="s">
        <v>4568</v>
      </c>
      <c s="4" t="s">
        <v>1158</v>
      </c>
      <c s="4" t="s">
        <v>4730</v>
      </c>
      <c s="4" t="s">
        <v>409</v>
      </c>
      <c s="4" t="s">
        <v>2636</v>
      </c>
    </row>
    <row>
      <c s="1" t="s">
        <v>1718</v>
      </c>
      <c s="1" t="s">
        <v>1159</v>
      </c>
      <c s="1" t="s">
        <v>4547</v>
      </c>
      <c s="1" t="s">
        <v>3344</v>
      </c>
      <c s="4" t="s">
        <v>2075</v>
      </c>
      <c s="4" t="s">
        <v>2303</v>
      </c>
      <c s="4" t="s">
        <v>3197</v>
      </c>
      <c s="4" t="s">
        <v>5</v>
      </c>
      <c s="4" t="s">
        <v>2312</v>
      </c>
      <c s="4" t="s">
        <v>1546</v>
      </c>
      <c s="4" t="s">
        <v>4567</v>
      </c>
      <c s="4" t="s">
        <v>4568</v>
      </c>
      <c s="4" t="s">
        <v>1158</v>
      </c>
      <c s="4" t="s">
        <v>4730</v>
      </c>
      <c s="4" t="s">
        <v>409</v>
      </c>
      <c s="4" t="s">
        <v>2636</v>
      </c>
    </row>
    <row>
      <c s="1" t="s">
        <v>1718</v>
      </c>
      <c s="1" t="s">
        <v>1159</v>
      </c>
      <c s="1" t="s">
        <v>4547</v>
      </c>
      <c s="1" t="s">
        <v>1139</v>
      </c>
      <c s="4" t="s">
        <v>2075</v>
      </c>
      <c s="4" t="s">
        <v>2303</v>
      </c>
      <c s="4" t="s">
        <v>3197</v>
      </c>
      <c s="4" t="s">
        <v>5</v>
      </c>
      <c s="4" t="s">
        <v>2312</v>
      </c>
      <c s="4" t="s">
        <v>1546</v>
      </c>
      <c s="4" t="s">
        <v>4567</v>
      </c>
      <c s="4" t="s">
        <v>4568</v>
      </c>
      <c s="4" t="s">
        <v>1158</v>
      </c>
      <c s="4" t="s">
        <v>4730</v>
      </c>
      <c s="4" t="s">
        <v>409</v>
      </c>
      <c s="4" t="s">
        <v>2636</v>
      </c>
    </row>
    <row>
      <c s="1" t="s">
        <v>5857</v>
      </c>
      <c s="1" t="s">
        <v>4175</v>
      </c>
      <c s="1" t="s">
        <v>4547</v>
      </c>
      <c s="1" t="s">
        <v>2994</v>
      </c>
      <c s="4" t="s">
        <v>200</v>
      </c>
      <c s="4" t="s">
        <v>793</v>
      </c>
      <c s="4" t="s">
        <v>3974</v>
      </c>
      <c s="4" t="s">
        <v>9</v>
      </c>
      <c s="4" t="s">
        <v>1916</v>
      </c>
      <c s="4" t="s">
        <v>1546</v>
      </c>
      <c s="4" t="s">
        <v>3377</v>
      </c>
      <c s="4" t="s">
        <v>4569</v>
      </c>
      <c s="4" t="s">
        <v>1158</v>
      </c>
      <c s="4" t="s">
        <v>201</v>
      </c>
      <c s="4" t="s">
        <v>4341</v>
      </c>
      <c s="4" t="s">
        <v>2636</v>
      </c>
    </row>
    <row>
      <c s="1" t="s">
        <v>5857</v>
      </c>
      <c s="1" t="s">
        <v>390</v>
      </c>
      <c s="1" t="s">
        <v>367</v>
      </c>
      <c s="1" t="s">
        <v>3346</v>
      </c>
      <c s="4" t="s">
        <v>200</v>
      </c>
      <c s="4" t="s">
        <v>793</v>
      </c>
      <c s="4" t="s">
        <v>3974</v>
      </c>
      <c s="4" t="s">
        <v>9</v>
      </c>
      <c s="4" t="s">
        <v>2669</v>
      </c>
      <c s="4" t="s">
        <v>1546</v>
      </c>
      <c s="4" t="s">
        <v>3377</v>
      </c>
      <c s="4" t="s">
        <v>4569</v>
      </c>
      <c s="4" t="s">
        <v>1158</v>
      </c>
      <c s="4" t="s">
        <v>201</v>
      </c>
      <c s="4" t="s">
        <v>4341</v>
      </c>
      <c s="4" t="s">
        <v>2636</v>
      </c>
    </row>
    <row>
      <c s="1" t="s">
        <v>5857</v>
      </c>
      <c s="1" t="s">
        <v>390</v>
      </c>
      <c s="1" t="s">
        <v>367</v>
      </c>
      <c s="1" t="s">
        <v>764</v>
      </c>
      <c s="4" t="s">
        <v>200</v>
      </c>
      <c s="4" t="s">
        <v>793</v>
      </c>
      <c s="4" t="s">
        <v>3974</v>
      </c>
      <c s="4" t="s">
        <v>9</v>
      </c>
      <c s="4" t="s">
        <v>2669</v>
      </c>
      <c s="4" t="s">
        <v>1546</v>
      </c>
      <c s="4" t="s">
        <v>3377</v>
      </c>
      <c s="4" t="s">
        <v>4569</v>
      </c>
      <c s="4" t="s">
        <v>1158</v>
      </c>
      <c s="4" t="s">
        <v>201</v>
      </c>
      <c s="4" t="s">
        <v>4341</v>
      </c>
      <c s="4" t="s">
        <v>2636</v>
      </c>
    </row>
    <row>
      <c s="1" t="s">
        <v>5857</v>
      </c>
      <c s="1" t="s">
        <v>1159</v>
      </c>
      <c s="1" t="s">
        <v>4547</v>
      </c>
      <c s="1" t="s">
        <v>366</v>
      </c>
      <c s="4" t="s">
        <v>200</v>
      </c>
      <c s="4" t="s">
        <v>793</v>
      </c>
      <c s="4" t="s">
        <v>3974</v>
      </c>
      <c s="4" t="s">
        <v>9</v>
      </c>
      <c s="4" t="s">
        <v>3038</v>
      </c>
      <c s="4" t="s">
        <v>1546</v>
      </c>
      <c s="4" t="s">
        <v>3377</v>
      </c>
      <c s="4" t="s">
        <v>4569</v>
      </c>
      <c s="4" t="s">
        <v>1158</v>
      </c>
      <c s="4" t="s">
        <v>201</v>
      </c>
      <c s="4" t="s">
        <v>4341</v>
      </c>
      <c s="4" t="s">
        <v>2636</v>
      </c>
    </row>
    <row>
      <c s="1" t="s">
        <v>5857</v>
      </c>
      <c s="1" t="s">
        <v>1159</v>
      </c>
      <c s="1" t="s">
        <v>4547</v>
      </c>
      <c s="1" t="s">
        <v>3344</v>
      </c>
      <c s="4" t="s">
        <v>200</v>
      </c>
      <c s="4" t="s">
        <v>793</v>
      </c>
      <c s="4" t="s">
        <v>3974</v>
      </c>
      <c s="4" t="s">
        <v>9</v>
      </c>
      <c s="4" t="s">
        <v>3038</v>
      </c>
      <c s="4" t="s">
        <v>1546</v>
      </c>
      <c s="4" t="s">
        <v>3377</v>
      </c>
      <c s="4" t="s">
        <v>4569</v>
      </c>
      <c s="4" t="s">
        <v>1158</v>
      </c>
      <c s="4" t="s">
        <v>201</v>
      </c>
      <c s="4" t="s">
        <v>4341</v>
      </c>
      <c s="4" t="s">
        <v>2636</v>
      </c>
    </row>
    <row>
      <c s="1" t="s">
        <v>4731</v>
      </c>
      <c s="1" t="s">
        <v>4175</v>
      </c>
      <c s="1" t="s">
        <v>4547</v>
      </c>
      <c s="1" t="s">
        <v>2994</v>
      </c>
      <c s="4" t="s">
        <v>1719</v>
      </c>
      <c s="4" t="s">
        <v>5333</v>
      </c>
      <c s="4" t="s">
        <v>4391</v>
      </c>
      <c s="4" t="s">
        <v>397</v>
      </c>
      <c s="4" t="s">
        <v>1916</v>
      </c>
      <c s="4" t="s">
        <v>1546</v>
      </c>
      <c s="4" t="s">
        <v>1914</v>
      </c>
      <c s="4" t="s">
        <v>2653</v>
      </c>
      <c s="4" t="s">
        <v>1158</v>
      </c>
      <c s="4" t="s">
        <v>2336</v>
      </c>
      <c s="4" t="s">
        <v>1177</v>
      </c>
      <c s="4" t="s">
        <v>2636</v>
      </c>
    </row>
    <row>
      <c s="1" t="s">
        <v>4731</v>
      </c>
      <c s="1" t="s">
        <v>390</v>
      </c>
      <c s="1" t="s">
        <v>367</v>
      </c>
      <c s="1" t="s">
        <v>3346</v>
      </c>
      <c s="4" t="s">
        <v>1719</v>
      </c>
      <c s="4" t="s">
        <v>5333</v>
      </c>
      <c s="4" t="s">
        <v>4391</v>
      </c>
      <c s="4" t="s">
        <v>397</v>
      </c>
      <c s="4" t="s">
        <v>2661</v>
      </c>
      <c s="4" t="s">
        <v>1546</v>
      </c>
      <c s="4" t="s">
        <v>1914</v>
      </c>
      <c s="4" t="s">
        <v>2653</v>
      </c>
      <c s="4" t="s">
        <v>1158</v>
      </c>
      <c s="4" t="s">
        <v>2336</v>
      </c>
      <c s="4" t="s">
        <v>1177</v>
      </c>
      <c s="4" t="s">
        <v>2636</v>
      </c>
    </row>
    <row>
      <c s="1" t="s">
        <v>4731</v>
      </c>
      <c s="1" t="s">
        <v>390</v>
      </c>
      <c s="1" t="s">
        <v>367</v>
      </c>
      <c s="1" t="s">
        <v>764</v>
      </c>
      <c s="4" t="s">
        <v>1719</v>
      </c>
      <c s="4" t="s">
        <v>5333</v>
      </c>
      <c s="4" t="s">
        <v>4391</v>
      </c>
      <c s="4" t="s">
        <v>397</v>
      </c>
      <c s="4" t="s">
        <v>2661</v>
      </c>
      <c s="4" t="s">
        <v>1546</v>
      </c>
      <c s="4" t="s">
        <v>1914</v>
      </c>
      <c s="4" t="s">
        <v>2653</v>
      </c>
      <c s="4" t="s">
        <v>1158</v>
      </c>
      <c s="4" t="s">
        <v>2336</v>
      </c>
      <c s="4" t="s">
        <v>1177</v>
      </c>
      <c s="4" t="s">
        <v>2636</v>
      </c>
    </row>
    <row>
      <c s="1" t="s">
        <v>4731</v>
      </c>
      <c s="1" t="s">
        <v>1159</v>
      </c>
      <c s="1" t="s">
        <v>4547</v>
      </c>
      <c s="1" t="s">
        <v>366</v>
      </c>
      <c s="4" t="s">
        <v>1719</v>
      </c>
      <c s="4" t="s">
        <v>5333</v>
      </c>
      <c s="4" t="s">
        <v>4391</v>
      </c>
      <c s="4" t="s">
        <v>397</v>
      </c>
      <c s="4" t="s">
        <v>3391</v>
      </c>
      <c s="4" t="s">
        <v>1546</v>
      </c>
      <c s="4" t="s">
        <v>1914</v>
      </c>
      <c s="4" t="s">
        <v>2653</v>
      </c>
      <c s="4" t="s">
        <v>1158</v>
      </c>
      <c s="4" t="s">
        <v>2336</v>
      </c>
      <c s="4" t="s">
        <v>1177</v>
      </c>
      <c s="4" t="s">
        <v>2636</v>
      </c>
    </row>
    <row>
      <c s="1" t="s">
        <v>4731</v>
      </c>
      <c s="1" t="s">
        <v>1159</v>
      </c>
      <c s="1" t="s">
        <v>4547</v>
      </c>
      <c s="1" t="s">
        <v>3344</v>
      </c>
      <c s="4" t="s">
        <v>1719</v>
      </c>
      <c s="4" t="s">
        <v>5333</v>
      </c>
      <c s="4" t="s">
        <v>4391</v>
      </c>
      <c s="4" t="s">
        <v>397</v>
      </c>
      <c s="4" t="s">
        <v>3391</v>
      </c>
      <c s="4" t="s">
        <v>1546</v>
      </c>
      <c s="4" t="s">
        <v>1914</v>
      </c>
      <c s="4" t="s">
        <v>2653</v>
      </c>
      <c s="4" t="s">
        <v>1158</v>
      </c>
      <c s="4" t="s">
        <v>2336</v>
      </c>
      <c s="4" t="s">
        <v>1177</v>
      </c>
      <c s="4" t="s">
        <v>2636</v>
      </c>
    </row>
    <row>
      <c s="1" t="s">
        <v>4392</v>
      </c>
      <c s="1" t="s">
        <v>3376</v>
      </c>
      <c s="1" t="s">
        <v>4547</v>
      </c>
      <c s="1" t="s">
        <v>3766</v>
      </c>
      <c s="4" t="s">
        <v>2465</v>
      </c>
      <c s="4" t="s">
        <v>4576</v>
      </c>
      <c s="4" t="s">
        <v>574</v>
      </c>
      <c s="4" t="s">
        <v>2644</v>
      </c>
      <c s="4" t="s">
        <v>5698</v>
      </c>
      <c s="4" t="s">
        <v>1546</v>
      </c>
      <c s="4" t="s">
        <v>2646</v>
      </c>
      <c s="4" t="s">
        <v>2305</v>
      </c>
      <c s="4" t="s">
        <v>1158</v>
      </c>
      <c s="4" t="s">
        <v>11</v>
      </c>
      <c s="4" t="s">
        <v>1262</v>
      </c>
      <c s="4" t="s">
        <v>2636</v>
      </c>
    </row>
    <row>
      <c s="1" t="s">
        <v>4392</v>
      </c>
      <c s="1" t="s">
        <v>3376</v>
      </c>
      <c s="1" t="s">
        <v>4547</v>
      </c>
      <c s="1" t="s">
        <v>2994</v>
      </c>
      <c s="4" t="s">
        <v>2465</v>
      </c>
      <c s="4" t="s">
        <v>4576</v>
      </c>
      <c s="4" t="s">
        <v>574</v>
      </c>
      <c s="4" t="s">
        <v>2644</v>
      </c>
      <c s="4" t="s">
        <v>5698</v>
      </c>
      <c s="4" t="s">
        <v>1546</v>
      </c>
      <c s="4" t="s">
        <v>2646</v>
      </c>
      <c s="4" t="s">
        <v>2305</v>
      </c>
      <c s="4" t="s">
        <v>1158</v>
      </c>
      <c s="4" t="s">
        <v>11</v>
      </c>
      <c s="4" t="s">
        <v>1262</v>
      </c>
      <c s="4" t="s">
        <v>2636</v>
      </c>
    </row>
    <row>
      <c s="1" t="s">
        <v>4392</v>
      </c>
      <c s="1" t="s">
        <v>1159</v>
      </c>
      <c s="1" t="s">
        <v>4547</v>
      </c>
      <c s="1" t="s">
        <v>366</v>
      </c>
      <c s="4" t="s">
        <v>2465</v>
      </c>
      <c s="4" t="s">
        <v>4576</v>
      </c>
      <c s="4" t="s">
        <v>574</v>
      </c>
      <c s="4" t="s">
        <v>2644</v>
      </c>
      <c s="4" t="s">
        <v>2817</v>
      </c>
      <c s="4" t="s">
        <v>1546</v>
      </c>
      <c s="4" t="s">
        <v>2646</v>
      </c>
      <c s="4" t="s">
        <v>2305</v>
      </c>
      <c s="4" t="s">
        <v>1158</v>
      </c>
      <c s="4" t="s">
        <v>11</v>
      </c>
      <c s="4" t="s">
        <v>1262</v>
      </c>
      <c s="4" t="s">
        <v>2636</v>
      </c>
    </row>
    <row>
      <c s="1" t="s">
        <v>4392</v>
      </c>
      <c s="1" t="s">
        <v>1159</v>
      </c>
      <c s="1" t="s">
        <v>4547</v>
      </c>
      <c s="1" t="s">
        <v>3344</v>
      </c>
      <c s="4" t="s">
        <v>2465</v>
      </c>
      <c s="4" t="s">
        <v>4576</v>
      </c>
      <c s="4" t="s">
        <v>574</v>
      </c>
      <c s="4" t="s">
        <v>2644</v>
      </c>
      <c s="4" t="s">
        <v>2817</v>
      </c>
      <c s="4" t="s">
        <v>1546</v>
      </c>
      <c s="4" t="s">
        <v>2646</v>
      </c>
      <c s="4" t="s">
        <v>2305</v>
      </c>
      <c s="4" t="s">
        <v>1158</v>
      </c>
      <c s="4" t="s">
        <v>11</v>
      </c>
      <c s="4" t="s">
        <v>1262</v>
      </c>
      <c s="4" t="s">
        <v>2636</v>
      </c>
    </row>
    <row>
      <c s="1" t="s">
        <v>4392</v>
      </c>
      <c s="1" t="s">
        <v>4175</v>
      </c>
      <c s="1" t="s">
        <v>4547</v>
      </c>
      <c s="1" t="s">
        <v>3766</v>
      </c>
      <c s="4" t="s">
        <v>2465</v>
      </c>
      <c s="4" t="s">
        <v>4576</v>
      </c>
      <c s="4" t="s">
        <v>574</v>
      </c>
      <c s="4" t="s">
        <v>2644</v>
      </c>
      <c s="4" t="s">
        <v>956</v>
      </c>
      <c s="4" t="s">
        <v>1546</v>
      </c>
      <c s="4" t="s">
        <v>2646</v>
      </c>
      <c s="4" t="s">
        <v>2305</v>
      </c>
      <c s="4" t="s">
        <v>1158</v>
      </c>
      <c s="4" t="s">
        <v>11</v>
      </c>
      <c s="4" t="s">
        <v>1262</v>
      </c>
      <c s="4" t="s">
        <v>2636</v>
      </c>
    </row>
    <row>
      <c s="1" t="s">
        <v>4392</v>
      </c>
      <c s="1" t="s">
        <v>4175</v>
      </c>
      <c s="1" t="s">
        <v>4547</v>
      </c>
      <c s="1" t="s">
        <v>2994</v>
      </c>
      <c s="4" t="s">
        <v>2465</v>
      </c>
      <c s="4" t="s">
        <v>4576</v>
      </c>
      <c s="4" t="s">
        <v>574</v>
      </c>
      <c s="4" t="s">
        <v>2644</v>
      </c>
      <c s="4" t="s">
        <v>956</v>
      </c>
      <c s="4" t="s">
        <v>1546</v>
      </c>
      <c s="4" t="s">
        <v>2646</v>
      </c>
      <c s="4" t="s">
        <v>2305</v>
      </c>
      <c s="4" t="s">
        <v>1158</v>
      </c>
      <c s="4" t="s">
        <v>11</v>
      </c>
      <c s="4" t="s">
        <v>1262</v>
      </c>
      <c s="4" t="s">
        <v>2636</v>
      </c>
    </row>
    <row>
      <c s="1" t="s">
        <v>5513</v>
      </c>
      <c s="1" t="s">
        <v>4171</v>
      </c>
      <c s="1" t="s">
        <v>1521</v>
      </c>
      <c s="1" t="s">
        <v>4548</v>
      </c>
      <c s="4" t="s">
        <v>2076</v>
      </c>
      <c s="4" t="s">
        <v>4576</v>
      </c>
      <c s="4" t="s">
        <v>3572</v>
      </c>
      <c s="4" t="s">
        <v>2644</v>
      </c>
      <c s="4" t="s">
        <v>2817</v>
      </c>
      <c s="4" t="s">
        <v>1546</v>
      </c>
      <c s="4" t="s">
        <v>2646</v>
      </c>
      <c s="4" t="s">
        <v>2305</v>
      </c>
      <c s="4" t="s">
        <v>1158</v>
      </c>
      <c s="4" t="s">
        <v>11</v>
      </c>
      <c s="4" t="s">
        <v>4226</v>
      </c>
      <c s="4" t="s">
        <v>2636</v>
      </c>
    </row>
    <row>
      <c s="1" t="s">
        <v>5513</v>
      </c>
      <c s="1" t="s">
        <v>1905</v>
      </c>
      <c s="1" t="s">
        <v>1521</v>
      </c>
      <c s="1" t="s">
        <v>4548</v>
      </c>
      <c s="4" t="s">
        <v>2076</v>
      </c>
      <c s="4" t="s">
        <v>4576</v>
      </c>
      <c s="4" t="s">
        <v>3572</v>
      </c>
      <c s="4" t="s">
        <v>2644</v>
      </c>
      <c s="4" t="s">
        <v>2817</v>
      </c>
      <c s="4" t="s">
        <v>1546</v>
      </c>
      <c s="4" t="s">
        <v>2646</v>
      </c>
      <c s="4" t="s">
        <v>2305</v>
      </c>
      <c s="4" t="s">
        <v>1158</v>
      </c>
      <c s="4" t="s">
        <v>11</v>
      </c>
      <c s="4" t="s">
        <v>4226</v>
      </c>
      <c s="4" t="s">
        <v>2636</v>
      </c>
    </row>
    <row>
      <c s="1" t="s">
        <v>5513</v>
      </c>
      <c s="1" t="s">
        <v>1159</v>
      </c>
      <c s="1" t="s">
        <v>4547</v>
      </c>
      <c s="1" t="s">
        <v>366</v>
      </c>
      <c s="4" t="s">
        <v>2076</v>
      </c>
      <c s="4" t="s">
        <v>4576</v>
      </c>
      <c s="4" t="s">
        <v>3572</v>
      </c>
      <c s="4" t="s">
        <v>2644</v>
      </c>
      <c s="4" t="s">
        <v>2817</v>
      </c>
      <c s="4" t="s">
        <v>1546</v>
      </c>
      <c s="4" t="s">
        <v>2646</v>
      </c>
      <c s="4" t="s">
        <v>2305</v>
      </c>
      <c s="4" t="s">
        <v>1158</v>
      </c>
      <c s="4" t="s">
        <v>11</v>
      </c>
      <c s="4" t="s">
        <v>4226</v>
      </c>
      <c s="4" t="s">
        <v>2636</v>
      </c>
    </row>
    <row>
      <c s="1" t="s">
        <v>5513</v>
      </c>
      <c s="1" t="s">
        <v>1159</v>
      </c>
      <c s="1" t="s">
        <v>4547</v>
      </c>
      <c s="1" t="s">
        <v>3344</v>
      </c>
      <c s="4" t="s">
        <v>2076</v>
      </c>
      <c s="4" t="s">
        <v>4576</v>
      </c>
      <c s="4" t="s">
        <v>3572</v>
      </c>
      <c s="4" t="s">
        <v>2644</v>
      </c>
      <c s="4" t="s">
        <v>2817</v>
      </c>
      <c s="4" t="s">
        <v>1546</v>
      </c>
      <c s="4" t="s">
        <v>2646</v>
      </c>
      <c s="4" t="s">
        <v>2305</v>
      </c>
      <c s="4" t="s">
        <v>1158</v>
      </c>
      <c s="4" t="s">
        <v>11</v>
      </c>
      <c s="4" t="s">
        <v>4226</v>
      </c>
      <c s="4" t="s">
        <v>2636</v>
      </c>
    </row>
    <row>
      <c s="1" t="s">
        <v>5513</v>
      </c>
      <c s="1" t="s">
        <v>4174</v>
      </c>
      <c s="1" t="s">
        <v>6000</v>
      </c>
      <c s="1" t="s">
        <v>765</v>
      </c>
      <c s="4" t="s">
        <v>2076</v>
      </c>
      <c s="4" t="s">
        <v>4576</v>
      </c>
      <c s="4" t="s">
        <v>3572</v>
      </c>
      <c s="4" t="s">
        <v>2644</v>
      </c>
      <c s="4" t="s">
        <v>2817</v>
      </c>
      <c s="4" t="s">
        <v>1546</v>
      </c>
      <c s="4" t="s">
        <v>2646</v>
      </c>
      <c s="4" t="s">
        <v>2305</v>
      </c>
      <c s="4" t="s">
        <v>1158</v>
      </c>
      <c s="4" t="s">
        <v>11</v>
      </c>
      <c s="4" t="s">
        <v>4226</v>
      </c>
      <c s="4" t="s">
        <v>2636</v>
      </c>
    </row>
    <row>
      <c s="1" t="s">
        <v>5513</v>
      </c>
      <c s="1" t="s">
        <v>3789</v>
      </c>
      <c s="1" t="s">
        <v>1521</v>
      </c>
      <c s="1" t="s">
        <v>4548</v>
      </c>
      <c s="4" t="s">
        <v>2076</v>
      </c>
      <c s="4" t="s">
        <v>4576</v>
      </c>
      <c s="4" t="s">
        <v>3572</v>
      </c>
      <c s="4" t="s">
        <v>2644</v>
      </c>
      <c s="4" t="s">
        <v>2817</v>
      </c>
      <c s="4" t="s">
        <v>1546</v>
      </c>
      <c s="4" t="s">
        <v>2646</v>
      </c>
      <c s="4" t="s">
        <v>2305</v>
      </c>
      <c s="4" t="s">
        <v>1158</v>
      </c>
      <c s="4" t="s">
        <v>11</v>
      </c>
      <c s="4" t="s">
        <v>4226</v>
      </c>
      <c s="4" t="s">
        <v>2636</v>
      </c>
    </row>
    <row>
      <c s="1" t="s">
        <v>5513</v>
      </c>
      <c s="1" t="s">
        <v>1906</v>
      </c>
      <c s="1" t="s">
        <v>6000</v>
      </c>
      <c s="1" t="s">
        <v>765</v>
      </c>
      <c s="4" t="s">
        <v>2076</v>
      </c>
      <c s="4" t="s">
        <v>4576</v>
      </c>
      <c s="4" t="s">
        <v>3572</v>
      </c>
      <c s="4" t="s">
        <v>2644</v>
      </c>
      <c s="4" t="s">
        <v>2817</v>
      </c>
      <c s="4" t="s">
        <v>1546</v>
      </c>
      <c s="4" t="s">
        <v>2646</v>
      </c>
      <c s="4" t="s">
        <v>2305</v>
      </c>
      <c s="4" t="s">
        <v>1158</v>
      </c>
      <c s="4" t="s">
        <v>11</v>
      </c>
      <c s="4" t="s">
        <v>4226</v>
      </c>
      <c s="4" t="s">
        <v>2636</v>
      </c>
    </row>
    <row>
      <c s="1" t="s">
        <v>5513</v>
      </c>
      <c s="1" t="s">
        <v>3376</v>
      </c>
      <c s="1" t="s">
        <v>4547</v>
      </c>
      <c s="1" t="s">
        <v>3766</v>
      </c>
      <c s="4" t="s">
        <v>2076</v>
      </c>
      <c s="4" t="s">
        <v>4576</v>
      </c>
      <c s="4" t="s">
        <v>3572</v>
      </c>
      <c s="4" t="s">
        <v>2644</v>
      </c>
      <c s="4" t="s">
        <v>5698</v>
      </c>
      <c s="4" t="s">
        <v>1546</v>
      </c>
      <c s="4" t="s">
        <v>2646</v>
      </c>
      <c s="4" t="s">
        <v>2305</v>
      </c>
      <c s="4" t="s">
        <v>1158</v>
      </c>
      <c s="4" t="s">
        <v>11</v>
      </c>
      <c s="4" t="s">
        <v>4226</v>
      </c>
      <c s="4" t="s">
        <v>2636</v>
      </c>
    </row>
    <row>
      <c s="1" t="s">
        <v>5513</v>
      </c>
      <c s="1" t="s">
        <v>3376</v>
      </c>
      <c s="1" t="s">
        <v>4547</v>
      </c>
      <c s="1" t="s">
        <v>2994</v>
      </c>
      <c s="4" t="s">
        <v>2076</v>
      </c>
      <c s="4" t="s">
        <v>4576</v>
      </c>
      <c s="4" t="s">
        <v>3572</v>
      </c>
      <c s="4" t="s">
        <v>2644</v>
      </c>
      <c s="4" t="s">
        <v>5698</v>
      </c>
      <c s="4" t="s">
        <v>1546</v>
      </c>
      <c s="4" t="s">
        <v>2646</v>
      </c>
      <c s="4" t="s">
        <v>2305</v>
      </c>
      <c s="4" t="s">
        <v>1158</v>
      </c>
      <c s="4" t="s">
        <v>11</v>
      </c>
      <c s="4" t="s">
        <v>4226</v>
      </c>
      <c s="4" t="s">
        <v>2636</v>
      </c>
    </row>
    <row>
      <c s="1" t="s">
        <v>3198</v>
      </c>
      <c s="1" t="s">
        <v>1159</v>
      </c>
      <c s="1" t="s">
        <v>4547</v>
      </c>
      <c s="1" t="s">
        <v>366</v>
      </c>
      <c s="4" t="s">
        <v>2077</v>
      </c>
      <c s="4" t="s">
        <v>4576</v>
      </c>
      <c s="4" t="s">
        <v>2833</v>
      </c>
      <c s="4" t="s">
        <v>2644</v>
      </c>
      <c s="4" t="s">
        <v>2817</v>
      </c>
      <c s="4" t="s">
        <v>1546</v>
      </c>
      <c s="4" t="s">
        <v>2646</v>
      </c>
      <c s="4" t="s">
        <v>2305</v>
      </c>
      <c s="4" t="s">
        <v>1158</v>
      </c>
      <c s="4" t="s">
        <v>11</v>
      </c>
      <c s="4" t="s">
        <v>4226</v>
      </c>
      <c s="4" t="s">
        <v>2636</v>
      </c>
    </row>
    <row>
      <c s="1" t="s">
        <v>3198</v>
      </c>
      <c s="1" t="s">
        <v>1159</v>
      </c>
      <c s="1" t="s">
        <v>4547</v>
      </c>
      <c s="1" t="s">
        <v>3344</v>
      </c>
      <c s="4" t="s">
        <v>2077</v>
      </c>
      <c s="4" t="s">
        <v>4576</v>
      </c>
      <c s="4" t="s">
        <v>2833</v>
      </c>
      <c s="4" t="s">
        <v>2644</v>
      </c>
      <c s="4" t="s">
        <v>2817</v>
      </c>
      <c s="4" t="s">
        <v>1546</v>
      </c>
      <c s="4" t="s">
        <v>2646</v>
      </c>
      <c s="4" t="s">
        <v>2305</v>
      </c>
      <c s="4" t="s">
        <v>1158</v>
      </c>
      <c s="4" t="s">
        <v>11</v>
      </c>
      <c s="4" t="s">
        <v>4226</v>
      </c>
      <c s="4" t="s">
        <v>2636</v>
      </c>
    </row>
    <row>
      <c s="1" t="s">
        <v>3198</v>
      </c>
      <c s="1" t="s">
        <v>4175</v>
      </c>
      <c s="1" t="s">
        <v>4547</v>
      </c>
      <c s="1" t="s">
        <v>2994</v>
      </c>
      <c s="4" t="s">
        <v>2077</v>
      </c>
      <c s="4" t="s">
        <v>4576</v>
      </c>
      <c s="4" t="s">
        <v>2833</v>
      </c>
      <c s="4" t="s">
        <v>2644</v>
      </c>
      <c s="4" t="s">
        <v>2817</v>
      </c>
      <c s="4" t="s">
        <v>1546</v>
      </c>
      <c s="4" t="s">
        <v>2646</v>
      </c>
      <c s="4" t="s">
        <v>2305</v>
      </c>
      <c s="4" t="s">
        <v>1158</v>
      </c>
      <c s="4" t="s">
        <v>11</v>
      </c>
      <c s="4" t="s">
        <v>4226</v>
      </c>
      <c s="4" t="s">
        <v>2636</v>
      </c>
    </row>
    <row>
      <c s="1" t="s">
        <v>3199</v>
      </c>
      <c s="1" t="s">
        <v>390</v>
      </c>
      <c s="1" t="s">
        <v>367</v>
      </c>
      <c s="1" t="s">
        <v>3346</v>
      </c>
      <c s="4" t="s">
        <v>5107</v>
      </c>
      <c s="4" t="s">
        <v>1186</v>
      </c>
      <c s="4" t="s">
        <v>5514</v>
      </c>
      <c s="4" t="s">
        <v>5701</v>
      </c>
      <c s="4" t="s">
        <v>4586</v>
      </c>
      <c s="4" t="s">
        <v>1546</v>
      </c>
      <c s="4" t="s">
        <v>2646</v>
      </c>
      <c s="4" t="s">
        <v>2305</v>
      </c>
      <c s="4" t="s">
        <v>1158</v>
      </c>
      <c s="4" t="s">
        <v>4705</v>
      </c>
      <c s="4" t="s">
        <v>4318</v>
      </c>
      <c s="4" t="s">
        <v>2636</v>
      </c>
    </row>
    <row>
      <c s="1" t="s">
        <v>3199</v>
      </c>
      <c s="1" t="s">
        <v>390</v>
      </c>
      <c s="1" t="s">
        <v>367</v>
      </c>
      <c s="1" t="s">
        <v>764</v>
      </c>
      <c s="4" t="s">
        <v>5107</v>
      </c>
      <c s="4" t="s">
        <v>1186</v>
      </c>
      <c s="4" t="s">
        <v>5514</v>
      </c>
      <c s="4" t="s">
        <v>5701</v>
      </c>
      <c s="4" t="s">
        <v>4586</v>
      </c>
      <c s="4" t="s">
        <v>1546</v>
      </c>
      <c s="4" t="s">
        <v>2646</v>
      </c>
      <c s="4" t="s">
        <v>2305</v>
      </c>
      <c s="4" t="s">
        <v>1158</v>
      </c>
      <c s="4" t="s">
        <v>4705</v>
      </c>
      <c s="4" t="s">
        <v>4318</v>
      </c>
      <c s="4" t="s">
        <v>2636</v>
      </c>
    </row>
    <row>
      <c s="1" t="s">
        <v>3199</v>
      </c>
      <c s="1" t="s">
        <v>4934</v>
      </c>
      <c s="1" t="s">
        <v>367</v>
      </c>
      <c s="1" t="s">
        <v>3346</v>
      </c>
      <c s="4" t="s">
        <v>5107</v>
      </c>
      <c s="4" t="s">
        <v>1186</v>
      </c>
      <c s="4" t="s">
        <v>5514</v>
      </c>
      <c s="4" t="s">
        <v>5701</v>
      </c>
      <c s="4" t="s">
        <v>4586</v>
      </c>
      <c s="4" t="s">
        <v>1546</v>
      </c>
      <c s="4" t="s">
        <v>2646</v>
      </c>
      <c s="4" t="s">
        <v>2305</v>
      </c>
      <c s="4" t="s">
        <v>1158</v>
      </c>
      <c s="4" t="s">
        <v>4705</v>
      </c>
      <c s="4" t="s">
        <v>4318</v>
      </c>
      <c s="4" t="s">
        <v>2636</v>
      </c>
    </row>
    <row>
      <c s="1" t="s">
        <v>3199</v>
      </c>
      <c s="1" t="s">
        <v>2638</v>
      </c>
      <c s="1" t="s">
        <v>367</v>
      </c>
      <c s="1" t="s">
        <v>3346</v>
      </c>
      <c s="4" t="s">
        <v>5107</v>
      </c>
      <c s="4" t="s">
        <v>1186</v>
      </c>
      <c s="4" t="s">
        <v>5514</v>
      </c>
      <c s="4" t="s">
        <v>5701</v>
      </c>
      <c s="4" t="s">
        <v>1921</v>
      </c>
      <c s="4" t="s">
        <v>1546</v>
      </c>
      <c s="4" t="s">
        <v>2646</v>
      </c>
      <c s="4" t="s">
        <v>2305</v>
      </c>
      <c s="4" t="s">
        <v>1158</v>
      </c>
      <c s="4" t="s">
        <v>4705</v>
      </c>
      <c s="4" t="s">
        <v>4318</v>
      </c>
      <c s="4" t="s">
        <v>2636</v>
      </c>
    </row>
    <row>
      <c s="1" t="s">
        <v>3199</v>
      </c>
      <c s="1" t="s">
        <v>2638</v>
      </c>
      <c s="1" t="s">
        <v>367</v>
      </c>
      <c s="1" t="s">
        <v>764</v>
      </c>
      <c s="4" t="s">
        <v>5107</v>
      </c>
      <c s="4" t="s">
        <v>1186</v>
      </c>
      <c s="4" t="s">
        <v>5514</v>
      </c>
      <c s="4" t="s">
        <v>5701</v>
      </c>
      <c s="4" t="s">
        <v>1921</v>
      </c>
      <c s="4" t="s">
        <v>1546</v>
      </c>
      <c s="4" t="s">
        <v>2646</v>
      </c>
      <c s="4" t="s">
        <v>2305</v>
      </c>
      <c s="4" t="s">
        <v>1158</v>
      </c>
      <c s="4" t="s">
        <v>4705</v>
      </c>
      <c s="4" t="s">
        <v>4318</v>
      </c>
      <c s="4" t="s">
        <v>2636</v>
      </c>
    </row>
    <row>
      <c s="1" t="s">
        <v>3199</v>
      </c>
      <c s="1" t="s">
        <v>4175</v>
      </c>
      <c s="1" t="s">
        <v>4547</v>
      </c>
      <c s="1" t="s">
        <v>2994</v>
      </c>
      <c s="4" t="s">
        <v>5107</v>
      </c>
      <c s="4" t="s">
        <v>1186</v>
      </c>
      <c s="4" t="s">
        <v>5514</v>
      </c>
      <c s="4" t="s">
        <v>5701</v>
      </c>
      <c s="4" t="s">
        <v>1916</v>
      </c>
      <c s="4" t="s">
        <v>1546</v>
      </c>
      <c s="4" t="s">
        <v>2646</v>
      </c>
      <c s="4" t="s">
        <v>2305</v>
      </c>
      <c s="4" t="s">
        <v>1158</v>
      </c>
      <c s="4" t="s">
        <v>4705</v>
      </c>
      <c s="4" t="s">
        <v>4318</v>
      </c>
      <c s="4" t="s">
        <v>2636</v>
      </c>
    </row>
    <row>
      <c s="1" t="s">
        <v>3199</v>
      </c>
      <c s="1" t="s">
        <v>2637</v>
      </c>
      <c s="1" t="s">
        <v>367</v>
      </c>
      <c s="1" t="s">
        <v>3346</v>
      </c>
      <c s="4" t="s">
        <v>5107</v>
      </c>
      <c s="4" t="s">
        <v>1186</v>
      </c>
      <c s="4" t="s">
        <v>5514</v>
      </c>
      <c s="4" t="s">
        <v>5701</v>
      </c>
      <c s="4" t="s">
        <v>4586</v>
      </c>
      <c s="4" t="s">
        <v>1546</v>
      </c>
      <c s="4" t="s">
        <v>2646</v>
      </c>
      <c s="4" t="s">
        <v>2305</v>
      </c>
      <c s="4" t="s">
        <v>1158</v>
      </c>
      <c s="4" t="s">
        <v>4705</v>
      </c>
      <c s="4" t="s">
        <v>4318</v>
      </c>
      <c s="4" t="s">
        <v>2636</v>
      </c>
    </row>
    <row>
      <c s="1" t="s">
        <v>3199</v>
      </c>
      <c s="1" t="s">
        <v>2637</v>
      </c>
      <c s="1" t="s">
        <v>367</v>
      </c>
      <c s="1" t="s">
        <v>764</v>
      </c>
      <c s="4" t="s">
        <v>5107</v>
      </c>
      <c s="4" t="s">
        <v>1186</v>
      </c>
      <c s="4" t="s">
        <v>5514</v>
      </c>
      <c s="4" t="s">
        <v>5701</v>
      </c>
      <c s="4" t="s">
        <v>4586</v>
      </c>
      <c s="4" t="s">
        <v>1546</v>
      </c>
      <c s="4" t="s">
        <v>2646</v>
      </c>
      <c s="4" t="s">
        <v>2305</v>
      </c>
      <c s="4" t="s">
        <v>1158</v>
      </c>
      <c s="4" t="s">
        <v>4705</v>
      </c>
      <c s="4" t="s">
        <v>4318</v>
      </c>
      <c s="4" t="s">
        <v>2636</v>
      </c>
    </row>
    <row>
      <c s="1" t="s">
        <v>3199</v>
      </c>
      <c s="1" t="s">
        <v>3015</v>
      </c>
      <c s="1" t="s">
        <v>367</v>
      </c>
      <c s="1" t="s">
        <v>3346</v>
      </c>
      <c s="4" t="s">
        <v>5107</v>
      </c>
      <c s="4" t="s">
        <v>1186</v>
      </c>
      <c s="4" t="s">
        <v>5514</v>
      </c>
      <c s="4" t="s">
        <v>5701</v>
      </c>
      <c s="4" t="s">
        <v>4586</v>
      </c>
      <c s="4" t="s">
        <v>1546</v>
      </c>
      <c s="4" t="s">
        <v>2646</v>
      </c>
      <c s="4" t="s">
        <v>2305</v>
      </c>
      <c s="4" t="s">
        <v>1158</v>
      </c>
      <c s="4" t="s">
        <v>4705</v>
      </c>
      <c s="4" t="s">
        <v>4318</v>
      </c>
      <c s="4" t="s">
        <v>2636</v>
      </c>
    </row>
    <row>
      <c s="1" t="s">
        <v>3199</v>
      </c>
      <c s="1" t="s">
        <v>3015</v>
      </c>
      <c s="1" t="s">
        <v>367</v>
      </c>
      <c s="1" t="s">
        <v>764</v>
      </c>
      <c s="4" t="s">
        <v>5107</v>
      </c>
      <c s="4" t="s">
        <v>1186</v>
      </c>
      <c s="4" t="s">
        <v>5514</v>
      </c>
      <c s="4" t="s">
        <v>5701</v>
      </c>
      <c s="4" t="s">
        <v>4586</v>
      </c>
      <c s="4" t="s">
        <v>1546</v>
      </c>
      <c s="4" t="s">
        <v>2646</v>
      </c>
      <c s="4" t="s">
        <v>2305</v>
      </c>
      <c s="4" t="s">
        <v>1158</v>
      </c>
      <c s="4" t="s">
        <v>4705</v>
      </c>
      <c s="4" t="s">
        <v>4318</v>
      </c>
      <c s="4" t="s">
        <v>2636</v>
      </c>
    </row>
    <row>
      <c s="1" t="s">
        <v>3199</v>
      </c>
      <c s="1" t="s">
        <v>1159</v>
      </c>
      <c s="1" t="s">
        <v>4547</v>
      </c>
      <c s="1" t="s">
        <v>366</v>
      </c>
      <c s="4" t="s">
        <v>5107</v>
      </c>
      <c s="4" t="s">
        <v>1186</v>
      </c>
      <c s="4" t="s">
        <v>5514</v>
      </c>
      <c s="4" t="s">
        <v>5701</v>
      </c>
      <c s="4" t="s">
        <v>3391</v>
      </c>
      <c s="4" t="s">
        <v>1546</v>
      </c>
      <c s="4" t="s">
        <v>2646</v>
      </c>
      <c s="4" t="s">
        <v>2305</v>
      </c>
      <c s="4" t="s">
        <v>1158</v>
      </c>
      <c s="4" t="s">
        <v>4705</v>
      </c>
      <c s="4" t="s">
        <v>4318</v>
      </c>
      <c s="4" t="s">
        <v>2636</v>
      </c>
    </row>
    <row>
      <c s="1" t="s">
        <v>3199</v>
      </c>
      <c s="1" t="s">
        <v>1159</v>
      </c>
      <c s="1" t="s">
        <v>4547</v>
      </c>
      <c s="1" t="s">
        <v>3344</v>
      </c>
      <c s="4" t="s">
        <v>5107</v>
      </c>
      <c s="4" t="s">
        <v>1186</v>
      </c>
      <c s="4" t="s">
        <v>5514</v>
      </c>
      <c s="4" t="s">
        <v>5701</v>
      </c>
      <c s="4" t="s">
        <v>3391</v>
      </c>
      <c s="4" t="s">
        <v>1546</v>
      </c>
      <c s="4" t="s">
        <v>2646</v>
      </c>
      <c s="4" t="s">
        <v>2305</v>
      </c>
      <c s="4" t="s">
        <v>1158</v>
      </c>
      <c s="4" t="s">
        <v>4705</v>
      </c>
      <c s="4" t="s">
        <v>4318</v>
      </c>
      <c s="4" t="s">
        <v>2636</v>
      </c>
    </row>
    <row>
      <c s="1" t="s">
        <v>5858</v>
      </c>
      <c s="1" t="s">
        <v>1159</v>
      </c>
      <c s="1" t="s">
        <v>4547</v>
      </c>
      <c s="1" t="s">
        <v>366</v>
      </c>
      <c s="4" t="s">
        <v>2079</v>
      </c>
      <c s="4" t="s">
        <v>5404</v>
      </c>
      <c s="4" t="s">
        <v>5515</v>
      </c>
      <c s="4" t="s">
        <v>1255</v>
      </c>
      <c s="4" t="s">
        <v>3014</v>
      </c>
      <c s="4" t="s">
        <v>1546</v>
      </c>
      <c s="4" t="s">
        <v>3377</v>
      </c>
      <c s="4" t="s">
        <v>4569</v>
      </c>
      <c s="4" t="s">
        <v>1158</v>
      </c>
      <c s="4" t="s">
        <v>575</v>
      </c>
      <c s="4" t="s">
        <v>5766</v>
      </c>
      <c s="4" t="s">
        <v>2636</v>
      </c>
    </row>
    <row>
      <c s="1" t="s">
        <v>5858</v>
      </c>
      <c s="1" t="s">
        <v>1159</v>
      </c>
      <c s="1" t="s">
        <v>4547</v>
      </c>
      <c s="1" t="s">
        <v>3344</v>
      </c>
      <c s="4" t="s">
        <v>2079</v>
      </c>
      <c s="4" t="s">
        <v>5404</v>
      </c>
      <c s="4" t="s">
        <v>5515</v>
      </c>
      <c s="4" t="s">
        <v>1255</v>
      </c>
      <c s="4" t="s">
        <v>3014</v>
      </c>
      <c s="4" t="s">
        <v>1546</v>
      </c>
      <c s="4" t="s">
        <v>3377</v>
      </c>
      <c s="4" t="s">
        <v>4569</v>
      </c>
      <c s="4" t="s">
        <v>1158</v>
      </c>
      <c s="4" t="s">
        <v>575</v>
      </c>
      <c s="4" t="s">
        <v>5766</v>
      </c>
      <c s="4" t="s">
        <v>2636</v>
      </c>
    </row>
    <row>
      <c s="1" t="s">
        <v>5858</v>
      </c>
      <c s="1" t="s">
        <v>1905</v>
      </c>
      <c s="1" t="s">
        <v>1521</v>
      </c>
      <c s="1" t="s">
        <v>4548</v>
      </c>
      <c s="4" t="s">
        <v>2079</v>
      </c>
      <c s="4" t="s">
        <v>5404</v>
      </c>
      <c s="4" t="s">
        <v>5515</v>
      </c>
      <c s="4" t="s">
        <v>1255</v>
      </c>
      <c s="4" t="s">
        <v>1990</v>
      </c>
      <c s="4" t="s">
        <v>1546</v>
      </c>
      <c s="4" t="s">
        <v>3377</v>
      </c>
      <c s="4" t="s">
        <v>4569</v>
      </c>
      <c s="4" t="s">
        <v>1158</v>
      </c>
      <c s="4" t="s">
        <v>575</v>
      </c>
      <c s="4" t="s">
        <v>5766</v>
      </c>
      <c s="4" t="s">
        <v>2636</v>
      </c>
    </row>
    <row>
      <c s="1" t="s">
        <v>5858</v>
      </c>
      <c s="1" t="s">
        <v>390</v>
      </c>
      <c s="1" t="s">
        <v>367</v>
      </c>
      <c s="1" t="s">
        <v>3346</v>
      </c>
      <c s="4" t="s">
        <v>2079</v>
      </c>
      <c s="4" t="s">
        <v>5404</v>
      </c>
      <c s="4" t="s">
        <v>5515</v>
      </c>
      <c s="4" t="s">
        <v>1255</v>
      </c>
      <c s="4" t="s">
        <v>5406</v>
      </c>
      <c s="4" t="s">
        <v>1546</v>
      </c>
      <c s="4" t="s">
        <v>3377</v>
      </c>
      <c s="4" t="s">
        <v>4569</v>
      </c>
      <c s="4" t="s">
        <v>1158</v>
      </c>
      <c s="4" t="s">
        <v>575</v>
      </c>
      <c s="4" t="s">
        <v>5766</v>
      </c>
      <c s="4" t="s">
        <v>2636</v>
      </c>
    </row>
    <row>
      <c s="1" t="s">
        <v>5858</v>
      </c>
      <c s="1" t="s">
        <v>390</v>
      </c>
      <c s="1" t="s">
        <v>367</v>
      </c>
      <c s="1" t="s">
        <v>764</v>
      </c>
      <c s="4" t="s">
        <v>2079</v>
      </c>
      <c s="4" t="s">
        <v>5404</v>
      </c>
      <c s="4" t="s">
        <v>5515</v>
      </c>
      <c s="4" t="s">
        <v>1255</v>
      </c>
      <c s="4" t="s">
        <v>5406</v>
      </c>
      <c s="4" t="s">
        <v>1546</v>
      </c>
      <c s="4" t="s">
        <v>3377</v>
      </c>
      <c s="4" t="s">
        <v>4569</v>
      </c>
      <c s="4" t="s">
        <v>1158</v>
      </c>
      <c s="4" t="s">
        <v>575</v>
      </c>
      <c s="4" t="s">
        <v>5766</v>
      </c>
      <c s="4" t="s">
        <v>2636</v>
      </c>
    </row>
    <row>
      <c s="1" t="s">
        <v>5858</v>
      </c>
      <c s="1" t="s">
        <v>4174</v>
      </c>
      <c s="1" t="s">
        <v>6000</v>
      </c>
      <c s="1" t="s">
        <v>765</v>
      </c>
      <c s="4" t="s">
        <v>2079</v>
      </c>
      <c s="4" t="s">
        <v>5404</v>
      </c>
      <c s="4" t="s">
        <v>5515</v>
      </c>
      <c s="4" t="s">
        <v>1255</v>
      </c>
      <c s="4" t="s">
        <v>1990</v>
      </c>
      <c s="4" t="s">
        <v>1546</v>
      </c>
      <c s="4" t="s">
        <v>3377</v>
      </c>
      <c s="4" t="s">
        <v>4569</v>
      </c>
      <c s="4" t="s">
        <v>1158</v>
      </c>
      <c s="4" t="s">
        <v>575</v>
      </c>
      <c s="4" t="s">
        <v>5766</v>
      </c>
      <c s="4" t="s">
        <v>2636</v>
      </c>
    </row>
    <row>
      <c s="1" t="s">
        <v>5858</v>
      </c>
      <c s="1" t="s">
        <v>3799</v>
      </c>
      <c s="1" t="s">
        <v>4547</v>
      </c>
      <c s="1" t="s">
        <v>3766</v>
      </c>
      <c s="4" t="s">
        <v>2079</v>
      </c>
      <c s="4" t="s">
        <v>5404</v>
      </c>
      <c s="4" t="s">
        <v>5515</v>
      </c>
      <c s="4" t="s">
        <v>1255</v>
      </c>
      <c s="4" t="s">
        <v>2835</v>
      </c>
      <c s="4" t="s">
        <v>1546</v>
      </c>
      <c s="4" t="s">
        <v>3377</v>
      </c>
      <c s="4" t="s">
        <v>4569</v>
      </c>
      <c s="4" t="s">
        <v>1158</v>
      </c>
      <c s="4" t="s">
        <v>575</v>
      </c>
      <c s="4" t="s">
        <v>5766</v>
      </c>
      <c s="4" t="s">
        <v>2636</v>
      </c>
    </row>
    <row>
      <c s="1" t="s">
        <v>5858</v>
      </c>
      <c s="1" t="s">
        <v>4171</v>
      </c>
      <c s="1" t="s">
        <v>1521</v>
      </c>
      <c s="1" t="s">
        <v>4548</v>
      </c>
      <c s="4" t="s">
        <v>2079</v>
      </c>
      <c s="4" t="s">
        <v>5404</v>
      </c>
      <c s="4" t="s">
        <v>5515</v>
      </c>
      <c s="4" t="s">
        <v>1255</v>
      </c>
      <c s="4" t="s">
        <v>1990</v>
      </c>
      <c s="4" t="s">
        <v>1546</v>
      </c>
      <c s="4" t="s">
        <v>3377</v>
      </c>
      <c s="4" t="s">
        <v>4569</v>
      </c>
      <c s="4" t="s">
        <v>1158</v>
      </c>
      <c s="4" t="s">
        <v>575</v>
      </c>
      <c s="4" t="s">
        <v>5766</v>
      </c>
      <c s="4" t="s">
        <v>2636</v>
      </c>
    </row>
    <row>
      <c s="1" t="s">
        <v>5858</v>
      </c>
      <c s="1" t="s">
        <v>1906</v>
      </c>
      <c s="1" t="s">
        <v>6000</v>
      </c>
      <c s="1" t="s">
        <v>765</v>
      </c>
      <c s="4" t="s">
        <v>2079</v>
      </c>
      <c s="4" t="s">
        <v>5404</v>
      </c>
      <c s="4" t="s">
        <v>5515</v>
      </c>
      <c s="4" t="s">
        <v>1255</v>
      </c>
      <c s="4" t="s">
        <v>1990</v>
      </c>
      <c s="4" t="s">
        <v>1546</v>
      </c>
      <c s="4" t="s">
        <v>3377</v>
      </c>
      <c s="4" t="s">
        <v>4569</v>
      </c>
      <c s="4" t="s">
        <v>1158</v>
      </c>
      <c s="4" t="s">
        <v>575</v>
      </c>
      <c s="4" t="s">
        <v>5766</v>
      </c>
      <c s="4" t="s">
        <v>2636</v>
      </c>
    </row>
    <row>
      <c s="1" t="s">
        <v>5858</v>
      </c>
      <c s="1" t="s">
        <v>4175</v>
      </c>
      <c s="1" t="s">
        <v>4547</v>
      </c>
      <c s="1" t="s">
        <v>2994</v>
      </c>
      <c s="4" t="s">
        <v>2079</v>
      </c>
      <c s="4" t="s">
        <v>5404</v>
      </c>
      <c s="4" t="s">
        <v>5515</v>
      </c>
      <c s="4" t="s">
        <v>1255</v>
      </c>
      <c s="4" t="s">
        <v>1916</v>
      </c>
      <c s="4" t="s">
        <v>1546</v>
      </c>
      <c s="4" t="s">
        <v>3377</v>
      </c>
      <c s="4" t="s">
        <v>4569</v>
      </c>
      <c s="4" t="s">
        <v>1158</v>
      </c>
      <c s="4" t="s">
        <v>575</v>
      </c>
      <c s="4" t="s">
        <v>5766</v>
      </c>
      <c s="4" t="s">
        <v>2636</v>
      </c>
    </row>
    <row>
      <c s="1" t="s">
        <v>5858</v>
      </c>
      <c s="1" t="s">
        <v>3789</v>
      </c>
      <c s="1" t="s">
        <v>1521</v>
      </c>
      <c s="1" t="s">
        <v>4548</v>
      </c>
      <c s="4" t="s">
        <v>2079</v>
      </c>
      <c s="4" t="s">
        <v>5404</v>
      </c>
      <c s="4" t="s">
        <v>5515</v>
      </c>
      <c s="4" t="s">
        <v>1255</v>
      </c>
      <c s="4" t="s">
        <v>1990</v>
      </c>
      <c s="4" t="s">
        <v>1546</v>
      </c>
      <c s="4" t="s">
        <v>3377</v>
      </c>
      <c s="4" t="s">
        <v>4569</v>
      </c>
      <c s="4" t="s">
        <v>1158</v>
      </c>
      <c s="4" t="s">
        <v>575</v>
      </c>
      <c s="4" t="s">
        <v>5766</v>
      </c>
      <c s="4" t="s">
        <v>2636</v>
      </c>
    </row>
    <row>
      <c s="1" t="s">
        <v>1721</v>
      </c>
      <c s="1" t="s">
        <v>2637</v>
      </c>
      <c s="1" t="s">
        <v>367</v>
      </c>
      <c s="1" t="s">
        <v>764</v>
      </c>
      <c s="4" t="s">
        <v>2080</v>
      </c>
      <c s="4" t="s">
        <v>793</v>
      </c>
      <c s="4" t="s">
        <v>2081</v>
      </c>
      <c s="4" t="s">
        <v>9</v>
      </c>
      <c s="4" t="s">
        <v>3380</v>
      </c>
      <c s="4" t="s">
        <v>1546</v>
      </c>
      <c s="4" t="s">
        <v>3377</v>
      </c>
      <c s="4" t="s">
        <v>4569</v>
      </c>
      <c s="4" t="s">
        <v>1158</v>
      </c>
      <c s="4" t="s">
        <v>2082</v>
      </c>
      <c s="4" t="s">
        <v>2642</v>
      </c>
      <c s="4" t="s">
        <v>2636</v>
      </c>
    </row>
    <row>
      <c s="1" t="s">
        <v>1721</v>
      </c>
      <c s="1" t="s">
        <v>4175</v>
      </c>
      <c s="1" t="s">
        <v>4547</v>
      </c>
      <c s="1" t="s">
        <v>2994</v>
      </c>
      <c s="4" t="s">
        <v>2080</v>
      </c>
      <c s="4" t="s">
        <v>793</v>
      </c>
      <c s="4" t="s">
        <v>2081</v>
      </c>
      <c s="4" t="s">
        <v>9</v>
      </c>
      <c s="4" t="s">
        <v>1364</v>
      </c>
      <c s="4" t="s">
        <v>1546</v>
      </c>
      <c s="4" t="s">
        <v>3377</v>
      </c>
      <c s="4" t="s">
        <v>4569</v>
      </c>
      <c s="4" t="s">
        <v>1158</v>
      </c>
      <c s="4" t="s">
        <v>2082</v>
      </c>
      <c s="4" t="s">
        <v>2642</v>
      </c>
      <c s="4" t="s">
        <v>2636</v>
      </c>
    </row>
    <row>
      <c s="1" t="s">
        <v>1721</v>
      </c>
      <c s="1" t="s">
        <v>2638</v>
      </c>
      <c s="1" t="s">
        <v>367</v>
      </c>
      <c s="1" t="s">
        <v>3346</v>
      </c>
      <c s="4" t="s">
        <v>2080</v>
      </c>
      <c s="4" t="s">
        <v>793</v>
      </c>
      <c s="4" t="s">
        <v>2081</v>
      </c>
      <c s="4" t="s">
        <v>9</v>
      </c>
      <c s="4" t="s">
        <v>3380</v>
      </c>
      <c s="4" t="s">
        <v>1546</v>
      </c>
      <c s="4" t="s">
        <v>3377</v>
      </c>
      <c s="4" t="s">
        <v>4569</v>
      </c>
      <c s="4" t="s">
        <v>1158</v>
      </c>
      <c s="4" t="s">
        <v>2082</v>
      </c>
      <c s="4" t="s">
        <v>2642</v>
      </c>
      <c s="4" t="s">
        <v>2636</v>
      </c>
    </row>
    <row>
      <c s="1" t="s">
        <v>1721</v>
      </c>
      <c s="1" t="s">
        <v>2638</v>
      </c>
      <c s="1" t="s">
        <v>367</v>
      </c>
      <c s="1" t="s">
        <v>764</v>
      </c>
      <c s="4" t="s">
        <v>2080</v>
      </c>
      <c s="4" t="s">
        <v>793</v>
      </c>
      <c s="4" t="s">
        <v>2081</v>
      </c>
      <c s="4" t="s">
        <v>9</v>
      </c>
      <c s="4" t="s">
        <v>3380</v>
      </c>
      <c s="4" t="s">
        <v>1546</v>
      </c>
      <c s="4" t="s">
        <v>3377</v>
      </c>
      <c s="4" t="s">
        <v>4569</v>
      </c>
      <c s="4" t="s">
        <v>1158</v>
      </c>
      <c s="4" t="s">
        <v>2082</v>
      </c>
      <c s="4" t="s">
        <v>2642</v>
      </c>
      <c s="4" t="s">
        <v>2636</v>
      </c>
    </row>
    <row>
      <c s="1" t="s">
        <v>1721</v>
      </c>
      <c s="1" t="s">
        <v>390</v>
      </c>
      <c s="1" t="s">
        <v>367</v>
      </c>
      <c s="1" t="s">
        <v>3346</v>
      </c>
      <c s="4" t="s">
        <v>2080</v>
      </c>
      <c s="4" t="s">
        <v>793</v>
      </c>
      <c s="4" t="s">
        <v>2081</v>
      </c>
      <c s="4" t="s">
        <v>9</v>
      </c>
      <c s="4" t="s">
        <v>3380</v>
      </c>
      <c s="4" t="s">
        <v>1546</v>
      </c>
      <c s="4" t="s">
        <v>3377</v>
      </c>
      <c s="4" t="s">
        <v>4569</v>
      </c>
      <c s="4" t="s">
        <v>1158</v>
      </c>
      <c s="4" t="s">
        <v>2082</v>
      </c>
      <c s="4" t="s">
        <v>2642</v>
      </c>
      <c s="4" t="s">
        <v>2636</v>
      </c>
    </row>
    <row>
      <c s="1" t="s">
        <v>1721</v>
      </c>
      <c s="1" t="s">
        <v>390</v>
      </c>
      <c s="1" t="s">
        <v>367</v>
      </c>
      <c s="1" t="s">
        <v>764</v>
      </c>
      <c s="4" t="s">
        <v>2080</v>
      </c>
      <c s="4" t="s">
        <v>793</v>
      </c>
      <c s="4" t="s">
        <v>2081</v>
      </c>
      <c s="4" t="s">
        <v>9</v>
      </c>
      <c s="4" t="s">
        <v>3380</v>
      </c>
      <c s="4" t="s">
        <v>1546</v>
      </c>
      <c s="4" t="s">
        <v>3377</v>
      </c>
      <c s="4" t="s">
        <v>4569</v>
      </c>
      <c s="4" t="s">
        <v>1158</v>
      </c>
      <c s="4" t="s">
        <v>2082</v>
      </c>
      <c s="4" t="s">
        <v>2642</v>
      </c>
      <c s="4" t="s">
        <v>2636</v>
      </c>
    </row>
    <row>
      <c s="1" t="s">
        <v>1721</v>
      </c>
      <c s="1" t="s">
        <v>1159</v>
      </c>
      <c s="1" t="s">
        <v>4547</v>
      </c>
      <c s="1" t="s">
        <v>366</v>
      </c>
      <c s="4" t="s">
        <v>2080</v>
      </c>
      <c s="4" t="s">
        <v>793</v>
      </c>
      <c s="4" t="s">
        <v>2081</v>
      </c>
      <c s="4" t="s">
        <v>9</v>
      </c>
      <c s="4" t="s">
        <v>4945</v>
      </c>
      <c s="4" t="s">
        <v>1546</v>
      </c>
      <c s="4" t="s">
        <v>3377</v>
      </c>
      <c s="4" t="s">
        <v>4569</v>
      </c>
      <c s="4" t="s">
        <v>1158</v>
      </c>
      <c s="4" t="s">
        <v>2082</v>
      </c>
      <c s="4" t="s">
        <v>2642</v>
      </c>
      <c s="4" t="s">
        <v>2636</v>
      </c>
    </row>
    <row>
      <c s="1" t="s">
        <v>1721</v>
      </c>
      <c s="1" t="s">
        <v>1159</v>
      </c>
      <c s="1" t="s">
        <v>4547</v>
      </c>
      <c s="1" t="s">
        <v>3344</v>
      </c>
      <c s="4" t="s">
        <v>2080</v>
      </c>
      <c s="4" t="s">
        <v>793</v>
      </c>
      <c s="4" t="s">
        <v>2081</v>
      </c>
      <c s="4" t="s">
        <v>9</v>
      </c>
      <c s="4" t="s">
        <v>4945</v>
      </c>
      <c s="4" t="s">
        <v>1546</v>
      </c>
      <c s="4" t="s">
        <v>3377</v>
      </c>
      <c s="4" t="s">
        <v>4569</v>
      </c>
      <c s="4" t="s">
        <v>1158</v>
      </c>
      <c s="4" t="s">
        <v>2082</v>
      </c>
      <c s="4" t="s">
        <v>2642</v>
      </c>
      <c s="4" t="s">
        <v>2636</v>
      </c>
    </row>
    <row>
      <c s="1" t="s">
        <v>959</v>
      </c>
      <c s="1" t="s">
        <v>1159</v>
      </c>
      <c s="1" t="s">
        <v>4547</v>
      </c>
      <c s="1" t="s">
        <v>366</v>
      </c>
      <c s="4" t="s">
        <v>958</v>
      </c>
      <c s="4" t="s">
        <v>2318</v>
      </c>
      <c s="4" t="s">
        <v>2836</v>
      </c>
      <c s="4" t="s">
        <v>3814</v>
      </c>
      <c s="4" t="s">
        <v>1193</v>
      </c>
      <c s="4" t="s">
        <v>1546</v>
      </c>
      <c s="4" t="s">
        <v>4950</v>
      </c>
      <c s="4" t="s">
        <v>5340</v>
      </c>
      <c s="4" t="s">
        <v>1158</v>
      </c>
      <c s="4" t="s">
        <v>2837</v>
      </c>
      <c s="4" t="s">
        <v>4707</v>
      </c>
      <c s="4" t="s">
        <v>2636</v>
      </c>
    </row>
    <row>
      <c s="1" t="s">
        <v>959</v>
      </c>
      <c s="1" t="s">
        <v>1159</v>
      </c>
      <c s="1" t="s">
        <v>4547</v>
      </c>
      <c s="1" t="s">
        <v>3344</v>
      </c>
      <c s="4" t="s">
        <v>958</v>
      </c>
      <c s="4" t="s">
        <v>2318</v>
      </c>
      <c s="4" t="s">
        <v>2836</v>
      </c>
      <c s="4" t="s">
        <v>3814</v>
      </c>
      <c s="4" t="s">
        <v>1193</v>
      </c>
      <c s="4" t="s">
        <v>1546</v>
      </c>
      <c s="4" t="s">
        <v>4950</v>
      </c>
      <c s="4" t="s">
        <v>5340</v>
      </c>
      <c s="4" t="s">
        <v>1158</v>
      </c>
      <c s="4" t="s">
        <v>2837</v>
      </c>
      <c s="4" t="s">
        <v>4707</v>
      </c>
      <c s="4" t="s">
        <v>2636</v>
      </c>
    </row>
    <row>
      <c s="1" t="s">
        <v>959</v>
      </c>
      <c s="1" t="s">
        <v>1159</v>
      </c>
      <c s="1" t="s">
        <v>4547</v>
      </c>
      <c s="1" t="s">
        <v>1139</v>
      </c>
      <c s="4" t="s">
        <v>958</v>
      </c>
      <c s="4" t="s">
        <v>2318</v>
      </c>
      <c s="4" t="s">
        <v>2836</v>
      </c>
      <c s="4" t="s">
        <v>3814</v>
      </c>
      <c s="4" t="s">
        <v>1193</v>
      </c>
      <c s="4" t="s">
        <v>1546</v>
      </c>
      <c s="4" t="s">
        <v>4950</v>
      </c>
      <c s="4" t="s">
        <v>5340</v>
      </c>
      <c s="4" t="s">
        <v>1158</v>
      </c>
      <c s="4" t="s">
        <v>2837</v>
      </c>
      <c s="4" t="s">
        <v>4707</v>
      </c>
      <c s="4" t="s">
        <v>2636</v>
      </c>
    </row>
    <row>
      <c s="1" t="s">
        <v>2083</v>
      </c>
      <c s="1" t="s">
        <v>3376</v>
      </c>
      <c s="1" t="s">
        <v>4547</v>
      </c>
      <c s="1" t="s">
        <v>3345</v>
      </c>
      <c s="4" t="s">
        <v>4393</v>
      </c>
      <c s="4" t="s">
        <v>1157</v>
      </c>
      <c s="4" t="s">
        <v>2466</v>
      </c>
      <c s="4" t="s">
        <v>4566</v>
      </c>
      <c s="4" t="s">
        <v>1901</v>
      </c>
      <c s="4" t="s">
        <v>1546</v>
      </c>
      <c s="4" t="s">
        <v>4567</v>
      </c>
      <c s="4" t="s">
        <v>4568</v>
      </c>
      <c s="4" t="s">
        <v>1158</v>
      </c>
      <c s="4" t="s">
        <v>576</v>
      </c>
      <c s="4" t="s">
        <v>3080</v>
      </c>
      <c s="4" t="s">
        <v>2636</v>
      </c>
    </row>
    <row>
      <c s="1" t="s">
        <v>2083</v>
      </c>
      <c s="1" t="s">
        <v>3376</v>
      </c>
      <c s="1" t="s">
        <v>4547</v>
      </c>
      <c s="1" t="s">
        <v>1139</v>
      </c>
      <c s="4" t="s">
        <v>4393</v>
      </c>
      <c s="4" t="s">
        <v>1157</v>
      </c>
      <c s="4" t="s">
        <v>2466</v>
      </c>
      <c s="4" t="s">
        <v>4566</v>
      </c>
      <c s="4" t="s">
        <v>1901</v>
      </c>
      <c s="4" t="s">
        <v>1546</v>
      </c>
      <c s="4" t="s">
        <v>4567</v>
      </c>
      <c s="4" t="s">
        <v>4568</v>
      </c>
      <c s="4" t="s">
        <v>1158</v>
      </c>
      <c s="4" t="s">
        <v>576</v>
      </c>
      <c s="4" t="s">
        <v>3080</v>
      </c>
      <c s="4" t="s">
        <v>2636</v>
      </c>
    </row>
    <row>
      <c s="1" t="s">
        <v>2083</v>
      </c>
      <c s="1" t="s">
        <v>1159</v>
      </c>
      <c s="1" t="s">
        <v>4547</v>
      </c>
      <c s="1" t="s">
        <v>366</v>
      </c>
      <c s="4" t="s">
        <v>4393</v>
      </c>
      <c s="4" t="s">
        <v>1157</v>
      </c>
      <c s="4" t="s">
        <v>2466</v>
      </c>
      <c s="4" t="s">
        <v>4566</v>
      </c>
      <c s="4" t="s">
        <v>1900</v>
      </c>
      <c s="4" t="s">
        <v>1546</v>
      </c>
      <c s="4" t="s">
        <v>4567</v>
      </c>
      <c s="4" t="s">
        <v>4568</v>
      </c>
      <c s="4" t="s">
        <v>1158</v>
      </c>
      <c s="4" t="s">
        <v>576</v>
      </c>
      <c s="4" t="s">
        <v>3080</v>
      </c>
      <c s="4" t="s">
        <v>2636</v>
      </c>
    </row>
    <row>
      <c s="1" t="s">
        <v>2083</v>
      </c>
      <c s="1" t="s">
        <v>1159</v>
      </c>
      <c s="1" t="s">
        <v>4547</v>
      </c>
      <c s="1" t="s">
        <v>3344</v>
      </c>
      <c s="4" t="s">
        <v>4393</v>
      </c>
      <c s="4" t="s">
        <v>1157</v>
      </c>
      <c s="4" t="s">
        <v>2466</v>
      </c>
      <c s="4" t="s">
        <v>4566</v>
      </c>
      <c s="4" t="s">
        <v>1900</v>
      </c>
      <c s="4" t="s">
        <v>1546</v>
      </c>
      <c s="4" t="s">
        <v>4567</v>
      </c>
      <c s="4" t="s">
        <v>4568</v>
      </c>
      <c s="4" t="s">
        <v>1158</v>
      </c>
      <c s="4" t="s">
        <v>576</v>
      </c>
      <c s="4" t="s">
        <v>3080</v>
      </c>
      <c s="4" t="s">
        <v>2636</v>
      </c>
    </row>
    <row>
      <c s="1" t="s">
        <v>2083</v>
      </c>
      <c s="1" t="s">
        <v>1159</v>
      </c>
      <c s="1" t="s">
        <v>4547</v>
      </c>
      <c s="1" t="s">
        <v>1139</v>
      </c>
      <c s="4" t="s">
        <v>4393</v>
      </c>
      <c s="4" t="s">
        <v>1157</v>
      </c>
      <c s="4" t="s">
        <v>2466</v>
      </c>
      <c s="4" t="s">
        <v>4566</v>
      </c>
      <c s="4" t="s">
        <v>1900</v>
      </c>
      <c s="4" t="s">
        <v>1546</v>
      </c>
      <c s="4" t="s">
        <v>4567</v>
      </c>
      <c s="4" t="s">
        <v>4568</v>
      </c>
      <c s="4" t="s">
        <v>1158</v>
      </c>
      <c s="4" t="s">
        <v>576</v>
      </c>
      <c s="4" t="s">
        <v>3080</v>
      </c>
      <c s="4" t="s">
        <v>2636</v>
      </c>
    </row>
    <row>
      <c s="1" t="s">
        <v>3573</v>
      </c>
      <c s="1" t="s">
        <v>1159</v>
      </c>
      <c s="1" t="s">
        <v>4547</v>
      </c>
      <c s="1" t="s">
        <v>366</v>
      </c>
      <c s="4" t="s">
        <v>1365</v>
      </c>
      <c s="4" t="s">
        <v>4940</v>
      </c>
      <c s="4" t="s">
        <v>5516</v>
      </c>
      <c s="4" t="s">
        <v>1166</v>
      </c>
      <c s="4" t="s">
        <v>8</v>
      </c>
      <c s="4" t="s">
        <v>1546</v>
      </c>
      <c s="4" t="s">
        <v>3377</v>
      </c>
      <c s="4" t="s">
        <v>4569</v>
      </c>
      <c s="4" t="s">
        <v>1158</v>
      </c>
      <c s="4" t="s">
        <v>3840</v>
      </c>
      <c s="4" t="s">
        <v>4341</v>
      </c>
      <c s="4" t="s">
        <v>2636</v>
      </c>
    </row>
    <row>
      <c s="1" t="s">
        <v>3573</v>
      </c>
      <c s="1" t="s">
        <v>1159</v>
      </c>
      <c s="1" t="s">
        <v>4547</v>
      </c>
      <c s="1" t="s">
        <v>3344</v>
      </c>
      <c s="4" t="s">
        <v>1365</v>
      </c>
      <c s="4" t="s">
        <v>4940</v>
      </c>
      <c s="4" t="s">
        <v>5516</v>
      </c>
      <c s="4" t="s">
        <v>1166</v>
      </c>
      <c s="4" t="s">
        <v>8</v>
      </c>
      <c s="4" t="s">
        <v>1546</v>
      </c>
      <c s="4" t="s">
        <v>3377</v>
      </c>
      <c s="4" t="s">
        <v>4569</v>
      </c>
      <c s="4" t="s">
        <v>1158</v>
      </c>
      <c s="4" t="s">
        <v>3840</v>
      </c>
      <c s="4" t="s">
        <v>4341</v>
      </c>
      <c s="4" t="s">
        <v>2636</v>
      </c>
    </row>
    <row>
      <c s="1" t="s">
        <v>3573</v>
      </c>
      <c s="1" t="s">
        <v>4175</v>
      </c>
      <c s="1" t="s">
        <v>4547</v>
      </c>
      <c s="1" t="s">
        <v>2994</v>
      </c>
      <c s="4" t="s">
        <v>1365</v>
      </c>
      <c s="4" t="s">
        <v>4940</v>
      </c>
      <c s="4" t="s">
        <v>5516</v>
      </c>
      <c s="4" t="s">
        <v>1166</v>
      </c>
      <c s="4" t="s">
        <v>8</v>
      </c>
      <c s="4" t="s">
        <v>1546</v>
      </c>
      <c s="4" t="s">
        <v>3377</v>
      </c>
      <c s="4" t="s">
        <v>4569</v>
      </c>
      <c s="4" t="s">
        <v>1158</v>
      </c>
      <c s="4" t="s">
        <v>3840</v>
      </c>
      <c s="4" t="s">
        <v>4341</v>
      </c>
      <c s="4" t="s">
        <v>2636</v>
      </c>
    </row>
    <row>
      <c s="1" t="s">
        <v>3573</v>
      </c>
      <c s="1" t="s">
        <v>390</v>
      </c>
      <c s="1" t="s">
        <v>367</v>
      </c>
      <c s="1" t="s">
        <v>3346</v>
      </c>
      <c s="4" t="s">
        <v>1365</v>
      </c>
      <c s="4" t="s">
        <v>4940</v>
      </c>
      <c s="4" t="s">
        <v>5516</v>
      </c>
      <c s="4" t="s">
        <v>1166</v>
      </c>
      <c s="4" t="s">
        <v>4575</v>
      </c>
      <c s="4" t="s">
        <v>1546</v>
      </c>
      <c s="4" t="s">
        <v>3377</v>
      </c>
      <c s="4" t="s">
        <v>4569</v>
      </c>
      <c s="4" t="s">
        <v>1158</v>
      </c>
      <c s="4" t="s">
        <v>3840</v>
      </c>
      <c s="4" t="s">
        <v>4341</v>
      </c>
      <c s="4" t="s">
        <v>2636</v>
      </c>
    </row>
    <row>
      <c s="1" t="s">
        <v>3573</v>
      </c>
      <c s="1" t="s">
        <v>390</v>
      </c>
      <c s="1" t="s">
        <v>367</v>
      </c>
      <c s="1" t="s">
        <v>764</v>
      </c>
      <c s="4" t="s">
        <v>1365</v>
      </c>
      <c s="4" t="s">
        <v>4940</v>
      </c>
      <c s="4" t="s">
        <v>5516</v>
      </c>
      <c s="4" t="s">
        <v>1166</v>
      </c>
      <c s="4" t="s">
        <v>4575</v>
      </c>
      <c s="4" t="s">
        <v>1546</v>
      </c>
      <c s="4" t="s">
        <v>3377</v>
      </c>
      <c s="4" t="s">
        <v>4569</v>
      </c>
      <c s="4" t="s">
        <v>1158</v>
      </c>
      <c s="4" t="s">
        <v>3840</v>
      </c>
      <c s="4" t="s">
        <v>4341</v>
      </c>
      <c s="4" t="s">
        <v>2636</v>
      </c>
    </row>
    <row>
      <c s="1" t="s">
        <v>4394</v>
      </c>
      <c s="1" t="s">
        <v>1159</v>
      </c>
      <c s="1" t="s">
        <v>4547</v>
      </c>
      <c s="1" t="s">
        <v>366</v>
      </c>
      <c s="4" t="s">
        <v>3976</v>
      </c>
      <c s="4" t="s">
        <v>793</v>
      </c>
      <c s="4" t="s">
        <v>5517</v>
      </c>
      <c s="4" t="s">
        <v>9</v>
      </c>
      <c s="4" t="s">
        <v>392</v>
      </c>
      <c s="4" t="s">
        <v>1546</v>
      </c>
      <c s="4" t="s">
        <v>3377</v>
      </c>
      <c s="4" t="s">
        <v>4569</v>
      </c>
      <c s="4" t="s">
        <v>1158</v>
      </c>
      <c s="4" t="s">
        <v>4625</v>
      </c>
      <c s="4" t="s">
        <v>4570</v>
      </c>
      <c s="4" t="s">
        <v>2636</v>
      </c>
    </row>
    <row>
      <c s="1" t="s">
        <v>4394</v>
      </c>
      <c s="1" t="s">
        <v>1159</v>
      </c>
      <c s="1" t="s">
        <v>4547</v>
      </c>
      <c s="1" t="s">
        <v>3344</v>
      </c>
      <c s="4" t="s">
        <v>3976</v>
      </c>
      <c s="4" t="s">
        <v>793</v>
      </c>
      <c s="4" t="s">
        <v>5517</v>
      </c>
      <c s="4" t="s">
        <v>9</v>
      </c>
      <c s="4" t="s">
        <v>392</v>
      </c>
      <c s="4" t="s">
        <v>1546</v>
      </c>
      <c s="4" t="s">
        <v>3377</v>
      </c>
      <c s="4" t="s">
        <v>4569</v>
      </c>
      <c s="4" t="s">
        <v>1158</v>
      </c>
      <c s="4" t="s">
        <v>4625</v>
      </c>
      <c s="4" t="s">
        <v>4570</v>
      </c>
      <c s="4" t="s">
        <v>2636</v>
      </c>
    </row>
    <row>
      <c s="1" t="s">
        <v>4394</v>
      </c>
      <c s="1" t="s">
        <v>4175</v>
      </c>
      <c s="1" t="s">
        <v>4547</v>
      </c>
      <c s="1" t="s">
        <v>2994</v>
      </c>
      <c s="4" t="s">
        <v>3976</v>
      </c>
      <c s="4" t="s">
        <v>793</v>
      </c>
      <c s="4" t="s">
        <v>5517</v>
      </c>
      <c s="4" t="s">
        <v>9</v>
      </c>
      <c s="4" t="s">
        <v>1916</v>
      </c>
      <c s="4" t="s">
        <v>1546</v>
      </c>
      <c s="4" t="s">
        <v>3377</v>
      </c>
      <c s="4" t="s">
        <v>4569</v>
      </c>
      <c s="4" t="s">
        <v>1158</v>
      </c>
      <c s="4" t="s">
        <v>4625</v>
      </c>
      <c s="4" t="s">
        <v>4570</v>
      </c>
      <c s="4" t="s">
        <v>2636</v>
      </c>
    </row>
    <row>
      <c s="1" t="s">
        <v>4394</v>
      </c>
      <c s="1" t="s">
        <v>2638</v>
      </c>
      <c s="1" t="s">
        <v>367</v>
      </c>
      <c s="1" t="s">
        <v>3346</v>
      </c>
      <c s="4" t="s">
        <v>3976</v>
      </c>
      <c s="4" t="s">
        <v>793</v>
      </c>
      <c s="4" t="s">
        <v>5517</v>
      </c>
      <c s="4" t="s">
        <v>9</v>
      </c>
      <c s="4" t="s">
        <v>3380</v>
      </c>
      <c s="4" t="s">
        <v>1546</v>
      </c>
      <c s="4" t="s">
        <v>3377</v>
      </c>
      <c s="4" t="s">
        <v>4569</v>
      </c>
      <c s="4" t="s">
        <v>1158</v>
      </c>
      <c s="4" t="s">
        <v>4625</v>
      </c>
      <c s="4" t="s">
        <v>4570</v>
      </c>
      <c s="4" t="s">
        <v>2636</v>
      </c>
    </row>
    <row>
      <c s="1" t="s">
        <v>4394</v>
      </c>
      <c s="1" t="s">
        <v>2638</v>
      </c>
      <c s="1" t="s">
        <v>367</v>
      </c>
      <c s="1" t="s">
        <v>764</v>
      </c>
      <c s="4" t="s">
        <v>3976</v>
      </c>
      <c s="4" t="s">
        <v>793</v>
      </c>
      <c s="4" t="s">
        <v>5517</v>
      </c>
      <c s="4" t="s">
        <v>9</v>
      </c>
      <c s="4" t="s">
        <v>3380</v>
      </c>
      <c s="4" t="s">
        <v>1546</v>
      </c>
      <c s="4" t="s">
        <v>3377</v>
      </c>
      <c s="4" t="s">
        <v>4569</v>
      </c>
      <c s="4" t="s">
        <v>1158</v>
      </c>
      <c s="4" t="s">
        <v>4625</v>
      </c>
      <c s="4" t="s">
        <v>4570</v>
      </c>
      <c s="4" t="s">
        <v>2636</v>
      </c>
    </row>
    <row>
      <c s="1" t="s">
        <v>4394</v>
      </c>
      <c s="1" t="s">
        <v>390</v>
      </c>
      <c s="1" t="s">
        <v>367</v>
      </c>
      <c s="1" t="s">
        <v>3346</v>
      </c>
      <c s="4" t="s">
        <v>3976</v>
      </c>
      <c s="4" t="s">
        <v>793</v>
      </c>
      <c s="4" t="s">
        <v>5517</v>
      </c>
      <c s="4" t="s">
        <v>9</v>
      </c>
      <c s="4" t="s">
        <v>3380</v>
      </c>
      <c s="4" t="s">
        <v>1546</v>
      </c>
      <c s="4" t="s">
        <v>3377</v>
      </c>
      <c s="4" t="s">
        <v>4569</v>
      </c>
      <c s="4" t="s">
        <v>1158</v>
      </c>
      <c s="4" t="s">
        <v>4625</v>
      </c>
      <c s="4" t="s">
        <v>4570</v>
      </c>
      <c s="4" t="s">
        <v>2636</v>
      </c>
    </row>
    <row>
      <c s="1" t="s">
        <v>4394</v>
      </c>
      <c s="1" t="s">
        <v>390</v>
      </c>
      <c s="1" t="s">
        <v>367</v>
      </c>
      <c s="1" t="s">
        <v>764</v>
      </c>
      <c s="4" t="s">
        <v>3976</v>
      </c>
      <c s="4" t="s">
        <v>793</v>
      </c>
      <c s="4" t="s">
        <v>5517</v>
      </c>
      <c s="4" t="s">
        <v>9</v>
      </c>
      <c s="4" t="s">
        <v>3380</v>
      </c>
      <c s="4" t="s">
        <v>1546</v>
      </c>
      <c s="4" t="s">
        <v>3377</v>
      </c>
      <c s="4" t="s">
        <v>4569</v>
      </c>
      <c s="4" t="s">
        <v>1158</v>
      </c>
      <c s="4" t="s">
        <v>4625</v>
      </c>
      <c s="4" t="s">
        <v>4570</v>
      </c>
      <c s="4" t="s">
        <v>2636</v>
      </c>
    </row>
    <row>
      <c s="1" t="s">
        <v>3574</v>
      </c>
      <c s="1" t="s">
        <v>390</v>
      </c>
      <c s="1" t="s">
        <v>367</v>
      </c>
      <c s="1" t="s">
        <v>3346</v>
      </c>
      <c s="4" t="s">
        <v>5108</v>
      </c>
      <c s="4" t="s">
        <v>5404</v>
      </c>
      <c s="4" t="s">
        <v>5109</v>
      </c>
      <c s="4" t="s">
        <v>1255</v>
      </c>
      <c s="4" t="s">
        <v>5406</v>
      </c>
      <c s="4" t="s">
        <v>1546</v>
      </c>
      <c s="4" t="s">
        <v>3377</v>
      </c>
      <c s="4" t="s">
        <v>4569</v>
      </c>
      <c s="4" t="s">
        <v>1158</v>
      </c>
      <c s="4" t="s">
        <v>107</v>
      </c>
      <c s="4" t="s">
        <v>1268</v>
      </c>
      <c s="4" t="s">
        <v>2636</v>
      </c>
    </row>
    <row>
      <c s="1" t="s">
        <v>3574</v>
      </c>
      <c s="1" t="s">
        <v>390</v>
      </c>
      <c s="1" t="s">
        <v>367</v>
      </c>
      <c s="1" t="s">
        <v>764</v>
      </c>
      <c s="4" t="s">
        <v>5108</v>
      </c>
      <c s="4" t="s">
        <v>5404</v>
      </c>
      <c s="4" t="s">
        <v>5109</v>
      </c>
      <c s="4" t="s">
        <v>1255</v>
      </c>
      <c s="4" t="s">
        <v>5406</v>
      </c>
      <c s="4" t="s">
        <v>1546</v>
      </c>
      <c s="4" t="s">
        <v>3377</v>
      </c>
      <c s="4" t="s">
        <v>4569</v>
      </c>
      <c s="4" t="s">
        <v>1158</v>
      </c>
      <c s="4" t="s">
        <v>107</v>
      </c>
      <c s="4" t="s">
        <v>1268</v>
      </c>
      <c s="4" t="s">
        <v>2636</v>
      </c>
    </row>
    <row>
      <c s="1" t="s">
        <v>3574</v>
      </c>
      <c s="1" t="s">
        <v>1159</v>
      </c>
      <c s="1" t="s">
        <v>4547</v>
      </c>
      <c s="1" t="s">
        <v>366</v>
      </c>
      <c s="4" t="s">
        <v>5108</v>
      </c>
      <c s="4" t="s">
        <v>5404</v>
      </c>
      <c s="4" t="s">
        <v>5109</v>
      </c>
      <c s="4" t="s">
        <v>1255</v>
      </c>
      <c s="4" t="s">
        <v>3391</v>
      </c>
      <c s="4" t="s">
        <v>1546</v>
      </c>
      <c s="4" t="s">
        <v>3377</v>
      </c>
      <c s="4" t="s">
        <v>4569</v>
      </c>
      <c s="4" t="s">
        <v>1158</v>
      </c>
      <c s="4" t="s">
        <v>107</v>
      </c>
      <c s="4" t="s">
        <v>1268</v>
      </c>
      <c s="4" t="s">
        <v>2636</v>
      </c>
    </row>
    <row>
      <c s="1" t="s">
        <v>3574</v>
      </c>
      <c s="1" t="s">
        <v>1159</v>
      </c>
      <c s="1" t="s">
        <v>4547</v>
      </c>
      <c s="1" t="s">
        <v>3344</v>
      </c>
      <c s="4" t="s">
        <v>5108</v>
      </c>
      <c s="4" t="s">
        <v>5404</v>
      </c>
      <c s="4" t="s">
        <v>5109</v>
      </c>
      <c s="4" t="s">
        <v>1255</v>
      </c>
      <c s="4" t="s">
        <v>3391</v>
      </c>
      <c s="4" t="s">
        <v>1546</v>
      </c>
      <c s="4" t="s">
        <v>3377</v>
      </c>
      <c s="4" t="s">
        <v>4569</v>
      </c>
      <c s="4" t="s">
        <v>1158</v>
      </c>
      <c s="4" t="s">
        <v>107</v>
      </c>
      <c s="4" t="s">
        <v>1268</v>
      </c>
      <c s="4" t="s">
        <v>2636</v>
      </c>
    </row>
    <row>
      <c s="1" t="s">
        <v>3574</v>
      </c>
      <c s="1" t="s">
        <v>3799</v>
      </c>
      <c s="1" t="s">
        <v>4547</v>
      </c>
      <c s="1" t="s">
        <v>3766</v>
      </c>
      <c s="4" t="s">
        <v>5108</v>
      </c>
      <c s="4" t="s">
        <v>5404</v>
      </c>
      <c s="4" t="s">
        <v>5109</v>
      </c>
      <c s="4" t="s">
        <v>1255</v>
      </c>
      <c s="4" t="s">
        <v>4734</v>
      </c>
      <c s="4" t="s">
        <v>1546</v>
      </c>
      <c s="4" t="s">
        <v>3377</v>
      </c>
      <c s="4" t="s">
        <v>4569</v>
      </c>
      <c s="4" t="s">
        <v>1158</v>
      </c>
      <c s="4" t="s">
        <v>107</v>
      </c>
      <c s="4" t="s">
        <v>1268</v>
      </c>
      <c s="4" t="s">
        <v>2636</v>
      </c>
    </row>
    <row>
      <c s="1" t="s">
        <v>3574</v>
      </c>
      <c s="1" t="s">
        <v>3799</v>
      </c>
      <c s="1" t="s">
        <v>4547</v>
      </c>
      <c s="1" t="s">
        <v>4913</v>
      </c>
      <c s="4" t="s">
        <v>5108</v>
      </c>
      <c s="4" t="s">
        <v>5404</v>
      </c>
      <c s="4" t="s">
        <v>5109</v>
      </c>
      <c s="4" t="s">
        <v>1255</v>
      </c>
      <c s="4" t="s">
        <v>4734</v>
      </c>
      <c s="4" t="s">
        <v>1546</v>
      </c>
      <c s="4" t="s">
        <v>3377</v>
      </c>
      <c s="4" t="s">
        <v>4569</v>
      </c>
      <c s="4" t="s">
        <v>1158</v>
      </c>
      <c s="4" t="s">
        <v>107</v>
      </c>
      <c s="4" t="s">
        <v>1268</v>
      </c>
      <c s="4" t="s">
        <v>2636</v>
      </c>
    </row>
    <row>
      <c s="1" t="s">
        <v>3574</v>
      </c>
      <c s="1" t="s">
        <v>4175</v>
      </c>
      <c s="1" t="s">
        <v>4547</v>
      </c>
      <c s="1" t="s">
        <v>2994</v>
      </c>
      <c s="4" t="s">
        <v>5108</v>
      </c>
      <c s="4" t="s">
        <v>5404</v>
      </c>
      <c s="4" t="s">
        <v>5109</v>
      </c>
      <c s="4" t="s">
        <v>1255</v>
      </c>
      <c s="4" t="s">
        <v>1916</v>
      </c>
      <c s="4" t="s">
        <v>1546</v>
      </c>
      <c s="4" t="s">
        <v>3377</v>
      </c>
      <c s="4" t="s">
        <v>4569</v>
      </c>
      <c s="4" t="s">
        <v>1158</v>
      </c>
      <c s="4" t="s">
        <v>107</v>
      </c>
      <c s="4" t="s">
        <v>1268</v>
      </c>
      <c s="4" t="s">
        <v>2636</v>
      </c>
    </row>
    <row>
      <c s="1" t="s">
        <v>4395</v>
      </c>
      <c s="1" t="s">
        <v>1159</v>
      </c>
      <c s="1" t="s">
        <v>4547</v>
      </c>
      <c s="1" t="s">
        <v>366</v>
      </c>
      <c s="4" t="s">
        <v>5861</v>
      </c>
      <c s="4" t="s">
        <v>4948</v>
      </c>
      <c s="4" t="s">
        <v>4735</v>
      </c>
      <c s="4" t="s">
        <v>3809</v>
      </c>
      <c s="4" t="s">
        <v>3387</v>
      </c>
      <c s="4" t="s">
        <v>1546</v>
      </c>
      <c s="4" t="s">
        <v>4950</v>
      </c>
      <c s="4" t="s">
        <v>5340</v>
      </c>
      <c s="4" t="s">
        <v>1158</v>
      </c>
      <c s="4" t="s">
        <v>2674</v>
      </c>
      <c s="4" t="s">
        <v>1605</v>
      </c>
      <c s="4" t="s">
        <v>2636</v>
      </c>
    </row>
    <row>
      <c s="1" t="s">
        <v>4395</v>
      </c>
      <c s="1" t="s">
        <v>1159</v>
      </c>
      <c s="1" t="s">
        <v>4547</v>
      </c>
      <c s="1" t="s">
        <v>3344</v>
      </c>
      <c s="4" t="s">
        <v>5861</v>
      </c>
      <c s="4" t="s">
        <v>4948</v>
      </c>
      <c s="4" t="s">
        <v>4735</v>
      </c>
      <c s="4" t="s">
        <v>3809</v>
      </c>
      <c s="4" t="s">
        <v>3387</v>
      </c>
      <c s="4" t="s">
        <v>1546</v>
      </c>
      <c s="4" t="s">
        <v>4950</v>
      </c>
      <c s="4" t="s">
        <v>5340</v>
      </c>
      <c s="4" t="s">
        <v>1158</v>
      </c>
      <c s="4" t="s">
        <v>2674</v>
      </c>
      <c s="4" t="s">
        <v>1605</v>
      </c>
      <c s="4" t="s">
        <v>2636</v>
      </c>
    </row>
    <row>
      <c s="1" t="s">
        <v>4395</v>
      </c>
      <c s="1" t="s">
        <v>1159</v>
      </c>
      <c s="1" t="s">
        <v>4547</v>
      </c>
      <c s="1" t="s">
        <v>1139</v>
      </c>
      <c s="4" t="s">
        <v>5861</v>
      </c>
      <c s="4" t="s">
        <v>4948</v>
      </c>
      <c s="4" t="s">
        <v>4735</v>
      </c>
      <c s="4" t="s">
        <v>3809</v>
      </c>
      <c s="4" t="s">
        <v>3387</v>
      </c>
      <c s="4" t="s">
        <v>1546</v>
      </c>
      <c s="4" t="s">
        <v>4950</v>
      </c>
      <c s="4" t="s">
        <v>5340</v>
      </c>
      <c s="4" t="s">
        <v>1158</v>
      </c>
      <c s="4" t="s">
        <v>2674</v>
      </c>
      <c s="4" t="s">
        <v>1605</v>
      </c>
      <c s="4" t="s">
        <v>2636</v>
      </c>
    </row>
    <row>
      <c s="1" t="s">
        <v>4396</v>
      </c>
      <c s="1" t="s">
        <v>4171</v>
      </c>
      <c s="1" t="s">
        <v>1521</v>
      </c>
      <c s="1" t="s">
        <v>6003</v>
      </c>
      <c s="4" t="s">
        <v>1722</v>
      </c>
      <c s="4" t="s">
        <v>4948</v>
      </c>
      <c s="4" t="s">
        <v>5518</v>
      </c>
      <c s="4" t="s">
        <v>3809</v>
      </c>
      <c s="4" t="s">
        <v>3389</v>
      </c>
      <c s="4" t="s">
        <v>1546</v>
      </c>
      <c s="4" t="s">
        <v>4950</v>
      </c>
      <c s="4" t="s">
        <v>5340</v>
      </c>
      <c s="4" t="s">
        <v>1158</v>
      </c>
      <c s="4" t="s">
        <v>4200</v>
      </c>
      <c s="4" t="s">
        <v>21</v>
      </c>
      <c s="4" t="s">
        <v>2636</v>
      </c>
    </row>
    <row>
      <c s="1" t="s">
        <v>4396</v>
      </c>
      <c s="1" t="s">
        <v>1159</v>
      </c>
      <c s="1" t="s">
        <v>4547</v>
      </c>
      <c s="1" t="s">
        <v>366</v>
      </c>
      <c s="4" t="s">
        <v>1722</v>
      </c>
      <c s="4" t="s">
        <v>4948</v>
      </c>
      <c s="4" t="s">
        <v>5518</v>
      </c>
      <c s="4" t="s">
        <v>3809</v>
      </c>
      <c s="4" t="s">
        <v>3387</v>
      </c>
      <c s="4" t="s">
        <v>1546</v>
      </c>
      <c s="4" t="s">
        <v>4950</v>
      </c>
      <c s="4" t="s">
        <v>5340</v>
      </c>
      <c s="4" t="s">
        <v>1158</v>
      </c>
      <c s="4" t="s">
        <v>4200</v>
      </c>
      <c s="4" t="s">
        <v>21</v>
      </c>
      <c s="4" t="s">
        <v>2636</v>
      </c>
    </row>
    <row>
      <c s="1" t="s">
        <v>4396</v>
      </c>
      <c s="1" t="s">
        <v>1159</v>
      </c>
      <c s="1" t="s">
        <v>4547</v>
      </c>
      <c s="1" t="s">
        <v>3344</v>
      </c>
      <c s="4" t="s">
        <v>1722</v>
      </c>
      <c s="4" t="s">
        <v>4948</v>
      </c>
      <c s="4" t="s">
        <v>5518</v>
      </c>
      <c s="4" t="s">
        <v>3809</v>
      </c>
      <c s="4" t="s">
        <v>3387</v>
      </c>
      <c s="4" t="s">
        <v>1546</v>
      </c>
      <c s="4" t="s">
        <v>4950</v>
      </c>
      <c s="4" t="s">
        <v>5340</v>
      </c>
      <c s="4" t="s">
        <v>1158</v>
      </c>
      <c s="4" t="s">
        <v>4200</v>
      </c>
      <c s="4" t="s">
        <v>21</v>
      </c>
      <c s="4" t="s">
        <v>2636</v>
      </c>
    </row>
    <row>
      <c s="1" t="s">
        <v>4396</v>
      </c>
      <c s="1" t="s">
        <v>1159</v>
      </c>
      <c s="1" t="s">
        <v>4547</v>
      </c>
      <c s="1" t="s">
        <v>1139</v>
      </c>
      <c s="4" t="s">
        <v>1722</v>
      </c>
      <c s="4" t="s">
        <v>4948</v>
      </c>
      <c s="4" t="s">
        <v>5518</v>
      </c>
      <c s="4" t="s">
        <v>3809</v>
      </c>
      <c s="4" t="s">
        <v>3387</v>
      </c>
      <c s="4" t="s">
        <v>1546</v>
      </c>
      <c s="4" t="s">
        <v>4950</v>
      </c>
      <c s="4" t="s">
        <v>5340</v>
      </c>
      <c s="4" t="s">
        <v>1158</v>
      </c>
      <c s="4" t="s">
        <v>4200</v>
      </c>
      <c s="4" t="s">
        <v>21</v>
      </c>
      <c s="4" t="s">
        <v>2636</v>
      </c>
    </row>
    <row>
      <c s="1" t="s">
        <v>1723</v>
      </c>
      <c s="1" t="s">
        <v>1159</v>
      </c>
      <c s="1" t="s">
        <v>4547</v>
      </c>
      <c s="1" t="s">
        <v>366</v>
      </c>
      <c s="4" t="s">
        <v>1366</v>
      </c>
      <c s="4" t="s">
        <v>2303</v>
      </c>
      <c s="4" t="s">
        <v>3201</v>
      </c>
      <c s="4" t="s">
        <v>5</v>
      </c>
      <c s="4" t="s">
        <v>2312</v>
      </c>
      <c s="4" t="s">
        <v>1546</v>
      </c>
      <c s="4" t="s">
        <v>4567</v>
      </c>
      <c s="4" t="s">
        <v>4568</v>
      </c>
      <c s="4" t="s">
        <v>1158</v>
      </c>
      <c s="4" t="s">
        <v>408</v>
      </c>
      <c s="4" t="s">
        <v>409</v>
      </c>
      <c s="4" t="s">
        <v>2636</v>
      </c>
    </row>
    <row>
      <c s="1" t="s">
        <v>1723</v>
      </c>
      <c s="1" t="s">
        <v>1159</v>
      </c>
      <c s="1" t="s">
        <v>4547</v>
      </c>
      <c s="1" t="s">
        <v>3344</v>
      </c>
      <c s="4" t="s">
        <v>1366</v>
      </c>
      <c s="4" t="s">
        <v>2303</v>
      </c>
      <c s="4" t="s">
        <v>3201</v>
      </c>
      <c s="4" t="s">
        <v>5</v>
      </c>
      <c s="4" t="s">
        <v>2312</v>
      </c>
      <c s="4" t="s">
        <v>1546</v>
      </c>
      <c s="4" t="s">
        <v>4567</v>
      </c>
      <c s="4" t="s">
        <v>4568</v>
      </c>
      <c s="4" t="s">
        <v>1158</v>
      </c>
      <c s="4" t="s">
        <v>408</v>
      </c>
      <c s="4" t="s">
        <v>409</v>
      </c>
      <c s="4" t="s">
        <v>2636</v>
      </c>
    </row>
    <row>
      <c s="1" t="s">
        <v>1723</v>
      </c>
      <c s="1" t="s">
        <v>1159</v>
      </c>
      <c s="1" t="s">
        <v>4547</v>
      </c>
      <c s="1" t="s">
        <v>1139</v>
      </c>
      <c s="4" t="s">
        <v>1366</v>
      </c>
      <c s="4" t="s">
        <v>2303</v>
      </c>
      <c s="4" t="s">
        <v>3201</v>
      </c>
      <c s="4" t="s">
        <v>5</v>
      </c>
      <c s="4" t="s">
        <v>2312</v>
      </c>
      <c s="4" t="s">
        <v>1546</v>
      </c>
      <c s="4" t="s">
        <v>4567</v>
      </c>
      <c s="4" t="s">
        <v>4568</v>
      </c>
      <c s="4" t="s">
        <v>1158</v>
      </c>
      <c s="4" t="s">
        <v>408</v>
      </c>
      <c s="4" t="s">
        <v>409</v>
      </c>
      <c s="4" t="s">
        <v>2636</v>
      </c>
    </row>
    <row>
      <c s="1" t="s">
        <v>960</v>
      </c>
      <c s="1" t="s">
        <v>4171</v>
      </c>
      <c s="1" t="s">
        <v>1521</v>
      </c>
      <c s="1" t="s">
        <v>4548</v>
      </c>
      <c s="4" t="s">
        <v>5519</v>
      </c>
      <c s="4" t="s">
        <v>4576</v>
      </c>
      <c s="4" t="s">
        <v>2467</v>
      </c>
      <c s="4" t="s">
        <v>2644</v>
      </c>
      <c s="4" t="s">
        <v>2817</v>
      </c>
      <c s="4" t="s">
        <v>1546</v>
      </c>
      <c s="4" t="s">
        <v>2646</v>
      </c>
      <c s="4" t="s">
        <v>2305</v>
      </c>
      <c s="4" t="s">
        <v>1158</v>
      </c>
      <c s="4" t="s">
        <v>11</v>
      </c>
      <c s="4" t="s">
        <v>5330</v>
      </c>
      <c s="4" t="s">
        <v>2636</v>
      </c>
    </row>
    <row>
      <c s="1" t="s">
        <v>960</v>
      </c>
      <c s="1" t="s">
        <v>1906</v>
      </c>
      <c s="1" t="s">
        <v>6000</v>
      </c>
      <c s="1" t="s">
        <v>765</v>
      </c>
      <c s="4" t="s">
        <v>5519</v>
      </c>
      <c s="4" t="s">
        <v>4576</v>
      </c>
      <c s="4" t="s">
        <v>2467</v>
      </c>
      <c s="4" t="s">
        <v>2644</v>
      </c>
      <c s="4" t="s">
        <v>2817</v>
      </c>
      <c s="4" t="s">
        <v>1546</v>
      </c>
      <c s="4" t="s">
        <v>2646</v>
      </c>
      <c s="4" t="s">
        <v>2305</v>
      </c>
      <c s="4" t="s">
        <v>1158</v>
      </c>
      <c s="4" t="s">
        <v>11</v>
      </c>
      <c s="4" t="s">
        <v>5330</v>
      </c>
      <c s="4" t="s">
        <v>2636</v>
      </c>
    </row>
    <row>
      <c s="1" t="s">
        <v>960</v>
      </c>
      <c s="1" t="s">
        <v>3789</v>
      </c>
      <c s="1" t="s">
        <v>1521</v>
      </c>
      <c s="1" t="s">
        <v>4548</v>
      </c>
      <c s="4" t="s">
        <v>5519</v>
      </c>
      <c s="4" t="s">
        <v>4576</v>
      </c>
      <c s="4" t="s">
        <v>2467</v>
      </c>
      <c s="4" t="s">
        <v>2644</v>
      </c>
      <c s="4" t="s">
        <v>2817</v>
      </c>
      <c s="4" t="s">
        <v>1546</v>
      </c>
      <c s="4" t="s">
        <v>2646</v>
      </c>
      <c s="4" t="s">
        <v>2305</v>
      </c>
      <c s="4" t="s">
        <v>1158</v>
      </c>
      <c s="4" t="s">
        <v>11</v>
      </c>
      <c s="4" t="s">
        <v>5330</v>
      </c>
      <c s="4" t="s">
        <v>2636</v>
      </c>
    </row>
    <row>
      <c s="1" t="s">
        <v>960</v>
      </c>
      <c s="1" t="s">
        <v>1905</v>
      </c>
      <c s="1" t="s">
        <v>1521</v>
      </c>
      <c s="1" t="s">
        <v>4548</v>
      </c>
      <c s="4" t="s">
        <v>5519</v>
      </c>
      <c s="4" t="s">
        <v>4576</v>
      </c>
      <c s="4" t="s">
        <v>2467</v>
      </c>
      <c s="4" t="s">
        <v>2644</v>
      </c>
      <c s="4" t="s">
        <v>2817</v>
      </c>
      <c s="4" t="s">
        <v>1546</v>
      </c>
      <c s="4" t="s">
        <v>2646</v>
      </c>
      <c s="4" t="s">
        <v>2305</v>
      </c>
      <c s="4" t="s">
        <v>1158</v>
      </c>
      <c s="4" t="s">
        <v>11</v>
      </c>
      <c s="4" t="s">
        <v>5330</v>
      </c>
      <c s="4" t="s">
        <v>2636</v>
      </c>
    </row>
    <row>
      <c s="1" t="s">
        <v>960</v>
      </c>
      <c s="1" t="s">
        <v>4175</v>
      </c>
      <c s="1" t="s">
        <v>4547</v>
      </c>
      <c s="1" t="s">
        <v>3766</v>
      </c>
      <c s="4" t="s">
        <v>5519</v>
      </c>
      <c s="4" t="s">
        <v>4576</v>
      </c>
      <c s="4" t="s">
        <v>2467</v>
      </c>
      <c s="4" t="s">
        <v>2644</v>
      </c>
      <c s="4" t="s">
        <v>1724</v>
      </c>
      <c s="4" t="s">
        <v>1546</v>
      </c>
      <c s="4" t="s">
        <v>2646</v>
      </c>
      <c s="4" t="s">
        <v>2305</v>
      </c>
      <c s="4" t="s">
        <v>1158</v>
      </c>
      <c s="4" t="s">
        <v>11</v>
      </c>
      <c s="4" t="s">
        <v>5330</v>
      </c>
      <c s="4" t="s">
        <v>2636</v>
      </c>
    </row>
    <row>
      <c s="1" t="s">
        <v>960</v>
      </c>
      <c s="1" t="s">
        <v>4175</v>
      </c>
      <c s="1" t="s">
        <v>4547</v>
      </c>
      <c s="1" t="s">
        <v>2994</v>
      </c>
      <c s="4" t="s">
        <v>5519</v>
      </c>
      <c s="4" t="s">
        <v>4576</v>
      </c>
      <c s="4" t="s">
        <v>2467</v>
      </c>
      <c s="4" t="s">
        <v>2644</v>
      </c>
      <c s="4" t="s">
        <v>1724</v>
      </c>
      <c s="4" t="s">
        <v>1546</v>
      </c>
      <c s="4" t="s">
        <v>2646</v>
      </c>
      <c s="4" t="s">
        <v>2305</v>
      </c>
      <c s="4" t="s">
        <v>1158</v>
      </c>
      <c s="4" t="s">
        <v>11</v>
      </c>
      <c s="4" t="s">
        <v>5330</v>
      </c>
      <c s="4" t="s">
        <v>2636</v>
      </c>
    </row>
    <row>
      <c s="1" t="s">
        <v>960</v>
      </c>
      <c s="1" t="s">
        <v>4175</v>
      </c>
      <c s="1" t="s">
        <v>4547</v>
      </c>
      <c s="1" t="s">
        <v>3348</v>
      </c>
      <c s="4" t="s">
        <v>5519</v>
      </c>
      <c s="4" t="s">
        <v>4576</v>
      </c>
      <c s="4" t="s">
        <v>2467</v>
      </c>
      <c s="4" t="s">
        <v>2644</v>
      </c>
      <c s="4" t="s">
        <v>1724</v>
      </c>
      <c s="4" t="s">
        <v>1546</v>
      </c>
      <c s="4" t="s">
        <v>2646</v>
      </c>
      <c s="4" t="s">
        <v>2305</v>
      </c>
      <c s="4" t="s">
        <v>1158</v>
      </c>
      <c s="4" t="s">
        <v>11</v>
      </c>
      <c s="4" t="s">
        <v>5330</v>
      </c>
      <c s="4" t="s">
        <v>2636</v>
      </c>
    </row>
    <row>
      <c s="1" t="s">
        <v>960</v>
      </c>
      <c s="1" t="s">
        <v>1159</v>
      </c>
      <c s="1" t="s">
        <v>4547</v>
      </c>
      <c s="1" t="s">
        <v>366</v>
      </c>
      <c s="4" t="s">
        <v>5519</v>
      </c>
      <c s="4" t="s">
        <v>4576</v>
      </c>
      <c s="4" t="s">
        <v>2467</v>
      </c>
      <c s="4" t="s">
        <v>2644</v>
      </c>
      <c s="4" t="s">
        <v>2817</v>
      </c>
      <c s="4" t="s">
        <v>1546</v>
      </c>
      <c s="4" t="s">
        <v>2646</v>
      </c>
      <c s="4" t="s">
        <v>2305</v>
      </c>
      <c s="4" t="s">
        <v>1158</v>
      </c>
      <c s="4" t="s">
        <v>11</v>
      </c>
      <c s="4" t="s">
        <v>5330</v>
      </c>
      <c s="4" t="s">
        <v>2636</v>
      </c>
    </row>
    <row>
      <c s="1" t="s">
        <v>960</v>
      </c>
      <c s="1" t="s">
        <v>1159</v>
      </c>
      <c s="1" t="s">
        <v>4547</v>
      </c>
      <c s="1" t="s">
        <v>3344</v>
      </c>
      <c s="4" t="s">
        <v>5519</v>
      </c>
      <c s="4" t="s">
        <v>4576</v>
      </c>
      <c s="4" t="s">
        <v>2467</v>
      </c>
      <c s="4" t="s">
        <v>2644</v>
      </c>
      <c s="4" t="s">
        <v>2817</v>
      </c>
      <c s="4" t="s">
        <v>1546</v>
      </c>
      <c s="4" t="s">
        <v>2646</v>
      </c>
      <c s="4" t="s">
        <v>2305</v>
      </c>
      <c s="4" t="s">
        <v>1158</v>
      </c>
      <c s="4" t="s">
        <v>11</v>
      </c>
      <c s="4" t="s">
        <v>5330</v>
      </c>
      <c s="4" t="s">
        <v>2636</v>
      </c>
    </row>
    <row>
      <c s="1" t="s">
        <v>960</v>
      </c>
      <c s="1" t="s">
        <v>390</v>
      </c>
      <c s="1" t="s">
        <v>367</v>
      </c>
      <c s="1" t="s">
        <v>3346</v>
      </c>
      <c s="4" t="s">
        <v>5519</v>
      </c>
      <c s="4" t="s">
        <v>4576</v>
      </c>
      <c s="4" t="s">
        <v>2467</v>
      </c>
      <c s="4" t="s">
        <v>2644</v>
      </c>
      <c s="4" t="s">
        <v>2817</v>
      </c>
      <c s="4" t="s">
        <v>1546</v>
      </c>
      <c s="4" t="s">
        <v>2646</v>
      </c>
      <c s="4" t="s">
        <v>2305</v>
      </c>
      <c s="4" t="s">
        <v>1158</v>
      </c>
      <c s="4" t="s">
        <v>11</v>
      </c>
      <c s="4" t="s">
        <v>5330</v>
      </c>
      <c s="4" t="s">
        <v>2636</v>
      </c>
    </row>
    <row>
      <c s="1" t="s">
        <v>960</v>
      </c>
      <c s="1" t="s">
        <v>390</v>
      </c>
      <c s="1" t="s">
        <v>367</v>
      </c>
      <c s="1" t="s">
        <v>764</v>
      </c>
      <c s="4" t="s">
        <v>5519</v>
      </c>
      <c s="4" t="s">
        <v>4576</v>
      </c>
      <c s="4" t="s">
        <v>2467</v>
      </c>
      <c s="4" t="s">
        <v>2644</v>
      </c>
      <c s="4" t="s">
        <v>2817</v>
      </c>
      <c s="4" t="s">
        <v>1546</v>
      </c>
      <c s="4" t="s">
        <v>2646</v>
      </c>
      <c s="4" t="s">
        <v>2305</v>
      </c>
      <c s="4" t="s">
        <v>1158</v>
      </c>
      <c s="4" t="s">
        <v>11</v>
      </c>
      <c s="4" t="s">
        <v>5330</v>
      </c>
      <c s="4" t="s">
        <v>2636</v>
      </c>
    </row>
    <row>
      <c s="1" t="s">
        <v>960</v>
      </c>
      <c s="1" t="s">
        <v>3376</v>
      </c>
      <c s="1" t="s">
        <v>4547</v>
      </c>
      <c s="1" t="s">
        <v>3766</v>
      </c>
      <c s="4" t="s">
        <v>5519</v>
      </c>
      <c s="4" t="s">
        <v>4576</v>
      </c>
      <c s="4" t="s">
        <v>2467</v>
      </c>
      <c s="4" t="s">
        <v>2644</v>
      </c>
      <c s="4" t="s">
        <v>577</v>
      </c>
      <c s="4" t="s">
        <v>1546</v>
      </c>
      <c s="4" t="s">
        <v>2646</v>
      </c>
      <c s="4" t="s">
        <v>2305</v>
      </c>
      <c s="4" t="s">
        <v>1158</v>
      </c>
      <c s="4" t="s">
        <v>11</v>
      </c>
      <c s="4" t="s">
        <v>5330</v>
      </c>
      <c s="4" t="s">
        <v>2636</v>
      </c>
    </row>
    <row>
      <c s="1" t="s">
        <v>960</v>
      </c>
      <c s="1" t="s">
        <v>3376</v>
      </c>
      <c s="1" t="s">
        <v>4547</v>
      </c>
      <c s="1" t="s">
        <v>2994</v>
      </c>
      <c s="4" t="s">
        <v>5519</v>
      </c>
      <c s="4" t="s">
        <v>4576</v>
      </c>
      <c s="4" t="s">
        <v>2467</v>
      </c>
      <c s="4" t="s">
        <v>2644</v>
      </c>
      <c s="4" t="s">
        <v>577</v>
      </c>
      <c s="4" t="s">
        <v>1546</v>
      </c>
      <c s="4" t="s">
        <v>2646</v>
      </c>
      <c s="4" t="s">
        <v>2305</v>
      </c>
      <c s="4" t="s">
        <v>1158</v>
      </c>
      <c s="4" t="s">
        <v>11</v>
      </c>
      <c s="4" t="s">
        <v>5330</v>
      </c>
      <c s="4" t="s">
        <v>2636</v>
      </c>
    </row>
    <row>
      <c s="1" t="s">
        <v>960</v>
      </c>
      <c s="1" t="s">
        <v>3376</v>
      </c>
      <c s="1" t="s">
        <v>4547</v>
      </c>
      <c s="1" t="s">
        <v>6006</v>
      </c>
      <c s="4" t="s">
        <v>5519</v>
      </c>
      <c s="4" t="s">
        <v>4576</v>
      </c>
      <c s="4" t="s">
        <v>2467</v>
      </c>
      <c s="4" t="s">
        <v>2644</v>
      </c>
      <c s="4" t="s">
        <v>577</v>
      </c>
      <c s="4" t="s">
        <v>1546</v>
      </c>
      <c s="4" t="s">
        <v>2646</v>
      </c>
      <c s="4" t="s">
        <v>2305</v>
      </c>
      <c s="4" t="s">
        <v>1158</v>
      </c>
      <c s="4" t="s">
        <v>11</v>
      </c>
      <c s="4" t="s">
        <v>5330</v>
      </c>
      <c s="4" t="s">
        <v>2636</v>
      </c>
    </row>
    <row>
      <c s="1" t="s">
        <v>960</v>
      </c>
      <c s="1" t="s">
        <v>5684</v>
      </c>
      <c s="1" t="s">
        <v>367</v>
      </c>
      <c s="1" t="s">
        <v>3346</v>
      </c>
      <c s="4" t="s">
        <v>5519</v>
      </c>
      <c s="4" t="s">
        <v>4576</v>
      </c>
      <c s="4" t="s">
        <v>2467</v>
      </c>
      <c s="4" t="s">
        <v>2644</v>
      </c>
      <c s="4" t="s">
        <v>2817</v>
      </c>
      <c s="4" t="s">
        <v>1546</v>
      </c>
      <c s="4" t="s">
        <v>2646</v>
      </c>
      <c s="4" t="s">
        <v>2305</v>
      </c>
      <c s="4" t="s">
        <v>1158</v>
      </c>
      <c s="4" t="s">
        <v>11</v>
      </c>
      <c s="4" t="s">
        <v>5330</v>
      </c>
      <c s="4" t="s">
        <v>2636</v>
      </c>
    </row>
    <row>
      <c s="1" t="s">
        <v>960</v>
      </c>
      <c s="1" t="s">
        <v>5684</v>
      </c>
      <c s="1" t="s">
        <v>367</v>
      </c>
      <c s="1" t="s">
        <v>764</v>
      </c>
      <c s="4" t="s">
        <v>5519</v>
      </c>
      <c s="4" t="s">
        <v>4576</v>
      </c>
      <c s="4" t="s">
        <v>2467</v>
      </c>
      <c s="4" t="s">
        <v>2644</v>
      </c>
      <c s="4" t="s">
        <v>2817</v>
      </c>
      <c s="4" t="s">
        <v>1546</v>
      </c>
      <c s="4" t="s">
        <v>2646</v>
      </c>
      <c s="4" t="s">
        <v>2305</v>
      </c>
      <c s="4" t="s">
        <v>1158</v>
      </c>
      <c s="4" t="s">
        <v>11</v>
      </c>
      <c s="4" t="s">
        <v>5330</v>
      </c>
      <c s="4" t="s">
        <v>2636</v>
      </c>
    </row>
    <row>
      <c s="1" t="s">
        <v>960</v>
      </c>
      <c s="1" t="s">
        <v>3015</v>
      </c>
      <c s="1" t="s">
        <v>367</v>
      </c>
      <c s="1" t="s">
        <v>3346</v>
      </c>
      <c s="4" t="s">
        <v>5519</v>
      </c>
      <c s="4" t="s">
        <v>4576</v>
      </c>
      <c s="4" t="s">
        <v>2467</v>
      </c>
      <c s="4" t="s">
        <v>2644</v>
      </c>
      <c s="4" t="s">
        <v>2817</v>
      </c>
      <c s="4" t="s">
        <v>1546</v>
      </c>
      <c s="4" t="s">
        <v>2646</v>
      </c>
      <c s="4" t="s">
        <v>2305</v>
      </c>
      <c s="4" t="s">
        <v>1158</v>
      </c>
      <c s="4" t="s">
        <v>11</v>
      </c>
      <c s="4" t="s">
        <v>5330</v>
      </c>
      <c s="4" t="s">
        <v>2636</v>
      </c>
    </row>
    <row>
      <c s="1" t="s">
        <v>960</v>
      </c>
      <c s="1" t="s">
        <v>3015</v>
      </c>
      <c s="1" t="s">
        <v>367</v>
      </c>
      <c s="1" t="s">
        <v>764</v>
      </c>
      <c s="4" t="s">
        <v>5519</v>
      </c>
      <c s="4" t="s">
        <v>4576</v>
      </c>
      <c s="4" t="s">
        <v>2467</v>
      </c>
      <c s="4" t="s">
        <v>2644</v>
      </c>
      <c s="4" t="s">
        <v>2817</v>
      </c>
      <c s="4" t="s">
        <v>1546</v>
      </c>
      <c s="4" t="s">
        <v>2646</v>
      </c>
      <c s="4" t="s">
        <v>2305</v>
      </c>
      <c s="4" t="s">
        <v>1158</v>
      </c>
      <c s="4" t="s">
        <v>11</v>
      </c>
      <c s="4" t="s">
        <v>5330</v>
      </c>
      <c s="4" t="s">
        <v>2636</v>
      </c>
    </row>
    <row>
      <c s="1" t="s">
        <v>960</v>
      </c>
      <c s="1" t="s">
        <v>4934</v>
      </c>
      <c s="1" t="s">
        <v>367</v>
      </c>
      <c s="1" t="s">
        <v>3346</v>
      </c>
      <c s="4" t="s">
        <v>5519</v>
      </c>
      <c s="4" t="s">
        <v>4576</v>
      </c>
      <c s="4" t="s">
        <v>2467</v>
      </c>
      <c s="4" t="s">
        <v>2644</v>
      </c>
      <c s="4" t="s">
        <v>2817</v>
      </c>
      <c s="4" t="s">
        <v>1546</v>
      </c>
      <c s="4" t="s">
        <v>2646</v>
      </c>
      <c s="4" t="s">
        <v>2305</v>
      </c>
      <c s="4" t="s">
        <v>1158</v>
      </c>
      <c s="4" t="s">
        <v>11</v>
      </c>
      <c s="4" t="s">
        <v>5330</v>
      </c>
      <c s="4" t="s">
        <v>2636</v>
      </c>
    </row>
    <row>
      <c s="1" t="s">
        <v>960</v>
      </c>
      <c s="1" t="s">
        <v>2637</v>
      </c>
      <c s="1" t="s">
        <v>367</v>
      </c>
      <c s="1" t="s">
        <v>3346</v>
      </c>
      <c s="4" t="s">
        <v>5519</v>
      </c>
      <c s="4" t="s">
        <v>4576</v>
      </c>
      <c s="4" t="s">
        <v>2467</v>
      </c>
      <c s="4" t="s">
        <v>2644</v>
      </c>
      <c s="4" t="s">
        <v>2817</v>
      </c>
      <c s="4" t="s">
        <v>1546</v>
      </c>
      <c s="4" t="s">
        <v>2646</v>
      </c>
      <c s="4" t="s">
        <v>2305</v>
      </c>
      <c s="4" t="s">
        <v>1158</v>
      </c>
      <c s="4" t="s">
        <v>11</v>
      </c>
      <c s="4" t="s">
        <v>5330</v>
      </c>
      <c s="4" t="s">
        <v>2636</v>
      </c>
    </row>
    <row>
      <c s="1" t="s">
        <v>960</v>
      </c>
      <c s="1" t="s">
        <v>2637</v>
      </c>
      <c s="1" t="s">
        <v>367</v>
      </c>
      <c s="1" t="s">
        <v>764</v>
      </c>
      <c s="4" t="s">
        <v>5519</v>
      </c>
      <c s="4" t="s">
        <v>4576</v>
      </c>
      <c s="4" t="s">
        <v>2467</v>
      </c>
      <c s="4" t="s">
        <v>2644</v>
      </c>
      <c s="4" t="s">
        <v>2817</v>
      </c>
      <c s="4" t="s">
        <v>1546</v>
      </c>
      <c s="4" t="s">
        <v>2646</v>
      </c>
      <c s="4" t="s">
        <v>2305</v>
      </c>
      <c s="4" t="s">
        <v>1158</v>
      </c>
      <c s="4" t="s">
        <v>11</v>
      </c>
      <c s="4" t="s">
        <v>5330</v>
      </c>
      <c s="4" t="s">
        <v>2636</v>
      </c>
    </row>
    <row>
      <c s="1" t="s">
        <v>960</v>
      </c>
      <c s="1" t="s">
        <v>4174</v>
      </c>
      <c s="1" t="s">
        <v>6000</v>
      </c>
      <c s="1" t="s">
        <v>765</v>
      </c>
      <c s="4" t="s">
        <v>5519</v>
      </c>
      <c s="4" t="s">
        <v>4576</v>
      </c>
      <c s="4" t="s">
        <v>2467</v>
      </c>
      <c s="4" t="s">
        <v>2644</v>
      </c>
      <c s="4" t="s">
        <v>2817</v>
      </c>
      <c s="4" t="s">
        <v>1546</v>
      </c>
      <c s="4" t="s">
        <v>2646</v>
      </c>
      <c s="4" t="s">
        <v>2305</v>
      </c>
      <c s="4" t="s">
        <v>1158</v>
      </c>
      <c s="4" t="s">
        <v>11</v>
      </c>
      <c s="4" t="s">
        <v>5330</v>
      </c>
      <c s="4" t="s">
        <v>2636</v>
      </c>
    </row>
    <row>
      <c s="1" t="s">
        <v>960</v>
      </c>
      <c s="1" t="s">
        <v>2638</v>
      </c>
      <c s="1" t="s">
        <v>367</v>
      </c>
      <c s="1" t="s">
        <v>3346</v>
      </c>
      <c s="4" t="s">
        <v>5519</v>
      </c>
      <c s="4" t="s">
        <v>4576</v>
      </c>
      <c s="4" t="s">
        <v>2467</v>
      </c>
      <c s="4" t="s">
        <v>2644</v>
      </c>
      <c s="4" t="s">
        <v>2817</v>
      </c>
      <c s="4" t="s">
        <v>1546</v>
      </c>
      <c s="4" t="s">
        <v>2646</v>
      </c>
      <c s="4" t="s">
        <v>2305</v>
      </c>
      <c s="4" t="s">
        <v>1158</v>
      </c>
      <c s="4" t="s">
        <v>11</v>
      </c>
      <c s="4" t="s">
        <v>5330</v>
      </c>
      <c s="4" t="s">
        <v>2636</v>
      </c>
    </row>
    <row>
      <c s="1" t="s">
        <v>960</v>
      </c>
      <c s="1" t="s">
        <v>2638</v>
      </c>
      <c s="1" t="s">
        <v>367</v>
      </c>
      <c s="1" t="s">
        <v>764</v>
      </c>
      <c s="4" t="s">
        <v>5519</v>
      </c>
      <c s="4" t="s">
        <v>4576</v>
      </c>
      <c s="4" t="s">
        <v>2467</v>
      </c>
      <c s="4" t="s">
        <v>2644</v>
      </c>
      <c s="4" t="s">
        <v>2817</v>
      </c>
      <c s="4" t="s">
        <v>1546</v>
      </c>
      <c s="4" t="s">
        <v>2646</v>
      </c>
      <c s="4" t="s">
        <v>2305</v>
      </c>
      <c s="4" t="s">
        <v>1158</v>
      </c>
      <c s="4" t="s">
        <v>11</v>
      </c>
      <c s="4" t="s">
        <v>5330</v>
      </c>
      <c s="4" t="s">
        <v>2636</v>
      </c>
    </row>
    <row>
      <c s="1" t="s">
        <v>204</v>
      </c>
      <c s="1" t="s">
        <v>1905</v>
      </c>
      <c s="1" t="s">
        <v>1521</v>
      </c>
      <c s="1" t="s">
        <v>4548</v>
      </c>
      <c s="4" t="s">
        <v>2839</v>
      </c>
      <c s="4" t="s">
        <v>4576</v>
      </c>
      <c s="4" t="s">
        <v>5521</v>
      </c>
      <c s="4" t="s">
        <v>2644</v>
      </c>
      <c s="4" t="s">
        <v>1583</v>
      </c>
      <c s="4" t="s">
        <v>1546</v>
      </c>
      <c s="4" t="s">
        <v>2646</v>
      </c>
      <c s="4" t="s">
        <v>2305</v>
      </c>
      <c s="4" t="s">
        <v>1158</v>
      </c>
      <c s="4" t="s">
        <v>11</v>
      </c>
      <c s="4" t="s">
        <v>4226</v>
      </c>
      <c s="4" t="s">
        <v>2636</v>
      </c>
    </row>
    <row>
      <c s="1" t="s">
        <v>204</v>
      </c>
      <c s="1" t="s">
        <v>4222</v>
      </c>
      <c s="1" t="s">
        <v>6000</v>
      </c>
      <c s="1" t="s">
        <v>765</v>
      </c>
      <c s="4" t="s">
        <v>2839</v>
      </c>
      <c s="4" t="s">
        <v>4576</v>
      </c>
      <c s="4" t="s">
        <v>5521</v>
      </c>
      <c s="4" t="s">
        <v>2644</v>
      </c>
      <c s="4" t="s">
        <v>1583</v>
      </c>
      <c s="4" t="s">
        <v>1546</v>
      </c>
      <c s="4" t="s">
        <v>2646</v>
      </c>
      <c s="4" t="s">
        <v>2305</v>
      </c>
      <c s="4" t="s">
        <v>1158</v>
      </c>
      <c s="4" t="s">
        <v>11</v>
      </c>
      <c s="4" t="s">
        <v>4226</v>
      </c>
      <c s="4" t="s">
        <v>2636</v>
      </c>
    </row>
    <row>
      <c s="1" t="s">
        <v>204</v>
      </c>
      <c s="1" t="s">
        <v>390</v>
      </c>
      <c s="1" t="s">
        <v>367</v>
      </c>
      <c s="1" t="s">
        <v>3346</v>
      </c>
      <c s="4" t="s">
        <v>2839</v>
      </c>
      <c s="4" t="s">
        <v>4576</v>
      </c>
      <c s="4" t="s">
        <v>5521</v>
      </c>
      <c s="4" t="s">
        <v>2644</v>
      </c>
      <c s="4" t="s">
        <v>1583</v>
      </c>
      <c s="4" t="s">
        <v>1546</v>
      </c>
      <c s="4" t="s">
        <v>2646</v>
      </c>
      <c s="4" t="s">
        <v>2305</v>
      </c>
      <c s="4" t="s">
        <v>1158</v>
      </c>
      <c s="4" t="s">
        <v>11</v>
      </c>
      <c s="4" t="s">
        <v>4226</v>
      </c>
      <c s="4" t="s">
        <v>2636</v>
      </c>
    </row>
    <row>
      <c s="1" t="s">
        <v>204</v>
      </c>
      <c s="1" t="s">
        <v>390</v>
      </c>
      <c s="1" t="s">
        <v>367</v>
      </c>
      <c s="1" t="s">
        <v>764</v>
      </c>
      <c s="4" t="s">
        <v>2839</v>
      </c>
      <c s="4" t="s">
        <v>4576</v>
      </c>
      <c s="4" t="s">
        <v>5521</v>
      </c>
      <c s="4" t="s">
        <v>2644</v>
      </c>
      <c s="4" t="s">
        <v>1583</v>
      </c>
      <c s="4" t="s">
        <v>1546</v>
      </c>
      <c s="4" t="s">
        <v>2646</v>
      </c>
      <c s="4" t="s">
        <v>2305</v>
      </c>
      <c s="4" t="s">
        <v>1158</v>
      </c>
      <c s="4" t="s">
        <v>11</v>
      </c>
      <c s="4" t="s">
        <v>4226</v>
      </c>
      <c s="4" t="s">
        <v>2636</v>
      </c>
    </row>
    <row>
      <c s="1" t="s">
        <v>204</v>
      </c>
      <c s="1" t="s">
        <v>1906</v>
      </c>
      <c s="1" t="s">
        <v>6000</v>
      </c>
      <c s="1" t="s">
        <v>765</v>
      </c>
      <c s="4" t="s">
        <v>2839</v>
      </c>
      <c s="4" t="s">
        <v>4576</v>
      </c>
      <c s="4" t="s">
        <v>5521</v>
      </c>
      <c s="4" t="s">
        <v>2644</v>
      </c>
      <c s="4" t="s">
        <v>1583</v>
      </c>
      <c s="4" t="s">
        <v>1546</v>
      </c>
      <c s="4" t="s">
        <v>2646</v>
      </c>
      <c s="4" t="s">
        <v>2305</v>
      </c>
      <c s="4" t="s">
        <v>1158</v>
      </c>
      <c s="4" t="s">
        <v>11</v>
      </c>
      <c s="4" t="s">
        <v>4226</v>
      </c>
      <c s="4" t="s">
        <v>2636</v>
      </c>
    </row>
    <row>
      <c s="1" t="s">
        <v>204</v>
      </c>
      <c s="1" t="s">
        <v>3015</v>
      </c>
      <c s="1" t="s">
        <v>367</v>
      </c>
      <c s="1" t="s">
        <v>3346</v>
      </c>
      <c s="4" t="s">
        <v>2839</v>
      </c>
      <c s="4" t="s">
        <v>4576</v>
      </c>
      <c s="4" t="s">
        <v>5521</v>
      </c>
      <c s="4" t="s">
        <v>2644</v>
      </c>
      <c s="4" t="s">
        <v>1583</v>
      </c>
      <c s="4" t="s">
        <v>1546</v>
      </c>
      <c s="4" t="s">
        <v>2646</v>
      </c>
      <c s="4" t="s">
        <v>2305</v>
      </c>
      <c s="4" t="s">
        <v>1158</v>
      </c>
      <c s="4" t="s">
        <v>11</v>
      </c>
      <c s="4" t="s">
        <v>4226</v>
      </c>
      <c s="4" t="s">
        <v>2636</v>
      </c>
    </row>
    <row>
      <c s="1" t="s">
        <v>204</v>
      </c>
      <c s="1" t="s">
        <v>3015</v>
      </c>
      <c s="1" t="s">
        <v>367</v>
      </c>
      <c s="1" t="s">
        <v>764</v>
      </c>
      <c s="4" t="s">
        <v>2839</v>
      </c>
      <c s="4" t="s">
        <v>4576</v>
      </c>
      <c s="4" t="s">
        <v>5521</v>
      </c>
      <c s="4" t="s">
        <v>2644</v>
      </c>
      <c s="4" t="s">
        <v>1583</v>
      </c>
      <c s="4" t="s">
        <v>1546</v>
      </c>
      <c s="4" t="s">
        <v>2646</v>
      </c>
      <c s="4" t="s">
        <v>2305</v>
      </c>
      <c s="4" t="s">
        <v>1158</v>
      </c>
      <c s="4" t="s">
        <v>11</v>
      </c>
      <c s="4" t="s">
        <v>4226</v>
      </c>
      <c s="4" t="s">
        <v>2636</v>
      </c>
    </row>
    <row>
      <c s="1" t="s">
        <v>204</v>
      </c>
      <c s="1" t="s">
        <v>5686</v>
      </c>
      <c s="1" t="s">
        <v>367</v>
      </c>
      <c s="1" t="s">
        <v>3346</v>
      </c>
      <c s="4" t="s">
        <v>2839</v>
      </c>
      <c s="4" t="s">
        <v>4576</v>
      </c>
      <c s="4" t="s">
        <v>5521</v>
      </c>
      <c s="4" t="s">
        <v>2644</v>
      </c>
      <c s="4" t="s">
        <v>1583</v>
      </c>
      <c s="4" t="s">
        <v>1546</v>
      </c>
      <c s="4" t="s">
        <v>2646</v>
      </c>
      <c s="4" t="s">
        <v>2305</v>
      </c>
      <c s="4" t="s">
        <v>1158</v>
      </c>
      <c s="4" t="s">
        <v>11</v>
      </c>
      <c s="4" t="s">
        <v>4226</v>
      </c>
      <c s="4" t="s">
        <v>2636</v>
      </c>
    </row>
    <row>
      <c s="1" t="s">
        <v>204</v>
      </c>
      <c s="1" t="s">
        <v>3376</v>
      </c>
      <c s="1" t="s">
        <v>4547</v>
      </c>
      <c s="1" t="s">
        <v>3766</v>
      </c>
      <c s="4" t="s">
        <v>2839</v>
      </c>
      <c s="4" t="s">
        <v>4576</v>
      </c>
      <c s="4" t="s">
        <v>5521</v>
      </c>
      <c s="4" t="s">
        <v>2644</v>
      </c>
      <c s="4" t="s">
        <v>1583</v>
      </c>
      <c s="4" t="s">
        <v>1546</v>
      </c>
      <c s="4" t="s">
        <v>2646</v>
      </c>
      <c s="4" t="s">
        <v>2305</v>
      </c>
      <c s="4" t="s">
        <v>1158</v>
      </c>
      <c s="4" t="s">
        <v>11</v>
      </c>
      <c s="4" t="s">
        <v>4226</v>
      </c>
      <c s="4" t="s">
        <v>2636</v>
      </c>
    </row>
    <row>
      <c s="1" t="s">
        <v>204</v>
      </c>
      <c s="1" t="s">
        <v>3376</v>
      </c>
      <c s="1" t="s">
        <v>4547</v>
      </c>
      <c s="1" t="s">
        <v>2994</v>
      </c>
      <c s="4" t="s">
        <v>2839</v>
      </c>
      <c s="4" t="s">
        <v>4576</v>
      </c>
      <c s="4" t="s">
        <v>5521</v>
      </c>
      <c s="4" t="s">
        <v>2644</v>
      </c>
      <c s="4" t="s">
        <v>1583</v>
      </c>
      <c s="4" t="s">
        <v>1546</v>
      </c>
      <c s="4" t="s">
        <v>2646</v>
      </c>
      <c s="4" t="s">
        <v>2305</v>
      </c>
      <c s="4" t="s">
        <v>1158</v>
      </c>
      <c s="4" t="s">
        <v>11</v>
      </c>
      <c s="4" t="s">
        <v>4226</v>
      </c>
      <c s="4" t="s">
        <v>2636</v>
      </c>
    </row>
    <row>
      <c s="1" t="s">
        <v>204</v>
      </c>
      <c s="1" t="s">
        <v>3789</v>
      </c>
      <c s="1" t="s">
        <v>1521</v>
      </c>
      <c s="1" t="s">
        <v>4548</v>
      </c>
      <c s="4" t="s">
        <v>2839</v>
      </c>
      <c s="4" t="s">
        <v>4576</v>
      </c>
      <c s="4" t="s">
        <v>5521</v>
      </c>
      <c s="4" t="s">
        <v>2644</v>
      </c>
      <c s="4" t="s">
        <v>1583</v>
      </c>
      <c s="4" t="s">
        <v>1546</v>
      </c>
      <c s="4" t="s">
        <v>2646</v>
      </c>
      <c s="4" t="s">
        <v>2305</v>
      </c>
      <c s="4" t="s">
        <v>1158</v>
      </c>
      <c s="4" t="s">
        <v>11</v>
      </c>
      <c s="4" t="s">
        <v>4226</v>
      </c>
      <c s="4" t="s">
        <v>2636</v>
      </c>
    </row>
    <row>
      <c s="1" t="s">
        <v>204</v>
      </c>
      <c s="1" t="s">
        <v>4171</v>
      </c>
      <c s="1" t="s">
        <v>1521</v>
      </c>
      <c s="1" t="s">
        <v>4548</v>
      </c>
      <c s="4" t="s">
        <v>2839</v>
      </c>
      <c s="4" t="s">
        <v>4576</v>
      </c>
      <c s="4" t="s">
        <v>5521</v>
      </c>
      <c s="4" t="s">
        <v>2644</v>
      </c>
      <c s="4" t="s">
        <v>1583</v>
      </c>
      <c s="4" t="s">
        <v>1546</v>
      </c>
      <c s="4" t="s">
        <v>2646</v>
      </c>
      <c s="4" t="s">
        <v>2305</v>
      </c>
      <c s="4" t="s">
        <v>1158</v>
      </c>
      <c s="4" t="s">
        <v>11</v>
      </c>
      <c s="4" t="s">
        <v>4226</v>
      </c>
      <c s="4" t="s">
        <v>2636</v>
      </c>
    </row>
    <row>
      <c s="1" t="s">
        <v>204</v>
      </c>
      <c s="1" t="s">
        <v>4175</v>
      </c>
      <c s="1" t="s">
        <v>4547</v>
      </c>
      <c s="1" t="s">
        <v>3766</v>
      </c>
      <c s="4" t="s">
        <v>2839</v>
      </c>
      <c s="4" t="s">
        <v>4576</v>
      </c>
      <c s="4" t="s">
        <v>5521</v>
      </c>
      <c s="4" t="s">
        <v>2644</v>
      </c>
      <c s="4" t="s">
        <v>1583</v>
      </c>
      <c s="4" t="s">
        <v>1546</v>
      </c>
      <c s="4" t="s">
        <v>2646</v>
      </c>
      <c s="4" t="s">
        <v>2305</v>
      </c>
      <c s="4" t="s">
        <v>1158</v>
      </c>
      <c s="4" t="s">
        <v>11</v>
      </c>
      <c s="4" t="s">
        <v>4226</v>
      </c>
      <c s="4" t="s">
        <v>2636</v>
      </c>
    </row>
    <row>
      <c s="1" t="s">
        <v>204</v>
      </c>
      <c s="1" t="s">
        <v>4175</v>
      </c>
      <c s="1" t="s">
        <v>4547</v>
      </c>
      <c s="1" t="s">
        <v>2994</v>
      </c>
      <c s="4" t="s">
        <v>2839</v>
      </c>
      <c s="4" t="s">
        <v>4576</v>
      </c>
      <c s="4" t="s">
        <v>5521</v>
      </c>
      <c s="4" t="s">
        <v>2644</v>
      </c>
      <c s="4" t="s">
        <v>1583</v>
      </c>
      <c s="4" t="s">
        <v>1546</v>
      </c>
      <c s="4" t="s">
        <v>2646</v>
      </c>
      <c s="4" t="s">
        <v>2305</v>
      </c>
      <c s="4" t="s">
        <v>1158</v>
      </c>
      <c s="4" t="s">
        <v>11</v>
      </c>
      <c s="4" t="s">
        <v>4226</v>
      </c>
      <c s="4" t="s">
        <v>2636</v>
      </c>
    </row>
    <row>
      <c s="1" t="s">
        <v>204</v>
      </c>
      <c s="1" t="s">
        <v>1159</v>
      </c>
      <c s="1" t="s">
        <v>4547</v>
      </c>
      <c s="1" t="s">
        <v>366</v>
      </c>
      <c s="4" t="s">
        <v>2839</v>
      </c>
      <c s="4" t="s">
        <v>4576</v>
      </c>
      <c s="4" t="s">
        <v>5521</v>
      </c>
      <c s="4" t="s">
        <v>2644</v>
      </c>
      <c s="4" t="s">
        <v>1583</v>
      </c>
      <c s="4" t="s">
        <v>1546</v>
      </c>
      <c s="4" t="s">
        <v>2646</v>
      </c>
      <c s="4" t="s">
        <v>2305</v>
      </c>
      <c s="4" t="s">
        <v>1158</v>
      </c>
      <c s="4" t="s">
        <v>11</v>
      </c>
      <c s="4" t="s">
        <v>4226</v>
      </c>
      <c s="4" t="s">
        <v>2636</v>
      </c>
    </row>
    <row>
      <c s="1" t="s">
        <v>204</v>
      </c>
      <c s="1" t="s">
        <v>1159</v>
      </c>
      <c s="1" t="s">
        <v>4547</v>
      </c>
      <c s="1" t="s">
        <v>3344</v>
      </c>
      <c s="4" t="s">
        <v>2839</v>
      </c>
      <c s="4" t="s">
        <v>4576</v>
      </c>
      <c s="4" t="s">
        <v>5521</v>
      </c>
      <c s="4" t="s">
        <v>2644</v>
      </c>
      <c s="4" t="s">
        <v>1583</v>
      </c>
      <c s="4" t="s">
        <v>1546</v>
      </c>
      <c s="4" t="s">
        <v>2646</v>
      </c>
      <c s="4" t="s">
        <v>2305</v>
      </c>
      <c s="4" t="s">
        <v>1158</v>
      </c>
      <c s="4" t="s">
        <v>11</v>
      </c>
      <c s="4" t="s">
        <v>4226</v>
      </c>
      <c s="4" t="s">
        <v>2636</v>
      </c>
    </row>
    <row>
      <c s="1" t="s">
        <v>204</v>
      </c>
      <c s="1" t="s">
        <v>4174</v>
      </c>
      <c s="1" t="s">
        <v>6000</v>
      </c>
      <c s="1" t="s">
        <v>765</v>
      </c>
      <c s="4" t="s">
        <v>2839</v>
      </c>
      <c s="4" t="s">
        <v>4576</v>
      </c>
      <c s="4" t="s">
        <v>5521</v>
      </c>
      <c s="4" t="s">
        <v>2644</v>
      </c>
      <c s="4" t="s">
        <v>1583</v>
      </c>
      <c s="4" t="s">
        <v>1546</v>
      </c>
      <c s="4" t="s">
        <v>2646</v>
      </c>
      <c s="4" t="s">
        <v>2305</v>
      </c>
      <c s="4" t="s">
        <v>1158</v>
      </c>
      <c s="4" t="s">
        <v>11</v>
      </c>
      <c s="4" t="s">
        <v>4226</v>
      </c>
      <c s="4" t="s">
        <v>2636</v>
      </c>
    </row>
    <row>
      <c s="1" t="s">
        <v>578</v>
      </c>
      <c s="1" t="s">
        <v>1159</v>
      </c>
      <c s="1" t="s">
        <v>4547</v>
      </c>
      <c s="1" t="s">
        <v>366</v>
      </c>
      <c s="4" t="s">
        <v>1726</v>
      </c>
      <c s="4" t="s">
        <v>1157</v>
      </c>
      <c s="4" t="s">
        <v>2085</v>
      </c>
      <c s="4" t="s">
        <v>4566</v>
      </c>
      <c s="4" t="s">
        <v>1900</v>
      </c>
      <c s="4" t="s">
        <v>1546</v>
      </c>
      <c s="4" t="s">
        <v>4567</v>
      </c>
      <c s="4" t="s">
        <v>4568</v>
      </c>
      <c s="4" t="s">
        <v>1158</v>
      </c>
      <c s="4" t="s">
        <v>2468</v>
      </c>
      <c s="4" t="s">
        <v>1547</v>
      </c>
      <c s="4" t="s">
        <v>2636</v>
      </c>
    </row>
    <row>
      <c s="1" t="s">
        <v>578</v>
      </c>
      <c s="1" t="s">
        <v>1159</v>
      </c>
      <c s="1" t="s">
        <v>4547</v>
      </c>
      <c s="1" t="s">
        <v>3344</v>
      </c>
      <c s="4" t="s">
        <v>1726</v>
      </c>
      <c s="4" t="s">
        <v>1157</v>
      </c>
      <c s="4" t="s">
        <v>2085</v>
      </c>
      <c s="4" t="s">
        <v>4566</v>
      </c>
      <c s="4" t="s">
        <v>1900</v>
      </c>
      <c s="4" t="s">
        <v>1546</v>
      </c>
      <c s="4" t="s">
        <v>4567</v>
      </c>
      <c s="4" t="s">
        <v>4568</v>
      </c>
      <c s="4" t="s">
        <v>1158</v>
      </c>
      <c s="4" t="s">
        <v>2468</v>
      </c>
      <c s="4" t="s">
        <v>1547</v>
      </c>
      <c s="4" t="s">
        <v>2636</v>
      </c>
    </row>
    <row>
      <c s="1" t="s">
        <v>578</v>
      </c>
      <c s="1" t="s">
        <v>1159</v>
      </c>
      <c s="1" t="s">
        <v>4547</v>
      </c>
      <c s="1" t="s">
        <v>1139</v>
      </c>
      <c s="4" t="s">
        <v>1726</v>
      </c>
      <c s="4" t="s">
        <v>1157</v>
      </c>
      <c s="4" t="s">
        <v>2085</v>
      </c>
      <c s="4" t="s">
        <v>4566</v>
      </c>
      <c s="4" t="s">
        <v>1900</v>
      </c>
      <c s="4" t="s">
        <v>1546</v>
      </c>
      <c s="4" t="s">
        <v>4567</v>
      </c>
      <c s="4" t="s">
        <v>4568</v>
      </c>
      <c s="4" t="s">
        <v>1158</v>
      </c>
      <c s="4" t="s">
        <v>2468</v>
      </c>
      <c s="4" t="s">
        <v>1547</v>
      </c>
      <c s="4" t="s">
        <v>2636</v>
      </c>
    </row>
    <row>
      <c s="1" t="s">
        <v>578</v>
      </c>
      <c s="1" t="s">
        <v>390</v>
      </c>
      <c s="1" t="s">
        <v>367</v>
      </c>
      <c s="1" t="s">
        <v>764</v>
      </c>
      <c s="4" t="s">
        <v>1726</v>
      </c>
      <c s="4" t="s">
        <v>1157</v>
      </c>
      <c s="4" t="s">
        <v>2085</v>
      </c>
      <c s="4" t="s">
        <v>4566</v>
      </c>
      <c s="4" t="s">
        <v>178</v>
      </c>
      <c s="4" t="s">
        <v>1546</v>
      </c>
      <c s="4" t="s">
        <v>4567</v>
      </c>
      <c s="4" t="s">
        <v>4568</v>
      </c>
      <c s="4" t="s">
        <v>1158</v>
      </c>
      <c s="4" t="s">
        <v>2468</v>
      </c>
      <c s="4" t="s">
        <v>1547</v>
      </c>
      <c s="4" t="s">
        <v>2636</v>
      </c>
    </row>
    <row>
      <c s="1" t="s">
        <v>578</v>
      </c>
      <c s="1" t="s">
        <v>3015</v>
      </c>
      <c s="1" t="s">
        <v>4547</v>
      </c>
      <c s="1" t="s">
        <v>1522</v>
      </c>
      <c s="4" t="s">
        <v>1726</v>
      </c>
      <c s="4" t="s">
        <v>1157</v>
      </c>
      <c s="4" t="s">
        <v>2085</v>
      </c>
      <c s="4" t="s">
        <v>4566</v>
      </c>
      <c s="4" t="s">
        <v>178</v>
      </c>
      <c s="4" t="s">
        <v>1546</v>
      </c>
      <c s="4" t="s">
        <v>4567</v>
      </c>
      <c s="4" t="s">
        <v>4568</v>
      </c>
      <c s="4" t="s">
        <v>1158</v>
      </c>
      <c s="4" t="s">
        <v>2468</v>
      </c>
      <c s="4" t="s">
        <v>1547</v>
      </c>
      <c s="4" t="s">
        <v>2636</v>
      </c>
    </row>
    <row>
      <c s="1" t="s">
        <v>578</v>
      </c>
      <c s="1" t="s">
        <v>3015</v>
      </c>
      <c s="1" t="s">
        <v>4547</v>
      </c>
      <c s="1" t="s">
        <v>3350</v>
      </c>
      <c s="4" t="s">
        <v>1726</v>
      </c>
      <c s="4" t="s">
        <v>1157</v>
      </c>
      <c s="4" t="s">
        <v>2085</v>
      </c>
      <c s="4" t="s">
        <v>4566</v>
      </c>
      <c s="4" t="s">
        <v>178</v>
      </c>
      <c s="4" t="s">
        <v>1546</v>
      </c>
      <c s="4" t="s">
        <v>4567</v>
      </c>
      <c s="4" t="s">
        <v>4568</v>
      </c>
      <c s="4" t="s">
        <v>1158</v>
      </c>
      <c s="4" t="s">
        <v>2468</v>
      </c>
      <c s="4" t="s">
        <v>1547</v>
      </c>
      <c s="4" t="s">
        <v>2636</v>
      </c>
    </row>
    <row>
      <c s="1" t="s">
        <v>578</v>
      </c>
      <c s="1" t="s">
        <v>5684</v>
      </c>
      <c s="1" t="s">
        <v>4547</v>
      </c>
      <c s="1" t="s">
        <v>6002</v>
      </c>
      <c s="4" t="s">
        <v>1726</v>
      </c>
      <c s="4" t="s">
        <v>1157</v>
      </c>
      <c s="4" t="s">
        <v>2085</v>
      </c>
      <c s="4" t="s">
        <v>4566</v>
      </c>
      <c s="4" t="s">
        <v>178</v>
      </c>
      <c s="4" t="s">
        <v>1546</v>
      </c>
      <c s="4" t="s">
        <v>4567</v>
      </c>
      <c s="4" t="s">
        <v>4568</v>
      </c>
      <c s="4" t="s">
        <v>1158</v>
      </c>
      <c s="4" t="s">
        <v>2468</v>
      </c>
      <c s="4" t="s">
        <v>1547</v>
      </c>
      <c s="4" t="s">
        <v>2636</v>
      </c>
    </row>
    <row>
      <c s="1" t="s">
        <v>578</v>
      </c>
      <c s="1" t="s">
        <v>5684</v>
      </c>
      <c s="1" t="s">
        <v>4547</v>
      </c>
      <c s="1" t="s">
        <v>3349</v>
      </c>
      <c s="4" t="s">
        <v>1726</v>
      </c>
      <c s="4" t="s">
        <v>1157</v>
      </c>
      <c s="4" t="s">
        <v>2085</v>
      </c>
      <c s="4" t="s">
        <v>4566</v>
      </c>
      <c s="4" t="s">
        <v>178</v>
      </c>
      <c s="4" t="s">
        <v>1546</v>
      </c>
      <c s="4" t="s">
        <v>4567</v>
      </c>
      <c s="4" t="s">
        <v>4568</v>
      </c>
      <c s="4" t="s">
        <v>1158</v>
      </c>
      <c s="4" t="s">
        <v>2468</v>
      </c>
      <c s="4" t="s">
        <v>1547</v>
      </c>
      <c s="4" t="s">
        <v>2636</v>
      </c>
    </row>
    <row>
      <c s="1" t="s">
        <v>578</v>
      </c>
      <c s="1" t="s">
        <v>5686</v>
      </c>
      <c s="1" t="s">
        <v>4547</v>
      </c>
      <c s="1" t="s">
        <v>6002</v>
      </c>
      <c s="4" t="s">
        <v>1726</v>
      </c>
      <c s="4" t="s">
        <v>1157</v>
      </c>
      <c s="4" t="s">
        <v>2085</v>
      </c>
      <c s="4" t="s">
        <v>4566</v>
      </c>
      <c s="4" t="s">
        <v>178</v>
      </c>
      <c s="4" t="s">
        <v>1546</v>
      </c>
      <c s="4" t="s">
        <v>4567</v>
      </c>
      <c s="4" t="s">
        <v>4568</v>
      </c>
      <c s="4" t="s">
        <v>1158</v>
      </c>
      <c s="4" t="s">
        <v>2468</v>
      </c>
      <c s="4" t="s">
        <v>1547</v>
      </c>
      <c s="4" t="s">
        <v>2636</v>
      </c>
    </row>
    <row>
      <c s="1" t="s">
        <v>578</v>
      </c>
      <c s="1" t="s">
        <v>5686</v>
      </c>
      <c s="1" t="s">
        <v>4547</v>
      </c>
      <c s="1" t="s">
        <v>5299</v>
      </c>
      <c s="4" t="s">
        <v>1726</v>
      </c>
      <c s="4" t="s">
        <v>1157</v>
      </c>
      <c s="4" t="s">
        <v>2085</v>
      </c>
      <c s="4" t="s">
        <v>4566</v>
      </c>
      <c s="4" t="s">
        <v>178</v>
      </c>
      <c s="4" t="s">
        <v>1546</v>
      </c>
      <c s="4" t="s">
        <v>4567</v>
      </c>
      <c s="4" t="s">
        <v>4568</v>
      </c>
      <c s="4" t="s">
        <v>1158</v>
      </c>
      <c s="4" t="s">
        <v>2468</v>
      </c>
      <c s="4" t="s">
        <v>1547</v>
      </c>
      <c s="4" t="s">
        <v>2636</v>
      </c>
    </row>
    <row>
      <c s="1" t="s">
        <v>578</v>
      </c>
      <c s="1" t="s">
        <v>3376</v>
      </c>
      <c s="1" t="s">
        <v>4547</v>
      </c>
      <c s="1" t="s">
        <v>4151</v>
      </c>
      <c s="4" t="s">
        <v>1726</v>
      </c>
      <c s="4" t="s">
        <v>1157</v>
      </c>
      <c s="4" t="s">
        <v>2085</v>
      </c>
      <c s="4" t="s">
        <v>4566</v>
      </c>
      <c s="4" t="s">
        <v>1727</v>
      </c>
      <c s="4" t="s">
        <v>1546</v>
      </c>
      <c s="4" t="s">
        <v>4567</v>
      </c>
      <c s="4" t="s">
        <v>4568</v>
      </c>
      <c s="4" t="s">
        <v>1158</v>
      </c>
      <c s="4" t="s">
        <v>2468</v>
      </c>
      <c s="4" t="s">
        <v>1547</v>
      </c>
      <c s="4" t="s">
        <v>2636</v>
      </c>
    </row>
    <row>
      <c s="1" t="s">
        <v>578</v>
      </c>
      <c s="1" t="s">
        <v>3376</v>
      </c>
      <c s="1" t="s">
        <v>4547</v>
      </c>
      <c s="1" t="s">
        <v>3766</v>
      </c>
      <c s="4" t="s">
        <v>1726</v>
      </c>
      <c s="4" t="s">
        <v>1157</v>
      </c>
      <c s="4" t="s">
        <v>2085</v>
      </c>
      <c s="4" t="s">
        <v>4566</v>
      </c>
      <c s="4" t="s">
        <v>1727</v>
      </c>
      <c s="4" t="s">
        <v>1546</v>
      </c>
      <c s="4" t="s">
        <v>4567</v>
      </c>
      <c s="4" t="s">
        <v>4568</v>
      </c>
      <c s="4" t="s">
        <v>1158</v>
      </c>
      <c s="4" t="s">
        <v>2468</v>
      </c>
      <c s="4" t="s">
        <v>1547</v>
      </c>
      <c s="4" t="s">
        <v>2636</v>
      </c>
    </row>
    <row>
      <c s="1" t="s">
        <v>578</v>
      </c>
      <c s="1" t="s">
        <v>3376</v>
      </c>
      <c s="1" t="s">
        <v>4547</v>
      </c>
      <c s="1" t="s">
        <v>2994</v>
      </c>
      <c s="4" t="s">
        <v>1726</v>
      </c>
      <c s="4" t="s">
        <v>1157</v>
      </c>
      <c s="4" t="s">
        <v>2085</v>
      </c>
      <c s="4" t="s">
        <v>4566</v>
      </c>
      <c s="4" t="s">
        <v>1727</v>
      </c>
      <c s="4" t="s">
        <v>1546</v>
      </c>
      <c s="4" t="s">
        <v>4567</v>
      </c>
      <c s="4" t="s">
        <v>4568</v>
      </c>
      <c s="4" t="s">
        <v>1158</v>
      </c>
      <c s="4" t="s">
        <v>2468</v>
      </c>
      <c s="4" t="s">
        <v>1547</v>
      </c>
      <c s="4" t="s">
        <v>2636</v>
      </c>
    </row>
    <row>
      <c s="1" t="s">
        <v>578</v>
      </c>
      <c s="1" t="s">
        <v>3376</v>
      </c>
      <c s="1" t="s">
        <v>4547</v>
      </c>
      <c s="1" t="s">
        <v>369</v>
      </c>
      <c s="4" t="s">
        <v>1726</v>
      </c>
      <c s="4" t="s">
        <v>1157</v>
      </c>
      <c s="4" t="s">
        <v>2085</v>
      </c>
      <c s="4" t="s">
        <v>4566</v>
      </c>
      <c s="4" t="s">
        <v>1727</v>
      </c>
      <c s="4" t="s">
        <v>1546</v>
      </c>
      <c s="4" t="s">
        <v>4567</v>
      </c>
      <c s="4" t="s">
        <v>4568</v>
      </c>
      <c s="4" t="s">
        <v>1158</v>
      </c>
      <c s="4" t="s">
        <v>2468</v>
      </c>
      <c s="4" t="s">
        <v>1547</v>
      </c>
      <c s="4" t="s">
        <v>2636</v>
      </c>
    </row>
    <row>
      <c s="1" t="s">
        <v>578</v>
      </c>
      <c s="1" t="s">
        <v>3376</v>
      </c>
      <c s="1" t="s">
        <v>4547</v>
      </c>
      <c s="1" t="s">
        <v>4148</v>
      </c>
      <c s="4" t="s">
        <v>1726</v>
      </c>
      <c s="4" t="s">
        <v>1157</v>
      </c>
      <c s="4" t="s">
        <v>2085</v>
      </c>
      <c s="4" t="s">
        <v>4566</v>
      </c>
      <c s="4" t="s">
        <v>1727</v>
      </c>
      <c s="4" t="s">
        <v>1546</v>
      </c>
      <c s="4" t="s">
        <v>4567</v>
      </c>
      <c s="4" t="s">
        <v>4568</v>
      </c>
      <c s="4" t="s">
        <v>1158</v>
      </c>
      <c s="4" t="s">
        <v>2468</v>
      </c>
      <c s="4" t="s">
        <v>1547</v>
      </c>
      <c s="4" t="s">
        <v>2636</v>
      </c>
    </row>
    <row>
      <c s="1" t="s">
        <v>578</v>
      </c>
      <c s="1" t="s">
        <v>3376</v>
      </c>
      <c s="1" t="s">
        <v>4547</v>
      </c>
      <c s="1" t="s">
        <v>1139</v>
      </c>
      <c s="4" t="s">
        <v>1726</v>
      </c>
      <c s="4" t="s">
        <v>1157</v>
      </c>
      <c s="4" t="s">
        <v>2085</v>
      </c>
      <c s="4" t="s">
        <v>4566</v>
      </c>
      <c s="4" t="s">
        <v>1727</v>
      </c>
      <c s="4" t="s">
        <v>1546</v>
      </c>
      <c s="4" t="s">
        <v>4567</v>
      </c>
      <c s="4" t="s">
        <v>4568</v>
      </c>
      <c s="4" t="s">
        <v>1158</v>
      </c>
      <c s="4" t="s">
        <v>2468</v>
      </c>
      <c s="4" t="s">
        <v>1547</v>
      </c>
      <c s="4" t="s">
        <v>2636</v>
      </c>
    </row>
    <row>
      <c s="1" t="s">
        <v>578</v>
      </c>
      <c s="1" t="s">
        <v>2638</v>
      </c>
      <c s="1" t="s">
        <v>367</v>
      </c>
      <c s="1" t="s">
        <v>764</v>
      </c>
      <c s="4" t="s">
        <v>1726</v>
      </c>
      <c s="4" t="s">
        <v>1157</v>
      </c>
      <c s="4" t="s">
        <v>2085</v>
      </c>
      <c s="4" t="s">
        <v>4566</v>
      </c>
      <c s="4" t="s">
        <v>178</v>
      </c>
      <c s="4" t="s">
        <v>1546</v>
      </c>
      <c s="4" t="s">
        <v>4567</v>
      </c>
      <c s="4" t="s">
        <v>4568</v>
      </c>
      <c s="4" t="s">
        <v>1158</v>
      </c>
      <c s="4" t="s">
        <v>2468</v>
      </c>
      <c s="4" t="s">
        <v>1547</v>
      </c>
      <c s="4" t="s">
        <v>2636</v>
      </c>
    </row>
    <row>
      <c s="1" t="s">
        <v>579</v>
      </c>
      <c s="1" t="s">
        <v>4171</v>
      </c>
      <c s="1" t="s">
        <v>1521</v>
      </c>
      <c s="1" t="s">
        <v>4548</v>
      </c>
      <c s="4" t="s">
        <v>206</v>
      </c>
      <c s="4" t="s">
        <v>5333</v>
      </c>
      <c s="4" t="s">
        <v>2086</v>
      </c>
      <c s="4" t="s">
        <v>397</v>
      </c>
      <c s="4" t="s">
        <v>4578</v>
      </c>
      <c s="4" t="s">
        <v>1546</v>
      </c>
      <c s="4" t="s">
        <v>1914</v>
      </c>
      <c s="4" t="s">
        <v>2653</v>
      </c>
      <c s="4" t="s">
        <v>1158</v>
      </c>
      <c s="4" t="s">
        <v>2336</v>
      </c>
      <c s="4" t="s">
        <v>1177</v>
      </c>
      <c s="4" t="s">
        <v>2636</v>
      </c>
    </row>
    <row>
      <c s="1" t="s">
        <v>579</v>
      </c>
      <c s="1" t="s">
        <v>4174</v>
      </c>
      <c s="1" t="s">
        <v>6000</v>
      </c>
      <c s="1" t="s">
        <v>765</v>
      </c>
      <c s="4" t="s">
        <v>206</v>
      </c>
      <c s="4" t="s">
        <v>5333</v>
      </c>
      <c s="4" t="s">
        <v>2086</v>
      </c>
      <c s="4" t="s">
        <v>397</v>
      </c>
      <c s="4" t="s">
        <v>4578</v>
      </c>
      <c s="4" t="s">
        <v>1546</v>
      </c>
      <c s="4" t="s">
        <v>1914</v>
      </c>
      <c s="4" t="s">
        <v>2653</v>
      </c>
      <c s="4" t="s">
        <v>1158</v>
      </c>
      <c s="4" t="s">
        <v>2336</v>
      </c>
      <c s="4" t="s">
        <v>1177</v>
      </c>
      <c s="4" t="s">
        <v>2636</v>
      </c>
    </row>
    <row>
      <c s="1" t="s">
        <v>579</v>
      </c>
      <c s="1" t="s">
        <v>1159</v>
      </c>
      <c s="1" t="s">
        <v>4547</v>
      </c>
      <c s="1" t="s">
        <v>366</v>
      </c>
      <c s="4" t="s">
        <v>206</v>
      </c>
      <c s="4" t="s">
        <v>5333</v>
      </c>
      <c s="4" t="s">
        <v>2086</v>
      </c>
      <c s="4" t="s">
        <v>397</v>
      </c>
      <c s="4" t="s">
        <v>1571</v>
      </c>
      <c s="4" t="s">
        <v>1546</v>
      </c>
      <c s="4" t="s">
        <v>1914</v>
      </c>
      <c s="4" t="s">
        <v>2653</v>
      </c>
      <c s="4" t="s">
        <v>1158</v>
      </c>
      <c s="4" t="s">
        <v>2336</v>
      </c>
      <c s="4" t="s">
        <v>1177</v>
      </c>
      <c s="4" t="s">
        <v>2636</v>
      </c>
    </row>
    <row>
      <c s="1" t="s">
        <v>579</v>
      </c>
      <c s="1" t="s">
        <v>1159</v>
      </c>
      <c s="1" t="s">
        <v>4547</v>
      </c>
      <c s="1" t="s">
        <v>3344</v>
      </c>
      <c s="4" t="s">
        <v>206</v>
      </c>
      <c s="4" t="s">
        <v>5333</v>
      </c>
      <c s="4" t="s">
        <v>2086</v>
      </c>
      <c s="4" t="s">
        <v>397</v>
      </c>
      <c s="4" t="s">
        <v>1571</v>
      </c>
      <c s="4" t="s">
        <v>1546</v>
      </c>
      <c s="4" t="s">
        <v>1914</v>
      </c>
      <c s="4" t="s">
        <v>2653</v>
      </c>
      <c s="4" t="s">
        <v>1158</v>
      </c>
      <c s="4" t="s">
        <v>2336</v>
      </c>
      <c s="4" t="s">
        <v>1177</v>
      </c>
      <c s="4" t="s">
        <v>2636</v>
      </c>
    </row>
    <row>
      <c s="1" t="s">
        <v>579</v>
      </c>
      <c s="1" t="s">
        <v>4175</v>
      </c>
      <c s="1" t="s">
        <v>4547</v>
      </c>
      <c s="1" t="s">
        <v>2994</v>
      </c>
      <c s="4" t="s">
        <v>206</v>
      </c>
      <c s="4" t="s">
        <v>5333</v>
      </c>
      <c s="4" t="s">
        <v>2086</v>
      </c>
      <c s="4" t="s">
        <v>397</v>
      </c>
      <c s="4" t="s">
        <v>1916</v>
      </c>
      <c s="4" t="s">
        <v>1546</v>
      </c>
      <c s="4" t="s">
        <v>1914</v>
      </c>
      <c s="4" t="s">
        <v>2653</v>
      </c>
      <c s="4" t="s">
        <v>1158</v>
      </c>
      <c s="4" t="s">
        <v>2336</v>
      </c>
      <c s="4" t="s">
        <v>1177</v>
      </c>
      <c s="4" t="s">
        <v>2636</v>
      </c>
    </row>
    <row>
      <c s="1" t="s">
        <v>579</v>
      </c>
      <c s="1" t="s">
        <v>3376</v>
      </c>
      <c s="1" t="s">
        <v>4547</v>
      </c>
      <c s="1" t="s">
        <v>3766</v>
      </c>
      <c s="4" t="s">
        <v>206</v>
      </c>
      <c s="4" t="s">
        <v>5333</v>
      </c>
      <c s="4" t="s">
        <v>2086</v>
      </c>
      <c s="4" t="s">
        <v>397</v>
      </c>
      <c s="4" t="s">
        <v>3808</v>
      </c>
      <c s="4" t="s">
        <v>1546</v>
      </c>
      <c s="4" t="s">
        <v>1914</v>
      </c>
      <c s="4" t="s">
        <v>2653</v>
      </c>
      <c s="4" t="s">
        <v>1158</v>
      </c>
      <c s="4" t="s">
        <v>2336</v>
      </c>
      <c s="4" t="s">
        <v>1177</v>
      </c>
      <c s="4" t="s">
        <v>2636</v>
      </c>
    </row>
    <row>
      <c s="1" t="s">
        <v>579</v>
      </c>
      <c s="1" t="s">
        <v>3376</v>
      </c>
      <c s="1" t="s">
        <v>4547</v>
      </c>
      <c s="1" t="s">
        <v>4913</v>
      </c>
      <c s="4" t="s">
        <v>206</v>
      </c>
      <c s="4" t="s">
        <v>5333</v>
      </c>
      <c s="4" t="s">
        <v>2086</v>
      </c>
      <c s="4" t="s">
        <v>397</v>
      </c>
      <c s="4" t="s">
        <v>3808</v>
      </c>
      <c s="4" t="s">
        <v>1546</v>
      </c>
      <c s="4" t="s">
        <v>1914</v>
      </c>
      <c s="4" t="s">
        <v>2653</v>
      </c>
      <c s="4" t="s">
        <v>1158</v>
      </c>
      <c s="4" t="s">
        <v>2336</v>
      </c>
      <c s="4" t="s">
        <v>1177</v>
      </c>
      <c s="4" t="s">
        <v>2636</v>
      </c>
    </row>
    <row>
      <c s="1" t="s">
        <v>579</v>
      </c>
      <c s="1" t="s">
        <v>3376</v>
      </c>
      <c s="1" t="s">
        <v>4547</v>
      </c>
      <c s="1" t="s">
        <v>5299</v>
      </c>
      <c s="4" t="s">
        <v>206</v>
      </c>
      <c s="4" t="s">
        <v>5333</v>
      </c>
      <c s="4" t="s">
        <v>2086</v>
      </c>
      <c s="4" t="s">
        <v>397</v>
      </c>
      <c s="4" t="s">
        <v>3808</v>
      </c>
      <c s="4" t="s">
        <v>1546</v>
      </c>
      <c s="4" t="s">
        <v>1914</v>
      </c>
      <c s="4" t="s">
        <v>2653</v>
      </c>
      <c s="4" t="s">
        <v>1158</v>
      </c>
      <c s="4" t="s">
        <v>2336</v>
      </c>
      <c s="4" t="s">
        <v>1177</v>
      </c>
      <c s="4" t="s">
        <v>2636</v>
      </c>
    </row>
    <row>
      <c s="1" t="s">
        <v>579</v>
      </c>
      <c s="1" t="s">
        <v>3789</v>
      </c>
      <c s="1" t="s">
        <v>1521</v>
      </c>
      <c s="1" t="s">
        <v>4548</v>
      </c>
      <c s="4" t="s">
        <v>206</v>
      </c>
      <c s="4" t="s">
        <v>5333</v>
      </c>
      <c s="4" t="s">
        <v>2086</v>
      </c>
      <c s="4" t="s">
        <v>397</v>
      </c>
      <c s="4" t="s">
        <v>4578</v>
      </c>
      <c s="4" t="s">
        <v>1546</v>
      </c>
      <c s="4" t="s">
        <v>1914</v>
      </c>
      <c s="4" t="s">
        <v>2653</v>
      </c>
      <c s="4" t="s">
        <v>1158</v>
      </c>
      <c s="4" t="s">
        <v>2336</v>
      </c>
      <c s="4" t="s">
        <v>1177</v>
      </c>
      <c s="4" t="s">
        <v>2636</v>
      </c>
    </row>
    <row>
      <c s="1" t="s">
        <v>579</v>
      </c>
      <c s="1" t="s">
        <v>390</v>
      </c>
      <c s="1" t="s">
        <v>367</v>
      </c>
      <c s="1" t="s">
        <v>3346</v>
      </c>
      <c s="4" t="s">
        <v>206</v>
      </c>
      <c s="4" t="s">
        <v>5333</v>
      </c>
      <c s="4" t="s">
        <v>2086</v>
      </c>
      <c s="4" t="s">
        <v>397</v>
      </c>
      <c s="4" t="s">
        <v>2661</v>
      </c>
      <c s="4" t="s">
        <v>1546</v>
      </c>
      <c s="4" t="s">
        <v>1914</v>
      </c>
      <c s="4" t="s">
        <v>2653</v>
      </c>
      <c s="4" t="s">
        <v>1158</v>
      </c>
      <c s="4" t="s">
        <v>2336</v>
      </c>
      <c s="4" t="s">
        <v>1177</v>
      </c>
      <c s="4" t="s">
        <v>2636</v>
      </c>
    </row>
    <row>
      <c s="1" t="s">
        <v>579</v>
      </c>
      <c s="1" t="s">
        <v>390</v>
      </c>
      <c s="1" t="s">
        <v>367</v>
      </c>
      <c s="1" t="s">
        <v>764</v>
      </c>
      <c s="4" t="s">
        <v>206</v>
      </c>
      <c s="4" t="s">
        <v>5333</v>
      </c>
      <c s="4" t="s">
        <v>2086</v>
      </c>
      <c s="4" t="s">
        <v>397</v>
      </c>
      <c s="4" t="s">
        <v>2661</v>
      </c>
      <c s="4" t="s">
        <v>1546</v>
      </c>
      <c s="4" t="s">
        <v>1914</v>
      </c>
      <c s="4" t="s">
        <v>2653</v>
      </c>
      <c s="4" t="s">
        <v>1158</v>
      </c>
      <c s="4" t="s">
        <v>2336</v>
      </c>
      <c s="4" t="s">
        <v>1177</v>
      </c>
      <c s="4" t="s">
        <v>2636</v>
      </c>
    </row>
    <row>
      <c s="1" t="s">
        <v>579</v>
      </c>
      <c s="1" t="s">
        <v>2638</v>
      </c>
      <c s="1" t="s">
        <v>367</v>
      </c>
      <c s="1" t="s">
        <v>3346</v>
      </c>
      <c s="4" t="s">
        <v>206</v>
      </c>
      <c s="4" t="s">
        <v>5333</v>
      </c>
      <c s="4" t="s">
        <v>2086</v>
      </c>
      <c s="4" t="s">
        <v>397</v>
      </c>
      <c s="4" t="s">
        <v>2661</v>
      </c>
      <c s="4" t="s">
        <v>1546</v>
      </c>
      <c s="4" t="s">
        <v>1914</v>
      </c>
      <c s="4" t="s">
        <v>2653</v>
      </c>
      <c s="4" t="s">
        <v>1158</v>
      </c>
      <c s="4" t="s">
        <v>2336</v>
      </c>
      <c s="4" t="s">
        <v>1177</v>
      </c>
      <c s="4" t="s">
        <v>2636</v>
      </c>
    </row>
    <row>
      <c s="1" t="s">
        <v>579</v>
      </c>
      <c s="1" t="s">
        <v>2638</v>
      </c>
      <c s="1" t="s">
        <v>367</v>
      </c>
      <c s="1" t="s">
        <v>764</v>
      </c>
      <c s="4" t="s">
        <v>206</v>
      </c>
      <c s="4" t="s">
        <v>5333</v>
      </c>
      <c s="4" t="s">
        <v>2086</v>
      </c>
      <c s="4" t="s">
        <v>397</v>
      </c>
      <c s="4" t="s">
        <v>2661</v>
      </c>
      <c s="4" t="s">
        <v>1546</v>
      </c>
      <c s="4" t="s">
        <v>1914</v>
      </c>
      <c s="4" t="s">
        <v>2653</v>
      </c>
      <c s="4" t="s">
        <v>1158</v>
      </c>
      <c s="4" t="s">
        <v>2336</v>
      </c>
      <c s="4" t="s">
        <v>1177</v>
      </c>
      <c s="4" t="s">
        <v>2636</v>
      </c>
    </row>
    <row>
      <c s="1" t="s">
        <v>579</v>
      </c>
      <c s="1" t="s">
        <v>1905</v>
      </c>
      <c s="1" t="s">
        <v>1521</v>
      </c>
      <c s="1" t="s">
        <v>4548</v>
      </c>
      <c s="4" t="s">
        <v>206</v>
      </c>
      <c s="4" t="s">
        <v>5333</v>
      </c>
      <c s="4" t="s">
        <v>2086</v>
      </c>
      <c s="4" t="s">
        <v>397</v>
      </c>
      <c s="4" t="s">
        <v>4578</v>
      </c>
      <c s="4" t="s">
        <v>1546</v>
      </c>
      <c s="4" t="s">
        <v>1914</v>
      </c>
      <c s="4" t="s">
        <v>2653</v>
      </c>
      <c s="4" t="s">
        <v>1158</v>
      </c>
      <c s="4" t="s">
        <v>2336</v>
      </c>
      <c s="4" t="s">
        <v>1177</v>
      </c>
      <c s="4" t="s">
        <v>2636</v>
      </c>
    </row>
    <row>
      <c s="1" t="s">
        <v>579</v>
      </c>
      <c s="1" t="s">
        <v>1906</v>
      </c>
      <c s="1" t="s">
        <v>6000</v>
      </c>
      <c s="1" t="s">
        <v>765</v>
      </c>
      <c s="4" t="s">
        <v>206</v>
      </c>
      <c s="4" t="s">
        <v>5333</v>
      </c>
      <c s="4" t="s">
        <v>2086</v>
      </c>
      <c s="4" t="s">
        <v>397</v>
      </c>
      <c s="4" t="s">
        <v>4578</v>
      </c>
      <c s="4" t="s">
        <v>1546</v>
      </c>
      <c s="4" t="s">
        <v>1914</v>
      </c>
      <c s="4" t="s">
        <v>2653</v>
      </c>
      <c s="4" t="s">
        <v>1158</v>
      </c>
      <c s="4" t="s">
        <v>2336</v>
      </c>
      <c s="4" t="s">
        <v>1177</v>
      </c>
      <c s="4" t="s">
        <v>2636</v>
      </c>
    </row>
    <row>
      <c s="1" t="s">
        <v>5863</v>
      </c>
      <c s="1" t="s">
        <v>4934</v>
      </c>
      <c s="1" t="s">
        <v>367</v>
      </c>
      <c s="1" t="s">
        <v>3346</v>
      </c>
      <c s="4" t="s">
        <v>580</v>
      </c>
      <c s="4" t="s">
        <v>5688</v>
      </c>
      <c s="4" t="s">
        <v>3978</v>
      </c>
      <c s="4" t="s">
        <v>391</v>
      </c>
      <c s="4" t="s">
        <v>4179</v>
      </c>
      <c s="4" t="s">
        <v>1546</v>
      </c>
      <c s="4" t="s">
        <v>3377</v>
      </c>
      <c s="4" t="s">
        <v>4569</v>
      </c>
      <c s="4" t="s">
        <v>1158</v>
      </c>
      <c s="4" t="s">
        <v>1918</v>
      </c>
      <c s="4" t="s">
        <v>2641</v>
      </c>
      <c s="4" t="s">
        <v>2636</v>
      </c>
    </row>
    <row>
      <c s="1" t="s">
        <v>5863</v>
      </c>
      <c s="1" t="s">
        <v>2638</v>
      </c>
      <c s="1" t="s">
        <v>367</v>
      </c>
      <c s="1" t="s">
        <v>3346</v>
      </c>
      <c s="4" t="s">
        <v>580</v>
      </c>
      <c s="4" t="s">
        <v>5688</v>
      </c>
      <c s="4" t="s">
        <v>3978</v>
      </c>
      <c s="4" t="s">
        <v>391</v>
      </c>
      <c s="4" t="s">
        <v>4179</v>
      </c>
      <c s="4" t="s">
        <v>1546</v>
      </c>
      <c s="4" t="s">
        <v>3377</v>
      </c>
      <c s="4" t="s">
        <v>4569</v>
      </c>
      <c s="4" t="s">
        <v>1158</v>
      </c>
      <c s="4" t="s">
        <v>1918</v>
      </c>
      <c s="4" t="s">
        <v>2641</v>
      </c>
      <c s="4" t="s">
        <v>2636</v>
      </c>
    </row>
    <row>
      <c s="1" t="s">
        <v>5863</v>
      </c>
      <c s="1" t="s">
        <v>2638</v>
      </c>
      <c s="1" t="s">
        <v>367</v>
      </c>
      <c s="1" t="s">
        <v>764</v>
      </c>
      <c s="4" t="s">
        <v>580</v>
      </c>
      <c s="4" t="s">
        <v>5688</v>
      </c>
      <c s="4" t="s">
        <v>3978</v>
      </c>
      <c s="4" t="s">
        <v>391</v>
      </c>
      <c s="4" t="s">
        <v>4179</v>
      </c>
      <c s="4" t="s">
        <v>1546</v>
      </c>
      <c s="4" t="s">
        <v>3377</v>
      </c>
      <c s="4" t="s">
        <v>4569</v>
      </c>
      <c s="4" t="s">
        <v>1158</v>
      </c>
      <c s="4" t="s">
        <v>1918</v>
      </c>
      <c s="4" t="s">
        <v>2641</v>
      </c>
      <c s="4" t="s">
        <v>2636</v>
      </c>
    </row>
    <row>
      <c s="1" t="s">
        <v>5863</v>
      </c>
      <c s="1" t="s">
        <v>390</v>
      </c>
      <c s="1" t="s">
        <v>367</v>
      </c>
      <c s="1" t="s">
        <v>3346</v>
      </c>
      <c s="4" t="s">
        <v>580</v>
      </c>
      <c s="4" t="s">
        <v>5688</v>
      </c>
      <c s="4" t="s">
        <v>3978</v>
      </c>
      <c s="4" t="s">
        <v>391</v>
      </c>
      <c s="4" t="s">
        <v>4179</v>
      </c>
      <c s="4" t="s">
        <v>1546</v>
      </c>
      <c s="4" t="s">
        <v>3377</v>
      </c>
      <c s="4" t="s">
        <v>4569</v>
      </c>
      <c s="4" t="s">
        <v>1158</v>
      </c>
      <c s="4" t="s">
        <v>1918</v>
      </c>
      <c s="4" t="s">
        <v>2641</v>
      </c>
      <c s="4" t="s">
        <v>2636</v>
      </c>
    </row>
    <row>
      <c s="1" t="s">
        <v>5863</v>
      </c>
      <c s="1" t="s">
        <v>390</v>
      </c>
      <c s="1" t="s">
        <v>367</v>
      </c>
      <c s="1" t="s">
        <v>764</v>
      </c>
      <c s="4" t="s">
        <v>580</v>
      </c>
      <c s="4" t="s">
        <v>5688</v>
      </c>
      <c s="4" t="s">
        <v>3978</v>
      </c>
      <c s="4" t="s">
        <v>391</v>
      </c>
      <c s="4" t="s">
        <v>4179</v>
      </c>
      <c s="4" t="s">
        <v>1546</v>
      </c>
      <c s="4" t="s">
        <v>3377</v>
      </c>
      <c s="4" t="s">
        <v>4569</v>
      </c>
      <c s="4" t="s">
        <v>1158</v>
      </c>
      <c s="4" t="s">
        <v>1918</v>
      </c>
      <c s="4" t="s">
        <v>2641</v>
      </c>
      <c s="4" t="s">
        <v>2636</v>
      </c>
    </row>
    <row>
      <c s="1" t="s">
        <v>5863</v>
      </c>
      <c s="1" t="s">
        <v>2637</v>
      </c>
      <c s="1" t="s">
        <v>367</v>
      </c>
      <c s="1" t="s">
        <v>3346</v>
      </c>
      <c s="4" t="s">
        <v>580</v>
      </c>
      <c s="4" t="s">
        <v>5688</v>
      </c>
      <c s="4" t="s">
        <v>3978</v>
      </c>
      <c s="4" t="s">
        <v>391</v>
      </c>
      <c s="4" t="s">
        <v>4179</v>
      </c>
      <c s="4" t="s">
        <v>1546</v>
      </c>
      <c s="4" t="s">
        <v>3377</v>
      </c>
      <c s="4" t="s">
        <v>4569</v>
      </c>
      <c s="4" t="s">
        <v>1158</v>
      </c>
      <c s="4" t="s">
        <v>1918</v>
      </c>
      <c s="4" t="s">
        <v>2641</v>
      </c>
      <c s="4" t="s">
        <v>2636</v>
      </c>
    </row>
    <row>
      <c s="1" t="s">
        <v>5863</v>
      </c>
      <c s="1" t="s">
        <v>2637</v>
      </c>
      <c s="1" t="s">
        <v>367</v>
      </c>
      <c s="1" t="s">
        <v>764</v>
      </c>
      <c s="4" t="s">
        <v>580</v>
      </c>
      <c s="4" t="s">
        <v>5688</v>
      </c>
      <c s="4" t="s">
        <v>3978</v>
      </c>
      <c s="4" t="s">
        <v>391</v>
      </c>
      <c s="4" t="s">
        <v>4179</v>
      </c>
      <c s="4" t="s">
        <v>1546</v>
      </c>
      <c s="4" t="s">
        <v>3377</v>
      </c>
      <c s="4" t="s">
        <v>4569</v>
      </c>
      <c s="4" t="s">
        <v>1158</v>
      </c>
      <c s="4" t="s">
        <v>1918</v>
      </c>
      <c s="4" t="s">
        <v>2641</v>
      </c>
      <c s="4" t="s">
        <v>2636</v>
      </c>
    </row>
    <row>
      <c s="1" t="s">
        <v>5863</v>
      </c>
      <c s="1" t="s">
        <v>1159</v>
      </c>
      <c s="1" t="s">
        <v>4547</v>
      </c>
      <c s="1" t="s">
        <v>366</v>
      </c>
      <c s="4" t="s">
        <v>580</v>
      </c>
      <c s="4" t="s">
        <v>5688</v>
      </c>
      <c s="4" t="s">
        <v>3978</v>
      </c>
      <c s="4" t="s">
        <v>391</v>
      </c>
      <c s="4" t="s">
        <v>3404</v>
      </c>
      <c s="4" t="s">
        <v>1546</v>
      </c>
      <c s="4" t="s">
        <v>3377</v>
      </c>
      <c s="4" t="s">
        <v>4569</v>
      </c>
      <c s="4" t="s">
        <v>1158</v>
      </c>
      <c s="4" t="s">
        <v>1918</v>
      </c>
      <c s="4" t="s">
        <v>2641</v>
      </c>
      <c s="4" t="s">
        <v>2636</v>
      </c>
    </row>
    <row>
      <c s="1" t="s">
        <v>5863</v>
      </c>
      <c s="1" t="s">
        <v>1159</v>
      </c>
      <c s="1" t="s">
        <v>4547</v>
      </c>
      <c s="1" t="s">
        <v>3344</v>
      </c>
      <c s="4" t="s">
        <v>580</v>
      </c>
      <c s="4" t="s">
        <v>5688</v>
      </c>
      <c s="4" t="s">
        <v>3978</v>
      </c>
      <c s="4" t="s">
        <v>391</v>
      </c>
      <c s="4" t="s">
        <v>3404</v>
      </c>
      <c s="4" t="s">
        <v>1546</v>
      </c>
      <c s="4" t="s">
        <v>3377</v>
      </c>
      <c s="4" t="s">
        <v>4569</v>
      </c>
      <c s="4" t="s">
        <v>1158</v>
      </c>
      <c s="4" t="s">
        <v>1918</v>
      </c>
      <c s="4" t="s">
        <v>2641</v>
      </c>
      <c s="4" t="s">
        <v>2636</v>
      </c>
    </row>
    <row>
      <c s="1" t="s">
        <v>5524</v>
      </c>
      <c s="1" t="s">
        <v>1159</v>
      </c>
      <c s="1" t="s">
        <v>4547</v>
      </c>
      <c s="1" t="s">
        <v>366</v>
      </c>
      <c s="4" t="s">
        <v>3576</v>
      </c>
      <c s="4" t="s">
        <v>4948</v>
      </c>
      <c s="4" t="s">
        <v>4398</v>
      </c>
      <c s="4" t="s">
        <v>3809</v>
      </c>
      <c s="4" t="s">
        <v>3387</v>
      </c>
      <c s="4" t="s">
        <v>1546</v>
      </c>
      <c s="4" t="s">
        <v>4950</v>
      </c>
      <c s="4" t="s">
        <v>5340</v>
      </c>
      <c s="4" t="s">
        <v>1158</v>
      </c>
      <c s="4" t="s">
        <v>4200</v>
      </c>
      <c s="4" t="s">
        <v>21</v>
      </c>
      <c s="4" t="s">
        <v>2636</v>
      </c>
    </row>
    <row>
      <c s="1" t="s">
        <v>5524</v>
      </c>
      <c s="1" t="s">
        <v>1159</v>
      </c>
      <c s="1" t="s">
        <v>4547</v>
      </c>
      <c s="1" t="s">
        <v>3344</v>
      </c>
      <c s="4" t="s">
        <v>3576</v>
      </c>
      <c s="4" t="s">
        <v>4948</v>
      </c>
      <c s="4" t="s">
        <v>4398</v>
      </c>
      <c s="4" t="s">
        <v>3809</v>
      </c>
      <c s="4" t="s">
        <v>3387</v>
      </c>
      <c s="4" t="s">
        <v>1546</v>
      </c>
      <c s="4" t="s">
        <v>4950</v>
      </c>
      <c s="4" t="s">
        <v>5340</v>
      </c>
      <c s="4" t="s">
        <v>1158</v>
      </c>
      <c s="4" t="s">
        <v>4200</v>
      </c>
      <c s="4" t="s">
        <v>21</v>
      </c>
      <c s="4" t="s">
        <v>2636</v>
      </c>
    </row>
    <row>
      <c s="1" t="s">
        <v>5524</v>
      </c>
      <c s="1" t="s">
        <v>1159</v>
      </c>
      <c s="1" t="s">
        <v>4547</v>
      </c>
      <c s="1" t="s">
        <v>1139</v>
      </c>
      <c s="4" t="s">
        <v>3576</v>
      </c>
      <c s="4" t="s">
        <v>4948</v>
      </c>
      <c s="4" t="s">
        <v>4398</v>
      </c>
      <c s="4" t="s">
        <v>3809</v>
      </c>
      <c s="4" t="s">
        <v>3387</v>
      </c>
      <c s="4" t="s">
        <v>1546</v>
      </c>
      <c s="4" t="s">
        <v>4950</v>
      </c>
      <c s="4" t="s">
        <v>5340</v>
      </c>
      <c s="4" t="s">
        <v>1158</v>
      </c>
      <c s="4" t="s">
        <v>4200</v>
      </c>
      <c s="4" t="s">
        <v>21</v>
      </c>
      <c s="4" t="s">
        <v>2636</v>
      </c>
    </row>
    <row>
      <c s="1" t="s">
        <v>1368</v>
      </c>
      <c s="1" t="s">
        <v>390</v>
      </c>
      <c s="1" t="s">
        <v>367</v>
      </c>
      <c s="1" t="s">
        <v>3346</v>
      </c>
      <c s="4" t="s">
        <v>5525</v>
      </c>
      <c s="4" t="s">
        <v>5404</v>
      </c>
      <c s="4" t="s">
        <v>4399</v>
      </c>
      <c s="4" t="s">
        <v>1255</v>
      </c>
      <c s="4" t="s">
        <v>5406</v>
      </c>
      <c s="4" t="s">
        <v>1546</v>
      </c>
      <c s="4" t="s">
        <v>3377</v>
      </c>
      <c s="4" t="s">
        <v>4569</v>
      </c>
      <c s="4" t="s">
        <v>1158</v>
      </c>
      <c s="4" t="s">
        <v>961</v>
      </c>
      <c s="4" t="s">
        <v>1268</v>
      </c>
      <c s="4" t="s">
        <v>2636</v>
      </c>
    </row>
    <row>
      <c s="1" t="s">
        <v>1368</v>
      </c>
      <c s="1" t="s">
        <v>390</v>
      </c>
      <c s="1" t="s">
        <v>367</v>
      </c>
      <c s="1" t="s">
        <v>764</v>
      </c>
      <c s="4" t="s">
        <v>5525</v>
      </c>
      <c s="4" t="s">
        <v>5404</v>
      </c>
      <c s="4" t="s">
        <v>4399</v>
      </c>
      <c s="4" t="s">
        <v>1255</v>
      </c>
      <c s="4" t="s">
        <v>5406</v>
      </c>
      <c s="4" t="s">
        <v>1546</v>
      </c>
      <c s="4" t="s">
        <v>3377</v>
      </c>
      <c s="4" t="s">
        <v>4569</v>
      </c>
      <c s="4" t="s">
        <v>1158</v>
      </c>
      <c s="4" t="s">
        <v>961</v>
      </c>
      <c s="4" t="s">
        <v>1268</v>
      </c>
      <c s="4" t="s">
        <v>2636</v>
      </c>
    </row>
    <row>
      <c s="1" t="s">
        <v>1368</v>
      </c>
      <c s="1" t="s">
        <v>1159</v>
      </c>
      <c s="1" t="s">
        <v>4547</v>
      </c>
      <c s="1" t="s">
        <v>366</v>
      </c>
      <c s="4" t="s">
        <v>5525</v>
      </c>
      <c s="4" t="s">
        <v>5404</v>
      </c>
      <c s="4" t="s">
        <v>4399</v>
      </c>
      <c s="4" t="s">
        <v>1255</v>
      </c>
      <c s="4" t="s">
        <v>3038</v>
      </c>
      <c s="4" t="s">
        <v>1546</v>
      </c>
      <c s="4" t="s">
        <v>3377</v>
      </c>
      <c s="4" t="s">
        <v>4569</v>
      </c>
      <c s="4" t="s">
        <v>1158</v>
      </c>
      <c s="4" t="s">
        <v>961</v>
      </c>
      <c s="4" t="s">
        <v>1268</v>
      </c>
      <c s="4" t="s">
        <v>2636</v>
      </c>
    </row>
    <row>
      <c s="1" t="s">
        <v>1368</v>
      </c>
      <c s="1" t="s">
        <v>1159</v>
      </c>
      <c s="1" t="s">
        <v>4547</v>
      </c>
      <c s="1" t="s">
        <v>3344</v>
      </c>
      <c s="4" t="s">
        <v>5525</v>
      </c>
      <c s="4" t="s">
        <v>5404</v>
      </c>
      <c s="4" t="s">
        <v>4399</v>
      </c>
      <c s="4" t="s">
        <v>1255</v>
      </c>
      <c s="4" t="s">
        <v>3038</v>
      </c>
      <c s="4" t="s">
        <v>1546</v>
      </c>
      <c s="4" t="s">
        <v>3377</v>
      </c>
      <c s="4" t="s">
        <v>4569</v>
      </c>
      <c s="4" t="s">
        <v>1158</v>
      </c>
      <c s="4" t="s">
        <v>961</v>
      </c>
      <c s="4" t="s">
        <v>1268</v>
      </c>
      <c s="4" t="s">
        <v>2636</v>
      </c>
    </row>
    <row>
      <c s="1" t="s">
        <v>1368</v>
      </c>
      <c s="1" t="s">
        <v>4175</v>
      </c>
      <c s="1" t="s">
        <v>4547</v>
      </c>
      <c s="1" t="s">
        <v>2994</v>
      </c>
      <c s="4" t="s">
        <v>5525</v>
      </c>
      <c s="4" t="s">
        <v>5404</v>
      </c>
      <c s="4" t="s">
        <v>4399</v>
      </c>
      <c s="4" t="s">
        <v>1255</v>
      </c>
      <c s="4" t="s">
        <v>208</v>
      </c>
      <c s="4" t="s">
        <v>1546</v>
      </c>
      <c s="4" t="s">
        <v>3377</v>
      </c>
      <c s="4" t="s">
        <v>4569</v>
      </c>
      <c s="4" t="s">
        <v>1158</v>
      </c>
      <c s="4" t="s">
        <v>961</v>
      </c>
      <c s="4" t="s">
        <v>1268</v>
      </c>
      <c s="4" t="s">
        <v>2636</v>
      </c>
    </row>
    <row>
      <c s="1" t="s">
        <v>2842</v>
      </c>
      <c s="1" t="s">
        <v>2637</v>
      </c>
      <c s="1" t="s">
        <v>367</v>
      </c>
      <c s="1" t="s">
        <v>3346</v>
      </c>
      <c s="4" t="s">
        <v>2841</v>
      </c>
      <c s="4" t="s">
        <v>2690</v>
      </c>
      <c s="4" t="s">
        <v>4738</v>
      </c>
      <c s="4" t="s">
        <v>4245</v>
      </c>
      <c s="4" t="s">
        <v>4978</v>
      </c>
      <c s="4" t="s">
        <v>1546</v>
      </c>
      <c s="4" t="s">
        <v>1914</v>
      </c>
      <c s="4" t="s">
        <v>2653</v>
      </c>
      <c s="4" t="s">
        <v>1158</v>
      </c>
      <c s="4" t="s">
        <v>3062</v>
      </c>
      <c s="4" t="s">
        <v>1547</v>
      </c>
      <c s="4" t="s">
        <v>2636</v>
      </c>
    </row>
    <row>
      <c s="1" t="s">
        <v>2842</v>
      </c>
      <c s="1" t="s">
        <v>2637</v>
      </c>
      <c s="1" t="s">
        <v>367</v>
      </c>
      <c s="1" t="s">
        <v>764</v>
      </c>
      <c s="4" t="s">
        <v>2841</v>
      </c>
      <c s="4" t="s">
        <v>2690</v>
      </c>
      <c s="4" t="s">
        <v>4738</v>
      </c>
      <c s="4" t="s">
        <v>4245</v>
      </c>
      <c s="4" t="s">
        <v>4978</v>
      </c>
      <c s="4" t="s">
        <v>1546</v>
      </c>
      <c s="4" t="s">
        <v>1914</v>
      </c>
      <c s="4" t="s">
        <v>2653</v>
      </c>
      <c s="4" t="s">
        <v>1158</v>
      </c>
      <c s="4" t="s">
        <v>3062</v>
      </c>
      <c s="4" t="s">
        <v>1547</v>
      </c>
      <c s="4" t="s">
        <v>2636</v>
      </c>
    </row>
    <row>
      <c s="1" t="s">
        <v>2842</v>
      </c>
      <c s="1" t="s">
        <v>1159</v>
      </c>
      <c s="1" t="s">
        <v>4547</v>
      </c>
      <c s="1" t="s">
        <v>366</v>
      </c>
      <c s="4" t="s">
        <v>2841</v>
      </c>
      <c s="4" t="s">
        <v>2690</v>
      </c>
      <c s="4" t="s">
        <v>4738</v>
      </c>
      <c s="4" t="s">
        <v>4245</v>
      </c>
      <c s="4" t="s">
        <v>4945</v>
      </c>
      <c s="4" t="s">
        <v>1546</v>
      </c>
      <c s="4" t="s">
        <v>1914</v>
      </c>
      <c s="4" t="s">
        <v>2653</v>
      </c>
      <c s="4" t="s">
        <v>1158</v>
      </c>
      <c s="4" t="s">
        <v>3062</v>
      </c>
      <c s="4" t="s">
        <v>1547</v>
      </c>
      <c s="4" t="s">
        <v>2636</v>
      </c>
    </row>
    <row>
      <c s="1" t="s">
        <v>2842</v>
      </c>
      <c s="1" t="s">
        <v>1159</v>
      </c>
      <c s="1" t="s">
        <v>4547</v>
      </c>
      <c s="1" t="s">
        <v>3344</v>
      </c>
      <c s="4" t="s">
        <v>2841</v>
      </c>
      <c s="4" t="s">
        <v>2690</v>
      </c>
      <c s="4" t="s">
        <v>4738</v>
      </c>
      <c s="4" t="s">
        <v>4245</v>
      </c>
      <c s="4" t="s">
        <v>4945</v>
      </c>
      <c s="4" t="s">
        <v>1546</v>
      </c>
      <c s="4" t="s">
        <v>1914</v>
      </c>
      <c s="4" t="s">
        <v>2653</v>
      </c>
      <c s="4" t="s">
        <v>1158</v>
      </c>
      <c s="4" t="s">
        <v>3062</v>
      </c>
      <c s="4" t="s">
        <v>1547</v>
      </c>
      <c s="4" t="s">
        <v>2636</v>
      </c>
    </row>
    <row>
      <c s="1" t="s">
        <v>2842</v>
      </c>
      <c s="1" t="s">
        <v>790</v>
      </c>
      <c s="1" t="s">
        <v>367</v>
      </c>
      <c s="1" t="s">
        <v>3346</v>
      </c>
      <c s="4" t="s">
        <v>2841</v>
      </c>
      <c s="4" t="s">
        <v>2690</v>
      </c>
      <c s="4" t="s">
        <v>4738</v>
      </c>
      <c s="4" t="s">
        <v>4245</v>
      </c>
      <c s="4" t="s">
        <v>4978</v>
      </c>
      <c s="4" t="s">
        <v>1546</v>
      </c>
      <c s="4" t="s">
        <v>1914</v>
      </c>
      <c s="4" t="s">
        <v>2653</v>
      </c>
      <c s="4" t="s">
        <v>1158</v>
      </c>
      <c s="4" t="s">
        <v>3062</v>
      </c>
      <c s="4" t="s">
        <v>1547</v>
      </c>
      <c s="4" t="s">
        <v>2636</v>
      </c>
    </row>
    <row>
      <c s="1" t="s">
        <v>2842</v>
      </c>
      <c s="1" t="s">
        <v>390</v>
      </c>
      <c s="1" t="s">
        <v>367</v>
      </c>
      <c s="1" t="s">
        <v>3346</v>
      </c>
      <c s="4" t="s">
        <v>2841</v>
      </c>
      <c s="4" t="s">
        <v>2690</v>
      </c>
      <c s="4" t="s">
        <v>4738</v>
      </c>
      <c s="4" t="s">
        <v>4245</v>
      </c>
      <c s="4" t="s">
        <v>4978</v>
      </c>
      <c s="4" t="s">
        <v>1546</v>
      </c>
      <c s="4" t="s">
        <v>1914</v>
      </c>
      <c s="4" t="s">
        <v>2653</v>
      </c>
      <c s="4" t="s">
        <v>1158</v>
      </c>
      <c s="4" t="s">
        <v>3062</v>
      </c>
      <c s="4" t="s">
        <v>1547</v>
      </c>
      <c s="4" t="s">
        <v>2636</v>
      </c>
    </row>
    <row>
      <c s="1" t="s">
        <v>2842</v>
      </c>
      <c s="1" t="s">
        <v>390</v>
      </c>
      <c s="1" t="s">
        <v>367</v>
      </c>
      <c s="1" t="s">
        <v>764</v>
      </c>
      <c s="4" t="s">
        <v>2841</v>
      </c>
      <c s="4" t="s">
        <v>2690</v>
      </c>
      <c s="4" t="s">
        <v>4738</v>
      </c>
      <c s="4" t="s">
        <v>4245</v>
      </c>
      <c s="4" t="s">
        <v>4978</v>
      </c>
      <c s="4" t="s">
        <v>1546</v>
      </c>
      <c s="4" t="s">
        <v>1914</v>
      </c>
      <c s="4" t="s">
        <v>2653</v>
      </c>
      <c s="4" t="s">
        <v>1158</v>
      </c>
      <c s="4" t="s">
        <v>3062</v>
      </c>
      <c s="4" t="s">
        <v>1547</v>
      </c>
      <c s="4" t="s">
        <v>2636</v>
      </c>
    </row>
    <row>
      <c s="1" t="s">
        <v>2842</v>
      </c>
      <c s="1" t="s">
        <v>2638</v>
      </c>
      <c s="1" t="s">
        <v>367</v>
      </c>
      <c s="1" t="s">
        <v>3346</v>
      </c>
      <c s="4" t="s">
        <v>2841</v>
      </c>
      <c s="4" t="s">
        <v>2690</v>
      </c>
      <c s="4" t="s">
        <v>4738</v>
      </c>
      <c s="4" t="s">
        <v>4245</v>
      </c>
      <c s="4" t="s">
        <v>4978</v>
      </c>
      <c s="4" t="s">
        <v>1546</v>
      </c>
      <c s="4" t="s">
        <v>1914</v>
      </c>
      <c s="4" t="s">
        <v>2653</v>
      </c>
      <c s="4" t="s">
        <v>1158</v>
      </c>
      <c s="4" t="s">
        <v>3062</v>
      </c>
      <c s="4" t="s">
        <v>1547</v>
      </c>
      <c s="4" t="s">
        <v>2636</v>
      </c>
    </row>
    <row>
      <c s="1" t="s">
        <v>2842</v>
      </c>
      <c s="1" t="s">
        <v>2638</v>
      </c>
      <c s="1" t="s">
        <v>367</v>
      </c>
      <c s="1" t="s">
        <v>764</v>
      </c>
      <c s="4" t="s">
        <v>2841</v>
      </c>
      <c s="4" t="s">
        <v>2690</v>
      </c>
      <c s="4" t="s">
        <v>4738</v>
      </c>
      <c s="4" t="s">
        <v>4245</v>
      </c>
      <c s="4" t="s">
        <v>4978</v>
      </c>
      <c s="4" t="s">
        <v>1546</v>
      </c>
      <c s="4" t="s">
        <v>1914</v>
      </c>
      <c s="4" t="s">
        <v>2653</v>
      </c>
      <c s="4" t="s">
        <v>1158</v>
      </c>
      <c s="4" t="s">
        <v>3062</v>
      </c>
      <c s="4" t="s">
        <v>1547</v>
      </c>
      <c s="4" t="s">
        <v>2636</v>
      </c>
    </row>
    <row>
      <c s="1" t="s">
        <v>2842</v>
      </c>
      <c s="1" t="s">
        <v>4934</v>
      </c>
      <c s="1" t="s">
        <v>367</v>
      </c>
      <c s="1" t="s">
        <v>3346</v>
      </c>
      <c s="4" t="s">
        <v>2841</v>
      </c>
      <c s="4" t="s">
        <v>2690</v>
      </c>
      <c s="4" t="s">
        <v>4738</v>
      </c>
      <c s="4" t="s">
        <v>4245</v>
      </c>
      <c s="4" t="s">
        <v>4978</v>
      </c>
      <c s="4" t="s">
        <v>1546</v>
      </c>
      <c s="4" t="s">
        <v>1914</v>
      </c>
      <c s="4" t="s">
        <v>2653</v>
      </c>
      <c s="4" t="s">
        <v>1158</v>
      </c>
      <c s="4" t="s">
        <v>3062</v>
      </c>
      <c s="4" t="s">
        <v>1547</v>
      </c>
      <c s="4" t="s">
        <v>2636</v>
      </c>
    </row>
    <row>
      <c s="1" t="s">
        <v>962</v>
      </c>
      <c s="1" t="s">
        <v>1159</v>
      </c>
      <c s="1" t="s">
        <v>4547</v>
      </c>
      <c s="1" t="s">
        <v>366</v>
      </c>
      <c s="4" t="s">
        <v>3577</v>
      </c>
      <c s="4" t="s">
        <v>4940</v>
      </c>
      <c s="4" t="s">
        <v>4739</v>
      </c>
      <c s="4" t="s">
        <v>1166</v>
      </c>
      <c s="4" t="s">
        <v>8</v>
      </c>
      <c s="4" t="s">
        <v>1546</v>
      </c>
      <c s="4" t="s">
        <v>3377</v>
      </c>
      <c s="4" t="s">
        <v>4569</v>
      </c>
      <c s="4" t="s">
        <v>1158</v>
      </c>
      <c s="4" t="s">
        <v>4962</v>
      </c>
      <c s="4" t="s">
        <v>2642</v>
      </c>
      <c s="4" t="s">
        <v>2636</v>
      </c>
    </row>
    <row>
      <c s="1" t="s">
        <v>962</v>
      </c>
      <c s="1" t="s">
        <v>1159</v>
      </c>
      <c s="1" t="s">
        <v>4547</v>
      </c>
      <c s="1" t="s">
        <v>3344</v>
      </c>
      <c s="4" t="s">
        <v>3577</v>
      </c>
      <c s="4" t="s">
        <v>4940</v>
      </c>
      <c s="4" t="s">
        <v>4739</v>
      </c>
      <c s="4" t="s">
        <v>1166</v>
      </c>
      <c s="4" t="s">
        <v>8</v>
      </c>
      <c s="4" t="s">
        <v>1546</v>
      </c>
      <c s="4" t="s">
        <v>3377</v>
      </c>
      <c s="4" t="s">
        <v>4569</v>
      </c>
      <c s="4" t="s">
        <v>1158</v>
      </c>
      <c s="4" t="s">
        <v>4962</v>
      </c>
      <c s="4" t="s">
        <v>2642</v>
      </c>
      <c s="4" t="s">
        <v>2636</v>
      </c>
    </row>
    <row>
      <c s="1" t="s">
        <v>962</v>
      </c>
      <c s="1" t="s">
        <v>390</v>
      </c>
      <c s="1" t="s">
        <v>367</v>
      </c>
      <c s="1" t="s">
        <v>3346</v>
      </c>
      <c s="4" t="s">
        <v>3577</v>
      </c>
      <c s="4" t="s">
        <v>4940</v>
      </c>
      <c s="4" t="s">
        <v>4739</v>
      </c>
      <c s="4" t="s">
        <v>1166</v>
      </c>
      <c s="4" t="s">
        <v>4575</v>
      </c>
      <c s="4" t="s">
        <v>1546</v>
      </c>
      <c s="4" t="s">
        <v>3377</v>
      </c>
      <c s="4" t="s">
        <v>4569</v>
      </c>
      <c s="4" t="s">
        <v>1158</v>
      </c>
      <c s="4" t="s">
        <v>4962</v>
      </c>
      <c s="4" t="s">
        <v>2642</v>
      </c>
      <c s="4" t="s">
        <v>2636</v>
      </c>
    </row>
    <row>
      <c s="1" t="s">
        <v>962</v>
      </c>
      <c s="1" t="s">
        <v>390</v>
      </c>
      <c s="1" t="s">
        <v>367</v>
      </c>
      <c s="1" t="s">
        <v>764</v>
      </c>
      <c s="4" t="s">
        <v>3577</v>
      </c>
      <c s="4" t="s">
        <v>4940</v>
      </c>
      <c s="4" t="s">
        <v>4739</v>
      </c>
      <c s="4" t="s">
        <v>1166</v>
      </c>
      <c s="4" t="s">
        <v>4575</v>
      </c>
      <c s="4" t="s">
        <v>1546</v>
      </c>
      <c s="4" t="s">
        <v>3377</v>
      </c>
      <c s="4" t="s">
        <v>4569</v>
      </c>
      <c s="4" t="s">
        <v>1158</v>
      </c>
      <c s="4" t="s">
        <v>4962</v>
      </c>
      <c s="4" t="s">
        <v>2642</v>
      </c>
      <c s="4" t="s">
        <v>2636</v>
      </c>
    </row>
    <row>
      <c s="1" t="s">
        <v>962</v>
      </c>
      <c s="1" t="s">
        <v>4175</v>
      </c>
      <c s="1" t="s">
        <v>4547</v>
      </c>
      <c s="1" t="s">
        <v>2994</v>
      </c>
      <c s="4" t="s">
        <v>3577</v>
      </c>
      <c s="4" t="s">
        <v>4940</v>
      </c>
      <c s="4" t="s">
        <v>4739</v>
      </c>
      <c s="4" t="s">
        <v>1166</v>
      </c>
      <c s="4" t="s">
        <v>8</v>
      </c>
      <c s="4" t="s">
        <v>1546</v>
      </c>
      <c s="4" t="s">
        <v>3377</v>
      </c>
      <c s="4" t="s">
        <v>4569</v>
      </c>
      <c s="4" t="s">
        <v>1158</v>
      </c>
      <c s="4" t="s">
        <v>4962</v>
      </c>
      <c s="4" t="s">
        <v>2642</v>
      </c>
      <c s="4" t="s">
        <v>2636</v>
      </c>
    </row>
    <row>
      <c s="1" t="s">
        <v>3202</v>
      </c>
      <c s="1" t="s">
        <v>1159</v>
      </c>
      <c s="1" t="s">
        <v>4547</v>
      </c>
      <c s="1" t="s">
        <v>366</v>
      </c>
      <c s="4" t="s">
        <v>3578</v>
      </c>
      <c s="4" t="s">
        <v>2318</v>
      </c>
      <c s="4" t="s">
        <v>5864</v>
      </c>
      <c s="4" t="s">
        <v>3814</v>
      </c>
      <c s="4" t="s">
        <v>1193</v>
      </c>
      <c s="4" t="s">
        <v>1546</v>
      </c>
      <c s="4" t="s">
        <v>4950</v>
      </c>
      <c s="4" t="s">
        <v>5340</v>
      </c>
      <c s="4" t="s">
        <v>1158</v>
      </c>
      <c s="4" t="s">
        <v>3416</v>
      </c>
      <c s="4" t="s">
        <v>1605</v>
      </c>
      <c s="4" t="s">
        <v>2636</v>
      </c>
    </row>
    <row>
      <c s="1" t="s">
        <v>3202</v>
      </c>
      <c s="1" t="s">
        <v>1159</v>
      </c>
      <c s="1" t="s">
        <v>4547</v>
      </c>
      <c s="1" t="s">
        <v>3344</v>
      </c>
      <c s="4" t="s">
        <v>3578</v>
      </c>
      <c s="4" t="s">
        <v>2318</v>
      </c>
      <c s="4" t="s">
        <v>5864</v>
      </c>
      <c s="4" t="s">
        <v>3814</v>
      </c>
      <c s="4" t="s">
        <v>1193</v>
      </c>
      <c s="4" t="s">
        <v>1546</v>
      </c>
      <c s="4" t="s">
        <v>4950</v>
      </c>
      <c s="4" t="s">
        <v>5340</v>
      </c>
      <c s="4" t="s">
        <v>1158</v>
      </c>
      <c s="4" t="s">
        <v>3416</v>
      </c>
      <c s="4" t="s">
        <v>1605</v>
      </c>
      <c s="4" t="s">
        <v>2636</v>
      </c>
    </row>
    <row>
      <c s="1" t="s">
        <v>3202</v>
      </c>
      <c s="1" t="s">
        <v>1159</v>
      </c>
      <c s="1" t="s">
        <v>4547</v>
      </c>
      <c s="1" t="s">
        <v>1139</v>
      </c>
      <c s="4" t="s">
        <v>3578</v>
      </c>
      <c s="4" t="s">
        <v>2318</v>
      </c>
      <c s="4" t="s">
        <v>5864</v>
      </c>
      <c s="4" t="s">
        <v>3814</v>
      </c>
      <c s="4" t="s">
        <v>1193</v>
      </c>
      <c s="4" t="s">
        <v>1546</v>
      </c>
      <c s="4" t="s">
        <v>4950</v>
      </c>
      <c s="4" t="s">
        <v>5340</v>
      </c>
      <c s="4" t="s">
        <v>1158</v>
      </c>
      <c s="4" t="s">
        <v>3416</v>
      </c>
      <c s="4" t="s">
        <v>1605</v>
      </c>
      <c s="4" t="s">
        <v>2636</v>
      </c>
    </row>
    <row>
      <c s="1" t="s">
        <v>1730</v>
      </c>
      <c s="1" t="s">
        <v>1906</v>
      </c>
      <c s="1" t="s">
        <v>6000</v>
      </c>
      <c s="1" t="s">
        <v>765</v>
      </c>
      <c s="4" t="s">
        <v>4400</v>
      </c>
      <c s="4" t="s">
        <v>5333</v>
      </c>
      <c s="4" t="s">
        <v>4740</v>
      </c>
      <c s="4" t="s">
        <v>397</v>
      </c>
      <c s="4" t="s">
        <v>4578</v>
      </c>
      <c s="4" t="s">
        <v>1546</v>
      </c>
      <c s="4" t="s">
        <v>1914</v>
      </c>
      <c s="4" t="s">
        <v>2653</v>
      </c>
      <c s="4" t="s">
        <v>1158</v>
      </c>
      <c s="4" t="s">
        <v>3818</v>
      </c>
      <c s="4" t="s">
        <v>1177</v>
      </c>
      <c s="4" t="s">
        <v>2636</v>
      </c>
    </row>
    <row>
      <c s="1" t="s">
        <v>209</v>
      </c>
      <c s="1" t="s">
        <v>790</v>
      </c>
      <c s="1" t="s">
        <v>4547</v>
      </c>
      <c s="1" t="s">
        <v>5300</v>
      </c>
      <c s="4" t="s">
        <v>4400</v>
      </c>
      <c s="4" t="s">
        <v>4948</v>
      </c>
      <c s="4" t="s">
        <v>2844</v>
      </c>
      <c s="4" t="s">
        <v>3809</v>
      </c>
      <c s="4" t="s">
        <v>3401</v>
      </c>
      <c s="4" t="s">
        <v>1546</v>
      </c>
      <c s="4" t="s">
        <v>4950</v>
      </c>
      <c s="4" t="s">
        <v>5340</v>
      </c>
      <c s="4" t="s">
        <v>1158</v>
      </c>
      <c s="4" t="s">
        <v>4200</v>
      </c>
      <c s="4" t="s">
        <v>21</v>
      </c>
      <c s="4" t="s">
        <v>2636</v>
      </c>
    </row>
    <row>
      <c s="1" t="s">
        <v>209</v>
      </c>
      <c s="1" t="s">
        <v>790</v>
      </c>
      <c s="1" t="s">
        <v>4547</v>
      </c>
      <c s="1" t="s">
        <v>3349</v>
      </c>
      <c s="4" t="s">
        <v>4400</v>
      </c>
      <c s="4" t="s">
        <v>4948</v>
      </c>
      <c s="4" t="s">
        <v>2844</v>
      </c>
      <c s="4" t="s">
        <v>3809</v>
      </c>
      <c s="4" t="s">
        <v>3401</v>
      </c>
      <c s="4" t="s">
        <v>1546</v>
      </c>
      <c s="4" t="s">
        <v>4950</v>
      </c>
      <c s="4" t="s">
        <v>5340</v>
      </c>
      <c s="4" t="s">
        <v>1158</v>
      </c>
      <c s="4" t="s">
        <v>4200</v>
      </c>
      <c s="4" t="s">
        <v>21</v>
      </c>
      <c s="4" t="s">
        <v>2636</v>
      </c>
    </row>
    <row>
      <c s="1" t="s">
        <v>209</v>
      </c>
      <c s="1" t="s">
        <v>790</v>
      </c>
      <c s="1" t="s">
        <v>4547</v>
      </c>
      <c s="1" t="s">
        <v>3348</v>
      </c>
      <c s="4" t="s">
        <v>4400</v>
      </c>
      <c s="4" t="s">
        <v>4948</v>
      </c>
      <c s="4" t="s">
        <v>2844</v>
      </c>
      <c s="4" t="s">
        <v>3809</v>
      </c>
      <c s="4" t="s">
        <v>3401</v>
      </c>
      <c s="4" t="s">
        <v>1546</v>
      </c>
      <c s="4" t="s">
        <v>4950</v>
      </c>
      <c s="4" t="s">
        <v>5340</v>
      </c>
      <c s="4" t="s">
        <v>1158</v>
      </c>
      <c s="4" t="s">
        <v>4200</v>
      </c>
      <c s="4" t="s">
        <v>21</v>
      </c>
      <c s="4" t="s">
        <v>2636</v>
      </c>
    </row>
    <row>
      <c s="1" t="s">
        <v>209</v>
      </c>
      <c s="1" t="s">
        <v>790</v>
      </c>
      <c s="1" t="s">
        <v>4547</v>
      </c>
      <c s="1" t="s">
        <v>2618</v>
      </c>
      <c s="4" t="s">
        <v>4400</v>
      </c>
      <c s="4" t="s">
        <v>4948</v>
      </c>
      <c s="4" t="s">
        <v>2844</v>
      </c>
      <c s="4" t="s">
        <v>3809</v>
      </c>
      <c s="4" t="s">
        <v>3401</v>
      </c>
      <c s="4" t="s">
        <v>1546</v>
      </c>
      <c s="4" t="s">
        <v>4950</v>
      </c>
      <c s="4" t="s">
        <v>5340</v>
      </c>
      <c s="4" t="s">
        <v>1158</v>
      </c>
      <c s="4" t="s">
        <v>4200</v>
      </c>
      <c s="4" t="s">
        <v>21</v>
      </c>
      <c s="4" t="s">
        <v>2636</v>
      </c>
    </row>
    <row>
      <c s="1" t="s">
        <v>209</v>
      </c>
      <c s="1" t="s">
        <v>5704</v>
      </c>
      <c s="1" t="s">
        <v>6000</v>
      </c>
      <c s="1" t="s">
        <v>370</v>
      </c>
      <c s="4" t="s">
        <v>4400</v>
      </c>
      <c s="4" t="s">
        <v>4948</v>
      </c>
      <c s="4" t="s">
        <v>2844</v>
      </c>
      <c s="4" t="s">
        <v>3809</v>
      </c>
      <c s="4" t="s">
        <v>3389</v>
      </c>
      <c s="4" t="s">
        <v>1546</v>
      </c>
      <c s="4" t="s">
        <v>4950</v>
      </c>
      <c s="4" t="s">
        <v>5340</v>
      </c>
      <c s="4" t="s">
        <v>1158</v>
      </c>
      <c s="4" t="s">
        <v>4200</v>
      </c>
      <c s="4" t="s">
        <v>21</v>
      </c>
      <c s="4" t="s">
        <v>2636</v>
      </c>
    </row>
    <row>
      <c s="1" t="s">
        <v>209</v>
      </c>
      <c s="1" t="s">
        <v>3789</v>
      </c>
      <c s="1" t="s">
        <v>1521</v>
      </c>
      <c s="1" t="s">
        <v>4548</v>
      </c>
      <c s="4" t="s">
        <v>4400</v>
      </c>
      <c s="4" t="s">
        <v>4948</v>
      </c>
      <c s="4" t="s">
        <v>2844</v>
      </c>
      <c s="4" t="s">
        <v>3809</v>
      </c>
      <c s="4" t="s">
        <v>3389</v>
      </c>
      <c s="4" t="s">
        <v>1546</v>
      </c>
      <c s="4" t="s">
        <v>4950</v>
      </c>
      <c s="4" t="s">
        <v>5340</v>
      </c>
      <c s="4" t="s">
        <v>1158</v>
      </c>
      <c s="4" t="s">
        <v>4200</v>
      </c>
      <c s="4" t="s">
        <v>21</v>
      </c>
      <c s="4" t="s">
        <v>2636</v>
      </c>
    </row>
    <row>
      <c s="1" t="s">
        <v>1730</v>
      </c>
      <c s="1" t="s">
        <v>3376</v>
      </c>
      <c s="1" t="s">
        <v>4547</v>
      </c>
      <c s="1" t="s">
        <v>2994</v>
      </c>
      <c s="4" t="s">
        <v>4400</v>
      </c>
      <c s="4" t="s">
        <v>5333</v>
      </c>
      <c s="4" t="s">
        <v>4740</v>
      </c>
      <c s="4" t="s">
        <v>397</v>
      </c>
      <c s="4" t="s">
        <v>3808</v>
      </c>
      <c s="4" t="s">
        <v>1546</v>
      </c>
      <c s="4" t="s">
        <v>1914</v>
      </c>
      <c s="4" t="s">
        <v>2653</v>
      </c>
      <c s="4" t="s">
        <v>1158</v>
      </c>
      <c s="4" t="s">
        <v>3818</v>
      </c>
      <c s="4" t="s">
        <v>1177</v>
      </c>
      <c s="4" t="s">
        <v>2636</v>
      </c>
    </row>
    <row>
      <c s="1" t="s">
        <v>209</v>
      </c>
      <c s="1" t="s">
        <v>3376</v>
      </c>
      <c s="1" t="s">
        <v>4547</v>
      </c>
      <c s="1" t="s">
        <v>4911</v>
      </c>
      <c s="4" t="s">
        <v>4400</v>
      </c>
      <c s="4" t="s">
        <v>4948</v>
      </c>
      <c s="4" t="s">
        <v>2844</v>
      </c>
      <c s="4" t="s">
        <v>3809</v>
      </c>
      <c s="4" t="s">
        <v>3203</v>
      </c>
      <c s="4" t="s">
        <v>1546</v>
      </c>
      <c s="4" t="s">
        <v>4950</v>
      </c>
      <c s="4" t="s">
        <v>5340</v>
      </c>
      <c s="4" t="s">
        <v>1158</v>
      </c>
      <c s="4" t="s">
        <v>4200</v>
      </c>
      <c s="4" t="s">
        <v>21</v>
      </c>
      <c s="4" t="s">
        <v>2636</v>
      </c>
    </row>
    <row>
      <c s="1" t="s">
        <v>209</v>
      </c>
      <c s="1" t="s">
        <v>3376</v>
      </c>
      <c s="1" t="s">
        <v>4547</v>
      </c>
      <c s="1" t="s">
        <v>3766</v>
      </c>
      <c s="4" t="s">
        <v>4400</v>
      </c>
      <c s="4" t="s">
        <v>4948</v>
      </c>
      <c s="4" t="s">
        <v>2844</v>
      </c>
      <c s="4" t="s">
        <v>3809</v>
      </c>
      <c s="4" t="s">
        <v>3203</v>
      </c>
      <c s="4" t="s">
        <v>1546</v>
      </c>
      <c s="4" t="s">
        <v>4950</v>
      </c>
      <c s="4" t="s">
        <v>5340</v>
      </c>
      <c s="4" t="s">
        <v>1158</v>
      </c>
      <c s="4" t="s">
        <v>4200</v>
      </c>
      <c s="4" t="s">
        <v>21</v>
      </c>
      <c s="4" t="s">
        <v>2636</v>
      </c>
    </row>
    <row>
      <c s="1" t="s">
        <v>209</v>
      </c>
      <c s="1" t="s">
        <v>3376</v>
      </c>
      <c s="1" t="s">
        <v>4547</v>
      </c>
      <c s="1" t="s">
        <v>2994</v>
      </c>
      <c s="4" t="s">
        <v>4400</v>
      </c>
      <c s="4" t="s">
        <v>4948</v>
      </c>
      <c s="4" t="s">
        <v>2844</v>
      </c>
      <c s="4" t="s">
        <v>3809</v>
      </c>
      <c s="4" t="s">
        <v>3203</v>
      </c>
      <c s="4" t="s">
        <v>1546</v>
      </c>
      <c s="4" t="s">
        <v>4950</v>
      </c>
      <c s="4" t="s">
        <v>5340</v>
      </c>
      <c s="4" t="s">
        <v>1158</v>
      </c>
      <c s="4" t="s">
        <v>4200</v>
      </c>
      <c s="4" t="s">
        <v>21</v>
      </c>
      <c s="4" t="s">
        <v>2636</v>
      </c>
    </row>
    <row>
      <c s="1" t="s">
        <v>209</v>
      </c>
      <c s="1" t="s">
        <v>3376</v>
      </c>
      <c s="1" t="s">
        <v>4547</v>
      </c>
      <c s="1" t="s">
        <v>3347</v>
      </c>
      <c s="4" t="s">
        <v>4400</v>
      </c>
      <c s="4" t="s">
        <v>4948</v>
      </c>
      <c s="4" t="s">
        <v>2844</v>
      </c>
      <c s="4" t="s">
        <v>3809</v>
      </c>
      <c s="4" t="s">
        <v>3203</v>
      </c>
      <c s="4" t="s">
        <v>1546</v>
      </c>
      <c s="4" t="s">
        <v>4950</v>
      </c>
      <c s="4" t="s">
        <v>5340</v>
      </c>
      <c s="4" t="s">
        <v>1158</v>
      </c>
      <c s="4" t="s">
        <v>4200</v>
      </c>
      <c s="4" t="s">
        <v>21</v>
      </c>
      <c s="4" t="s">
        <v>2636</v>
      </c>
    </row>
    <row>
      <c s="1" t="s">
        <v>209</v>
      </c>
      <c s="1" t="s">
        <v>3376</v>
      </c>
      <c s="1" t="s">
        <v>4547</v>
      </c>
      <c s="1" t="s">
        <v>1522</v>
      </c>
      <c s="4" t="s">
        <v>4400</v>
      </c>
      <c s="4" t="s">
        <v>4948</v>
      </c>
      <c s="4" t="s">
        <v>2844</v>
      </c>
      <c s="4" t="s">
        <v>3809</v>
      </c>
      <c s="4" t="s">
        <v>3203</v>
      </c>
      <c s="4" t="s">
        <v>1546</v>
      </c>
      <c s="4" t="s">
        <v>4950</v>
      </c>
      <c s="4" t="s">
        <v>5340</v>
      </c>
      <c s="4" t="s">
        <v>1158</v>
      </c>
      <c s="4" t="s">
        <v>4200</v>
      </c>
      <c s="4" t="s">
        <v>21</v>
      </c>
      <c s="4" t="s">
        <v>2636</v>
      </c>
    </row>
    <row>
      <c s="1" t="s">
        <v>209</v>
      </c>
      <c s="1" t="s">
        <v>3376</v>
      </c>
      <c s="1" t="s">
        <v>4547</v>
      </c>
      <c s="1" t="s">
        <v>3348</v>
      </c>
      <c s="4" t="s">
        <v>4400</v>
      </c>
      <c s="4" t="s">
        <v>4948</v>
      </c>
      <c s="4" t="s">
        <v>2844</v>
      </c>
      <c s="4" t="s">
        <v>3809</v>
      </c>
      <c s="4" t="s">
        <v>3203</v>
      </c>
      <c s="4" t="s">
        <v>1546</v>
      </c>
      <c s="4" t="s">
        <v>4950</v>
      </c>
      <c s="4" t="s">
        <v>5340</v>
      </c>
      <c s="4" t="s">
        <v>1158</v>
      </c>
      <c s="4" t="s">
        <v>4200</v>
      </c>
      <c s="4" t="s">
        <v>21</v>
      </c>
      <c s="4" t="s">
        <v>2636</v>
      </c>
    </row>
    <row>
      <c s="1" t="s">
        <v>209</v>
      </c>
      <c s="1" t="s">
        <v>3376</v>
      </c>
      <c s="1" t="s">
        <v>4547</v>
      </c>
      <c s="1" t="s">
        <v>2618</v>
      </c>
      <c s="4" t="s">
        <v>4400</v>
      </c>
      <c s="4" t="s">
        <v>4948</v>
      </c>
      <c s="4" t="s">
        <v>2844</v>
      </c>
      <c s="4" t="s">
        <v>3809</v>
      </c>
      <c s="4" t="s">
        <v>3203</v>
      </c>
      <c s="4" t="s">
        <v>1546</v>
      </c>
      <c s="4" t="s">
        <v>4950</v>
      </c>
      <c s="4" t="s">
        <v>5340</v>
      </c>
      <c s="4" t="s">
        <v>1158</v>
      </c>
      <c s="4" t="s">
        <v>4200</v>
      </c>
      <c s="4" t="s">
        <v>21</v>
      </c>
      <c s="4" t="s">
        <v>2636</v>
      </c>
    </row>
    <row>
      <c s="1" t="s">
        <v>209</v>
      </c>
      <c s="1" t="s">
        <v>1159</v>
      </c>
      <c s="1" t="s">
        <v>4547</v>
      </c>
      <c s="1" t="s">
        <v>366</v>
      </c>
      <c s="4" t="s">
        <v>4400</v>
      </c>
      <c s="4" t="s">
        <v>4948</v>
      </c>
      <c s="4" t="s">
        <v>2844</v>
      </c>
      <c s="4" t="s">
        <v>3809</v>
      </c>
      <c s="4" t="s">
        <v>3387</v>
      </c>
      <c s="4" t="s">
        <v>1546</v>
      </c>
      <c s="4" t="s">
        <v>4950</v>
      </c>
      <c s="4" t="s">
        <v>5340</v>
      </c>
      <c s="4" t="s">
        <v>1158</v>
      </c>
      <c s="4" t="s">
        <v>4200</v>
      </c>
      <c s="4" t="s">
        <v>21</v>
      </c>
      <c s="4" t="s">
        <v>2636</v>
      </c>
    </row>
    <row>
      <c s="1" t="s">
        <v>209</v>
      </c>
      <c s="1" t="s">
        <v>1159</v>
      </c>
      <c s="1" t="s">
        <v>4547</v>
      </c>
      <c s="1" t="s">
        <v>3344</v>
      </c>
      <c s="4" t="s">
        <v>4400</v>
      </c>
      <c s="4" t="s">
        <v>4948</v>
      </c>
      <c s="4" t="s">
        <v>2844</v>
      </c>
      <c s="4" t="s">
        <v>3809</v>
      </c>
      <c s="4" t="s">
        <v>3387</v>
      </c>
      <c s="4" t="s">
        <v>1546</v>
      </c>
      <c s="4" t="s">
        <v>4950</v>
      </c>
      <c s="4" t="s">
        <v>5340</v>
      </c>
      <c s="4" t="s">
        <v>1158</v>
      </c>
      <c s="4" t="s">
        <v>4200</v>
      </c>
      <c s="4" t="s">
        <v>21</v>
      </c>
      <c s="4" t="s">
        <v>2636</v>
      </c>
    </row>
    <row>
      <c s="1" t="s">
        <v>209</v>
      </c>
      <c s="1" t="s">
        <v>1159</v>
      </c>
      <c s="1" t="s">
        <v>4547</v>
      </c>
      <c s="1" t="s">
        <v>1139</v>
      </c>
      <c s="4" t="s">
        <v>4400</v>
      </c>
      <c s="4" t="s">
        <v>4948</v>
      </c>
      <c s="4" t="s">
        <v>2844</v>
      </c>
      <c s="4" t="s">
        <v>3809</v>
      </c>
      <c s="4" t="s">
        <v>3387</v>
      </c>
      <c s="4" t="s">
        <v>1546</v>
      </c>
      <c s="4" t="s">
        <v>4950</v>
      </c>
      <c s="4" t="s">
        <v>5340</v>
      </c>
      <c s="4" t="s">
        <v>1158</v>
      </c>
      <c s="4" t="s">
        <v>4200</v>
      </c>
      <c s="4" t="s">
        <v>21</v>
      </c>
      <c s="4" t="s">
        <v>2636</v>
      </c>
    </row>
    <row>
      <c s="1" t="s">
        <v>209</v>
      </c>
      <c s="1" t="s">
        <v>3787</v>
      </c>
      <c s="1" t="s">
        <v>1521</v>
      </c>
      <c s="1" t="s">
        <v>6001</v>
      </c>
      <c s="4" t="s">
        <v>4400</v>
      </c>
      <c s="4" t="s">
        <v>4948</v>
      </c>
      <c s="4" t="s">
        <v>2844</v>
      </c>
      <c s="4" t="s">
        <v>3809</v>
      </c>
      <c s="4" t="s">
        <v>3389</v>
      </c>
      <c s="4" t="s">
        <v>1546</v>
      </c>
      <c s="4" t="s">
        <v>4950</v>
      </c>
      <c s="4" t="s">
        <v>5340</v>
      </c>
      <c s="4" t="s">
        <v>1158</v>
      </c>
      <c s="4" t="s">
        <v>4200</v>
      </c>
      <c s="4" t="s">
        <v>21</v>
      </c>
      <c s="4" t="s">
        <v>2636</v>
      </c>
    </row>
    <row>
      <c s="1" t="s">
        <v>209</v>
      </c>
      <c s="1" t="s">
        <v>3787</v>
      </c>
      <c s="1" t="s">
        <v>1521</v>
      </c>
      <c s="1" t="s">
        <v>4912</v>
      </c>
      <c s="4" t="s">
        <v>4400</v>
      </c>
      <c s="4" t="s">
        <v>4948</v>
      </c>
      <c s="4" t="s">
        <v>2844</v>
      </c>
      <c s="4" t="s">
        <v>3809</v>
      </c>
      <c s="4" t="s">
        <v>3389</v>
      </c>
      <c s="4" t="s">
        <v>1546</v>
      </c>
      <c s="4" t="s">
        <v>4950</v>
      </c>
      <c s="4" t="s">
        <v>5340</v>
      </c>
      <c s="4" t="s">
        <v>1158</v>
      </c>
      <c s="4" t="s">
        <v>4200</v>
      </c>
      <c s="4" t="s">
        <v>21</v>
      </c>
      <c s="4" t="s">
        <v>2636</v>
      </c>
    </row>
    <row>
      <c s="1" t="s">
        <v>209</v>
      </c>
      <c s="1" t="s">
        <v>3787</v>
      </c>
      <c s="1" t="s">
        <v>1521</v>
      </c>
      <c s="1" t="s">
        <v>2284</v>
      </c>
      <c s="4" t="s">
        <v>4400</v>
      </c>
      <c s="4" t="s">
        <v>4948</v>
      </c>
      <c s="4" t="s">
        <v>2844</v>
      </c>
      <c s="4" t="s">
        <v>3809</v>
      </c>
      <c s="4" t="s">
        <v>3389</v>
      </c>
      <c s="4" t="s">
        <v>1546</v>
      </c>
      <c s="4" t="s">
        <v>4950</v>
      </c>
      <c s="4" t="s">
        <v>5340</v>
      </c>
      <c s="4" t="s">
        <v>1158</v>
      </c>
      <c s="4" t="s">
        <v>4200</v>
      </c>
      <c s="4" t="s">
        <v>21</v>
      </c>
      <c s="4" t="s">
        <v>2636</v>
      </c>
    </row>
    <row>
      <c s="1" t="s">
        <v>209</v>
      </c>
      <c s="1" t="s">
        <v>4174</v>
      </c>
      <c s="1" t="s">
        <v>6000</v>
      </c>
      <c s="1" t="s">
        <v>765</v>
      </c>
      <c s="4" t="s">
        <v>4400</v>
      </c>
      <c s="4" t="s">
        <v>4948</v>
      </c>
      <c s="4" t="s">
        <v>2844</v>
      </c>
      <c s="4" t="s">
        <v>3809</v>
      </c>
      <c s="4" t="s">
        <v>3389</v>
      </c>
      <c s="4" t="s">
        <v>1546</v>
      </c>
      <c s="4" t="s">
        <v>4950</v>
      </c>
      <c s="4" t="s">
        <v>5340</v>
      </c>
      <c s="4" t="s">
        <v>1158</v>
      </c>
      <c s="4" t="s">
        <v>4200</v>
      </c>
      <c s="4" t="s">
        <v>21</v>
      </c>
      <c s="4" t="s">
        <v>2636</v>
      </c>
    </row>
    <row>
      <c s="1" t="s">
        <v>1730</v>
      </c>
      <c s="1" t="s">
        <v>4174</v>
      </c>
      <c s="1" t="s">
        <v>6000</v>
      </c>
      <c s="1" t="s">
        <v>765</v>
      </c>
      <c s="4" t="s">
        <v>4400</v>
      </c>
      <c s="4" t="s">
        <v>5333</v>
      </c>
      <c s="4" t="s">
        <v>4740</v>
      </c>
      <c s="4" t="s">
        <v>397</v>
      </c>
      <c s="4" t="s">
        <v>4578</v>
      </c>
      <c s="4" t="s">
        <v>1546</v>
      </c>
      <c s="4" t="s">
        <v>1914</v>
      </c>
      <c s="4" t="s">
        <v>2653</v>
      </c>
      <c s="4" t="s">
        <v>1158</v>
      </c>
      <c s="4" t="s">
        <v>3818</v>
      </c>
      <c s="4" t="s">
        <v>1177</v>
      </c>
      <c s="4" t="s">
        <v>2636</v>
      </c>
    </row>
    <row>
      <c s="1" t="s">
        <v>1730</v>
      </c>
      <c s="1" t="s">
        <v>390</v>
      </c>
      <c s="1" t="s">
        <v>367</v>
      </c>
      <c s="1" t="s">
        <v>3346</v>
      </c>
      <c s="4" t="s">
        <v>4400</v>
      </c>
      <c s="4" t="s">
        <v>5333</v>
      </c>
      <c s="4" t="s">
        <v>4740</v>
      </c>
      <c s="4" t="s">
        <v>397</v>
      </c>
      <c s="4" t="s">
        <v>2661</v>
      </c>
      <c s="4" t="s">
        <v>1546</v>
      </c>
      <c s="4" t="s">
        <v>1914</v>
      </c>
      <c s="4" t="s">
        <v>2653</v>
      </c>
      <c s="4" t="s">
        <v>1158</v>
      </c>
      <c s="4" t="s">
        <v>3818</v>
      </c>
      <c s="4" t="s">
        <v>1177</v>
      </c>
      <c s="4" t="s">
        <v>2636</v>
      </c>
    </row>
    <row>
      <c s="1" t="s">
        <v>1730</v>
      </c>
      <c s="1" t="s">
        <v>390</v>
      </c>
      <c s="1" t="s">
        <v>367</v>
      </c>
      <c s="1" t="s">
        <v>764</v>
      </c>
      <c s="4" t="s">
        <v>4400</v>
      </c>
      <c s="4" t="s">
        <v>5333</v>
      </c>
      <c s="4" t="s">
        <v>4740</v>
      </c>
      <c s="4" t="s">
        <v>397</v>
      </c>
      <c s="4" t="s">
        <v>2661</v>
      </c>
      <c s="4" t="s">
        <v>1546</v>
      </c>
      <c s="4" t="s">
        <v>1914</v>
      </c>
      <c s="4" t="s">
        <v>2653</v>
      </c>
      <c s="4" t="s">
        <v>1158</v>
      </c>
      <c s="4" t="s">
        <v>3818</v>
      </c>
      <c s="4" t="s">
        <v>1177</v>
      </c>
      <c s="4" t="s">
        <v>2636</v>
      </c>
    </row>
    <row>
      <c s="1" t="s">
        <v>209</v>
      </c>
      <c s="1" t="s">
        <v>1906</v>
      </c>
      <c s="1" t="s">
        <v>6000</v>
      </c>
      <c s="1" t="s">
        <v>765</v>
      </c>
      <c s="4" t="s">
        <v>4400</v>
      </c>
      <c s="4" t="s">
        <v>4948</v>
      </c>
      <c s="4" t="s">
        <v>2844</v>
      </c>
      <c s="4" t="s">
        <v>3809</v>
      </c>
      <c s="4" t="s">
        <v>3389</v>
      </c>
      <c s="4" t="s">
        <v>1546</v>
      </c>
      <c s="4" t="s">
        <v>4950</v>
      </c>
      <c s="4" t="s">
        <v>5340</v>
      </c>
      <c s="4" t="s">
        <v>1158</v>
      </c>
      <c s="4" t="s">
        <v>4200</v>
      </c>
      <c s="4" t="s">
        <v>21</v>
      </c>
      <c s="4" t="s">
        <v>2636</v>
      </c>
    </row>
    <row>
      <c s="1" t="s">
        <v>209</v>
      </c>
      <c s="1" t="s">
        <v>4938</v>
      </c>
      <c s="1" t="s">
        <v>1521</v>
      </c>
      <c s="1" t="s">
        <v>6001</v>
      </c>
      <c s="4" t="s">
        <v>4400</v>
      </c>
      <c s="4" t="s">
        <v>4948</v>
      </c>
      <c s="4" t="s">
        <v>2844</v>
      </c>
      <c s="4" t="s">
        <v>3809</v>
      </c>
      <c s="4" t="s">
        <v>3389</v>
      </c>
      <c s="4" t="s">
        <v>1546</v>
      </c>
      <c s="4" t="s">
        <v>4950</v>
      </c>
      <c s="4" t="s">
        <v>5340</v>
      </c>
      <c s="4" t="s">
        <v>1158</v>
      </c>
      <c s="4" t="s">
        <v>4200</v>
      </c>
      <c s="4" t="s">
        <v>21</v>
      </c>
      <c s="4" t="s">
        <v>2636</v>
      </c>
    </row>
    <row>
      <c s="1" t="s">
        <v>209</v>
      </c>
      <c s="1" t="s">
        <v>4938</v>
      </c>
      <c s="1" t="s">
        <v>1521</v>
      </c>
      <c s="1" t="s">
        <v>4912</v>
      </c>
      <c s="4" t="s">
        <v>4400</v>
      </c>
      <c s="4" t="s">
        <v>4948</v>
      </c>
      <c s="4" t="s">
        <v>2844</v>
      </c>
      <c s="4" t="s">
        <v>3809</v>
      </c>
      <c s="4" t="s">
        <v>3389</v>
      </c>
      <c s="4" t="s">
        <v>1546</v>
      </c>
      <c s="4" t="s">
        <v>4950</v>
      </c>
      <c s="4" t="s">
        <v>5340</v>
      </c>
      <c s="4" t="s">
        <v>1158</v>
      </c>
      <c s="4" t="s">
        <v>4200</v>
      </c>
      <c s="4" t="s">
        <v>21</v>
      </c>
      <c s="4" t="s">
        <v>2636</v>
      </c>
    </row>
    <row>
      <c s="1" t="s">
        <v>209</v>
      </c>
      <c s="1" t="s">
        <v>4938</v>
      </c>
      <c s="1" t="s">
        <v>1521</v>
      </c>
      <c s="1" t="s">
        <v>2284</v>
      </c>
      <c s="4" t="s">
        <v>4400</v>
      </c>
      <c s="4" t="s">
        <v>4948</v>
      </c>
      <c s="4" t="s">
        <v>2844</v>
      </c>
      <c s="4" t="s">
        <v>3809</v>
      </c>
      <c s="4" t="s">
        <v>3389</v>
      </c>
      <c s="4" t="s">
        <v>1546</v>
      </c>
      <c s="4" t="s">
        <v>4950</v>
      </c>
      <c s="4" t="s">
        <v>5340</v>
      </c>
      <c s="4" t="s">
        <v>1158</v>
      </c>
      <c s="4" t="s">
        <v>4200</v>
      </c>
      <c s="4" t="s">
        <v>21</v>
      </c>
      <c s="4" t="s">
        <v>2636</v>
      </c>
    </row>
    <row>
      <c s="1" t="s">
        <v>209</v>
      </c>
      <c s="1" t="s">
        <v>4175</v>
      </c>
      <c s="1" t="s">
        <v>4547</v>
      </c>
      <c s="1" t="s">
        <v>2994</v>
      </c>
      <c s="4" t="s">
        <v>4400</v>
      </c>
      <c s="4" t="s">
        <v>4948</v>
      </c>
      <c s="4" t="s">
        <v>2844</v>
      </c>
      <c s="4" t="s">
        <v>3809</v>
      </c>
      <c s="4" t="s">
        <v>3387</v>
      </c>
      <c s="4" t="s">
        <v>1546</v>
      </c>
      <c s="4" t="s">
        <v>4950</v>
      </c>
      <c s="4" t="s">
        <v>5340</v>
      </c>
      <c s="4" t="s">
        <v>1158</v>
      </c>
      <c s="4" t="s">
        <v>4200</v>
      </c>
      <c s="4" t="s">
        <v>21</v>
      </c>
      <c s="4" t="s">
        <v>2636</v>
      </c>
    </row>
    <row>
      <c s="1" t="s">
        <v>209</v>
      </c>
      <c s="1" t="s">
        <v>1905</v>
      </c>
      <c s="1" t="s">
        <v>1521</v>
      </c>
      <c s="1" t="s">
        <v>4548</v>
      </c>
      <c s="4" t="s">
        <v>4400</v>
      </c>
      <c s="4" t="s">
        <v>4948</v>
      </c>
      <c s="4" t="s">
        <v>2844</v>
      </c>
      <c s="4" t="s">
        <v>3809</v>
      </c>
      <c s="4" t="s">
        <v>3389</v>
      </c>
      <c s="4" t="s">
        <v>1546</v>
      </c>
      <c s="4" t="s">
        <v>4950</v>
      </c>
      <c s="4" t="s">
        <v>5340</v>
      </c>
      <c s="4" t="s">
        <v>1158</v>
      </c>
      <c s="4" t="s">
        <v>4200</v>
      </c>
      <c s="4" t="s">
        <v>21</v>
      </c>
      <c s="4" t="s">
        <v>2636</v>
      </c>
    </row>
    <row>
      <c s="1" t="s">
        <v>1730</v>
      </c>
      <c s="1" t="s">
        <v>1159</v>
      </c>
      <c s="1" t="s">
        <v>4547</v>
      </c>
      <c s="1" t="s">
        <v>366</v>
      </c>
      <c s="4" t="s">
        <v>4400</v>
      </c>
      <c s="4" t="s">
        <v>5333</v>
      </c>
      <c s="4" t="s">
        <v>4740</v>
      </c>
      <c s="4" t="s">
        <v>397</v>
      </c>
      <c s="4" t="s">
        <v>1571</v>
      </c>
      <c s="4" t="s">
        <v>1546</v>
      </c>
      <c s="4" t="s">
        <v>1914</v>
      </c>
      <c s="4" t="s">
        <v>2653</v>
      </c>
      <c s="4" t="s">
        <v>1158</v>
      </c>
      <c s="4" t="s">
        <v>3818</v>
      </c>
      <c s="4" t="s">
        <v>1177</v>
      </c>
      <c s="4" t="s">
        <v>2636</v>
      </c>
    </row>
    <row>
      <c s="1" t="s">
        <v>1730</v>
      </c>
      <c s="1" t="s">
        <v>1159</v>
      </c>
      <c s="1" t="s">
        <v>4547</v>
      </c>
      <c s="1" t="s">
        <v>3344</v>
      </c>
      <c s="4" t="s">
        <v>4400</v>
      </c>
      <c s="4" t="s">
        <v>5333</v>
      </c>
      <c s="4" t="s">
        <v>4740</v>
      </c>
      <c s="4" t="s">
        <v>397</v>
      </c>
      <c s="4" t="s">
        <v>1571</v>
      </c>
      <c s="4" t="s">
        <v>1546</v>
      </c>
      <c s="4" t="s">
        <v>1914</v>
      </c>
      <c s="4" t="s">
        <v>2653</v>
      </c>
      <c s="4" t="s">
        <v>1158</v>
      </c>
      <c s="4" t="s">
        <v>3818</v>
      </c>
      <c s="4" t="s">
        <v>1177</v>
      </c>
      <c s="4" t="s">
        <v>2636</v>
      </c>
    </row>
    <row>
      <c s="1" t="s">
        <v>1730</v>
      </c>
      <c s="1" t="s">
        <v>4175</v>
      </c>
      <c s="1" t="s">
        <v>4547</v>
      </c>
      <c s="1" t="s">
        <v>2994</v>
      </c>
      <c s="4" t="s">
        <v>4400</v>
      </c>
      <c s="4" t="s">
        <v>5333</v>
      </c>
      <c s="4" t="s">
        <v>4740</v>
      </c>
      <c s="4" t="s">
        <v>397</v>
      </c>
      <c s="4" t="s">
        <v>1916</v>
      </c>
      <c s="4" t="s">
        <v>1546</v>
      </c>
      <c s="4" t="s">
        <v>1914</v>
      </c>
      <c s="4" t="s">
        <v>2653</v>
      </c>
      <c s="4" t="s">
        <v>1158</v>
      </c>
      <c s="4" t="s">
        <v>3818</v>
      </c>
      <c s="4" t="s">
        <v>1177</v>
      </c>
      <c s="4" t="s">
        <v>2636</v>
      </c>
    </row>
    <row>
      <c s="1" t="s">
        <v>209</v>
      </c>
      <c s="1" t="s">
        <v>4171</v>
      </c>
      <c s="1" t="s">
        <v>1521</v>
      </c>
      <c s="1" t="s">
        <v>4548</v>
      </c>
      <c s="4" t="s">
        <v>4400</v>
      </c>
      <c s="4" t="s">
        <v>4948</v>
      </c>
      <c s="4" t="s">
        <v>2844</v>
      </c>
      <c s="4" t="s">
        <v>3809</v>
      </c>
      <c s="4" t="s">
        <v>3389</v>
      </c>
      <c s="4" t="s">
        <v>1546</v>
      </c>
      <c s="4" t="s">
        <v>4950</v>
      </c>
      <c s="4" t="s">
        <v>5340</v>
      </c>
      <c s="4" t="s">
        <v>1158</v>
      </c>
      <c s="4" t="s">
        <v>4200</v>
      </c>
      <c s="4" t="s">
        <v>21</v>
      </c>
      <c s="4" t="s">
        <v>2636</v>
      </c>
    </row>
    <row>
      <c s="1" t="s">
        <v>3579</v>
      </c>
      <c s="1" t="s">
        <v>390</v>
      </c>
      <c s="1" t="s">
        <v>367</v>
      </c>
      <c s="1" t="s">
        <v>3346</v>
      </c>
      <c s="4" t="s">
        <v>2088</v>
      </c>
      <c s="4" t="s">
        <v>2303</v>
      </c>
      <c s="4" t="s">
        <v>2471</v>
      </c>
      <c s="4" t="s">
        <v>5</v>
      </c>
      <c s="4" t="s">
        <v>4946</v>
      </c>
      <c s="4" t="s">
        <v>1546</v>
      </c>
      <c s="4" t="s">
        <v>4567</v>
      </c>
      <c s="4" t="s">
        <v>4568</v>
      </c>
      <c s="4" t="s">
        <v>1158</v>
      </c>
      <c s="4" t="s">
        <v>831</v>
      </c>
      <c s="4" t="s">
        <v>409</v>
      </c>
      <c s="4" t="s">
        <v>2636</v>
      </c>
    </row>
    <row>
      <c s="1" t="s">
        <v>3579</v>
      </c>
      <c s="1" t="s">
        <v>390</v>
      </c>
      <c s="1" t="s">
        <v>367</v>
      </c>
      <c s="1" t="s">
        <v>764</v>
      </c>
      <c s="4" t="s">
        <v>2088</v>
      </c>
      <c s="4" t="s">
        <v>2303</v>
      </c>
      <c s="4" t="s">
        <v>2471</v>
      </c>
      <c s="4" t="s">
        <v>5</v>
      </c>
      <c s="4" t="s">
        <v>4946</v>
      </c>
      <c s="4" t="s">
        <v>1546</v>
      </c>
      <c s="4" t="s">
        <v>4567</v>
      </c>
      <c s="4" t="s">
        <v>4568</v>
      </c>
      <c s="4" t="s">
        <v>1158</v>
      </c>
      <c s="4" t="s">
        <v>831</v>
      </c>
      <c s="4" t="s">
        <v>409</v>
      </c>
      <c s="4" t="s">
        <v>2636</v>
      </c>
    </row>
    <row>
      <c s="1" t="s">
        <v>3579</v>
      </c>
      <c s="1" t="s">
        <v>1159</v>
      </c>
      <c s="1" t="s">
        <v>4547</v>
      </c>
      <c s="1" t="s">
        <v>366</v>
      </c>
      <c s="4" t="s">
        <v>2088</v>
      </c>
      <c s="4" t="s">
        <v>2303</v>
      </c>
      <c s="4" t="s">
        <v>2471</v>
      </c>
      <c s="4" t="s">
        <v>5</v>
      </c>
      <c s="4" t="s">
        <v>2312</v>
      </c>
      <c s="4" t="s">
        <v>1546</v>
      </c>
      <c s="4" t="s">
        <v>4567</v>
      </c>
      <c s="4" t="s">
        <v>4568</v>
      </c>
      <c s="4" t="s">
        <v>1158</v>
      </c>
      <c s="4" t="s">
        <v>831</v>
      </c>
      <c s="4" t="s">
        <v>409</v>
      </c>
      <c s="4" t="s">
        <v>2636</v>
      </c>
    </row>
    <row>
      <c s="1" t="s">
        <v>3579</v>
      </c>
      <c s="1" t="s">
        <v>1159</v>
      </c>
      <c s="1" t="s">
        <v>4547</v>
      </c>
      <c s="1" t="s">
        <v>3344</v>
      </c>
      <c s="4" t="s">
        <v>2088</v>
      </c>
      <c s="4" t="s">
        <v>2303</v>
      </c>
      <c s="4" t="s">
        <v>2471</v>
      </c>
      <c s="4" t="s">
        <v>5</v>
      </c>
      <c s="4" t="s">
        <v>2312</v>
      </c>
      <c s="4" t="s">
        <v>1546</v>
      </c>
      <c s="4" t="s">
        <v>4567</v>
      </c>
      <c s="4" t="s">
        <v>4568</v>
      </c>
      <c s="4" t="s">
        <v>1158</v>
      </c>
      <c s="4" t="s">
        <v>831</v>
      </c>
      <c s="4" t="s">
        <v>409</v>
      </c>
      <c s="4" t="s">
        <v>2636</v>
      </c>
    </row>
    <row>
      <c s="1" t="s">
        <v>3579</v>
      </c>
      <c s="1" t="s">
        <v>1159</v>
      </c>
      <c s="1" t="s">
        <v>4547</v>
      </c>
      <c s="1" t="s">
        <v>1139</v>
      </c>
      <c s="4" t="s">
        <v>2088</v>
      </c>
      <c s="4" t="s">
        <v>2303</v>
      </c>
      <c s="4" t="s">
        <v>2471</v>
      </c>
      <c s="4" t="s">
        <v>5</v>
      </c>
      <c s="4" t="s">
        <v>2312</v>
      </c>
      <c s="4" t="s">
        <v>1546</v>
      </c>
      <c s="4" t="s">
        <v>4567</v>
      </c>
      <c s="4" t="s">
        <v>4568</v>
      </c>
      <c s="4" t="s">
        <v>1158</v>
      </c>
      <c s="4" t="s">
        <v>831</v>
      </c>
      <c s="4" t="s">
        <v>409</v>
      </c>
      <c s="4" t="s">
        <v>2636</v>
      </c>
    </row>
    <row>
      <c s="1" t="s">
        <v>2089</v>
      </c>
      <c s="1" t="s">
        <v>1159</v>
      </c>
      <c s="1" t="s">
        <v>4547</v>
      </c>
      <c s="1" t="s">
        <v>366</v>
      </c>
      <c s="4" t="s">
        <v>4742</v>
      </c>
      <c s="4" t="s">
        <v>4576</v>
      </c>
      <c s="4" t="s">
        <v>581</v>
      </c>
      <c s="4" t="s">
        <v>2644</v>
      </c>
      <c s="4" t="s">
        <v>2817</v>
      </c>
      <c s="4" t="s">
        <v>1546</v>
      </c>
      <c s="4" t="s">
        <v>2646</v>
      </c>
      <c s="4" t="s">
        <v>2305</v>
      </c>
      <c s="4" t="s">
        <v>1158</v>
      </c>
      <c s="4" t="s">
        <v>11</v>
      </c>
      <c s="4" t="s">
        <v>4226</v>
      </c>
      <c s="4" t="s">
        <v>2636</v>
      </c>
    </row>
    <row>
      <c s="1" t="s">
        <v>2089</v>
      </c>
      <c s="1" t="s">
        <v>1159</v>
      </c>
      <c s="1" t="s">
        <v>4547</v>
      </c>
      <c s="1" t="s">
        <v>3344</v>
      </c>
      <c s="4" t="s">
        <v>4742</v>
      </c>
      <c s="4" t="s">
        <v>4576</v>
      </c>
      <c s="4" t="s">
        <v>581</v>
      </c>
      <c s="4" t="s">
        <v>2644</v>
      </c>
      <c s="4" t="s">
        <v>2817</v>
      </c>
      <c s="4" t="s">
        <v>1546</v>
      </c>
      <c s="4" t="s">
        <v>2646</v>
      </c>
      <c s="4" t="s">
        <v>2305</v>
      </c>
      <c s="4" t="s">
        <v>1158</v>
      </c>
      <c s="4" t="s">
        <v>11</v>
      </c>
      <c s="4" t="s">
        <v>4226</v>
      </c>
      <c s="4" t="s">
        <v>2636</v>
      </c>
    </row>
    <row>
      <c s="1" t="s">
        <v>2089</v>
      </c>
      <c s="1" t="s">
        <v>2637</v>
      </c>
      <c s="1" t="s">
        <v>367</v>
      </c>
      <c s="1" t="s">
        <v>3346</v>
      </c>
      <c s="4" t="s">
        <v>4742</v>
      </c>
      <c s="4" t="s">
        <v>4576</v>
      </c>
      <c s="4" t="s">
        <v>581</v>
      </c>
      <c s="4" t="s">
        <v>2644</v>
      </c>
      <c s="4" t="s">
        <v>2817</v>
      </c>
      <c s="4" t="s">
        <v>1546</v>
      </c>
      <c s="4" t="s">
        <v>2646</v>
      </c>
      <c s="4" t="s">
        <v>2305</v>
      </c>
      <c s="4" t="s">
        <v>1158</v>
      </c>
      <c s="4" t="s">
        <v>11</v>
      </c>
      <c s="4" t="s">
        <v>4226</v>
      </c>
      <c s="4" t="s">
        <v>2636</v>
      </c>
    </row>
    <row>
      <c s="1" t="s">
        <v>2089</v>
      </c>
      <c s="1" t="s">
        <v>2637</v>
      </c>
      <c s="1" t="s">
        <v>367</v>
      </c>
      <c s="1" t="s">
        <v>764</v>
      </c>
      <c s="4" t="s">
        <v>4742</v>
      </c>
      <c s="4" t="s">
        <v>4576</v>
      </c>
      <c s="4" t="s">
        <v>581</v>
      </c>
      <c s="4" t="s">
        <v>2644</v>
      </c>
      <c s="4" t="s">
        <v>2817</v>
      </c>
      <c s="4" t="s">
        <v>1546</v>
      </c>
      <c s="4" t="s">
        <v>2646</v>
      </c>
      <c s="4" t="s">
        <v>2305</v>
      </c>
      <c s="4" t="s">
        <v>1158</v>
      </c>
      <c s="4" t="s">
        <v>11</v>
      </c>
      <c s="4" t="s">
        <v>4226</v>
      </c>
      <c s="4" t="s">
        <v>2636</v>
      </c>
    </row>
    <row>
      <c s="1" t="s">
        <v>2089</v>
      </c>
      <c s="1" t="s">
        <v>390</v>
      </c>
      <c s="1" t="s">
        <v>367</v>
      </c>
      <c s="1" t="s">
        <v>3346</v>
      </c>
      <c s="4" t="s">
        <v>4742</v>
      </c>
      <c s="4" t="s">
        <v>4576</v>
      </c>
      <c s="4" t="s">
        <v>581</v>
      </c>
      <c s="4" t="s">
        <v>2644</v>
      </c>
      <c s="4" t="s">
        <v>2817</v>
      </c>
      <c s="4" t="s">
        <v>1546</v>
      </c>
      <c s="4" t="s">
        <v>2646</v>
      </c>
      <c s="4" t="s">
        <v>2305</v>
      </c>
      <c s="4" t="s">
        <v>1158</v>
      </c>
      <c s="4" t="s">
        <v>11</v>
      </c>
      <c s="4" t="s">
        <v>4226</v>
      </c>
      <c s="4" t="s">
        <v>2636</v>
      </c>
    </row>
    <row>
      <c s="1" t="s">
        <v>2089</v>
      </c>
      <c s="1" t="s">
        <v>390</v>
      </c>
      <c s="1" t="s">
        <v>367</v>
      </c>
      <c s="1" t="s">
        <v>764</v>
      </c>
      <c s="4" t="s">
        <v>4742</v>
      </c>
      <c s="4" t="s">
        <v>4576</v>
      </c>
      <c s="4" t="s">
        <v>581</v>
      </c>
      <c s="4" t="s">
        <v>2644</v>
      </c>
      <c s="4" t="s">
        <v>2817</v>
      </c>
      <c s="4" t="s">
        <v>1546</v>
      </c>
      <c s="4" t="s">
        <v>2646</v>
      </c>
      <c s="4" t="s">
        <v>2305</v>
      </c>
      <c s="4" t="s">
        <v>1158</v>
      </c>
      <c s="4" t="s">
        <v>11</v>
      </c>
      <c s="4" t="s">
        <v>4226</v>
      </c>
      <c s="4" t="s">
        <v>2636</v>
      </c>
    </row>
    <row>
      <c s="1" t="s">
        <v>2089</v>
      </c>
      <c s="1" t="s">
        <v>4934</v>
      </c>
      <c s="1" t="s">
        <v>367</v>
      </c>
      <c s="1" t="s">
        <v>3346</v>
      </c>
      <c s="4" t="s">
        <v>4742</v>
      </c>
      <c s="4" t="s">
        <v>4576</v>
      </c>
      <c s="4" t="s">
        <v>581</v>
      </c>
      <c s="4" t="s">
        <v>2644</v>
      </c>
      <c s="4" t="s">
        <v>2817</v>
      </c>
      <c s="4" t="s">
        <v>1546</v>
      </c>
      <c s="4" t="s">
        <v>2646</v>
      </c>
      <c s="4" t="s">
        <v>2305</v>
      </c>
      <c s="4" t="s">
        <v>1158</v>
      </c>
      <c s="4" t="s">
        <v>11</v>
      </c>
      <c s="4" t="s">
        <v>4226</v>
      </c>
      <c s="4" t="s">
        <v>2636</v>
      </c>
    </row>
    <row>
      <c s="1" t="s">
        <v>2089</v>
      </c>
      <c s="1" t="s">
        <v>3376</v>
      </c>
      <c s="1" t="s">
        <v>4547</v>
      </c>
      <c s="1" t="s">
        <v>2994</v>
      </c>
      <c s="4" t="s">
        <v>4742</v>
      </c>
      <c s="4" t="s">
        <v>4576</v>
      </c>
      <c s="4" t="s">
        <v>581</v>
      </c>
      <c s="4" t="s">
        <v>2644</v>
      </c>
      <c s="4" t="s">
        <v>5698</v>
      </c>
      <c s="4" t="s">
        <v>1546</v>
      </c>
      <c s="4" t="s">
        <v>2646</v>
      </c>
      <c s="4" t="s">
        <v>2305</v>
      </c>
      <c s="4" t="s">
        <v>1158</v>
      </c>
      <c s="4" t="s">
        <v>11</v>
      </c>
      <c s="4" t="s">
        <v>4226</v>
      </c>
      <c s="4" t="s">
        <v>2636</v>
      </c>
    </row>
    <row>
      <c s="1" t="s">
        <v>2089</v>
      </c>
      <c s="1" t="s">
        <v>2638</v>
      </c>
      <c s="1" t="s">
        <v>367</v>
      </c>
      <c s="1" t="s">
        <v>3346</v>
      </c>
      <c s="4" t="s">
        <v>4742</v>
      </c>
      <c s="4" t="s">
        <v>4576</v>
      </c>
      <c s="4" t="s">
        <v>581</v>
      </c>
      <c s="4" t="s">
        <v>2644</v>
      </c>
      <c s="4" t="s">
        <v>2817</v>
      </c>
      <c s="4" t="s">
        <v>1546</v>
      </c>
      <c s="4" t="s">
        <v>2646</v>
      </c>
      <c s="4" t="s">
        <v>2305</v>
      </c>
      <c s="4" t="s">
        <v>1158</v>
      </c>
      <c s="4" t="s">
        <v>11</v>
      </c>
      <c s="4" t="s">
        <v>4226</v>
      </c>
      <c s="4" t="s">
        <v>2636</v>
      </c>
    </row>
    <row>
      <c s="1" t="s">
        <v>2089</v>
      </c>
      <c s="1" t="s">
        <v>2638</v>
      </c>
      <c s="1" t="s">
        <v>367</v>
      </c>
      <c s="1" t="s">
        <v>764</v>
      </c>
      <c s="4" t="s">
        <v>4742</v>
      </c>
      <c s="4" t="s">
        <v>4576</v>
      </c>
      <c s="4" t="s">
        <v>581</v>
      </c>
      <c s="4" t="s">
        <v>2644</v>
      </c>
      <c s="4" t="s">
        <v>2817</v>
      </c>
      <c s="4" t="s">
        <v>1546</v>
      </c>
      <c s="4" t="s">
        <v>2646</v>
      </c>
      <c s="4" t="s">
        <v>2305</v>
      </c>
      <c s="4" t="s">
        <v>1158</v>
      </c>
      <c s="4" t="s">
        <v>11</v>
      </c>
      <c s="4" t="s">
        <v>4226</v>
      </c>
      <c s="4" t="s">
        <v>2636</v>
      </c>
    </row>
    <row>
      <c s="1" t="s">
        <v>2089</v>
      </c>
      <c s="1" t="s">
        <v>3789</v>
      </c>
      <c s="1" t="s">
        <v>1521</v>
      </c>
      <c s="1" t="s">
        <v>4548</v>
      </c>
      <c s="4" t="s">
        <v>4742</v>
      </c>
      <c s="4" t="s">
        <v>4576</v>
      </c>
      <c s="4" t="s">
        <v>581</v>
      </c>
      <c s="4" t="s">
        <v>2644</v>
      </c>
      <c s="4" t="s">
        <v>2817</v>
      </c>
      <c s="4" t="s">
        <v>1546</v>
      </c>
      <c s="4" t="s">
        <v>2646</v>
      </c>
      <c s="4" t="s">
        <v>2305</v>
      </c>
      <c s="4" t="s">
        <v>1158</v>
      </c>
      <c s="4" t="s">
        <v>11</v>
      </c>
      <c s="4" t="s">
        <v>4226</v>
      </c>
      <c s="4" t="s">
        <v>2636</v>
      </c>
    </row>
    <row>
      <c s="1" t="s">
        <v>2089</v>
      </c>
      <c s="1" t="s">
        <v>1905</v>
      </c>
      <c s="1" t="s">
        <v>1521</v>
      </c>
      <c s="1" t="s">
        <v>4548</v>
      </c>
      <c s="4" t="s">
        <v>4742</v>
      </c>
      <c s="4" t="s">
        <v>4576</v>
      </c>
      <c s="4" t="s">
        <v>581</v>
      </c>
      <c s="4" t="s">
        <v>2644</v>
      </c>
      <c s="4" t="s">
        <v>2817</v>
      </c>
      <c s="4" t="s">
        <v>1546</v>
      </c>
      <c s="4" t="s">
        <v>2646</v>
      </c>
      <c s="4" t="s">
        <v>2305</v>
      </c>
      <c s="4" t="s">
        <v>1158</v>
      </c>
      <c s="4" t="s">
        <v>11</v>
      </c>
      <c s="4" t="s">
        <v>4226</v>
      </c>
      <c s="4" t="s">
        <v>2636</v>
      </c>
    </row>
    <row>
      <c s="1" t="s">
        <v>2089</v>
      </c>
      <c s="1" t="s">
        <v>4175</v>
      </c>
      <c s="1" t="s">
        <v>4547</v>
      </c>
      <c s="1" t="s">
        <v>4913</v>
      </c>
      <c s="4" t="s">
        <v>4742</v>
      </c>
      <c s="4" t="s">
        <v>4576</v>
      </c>
      <c s="4" t="s">
        <v>581</v>
      </c>
      <c s="4" t="s">
        <v>2644</v>
      </c>
      <c s="4" t="s">
        <v>5110</v>
      </c>
      <c s="4" t="s">
        <v>1546</v>
      </c>
      <c s="4" t="s">
        <v>2646</v>
      </c>
      <c s="4" t="s">
        <v>2305</v>
      </c>
      <c s="4" t="s">
        <v>1158</v>
      </c>
      <c s="4" t="s">
        <v>11</v>
      </c>
      <c s="4" t="s">
        <v>4226</v>
      </c>
      <c s="4" t="s">
        <v>2636</v>
      </c>
    </row>
    <row>
      <c s="1" t="s">
        <v>2089</v>
      </c>
      <c s="1" t="s">
        <v>4175</v>
      </c>
      <c s="1" t="s">
        <v>4547</v>
      </c>
      <c s="1" t="s">
        <v>2994</v>
      </c>
      <c s="4" t="s">
        <v>4742</v>
      </c>
      <c s="4" t="s">
        <v>4576</v>
      </c>
      <c s="4" t="s">
        <v>581</v>
      </c>
      <c s="4" t="s">
        <v>2644</v>
      </c>
      <c s="4" t="s">
        <v>5110</v>
      </c>
      <c s="4" t="s">
        <v>1546</v>
      </c>
      <c s="4" t="s">
        <v>2646</v>
      </c>
      <c s="4" t="s">
        <v>2305</v>
      </c>
      <c s="4" t="s">
        <v>1158</v>
      </c>
      <c s="4" t="s">
        <v>11</v>
      </c>
      <c s="4" t="s">
        <v>4226</v>
      </c>
      <c s="4" t="s">
        <v>2636</v>
      </c>
    </row>
    <row>
      <c s="1" t="s">
        <v>2089</v>
      </c>
      <c s="1" t="s">
        <v>4171</v>
      </c>
      <c s="1" t="s">
        <v>1521</v>
      </c>
      <c s="1" t="s">
        <v>4548</v>
      </c>
      <c s="4" t="s">
        <v>4742</v>
      </c>
      <c s="4" t="s">
        <v>4576</v>
      </c>
      <c s="4" t="s">
        <v>581</v>
      </c>
      <c s="4" t="s">
        <v>2644</v>
      </c>
      <c s="4" t="s">
        <v>2817</v>
      </c>
      <c s="4" t="s">
        <v>1546</v>
      </c>
      <c s="4" t="s">
        <v>2646</v>
      </c>
      <c s="4" t="s">
        <v>2305</v>
      </c>
      <c s="4" t="s">
        <v>1158</v>
      </c>
      <c s="4" t="s">
        <v>11</v>
      </c>
      <c s="4" t="s">
        <v>4226</v>
      </c>
      <c s="4" t="s">
        <v>2636</v>
      </c>
    </row>
    <row>
      <c s="1" t="s">
        <v>2090</v>
      </c>
      <c s="1" t="s">
        <v>1159</v>
      </c>
      <c s="1" t="s">
        <v>4547</v>
      </c>
      <c s="1" t="s">
        <v>366</v>
      </c>
      <c s="4" t="s">
        <v>1369</v>
      </c>
      <c s="4" t="s">
        <v>4948</v>
      </c>
      <c s="4" t="s">
        <v>1732</v>
      </c>
      <c s="4" t="s">
        <v>3809</v>
      </c>
      <c s="4" t="s">
        <v>3387</v>
      </c>
      <c s="4" t="s">
        <v>1546</v>
      </c>
      <c s="4" t="s">
        <v>4950</v>
      </c>
      <c s="4" t="s">
        <v>5340</v>
      </c>
      <c s="4" t="s">
        <v>1158</v>
      </c>
      <c s="4" t="s">
        <v>4200</v>
      </c>
      <c s="4" t="s">
        <v>21</v>
      </c>
      <c s="4" t="s">
        <v>2636</v>
      </c>
    </row>
    <row>
      <c s="1" t="s">
        <v>2090</v>
      </c>
      <c s="1" t="s">
        <v>1159</v>
      </c>
      <c s="1" t="s">
        <v>4547</v>
      </c>
      <c s="1" t="s">
        <v>3344</v>
      </c>
      <c s="4" t="s">
        <v>1369</v>
      </c>
      <c s="4" t="s">
        <v>4948</v>
      </c>
      <c s="4" t="s">
        <v>1732</v>
      </c>
      <c s="4" t="s">
        <v>3809</v>
      </c>
      <c s="4" t="s">
        <v>3387</v>
      </c>
      <c s="4" t="s">
        <v>1546</v>
      </c>
      <c s="4" t="s">
        <v>4950</v>
      </c>
      <c s="4" t="s">
        <v>5340</v>
      </c>
      <c s="4" t="s">
        <v>1158</v>
      </c>
      <c s="4" t="s">
        <v>4200</v>
      </c>
      <c s="4" t="s">
        <v>21</v>
      </c>
      <c s="4" t="s">
        <v>2636</v>
      </c>
    </row>
    <row>
      <c s="1" t="s">
        <v>2090</v>
      </c>
      <c s="1" t="s">
        <v>1159</v>
      </c>
      <c s="1" t="s">
        <v>4547</v>
      </c>
      <c s="1" t="s">
        <v>1139</v>
      </c>
      <c s="4" t="s">
        <v>1369</v>
      </c>
      <c s="4" t="s">
        <v>4948</v>
      </c>
      <c s="4" t="s">
        <v>1732</v>
      </c>
      <c s="4" t="s">
        <v>3809</v>
      </c>
      <c s="4" t="s">
        <v>3387</v>
      </c>
      <c s="4" t="s">
        <v>1546</v>
      </c>
      <c s="4" t="s">
        <v>4950</v>
      </c>
      <c s="4" t="s">
        <v>5340</v>
      </c>
      <c s="4" t="s">
        <v>1158</v>
      </c>
      <c s="4" t="s">
        <v>4200</v>
      </c>
      <c s="4" t="s">
        <v>21</v>
      </c>
      <c s="4" t="s">
        <v>2636</v>
      </c>
    </row>
    <row>
      <c s="1" t="s">
        <v>4744</v>
      </c>
      <c s="1" t="s">
        <v>1159</v>
      </c>
      <c s="1" t="s">
        <v>4547</v>
      </c>
      <c s="1" t="s">
        <v>366</v>
      </c>
      <c s="4" t="s">
        <v>210</v>
      </c>
      <c s="4" t="s">
        <v>4948</v>
      </c>
      <c s="4" t="s">
        <v>2091</v>
      </c>
      <c s="4" t="s">
        <v>3809</v>
      </c>
      <c s="4" t="s">
        <v>3387</v>
      </c>
      <c s="4" t="s">
        <v>1546</v>
      </c>
      <c s="4" t="s">
        <v>4950</v>
      </c>
      <c s="4" t="s">
        <v>5340</v>
      </c>
      <c s="4" t="s">
        <v>1158</v>
      </c>
      <c s="4" t="s">
        <v>2674</v>
      </c>
      <c s="4" t="s">
        <v>21</v>
      </c>
      <c s="4" t="s">
        <v>2636</v>
      </c>
    </row>
    <row>
      <c s="1" t="s">
        <v>4744</v>
      </c>
      <c s="1" t="s">
        <v>1159</v>
      </c>
      <c s="1" t="s">
        <v>4547</v>
      </c>
      <c s="1" t="s">
        <v>3344</v>
      </c>
      <c s="4" t="s">
        <v>210</v>
      </c>
      <c s="4" t="s">
        <v>4948</v>
      </c>
      <c s="4" t="s">
        <v>2091</v>
      </c>
      <c s="4" t="s">
        <v>3809</v>
      </c>
      <c s="4" t="s">
        <v>3387</v>
      </c>
      <c s="4" t="s">
        <v>1546</v>
      </c>
      <c s="4" t="s">
        <v>4950</v>
      </c>
      <c s="4" t="s">
        <v>5340</v>
      </c>
      <c s="4" t="s">
        <v>1158</v>
      </c>
      <c s="4" t="s">
        <v>2674</v>
      </c>
      <c s="4" t="s">
        <v>21</v>
      </c>
      <c s="4" t="s">
        <v>2636</v>
      </c>
    </row>
    <row>
      <c s="1" t="s">
        <v>4744</v>
      </c>
      <c s="1" t="s">
        <v>1159</v>
      </c>
      <c s="1" t="s">
        <v>4547</v>
      </c>
      <c s="1" t="s">
        <v>1139</v>
      </c>
      <c s="4" t="s">
        <v>210</v>
      </c>
      <c s="4" t="s">
        <v>4948</v>
      </c>
      <c s="4" t="s">
        <v>2091</v>
      </c>
      <c s="4" t="s">
        <v>3809</v>
      </c>
      <c s="4" t="s">
        <v>3387</v>
      </c>
      <c s="4" t="s">
        <v>1546</v>
      </c>
      <c s="4" t="s">
        <v>4950</v>
      </c>
      <c s="4" t="s">
        <v>5340</v>
      </c>
      <c s="4" t="s">
        <v>1158</v>
      </c>
      <c s="4" t="s">
        <v>2674</v>
      </c>
      <c s="4" t="s">
        <v>21</v>
      </c>
      <c s="4" t="s">
        <v>2636</v>
      </c>
    </row>
    <row>
      <c s="1" t="s">
        <v>4744</v>
      </c>
      <c s="1" t="s">
        <v>3376</v>
      </c>
      <c s="1" t="s">
        <v>4547</v>
      </c>
      <c s="1" t="s">
        <v>369</v>
      </c>
      <c s="4" t="s">
        <v>210</v>
      </c>
      <c s="4" t="s">
        <v>4948</v>
      </c>
      <c s="4" t="s">
        <v>2091</v>
      </c>
      <c s="4" t="s">
        <v>3809</v>
      </c>
      <c s="4" t="s">
        <v>211</v>
      </c>
      <c s="4" t="s">
        <v>1546</v>
      </c>
      <c s="4" t="s">
        <v>4950</v>
      </c>
      <c s="4" t="s">
        <v>5340</v>
      </c>
      <c s="4" t="s">
        <v>1158</v>
      </c>
      <c s="4" t="s">
        <v>2674</v>
      </c>
      <c s="4" t="s">
        <v>21</v>
      </c>
      <c s="4" t="s">
        <v>2636</v>
      </c>
    </row>
    <row>
      <c s="1" t="s">
        <v>4744</v>
      </c>
      <c s="1" t="s">
        <v>3376</v>
      </c>
      <c s="1" t="s">
        <v>4547</v>
      </c>
      <c s="1" t="s">
        <v>1139</v>
      </c>
      <c s="4" t="s">
        <v>210</v>
      </c>
      <c s="4" t="s">
        <v>4948</v>
      </c>
      <c s="4" t="s">
        <v>2091</v>
      </c>
      <c s="4" t="s">
        <v>3809</v>
      </c>
      <c s="4" t="s">
        <v>211</v>
      </c>
      <c s="4" t="s">
        <v>1546</v>
      </c>
      <c s="4" t="s">
        <v>4950</v>
      </c>
      <c s="4" t="s">
        <v>5340</v>
      </c>
      <c s="4" t="s">
        <v>1158</v>
      </c>
      <c s="4" t="s">
        <v>2674</v>
      </c>
      <c s="4" t="s">
        <v>21</v>
      </c>
      <c s="4" t="s">
        <v>2636</v>
      </c>
    </row>
    <row>
      <c s="1" t="s">
        <v>2092</v>
      </c>
      <c s="1" t="s">
        <v>1159</v>
      </c>
      <c s="1" t="s">
        <v>4547</v>
      </c>
      <c s="1" t="s">
        <v>366</v>
      </c>
      <c s="4" t="s">
        <v>5865</v>
      </c>
      <c s="4" t="s">
        <v>2318</v>
      </c>
      <c s="4" t="s">
        <v>5111</v>
      </c>
      <c s="4" t="s">
        <v>3814</v>
      </c>
      <c s="4" t="s">
        <v>1193</v>
      </c>
      <c s="4" t="s">
        <v>1546</v>
      </c>
      <c s="4" t="s">
        <v>4950</v>
      </c>
      <c s="4" t="s">
        <v>5340</v>
      </c>
      <c s="4" t="s">
        <v>1158</v>
      </c>
      <c s="4" t="s">
        <v>3039</v>
      </c>
      <c s="4" t="s">
        <v>21</v>
      </c>
      <c s="4" t="s">
        <v>2636</v>
      </c>
    </row>
    <row>
      <c s="1" t="s">
        <v>2092</v>
      </c>
      <c s="1" t="s">
        <v>1159</v>
      </c>
      <c s="1" t="s">
        <v>4547</v>
      </c>
      <c s="1" t="s">
        <v>3344</v>
      </c>
      <c s="4" t="s">
        <v>5865</v>
      </c>
      <c s="4" t="s">
        <v>2318</v>
      </c>
      <c s="4" t="s">
        <v>5111</v>
      </c>
      <c s="4" t="s">
        <v>3814</v>
      </c>
      <c s="4" t="s">
        <v>1193</v>
      </c>
      <c s="4" t="s">
        <v>1546</v>
      </c>
      <c s="4" t="s">
        <v>4950</v>
      </c>
      <c s="4" t="s">
        <v>5340</v>
      </c>
      <c s="4" t="s">
        <v>1158</v>
      </c>
      <c s="4" t="s">
        <v>3039</v>
      </c>
      <c s="4" t="s">
        <v>21</v>
      </c>
      <c s="4" t="s">
        <v>2636</v>
      </c>
    </row>
    <row>
      <c s="1" t="s">
        <v>2092</v>
      </c>
      <c s="1" t="s">
        <v>1159</v>
      </c>
      <c s="1" t="s">
        <v>4547</v>
      </c>
      <c s="1" t="s">
        <v>1139</v>
      </c>
      <c s="4" t="s">
        <v>5865</v>
      </c>
      <c s="4" t="s">
        <v>2318</v>
      </c>
      <c s="4" t="s">
        <v>5111</v>
      </c>
      <c s="4" t="s">
        <v>3814</v>
      </c>
      <c s="4" t="s">
        <v>1193</v>
      </c>
      <c s="4" t="s">
        <v>1546</v>
      </c>
      <c s="4" t="s">
        <v>4950</v>
      </c>
      <c s="4" t="s">
        <v>5340</v>
      </c>
      <c s="4" t="s">
        <v>1158</v>
      </c>
      <c s="4" t="s">
        <v>3039</v>
      </c>
      <c s="4" t="s">
        <v>21</v>
      </c>
      <c s="4" t="s">
        <v>2636</v>
      </c>
    </row>
    <row>
      <c s="1" t="s">
        <v>582</v>
      </c>
      <c s="1" t="s">
        <v>1159</v>
      </c>
      <c s="1" t="s">
        <v>4547</v>
      </c>
      <c s="1" t="s">
        <v>366</v>
      </c>
      <c s="4" t="s">
        <v>1733</v>
      </c>
      <c s="4" t="s">
        <v>4948</v>
      </c>
      <c s="4" t="s">
        <v>5866</v>
      </c>
      <c s="4" t="s">
        <v>3809</v>
      </c>
      <c s="4" t="s">
        <v>3387</v>
      </c>
      <c s="4" t="s">
        <v>1546</v>
      </c>
      <c s="4" t="s">
        <v>4950</v>
      </c>
      <c s="4" t="s">
        <v>5340</v>
      </c>
      <c s="4" t="s">
        <v>1158</v>
      </c>
      <c s="4" t="s">
        <v>3562</v>
      </c>
      <c s="4" t="s">
        <v>21</v>
      </c>
      <c s="4" t="s">
        <v>2636</v>
      </c>
    </row>
    <row>
      <c s="1" t="s">
        <v>582</v>
      </c>
      <c s="1" t="s">
        <v>1159</v>
      </c>
      <c s="1" t="s">
        <v>4547</v>
      </c>
      <c s="1" t="s">
        <v>3344</v>
      </c>
      <c s="4" t="s">
        <v>1733</v>
      </c>
      <c s="4" t="s">
        <v>4948</v>
      </c>
      <c s="4" t="s">
        <v>5866</v>
      </c>
      <c s="4" t="s">
        <v>3809</v>
      </c>
      <c s="4" t="s">
        <v>3387</v>
      </c>
      <c s="4" t="s">
        <v>1546</v>
      </c>
      <c s="4" t="s">
        <v>4950</v>
      </c>
      <c s="4" t="s">
        <v>5340</v>
      </c>
      <c s="4" t="s">
        <v>1158</v>
      </c>
      <c s="4" t="s">
        <v>3562</v>
      </c>
      <c s="4" t="s">
        <v>21</v>
      </c>
      <c s="4" t="s">
        <v>2636</v>
      </c>
    </row>
    <row>
      <c s="1" t="s">
        <v>582</v>
      </c>
      <c s="1" t="s">
        <v>1159</v>
      </c>
      <c s="1" t="s">
        <v>4547</v>
      </c>
      <c s="1" t="s">
        <v>1139</v>
      </c>
      <c s="4" t="s">
        <v>1733</v>
      </c>
      <c s="4" t="s">
        <v>4948</v>
      </c>
      <c s="4" t="s">
        <v>5866</v>
      </c>
      <c s="4" t="s">
        <v>3809</v>
      </c>
      <c s="4" t="s">
        <v>3387</v>
      </c>
      <c s="4" t="s">
        <v>1546</v>
      </c>
      <c s="4" t="s">
        <v>4950</v>
      </c>
      <c s="4" t="s">
        <v>5340</v>
      </c>
      <c s="4" t="s">
        <v>1158</v>
      </c>
      <c s="4" t="s">
        <v>3562</v>
      </c>
      <c s="4" t="s">
        <v>21</v>
      </c>
      <c s="4" t="s">
        <v>2636</v>
      </c>
    </row>
    <row>
      <c s="1" t="s">
        <v>582</v>
      </c>
      <c s="1" t="s">
        <v>4171</v>
      </c>
      <c s="1" t="s">
        <v>1521</v>
      </c>
      <c s="1" t="s">
        <v>6003</v>
      </c>
      <c s="4" t="s">
        <v>1733</v>
      </c>
      <c s="4" t="s">
        <v>4948</v>
      </c>
      <c s="4" t="s">
        <v>5866</v>
      </c>
      <c s="4" t="s">
        <v>3809</v>
      </c>
      <c s="4" t="s">
        <v>3389</v>
      </c>
      <c s="4" t="s">
        <v>1546</v>
      </c>
      <c s="4" t="s">
        <v>4950</v>
      </c>
      <c s="4" t="s">
        <v>5340</v>
      </c>
      <c s="4" t="s">
        <v>1158</v>
      </c>
      <c s="4" t="s">
        <v>3562</v>
      </c>
      <c s="4" t="s">
        <v>21</v>
      </c>
      <c s="4" t="s">
        <v>2636</v>
      </c>
    </row>
    <row>
      <c s="1" t="s">
        <v>3979</v>
      </c>
      <c s="1" t="s">
        <v>1159</v>
      </c>
      <c s="1" t="s">
        <v>4547</v>
      </c>
      <c s="1" t="s">
        <v>366</v>
      </c>
      <c s="4" t="s">
        <v>964</v>
      </c>
      <c s="4" t="s">
        <v>5688</v>
      </c>
      <c s="4" t="s">
        <v>1371</v>
      </c>
      <c s="4" t="s">
        <v>391</v>
      </c>
      <c s="4" t="s">
        <v>3404</v>
      </c>
      <c s="4" t="s">
        <v>1546</v>
      </c>
      <c s="4" t="s">
        <v>3377</v>
      </c>
      <c s="4" t="s">
        <v>4569</v>
      </c>
      <c s="4" t="s">
        <v>1158</v>
      </c>
      <c s="4" t="s">
        <v>7</v>
      </c>
      <c s="4" t="s">
        <v>1177</v>
      </c>
      <c s="4" t="s">
        <v>2636</v>
      </c>
    </row>
    <row>
      <c s="1" t="s">
        <v>3979</v>
      </c>
      <c s="1" t="s">
        <v>1159</v>
      </c>
      <c s="1" t="s">
        <v>4547</v>
      </c>
      <c s="1" t="s">
        <v>3344</v>
      </c>
      <c s="4" t="s">
        <v>964</v>
      </c>
      <c s="4" t="s">
        <v>5688</v>
      </c>
      <c s="4" t="s">
        <v>1371</v>
      </c>
      <c s="4" t="s">
        <v>391</v>
      </c>
      <c s="4" t="s">
        <v>3404</v>
      </c>
      <c s="4" t="s">
        <v>1546</v>
      </c>
      <c s="4" t="s">
        <v>3377</v>
      </c>
      <c s="4" t="s">
        <v>4569</v>
      </c>
      <c s="4" t="s">
        <v>1158</v>
      </c>
      <c s="4" t="s">
        <v>7</v>
      </c>
      <c s="4" t="s">
        <v>1177</v>
      </c>
      <c s="4" t="s">
        <v>2636</v>
      </c>
    </row>
    <row>
      <c s="1" t="s">
        <v>3979</v>
      </c>
      <c s="1" t="s">
        <v>3789</v>
      </c>
      <c s="1" t="s">
        <v>1521</v>
      </c>
      <c s="1" t="s">
        <v>4548</v>
      </c>
      <c s="4" t="s">
        <v>964</v>
      </c>
      <c s="4" t="s">
        <v>5688</v>
      </c>
      <c s="4" t="s">
        <v>1371</v>
      </c>
      <c s="4" t="s">
        <v>391</v>
      </c>
      <c s="4" t="s">
        <v>3792</v>
      </c>
      <c s="4" t="s">
        <v>1546</v>
      </c>
      <c s="4" t="s">
        <v>3377</v>
      </c>
      <c s="4" t="s">
        <v>4569</v>
      </c>
      <c s="4" t="s">
        <v>1158</v>
      </c>
      <c s="4" t="s">
        <v>7</v>
      </c>
      <c s="4" t="s">
        <v>1177</v>
      </c>
      <c s="4" t="s">
        <v>2636</v>
      </c>
    </row>
    <row>
      <c s="1" t="s">
        <v>3979</v>
      </c>
      <c s="1" t="s">
        <v>1905</v>
      </c>
      <c s="1" t="s">
        <v>1521</v>
      </c>
      <c s="1" t="s">
        <v>4548</v>
      </c>
      <c s="4" t="s">
        <v>964</v>
      </c>
      <c s="4" t="s">
        <v>5688</v>
      </c>
      <c s="4" t="s">
        <v>1371</v>
      </c>
      <c s="4" t="s">
        <v>391</v>
      </c>
      <c s="4" t="s">
        <v>3792</v>
      </c>
      <c s="4" t="s">
        <v>1546</v>
      </c>
      <c s="4" t="s">
        <v>3377</v>
      </c>
      <c s="4" t="s">
        <v>4569</v>
      </c>
      <c s="4" t="s">
        <v>1158</v>
      </c>
      <c s="4" t="s">
        <v>7</v>
      </c>
      <c s="4" t="s">
        <v>1177</v>
      </c>
      <c s="4" t="s">
        <v>2636</v>
      </c>
    </row>
    <row>
      <c s="1" t="s">
        <v>3979</v>
      </c>
      <c s="1" t="s">
        <v>390</v>
      </c>
      <c s="1" t="s">
        <v>367</v>
      </c>
      <c s="1" t="s">
        <v>3346</v>
      </c>
      <c s="4" t="s">
        <v>964</v>
      </c>
      <c s="4" t="s">
        <v>5688</v>
      </c>
      <c s="4" t="s">
        <v>1371</v>
      </c>
      <c s="4" t="s">
        <v>391</v>
      </c>
      <c s="4" t="s">
        <v>4179</v>
      </c>
      <c s="4" t="s">
        <v>1546</v>
      </c>
      <c s="4" t="s">
        <v>3377</v>
      </c>
      <c s="4" t="s">
        <v>4569</v>
      </c>
      <c s="4" t="s">
        <v>1158</v>
      </c>
      <c s="4" t="s">
        <v>7</v>
      </c>
      <c s="4" t="s">
        <v>1177</v>
      </c>
      <c s="4" t="s">
        <v>2636</v>
      </c>
    </row>
    <row>
      <c s="1" t="s">
        <v>3979</v>
      </c>
      <c s="1" t="s">
        <v>390</v>
      </c>
      <c s="1" t="s">
        <v>367</v>
      </c>
      <c s="1" t="s">
        <v>764</v>
      </c>
      <c s="4" t="s">
        <v>964</v>
      </c>
      <c s="4" t="s">
        <v>5688</v>
      </c>
      <c s="4" t="s">
        <v>1371</v>
      </c>
      <c s="4" t="s">
        <v>391</v>
      </c>
      <c s="4" t="s">
        <v>4179</v>
      </c>
      <c s="4" t="s">
        <v>1546</v>
      </c>
      <c s="4" t="s">
        <v>3377</v>
      </c>
      <c s="4" t="s">
        <v>4569</v>
      </c>
      <c s="4" t="s">
        <v>1158</v>
      </c>
      <c s="4" t="s">
        <v>7</v>
      </c>
      <c s="4" t="s">
        <v>1177</v>
      </c>
      <c s="4" t="s">
        <v>2636</v>
      </c>
    </row>
    <row>
      <c s="1" t="s">
        <v>965</v>
      </c>
      <c s="1" t="s">
        <v>790</v>
      </c>
      <c s="1" t="s">
        <v>4547</v>
      </c>
      <c s="1" t="s">
        <v>5300</v>
      </c>
      <c s="4" t="s">
        <v>583</v>
      </c>
      <c s="4" t="s">
        <v>2318</v>
      </c>
      <c s="4" t="s">
        <v>3980</v>
      </c>
      <c s="4" t="s">
        <v>3814</v>
      </c>
      <c s="4" t="s">
        <v>4401</v>
      </c>
      <c s="4" t="s">
        <v>1546</v>
      </c>
      <c s="4" t="s">
        <v>4950</v>
      </c>
      <c s="4" t="s">
        <v>5340</v>
      </c>
      <c s="4" t="s">
        <v>1158</v>
      </c>
      <c s="4" t="s">
        <v>3416</v>
      </c>
      <c s="4" t="s">
        <v>21</v>
      </c>
      <c s="4" t="s">
        <v>2636</v>
      </c>
    </row>
    <row>
      <c s="1" t="s">
        <v>965</v>
      </c>
      <c s="1" t="s">
        <v>790</v>
      </c>
      <c s="1" t="s">
        <v>4547</v>
      </c>
      <c s="1" t="s">
        <v>3349</v>
      </c>
      <c s="4" t="s">
        <v>583</v>
      </c>
      <c s="4" t="s">
        <v>2318</v>
      </c>
      <c s="4" t="s">
        <v>3980</v>
      </c>
      <c s="4" t="s">
        <v>3814</v>
      </c>
      <c s="4" t="s">
        <v>4401</v>
      </c>
      <c s="4" t="s">
        <v>1546</v>
      </c>
      <c s="4" t="s">
        <v>4950</v>
      </c>
      <c s="4" t="s">
        <v>5340</v>
      </c>
      <c s="4" t="s">
        <v>1158</v>
      </c>
      <c s="4" t="s">
        <v>3416</v>
      </c>
      <c s="4" t="s">
        <v>21</v>
      </c>
      <c s="4" t="s">
        <v>2636</v>
      </c>
    </row>
    <row>
      <c s="1" t="s">
        <v>965</v>
      </c>
      <c s="1" t="s">
        <v>790</v>
      </c>
      <c s="1" t="s">
        <v>4547</v>
      </c>
      <c s="1" t="s">
        <v>3348</v>
      </c>
      <c s="4" t="s">
        <v>583</v>
      </c>
      <c s="4" t="s">
        <v>2318</v>
      </c>
      <c s="4" t="s">
        <v>3980</v>
      </c>
      <c s="4" t="s">
        <v>3814</v>
      </c>
      <c s="4" t="s">
        <v>4401</v>
      </c>
      <c s="4" t="s">
        <v>1546</v>
      </c>
      <c s="4" t="s">
        <v>4950</v>
      </c>
      <c s="4" t="s">
        <v>5340</v>
      </c>
      <c s="4" t="s">
        <v>1158</v>
      </c>
      <c s="4" t="s">
        <v>3416</v>
      </c>
      <c s="4" t="s">
        <v>21</v>
      </c>
      <c s="4" t="s">
        <v>2636</v>
      </c>
    </row>
    <row>
      <c s="1" t="s">
        <v>965</v>
      </c>
      <c s="1" t="s">
        <v>790</v>
      </c>
      <c s="1" t="s">
        <v>4547</v>
      </c>
      <c s="1" t="s">
        <v>2618</v>
      </c>
      <c s="4" t="s">
        <v>583</v>
      </c>
      <c s="4" t="s">
        <v>2318</v>
      </c>
      <c s="4" t="s">
        <v>3980</v>
      </c>
      <c s="4" t="s">
        <v>3814</v>
      </c>
      <c s="4" t="s">
        <v>4401</v>
      </c>
      <c s="4" t="s">
        <v>1546</v>
      </c>
      <c s="4" t="s">
        <v>4950</v>
      </c>
      <c s="4" t="s">
        <v>5340</v>
      </c>
      <c s="4" t="s">
        <v>1158</v>
      </c>
      <c s="4" t="s">
        <v>3416</v>
      </c>
      <c s="4" t="s">
        <v>21</v>
      </c>
      <c s="4" t="s">
        <v>2636</v>
      </c>
    </row>
    <row>
      <c s="1" t="s">
        <v>965</v>
      </c>
      <c s="1" t="s">
        <v>1159</v>
      </c>
      <c s="1" t="s">
        <v>4547</v>
      </c>
      <c s="1" t="s">
        <v>366</v>
      </c>
      <c s="4" t="s">
        <v>583</v>
      </c>
      <c s="4" t="s">
        <v>2318</v>
      </c>
      <c s="4" t="s">
        <v>3980</v>
      </c>
      <c s="4" t="s">
        <v>3814</v>
      </c>
      <c s="4" t="s">
        <v>1193</v>
      </c>
      <c s="4" t="s">
        <v>1546</v>
      </c>
      <c s="4" t="s">
        <v>4950</v>
      </c>
      <c s="4" t="s">
        <v>5340</v>
      </c>
      <c s="4" t="s">
        <v>1158</v>
      </c>
      <c s="4" t="s">
        <v>3416</v>
      </c>
      <c s="4" t="s">
        <v>21</v>
      </c>
      <c s="4" t="s">
        <v>2636</v>
      </c>
    </row>
    <row>
      <c s="1" t="s">
        <v>965</v>
      </c>
      <c s="1" t="s">
        <v>1159</v>
      </c>
      <c s="1" t="s">
        <v>4547</v>
      </c>
      <c s="1" t="s">
        <v>3344</v>
      </c>
      <c s="4" t="s">
        <v>583</v>
      </c>
      <c s="4" t="s">
        <v>2318</v>
      </c>
      <c s="4" t="s">
        <v>3980</v>
      </c>
      <c s="4" t="s">
        <v>3814</v>
      </c>
      <c s="4" t="s">
        <v>1193</v>
      </c>
      <c s="4" t="s">
        <v>1546</v>
      </c>
      <c s="4" t="s">
        <v>4950</v>
      </c>
      <c s="4" t="s">
        <v>5340</v>
      </c>
      <c s="4" t="s">
        <v>1158</v>
      </c>
      <c s="4" t="s">
        <v>3416</v>
      </c>
      <c s="4" t="s">
        <v>21</v>
      </c>
      <c s="4" t="s">
        <v>2636</v>
      </c>
    </row>
    <row>
      <c s="1" t="s">
        <v>965</v>
      </c>
      <c s="1" t="s">
        <v>1159</v>
      </c>
      <c s="1" t="s">
        <v>4547</v>
      </c>
      <c s="1" t="s">
        <v>1139</v>
      </c>
      <c s="4" t="s">
        <v>583</v>
      </c>
      <c s="4" t="s">
        <v>2318</v>
      </c>
      <c s="4" t="s">
        <v>3980</v>
      </c>
      <c s="4" t="s">
        <v>3814</v>
      </c>
      <c s="4" t="s">
        <v>1193</v>
      </c>
      <c s="4" t="s">
        <v>1546</v>
      </c>
      <c s="4" t="s">
        <v>4950</v>
      </c>
      <c s="4" t="s">
        <v>5340</v>
      </c>
      <c s="4" t="s">
        <v>1158</v>
      </c>
      <c s="4" t="s">
        <v>3416</v>
      </c>
      <c s="4" t="s">
        <v>21</v>
      </c>
      <c s="4" t="s">
        <v>2636</v>
      </c>
    </row>
    <row>
      <c s="1" t="s">
        <v>965</v>
      </c>
      <c s="1" t="s">
        <v>4171</v>
      </c>
      <c s="1" t="s">
        <v>1521</v>
      </c>
      <c s="1" t="s">
        <v>6003</v>
      </c>
      <c s="4" t="s">
        <v>583</v>
      </c>
      <c s="4" t="s">
        <v>2318</v>
      </c>
      <c s="4" t="s">
        <v>3980</v>
      </c>
      <c s="4" t="s">
        <v>3814</v>
      </c>
      <c s="4" t="s">
        <v>1940</v>
      </c>
      <c s="4" t="s">
        <v>1546</v>
      </c>
      <c s="4" t="s">
        <v>4950</v>
      </c>
      <c s="4" t="s">
        <v>5340</v>
      </c>
      <c s="4" t="s">
        <v>1158</v>
      </c>
      <c s="4" t="s">
        <v>3416</v>
      </c>
      <c s="4" t="s">
        <v>21</v>
      </c>
      <c s="4" t="s">
        <v>2636</v>
      </c>
    </row>
    <row>
      <c s="1" t="s">
        <v>965</v>
      </c>
      <c s="1" t="s">
        <v>5684</v>
      </c>
      <c s="1" t="s">
        <v>4547</v>
      </c>
      <c s="1" t="s">
        <v>4911</v>
      </c>
      <c s="4" t="s">
        <v>583</v>
      </c>
      <c s="4" t="s">
        <v>2318</v>
      </c>
      <c s="4" t="s">
        <v>3980</v>
      </c>
      <c s="4" t="s">
        <v>3814</v>
      </c>
      <c s="4" t="s">
        <v>5528</v>
      </c>
      <c s="4" t="s">
        <v>1546</v>
      </c>
      <c s="4" t="s">
        <v>4950</v>
      </c>
      <c s="4" t="s">
        <v>5340</v>
      </c>
      <c s="4" t="s">
        <v>1158</v>
      </c>
      <c s="4" t="s">
        <v>3416</v>
      </c>
      <c s="4" t="s">
        <v>21</v>
      </c>
      <c s="4" t="s">
        <v>2636</v>
      </c>
    </row>
    <row>
      <c s="1" t="s">
        <v>965</v>
      </c>
      <c s="1" t="s">
        <v>5684</v>
      </c>
      <c s="1" t="s">
        <v>4547</v>
      </c>
      <c s="1" t="s">
        <v>2993</v>
      </c>
      <c s="4" t="s">
        <v>583</v>
      </c>
      <c s="4" t="s">
        <v>2318</v>
      </c>
      <c s="4" t="s">
        <v>3980</v>
      </c>
      <c s="4" t="s">
        <v>3814</v>
      </c>
      <c s="4" t="s">
        <v>5528</v>
      </c>
      <c s="4" t="s">
        <v>1546</v>
      </c>
      <c s="4" t="s">
        <v>4950</v>
      </c>
      <c s="4" t="s">
        <v>5340</v>
      </c>
      <c s="4" t="s">
        <v>1158</v>
      </c>
      <c s="4" t="s">
        <v>3416</v>
      </c>
      <c s="4" t="s">
        <v>21</v>
      </c>
      <c s="4" t="s">
        <v>2636</v>
      </c>
    </row>
    <row>
      <c s="1" t="s">
        <v>965</v>
      </c>
      <c s="1" t="s">
        <v>5684</v>
      </c>
      <c s="1" t="s">
        <v>4547</v>
      </c>
      <c s="1" t="s">
        <v>3347</v>
      </c>
      <c s="4" t="s">
        <v>583</v>
      </c>
      <c s="4" t="s">
        <v>2318</v>
      </c>
      <c s="4" t="s">
        <v>3980</v>
      </c>
      <c s="4" t="s">
        <v>3814</v>
      </c>
      <c s="4" t="s">
        <v>5528</v>
      </c>
      <c s="4" t="s">
        <v>1546</v>
      </c>
      <c s="4" t="s">
        <v>4950</v>
      </c>
      <c s="4" t="s">
        <v>5340</v>
      </c>
      <c s="4" t="s">
        <v>1158</v>
      </c>
      <c s="4" t="s">
        <v>3416</v>
      </c>
      <c s="4" t="s">
        <v>21</v>
      </c>
      <c s="4" t="s">
        <v>2636</v>
      </c>
    </row>
    <row>
      <c s="1" t="s">
        <v>965</v>
      </c>
      <c s="1" t="s">
        <v>5684</v>
      </c>
      <c s="1" t="s">
        <v>4547</v>
      </c>
      <c s="1" t="s">
        <v>5300</v>
      </c>
      <c s="4" t="s">
        <v>583</v>
      </c>
      <c s="4" t="s">
        <v>2318</v>
      </c>
      <c s="4" t="s">
        <v>3980</v>
      </c>
      <c s="4" t="s">
        <v>3814</v>
      </c>
      <c s="4" t="s">
        <v>5528</v>
      </c>
      <c s="4" t="s">
        <v>1546</v>
      </c>
      <c s="4" t="s">
        <v>4950</v>
      </c>
      <c s="4" t="s">
        <v>5340</v>
      </c>
      <c s="4" t="s">
        <v>1158</v>
      </c>
      <c s="4" t="s">
        <v>3416</v>
      </c>
      <c s="4" t="s">
        <v>21</v>
      </c>
      <c s="4" t="s">
        <v>2636</v>
      </c>
    </row>
    <row>
      <c s="1" t="s">
        <v>965</v>
      </c>
      <c s="1" t="s">
        <v>3376</v>
      </c>
      <c s="1" t="s">
        <v>4547</v>
      </c>
      <c s="1" t="s">
        <v>4911</v>
      </c>
      <c s="4" t="s">
        <v>583</v>
      </c>
      <c s="4" t="s">
        <v>2318</v>
      </c>
      <c s="4" t="s">
        <v>3980</v>
      </c>
      <c s="4" t="s">
        <v>3814</v>
      </c>
      <c s="4" t="s">
        <v>1372</v>
      </c>
      <c s="4" t="s">
        <v>1546</v>
      </c>
      <c s="4" t="s">
        <v>4950</v>
      </c>
      <c s="4" t="s">
        <v>5340</v>
      </c>
      <c s="4" t="s">
        <v>1158</v>
      </c>
      <c s="4" t="s">
        <v>3416</v>
      </c>
      <c s="4" t="s">
        <v>21</v>
      </c>
      <c s="4" t="s">
        <v>2636</v>
      </c>
    </row>
    <row>
      <c s="1" t="s">
        <v>965</v>
      </c>
      <c s="1" t="s">
        <v>3376</v>
      </c>
      <c s="1" t="s">
        <v>4547</v>
      </c>
      <c s="1" t="s">
        <v>2993</v>
      </c>
      <c s="4" t="s">
        <v>583</v>
      </c>
      <c s="4" t="s">
        <v>2318</v>
      </c>
      <c s="4" t="s">
        <v>3980</v>
      </c>
      <c s="4" t="s">
        <v>3814</v>
      </c>
      <c s="4" t="s">
        <v>1372</v>
      </c>
      <c s="4" t="s">
        <v>1546</v>
      </c>
      <c s="4" t="s">
        <v>4950</v>
      </c>
      <c s="4" t="s">
        <v>5340</v>
      </c>
      <c s="4" t="s">
        <v>1158</v>
      </c>
      <c s="4" t="s">
        <v>3416</v>
      </c>
      <c s="4" t="s">
        <v>21</v>
      </c>
      <c s="4" t="s">
        <v>2636</v>
      </c>
    </row>
    <row>
      <c s="1" t="s">
        <v>965</v>
      </c>
      <c s="1" t="s">
        <v>3376</v>
      </c>
      <c s="1" t="s">
        <v>4547</v>
      </c>
      <c s="1" t="s">
        <v>366</v>
      </c>
      <c s="4" t="s">
        <v>583</v>
      </c>
      <c s="4" t="s">
        <v>2318</v>
      </c>
      <c s="4" t="s">
        <v>3980</v>
      </c>
      <c s="4" t="s">
        <v>3814</v>
      </c>
      <c s="4" t="s">
        <v>1372</v>
      </c>
      <c s="4" t="s">
        <v>1546</v>
      </c>
      <c s="4" t="s">
        <v>4950</v>
      </c>
      <c s="4" t="s">
        <v>5340</v>
      </c>
      <c s="4" t="s">
        <v>1158</v>
      </c>
      <c s="4" t="s">
        <v>3416</v>
      </c>
      <c s="4" t="s">
        <v>21</v>
      </c>
      <c s="4" t="s">
        <v>2636</v>
      </c>
    </row>
    <row>
      <c s="1" t="s">
        <v>965</v>
      </c>
      <c s="1" t="s">
        <v>3376</v>
      </c>
      <c s="1" t="s">
        <v>4547</v>
      </c>
      <c s="1" t="s">
        <v>3766</v>
      </c>
      <c s="4" t="s">
        <v>583</v>
      </c>
      <c s="4" t="s">
        <v>2318</v>
      </c>
      <c s="4" t="s">
        <v>3980</v>
      </c>
      <c s="4" t="s">
        <v>3814</v>
      </c>
      <c s="4" t="s">
        <v>1372</v>
      </c>
      <c s="4" t="s">
        <v>1546</v>
      </c>
      <c s="4" t="s">
        <v>4950</v>
      </c>
      <c s="4" t="s">
        <v>5340</v>
      </c>
      <c s="4" t="s">
        <v>1158</v>
      </c>
      <c s="4" t="s">
        <v>3416</v>
      </c>
      <c s="4" t="s">
        <v>21</v>
      </c>
      <c s="4" t="s">
        <v>2636</v>
      </c>
    </row>
    <row>
      <c s="1" t="s">
        <v>965</v>
      </c>
      <c s="1" t="s">
        <v>3376</v>
      </c>
      <c s="1" t="s">
        <v>4547</v>
      </c>
      <c s="1" t="s">
        <v>4913</v>
      </c>
      <c s="4" t="s">
        <v>583</v>
      </c>
      <c s="4" t="s">
        <v>2318</v>
      </c>
      <c s="4" t="s">
        <v>3980</v>
      </c>
      <c s="4" t="s">
        <v>3814</v>
      </c>
      <c s="4" t="s">
        <v>1372</v>
      </c>
      <c s="4" t="s">
        <v>1546</v>
      </c>
      <c s="4" t="s">
        <v>4950</v>
      </c>
      <c s="4" t="s">
        <v>5340</v>
      </c>
      <c s="4" t="s">
        <v>1158</v>
      </c>
      <c s="4" t="s">
        <v>3416</v>
      </c>
      <c s="4" t="s">
        <v>21</v>
      </c>
      <c s="4" t="s">
        <v>2636</v>
      </c>
    </row>
    <row>
      <c s="1" t="s">
        <v>965</v>
      </c>
      <c s="1" t="s">
        <v>3376</v>
      </c>
      <c s="1" t="s">
        <v>4547</v>
      </c>
      <c s="1" t="s">
        <v>5299</v>
      </c>
      <c s="4" t="s">
        <v>583</v>
      </c>
      <c s="4" t="s">
        <v>2318</v>
      </c>
      <c s="4" t="s">
        <v>3980</v>
      </c>
      <c s="4" t="s">
        <v>3814</v>
      </c>
      <c s="4" t="s">
        <v>1372</v>
      </c>
      <c s="4" t="s">
        <v>1546</v>
      </c>
      <c s="4" t="s">
        <v>4950</v>
      </c>
      <c s="4" t="s">
        <v>5340</v>
      </c>
      <c s="4" t="s">
        <v>1158</v>
      </c>
      <c s="4" t="s">
        <v>3416</v>
      </c>
      <c s="4" t="s">
        <v>21</v>
      </c>
      <c s="4" t="s">
        <v>2636</v>
      </c>
    </row>
    <row>
      <c s="1" t="s">
        <v>965</v>
      </c>
      <c s="1" t="s">
        <v>3376</v>
      </c>
      <c s="1" t="s">
        <v>4547</v>
      </c>
      <c s="1" t="s">
        <v>368</v>
      </c>
      <c s="4" t="s">
        <v>583</v>
      </c>
      <c s="4" t="s">
        <v>2318</v>
      </c>
      <c s="4" t="s">
        <v>3980</v>
      </c>
      <c s="4" t="s">
        <v>3814</v>
      </c>
      <c s="4" t="s">
        <v>1372</v>
      </c>
      <c s="4" t="s">
        <v>1546</v>
      </c>
      <c s="4" t="s">
        <v>4950</v>
      </c>
      <c s="4" t="s">
        <v>5340</v>
      </c>
      <c s="4" t="s">
        <v>1158</v>
      </c>
      <c s="4" t="s">
        <v>3416</v>
      </c>
      <c s="4" t="s">
        <v>21</v>
      </c>
      <c s="4" t="s">
        <v>2636</v>
      </c>
    </row>
    <row>
      <c s="1" t="s">
        <v>965</v>
      </c>
      <c s="1" t="s">
        <v>3376</v>
      </c>
      <c s="1" t="s">
        <v>4547</v>
      </c>
      <c s="1" t="s">
        <v>3347</v>
      </c>
      <c s="4" t="s">
        <v>583</v>
      </c>
      <c s="4" t="s">
        <v>2318</v>
      </c>
      <c s="4" t="s">
        <v>3980</v>
      </c>
      <c s="4" t="s">
        <v>3814</v>
      </c>
      <c s="4" t="s">
        <v>1372</v>
      </c>
      <c s="4" t="s">
        <v>1546</v>
      </c>
      <c s="4" t="s">
        <v>4950</v>
      </c>
      <c s="4" t="s">
        <v>5340</v>
      </c>
      <c s="4" t="s">
        <v>1158</v>
      </c>
      <c s="4" t="s">
        <v>3416</v>
      </c>
      <c s="4" t="s">
        <v>21</v>
      </c>
      <c s="4" t="s">
        <v>2636</v>
      </c>
    </row>
    <row>
      <c s="1" t="s">
        <v>965</v>
      </c>
      <c s="1" t="s">
        <v>3376</v>
      </c>
      <c s="1" t="s">
        <v>4547</v>
      </c>
      <c s="1" t="s">
        <v>5300</v>
      </c>
      <c s="4" t="s">
        <v>583</v>
      </c>
      <c s="4" t="s">
        <v>2318</v>
      </c>
      <c s="4" t="s">
        <v>3980</v>
      </c>
      <c s="4" t="s">
        <v>3814</v>
      </c>
      <c s="4" t="s">
        <v>1372</v>
      </c>
      <c s="4" t="s">
        <v>1546</v>
      </c>
      <c s="4" t="s">
        <v>4950</v>
      </c>
      <c s="4" t="s">
        <v>5340</v>
      </c>
      <c s="4" t="s">
        <v>1158</v>
      </c>
      <c s="4" t="s">
        <v>3416</v>
      </c>
      <c s="4" t="s">
        <v>21</v>
      </c>
      <c s="4" t="s">
        <v>2636</v>
      </c>
    </row>
    <row>
      <c s="1" t="s">
        <v>965</v>
      </c>
      <c s="1" t="s">
        <v>3376</v>
      </c>
      <c s="1" t="s">
        <v>4547</v>
      </c>
      <c s="1" t="s">
        <v>4148</v>
      </c>
      <c s="4" t="s">
        <v>583</v>
      </c>
      <c s="4" t="s">
        <v>2318</v>
      </c>
      <c s="4" t="s">
        <v>3980</v>
      </c>
      <c s="4" t="s">
        <v>3814</v>
      </c>
      <c s="4" t="s">
        <v>1372</v>
      </c>
      <c s="4" t="s">
        <v>1546</v>
      </c>
      <c s="4" t="s">
        <v>4950</v>
      </c>
      <c s="4" t="s">
        <v>5340</v>
      </c>
      <c s="4" t="s">
        <v>1158</v>
      </c>
      <c s="4" t="s">
        <v>3416</v>
      </c>
      <c s="4" t="s">
        <v>21</v>
      </c>
      <c s="4" t="s">
        <v>2636</v>
      </c>
    </row>
    <row>
      <c s="1" t="s">
        <v>965</v>
      </c>
      <c s="1" t="s">
        <v>3376</v>
      </c>
      <c s="1" t="s">
        <v>4547</v>
      </c>
      <c s="1" t="s">
        <v>3349</v>
      </c>
      <c s="4" t="s">
        <v>583</v>
      </c>
      <c s="4" t="s">
        <v>2318</v>
      </c>
      <c s="4" t="s">
        <v>3980</v>
      </c>
      <c s="4" t="s">
        <v>3814</v>
      </c>
      <c s="4" t="s">
        <v>1372</v>
      </c>
      <c s="4" t="s">
        <v>1546</v>
      </c>
      <c s="4" t="s">
        <v>4950</v>
      </c>
      <c s="4" t="s">
        <v>5340</v>
      </c>
      <c s="4" t="s">
        <v>1158</v>
      </c>
      <c s="4" t="s">
        <v>3416</v>
      </c>
      <c s="4" t="s">
        <v>21</v>
      </c>
      <c s="4" t="s">
        <v>2636</v>
      </c>
    </row>
    <row>
      <c s="1" t="s">
        <v>965</v>
      </c>
      <c s="1" t="s">
        <v>3376</v>
      </c>
      <c s="1" t="s">
        <v>4547</v>
      </c>
      <c s="1" t="s">
        <v>5666</v>
      </c>
      <c s="4" t="s">
        <v>583</v>
      </c>
      <c s="4" t="s">
        <v>2318</v>
      </c>
      <c s="4" t="s">
        <v>3980</v>
      </c>
      <c s="4" t="s">
        <v>3814</v>
      </c>
      <c s="4" t="s">
        <v>1372</v>
      </c>
      <c s="4" t="s">
        <v>1546</v>
      </c>
      <c s="4" t="s">
        <v>4950</v>
      </c>
      <c s="4" t="s">
        <v>5340</v>
      </c>
      <c s="4" t="s">
        <v>1158</v>
      </c>
      <c s="4" t="s">
        <v>3416</v>
      </c>
      <c s="4" t="s">
        <v>21</v>
      </c>
      <c s="4" t="s">
        <v>2636</v>
      </c>
    </row>
    <row>
      <c s="1" t="s">
        <v>965</v>
      </c>
      <c s="1" t="s">
        <v>3376</v>
      </c>
      <c s="1" t="s">
        <v>4547</v>
      </c>
      <c s="1" t="s">
        <v>4149</v>
      </c>
      <c s="4" t="s">
        <v>583</v>
      </c>
      <c s="4" t="s">
        <v>2318</v>
      </c>
      <c s="4" t="s">
        <v>3980</v>
      </c>
      <c s="4" t="s">
        <v>3814</v>
      </c>
      <c s="4" t="s">
        <v>1372</v>
      </c>
      <c s="4" t="s">
        <v>1546</v>
      </c>
      <c s="4" t="s">
        <v>4950</v>
      </c>
      <c s="4" t="s">
        <v>5340</v>
      </c>
      <c s="4" t="s">
        <v>1158</v>
      </c>
      <c s="4" t="s">
        <v>3416</v>
      </c>
      <c s="4" t="s">
        <v>21</v>
      </c>
      <c s="4" t="s">
        <v>2636</v>
      </c>
    </row>
    <row>
      <c s="1" t="s">
        <v>965</v>
      </c>
      <c s="1" t="s">
        <v>3376</v>
      </c>
      <c s="1" t="s">
        <v>4547</v>
      </c>
      <c s="1" t="s">
        <v>3769</v>
      </c>
      <c s="4" t="s">
        <v>583</v>
      </c>
      <c s="4" t="s">
        <v>2318</v>
      </c>
      <c s="4" t="s">
        <v>3980</v>
      </c>
      <c s="4" t="s">
        <v>3814</v>
      </c>
      <c s="4" t="s">
        <v>1372</v>
      </c>
      <c s="4" t="s">
        <v>1546</v>
      </c>
      <c s="4" t="s">
        <v>4950</v>
      </c>
      <c s="4" t="s">
        <v>5340</v>
      </c>
      <c s="4" t="s">
        <v>1158</v>
      </c>
      <c s="4" t="s">
        <v>3416</v>
      </c>
      <c s="4" t="s">
        <v>21</v>
      </c>
      <c s="4" t="s">
        <v>2636</v>
      </c>
    </row>
    <row>
      <c s="1" t="s">
        <v>965</v>
      </c>
      <c s="1" t="s">
        <v>3376</v>
      </c>
      <c s="1" t="s">
        <v>4547</v>
      </c>
      <c s="1" t="s">
        <v>3348</v>
      </c>
      <c s="4" t="s">
        <v>583</v>
      </c>
      <c s="4" t="s">
        <v>2318</v>
      </c>
      <c s="4" t="s">
        <v>3980</v>
      </c>
      <c s="4" t="s">
        <v>3814</v>
      </c>
      <c s="4" t="s">
        <v>1372</v>
      </c>
      <c s="4" t="s">
        <v>1546</v>
      </c>
      <c s="4" t="s">
        <v>4950</v>
      </c>
      <c s="4" t="s">
        <v>5340</v>
      </c>
      <c s="4" t="s">
        <v>1158</v>
      </c>
      <c s="4" t="s">
        <v>3416</v>
      </c>
      <c s="4" t="s">
        <v>21</v>
      </c>
      <c s="4" t="s">
        <v>2636</v>
      </c>
    </row>
    <row>
      <c s="1" t="s">
        <v>965</v>
      </c>
      <c s="1" t="s">
        <v>3376</v>
      </c>
      <c s="1" t="s">
        <v>4547</v>
      </c>
      <c s="1" t="s">
        <v>2618</v>
      </c>
      <c s="4" t="s">
        <v>583</v>
      </c>
      <c s="4" t="s">
        <v>2318</v>
      </c>
      <c s="4" t="s">
        <v>3980</v>
      </c>
      <c s="4" t="s">
        <v>3814</v>
      </c>
      <c s="4" t="s">
        <v>1372</v>
      </c>
      <c s="4" t="s">
        <v>1546</v>
      </c>
      <c s="4" t="s">
        <v>4950</v>
      </c>
      <c s="4" t="s">
        <v>5340</v>
      </c>
      <c s="4" t="s">
        <v>1158</v>
      </c>
      <c s="4" t="s">
        <v>3416</v>
      </c>
      <c s="4" t="s">
        <v>21</v>
      </c>
      <c s="4" t="s">
        <v>2636</v>
      </c>
    </row>
    <row>
      <c s="1" t="s">
        <v>5529</v>
      </c>
      <c s="1" t="s">
        <v>3376</v>
      </c>
      <c s="1" t="s">
        <v>4547</v>
      </c>
      <c s="1" t="s">
        <v>1522</v>
      </c>
      <c s="4" t="s">
        <v>5112</v>
      </c>
      <c s="4" t="s">
        <v>793</v>
      </c>
      <c s="4" t="s">
        <v>4747</v>
      </c>
      <c s="4" t="s">
        <v>9</v>
      </c>
      <c s="4" t="s">
        <v>584</v>
      </c>
      <c s="4" t="s">
        <v>1546</v>
      </c>
      <c s="4" t="s">
        <v>3377</v>
      </c>
      <c s="4" t="s">
        <v>4569</v>
      </c>
      <c s="4" t="s">
        <v>1158</v>
      </c>
      <c s="4" t="s">
        <v>4616</v>
      </c>
      <c s="4" t="s">
        <v>2642</v>
      </c>
      <c s="4" t="s">
        <v>2636</v>
      </c>
    </row>
    <row>
      <c s="1" t="s">
        <v>5529</v>
      </c>
      <c s="1" t="s">
        <v>3015</v>
      </c>
      <c s="1" t="s">
        <v>367</v>
      </c>
      <c s="1" t="s">
        <v>3346</v>
      </c>
      <c s="4" t="s">
        <v>5112</v>
      </c>
      <c s="4" t="s">
        <v>793</v>
      </c>
      <c s="4" t="s">
        <v>4747</v>
      </c>
      <c s="4" t="s">
        <v>9</v>
      </c>
      <c s="4" t="s">
        <v>3380</v>
      </c>
      <c s="4" t="s">
        <v>1546</v>
      </c>
      <c s="4" t="s">
        <v>3377</v>
      </c>
      <c s="4" t="s">
        <v>4569</v>
      </c>
      <c s="4" t="s">
        <v>1158</v>
      </c>
      <c s="4" t="s">
        <v>4616</v>
      </c>
      <c s="4" t="s">
        <v>2642</v>
      </c>
      <c s="4" t="s">
        <v>2636</v>
      </c>
    </row>
    <row>
      <c s="1" t="s">
        <v>5529</v>
      </c>
      <c s="1" t="s">
        <v>3015</v>
      </c>
      <c s="1" t="s">
        <v>367</v>
      </c>
      <c s="1" t="s">
        <v>764</v>
      </c>
      <c s="4" t="s">
        <v>5112</v>
      </c>
      <c s="4" t="s">
        <v>793</v>
      </c>
      <c s="4" t="s">
        <v>4747</v>
      </c>
      <c s="4" t="s">
        <v>9</v>
      </c>
      <c s="4" t="s">
        <v>3380</v>
      </c>
      <c s="4" t="s">
        <v>1546</v>
      </c>
      <c s="4" t="s">
        <v>3377</v>
      </c>
      <c s="4" t="s">
        <v>4569</v>
      </c>
      <c s="4" t="s">
        <v>1158</v>
      </c>
      <c s="4" t="s">
        <v>4616</v>
      </c>
      <c s="4" t="s">
        <v>2642</v>
      </c>
      <c s="4" t="s">
        <v>2636</v>
      </c>
    </row>
    <row>
      <c s="1" t="s">
        <v>5529</v>
      </c>
      <c s="1" t="s">
        <v>4175</v>
      </c>
      <c s="1" t="s">
        <v>4547</v>
      </c>
      <c s="1" t="s">
        <v>2994</v>
      </c>
      <c s="4" t="s">
        <v>5112</v>
      </c>
      <c s="4" t="s">
        <v>793</v>
      </c>
      <c s="4" t="s">
        <v>4747</v>
      </c>
      <c s="4" t="s">
        <v>9</v>
      </c>
      <c s="4" t="s">
        <v>1916</v>
      </c>
      <c s="4" t="s">
        <v>1546</v>
      </c>
      <c s="4" t="s">
        <v>3377</v>
      </c>
      <c s="4" t="s">
        <v>4569</v>
      </c>
      <c s="4" t="s">
        <v>1158</v>
      </c>
      <c s="4" t="s">
        <v>4616</v>
      </c>
      <c s="4" t="s">
        <v>2642</v>
      </c>
      <c s="4" t="s">
        <v>2636</v>
      </c>
    </row>
    <row>
      <c s="1" t="s">
        <v>5529</v>
      </c>
      <c s="1" t="s">
        <v>790</v>
      </c>
      <c s="1" t="s">
        <v>367</v>
      </c>
      <c s="1" t="s">
        <v>764</v>
      </c>
      <c s="4" t="s">
        <v>5112</v>
      </c>
      <c s="4" t="s">
        <v>793</v>
      </c>
      <c s="4" t="s">
        <v>4747</v>
      </c>
      <c s="4" t="s">
        <v>9</v>
      </c>
      <c s="4" t="s">
        <v>3380</v>
      </c>
      <c s="4" t="s">
        <v>1546</v>
      </c>
      <c s="4" t="s">
        <v>3377</v>
      </c>
      <c s="4" t="s">
        <v>4569</v>
      </c>
      <c s="4" t="s">
        <v>1158</v>
      </c>
      <c s="4" t="s">
        <v>4616</v>
      </c>
      <c s="4" t="s">
        <v>2642</v>
      </c>
      <c s="4" t="s">
        <v>2636</v>
      </c>
    </row>
    <row>
      <c s="1" t="s">
        <v>5529</v>
      </c>
      <c s="1" t="s">
        <v>1159</v>
      </c>
      <c s="1" t="s">
        <v>4547</v>
      </c>
      <c s="1" t="s">
        <v>366</v>
      </c>
      <c s="4" t="s">
        <v>5112</v>
      </c>
      <c s="4" t="s">
        <v>793</v>
      </c>
      <c s="4" t="s">
        <v>4747</v>
      </c>
      <c s="4" t="s">
        <v>9</v>
      </c>
      <c s="4" t="s">
        <v>1928</v>
      </c>
      <c s="4" t="s">
        <v>1546</v>
      </c>
      <c s="4" t="s">
        <v>3377</v>
      </c>
      <c s="4" t="s">
        <v>4569</v>
      </c>
      <c s="4" t="s">
        <v>1158</v>
      </c>
      <c s="4" t="s">
        <v>4616</v>
      </c>
      <c s="4" t="s">
        <v>2642</v>
      </c>
      <c s="4" t="s">
        <v>2636</v>
      </c>
    </row>
    <row>
      <c s="1" t="s">
        <v>5529</v>
      </c>
      <c s="1" t="s">
        <v>1159</v>
      </c>
      <c s="1" t="s">
        <v>4547</v>
      </c>
      <c s="1" t="s">
        <v>3344</v>
      </c>
      <c s="4" t="s">
        <v>5112</v>
      </c>
      <c s="4" t="s">
        <v>793</v>
      </c>
      <c s="4" t="s">
        <v>4747</v>
      </c>
      <c s="4" t="s">
        <v>9</v>
      </c>
      <c s="4" t="s">
        <v>1928</v>
      </c>
      <c s="4" t="s">
        <v>1546</v>
      </c>
      <c s="4" t="s">
        <v>3377</v>
      </c>
      <c s="4" t="s">
        <v>4569</v>
      </c>
      <c s="4" t="s">
        <v>1158</v>
      </c>
      <c s="4" t="s">
        <v>4616</v>
      </c>
      <c s="4" t="s">
        <v>2642</v>
      </c>
      <c s="4" t="s">
        <v>2636</v>
      </c>
    </row>
    <row>
      <c s="1" t="s">
        <v>968</v>
      </c>
      <c s="1" t="s">
        <v>1159</v>
      </c>
      <c s="1" t="s">
        <v>4547</v>
      </c>
      <c s="1" t="s">
        <v>366</v>
      </c>
      <c s="4" t="s">
        <v>1373</v>
      </c>
      <c s="4" t="s">
        <v>4576</v>
      </c>
      <c s="4" t="s">
        <v>967</v>
      </c>
      <c s="4" t="s">
        <v>2644</v>
      </c>
      <c s="4" t="s">
        <v>2817</v>
      </c>
      <c s="4" t="s">
        <v>1546</v>
      </c>
      <c s="4" t="s">
        <v>2646</v>
      </c>
      <c s="4" t="s">
        <v>2305</v>
      </c>
      <c s="4" t="s">
        <v>1158</v>
      </c>
      <c s="4" t="s">
        <v>11</v>
      </c>
      <c s="4" t="s">
        <v>4226</v>
      </c>
      <c s="4" t="s">
        <v>2636</v>
      </c>
    </row>
    <row>
      <c s="1" t="s">
        <v>968</v>
      </c>
      <c s="1" t="s">
        <v>1159</v>
      </c>
      <c s="1" t="s">
        <v>4547</v>
      </c>
      <c s="1" t="s">
        <v>3344</v>
      </c>
      <c s="4" t="s">
        <v>1373</v>
      </c>
      <c s="4" t="s">
        <v>4576</v>
      </c>
      <c s="4" t="s">
        <v>967</v>
      </c>
      <c s="4" t="s">
        <v>2644</v>
      </c>
      <c s="4" t="s">
        <v>2817</v>
      </c>
      <c s="4" t="s">
        <v>1546</v>
      </c>
      <c s="4" t="s">
        <v>2646</v>
      </c>
      <c s="4" t="s">
        <v>2305</v>
      </c>
      <c s="4" t="s">
        <v>1158</v>
      </c>
      <c s="4" t="s">
        <v>11</v>
      </c>
      <c s="4" t="s">
        <v>4226</v>
      </c>
      <c s="4" t="s">
        <v>2636</v>
      </c>
    </row>
    <row>
      <c s="1" t="s">
        <v>968</v>
      </c>
      <c s="1" t="s">
        <v>2638</v>
      </c>
      <c s="1" t="s">
        <v>367</v>
      </c>
      <c s="1" t="s">
        <v>3346</v>
      </c>
      <c s="4" t="s">
        <v>1373</v>
      </c>
      <c s="4" t="s">
        <v>4576</v>
      </c>
      <c s="4" t="s">
        <v>967</v>
      </c>
      <c s="4" t="s">
        <v>2644</v>
      </c>
      <c s="4" t="s">
        <v>2817</v>
      </c>
      <c s="4" t="s">
        <v>1546</v>
      </c>
      <c s="4" t="s">
        <v>2646</v>
      </c>
      <c s="4" t="s">
        <v>2305</v>
      </c>
      <c s="4" t="s">
        <v>1158</v>
      </c>
      <c s="4" t="s">
        <v>11</v>
      </c>
      <c s="4" t="s">
        <v>4226</v>
      </c>
      <c s="4" t="s">
        <v>2636</v>
      </c>
    </row>
    <row>
      <c s="1" t="s">
        <v>968</v>
      </c>
      <c s="1" t="s">
        <v>390</v>
      </c>
      <c s="1" t="s">
        <v>367</v>
      </c>
      <c s="1" t="s">
        <v>3346</v>
      </c>
      <c s="4" t="s">
        <v>1373</v>
      </c>
      <c s="4" t="s">
        <v>4576</v>
      </c>
      <c s="4" t="s">
        <v>967</v>
      </c>
      <c s="4" t="s">
        <v>2644</v>
      </c>
      <c s="4" t="s">
        <v>2817</v>
      </c>
      <c s="4" t="s">
        <v>1546</v>
      </c>
      <c s="4" t="s">
        <v>2646</v>
      </c>
      <c s="4" t="s">
        <v>2305</v>
      </c>
      <c s="4" t="s">
        <v>1158</v>
      </c>
      <c s="4" t="s">
        <v>11</v>
      </c>
      <c s="4" t="s">
        <v>4226</v>
      </c>
      <c s="4" t="s">
        <v>2636</v>
      </c>
    </row>
    <row>
      <c s="1" t="s">
        <v>968</v>
      </c>
      <c s="1" t="s">
        <v>390</v>
      </c>
      <c s="1" t="s">
        <v>367</v>
      </c>
      <c s="1" t="s">
        <v>764</v>
      </c>
      <c s="4" t="s">
        <v>1373</v>
      </c>
      <c s="4" t="s">
        <v>4576</v>
      </c>
      <c s="4" t="s">
        <v>967</v>
      </c>
      <c s="4" t="s">
        <v>2644</v>
      </c>
      <c s="4" t="s">
        <v>2817</v>
      </c>
      <c s="4" t="s">
        <v>1546</v>
      </c>
      <c s="4" t="s">
        <v>2646</v>
      </c>
      <c s="4" t="s">
        <v>2305</v>
      </c>
      <c s="4" t="s">
        <v>1158</v>
      </c>
      <c s="4" t="s">
        <v>11</v>
      </c>
      <c s="4" t="s">
        <v>4226</v>
      </c>
      <c s="4" t="s">
        <v>2636</v>
      </c>
    </row>
    <row>
      <c s="1" t="s">
        <v>968</v>
      </c>
      <c s="1" t="s">
        <v>4175</v>
      </c>
      <c s="1" t="s">
        <v>4547</v>
      </c>
      <c s="1" t="s">
        <v>2994</v>
      </c>
      <c s="4" t="s">
        <v>1373</v>
      </c>
      <c s="4" t="s">
        <v>4576</v>
      </c>
      <c s="4" t="s">
        <v>967</v>
      </c>
      <c s="4" t="s">
        <v>2644</v>
      </c>
      <c s="4" t="s">
        <v>2817</v>
      </c>
      <c s="4" t="s">
        <v>1546</v>
      </c>
      <c s="4" t="s">
        <v>2646</v>
      </c>
      <c s="4" t="s">
        <v>2305</v>
      </c>
      <c s="4" t="s">
        <v>1158</v>
      </c>
      <c s="4" t="s">
        <v>11</v>
      </c>
      <c s="4" t="s">
        <v>4226</v>
      </c>
      <c s="4" t="s">
        <v>2636</v>
      </c>
    </row>
    <row>
      <c s="1" t="s">
        <v>968</v>
      </c>
      <c s="1" t="s">
        <v>4934</v>
      </c>
      <c s="1" t="s">
        <v>367</v>
      </c>
      <c s="1" t="s">
        <v>3346</v>
      </c>
      <c s="4" t="s">
        <v>1373</v>
      </c>
      <c s="4" t="s">
        <v>4576</v>
      </c>
      <c s="4" t="s">
        <v>967</v>
      </c>
      <c s="4" t="s">
        <v>2644</v>
      </c>
      <c s="4" t="s">
        <v>2817</v>
      </c>
      <c s="4" t="s">
        <v>1546</v>
      </c>
      <c s="4" t="s">
        <v>2646</v>
      </c>
      <c s="4" t="s">
        <v>2305</v>
      </c>
      <c s="4" t="s">
        <v>1158</v>
      </c>
      <c s="4" t="s">
        <v>11</v>
      </c>
      <c s="4" t="s">
        <v>4226</v>
      </c>
      <c s="4" t="s">
        <v>2636</v>
      </c>
    </row>
    <row>
      <c s="1" t="s">
        <v>585</v>
      </c>
      <c s="1" t="s">
        <v>3376</v>
      </c>
      <c s="1" t="s">
        <v>4547</v>
      </c>
      <c s="1" t="s">
        <v>4911</v>
      </c>
      <c s="4" t="s">
        <v>4403</v>
      </c>
      <c s="4" t="s">
        <v>5333</v>
      </c>
      <c s="4" t="s">
        <v>2847</v>
      </c>
      <c s="4" t="s">
        <v>397</v>
      </c>
      <c s="4" t="s">
        <v>1190</v>
      </c>
      <c s="4" t="s">
        <v>1546</v>
      </c>
      <c s="4" t="s">
        <v>1914</v>
      </c>
      <c s="4" t="s">
        <v>2653</v>
      </c>
      <c s="4" t="s">
        <v>1158</v>
      </c>
      <c s="4" t="s">
        <v>3439</v>
      </c>
      <c s="4" t="s">
        <v>1547</v>
      </c>
      <c s="4" t="s">
        <v>2636</v>
      </c>
    </row>
    <row>
      <c s="1" t="s">
        <v>585</v>
      </c>
      <c s="1" t="s">
        <v>3376</v>
      </c>
      <c s="1" t="s">
        <v>4547</v>
      </c>
      <c s="1" t="s">
        <v>2993</v>
      </c>
      <c s="4" t="s">
        <v>4403</v>
      </c>
      <c s="4" t="s">
        <v>5333</v>
      </c>
      <c s="4" t="s">
        <v>2847</v>
      </c>
      <c s="4" t="s">
        <v>397</v>
      </c>
      <c s="4" t="s">
        <v>1190</v>
      </c>
      <c s="4" t="s">
        <v>1546</v>
      </c>
      <c s="4" t="s">
        <v>1914</v>
      </c>
      <c s="4" t="s">
        <v>2653</v>
      </c>
      <c s="4" t="s">
        <v>1158</v>
      </c>
      <c s="4" t="s">
        <v>3439</v>
      </c>
      <c s="4" t="s">
        <v>1547</v>
      </c>
      <c s="4" t="s">
        <v>2636</v>
      </c>
    </row>
    <row>
      <c s="1" t="s">
        <v>585</v>
      </c>
      <c s="1" t="s">
        <v>3376</v>
      </c>
      <c s="1" t="s">
        <v>4547</v>
      </c>
      <c s="1" t="s">
        <v>366</v>
      </c>
      <c s="4" t="s">
        <v>4403</v>
      </c>
      <c s="4" t="s">
        <v>5333</v>
      </c>
      <c s="4" t="s">
        <v>2847</v>
      </c>
      <c s="4" t="s">
        <v>397</v>
      </c>
      <c s="4" t="s">
        <v>1190</v>
      </c>
      <c s="4" t="s">
        <v>1546</v>
      </c>
      <c s="4" t="s">
        <v>1914</v>
      </c>
      <c s="4" t="s">
        <v>2653</v>
      </c>
      <c s="4" t="s">
        <v>1158</v>
      </c>
      <c s="4" t="s">
        <v>3439</v>
      </c>
      <c s="4" t="s">
        <v>1547</v>
      </c>
      <c s="4" t="s">
        <v>2636</v>
      </c>
    </row>
    <row>
      <c s="1" t="s">
        <v>585</v>
      </c>
      <c s="1" t="s">
        <v>3376</v>
      </c>
      <c s="1" t="s">
        <v>4547</v>
      </c>
      <c s="1" t="s">
        <v>5299</v>
      </c>
      <c s="4" t="s">
        <v>4403</v>
      </c>
      <c s="4" t="s">
        <v>5333</v>
      </c>
      <c s="4" t="s">
        <v>2847</v>
      </c>
      <c s="4" t="s">
        <v>397</v>
      </c>
      <c s="4" t="s">
        <v>1190</v>
      </c>
      <c s="4" t="s">
        <v>1546</v>
      </c>
      <c s="4" t="s">
        <v>1914</v>
      </c>
      <c s="4" t="s">
        <v>2653</v>
      </c>
      <c s="4" t="s">
        <v>1158</v>
      </c>
      <c s="4" t="s">
        <v>3439</v>
      </c>
      <c s="4" t="s">
        <v>1547</v>
      </c>
      <c s="4" t="s">
        <v>2636</v>
      </c>
    </row>
    <row>
      <c s="1" t="s">
        <v>585</v>
      </c>
      <c s="1" t="s">
        <v>3376</v>
      </c>
      <c s="1" t="s">
        <v>4547</v>
      </c>
      <c s="1" t="s">
        <v>767</v>
      </c>
      <c s="4" t="s">
        <v>4403</v>
      </c>
      <c s="4" t="s">
        <v>5333</v>
      </c>
      <c s="4" t="s">
        <v>2847</v>
      </c>
      <c s="4" t="s">
        <v>397</v>
      </c>
      <c s="4" t="s">
        <v>1190</v>
      </c>
      <c s="4" t="s">
        <v>1546</v>
      </c>
      <c s="4" t="s">
        <v>1914</v>
      </c>
      <c s="4" t="s">
        <v>2653</v>
      </c>
      <c s="4" t="s">
        <v>1158</v>
      </c>
      <c s="4" t="s">
        <v>3439</v>
      </c>
      <c s="4" t="s">
        <v>1547</v>
      </c>
      <c s="4" t="s">
        <v>2636</v>
      </c>
    </row>
    <row>
      <c s="1" t="s">
        <v>585</v>
      </c>
      <c s="1" t="s">
        <v>3376</v>
      </c>
      <c s="1" t="s">
        <v>4547</v>
      </c>
      <c s="1" t="s">
        <v>369</v>
      </c>
      <c s="4" t="s">
        <v>4403</v>
      </c>
      <c s="4" t="s">
        <v>5333</v>
      </c>
      <c s="4" t="s">
        <v>2847</v>
      </c>
      <c s="4" t="s">
        <v>397</v>
      </c>
      <c s="4" t="s">
        <v>1190</v>
      </c>
      <c s="4" t="s">
        <v>1546</v>
      </c>
      <c s="4" t="s">
        <v>1914</v>
      </c>
      <c s="4" t="s">
        <v>2653</v>
      </c>
      <c s="4" t="s">
        <v>1158</v>
      </c>
      <c s="4" t="s">
        <v>3439</v>
      </c>
      <c s="4" t="s">
        <v>1547</v>
      </c>
      <c s="4" t="s">
        <v>2636</v>
      </c>
    </row>
    <row>
      <c s="1" t="s">
        <v>585</v>
      </c>
      <c s="1" t="s">
        <v>3376</v>
      </c>
      <c s="1" t="s">
        <v>4547</v>
      </c>
      <c s="1" t="s">
        <v>3347</v>
      </c>
      <c s="4" t="s">
        <v>4403</v>
      </c>
      <c s="4" t="s">
        <v>5333</v>
      </c>
      <c s="4" t="s">
        <v>2847</v>
      </c>
      <c s="4" t="s">
        <v>397</v>
      </c>
      <c s="4" t="s">
        <v>1190</v>
      </c>
      <c s="4" t="s">
        <v>1546</v>
      </c>
      <c s="4" t="s">
        <v>1914</v>
      </c>
      <c s="4" t="s">
        <v>2653</v>
      </c>
      <c s="4" t="s">
        <v>1158</v>
      </c>
      <c s="4" t="s">
        <v>3439</v>
      </c>
      <c s="4" t="s">
        <v>1547</v>
      </c>
      <c s="4" t="s">
        <v>2636</v>
      </c>
    </row>
    <row>
      <c s="1" t="s">
        <v>585</v>
      </c>
      <c s="1" t="s">
        <v>3376</v>
      </c>
      <c s="1" t="s">
        <v>4547</v>
      </c>
      <c s="1" t="s">
        <v>5300</v>
      </c>
      <c s="4" t="s">
        <v>4403</v>
      </c>
      <c s="4" t="s">
        <v>5333</v>
      </c>
      <c s="4" t="s">
        <v>2847</v>
      </c>
      <c s="4" t="s">
        <v>397</v>
      </c>
      <c s="4" t="s">
        <v>1190</v>
      </c>
      <c s="4" t="s">
        <v>1546</v>
      </c>
      <c s="4" t="s">
        <v>1914</v>
      </c>
      <c s="4" t="s">
        <v>2653</v>
      </c>
      <c s="4" t="s">
        <v>1158</v>
      </c>
      <c s="4" t="s">
        <v>3439</v>
      </c>
      <c s="4" t="s">
        <v>1547</v>
      </c>
      <c s="4" t="s">
        <v>2636</v>
      </c>
    </row>
    <row>
      <c s="1" t="s">
        <v>585</v>
      </c>
      <c s="1" t="s">
        <v>3376</v>
      </c>
      <c s="1" t="s">
        <v>4547</v>
      </c>
      <c s="1" t="s">
        <v>4148</v>
      </c>
      <c s="4" t="s">
        <v>4403</v>
      </c>
      <c s="4" t="s">
        <v>5333</v>
      </c>
      <c s="4" t="s">
        <v>2847</v>
      </c>
      <c s="4" t="s">
        <v>397</v>
      </c>
      <c s="4" t="s">
        <v>1190</v>
      </c>
      <c s="4" t="s">
        <v>1546</v>
      </c>
      <c s="4" t="s">
        <v>1914</v>
      </c>
      <c s="4" t="s">
        <v>2653</v>
      </c>
      <c s="4" t="s">
        <v>1158</v>
      </c>
      <c s="4" t="s">
        <v>3439</v>
      </c>
      <c s="4" t="s">
        <v>1547</v>
      </c>
      <c s="4" t="s">
        <v>2636</v>
      </c>
    </row>
    <row>
      <c s="1" t="s">
        <v>585</v>
      </c>
      <c s="1" t="s">
        <v>3376</v>
      </c>
      <c s="1" t="s">
        <v>4547</v>
      </c>
      <c s="1" t="s">
        <v>1139</v>
      </c>
      <c s="4" t="s">
        <v>4403</v>
      </c>
      <c s="4" t="s">
        <v>5333</v>
      </c>
      <c s="4" t="s">
        <v>2847</v>
      </c>
      <c s="4" t="s">
        <v>397</v>
      </c>
      <c s="4" t="s">
        <v>1190</v>
      </c>
      <c s="4" t="s">
        <v>1546</v>
      </c>
      <c s="4" t="s">
        <v>1914</v>
      </c>
      <c s="4" t="s">
        <v>2653</v>
      </c>
      <c s="4" t="s">
        <v>1158</v>
      </c>
      <c s="4" t="s">
        <v>3439</v>
      </c>
      <c s="4" t="s">
        <v>1547</v>
      </c>
      <c s="4" t="s">
        <v>2636</v>
      </c>
    </row>
    <row>
      <c s="1" t="s">
        <v>585</v>
      </c>
      <c s="1" t="s">
        <v>3376</v>
      </c>
      <c s="1" t="s">
        <v>4547</v>
      </c>
      <c s="1" t="s">
        <v>3348</v>
      </c>
      <c s="4" t="s">
        <v>4403</v>
      </c>
      <c s="4" t="s">
        <v>5333</v>
      </c>
      <c s="4" t="s">
        <v>2847</v>
      </c>
      <c s="4" t="s">
        <v>397</v>
      </c>
      <c s="4" t="s">
        <v>1190</v>
      </c>
      <c s="4" t="s">
        <v>1546</v>
      </c>
      <c s="4" t="s">
        <v>1914</v>
      </c>
      <c s="4" t="s">
        <v>2653</v>
      </c>
      <c s="4" t="s">
        <v>1158</v>
      </c>
      <c s="4" t="s">
        <v>3439</v>
      </c>
      <c s="4" t="s">
        <v>1547</v>
      </c>
      <c s="4" t="s">
        <v>2636</v>
      </c>
    </row>
    <row>
      <c s="1" t="s">
        <v>585</v>
      </c>
      <c s="1" t="s">
        <v>4175</v>
      </c>
      <c s="1" t="s">
        <v>4547</v>
      </c>
      <c s="1" t="s">
        <v>2994</v>
      </c>
      <c s="4" t="s">
        <v>4403</v>
      </c>
      <c s="4" t="s">
        <v>5333</v>
      </c>
      <c s="4" t="s">
        <v>2847</v>
      </c>
      <c s="4" t="s">
        <v>397</v>
      </c>
      <c s="4" t="s">
        <v>1916</v>
      </c>
      <c s="4" t="s">
        <v>1546</v>
      </c>
      <c s="4" t="s">
        <v>1914</v>
      </c>
      <c s="4" t="s">
        <v>2653</v>
      </c>
      <c s="4" t="s">
        <v>1158</v>
      </c>
      <c s="4" t="s">
        <v>3439</v>
      </c>
      <c s="4" t="s">
        <v>1547</v>
      </c>
      <c s="4" t="s">
        <v>2636</v>
      </c>
    </row>
    <row>
      <c s="1" t="s">
        <v>585</v>
      </c>
      <c s="1" t="s">
        <v>390</v>
      </c>
      <c s="1" t="s">
        <v>367</v>
      </c>
      <c s="1" t="s">
        <v>3346</v>
      </c>
      <c s="4" t="s">
        <v>4403</v>
      </c>
      <c s="4" t="s">
        <v>5333</v>
      </c>
      <c s="4" t="s">
        <v>2847</v>
      </c>
      <c s="4" t="s">
        <v>397</v>
      </c>
      <c s="4" t="s">
        <v>2661</v>
      </c>
      <c s="4" t="s">
        <v>1546</v>
      </c>
      <c s="4" t="s">
        <v>1914</v>
      </c>
      <c s="4" t="s">
        <v>2653</v>
      </c>
      <c s="4" t="s">
        <v>1158</v>
      </c>
      <c s="4" t="s">
        <v>3439</v>
      </c>
      <c s="4" t="s">
        <v>1547</v>
      </c>
      <c s="4" t="s">
        <v>2636</v>
      </c>
    </row>
    <row>
      <c s="1" t="s">
        <v>585</v>
      </c>
      <c s="1" t="s">
        <v>390</v>
      </c>
      <c s="1" t="s">
        <v>367</v>
      </c>
      <c s="1" t="s">
        <v>764</v>
      </c>
      <c s="4" t="s">
        <v>4403</v>
      </c>
      <c s="4" t="s">
        <v>5333</v>
      </c>
      <c s="4" t="s">
        <v>2847</v>
      </c>
      <c s="4" t="s">
        <v>397</v>
      </c>
      <c s="4" t="s">
        <v>2661</v>
      </c>
      <c s="4" t="s">
        <v>1546</v>
      </c>
      <c s="4" t="s">
        <v>1914</v>
      </c>
      <c s="4" t="s">
        <v>2653</v>
      </c>
      <c s="4" t="s">
        <v>1158</v>
      </c>
      <c s="4" t="s">
        <v>3439</v>
      </c>
      <c s="4" t="s">
        <v>1547</v>
      </c>
      <c s="4" t="s">
        <v>2636</v>
      </c>
    </row>
    <row>
      <c s="1" t="s">
        <v>585</v>
      </c>
      <c s="1" t="s">
        <v>4173</v>
      </c>
      <c s="1" t="s">
        <v>367</v>
      </c>
      <c s="1" t="s">
        <v>3346</v>
      </c>
      <c s="4" t="s">
        <v>4403</v>
      </c>
      <c s="4" t="s">
        <v>5333</v>
      </c>
      <c s="4" t="s">
        <v>2847</v>
      </c>
      <c s="4" t="s">
        <v>397</v>
      </c>
      <c s="4" t="s">
        <v>2661</v>
      </c>
      <c s="4" t="s">
        <v>1546</v>
      </c>
      <c s="4" t="s">
        <v>1914</v>
      </c>
      <c s="4" t="s">
        <v>2653</v>
      </c>
      <c s="4" t="s">
        <v>1158</v>
      </c>
      <c s="4" t="s">
        <v>3439</v>
      </c>
      <c s="4" t="s">
        <v>1547</v>
      </c>
      <c s="4" t="s">
        <v>2636</v>
      </c>
    </row>
    <row>
      <c s="1" t="s">
        <v>585</v>
      </c>
      <c s="1" t="s">
        <v>4173</v>
      </c>
      <c s="1" t="s">
        <v>367</v>
      </c>
      <c s="1" t="s">
        <v>764</v>
      </c>
      <c s="4" t="s">
        <v>4403</v>
      </c>
      <c s="4" t="s">
        <v>5333</v>
      </c>
      <c s="4" t="s">
        <v>2847</v>
      </c>
      <c s="4" t="s">
        <v>397</v>
      </c>
      <c s="4" t="s">
        <v>2661</v>
      </c>
      <c s="4" t="s">
        <v>1546</v>
      </c>
      <c s="4" t="s">
        <v>1914</v>
      </c>
      <c s="4" t="s">
        <v>2653</v>
      </c>
      <c s="4" t="s">
        <v>1158</v>
      </c>
      <c s="4" t="s">
        <v>3439</v>
      </c>
      <c s="4" t="s">
        <v>1547</v>
      </c>
      <c s="4" t="s">
        <v>2636</v>
      </c>
    </row>
    <row>
      <c s="1" t="s">
        <v>585</v>
      </c>
      <c s="1" t="s">
        <v>1159</v>
      </c>
      <c s="1" t="s">
        <v>4547</v>
      </c>
      <c s="1" t="s">
        <v>366</v>
      </c>
      <c s="4" t="s">
        <v>4403</v>
      </c>
      <c s="4" t="s">
        <v>5333</v>
      </c>
      <c s="4" t="s">
        <v>2847</v>
      </c>
      <c s="4" t="s">
        <v>397</v>
      </c>
      <c s="4" t="s">
        <v>1574</v>
      </c>
      <c s="4" t="s">
        <v>1546</v>
      </c>
      <c s="4" t="s">
        <v>1914</v>
      </c>
      <c s="4" t="s">
        <v>2653</v>
      </c>
      <c s="4" t="s">
        <v>1158</v>
      </c>
      <c s="4" t="s">
        <v>3439</v>
      </c>
      <c s="4" t="s">
        <v>1547</v>
      </c>
      <c s="4" t="s">
        <v>2636</v>
      </c>
    </row>
    <row>
      <c s="1" t="s">
        <v>585</v>
      </c>
      <c s="1" t="s">
        <v>1159</v>
      </c>
      <c s="1" t="s">
        <v>4547</v>
      </c>
      <c s="1" t="s">
        <v>3344</v>
      </c>
      <c s="4" t="s">
        <v>4403</v>
      </c>
      <c s="4" t="s">
        <v>5333</v>
      </c>
      <c s="4" t="s">
        <v>2847</v>
      </c>
      <c s="4" t="s">
        <v>397</v>
      </c>
      <c s="4" t="s">
        <v>1574</v>
      </c>
      <c s="4" t="s">
        <v>1546</v>
      </c>
      <c s="4" t="s">
        <v>1914</v>
      </c>
      <c s="4" t="s">
        <v>2653</v>
      </c>
      <c s="4" t="s">
        <v>1158</v>
      </c>
      <c s="4" t="s">
        <v>3439</v>
      </c>
      <c s="4" t="s">
        <v>1547</v>
      </c>
      <c s="4" t="s">
        <v>2636</v>
      </c>
    </row>
    <row>
      <c s="1" t="s">
        <v>5868</v>
      </c>
      <c s="1" t="s">
        <v>1159</v>
      </c>
      <c s="1" t="s">
        <v>4547</v>
      </c>
      <c s="1" t="s">
        <v>366</v>
      </c>
      <c s="4" t="s">
        <v>5867</v>
      </c>
      <c s="4" t="s">
        <v>1157</v>
      </c>
      <c s="4" t="s">
        <v>3581</v>
      </c>
      <c s="4" t="s">
        <v>4566</v>
      </c>
      <c s="4" t="s">
        <v>1900</v>
      </c>
      <c s="4" t="s">
        <v>1546</v>
      </c>
      <c s="4" t="s">
        <v>4567</v>
      </c>
      <c s="4" t="s">
        <v>4568</v>
      </c>
      <c s="4" t="s">
        <v>1158</v>
      </c>
      <c s="4" t="s">
        <v>4933</v>
      </c>
      <c s="4" t="s">
        <v>1547</v>
      </c>
      <c s="4" t="s">
        <v>2636</v>
      </c>
    </row>
    <row>
      <c s="1" t="s">
        <v>5868</v>
      </c>
      <c s="1" t="s">
        <v>1159</v>
      </c>
      <c s="1" t="s">
        <v>4547</v>
      </c>
      <c s="1" t="s">
        <v>3344</v>
      </c>
      <c s="4" t="s">
        <v>5867</v>
      </c>
      <c s="4" t="s">
        <v>1157</v>
      </c>
      <c s="4" t="s">
        <v>3581</v>
      </c>
      <c s="4" t="s">
        <v>4566</v>
      </c>
      <c s="4" t="s">
        <v>1900</v>
      </c>
      <c s="4" t="s">
        <v>1546</v>
      </c>
      <c s="4" t="s">
        <v>4567</v>
      </c>
      <c s="4" t="s">
        <v>4568</v>
      </c>
      <c s="4" t="s">
        <v>1158</v>
      </c>
      <c s="4" t="s">
        <v>4933</v>
      </c>
      <c s="4" t="s">
        <v>1547</v>
      </c>
      <c s="4" t="s">
        <v>2636</v>
      </c>
    </row>
    <row>
      <c s="1" t="s">
        <v>5868</v>
      </c>
      <c s="1" t="s">
        <v>1159</v>
      </c>
      <c s="1" t="s">
        <v>4547</v>
      </c>
      <c s="1" t="s">
        <v>1139</v>
      </c>
      <c s="4" t="s">
        <v>5867</v>
      </c>
      <c s="4" t="s">
        <v>1157</v>
      </c>
      <c s="4" t="s">
        <v>3581</v>
      </c>
      <c s="4" t="s">
        <v>4566</v>
      </c>
      <c s="4" t="s">
        <v>1900</v>
      </c>
      <c s="4" t="s">
        <v>1546</v>
      </c>
      <c s="4" t="s">
        <v>4567</v>
      </c>
      <c s="4" t="s">
        <v>4568</v>
      </c>
      <c s="4" t="s">
        <v>1158</v>
      </c>
      <c s="4" t="s">
        <v>4933</v>
      </c>
      <c s="4" t="s">
        <v>1547</v>
      </c>
      <c s="4" t="s">
        <v>2636</v>
      </c>
    </row>
    <row>
      <c s="1" t="s">
        <v>5868</v>
      </c>
      <c s="1" t="s">
        <v>3376</v>
      </c>
      <c s="1" t="s">
        <v>4547</v>
      </c>
      <c s="1" t="s">
        <v>3345</v>
      </c>
      <c s="4" t="s">
        <v>5867</v>
      </c>
      <c s="4" t="s">
        <v>1157</v>
      </c>
      <c s="4" t="s">
        <v>3581</v>
      </c>
      <c s="4" t="s">
        <v>4566</v>
      </c>
      <c s="4" t="s">
        <v>1901</v>
      </c>
      <c s="4" t="s">
        <v>1546</v>
      </c>
      <c s="4" t="s">
        <v>4567</v>
      </c>
      <c s="4" t="s">
        <v>4568</v>
      </c>
      <c s="4" t="s">
        <v>1158</v>
      </c>
      <c s="4" t="s">
        <v>4933</v>
      </c>
      <c s="4" t="s">
        <v>1547</v>
      </c>
      <c s="4" t="s">
        <v>2636</v>
      </c>
    </row>
    <row>
      <c s="1" t="s">
        <v>5868</v>
      </c>
      <c s="1" t="s">
        <v>3376</v>
      </c>
      <c s="1" t="s">
        <v>4547</v>
      </c>
      <c s="1" t="s">
        <v>1139</v>
      </c>
      <c s="4" t="s">
        <v>5867</v>
      </c>
      <c s="4" t="s">
        <v>1157</v>
      </c>
      <c s="4" t="s">
        <v>3581</v>
      </c>
      <c s="4" t="s">
        <v>4566</v>
      </c>
      <c s="4" t="s">
        <v>1901</v>
      </c>
      <c s="4" t="s">
        <v>1546</v>
      </c>
      <c s="4" t="s">
        <v>4567</v>
      </c>
      <c s="4" t="s">
        <v>4568</v>
      </c>
      <c s="4" t="s">
        <v>1158</v>
      </c>
      <c s="4" t="s">
        <v>4933</v>
      </c>
      <c s="4" t="s">
        <v>1547</v>
      </c>
      <c s="4" t="s">
        <v>2636</v>
      </c>
    </row>
    <row>
      <c s="1" t="s">
        <v>1738</v>
      </c>
      <c s="1" t="s">
        <v>4938</v>
      </c>
      <c s="1" t="s">
        <v>1521</v>
      </c>
      <c s="1" t="s">
        <v>6001</v>
      </c>
      <c s="4" t="s">
        <v>5113</v>
      </c>
      <c s="4" t="s">
        <v>399</v>
      </c>
      <c s="4" t="s">
        <v>586</v>
      </c>
      <c s="4" t="s">
        <v>4190</v>
      </c>
      <c s="4" t="s">
        <v>400</v>
      </c>
      <c s="4" t="s">
        <v>1546</v>
      </c>
      <c s="4" t="s">
        <v>1914</v>
      </c>
      <c s="4" t="s">
        <v>2653</v>
      </c>
      <c s="4" t="s">
        <v>1158</v>
      </c>
      <c s="4" t="s">
        <v>13</v>
      </c>
      <c s="4" t="s">
        <v>1177</v>
      </c>
      <c s="4" t="s">
        <v>2636</v>
      </c>
    </row>
    <row>
      <c s="1" t="s">
        <v>1738</v>
      </c>
      <c s="1" t="s">
        <v>2638</v>
      </c>
      <c s="1" t="s">
        <v>367</v>
      </c>
      <c s="1" t="s">
        <v>3346</v>
      </c>
      <c s="4" t="s">
        <v>5113</v>
      </c>
      <c s="4" t="s">
        <v>399</v>
      </c>
      <c s="4" t="s">
        <v>586</v>
      </c>
      <c s="4" t="s">
        <v>4190</v>
      </c>
      <c s="4" t="s">
        <v>1563</v>
      </c>
      <c s="4" t="s">
        <v>1546</v>
      </c>
      <c s="4" t="s">
        <v>1914</v>
      </c>
      <c s="4" t="s">
        <v>2653</v>
      </c>
      <c s="4" t="s">
        <v>1158</v>
      </c>
      <c s="4" t="s">
        <v>13</v>
      </c>
      <c s="4" t="s">
        <v>1177</v>
      </c>
      <c s="4" t="s">
        <v>2636</v>
      </c>
    </row>
    <row>
      <c s="1" t="s">
        <v>1738</v>
      </c>
      <c s="1" t="s">
        <v>2638</v>
      </c>
      <c s="1" t="s">
        <v>367</v>
      </c>
      <c s="1" t="s">
        <v>764</v>
      </c>
      <c s="4" t="s">
        <v>5113</v>
      </c>
      <c s="4" t="s">
        <v>399</v>
      </c>
      <c s="4" t="s">
        <v>586</v>
      </c>
      <c s="4" t="s">
        <v>4190</v>
      </c>
      <c s="4" t="s">
        <v>1563</v>
      </c>
      <c s="4" t="s">
        <v>1546</v>
      </c>
      <c s="4" t="s">
        <v>1914</v>
      </c>
      <c s="4" t="s">
        <v>2653</v>
      </c>
      <c s="4" t="s">
        <v>1158</v>
      </c>
      <c s="4" t="s">
        <v>13</v>
      </c>
      <c s="4" t="s">
        <v>1177</v>
      </c>
      <c s="4" t="s">
        <v>2636</v>
      </c>
    </row>
    <row>
      <c s="1" t="s">
        <v>1738</v>
      </c>
      <c s="1" t="s">
        <v>790</v>
      </c>
      <c s="1" t="s">
        <v>367</v>
      </c>
      <c s="1" t="s">
        <v>3346</v>
      </c>
      <c s="4" t="s">
        <v>5113</v>
      </c>
      <c s="4" t="s">
        <v>399</v>
      </c>
      <c s="4" t="s">
        <v>586</v>
      </c>
      <c s="4" t="s">
        <v>4190</v>
      </c>
      <c s="4" t="s">
        <v>1563</v>
      </c>
      <c s="4" t="s">
        <v>1546</v>
      </c>
      <c s="4" t="s">
        <v>1914</v>
      </c>
      <c s="4" t="s">
        <v>2653</v>
      </c>
      <c s="4" t="s">
        <v>1158</v>
      </c>
      <c s="4" t="s">
        <v>13</v>
      </c>
      <c s="4" t="s">
        <v>1177</v>
      </c>
      <c s="4" t="s">
        <v>2636</v>
      </c>
    </row>
    <row>
      <c s="1" t="s">
        <v>1738</v>
      </c>
      <c s="1" t="s">
        <v>1906</v>
      </c>
      <c s="1" t="s">
        <v>6000</v>
      </c>
      <c s="1" t="s">
        <v>765</v>
      </c>
      <c s="4" t="s">
        <v>5113</v>
      </c>
      <c s="4" t="s">
        <v>399</v>
      </c>
      <c s="4" t="s">
        <v>586</v>
      </c>
      <c s="4" t="s">
        <v>4190</v>
      </c>
      <c s="4" t="s">
        <v>400</v>
      </c>
      <c s="4" t="s">
        <v>1546</v>
      </c>
      <c s="4" t="s">
        <v>1914</v>
      </c>
      <c s="4" t="s">
        <v>2653</v>
      </c>
      <c s="4" t="s">
        <v>1158</v>
      </c>
      <c s="4" t="s">
        <v>13</v>
      </c>
      <c s="4" t="s">
        <v>1177</v>
      </c>
      <c s="4" t="s">
        <v>2636</v>
      </c>
    </row>
    <row>
      <c s="1" t="s">
        <v>1738</v>
      </c>
      <c s="1" t="s">
        <v>1905</v>
      </c>
      <c s="1" t="s">
        <v>1521</v>
      </c>
      <c s="1" t="s">
        <v>4548</v>
      </c>
      <c s="4" t="s">
        <v>5113</v>
      </c>
      <c s="4" t="s">
        <v>399</v>
      </c>
      <c s="4" t="s">
        <v>586</v>
      </c>
      <c s="4" t="s">
        <v>4190</v>
      </c>
      <c s="4" t="s">
        <v>400</v>
      </c>
      <c s="4" t="s">
        <v>1546</v>
      </c>
      <c s="4" t="s">
        <v>1914</v>
      </c>
      <c s="4" t="s">
        <v>2653</v>
      </c>
      <c s="4" t="s">
        <v>1158</v>
      </c>
      <c s="4" t="s">
        <v>13</v>
      </c>
      <c s="4" t="s">
        <v>1177</v>
      </c>
      <c s="4" t="s">
        <v>2636</v>
      </c>
    </row>
    <row>
      <c s="1" t="s">
        <v>1738</v>
      </c>
      <c s="1" t="s">
        <v>4171</v>
      </c>
      <c s="1" t="s">
        <v>1521</v>
      </c>
      <c s="1" t="s">
        <v>4548</v>
      </c>
      <c s="4" t="s">
        <v>5113</v>
      </c>
      <c s="4" t="s">
        <v>399</v>
      </c>
      <c s="4" t="s">
        <v>586</v>
      </c>
      <c s="4" t="s">
        <v>4190</v>
      </c>
      <c s="4" t="s">
        <v>400</v>
      </c>
      <c s="4" t="s">
        <v>1546</v>
      </c>
      <c s="4" t="s">
        <v>1914</v>
      </c>
      <c s="4" t="s">
        <v>2653</v>
      </c>
      <c s="4" t="s">
        <v>1158</v>
      </c>
      <c s="4" t="s">
        <v>13</v>
      </c>
      <c s="4" t="s">
        <v>1177</v>
      </c>
      <c s="4" t="s">
        <v>2636</v>
      </c>
    </row>
    <row>
      <c s="1" t="s">
        <v>1738</v>
      </c>
      <c s="1" t="s">
        <v>2637</v>
      </c>
      <c s="1" t="s">
        <v>367</v>
      </c>
      <c s="1" t="s">
        <v>3346</v>
      </c>
      <c s="4" t="s">
        <v>5113</v>
      </c>
      <c s="4" t="s">
        <v>399</v>
      </c>
      <c s="4" t="s">
        <v>586</v>
      </c>
      <c s="4" t="s">
        <v>4190</v>
      </c>
      <c s="4" t="s">
        <v>1563</v>
      </c>
      <c s="4" t="s">
        <v>1546</v>
      </c>
      <c s="4" t="s">
        <v>1914</v>
      </c>
      <c s="4" t="s">
        <v>2653</v>
      </c>
      <c s="4" t="s">
        <v>1158</v>
      </c>
      <c s="4" t="s">
        <v>13</v>
      </c>
      <c s="4" t="s">
        <v>1177</v>
      </c>
      <c s="4" t="s">
        <v>2636</v>
      </c>
    </row>
    <row>
      <c s="1" t="s">
        <v>1738</v>
      </c>
      <c s="1" t="s">
        <v>3015</v>
      </c>
      <c s="1" t="s">
        <v>367</v>
      </c>
      <c s="1" t="s">
        <v>3346</v>
      </c>
      <c s="4" t="s">
        <v>5113</v>
      </c>
      <c s="4" t="s">
        <v>399</v>
      </c>
      <c s="4" t="s">
        <v>586</v>
      </c>
      <c s="4" t="s">
        <v>4190</v>
      </c>
      <c s="4" t="s">
        <v>1563</v>
      </c>
      <c s="4" t="s">
        <v>1546</v>
      </c>
      <c s="4" t="s">
        <v>1914</v>
      </c>
      <c s="4" t="s">
        <v>2653</v>
      </c>
      <c s="4" t="s">
        <v>1158</v>
      </c>
      <c s="4" t="s">
        <v>13</v>
      </c>
      <c s="4" t="s">
        <v>1177</v>
      </c>
      <c s="4" t="s">
        <v>2636</v>
      </c>
    </row>
    <row>
      <c s="1" t="s">
        <v>1738</v>
      </c>
      <c s="1" t="s">
        <v>1159</v>
      </c>
      <c s="1" t="s">
        <v>4547</v>
      </c>
      <c s="1" t="s">
        <v>366</v>
      </c>
      <c s="4" t="s">
        <v>5113</v>
      </c>
      <c s="4" t="s">
        <v>399</v>
      </c>
      <c s="4" t="s">
        <v>586</v>
      </c>
      <c s="4" t="s">
        <v>4190</v>
      </c>
      <c s="4" t="s">
        <v>3391</v>
      </c>
      <c s="4" t="s">
        <v>1546</v>
      </c>
      <c s="4" t="s">
        <v>1914</v>
      </c>
      <c s="4" t="s">
        <v>2653</v>
      </c>
      <c s="4" t="s">
        <v>1158</v>
      </c>
      <c s="4" t="s">
        <v>13</v>
      </c>
      <c s="4" t="s">
        <v>1177</v>
      </c>
      <c s="4" t="s">
        <v>2636</v>
      </c>
    </row>
    <row>
      <c s="1" t="s">
        <v>1738</v>
      </c>
      <c s="1" t="s">
        <v>1159</v>
      </c>
      <c s="1" t="s">
        <v>4547</v>
      </c>
      <c s="1" t="s">
        <v>3344</v>
      </c>
      <c s="4" t="s">
        <v>5113</v>
      </c>
      <c s="4" t="s">
        <v>399</v>
      </c>
      <c s="4" t="s">
        <v>586</v>
      </c>
      <c s="4" t="s">
        <v>4190</v>
      </c>
      <c s="4" t="s">
        <v>3391</v>
      </c>
      <c s="4" t="s">
        <v>1546</v>
      </c>
      <c s="4" t="s">
        <v>1914</v>
      </c>
      <c s="4" t="s">
        <v>2653</v>
      </c>
      <c s="4" t="s">
        <v>1158</v>
      </c>
      <c s="4" t="s">
        <v>13</v>
      </c>
      <c s="4" t="s">
        <v>1177</v>
      </c>
      <c s="4" t="s">
        <v>2636</v>
      </c>
    </row>
    <row>
      <c s="1" t="s">
        <v>1738</v>
      </c>
      <c s="1" t="s">
        <v>3789</v>
      </c>
      <c s="1" t="s">
        <v>1521</v>
      </c>
      <c s="1" t="s">
        <v>4548</v>
      </c>
      <c s="4" t="s">
        <v>5113</v>
      </c>
      <c s="4" t="s">
        <v>399</v>
      </c>
      <c s="4" t="s">
        <v>586</v>
      </c>
      <c s="4" t="s">
        <v>4190</v>
      </c>
      <c s="4" t="s">
        <v>400</v>
      </c>
      <c s="4" t="s">
        <v>1546</v>
      </c>
      <c s="4" t="s">
        <v>1914</v>
      </c>
      <c s="4" t="s">
        <v>2653</v>
      </c>
      <c s="4" t="s">
        <v>1158</v>
      </c>
      <c s="4" t="s">
        <v>13</v>
      </c>
      <c s="4" t="s">
        <v>1177</v>
      </c>
      <c s="4" t="s">
        <v>2636</v>
      </c>
    </row>
    <row>
      <c s="1" t="s">
        <v>1738</v>
      </c>
      <c s="1" t="s">
        <v>4934</v>
      </c>
      <c s="1" t="s">
        <v>367</v>
      </c>
      <c s="1" t="s">
        <v>3346</v>
      </c>
      <c s="4" t="s">
        <v>5113</v>
      </c>
      <c s="4" t="s">
        <v>399</v>
      </c>
      <c s="4" t="s">
        <v>586</v>
      </c>
      <c s="4" t="s">
        <v>4190</v>
      </c>
      <c s="4" t="s">
        <v>1563</v>
      </c>
      <c s="4" t="s">
        <v>1546</v>
      </c>
      <c s="4" t="s">
        <v>1914</v>
      </c>
      <c s="4" t="s">
        <v>2653</v>
      </c>
      <c s="4" t="s">
        <v>1158</v>
      </c>
      <c s="4" t="s">
        <v>13</v>
      </c>
      <c s="4" t="s">
        <v>1177</v>
      </c>
      <c s="4" t="s">
        <v>2636</v>
      </c>
    </row>
    <row>
      <c s="1" t="s">
        <v>1738</v>
      </c>
      <c s="1" t="s">
        <v>4174</v>
      </c>
      <c s="1" t="s">
        <v>6000</v>
      </c>
      <c s="1" t="s">
        <v>765</v>
      </c>
      <c s="4" t="s">
        <v>5113</v>
      </c>
      <c s="4" t="s">
        <v>399</v>
      </c>
      <c s="4" t="s">
        <v>586</v>
      </c>
      <c s="4" t="s">
        <v>4190</v>
      </c>
      <c s="4" t="s">
        <v>400</v>
      </c>
      <c s="4" t="s">
        <v>1546</v>
      </c>
      <c s="4" t="s">
        <v>1914</v>
      </c>
      <c s="4" t="s">
        <v>2653</v>
      </c>
      <c s="4" t="s">
        <v>1158</v>
      </c>
      <c s="4" t="s">
        <v>13</v>
      </c>
      <c s="4" t="s">
        <v>1177</v>
      </c>
      <c s="4" t="s">
        <v>2636</v>
      </c>
    </row>
    <row>
      <c s="1" t="s">
        <v>1738</v>
      </c>
      <c s="1" t="s">
        <v>3787</v>
      </c>
      <c s="1" t="s">
        <v>1521</v>
      </c>
      <c s="1" t="s">
        <v>6001</v>
      </c>
      <c s="4" t="s">
        <v>5113</v>
      </c>
      <c s="4" t="s">
        <v>399</v>
      </c>
      <c s="4" t="s">
        <v>586</v>
      </c>
      <c s="4" t="s">
        <v>4190</v>
      </c>
      <c s="4" t="s">
        <v>400</v>
      </c>
      <c s="4" t="s">
        <v>1546</v>
      </c>
      <c s="4" t="s">
        <v>1914</v>
      </c>
      <c s="4" t="s">
        <v>2653</v>
      </c>
      <c s="4" t="s">
        <v>1158</v>
      </c>
      <c s="4" t="s">
        <v>13</v>
      </c>
      <c s="4" t="s">
        <v>1177</v>
      </c>
      <c s="4" t="s">
        <v>2636</v>
      </c>
    </row>
    <row>
      <c s="1" t="s">
        <v>2848</v>
      </c>
      <c s="1" t="s">
        <v>1159</v>
      </c>
      <c s="1" t="s">
        <v>4547</v>
      </c>
      <c s="1" t="s">
        <v>366</v>
      </c>
      <c s="4" t="s">
        <v>5530</v>
      </c>
      <c s="4" t="s">
        <v>5333</v>
      </c>
      <c s="4" t="s">
        <v>4749</v>
      </c>
      <c s="4" t="s">
        <v>397</v>
      </c>
      <c s="4" t="s">
        <v>392</v>
      </c>
      <c s="4" t="s">
        <v>1546</v>
      </c>
      <c s="4" t="s">
        <v>1914</v>
      </c>
      <c s="4" t="s">
        <v>2653</v>
      </c>
      <c s="4" t="s">
        <v>1158</v>
      </c>
      <c s="4" t="s">
        <v>3818</v>
      </c>
      <c s="4" t="s">
        <v>1177</v>
      </c>
      <c s="4" t="s">
        <v>2636</v>
      </c>
    </row>
    <row>
      <c s="1" t="s">
        <v>2848</v>
      </c>
      <c s="1" t="s">
        <v>1159</v>
      </c>
      <c s="1" t="s">
        <v>4547</v>
      </c>
      <c s="1" t="s">
        <v>3344</v>
      </c>
      <c s="4" t="s">
        <v>5530</v>
      </c>
      <c s="4" t="s">
        <v>5333</v>
      </c>
      <c s="4" t="s">
        <v>4749</v>
      </c>
      <c s="4" t="s">
        <v>397</v>
      </c>
      <c s="4" t="s">
        <v>392</v>
      </c>
      <c s="4" t="s">
        <v>1546</v>
      </c>
      <c s="4" t="s">
        <v>1914</v>
      </c>
      <c s="4" t="s">
        <v>2653</v>
      </c>
      <c s="4" t="s">
        <v>1158</v>
      </c>
      <c s="4" t="s">
        <v>3818</v>
      </c>
      <c s="4" t="s">
        <v>1177</v>
      </c>
      <c s="4" t="s">
        <v>2636</v>
      </c>
    </row>
    <row>
      <c s="1" t="s">
        <v>2848</v>
      </c>
      <c s="1" t="s">
        <v>390</v>
      </c>
      <c s="1" t="s">
        <v>367</v>
      </c>
      <c s="1" t="s">
        <v>3346</v>
      </c>
      <c s="4" t="s">
        <v>5530</v>
      </c>
      <c s="4" t="s">
        <v>5333</v>
      </c>
      <c s="4" t="s">
        <v>4749</v>
      </c>
      <c s="4" t="s">
        <v>397</v>
      </c>
      <c s="4" t="s">
        <v>2661</v>
      </c>
      <c s="4" t="s">
        <v>1546</v>
      </c>
      <c s="4" t="s">
        <v>1914</v>
      </c>
      <c s="4" t="s">
        <v>2653</v>
      </c>
      <c s="4" t="s">
        <v>1158</v>
      </c>
      <c s="4" t="s">
        <v>3818</v>
      </c>
      <c s="4" t="s">
        <v>1177</v>
      </c>
      <c s="4" t="s">
        <v>2636</v>
      </c>
    </row>
    <row>
      <c s="1" t="s">
        <v>2848</v>
      </c>
      <c s="1" t="s">
        <v>390</v>
      </c>
      <c s="1" t="s">
        <v>367</v>
      </c>
      <c s="1" t="s">
        <v>764</v>
      </c>
      <c s="4" t="s">
        <v>5530</v>
      </c>
      <c s="4" t="s">
        <v>5333</v>
      </c>
      <c s="4" t="s">
        <v>4749</v>
      </c>
      <c s="4" t="s">
        <v>397</v>
      </c>
      <c s="4" t="s">
        <v>2661</v>
      </c>
      <c s="4" t="s">
        <v>1546</v>
      </c>
      <c s="4" t="s">
        <v>1914</v>
      </c>
      <c s="4" t="s">
        <v>2653</v>
      </c>
      <c s="4" t="s">
        <v>1158</v>
      </c>
      <c s="4" t="s">
        <v>3818</v>
      </c>
      <c s="4" t="s">
        <v>1177</v>
      </c>
      <c s="4" t="s">
        <v>2636</v>
      </c>
    </row>
    <row>
      <c s="1" t="s">
        <v>2848</v>
      </c>
      <c s="1" t="s">
        <v>3376</v>
      </c>
      <c s="1" t="s">
        <v>4547</v>
      </c>
      <c s="1" t="s">
        <v>2994</v>
      </c>
      <c s="4" t="s">
        <v>5530</v>
      </c>
      <c s="4" t="s">
        <v>5333</v>
      </c>
      <c s="4" t="s">
        <v>4749</v>
      </c>
      <c s="4" t="s">
        <v>397</v>
      </c>
      <c s="4" t="s">
        <v>3808</v>
      </c>
      <c s="4" t="s">
        <v>1546</v>
      </c>
      <c s="4" t="s">
        <v>1914</v>
      </c>
      <c s="4" t="s">
        <v>2653</v>
      </c>
      <c s="4" t="s">
        <v>1158</v>
      </c>
      <c s="4" t="s">
        <v>3818</v>
      </c>
      <c s="4" t="s">
        <v>1177</v>
      </c>
      <c s="4" t="s">
        <v>2636</v>
      </c>
    </row>
    <row>
      <c s="1" t="s">
        <v>2848</v>
      </c>
      <c s="1" t="s">
        <v>1906</v>
      </c>
      <c s="1" t="s">
        <v>6000</v>
      </c>
      <c s="1" t="s">
        <v>765</v>
      </c>
      <c s="4" t="s">
        <v>5530</v>
      </c>
      <c s="4" t="s">
        <v>5333</v>
      </c>
      <c s="4" t="s">
        <v>4749</v>
      </c>
      <c s="4" t="s">
        <v>397</v>
      </c>
      <c s="4" t="s">
        <v>4578</v>
      </c>
      <c s="4" t="s">
        <v>1546</v>
      </c>
      <c s="4" t="s">
        <v>1914</v>
      </c>
      <c s="4" t="s">
        <v>2653</v>
      </c>
      <c s="4" t="s">
        <v>1158</v>
      </c>
      <c s="4" t="s">
        <v>3818</v>
      </c>
      <c s="4" t="s">
        <v>1177</v>
      </c>
      <c s="4" t="s">
        <v>2636</v>
      </c>
    </row>
    <row>
      <c s="1" t="s">
        <v>2848</v>
      </c>
      <c s="1" t="s">
        <v>4175</v>
      </c>
      <c s="1" t="s">
        <v>4547</v>
      </c>
      <c s="1" t="s">
        <v>2994</v>
      </c>
      <c s="4" t="s">
        <v>5530</v>
      </c>
      <c s="4" t="s">
        <v>5333</v>
      </c>
      <c s="4" t="s">
        <v>4749</v>
      </c>
      <c s="4" t="s">
        <v>397</v>
      </c>
      <c s="4" t="s">
        <v>1916</v>
      </c>
      <c s="4" t="s">
        <v>1546</v>
      </c>
      <c s="4" t="s">
        <v>1914</v>
      </c>
      <c s="4" t="s">
        <v>2653</v>
      </c>
      <c s="4" t="s">
        <v>1158</v>
      </c>
      <c s="4" t="s">
        <v>3818</v>
      </c>
      <c s="4" t="s">
        <v>1177</v>
      </c>
      <c s="4" t="s">
        <v>2636</v>
      </c>
    </row>
    <row>
      <c s="1" t="s">
        <v>2848</v>
      </c>
      <c s="1" t="s">
        <v>4174</v>
      </c>
      <c s="1" t="s">
        <v>6000</v>
      </c>
      <c s="1" t="s">
        <v>765</v>
      </c>
      <c s="4" t="s">
        <v>5530</v>
      </c>
      <c s="4" t="s">
        <v>5333</v>
      </c>
      <c s="4" t="s">
        <v>4749</v>
      </c>
      <c s="4" t="s">
        <v>397</v>
      </c>
      <c s="4" t="s">
        <v>4578</v>
      </c>
      <c s="4" t="s">
        <v>1546</v>
      </c>
      <c s="4" t="s">
        <v>1914</v>
      </c>
      <c s="4" t="s">
        <v>2653</v>
      </c>
      <c s="4" t="s">
        <v>1158</v>
      </c>
      <c s="4" t="s">
        <v>3818</v>
      </c>
      <c s="4" t="s">
        <v>1177</v>
      </c>
      <c s="4" t="s">
        <v>2636</v>
      </c>
    </row>
    <row>
      <c s="1" t="s">
        <v>969</v>
      </c>
      <c s="1" t="s">
        <v>4175</v>
      </c>
      <c s="1" t="s">
        <v>4547</v>
      </c>
      <c s="1" t="s">
        <v>2994</v>
      </c>
      <c s="4" t="s">
        <v>3585</v>
      </c>
      <c s="4" t="s">
        <v>5333</v>
      </c>
      <c s="4" t="s">
        <v>2095</v>
      </c>
      <c s="4" t="s">
        <v>397</v>
      </c>
      <c s="4" t="s">
        <v>1916</v>
      </c>
      <c s="4" t="s">
        <v>1546</v>
      </c>
      <c s="4" t="s">
        <v>1914</v>
      </c>
      <c s="4" t="s">
        <v>2653</v>
      </c>
      <c s="4" t="s">
        <v>1158</v>
      </c>
      <c s="4" t="s">
        <v>3818</v>
      </c>
      <c s="4" t="s">
        <v>1177</v>
      </c>
      <c s="4" t="s">
        <v>2636</v>
      </c>
    </row>
    <row>
      <c s="1" t="s">
        <v>969</v>
      </c>
      <c s="1" t="s">
        <v>4171</v>
      </c>
      <c s="1" t="s">
        <v>1521</v>
      </c>
      <c s="1" t="s">
        <v>6003</v>
      </c>
      <c s="4" t="s">
        <v>3585</v>
      </c>
      <c s="4" t="s">
        <v>5333</v>
      </c>
      <c s="4" t="s">
        <v>2095</v>
      </c>
      <c s="4" t="s">
        <v>397</v>
      </c>
      <c s="4" t="s">
        <v>4578</v>
      </c>
      <c s="4" t="s">
        <v>1546</v>
      </c>
      <c s="4" t="s">
        <v>1914</v>
      </c>
      <c s="4" t="s">
        <v>2653</v>
      </c>
      <c s="4" t="s">
        <v>1158</v>
      </c>
      <c s="4" t="s">
        <v>3818</v>
      </c>
      <c s="4" t="s">
        <v>1177</v>
      </c>
      <c s="4" t="s">
        <v>2636</v>
      </c>
    </row>
    <row>
      <c s="1" t="s">
        <v>969</v>
      </c>
      <c s="1" t="s">
        <v>390</v>
      </c>
      <c s="1" t="s">
        <v>367</v>
      </c>
      <c s="1" t="s">
        <v>3346</v>
      </c>
      <c s="4" t="s">
        <v>3585</v>
      </c>
      <c s="4" t="s">
        <v>5333</v>
      </c>
      <c s="4" t="s">
        <v>2095</v>
      </c>
      <c s="4" t="s">
        <v>397</v>
      </c>
      <c s="4" t="s">
        <v>2661</v>
      </c>
      <c s="4" t="s">
        <v>1546</v>
      </c>
      <c s="4" t="s">
        <v>1914</v>
      </c>
      <c s="4" t="s">
        <v>2653</v>
      </c>
      <c s="4" t="s">
        <v>1158</v>
      </c>
      <c s="4" t="s">
        <v>3818</v>
      </c>
      <c s="4" t="s">
        <v>1177</v>
      </c>
      <c s="4" t="s">
        <v>2636</v>
      </c>
    </row>
    <row>
      <c s="1" t="s">
        <v>969</v>
      </c>
      <c s="1" t="s">
        <v>390</v>
      </c>
      <c s="1" t="s">
        <v>367</v>
      </c>
      <c s="1" t="s">
        <v>764</v>
      </c>
      <c s="4" t="s">
        <v>3585</v>
      </c>
      <c s="4" t="s">
        <v>5333</v>
      </c>
      <c s="4" t="s">
        <v>2095</v>
      </c>
      <c s="4" t="s">
        <v>397</v>
      </c>
      <c s="4" t="s">
        <v>2661</v>
      </c>
      <c s="4" t="s">
        <v>1546</v>
      </c>
      <c s="4" t="s">
        <v>1914</v>
      </c>
      <c s="4" t="s">
        <v>2653</v>
      </c>
      <c s="4" t="s">
        <v>1158</v>
      </c>
      <c s="4" t="s">
        <v>3818</v>
      </c>
      <c s="4" t="s">
        <v>1177</v>
      </c>
      <c s="4" t="s">
        <v>2636</v>
      </c>
    </row>
    <row>
      <c s="1" t="s">
        <v>969</v>
      </c>
      <c s="1" t="s">
        <v>1159</v>
      </c>
      <c s="1" t="s">
        <v>4547</v>
      </c>
      <c s="1" t="s">
        <v>366</v>
      </c>
      <c s="4" t="s">
        <v>3585</v>
      </c>
      <c s="4" t="s">
        <v>5333</v>
      </c>
      <c s="4" t="s">
        <v>2095</v>
      </c>
      <c s="4" t="s">
        <v>397</v>
      </c>
      <c s="4" t="s">
        <v>1928</v>
      </c>
      <c s="4" t="s">
        <v>1546</v>
      </c>
      <c s="4" t="s">
        <v>1914</v>
      </c>
      <c s="4" t="s">
        <v>2653</v>
      </c>
      <c s="4" t="s">
        <v>1158</v>
      </c>
      <c s="4" t="s">
        <v>3818</v>
      </c>
      <c s="4" t="s">
        <v>1177</v>
      </c>
      <c s="4" t="s">
        <v>2636</v>
      </c>
    </row>
    <row>
      <c s="1" t="s">
        <v>969</v>
      </c>
      <c s="1" t="s">
        <v>1159</v>
      </c>
      <c s="1" t="s">
        <v>4547</v>
      </c>
      <c s="1" t="s">
        <v>3344</v>
      </c>
      <c s="4" t="s">
        <v>3585</v>
      </c>
      <c s="4" t="s">
        <v>5333</v>
      </c>
      <c s="4" t="s">
        <v>2095</v>
      </c>
      <c s="4" t="s">
        <v>397</v>
      </c>
      <c s="4" t="s">
        <v>1928</v>
      </c>
      <c s="4" t="s">
        <v>1546</v>
      </c>
      <c s="4" t="s">
        <v>1914</v>
      </c>
      <c s="4" t="s">
        <v>2653</v>
      </c>
      <c s="4" t="s">
        <v>1158</v>
      </c>
      <c s="4" t="s">
        <v>3818</v>
      </c>
      <c s="4" t="s">
        <v>1177</v>
      </c>
      <c s="4" t="s">
        <v>2636</v>
      </c>
    </row>
    <row>
      <c s="1" t="s">
        <v>212</v>
      </c>
      <c s="1" t="s">
        <v>1159</v>
      </c>
      <c s="1" t="s">
        <v>4547</v>
      </c>
      <c s="1" t="s">
        <v>366</v>
      </c>
      <c s="4" t="s">
        <v>3206</v>
      </c>
      <c s="4" t="s">
        <v>2318</v>
      </c>
      <c s="4" t="s">
        <v>1376</v>
      </c>
      <c s="4" t="s">
        <v>3814</v>
      </c>
      <c s="4" t="s">
        <v>1193</v>
      </c>
      <c s="4" t="s">
        <v>1546</v>
      </c>
      <c s="4" t="s">
        <v>4950</v>
      </c>
      <c s="4" t="s">
        <v>5340</v>
      </c>
      <c s="4" t="s">
        <v>1158</v>
      </c>
      <c s="4" t="s">
        <v>3416</v>
      </c>
      <c s="4" t="s">
        <v>1605</v>
      </c>
      <c s="4" t="s">
        <v>2636</v>
      </c>
    </row>
    <row>
      <c s="1" t="s">
        <v>212</v>
      </c>
      <c s="1" t="s">
        <v>1159</v>
      </c>
      <c s="1" t="s">
        <v>4547</v>
      </c>
      <c s="1" t="s">
        <v>3344</v>
      </c>
      <c s="4" t="s">
        <v>3206</v>
      </c>
      <c s="4" t="s">
        <v>2318</v>
      </c>
      <c s="4" t="s">
        <v>1376</v>
      </c>
      <c s="4" t="s">
        <v>3814</v>
      </c>
      <c s="4" t="s">
        <v>1193</v>
      </c>
      <c s="4" t="s">
        <v>1546</v>
      </c>
      <c s="4" t="s">
        <v>4950</v>
      </c>
      <c s="4" t="s">
        <v>5340</v>
      </c>
      <c s="4" t="s">
        <v>1158</v>
      </c>
      <c s="4" t="s">
        <v>3416</v>
      </c>
      <c s="4" t="s">
        <v>1605</v>
      </c>
      <c s="4" t="s">
        <v>2636</v>
      </c>
    </row>
    <row>
      <c s="1" t="s">
        <v>212</v>
      </c>
      <c s="1" t="s">
        <v>1159</v>
      </c>
      <c s="1" t="s">
        <v>4547</v>
      </c>
      <c s="1" t="s">
        <v>1139</v>
      </c>
      <c s="4" t="s">
        <v>3206</v>
      </c>
      <c s="4" t="s">
        <v>2318</v>
      </c>
      <c s="4" t="s">
        <v>1376</v>
      </c>
      <c s="4" t="s">
        <v>3814</v>
      </c>
      <c s="4" t="s">
        <v>1193</v>
      </c>
      <c s="4" t="s">
        <v>1546</v>
      </c>
      <c s="4" t="s">
        <v>4950</v>
      </c>
      <c s="4" t="s">
        <v>5340</v>
      </c>
      <c s="4" t="s">
        <v>1158</v>
      </c>
      <c s="4" t="s">
        <v>3416</v>
      </c>
      <c s="4" t="s">
        <v>1605</v>
      </c>
      <c s="4" t="s">
        <v>2636</v>
      </c>
    </row>
    <row>
      <c s="1" t="s">
        <v>212</v>
      </c>
      <c s="1" t="s">
        <v>5684</v>
      </c>
      <c s="1" t="s">
        <v>4547</v>
      </c>
      <c s="1" t="s">
        <v>4911</v>
      </c>
      <c s="4" t="s">
        <v>3206</v>
      </c>
      <c s="4" t="s">
        <v>2318</v>
      </c>
      <c s="4" t="s">
        <v>1376</v>
      </c>
      <c s="4" t="s">
        <v>3814</v>
      </c>
      <c s="4" t="s">
        <v>2097</v>
      </c>
      <c s="4" t="s">
        <v>1546</v>
      </c>
      <c s="4" t="s">
        <v>4950</v>
      </c>
      <c s="4" t="s">
        <v>5340</v>
      </c>
      <c s="4" t="s">
        <v>1158</v>
      </c>
      <c s="4" t="s">
        <v>3416</v>
      </c>
      <c s="4" t="s">
        <v>1605</v>
      </c>
      <c s="4" t="s">
        <v>2636</v>
      </c>
    </row>
    <row>
      <c s="1" t="s">
        <v>212</v>
      </c>
      <c s="1" t="s">
        <v>5684</v>
      </c>
      <c s="1" t="s">
        <v>4547</v>
      </c>
      <c s="1" t="s">
        <v>2993</v>
      </c>
      <c s="4" t="s">
        <v>3206</v>
      </c>
      <c s="4" t="s">
        <v>2318</v>
      </c>
      <c s="4" t="s">
        <v>1376</v>
      </c>
      <c s="4" t="s">
        <v>3814</v>
      </c>
      <c s="4" t="s">
        <v>2097</v>
      </c>
      <c s="4" t="s">
        <v>1546</v>
      </c>
      <c s="4" t="s">
        <v>4950</v>
      </c>
      <c s="4" t="s">
        <v>5340</v>
      </c>
      <c s="4" t="s">
        <v>1158</v>
      </c>
      <c s="4" t="s">
        <v>3416</v>
      </c>
      <c s="4" t="s">
        <v>1605</v>
      </c>
      <c s="4" t="s">
        <v>2636</v>
      </c>
    </row>
    <row>
      <c s="1" t="s">
        <v>212</v>
      </c>
      <c s="1" t="s">
        <v>5684</v>
      </c>
      <c s="1" t="s">
        <v>4547</v>
      </c>
      <c s="1" t="s">
        <v>366</v>
      </c>
      <c s="4" t="s">
        <v>3206</v>
      </c>
      <c s="4" t="s">
        <v>2318</v>
      </c>
      <c s="4" t="s">
        <v>1376</v>
      </c>
      <c s="4" t="s">
        <v>3814</v>
      </c>
      <c s="4" t="s">
        <v>2097</v>
      </c>
      <c s="4" t="s">
        <v>1546</v>
      </c>
      <c s="4" t="s">
        <v>4950</v>
      </c>
      <c s="4" t="s">
        <v>5340</v>
      </c>
      <c s="4" t="s">
        <v>1158</v>
      </c>
      <c s="4" t="s">
        <v>3416</v>
      </c>
      <c s="4" t="s">
        <v>1605</v>
      </c>
      <c s="4" t="s">
        <v>2636</v>
      </c>
    </row>
    <row>
      <c s="1" t="s">
        <v>212</v>
      </c>
      <c s="1" t="s">
        <v>5684</v>
      </c>
      <c s="1" t="s">
        <v>4547</v>
      </c>
      <c s="1" t="s">
        <v>5299</v>
      </c>
      <c s="4" t="s">
        <v>3206</v>
      </c>
      <c s="4" t="s">
        <v>2318</v>
      </c>
      <c s="4" t="s">
        <v>1376</v>
      </c>
      <c s="4" t="s">
        <v>3814</v>
      </c>
      <c s="4" t="s">
        <v>2097</v>
      </c>
      <c s="4" t="s">
        <v>1546</v>
      </c>
      <c s="4" t="s">
        <v>4950</v>
      </c>
      <c s="4" t="s">
        <v>5340</v>
      </c>
      <c s="4" t="s">
        <v>1158</v>
      </c>
      <c s="4" t="s">
        <v>3416</v>
      </c>
      <c s="4" t="s">
        <v>1605</v>
      </c>
      <c s="4" t="s">
        <v>2636</v>
      </c>
    </row>
    <row>
      <c s="1" t="s">
        <v>212</v>
      </c>
      <c s="1" t="s">
        <v>5684</v>
      </c>
      <c s="1" t="s">
        <v>4547</v>
      </c>
      <c s="1" t="s">
        <v>3347</v>
      </c>
      <c s="4" t="s">
        <v>3206</v>
      </c>
      <c s="4" t="s">
        <v>2318</v>
      </c>
      <c s="4" t="s">
        <v>1376</v>
      </c>
      <c s="4" t="s">
        <v>3814</v>
      </c>
      <c s="4" t="s">
        <v>2097</v>
      </c>
      <c s="4" t="s">
        <v>1546</v>
      </c>
      <c s="4" t="s">
        <v>4950</v>
      </c>
      <c s="4" t="s">
        <v>5340</v>
      </c>
      <c s="4" t="s">
        <v>1158</v>
      </c>
      <c s="4" t="s">
        <v>3416</v>
      </c>
      <c s="4" t="s">
        <v>1605</v>
      </c>
      <c s="4" t="s">
        <v>2636</v>
      </c>
    </row>
    <row>
      <c s="1" t="s">
        <v>212</v>
      </c>
      <c s="1" t="s">
        <v>5684</v>
      </c>
      <c s="1" t="s">
        <v>4547</v>
      </c>
      <c s="1" t="s">
        <v>5300</v>
      </c>
      <c s="4" t="s">
        <v>3206</v>
      </c>
      <c s="4" t="s">
        <v>2318</v>
      </c>
      <c s="4" t="s">
        <v>1376</v>
      </c>
      <c s="4" t="s">
        <v>3814</v>
      </c>
      <c s="4" t="s">
        <v>2097</v>
      </c>
      <c s="4" t="s">
        <v>1546</v>
      </c>
      <c s="4" t="s">
        <v>4950</v>
      </c>
      <c s="4" t="s">
        <v>5340</v>
      </c>
      <c s="4" t="s">
        <v>1158</v>
      </c>
      <c s="4" t="s">
        <v>3416</v>
      </c>
      <c s="4" t="s">
        <v>1605</v>
      </c>
      <c s="4" t="s">
        <v>2636</v>
      </c>
    </row>
    <row>
      <c s="1" t="s">
        <v>212</v>
      </c>
      <c s="1" t="s">
        <v>3376</v>
      </c>
      <c s="1" t="s">
        <v>4547</v>
      </c>
      <c s="1" t="s">
        <v>4911</v>
      </c>
      <c s="4" t="s">
        <v>3206</v>
      </c>
      <c s="4" t="s">
        <v>2318</v>
      </c>
      <c s="4" t="s">
        <v>1376</v>
      </c>
      <c s="4" t="s">
        <v>3814</v>
      </c>
      <c s="4" t="s">
        <v>4404</v>
      </c>
      <c s="4" t="s">
        <v>1546</v>
      </c>
      <c s="4" t="s">
        <v>4950</v>
      </c>
      <c s="4" t="s">
        <v>5340</v>
      </c>
      <c s="4" t="s">
        <v>1158</v>
      </c>
      <c s="4" t="s">
        <v>3416</v>
      </c>
      <c s="4" t="s">
        <v>1605</v>
      </c>
      <c s="4" t="s">
        <v>2636</v>
      </c>
    </row>
    <row>
      <c s="1" t="s">
        <v>212</v>
      </c>
      <c s="1" t="s">
        <v>3376</v>
      </c>
      <c s="1" t="s">
        <v>4547</v>
      </c>
      <c s="1" t="s">
        <v>2993</v>
      </c>
      <c s="4" t="s">
        <v>3206</v>
      </c>
      <c s="4" t="s">
        <v>2318</v>
      </c>
      <c s="4" t="s">
        <v>1376</v>
      </c>
      <c s="4" t="s">
        <v>3814</v>
      </c>
      <c s="4" t="s">
        <v>4404</v>
      </c>
      <c s="4" t="s">
        <v>1546</v>
      </c>
      <c s="4" t="s">
        <v>4950</v>
      </c>
      <c s="4" t="s">
        <v>5340</v>
      </c>
      <c s="4" t="s">
        <v>1158</v>
      </c>
      <c s="4" t="s">
        <v>3416</v>
      </c>
      <c s="4" t="s">
        <v>1605</v>
      </c>
      <c s="4" t="s">
        <v>2636</v>
      </c>
    </row>
    <row>
      <c s="1" t="s">
        <v>212</v>
      </c>
      <c s="1" t="s">
        <v>3376</v>
      </c>
      <c s="1" t="s">
        <v>4547</v>
      </c>
      <c s="1" t="s">
        <v>366</v>
      </c>
      <c s="4" t="s">
        <v>3206</v>
      </c>
      <c s="4" t="s">
        <v>2318</v>
      </c>
      <c s="4" t="s">
        <v>1376</v>
      </c>
      <c s="4" t="s">
        <v>3814</v>
      </c>
      <c s="4" t="s">
        <v>4404</v>
      </c>
      <c s="4" t="s">
        <v>1546</v>
      </c>
      <c s="4" t="s">
        <v>4950</v>
      </c>
      <c s="4" t="s">
        <v>5340</v>
      </c>
      <c s="4" t="s">
        <v>1158</v>
      </c>
      <c s="4" t="s">
        <v>3416</v>
      </c>
      <c s="4" t="s">
        <v>1605</v>
      </c>
      <c s="4" t="s">
        <v>2636</v>
      </c>
    </row>
    <row>
      <c s="1" t="s">
        <v>212</v>
      </c>
      <c s="1" t="s">
        <v>3376</v>
      </c>
      <c s="1" t="s">
        <v>4547</v>
      </c>
      <c s="1" t="s">
        <v>5299</v>
      </c>
      <c s="4" t="s">
        <v>3206</v>
      </c>
      <c s="4" t="s">
        <v>2318</v>
      </c>
      <c s="4" t="s">
        <v>1376</v>
      </c>
      <c s="4" t="s">
        <v>3814</v>
      </c>
      <c s="4" t="s">
        <v>4404</v>
      </c>
      <c s="4" t="s">
        <v>1546</v>
      </c>
      <c s="4" t="s">
        <v>4950</v>
      </c>
      <c s="4" t="s">
        <v>5340</v>
      </c>
      <c s="4" t="s">
        <v>1158</v>
      </c>
      <c s="4" t="s">
        <v>3416</v>
      </c>
      <c s="4" t="s">
        <v>1605</v>
      </c>
      <c s="4" t="s">
        <v>2636</v>
      </c>
    </row>
    <row>
      <c s="1" t="s">
        <v>212</v>
      </c>
      <c s="1" t="s">
        <v>3376</v>
      </c>
      <c s="1" t="s">
        <v>4547</v>
      </c>
      <c s="1" t="s">
        <v>3347</v>
      </c>
      <c s="4" t="s">
        <v>3206</v>
      </c>
      <c s="4" t="s">
        <v>2318</v>
      </c>
      <c s="4" t="s">
        <v>1376</v>
      </c>
      <c s="4" t="s">
        <v>3814</v>
      </c>
      <c s="4" t="s">
        <v>4404</v>
      </c>
      <c s="4" t="s">
        <v>1546</v>
      </c>
      <c s="4" t="s">
        <v>4950</v>
      </c>
      <c s="4" t="s">
        <v>5340</v>
      </c>
      <c s="4" t="s">
        <v>1158</v>
      </c>
      <c s="4" t="s">
        <v>3416</v>
      </c>
      <c s="4" t="s">
        <v>1605</v>
      </c>
      <c s="4" t="s">
        <v>2636</v>
      </c>
    </row>
    <row>
      <c s="1" t="s">
        <v>212</v>
      </c>
      <c s="1" t="s">
        <v>3376</v>
      </c>
      <c s="1" t="s">
        <v>4547</v>
      </c>
      <c s="1" t="s">
        <v>5300</v>
      </c>
      <c s="4" t="s">
        <v>3206</v>
      </c>
      <c s="4" t="s">
        <v>2318</v>
      </c>
      <c s="4" t="s">
        <v>1376</v>
      </c>
      <c s="4" t="s">
        <v>3814</v>
      </c>
      <c s="4" t="s">
        <v>4404</v>
      </c>
      <c s="4" t="s">
        <v>1546</v>
      </c>
      <c s="4" t="s">
        <v>4950</v>
      </c>
      <c s="4" t="s">
        <v>5340</v>
      </c>
      <c s="4" t="s">
        <v>1158</v>
      </c>
      <c s="4" t="s">
        <v>3416</v>
      </c>
      <c s="4" t="s">
        <v>1605</v>
      </c>
      <c s="4" t="s">
        <v>2636</v>
      </c>
    </row>
    <row>
      <c s="1" t="s">
        <v>587</v>
      </c>
      <c s="1" t="s">
        <v>5684</v>
      </c>
      <c s="1" t="s">
        <v>4547</v>
      </c>
      <c s="1" t="s">
        <v>2287</v>
      </c>
      <c s="4" t="s">
        <v>5114</v>
      </c>
      <c s="4" t="s">
        <v>2318</v>
      </c>
      <c s="4" t="s">
        <v>1377</v>
      </c>
      <c s="4" t="s">
        <v>3814</v>
      </c>
      <c s="4" t="s">
        <v>5115</v>
      </c>
      <c s="4" t="s">
        <v>1546</v>
      </c>
      <c s="4" t="s">
        <v>4950</v>
      </c>
      <c s="4" t="s">
        <v>5340</v>
      </c>
      <c s="4" t="s">
        <v>1158</v>
      </c>
      <c s="4" t="s">
        <v>2738</v>
      </c>
      <c s="4" t="s">
        <v>21</v>
      </c>
      <c s="4" t="s">
        <v>2636</v>
      </c>
    </row>
    <row>
      <c s="1" t="s">
        <v>587</v>
      </c>
      <c s="1" t="s">
        <v>5684</v>
      </c>
      <c s="1" t="s">
        <v>4547</v>
      </c>
      <c s="1" t="s">
        <v>4911</v>
      </c>
      <c s="4" t="s">
        <v>5114</v>
      </c>
      <c s="4" t="s">
        <v>2318</v>
      </c>
      <c s="4" t="s">
        <v>1377</v>
      </c>
      <c s="4" t="s">
        <v>3814</v>
      </c>
      <c s="4" t="s">
        <v>5115</v>
      </c>
      <c s="4" t="s">
        <v>1546</v>
      </c>
      <c s="4" t="s">
        <v>4950</v>
      </c>
      <c s="4" t="s">
        <v>5340</v>
      </c>
      <c s="4" t="s">
        <v>1158</v>
      </c>
      <c s="4" t="s">
        <v>2738</v>
      </c>
      <c s="4" t="s">
        <v>21</v>
      </c>
      <c s="4" t="s">
        <v>2636</v>
      </c>
    </row>
    <row>
      <c s="1" t="s">
        <v>587</v>
      </c>
      <c s="1" t="s">
        <v>5684</v>
      </c>
      <c s="1" t="s">
        <v>4547</v>
      </c>
      <c s="1" t="s">
        <v>2993</v>
      </c>
      <c s="4" t="s">
        <v>5114</v>
      </c>
      <c s="4" t="s">
        <v>2318</v>
      </c>
      <c s="4" t="s">
        <v>1377</v>
      </c>
      <c s="4" t="s">
        <v>3814</v>
      </c>
      <c s="4" t="s">
        <v>5115</v>
      </c>
      <c s="4" t="s">
        <v>1546</v>
      </c>
      <c s="4" t="s">
        <v>4950</v>
      </c>
      <c s="4" t="s">
        <v>5340</v>
      </c>
      <c s="4" t="s">
        <v>1158</v>
      </c>
      <c s="4" t="s">
        <v>2738</v>
      </c>
      <c s="4" t="s">
        <v>21</v>
      </c>
      <c s="4" t="s">
        <v>2636</v>
      </c>
    </row>
    <row>
      <c s="1" t="s">
        <v>587</v>
      </c>
      <c s="1" t="s">
        <v>5684</v>
      </c>
      <c s="1" t="s">
        <v>4547</v>
      </c>
      <c s="1" t="s">
        <v>366</v>
      </c>
      <c s="4" t="s">
        <v>5114</v>
      </c>
      <c s="4" t="s">
        <v>2318</v>
      </c>
      <c s="4" t="s">
        <v>1377</v>
      </c>
      <c s="4" t="s">
        <v>3814</v>
      </c>
      <c s="4" t="s">
        <v>5115</v>
      </c>
      <c s="4" t="s">
        <v>1546</v>
      </c>
      <c s="4" t="s">
        <v>4950</v>
      </c>
      <c s="4" t="s">
        <v>5340</v>
      </c>
      <c s="4" t="s">
        <v>1158</v>
      </c>
      <c s="4" t="s">
        <v>2738</v>
      </c>
      <c s="4" t="s">
        <v>21</v>
      </c>
      <c s="4" t="s">
        <v>2636</v>
      </c>
    </row>
    <row>
      <c s="1" t="s">
        <v>587</v>
      </c>
      <c s="1" t="s">
        <v>5684</v>
      </c>
      <c s="1" t="s">
        <v>4547</v>
      </c>
      <c s="1" t="s">
        <v>3344</v>
      </c>
      <c s="4" t="s">
        <v>5114</v>
      </c>
      <c s="4" t="s">
        <v>2318</v>
      </c>
      <c s="4" t="s">
        <v>1377</v>
      </c>
      <c s="4" t="s">
        <v>3814</v>
      </c>
      <c s="4" t="s">
        <v>5115</v>
      </c>
      <c s="4" t="s">
        <v>1546</v>
      </c>
      <c s="4" t="s">
        <v>4950</v>
      </c>
      <c s="4" t="s">
        <v>5340</v>
      </c>
      <c s="4" t="s">
        <v>1158</v>
      </c>
      <c s="4" t="s">
        <v>2738</v>
      </c>
      <c s="4" t="s">
        <v>21</v>
      </c>
      <c s="4" t="s">
        <v>2636</v>
      </c>
    </row>
    <row>
      <c s="1" t="s">
        <v>587</v>
      </c>
      <c s="1" t="s">
        <v>5684</v>
      </c>
      <c s="1" t="s">
        <v>4547</v>
      </c>
      <c s="1" t="s">
        <v>5299</v>
      </c>
      <c s="4" t="s">
        <v>5114</v>
      </c>
      <c s="4" t="s">
        <v>2318</v>
      </c>
      <c s="4" t="s">
        <v>1377</v>
      </c>
      <c s="4" t="s">
        <v>3814</v>
      </c>
      <c s="4" t="s">
        <v>5115</v>
      </c>
      <c s="4" t="s">
        <v>1546</v>
      </c>
      <c s="4" t="s">
        <v>4950</v>
      </c>
      <c s="4" t="s">
        <v>5340</v>
      </c>
      <c s="4" t="s">
        <v>1158</v>
      </c>
      <c s="4" t="s">
        <v>2738</v>
      </c>
      <c s="4" t="s">
        <v>21</v>
      </c>
      <c s="4" t="s">
        <v>2636</v>
      </c>
    </row>
    <row>
      <c s="1" t="s">
        <v>587</v>
      </c>
      <c s="1" t="s">
        <v>5684</v>
      </c>
      <c s="1" t="s">
        <v>4547</v>
      </c>
      <c s="1" t="s">
        <v>3347</v>
      </c>
      <c s="4" t="s">
        <v>5114</v>
      </c>
      <c s="4" t="s">
        <v>2318</v>
      </c>
      <c s="4" t="s">
        <v>1377</v>
      </c>
      <c s="4" t="s">
        <v>3814</v>
      </c>
      <c s="4" t="s">
        <v>5115</v>
      </c>
      <c s="4" t="s">
        <v>1546</v>
      </c>
      <c s="4" t="s">
        <v>4950</v>
      </c>
      <c s="4" t="s">
        <v>5340</v>
      </c>
      <c s="4" t="s">
        <v>1158</v>
      </c>
      <c s="4" t="s">
        <v>2738</v>
      </c>
      <c s="4" t="s">
        <v>21</v>
      </c>
      <c s="4" t="s">
        <v>2636</v>
      </c>
    </row>
    <row>
      <c s="1" t="s">
        <v>587</v>
      </c>
      <c s="1" t="s">
        <v>5684</v>
      </c>
      <c s="1" t="s">
        <v>4547</v>
      </c>
      <c s="1" t="s">
        <v>5300</v>
      </c>
      <c s="4" t="s">
        <v>5114</v>
      </c>
      <c s="4" t="s">
        <v>2318</v>
      </c>
      <c s="4" t="s">
        <v>1377</v>
      </c>
      <c s="4" t="s">
        <v>3814</v>
      </c>
      <c s="4" t="s">
        <v>5115</v>
      </c>
      <c s="4" t="s">
        <v>1546</v>
      </c>
      <c s="4" t="s">
        <v>4950</v>
      </c>
      <c s="4" t="s">
        <v>5340</v>
      </c>
      <c s="4" t="s">
        <v>1158</v>
      </c>
      <c s="4" t="s">
        <v>2738</v>
      </c>
      <c s="4" t="s">
        <v>21</v>
      </c>
      <c s="4" t="s">
        <v>2636</v>
      </c>
    </row>
    <row>
      <c s="1" t="s">
        <v>587</v>
      </c>
      <c s="1" t="s">
        <v>5684</v>
      </c>
      <c s="1" t="s">
        <v>4547</v>
      </c>
      <c s="1" t="s">
        <v>4148</v>
      </c>
      <c s="4" t="s">
        <v>5114</v>
      </c>
      <c s="4" t="s">
        <v>2318</v>
      </c>
      <c s="4" t="s">
        <v>1377</v>
      </c>
      <c s="4" t="s">
        <v>3814</v>
      </c>
      <c s="4" t="s">
        <v>5115</v>
      </c>
      <c s="4" t="s">
        <v>1546</v>
      </c>
      <c s="4" t="s">
        <v>4950</v>
      </c>
      <c s="4" t="s">
        <v>5340</v>
      </c>
      <c s="4" t="s">
        <v>1158</v>
      </c>
      <c s="4" t="s">
        <v>2738</v>
      </c>
      <c s="4" t="s">
        <v>21</v>
      </c>
      <c s="4" t="s">
        <v>2636</v>
      </c>
    </row>
    <row>
      <c s="1" t="s">
        <v>587</v>
      </c>
      <c s="1" t="s">
        <v>5684</v>
      </c>
      <c s="1" t="s">
        <v>4547</v>
      </c>
      <c s="1" t="s">
        <v>1139</v>
      </c>
      <c s="4" t="s">
        <v>5114</v>
      </c>
      <c s="4" t="s">
        <v>2318</v>
      </c>
      <c s="4" t="s">
        <v>1377</v>
      </c>
      <c s="4" t="s">
        <v>3814</v>
      </c>
      <c s="4" t="s">
        <v>5115</v>
      </c>
      <c s="4" t="s">
        <v>1546</v>
      </c>
      <c s="4" t="s">
        <v>4950</v>
      </c>
      <c s="4" t="s">
        <v>5340</v>
      </c>
      <c s="4" t="s">
        <v>1158</v>
      </c>
      <c s="4" t="s">
        <v>2738</v>
      </c>
      <c s="4" t="s">
        <v>21</v>
      </c>
      <c s="4" t="s">
        <v>2636</v>
      </c>
    </row>
    <row>
      <c s="1" t="s">
        <v>587</v>
      </c>
      <c s="1" t="s">
        <v>5684</v>
      </c>
      <c s="1" t="s">
        <v>4547</v>
      </c>
      <c s="1" t="s">
        <v>1522</v>
      </c>
      <c s="4" t="s">
        <v>5114</v>
      </c>
      <c s="4" t="s">
        <v>2318</v>
      </c>
      <c s="4" t="s">
        <v>1377</v>
      </c>
      <c s="4" t="s">
        <v>3814</v>
      </c>
      <c s="4" t="s">
        <v>5115</v>
      </c>
      <c s="4" t="s">
        <v>1546</v>
      </c>
      <c s="4" t="s">
        <v>4950</v>
      </c>
      <c s="4" t="s">
        <v>5340</v>
      </c>
      <c s="4" t="s">
        <v>1158</v>
      </c>
      <c s="4" t="s">
        <v>2738</v>
      </c>
      <c s="4" t="s">
        <v>21</v>
      </c>
      <c s="4" t="s">
        <v>2636</v>
      </c>
    </row>
    <row>
      <c s="1" t="s">
        <v>587</v>
      </c>
      <c s="1" t="s">
        <v>5684</v>
      </c>
      <c s="1" t="s">
        <v>4547</v>
      </c>
      <c s="1" t="s">
        <v>5666</v>
      </c>
      <c s="4" t="s">
        <v>5114</v>
      </c>
      <c s="4" t="s">
        <v>2318</v>
      </c>
      <c s="4" t="s">
        <v>1377</v>
      </c>
      <c s="4" t="s">
        <v>3814</v>
      </c>
      <c s="4" t="s">
        <v>5115</v>
      </c>
      <c s="4" t="s">
        <v>1546</v>
      </c>
      <c s="4" t="s">
        <v>4950</v>
      </c>
      <c s="4" t="s">
        <v>5340</v>
      </c>
      <c s="4" t="s">
        <v>1158</v>
      </c>
      <c s="4" t="s">
        <v>2738</v>
      </c>
      <c s="4" t="s">
        <v>21</v>
      </c>
      <c s="4" t="s">
        <v>2636</v>
      </c>
    </row>
    <row>
      <c s="1" t="s">
        <v>587</v>
      </c>
      <c s="1" t="s">
        <v>5684</v>
      </c>
      <c s="1" t="s">
        <v>4547</v>
      </c>
      <c s="1" t="s">
        <v>4149</v>
      </c>
      <c s="4" t="s">
        <v>5114</v>
      </c>
      <c s="4" t="s">
        <v>2318</v>
      </c>
      <c s="4" t="s">
        <v>1377</v>
      </c>
      <c s="4" t="s">
        <v>3814</v>
      </c>
      <c s="4" t="s">
        <v>5115</v>
      </c>
      <c s="4" t="s">
        <v>1546</v>
      </c>
      <c s="4" t="s">
        <v>4950</v>
      </c>
      <c s="4" t="s">
        <v>5340</v>
      </c>
      <c s="4" t="s">
        <v>1158</v>
      </c>
      <c s="4" t="s">
        <v>2738</v>
      </c>
      <c s="4" t="s">
        <v>21</v>
      </c>
      <c s="4" t="s">
        <v>2636</v>
      </c>
    </row>
    <row>
      <c s="1" t="s">
        <v>587</v>
      </c>
      <c s="1" t="s">
        <v>5684</v>
      </c>
      <c s="1" t="s">
        <v>4547</v>
      </c>
      <c s="1" t="s">
        <v>3348</v>
      </c>
      <c s="4" t="s">
        <v>5114</v>
      </c>
      <c s="4" t="s">
        <v>2318</v>
      </c>
      <c s="4" t="s">
        <v>1377</v>
      </c>
      <c s="4" t="s">
        <v>3814</v>
      </c>
      <c s="4" t="s">
        <v>5115</v>
      </c>
      <c s="4" t="s">
        <v>1546</v>
      </c>
      <c s="4" t="s">
        <v>4950</v>
      </c>
      <c s="4" t="s">
        <v>5340</v>
      </c>
      <c s="4" t="s">
        <v>1158</v>
      </c>
      <c s="4" t="s">
        <v>2738</v>
      </c>
      <c s="4" t="s">
        <v>21</v>
      </c>
      <c s="4" t="s">
        <v>2636</v>
      </c>
    </row>
    <row>
      <c s="1" t="s">
        <v>587</v>
      </c>
      <c s="1" t="s">
        <v>5684</v>
      </c>
      <c s="1" t="s">
        <v>4547</v>
      </c>
      <c s="1" t="s">
        <v>2618</v>
      </c>
      <c s="4" t="s">
        <v>5114</v>
      </c>
      <c s="4" t="s">
        <v>2318</v>
      </c>
      <c s="4" t="s">
        <v>1377</v>
      </c>
      <c s="4" t="s">
        <v>3814</v>
      </c>
      <c s="4" t="s">
        <v>5115</v>
      </c>
      <c s="4" t="s">
        <v>1546</v>
      </c>
      <c s="4" t="s">
        <v>4950</v>
      </c>
      <c s="4" t="s">
        <v>5340</v>
      </c>
      <c s="4" t="s">
        <v>1158</v>
      </c>
      <c s="4" t="s">
        <v>2738</v>
      </c>
      <c s="4" t="s">
        <v>21</v>
      </c>
      <c s="4" t="s">
        <v>2636</v>
      </c>
    </row>
    <row>
      <c s="1" t="s">
        <v>587</v>
      </c>
      <c s="1" t="s">
        <v>3376</v>
      </c>
      <c s="1" t="s">
        <v>4547</v>
      </c>
      <c s="1" t="s">
        <v>2287</v>
      </c>
      <c s="4" t="s">
        <v>5114</v>
      </c>
      <c s="4" t="s">
        <v>2318</v>
      </c>
      <c s="4" t="s">
        <v>1377</v>
      </c>
      <c s="4" t="s">
        <v>3814</v>
      </c>
      <c s="4" t="s">
        <v>2098</v>
      </c>
      <c s="4" t="s">
        <v>1546</v>
      </c>
      <c s="4" t="s">
        <v>4950</v>
      </c>
      <c s="4" t="s">
        <v>5340</v>
      </c>
      <c s="4" t="s">
        <v>1158</v>
      </c>
      <c s="4" t="s">
        <v>2738</v>
      </c>
      <c s="4" t="s">
        <v>21</v>
      </c>
      <c s="4" t="s">
        <v>2636</v>
      </c>
    </row>
    <row>
      <c s="1" t="s">
        <v>587</v>
      </c>
      <c s="1" t="s">
        <v>3376</v>
      </c>
      <c s="1" t="s">
        <v>4547</v>
      </c>
      <c s="1" t="s">
        <v>4911</v>
      </c>
      <c s="4" t="s">
        <v>5114</v>
      </c>
      <c s="4" t="s">
        <v>2318</v>
      </c>
      <c s="4" t="s">
        <v>1377</v>
      </c>
      <c s="4" t="s">
        <v>3814</v>
      </c>
      <c s="4" t="s">
        <v>2098</v>
      </c>
      <c s="4" t="s">
        <v>1546</v>
      </c>
      <c s="4" t="s">
        <v>4950</v>
      </c>
      <c s="4" t="s">
        <v>5340</v>
      </c>
      <c s="4" t="s">
        <v>1158</v>
      </c>
      <c s="4" t="s">
        <v>2738</v>
      </c>
      <c s="4" t="s">
        <v>21</v>
      </c>
      <c s="4" t="s">
        <v>2636</v>
      </c>
    </row>
    <row>
      <c s="1" t="s">
        <v>587</v>
      </c>
      <c s="1" t="s">
        <v>3376</v>
      </c>
      <c s="1" t="s">
        <v>4547</v>
      </c>
      <c s="1" t="s">
        <v>2993</v>
      </c>
      <c s="4" t="s">
        <v>5114</v>
      </c>
      <c s="4" t="s">
        <v>2318</v>
      </c>
      <c s="4" t="s">
        <v>1377</v>
      </c>
      <c s="4" t="s">
        <v>3814</v>
      </c>
      <c s="4" t="s">
        <v>2098</v>
      </c>
      <c s="4" t="s">
        <v>1546</v>
      </c>
      <c s="4" t="s">
        <v>4950</v>
      </c>
      <c s="4" t="s">
        <v>5340</v>
      </c>
      <c s="4" t="s">
        <v>1158</v>
      </c>
      <c s="4" t="s">
        <v>2738</v>
      </c>
      <c s="4" t="s">
        <v>21</v>
      </c>
      <c s="4" t="s">
        <v>2636</v>
      </c>
    </row>
    <row>
      <c s="1" t="s">
        <v>587</v>
      </c>
      <c s="1" t="s">
        <v>3376</v>
      </c>
      <c s="1" t="s">
        <v>4547</v>
      </c>
      <c s="1" t="s">
        <v>366</v>
      </c>
      <c s="4" t="s">
        <v>5114</v>
      </c>
      <c s="4" t="s">
        <v>2318</v>
      </c>
      <c s="4" t="s">
        <v>1377</v>
      </c>
      <c s="4" t="s">
        <v>3814</v>
      </c>
      <c s="4" t="s">
        <v>2098</v>
      </c>
      <c s="4" t="s">
        <v>1546</v>
      </c>
      <c s="4" t="s">
        <v>4950</v>
      </c>
      <c s="4" t="s">
        <v>5340</v>
      </c>
      <c s="4" t="s">
        <v>1158</v>
      </c>
      <c s="4" t="s">
        <v>2738</v>
      </c>
      <c s="4" t="s">
        <v>21</v>
      </c>
      <c s="4" t="s">
        <v>2636</v>
      </c>
    </row>
    <row>
      <c s="1" t="s">
        <v>587</v>
      </c>
      <c s="1" t="s">
        <v>3376</v>
      </c>
      <c s="1" t="s">
        <v>4547</v>
      </c>
      <c s="1" t="s">
        <v>3767</v>
      </c>
      <c s="4" t="s">
        <v>5114</v>
      </c>
      <c s="4" t="s">
        <v>2318</v>
      </c>
      <c s="4" t="s">
        <v>1377</v>
      </c>
      <c s="4" t="s">
        <v>3814</v>
      </c>
      <c s="4" t="s">
        <v>2098</v>
      </c>
      <c s="4" t="s">
        <v>1546</v>
      </c>
      <c s="4" t="s">
        <v>4950</v>
      </c>
      <c s="4" t="s">
        <v>5340</v>
      </c>
      <c s="4" t="s">
        <v>1158</v>
      </c>
      <c s="4" t="s">
        <v>2738</v>
      </c>
      <c s="4" t="s">
        <v>21</v>
      </c>
      <c s="4" t="s">
        <v>2636</v>
      </c>
    </row>
    <row>
      <c s="1" t="s">
        <v>587</v>
      </c>
      <c s="1" t="s">
        <v>3376</v>
      </c>
      <c s="1" t="s">
        <v>4547</v>
      </c>
      <c s="1" t="s">
        <v>5299</v>
      </c>
      <c s="4" t="s">
        <v>5114</v>
      </c>
      <c s="4" t="s">
        <v>2318</v>
      </c>
      <c s="4" t="s">
        <v>1377</v>
      </c>
      <c s="4" t="s">
        <v>3814</v>
      </c>
      <c s="4" t="s">
        <v>2098</v>
      </c>
      <c s="4" t="s">
        <v>1546</v>
      </c>
      <c s="4" t="s">
        <v>4950</v>
      </c>
      <c s="4" t="s">
        <v>5340</v>
      </c>
      <c s="4" t="s">
        <v>1158</v>
      </c>
      <c s="4" t="s">
        <v>2738</v>
      </c>
      <c s="4" t="s">
        <v>21</v>
      </c>
      <c s="4" t="s">
        <v>2636</v>
      </c>
    </row>
    <row>
      <c s="1" t="s">
        <v>587</v>
      </c>
      <c s="1" t="s">
        <v>3376</v>
      </c>
      <c s="1" t="s">
        <v>4547</v>
      </c>
      <c s="1" t="s">
        <v>3347</v>
      </c>
      <c s="4" t="s">
        <v>5114</v>
      </c>
      <c s="4" t="s">
        <v>2318</v>
      </c>
      <c s="4" t="s">
        <v>1377</v>
      </c>
      <c s="4" t="s">
        <v>3814</v>
      </c>
      <c s="4" t="s">
        <v>2098</v>
      </c>
      <c s="4" t="s">
        <v>1546</v>
      </c>
      <c s="4" t="s">
        <v>4950</v>
      </c>
      <c s="4" t="s">
        <v>5340</v>
      </c>
      <c s="4" t="s">
        <v>1158</v>
      </c>
      <c s="4" t="s">
        <v>2738</v>
      </c>
      <c s="4" t="s">
        <v>21</v>
      </c>
      <c s="4" t="s">
        <v>2636</v>
      </c>
    </row>
    <row>
      <c s="1" t="s">
        <v>587</v>
      </c>
      <c s="1" t="s">
        <v>3376</v>
      </c>
      <c s="1" t="s">
        <v>4547</v>
      </c>
      <c s="1" t="s">
        <v>5300</v>
      </c>
      <c s="4" t="s">
        <v>5114</v>
      </c>
      <c s="4" t="s">
        <v>2318</v>
      </c>
      <c s="4" t="s">
        <v>1377</v>
      </c>
      <c s="4" t="s">
        <v>3814</v>
      </c>
      <c s="4" t="s">
        <v>2098</v>
      </c>
      <c s="4" t="s">
        <v>1546</v>
      </c>
      <c s="4" t="s">
        <v>4950</v>
      </c>
      <c s="4" t="s">
        <v>5340</v>
      </c>
      <c s="4" t="s">
        <v>1158</v>
      </c>
      <c s="4" t="s">
        <v>2738</v>
      </c>
      <c s="4" t="s">
        <v>21</v>
      </c>
      <c s="4" t="s">
        <v>2636</v>
      </c>
    </row>
    <row>
      <c s="1" t="s">
        <v>587</v>
      </c>
      <c s="1" t="s">
        <v>3376</v>
      </c>
      <c s="1" t="s">
        <v>4547</v>
      </c>
      <c s="1" t="s">
        <v>4148</v>
      </c>
      <c s="4" t="s">
        <v>5114</v>
      </c>
      <c s="4" t="s">
        <v>2318</v>
      </c>
      <c s="4" t="s">
        <v>1377</v>
      </c>
      <c s="4" t="s">
        <v>3814</v>
      </c>
      <c s="4" t="s">
        <v>2098</v>
      </c>
      <c s="4" t="s">
        <v>1546</v>
      </c>
      <c s="4" t="s">
        <v>4950</v>
      </c>
      <c s="4" t="s">
        <v>5340</v>
      </c>
      <c s="4" t="s">
        <v>1158</v>
      </c>
      <c s="4" t="s">
        <v>2738</v>
      </c>
      <c s="4" t="s">
        <v>21</v>
      </c>
      <c s="4" t="s">
        <v>2636</v>
      </c>
    </row>
    <row>
      <c s="1" t="s">
        <v>587</v>
      </c>
      <c s="1" t="s">
        <v>3376</v>
      </c>
      <c s="1" t="s">
        <v>4547</v>
      </c>
      <c s="1" t="s">
        <v>1522</v>
      </c>
      <c s="4" t="s">
        <v>5114</v>
      </c>
      <c s="4" t="s">
        <v>2318</v>
      </c>
      <c s="4" t="s">
        <v>1377</v>
      </c>
      <c s="4" t="s">
        <v>3814</v>
      </c>
      <c s="4" t="s">
        <v>2098</v>
      </c>
      <c s="4" t="s">
        <v>1546</v>
      </c>
      <c s="4" t="s">
        <v>4950</v>
      </c>
      <c s="4" t="s">
        <v>5340</v>
      </c>
      <c s="4" t="s">
        <v>1158</v>
      </c>
      <c s="4" t="s">
        <v>2738</v>
      </c>
      <c s="4" t="s">
        <v>21</v>
      </c>
      <c s="4" t="s">
        <v>2636</v>
      </c>
    </row>
    <row>
      <c s="1" t="s">
        <v>587</v>
      </c>
      <c s="1" t="s">
        <v>3376</v>
      </c>
      <c s="1" t="s">
        <v>4547</v>
      </c>
      <c s="1" t="s">
        <v>5666</v>
      </c>
      <c s="4" t="s">
        <v>5114</v>
      </c>
      <c s="4" t="s">
        <v>2318</v>
      </c>
      <c s="4" t="s">
        <v>1377</v>
      </c>
      <c s="4" t="s">
        <v>3814</v>
      </c>
      <c s="4" t="s">
        <v>2098</v>
      </c>
      <c s="4" t="s">
        <v>1546</v>
      </c>
      <c s="4" t="s">
        <v>4950</v>
      </c>
      <c s="4" t="s">
        <v>5340</v>
      </c>
      <c s="4" t="s">
        <v>1158</v>
      </c>
      <c s="4" t="s">
        <v>2738</v>
      </c>
      <c s="4" t="s">
        <v>21</v>
      </c>
      <c s="4" t="s">
        <v>2636</v>
      </c>
    </row>
    <row>
      <c s="1" t="s">
        <v>587</v>
      </c>
      <c s="1" t="s">
        <v>3376</v>
      </c>
      <c s="1" t="s">
        <v>4547</v>
      </c>
      <c s="1" t="s">
        <v>4149</v>
      </c>
      <c s="4" t="s">
        <v>5114</v>
      </c>
      <c s="4" t="s">
        <v>2318</v>
      </c>
      <c s="4" t="s">
        <v>1377</v>
      </c>
      <c s="4" t="s">
        <v>3814</v>
      </c>
      <c s="4" t="s">
        <v>2098</v>
      </c>
      <c s="4" t="s">
        <v>1546</v>
      </c>
      <c s="4" t="s">
        <v>4950</v>
      </c>
      <c s="4" t="s">
        <v>5340</v>
      </c>
      <c s="4" t="s">
        <v>1158</v>
      </c>
      <c s="4" t="s">
        <v>2738</v>
      </c>
      <c s="4" t="s">
        <v>21</v>
      </c>
      <c s="4" t="s">
        <v>2636</v>
      </c>
    </row>
    <row>
      <c s="1" t="s">
        <v>587</v>
      </c>
      <c s="1" t="s">
        <v>3376</v>
      </c>
      <c s="1" t="s">
        <v>4547</v>
      </c>
      <c s="1" t="s">
        <v>3348</v>
      </c>
      <c s="4" t="s">
        <v>5114</v>
      </c>
      <c s="4" t="s">
        <v>2318</v>
      </c>
      <c s="4" t="s">
        <v>1377</v>
      </c>
      <c s="4" t="s">
        <v>3814</v>
      </c>
      <c s="4" t="s">
        <v>2098</v>
      </c>
      <c s="4" t="s">
        <v>1546</v>
      </c>
      <c s="4" t="s">
        <v>4950</v>
      </c>
      <c s="4" t="s">
        <v>5340</v>
      </c>
      <c s="4" t="s">
        <v>1158</v>
      </c>
      <c s="4" t="s">
        <v>2738</v>
      </c>
      <c s="4" t="s">
        <v>21</v>
      </c>
      <c s="4" t="s">
        <v>2636</v>
      </c>
    </row>
    <row>
      <c s="1" t="s">
        <v>587</v>
      </c>
      <c s="1" t="s">
        <v>3376</v>
      </c>
      <c s="1" t="s">
        <v>4547</v>
      </c>
      <c s="1" t="s">
        <v>2618</v>
      </c>
      <c s="4" t="s">
        <v>5114</v>
      </c>
      <c s="4" t="s">
        <v>2318</v>
      </c>
      <c s="4" t="s">
        <v>1377</v>
      </c>
      <c s="4" t="s">
        <v>3814</v>
      </c>
      <c s="4" t="s">
        <v>2098</v>
      </c>
      <c s="4" t="s">
        <v>1546</v>
      </c>
      <c s="4" t="s">
        <v>4950</v>
      </c>
      <c s="4" t="s">
        <v>5340</v>
      </c>
      <c s="4" t="s">
        <v>1158</v>
      </c>
      <c s="4" t="s">
        <v>2738</v>
      </c>
      <c s="4" t="s">
        <v>21</v>
      </c>
      <c s="4" t="s">
        <v>2636</v>
      </c>
    </row>
    <row>
      <c s="1" t="s">
        <v>587</v>
      </c>
      <c s="1" t="s">
        <v>5686</v>
      </c>
      <c s="1" t="s">
        <v>4547</v>
      </c>
      <c s="1" t="s">
        <v>2287</v>
      </c>
      <c s="4" t="s">
        <v>5114</v>
      </c>
      <c s="4" t="s">
        <v>2318</v>
      </c>
      <c s="4" t="s">
        <v>1377</v>
      </c>
      <c s="4" t="s">
        <v>3814</v>
      </c>
      <c s="4" t="s">
        <v>589</v>
      </c>
      <c s="4" t="s">
        <v>1546</v>
      </c>
      <c s="4" t="s">
        <v>4950</v>
      </c>
      <c s="4" t="s">
        <v>5340</v>
      </c>
      <c s="4" t="s">
        <v>1158</v>
      </c>
      <c s="4" t="s">
        <v>2738</v>
      </c>
      <c s="4" t="s">
        <v>21</v>
      </c>
      <c s="4" t="s">
        <v>2636</v>
      </c>
    </row>
    <row>
      <c s="1" t="s">
        <v>587</v>
      </c>
      <c s="1" t="s">
        <v>5686</v>
      </c>
      <c s="1" t="s">
        <v>4547</v>
      </c>
      <c s="1" t="s">
        <v>4148</v>
      </c>
      <c s="4" t="s">
        <v>5114</v>
      </c>
      <c s="4" t="s">
        <v>2318</v>
      </c>
      <c s="4" t="s">
        <v>1377</v>
      </c>
      <c s="4" t="s">
        <v>3814</v>
      </c>
      <c s="4" t="s">
        <v>589</v>
      </c>
      <c s="4" t="s">
        <v>1546</v>
      </c>
      <c s="4" t="s">
        <v>4950</v>
      </c>
      <c s="4" t="s">
        <v>5340</v>
      </c>
      <c s="4" t="s">
        <v>1158</v>
      </c>
      <c s="4" t="s">
        <v>2738</v>
      </c>
      <c s="4" t="s">
        <v>21</v>
      </c>
      <c s="4" t="s">
        <v>2636</v>
      </c>
    </row>
    <row>
      <c s="1" t="s">
        <v>587</v>
      </c>
      <c s="1" t="s">
        <v>5686</v>
      </c>
      <c s="1" t="s">
        <v>4547</v>
      </c>
      <c s="1" t="s">
        <v>5666</v>
      </c>
      <c s="4" t="s">
        <v>5114</v>
      </c>
      <c s="4" t="s">
        <v>2318</v>
      </c>
      <c s="4" t="s">
        <v>1377</v>
      </c>
      <c s="4" t="s">
        <v>3814</v>
      </c>
      <c s="4" t="s">
        <v>589</v>
      </c>
      <c s="4" t="s">
        <v>1546</v>
      </c>
      <c s="4" t="s">
        <v>4950</v>
      </c>
      <c s="4" t="s">
        <v>5340</v>
      </c>
      <c s="4" t="s">
        <v>1158</v>
      </c>
      <c s="4" t="s">
        <v>2738</v>
      </c>
      <c s="4" t="s">
        <v>21</v>
      </c>
      <c s="4" t="s">
        <v>2636</v>
      </c>
    </row>
    <row>
      <c s="1" t="s">
        <v>587</v>
      </c>
      <c s="1" t="s">
        <v>5686</v>
      </c>
      <c s="1" t="s">
        <v>4547</v>
      </c>
      <c s="1" t="s">
        <v>4149</v>
      </c>
      <c s="4" t="s">
        <v>5114</v>
      </c>
      <c s="4" t="s">
        <v>2318</v>
      </c>
      <c s="4" t="s">
        <v>1377</v>
      </c>
      <c s="4" t="s">
        <v>3814</v>
      </c>
      <c s="4" t="s">
        <v>589</v>
      </c>
      <c s="4" t="s">
        <v>1546</v>
      </c>
      <c s="4" t="s">
        <v>4950</v>
      </c>
      <c s="4" t="s">
        <v>5340</v>
      </c>
      <c s="4" t="s">
        <v>1158</v>
      </c>
      <c s="4" t="s">
        <v>2738</v>
      </c>
      <c s="4" t="s">
        <v>21</v>
      </c>
      <c s="4" t="s">
        <v>2636</v>
      </c>
    </row>
    <row>
      <c s="1" t="s">
        <v>587</v>
      </c>
      <c s="1" t="s">
        <v>5686</v>
      </c>
      <c s="1" t="s">
        <v>4547</v>
      </c>
      <c s="1" t="s">
        <v>3348</v>
      </c>
      <c s="4" t="s">
        <v>5114</v>
      </c>
      <c s="4" t="s">
        <v>2318</v>
      </c>
      <c s="4" t="s">
        <v>1377</v>
      </c>
      <c s="4" t="s">
        <v>3814</v>
      </c>
      <c s="4" t="s">
        <v>589</v>
      </c>
      <c s="4" t="s">
        <v>1546</v>
      </c>
      <c s="4" t="s">
        <v>4950</v>
      </c>
      <c s="4" t="s">
        <v>5340</v>
      </c>
      <c s="4" t="s">
        <v>1158</v>
      </c>
      <c s="4" t="s">
        <v>2738</v>
      </c>
      <c s="4" t="s">
        <v>21</v>
      </c>
      <c s="4" t="s">
        <v>2636</v>
      </c>
    </row>
    <row>
      <c s="1" t="s">
        <v>587</v>
      </c>
      <c s="1" t="s">
        <v>1905</v>
      </c>
      <c s="1" t="s">
        <v>1521</v>
      </c>
      <c s="1" t="s">
        <v>4548</v>
      </c>
      <c s="4" t="s">
        <v>5114</v>
      </c>
      <c s="4" t="s">
        <v>2318</v>
      </c>
      <c s="4" t="s">
        <v>1377</v>
      </c>
      <c s="4" t="s">
        <v>3814</v>
      </c>
      <c s="4" t="s">
        <v>1940</v>
      </c>
      <c s="4" t="s">
        <v>1546</v>
      </c>
      <c s="4" t="s">
        <v>4950</v>
      </c>
      <c s="4" t="s">
        <v>5340</v>
      </c>
      <c s="4" t="s">
        <v>1158</v>
      </c>
      <c s="4" t="s">
        <v>2738</v>
      </c>
      <c s="4" t="s">
        <v>21</v>
      </c>
      <c s="4" t="s">
        <v>2636</v>
      </c>
    </row>
    <row>
      <c s="1" t="s">
        <v>587</v>
      </c>
      <c s="1" t="s">
        <v>4938</v>
      </c>
      <c s="1" t="s">
        <v>1521</v>
      </c>
      <c s="1" t="s">
        <v>6001</v>
      </c>
      <c s="4" t="s">
        <v>5114</v>
      </c>
      <c s="4" t="s">
        <v>2318</v>
      </c>
      <c s="4" t="s">
        <v>1377</v>
      </c>
      <c s="4" t="s">
        <v>3814</v>
      </c>
      <c s="4" t="s">
        <v>1940</v>
      </c>
      <c s="4" t="s">
        <v>1546</v>
      </c>
      <c s="4" t="s">
        <v>4950</v>
      </c>
      <c s="4" t="s">
        <v>5340</v>
      </c>
      <c s="4" t="s">
        <v>1158</v>
      </c>
      <c s="4" t="s">
        <v>2738</v>
      </c>
      <c s="4" t="s">
        <v>21</v>
      </c>
      <c s="4" t="s">
        <v>2636</v>
      </c>
    </row>
    <row>
      <c s="1" t="s">
        <v>587</v>
      </c>
      <c s="1" t="s">
        <v>4938</v>
      </c>
      <c s="1" t="s">
        <v>1521</v>
      </c>
      <c s="1" t="s">
        <v>4912</v>
      </c>
      <c s="4" t="s">
        <v>5114</v>
      </c>
      <c s="4" t="s">
        <v>2318</v>
      </c>
      <c s="4" t="s">
        <v>1377</v>
      </c>
      <c s="4" t="s">
        <v>3814</v>
      </c>
      <c s="4" t="s">
        <v>1940</v>
      </c>
      <c s="4" t="s">
        <v>1546</v>
      </c>
      <c s="4" t="s">
        <v>4950</v>
      </c>
      <c s="4" t="s">
        <v>5340</v>
      </c>
      <c s="4" t="s">
        <v>1158</v>
      </c>
      <c s="4" t="s">
        <v>2738</v>
      </c>
      <c s="4" t="s">
        <v>21</v>
      </c>
      <c s="4" t="s">
        <v>2636</v>
      </c>
    </row>
    <row>
      <c s="1" t="s">
        <v>587</v>
      </c>
      <c s="1" t="s">
        <v>4938</v>
      </c>
      <c s="1" t="s">
        <v>1521</v>
      </c>
      <c s="1" t="s">
        <v>2284</v>
      </c>
      <c s="4" t="s">
        <v>5114</v>
      </c>
      <c s="4" t="s">
        <v>2318</v>
      </c>
      <c s="4" t="s">
        <v>1377</v>
      </c>
      <c s="4" t="s">
        <v>3814</v>
      </c>
      <c s="4" t="s">
        <v>1940</v>
      </c>
      <c s="4" t="s">
        <v>1546</v>
      </c>
      <c s="4" t="s">
        <v>4950</v>
      </c>
      <c s="4" t="s">
        <v>5340</v>
      </c>
      <c s="4" t="s">
        <v>1158</v>
      </c>
      <c s="4" t="s">
        <v>2738</v>
      </c>
      <c s="4" t="s">
        <v>21</v>
      </c>
      <c s="4" t="s">
        <v>2636</v>
      </c>
    </row>
    <row>
      <c s="1" t="s">
        <v>587</v>
      </c>
      <c s="1" t="s">
        <v>4171</v>
      </c>
      <c s="1" t="s">
        <v>1521</v>
      </c>
      <c s="1" t="s">
        <v>4548</v>
      </c>
      <c s="4" t="s">
        <v>5114</v>
      </c>
      <c s="4" t="s">
        <v>2318</v>
      </c>
      <c s="4" t="s">
        <v>1377</v>
      </c>
      <c s="4" t="s">
        <v>3814</v>
      </c>
      <c s="4" t="s">
        <v>1940</v>
      </c>
      <c s="4" t="s">
        <v>1546</v>
      </c>
      <c s="4" t="s">
        <v>4950</v>
      </c>
      <c s="4" t="s">
        <v>5340</v>
      </c>
      <c s="4" t="s">
        <v>1158</v>
      </c>
      <c s="4" t="s">
        <v>2738</v>
      </c>
      <c s="4" t="s">
        <v>21</v>
      </c>
      <c s="4" t="s">
        <v>2636</v>
      </c>
    </row>
    <row>
      <c s="1" t="s">
        <v>587</v>
      </c>
      <c s="1" t="s">
        <v>1164</v>
      </c>
      <c s="1" t="s">
        <v>1521</v>
      </c>
      <c s="1" t="s">
        <v>4548</v>
      </c>
      <c s="4" t="s">
        <v>5114</v>
      </c>
      <c s="4" t="s">
        <v>2318</v>
      </c>
      <c s="4" t="s">
        <v>1377</v>
      </c>
      <c s="4" t="s">
        <v>3814</v>
      </c>
      <c s="4" t="s">
        <v>1940</v>
      </c>
      <c s="4" t="s">
        <v>1546</v>
      </c>
      <c s="4" t="s">
        <v>4950</v>
      </c>
      <c s="4" t="s">
        <v>5340</v>
      </c>
      <c s="4" t="s">
        <v>1158</v>
      </c>
      <c s="4" t="s">
        <v>2738</v>
      </c>
      <c s="4" t="s">
        <v>21</v>
      </c>
      <c s="4" t="s">
        <v>2636</v>
      </c>
    </row>
    <row>
      <c s="1" t="s">
        <v>587</v>
      </c>
      <c s="1" t="s">
        <v>1906</v>
      </c>
      <c s="1" t="s">
        <v>6000</v>
      </c>
      <c s="1" t="s">
        <v>765</v>
      </c>
      <c s="4" t="s">
        <v>5114</v>
      </c>
      <c s="4" t="s">
        <v>2318</v>
      </c>
      <c s="4" t="s">
        <v>1377</v>
      </c>
      <c s="4" t="s">
        <v>3814</v>
      </c>
      <c s="4" t="s">
        <v>1940</v>
      </c>
      <c s="4" t="s">
        <v>1546</v>
      </c>
      <c s="4" t="s">
        <v>4950</v>
      </c>
      <c s="4" t="s">
        <v>5340</v>
      </c>
      <c s="4" t="s">
        <v>1158</v>
      </c>
      <c s="4" t="s">
        <v>2738</v>
      </c>
      <c s="4" t="s">
        <v>21</v>
      </c>
      <c s="4" t="s">
        <v>2636</v>
      </c>
    </row>
    <row>
      <c s="1" t="s">
        <v>587</v>
      </c>
      <c s="1" t="s">
        <v>1159</v>
      </c>
      <c s="1" t="s">
        <v>4547</v>
      </c>
      <c s="1" t="s">
        <v>366</v>
      </c>
      <c s="4" t="s">
        <v>5114</v>
      </c>
      <c s="4" t="s">
        <v>2318</v>
      </c>
      <c s="4" t="s">
        <v>1377</v>
      </c>
      <c s="4" t="s">
        <v>3814</v>
      </c>
      <c s="4" t="s">
        <v>1193</v>
      </c>
      <c s="4" t="s">
        <v>1546</v>
      </c>
      <c s="4" t="s">
        <v>4950</v>
      </c>
      <c s="4" t="s">
        <v>5340</v>
      </c>
      <c s="4" t="s">
        <v>1158</v>
      </c>
      <c s="4" t="s">
        <v>2738</v>
      </c>
      <c s="4" t="s">
        <v>21</v>
      </c>
      <c s="4" t="s">
        <v>2636</v>
      </c>
    </row>
    <row>
      <c s="1" t="s">
        <v>587</v>
      </c>
      <c s="1" t="s">
        <v>1159</v>
      </c>
      <c s="1" t="s">
        <v>4547</v>
      </c>
      <c s="1" t="s">
        <v>3344</v>
      </c>
      <c s="4" t="s">
        <v>5114</v>
      </c>
      <c s="4" t="s">
        <v>2318</v>
      </c>
      <c s="4" t="s">
        <v>1377</v>
      </c>
      <c s="4" t="s">
        <v>3814</v>
      </c>
      <c s="4" t="s">
        <v>1193</v>
      </c>
      <c s="4" t="s">
        <v>1546</v>
      </c>
      <c s="4" t="s">
        <v>4950</v>
      </c>
      <c s="4" t="s">
        <v>5340</v>
      </c>
      <c s="4" t="s">
        <v>1158</v>
      </c>
      <c s="4" t="s">
        <v>2738</v>
      </c>
      <c s="4" t="s">
        <v>21</v>
      </c>
      <c s="4" t="s">
        <v>2636</v>
      </c>
    </row>
    <row>
      <c s="1" t="s">
        <v>587</v>
      </c>
      <c s="1" t="s">
        <v>1159</v>
      </c>
      <c s="1" t="s">
        <v>4547</v>
      </c>
      <c s="1" t="s">
        <v>1139</v>
      </c>
      <c s="4" t="s">
        <v>5114</v>
      </c>
      <c s="4" t="s">
        <v>2318</v>
      </c>
      <c s="4" t="s">
        <v>1377</v>
      </c>
      <c s="4" t="s">
        <v>3814</v>
      </c>
      <c s="4" t="s">
        <v>1193</v>
      </c>
      <c s="4" t="s">
        <v>1546</v>
      </c>
      <c s="4" t="s">
        <v>4950</v>
      </c>
      <c s="4" t="s">
        <v>5340</v>
      </c>
      <c s="4" t="s">
        <v>1158</v>
      </c>
      <c s="4" t="s">
        <v>2738</v>
      </c>
      <c s="4" t="s">
        <v>21</v>
      </c>
      <c s="4" t="s">
        <v>2636</v>
      </c>
    </row>
    <row>
      <c s="1" t="s">
        <v>587</v>
      </c>
      <c s="1" t="s">
        <v>4175</v>
      </c>
      <c s="1" t="s">
        <v>4547</v>
      </c>
      <c s="1" t="s">
        <v>2994</v>
      </c>
      <c s="4" t="s">
        <v>5114</v>
      </c>
      <c s="4" t="s">
        <v>2318</v>
      </c>
      <c s="4" t="s">
        <v>1377</v>
      </c>
      <c s="4" t="s">
        <v>3814</v>
      </c>
      <c s="4" t="s">
        <v>1741</v>
      </c>
      <c s="4" t="s">
        <v>1546</v>
      </c>
      <c s="4" t="s">
        <v>4950</v>
      </c>
      <c s="4" t="s">
        <v>5340</v>
      </c>
      <c s="4" t="s">
        <v>1158</v>
      </c>
      <c s="4" t="s">
        <v>2738</v>
      </c>
      <c s="4" t="s">
        <v>21</v>
      </c>
      <c s="4" t="s">
        <v>2636</v>
      </c>
    </row>
    <row>
      <c s="1" t="s">
        <v>587</v>
      </c>
      <c s="1" t="s">
        <v>4175</v>
      </c>
      <c s="1" t="s">
        <v>4547</v>
      </c>
      <c s="1" t="s">
        <v>5666</v>
      </c>
      <c s="4" t="s">
        <v>5114</v>
      </c>
      <c s="4" t="s">
        <v>2318</v>
      </c>
      <c s="4" t="s">
        <v>1377</v>
      </c>
      <c s="4" t="s">
        <v>3814</v>
      </c>
      <c s="4" t="s">
        <v>1741</v>
      </c>
      <c s="4" t="s">
        <v>1546</v>
      </c>
      <c s="4" t="s">
        <v>4950</v>
      </c>
      <c s="4" t="s">
        <v>5340</v>
      </c>
      <c s="4" t="s">
        <v>1158</v>
      </c>
      <c s="4" t="s">
        <v>2738</v>
      </c>
      <c s="4" t="s">
        <v>21</v>
      </c>
      <c s="4" t="s">
        <v>2636</v>
      </c>
    </row>
    <row>
      <c s="1" t="s">
        <v>587</v>
      </c>
      <c s="1" t="s">
        <v>4175</v>
      </c>
      <c s="1" t="s">
        <v>4547</v>
      </c>
      <c s="1" t="s">
        <v>4149</v>
      </c>
      <c s="4" t="s">
        <v>5114</v>
      </c>
      <c s="4" t="s">
        <v>2318</v>
      </c>
      <c s="4" t="s">
        <v>1377</v>
      </c>
      <c s="4" t="s">
        <v>3814</v>
      </c>
      <c s="4" t="s">
        <v>1741</v>
      </c>
      <c s="4" t="s">
        <v>1546</v>
      </c>
      <c s="4" t="s">
        <v>4950</v>
      </c>
      <c s="4" t="s">
        <v>5340</v>
      </c>
      <c s="4" t="s">
        <v>1158</v>
      </c>
      <c s="4" t="s">
        <v>2738</v>
      </c>
      <c s="4" t="s">
        <v>21</v>
      </c>
      <c s="4" t="s">
        <v>2636</v>
      </c>
    </row>
    <row>
      <c s="1" t="s">
        <v>587</v>
      </c>
      <c s="1" t="s">
        <v>4175</v>
      </c>
      <c s="1" t="s">
        <v>4547</v>
      </c>
      <c s="1" t="s">
        <v>3348</v>
      </c>
      <c s="4" t="s">
        <v>5114</v>
      </c>
      <c s="4" t="s">
        <v>2318</v>
      </c>
      <c s="4" t="s">
        <v>1377</v>
      </c>
      <c s="4" t="s">
        <v>3814</v>
      </c>
      <c s="4" t="s">
        <v>1741</v>
      </c>
      <c s="4" t="s">
        <v>1546</v>
      </c>
      <c s="4" t="s">
        <v>4950</v>
      </c>
      <c s="4" t="s">
        <v>5340</v>
      </c>
      <c s="4" t="s">
        <v>1158</v>
      </c>
      <c s="4" t="s">
        <v>2738</v>
      </c>
      <c s="4" t="s">
        <v>21</v>
      </c>
      <c s="4" t="s">
        <v>2636</v>
      </c>
    </row>
    <row>
      <c s="1" t="s">
        <v>587</v>
      </c>
      <c s="1" t="s">
        <v>3789</v>
      </c>
      <c s="1" t="s">
        <v>1521</v>
      </c>
      <c s="1" t="s">
        <v>4548</v>
      </c>
      <c s="4" t="s">
        <v>5114</v>
      </c>
      <c s="4" t="s">
        <v>2318</v>
      </c>
      <c s="4" t="s">
        <v>1377</v>
      </c>
      <c s="4" t="s">
        <v>3814</v>
      </c>
      <c s="4" t="s">
        <v>1940</v>
      </c>
      <c s="4" t="s">
        <v>1546</v>
      </c>
      <c s="4" t="s">
        <v>4950</v>
      </c>
      <c s="4" t="s">
        <v>5340</v>
      </c>
      <c s="4" t="s">
        <v>1158</v>
      </c>
      <c s="4" t="s">
        <v>2738</v>
      </c>
      <c s="4" t="s">
        <v>21</v>
      </c>
      <c s="4" t="s">
        <v>2636</v>
      </c>
    </row>
    <row>
      <c s="1" t="s">
        <v>587</v>
      </c>
      <c s="1" t="s">
        <v>3787</v>
      </c>
      <c s="1" t="s">
        <v>1521</v>
      </c>
      <c s="1" t="s">
        <v>6001</v>
      </c>
      <c s="4" t="s">
        <v>5114</v>
      </c>
      <c s="4" t="s">
        <v>2318</v>
      </c>
      <c s="4" t="s">
        <v>1377</v>
      </c>
      <c s="4" t="s">
        <v>3814</v>
      </c>
      <c s="4" t="s">
        <v>1940</v>
      </c>
      <c s="4" t="s">
        <v>1546</v>
      </c>
      <c s="4" t="s">
        <v>4950</v>
      </c>
      <c s="4" t="s">
        <v>5340</v>
      </c>
      <c s="4" t="s">
        <v>1158</v>
      </c>
      <c s="4" t="s">
        <v>2738</v>
      </c>
      <c s="4" t="s">
        <v>21</v>
      </c>
      <c s="4" t="s">
        <v>2636</v>
      </c>
    </row>
    <row>
      <c s="1" t="s">
        <v>587</v>
      </c>
      <c s="1" t="s">
        <v>3787</v>
      </c>
      <c s="1" t="s">
        <v>1521</v>
      </c>
      <c s="1" t="s">
        <v>4912</v>
      </c>
      <c s="4" t="s">
        <v>5114</v>
      </c>
      <c s="4" t="s">
        <v>2318</v>
      </c>
      <c s="4" t="s">
        <v>1377</v>
      </c>
      <c s="4" t="s">
        <v>3814</v>
      </c>
      <c s="4" t="s">
        <v>1940</v>
      </c>
      <c s="4" t="s">
        <v>1546</v>
      </c>
      <c s="4" t="s">
        <v>4950</v>
      </c>
      <c s="4" t="s">
        <v>5340</v>
      </c>
      <c s="4" t="s">
        <v>1158</v>
      </c>
      <c s="4" t="s">
        <v>2738</v>
      </c>
      <c s="4" t="s">
        <v>21</v>
      </c>
      <c s="4" t="s">
        <v>2636</v>
      </c>
    </row>
    <row>
      <c s="1" t="s">
        <v>587</v>
      </c>
      <c s="1" t="s">
        <v>3787</v>
      </c>
      <c s="1" t="s">
        <v>1521</v>
      </c>
      <c s="1" t="s">
        <v>2284</v>
      </c>
      <c s="4" t="s">
        <v>5114</v>
      </c>
      <c s="4" t="s">
        <v>2318</v>
      </c>
      <c s="4" t="s">
        <v>1377</v>
      </c>
      <c s="4" t="s">
        <v>3814</v>
      </c>
      <c s="4" t="s">
        <v>1940</v>
      </c>
      <c s="4" t="s">
        <v>1546</v>
      </c>
      <c s="4" t="s">
        <v>4950</v>
      </c>
      <c s="4" t="s">
        <v>5340</v>
      </c>
      <c s="4" t="s">
        <v>1158</v>
      </c>
      <c s="4" t="s">
        <v>2738</v>
      </c>
      <c s="4" t="s">
        <v>21</v>
      </c>
      <c s="4" t="s">
        <v>2636</v>
      </c>
    </row>
    <row>
      <c s="1" t="s">
        <v>587</v>
      </c>
      <c s="1" t="s">
        <v>4174</v>
      </c>
      <c s="1" t="s">
        <v>6000</v>
      </c>
      <c s="1" t="s">
        <v>765</v>
      </c>
      <c s="4" t="s">
        <v>5114</v>
      </c>
      <c s="4" t="s">
        <v>2318</v>
      </c>
      <c s="4" t="s">
        <v>1377</v>
      </c>
      <c s="4" t="s">
        <v>3814</v>
      </c>
      <c s="4" t="s">
        <v>1940</v>
      </c>
      <c s="4" t="s">
        <v>1546</v>
      </c>
      <c s="4" t="s">
        <v>4950</v>
      </c>
      <c s="4" t="s">
        <v>5340</v>
      </c>
      <c s="4" t="s">
        <v>1158</v>
      </c>
      <c s="4" t="s">
        <v>2738</v>
      </c>
      <c s="4" t="s">
        <v>21</v>
      </c>
      <c s="4" t="s">
        <v>2636</v>
      </c>
    </row>
    <row>
      <c s="1" t="s">
        <v>587</v>
      </c>
      <c s="1" t="s">
        <v>790</v>
      </c>
      <c s="1" t="s">
        <v>4547</v>
      </c>
      <c s="1" t="s">
        <v>2287</v>
      </c>
      <c s="4" t="s">
        <v>5114</v>
      </c>
      <c s="4" t="s">
        <v>2318</v>
      </c>
      <c s="4" t="s">
        <v>1377</v>
      </c>
      <c s="4" t="s">
        <v>3814</v>
      </c>
      <c s="4" t="s">
        <v>3984</v>
      </c>
      <c s="4" t="s">
        <v>1546</v>
      </c>
      <c s="4" t="s">
        <v>4950</v>
      </c>
      <c s="4" t="s">
        <v>5340</v>
      </c>
      <c s="4" t="s">
        <v>1158</v>
      </c>
      <c s="4" t="s">
        <v>2738</v>
      </c>
      <c s="4" t="s">
        <v>21</v>
      </c>
      <c s="4" t="s">
        <v>2636</v>
      </c>
    </row>
    <row>
      <c s="1" t="s">
        <v>587</v>
      </c>
      <c s="1" t="s">
        <v>790</v>
      </c>
      <c s="1" t="s">
        <v>4547</v>
      </c>
      <c s="1" t="s">
        <v>5300</v>
      </c>
      <c s="4" t="s">
        <v>5114</v>
      </c>
      <c s="4" t="s">
        <v>2318</v>
      </c>
      <c s="4" t="s">
        <v>1377</v>
      </c>
      <c s="4" t="s">
        <v>3814</v>
      </c>
      <c s="4" t="s">
        <v>3984</v>
      </c>
      <c s="4" t="s">
        <v>1546</v>
      </c>
      <c s="4" t="s">
        <v>4950</v>
      </c>
      <c s="4" t="s">
        <v>5340</v>
      </c>
      <c s="4" t="s">
        <v>1158</v>
      </c>
      <c s="4" t="s">
        <v>2738</v>
      </c>
      <c s="4" t="s">
        <v>21</v>
      </c>
      <c s="4" t="s">
        <v>2636</v>
      </c>
    </row>
    <row>
      <c s="1" t="s">
        <v>587</v>
      </c>
      <c s="1" t="s">
        <v>790</v>
      </c>
      <c s="1" t="s">
        <v>4547</v>
      </c>
      <c s="1" t="s">
        <v>5666</v>
      </c>
      <c s="4" t="s">
        <v>5114</v>
      </c>
      <c s="4" t="s">
        <v>2318</v>
      </c>
      <c s="4" t="s">
        <v>1377</v>
      </c>
      <c s="4" t="s">
        <v>3814</v>
      </c>
      <c s="4" t="s">
        <v>3984</v>
      </c>
      <c s="4" t="s">
        <v>1546</v>
      </c>
      <c s="4" t="s">
        <v>4950</v>
      </c>
      <c s="4" t="s">
        <v>5340</v>
      </c>
      <c s="4" t="s">
        <v>1158</v>
      </c>
      <c s="4" t="s">
        <v>2738</v>
      </c>
      <c s="4" t="s">
        <v>21</v>
      </c>
      <c s="4" t="s">
        <v>2636</v>
      </c>
    </row>
    <row>
      <c s="1" t="s">
        <v>587</v>
      </c>
      <c s="1" t="s">
        <v>790</v>
      </c>
      <c s="1" t="s">
        <v>4547</v>
      </c>
      <c s="1" t="s">
        <v>4149</v>
      </c>
      <c s="4" t="s">
        <v>5114</v>
      </c>
      <c s="4" t="s">
        <v>2318</v>
      </c>
      <c s="4" t="s">
        <v>1377</v>
      </c>
      <c s="4" t="s">
        <v>3814</v>
      </c>
      <c s="4" t="s">
        <v>3984</v>
      </c>
      <c s="4" t="s">
        <v>1546</v>
      </c>
      <c s="4" t="s">
        <v>4950</v>
      </c>
      <c s="4" t="s">
        <v>5340</v>
      </c>
      <c s="4" t="s">
        <v>1158</v>
      </c>
      <c s="4" t="s">
        <v>2738</v>
      </c>
      <c s="4" t="s">
        <v>21</v>
      </c>
      <c s="4" t="s">
        <v>2636</v>
      </c>
    </row>
    <row>
      <c s="1" t="s">
        <v>587</v>
      </c>
      <c s="1" t="s">
        <v>790</v>
      </c>
      <c s="1" t="s">
        <v>4547</v>
      </c>
      <c s="1" t="s">
        <v>3348</v>
      </c>
      <c s="4" t="s">
        <v>5114</v>
      </c>
      <c s="4" t="s">
        <v>2318</v>
      </c>
      <c s="4" t="s">
        <v>1377</v>
      </c>
      <c s="4" t="s">
        <v>3814</v>
      </c>
      <c s="4" t="s">
        <v>3984</v>
      </c>
      <c s="4" t="s">
        <v>1546</v>
      </c>
      <c s="4" t="s">
        <v>4950</v>
      </c>
      <c s="4" t="s">
        <v>5340</v>
      </c>
      <c s="4" t="s">
        <v>1158</v>
      </c>
      <c s="4" t="s">
        <v>2738</v>
      </c>
      <c s="4" t="s">
        <v>21</v>
      </c>
      <c s="4" t="s">
        <v>2636</v>
      </c>
    </row>
    <row>
      <c s="1" t="s">
        <v>587</v>
      </c>
      <c s="1" t="s">
        <v>790</v>
      </c>
      <c s="1" t="s">
        <v>4547</v>
      </c>
      <c s="1" t="s">
        <v>2618</v>
      </c>
      <c s="4" t="s">
        <v>5114</v>
      </c>
      <c s="4" t="s">
        <v>2318</v>
      </c>
      <c s="4" t="s">
        <v>1377</v>
      </c>
      <c s="4" t="s">
        <v>3814</v>
      </c>
      <c s="4" t="s">
        <v>3984</v>
      </c>
      <c s="4" t="s">
        <v>1546</v>
      </c>
      <c s="4" t="s">
        <v>4950</v>
      </c>
      <c s="4" t="s">
        <v>5340</v>
      </c>
      <c s="4" t="s">
        <v>1158</v>
      </c>
      <c s="4" t="s">
        <v>2738</v>
      </c>
      <c s="4" t="s">
        <v>21</v>
      </c>
      <c s="4" t="s">
        <v>2636</v>
      </c>
    </row>
    <row>
      <c s="1" t="s">
        <v>1742</v>
      </c>
      <c s="1" t="s">
        <v>1167</v>
      </c>
      <c s="1" t="s">
        <v>4547</v>
      </c>
      <c s="1" t="s">
        <v>1522</v>
      </c>
      <c s="4" t="s">
        <v>4407</v>
      </c>
      <c s="4" t="s">
        <v>793</v>
      </c>
      <c s="4" t="s">
        <v>4752</v>
      </c>
      <c s="4" t="s">
        <v>9</v>
      </c>
      <c s="4" t="s">
        <v>5533</v>
      </c>
      <c s="4" t="s">
        <v>1546</v>
      </c>
      <c s="4" t="s">
        <v>3377</v>
      </c>
      <c s="4" t="s">
        <v>4569</v>
      </c>
      <c s="4" t="s">
        <v>1158</v>
      </c>
      <c s="4" t="s">
        <v>5691</v>
      </c>
      <c s="4" t="s">
        <v>2641</v>
      </c>
      <c s="4" t="s">
        <v>2636</v>
      </c>
    </row>
    <row>
      <c s="1" t="s">
        <v>1742</v>
      </c>
      <c s="1" t="s">
        <v>4175</v>
      </c>
      <c s="1" t="s">
        <v>4547</v>
      </c>
      <c s="1" t="s">
        <v>2994</v>
      </c>
      <c s="4" t="s">
        <v>4407</v>
      </c>
      <c s="4" t="s">
        <v>793</v>
      </c>
      <c s="4" t="s">
        <v>4752</v>
      </c>
      <c s="4" t="s">
        <v>9</v>
      </c>
      <c s="4" t="s">
        <v>2474</v>
      </c>
      <c s="4" t="s">
        <v>1546</v>
      </c>
      <c s="4" t="s">
        <v>3377</v>
      </c>
      <c s="4" t="s">
        <v>4569</v>
      </c>
      <c s="4" t="s">
        <v>1158</v>
      </c>
      <c s="4" t="s">
        <v>5691</v>
      </c>
      <c s="4" t="s">
        <v>2641</v>
      </c>
      <c s="4" t="s">
        <v>2636</v>
      </c>
    </row>
    <row>
      <c s="1" t="s">
        <v>1742</v>
      </c>
      <c s="1" t="s">
        <v>3789</v>
      </c>
      <c s="1" t="s">
        <v>1521</v>
      </c>
      <c s="1" t="s">
        <v>4548</v>
      </c>
      <c s="4" t="s">
        <v>4407</v>
      </c>
      <c s="4" t="s">
        <v>793</v>
      </c>
      <c s="4" t="s">
        <v>4752</v>
      </c>
      <c s="4" t="s">
        <v>9</v>
      </c>
      <c s="4" t="s">
        <v>5382</v>
      </c>
      <c s="4" t="s">
        <v>1546</v>
      </c>
      <c s="4" t="s">
        <v>3377</v>
      </c>
      <c s="4" t="s">
        <v>4569</v>
      </c>
      <c s="4" t="s">
        <v>1158</v>
      </c>
      <c s="4" t="s">
        <v>5691</v>
      </c>
      <c s="4" t="s">
        <v>2641</v>
      </c>
      <c s="4" t="s">
        <v>2636</v>
      </c>
    </row>
    <row>
      <c s="1" t="s">
        <v>1742</v>
      </c>
      <c s="1" t="s">
        <v>3787</v>
      </c>
      <c s="1" t="s">
        <v>1521</v>
      </c>
      <c s="1" t="s">
        <v>6001</v>
      </c>
      <c s="4" t="s">
        <v>4407</v>
      </c>
      <c s="4" t="s">
        <v>793</v>
      </c>
      <c s="4" t="s">
        <v>4752</v>
      </c>
      <c s="4" t="s">
        <v>9</v>
      </c>
      <c s="4" t="s">
        <v>5382</v>
      </c>
      <c s="4" t="s">
        <v>1546</v>
      </c>
      <c s="4" t="s">
        <v>3377</v>
      </c>
      <c s="4" t="s">
        <v>4569</v>
      </c>
      <c s="4" t="s">
        <v>1158</v>
      </c>
      <c s="4" t="s">
        <v>5691</v>
      </c>
      <c s="4" t="s">
        <v>2641</v>
      </c>
      <c s="4" t="s">
        <v>2636</v>
      </c>
    </row>
    <row>
      <c s="1" t="s">
        <v>1742</v>
      </c>
      <c s="1" t="s">
        <v>3787</v>
      </c>
      <c s="1" t="s">
        <v>1521</v>
      </c>
      <c s="1" t="s">
        <v>4912</v>
      </c>
      <c s="4" t="s">
        <v>4407</v>
      </c>
      <c s="4" t="s">
        <v>793</v>
      </c>
      <c s="4" t="s">
        <v>4752</v>
      </c>
      <c s="4" t="s">
        <v>9</v>
      </c>
      <c s="4" t="s">
        <v>5382</v>
      </c>
      <c s="4" t="s">
        <v>1546</v>
      </c>
      <c s="4" t="s">
        <v>3377</v>
      </c>
      <c s="4" t="s">
        <v>4569</v>
      </c>
      <c s="4" t="s">
        <v>1158</v>
      </c>
      <c s="4" t="s">
        <v>5691</v>
      </c>
      <c s="4" t="s">
        <v>2641</v>
      </c>
      <c s="4" t="s">
        <v>2636</v>
      </c>
    </row>
    <row>
      <c s="1" t="s">
        <v>1742</v>
      </c>
      <c s="1" t="s">
        <v>3787</v>
      </c>
      <c s="1" t="s">
        <v>1521</v>
      </c>
      <c s="1" t="s">
        <v>2284</v>
      </c>
      <c s="4" t="s">
        <v>4407</v>
      </c>
      <c s="4" t="s">
        <v>793</v>
      </c>
      <c s="4" t="s">
        <v>4752</v>
      </c>
      <c s="4" t="s">
        <v>9</v>
      </c>
      <c s="4" t="s">
        <v>5382</v>
      </c>
      <c s="4" t="s">
        <v>1546</v>
      </c>
      <c s="4" t="s">
        <v>3377</v>
      </c>
      <c s="4" t="s">
        <v>4569</v>
      </c>
      <c s="4" t="s">
        <v>1158</v>
      </c>
      <c s="4" t="s">
        <v>5691</v>
      </c>
      <c s="4" t="s">
        <v>2641</v>
      </c>
      <c s="4" t="s">
        <v>2636</v>
      </c>
    </row>
    <row>
      <c s="1" t="s">
        <v>1742</v>
      </c>
      <c s="1" t="s">
        <v>4171</v>
      </c>
      <c s="1" t="s">
        <v>1521</v>
      </c>
      <c s="1" t="s">
        <v>4548</v>
      </c>
      <c s="4" t="s">
        <v>4407</v>
      </c>
      <c s="4" t="s">
        <v>793</v>
      </c>
      <c s="4" t="s">
        <v>4752</v>
      </c>
      <c s="4" t="s">
        <v>9</v>
      </c>
      <c s="4" t="s">
        <v>5382</v>
      </c>
      <c s="4" t="s">
        <v>1546</v>
      </c>
      <c s="4" t="s">
        <v>3377</v>
      </c>
      <c s="4" t="s">
        <v>4569</v>
      </c>
      <c s="4" t="s">
        <v>1158</v>
      </c>
      <c s="4" t="s">
        <v>5691</v>
      </c>
      <c s="4" t="s">
        <v>2641</v>
      </c>
      <c s="4" t="s">
        <v>2636</v>
      </c>
    </row>
    <row>
      <c s="1" t="s">
        <v>1742</v>
      </c>
      <c s="1" t="s">
        <v>1906</v>
      </c>
      <c s="1" t="s">
        <v>6000</v>
      </c>
      <c s="1" t="s">
        <v>765</v>
      </c>
      <c s="4" t="s">
        <v>4407</v>
      </c>
      <c s="4" t="s">
        <v>793</v>
      </c>
      <c s="4" t="s">
        <v>4752</v>
      </c>
      <c s="4" t="s">
        <v>9</v>
      </c>
      <c s="4" t="s">
        <v>5382</v>
      </c>
      <c s="4" t="s">
        <v>1546</v>
      </c>
      <c s="4" t="s">
        <v>3377</v>
      </c>
      <c s="4" t="s">
        <v>4569</v>
      </c>
      <c s="4" t="s">
        <v>1158</v>
      </c>
      <c s="4" t="s">
        <v>5691</v>
      </c>
      <c s="4" t="s">
        <v>2641</v>
      </c>
      <c s="4" t="s">
        <v>2636</v>
      </c>
    </row>
    <row>
      <c s="1" t="s">
        <v>1742</v>
      </c>
      <c s="1" t="s">
        <v>4938</v>
      </c>
      <c s="1" t="s">
        <v>1521</v>
      </c>
      <c s="1" t="s">
        <v>6001</v>
      </c>
      <c s="4" t="s">
        <v>4407</v>
      </c>
      <c s="4" t="s">
        <v>793</v>
      </c>
      <c s="4" t="s">
        <v>4752</v>
      </c>
      <c s="4" t="s">
        <v>9</v>
      </c>
      <c s="4" t="s">
        <v>5382</v>
      </c>
      <c s="4" t="s">
        <v>1546</v>
      </c>
      <c s="4" t="s">
        <v>3377</v>
      </c>
      <c s="4" t="s">
        <v>4569</v>
      </c>
      <c s="4" t="s">
        <v>1158</v>
      </c>
      <c s="4" t="s">
        <v>5691</v>
      </c>
      <c s="4" t="s">
        <v>2641</v>
      </c>
      <c s="4" t="s">
        <v>2636</v>
      </c>
    </row>
    <row>
      <c s="1" t="s">
        <v>1742</v>
      </c>
      <c s="1" t="s">
        <v>4938</v>
      </c>
      <c s="1" t="s">
        <v>1521</v>
      </c>
      <c s="1" t="s">
        <v>4912</v>
      </c>
      <c s="4" t="s">
        <v>4407</v>
      </c>
      <c s="4" t="s">
        <v>793</v>
      </c>
      <c s="4" t="s">
        <v>4752</v>
      </c>
      <c s="4" t="s">
        <v>9</v>
      </c>
      <c s="4" t="s">
        <v>5382</v>
      </c>
      <c s="4" t="s">
        <v>1546</v>
      </c>
      <c s="4" t="s">
        <v>3377</v>
      </c>
      <c s="4" t="s">
        <v>4569</v>
      </c>
      <c s="4" t="s">
        <v>1158</v>
      </c>
      <c s="4" t="s">
        <v>5691</v>
      </c>
      <c s="4" t="s">
        <v>2641</v>
      </c>
      <c s="4" t="s">
        <v>2636</v>
      </c>
    </row>
    <row>
      <c s="1" t="s">
        <v>1742</v>
      </c>
      <c s="1" t="s">
        <v>4938</v>
      </c>
      <c s="1" t="s">
        <v>1521</v>
      </c>
      <c s="1" t="s">
        <v>2284</v>
      </c>
      <c s="4" t="s">
        <v>4407</v>
      </c>
      <c s="4" t="s">
        <v>793</v>
      </c>
      <c s="4" t="s">
        <v>4752</v>
      </c>
      <c s="4" t="s">
        <v>9</v>
      </c>
      <c s="4" t="s">
        <v>5382</v>
      </c>
      <c s="4" t="s">
        <v>1546</v>
      </c>
      <c s="4" t="s">
        <v>3377</v>
      </c>
      <c s="4" t="s">
        <v>4569</v>
      </c>
      <c s="4" t="s">
        <v>1158</v>
      </c>
      <c s="4" t="s">
        <v>5691</v>
      </c>
      <c s="4" t="s">
        <v>2641</v>
      </c>
      <c s="4" t="s">
        <v>2636</v>
      </c>
    </row>
    <row>
      <c s="1" t="s">
        <v>1742</v>
      </c>
      <c s="1" t="s">
        <v>1159</v>
      </c>
      <c s="1" t="s">
        <v>4547</v>
      </c>
      <c s="1" t="s">
        <v>366</v>
      </c>
      <c s="4" t="s">
        <v>4407</v>
      </c>
      <c s="4" t="s">
        <v>793</v>
      </c>
      <c s="4" t="s">
        <v>4752</v>
      </c>
      <c s="4" t="s">
        <v>9</v>
      </c>
      <c s="4" t="s">
        <v>392</v>
      </c>
      <c s="4" t="s">
        <v>1546</v>
      </c>
      <c s="4" t="s">
        <v>3377</v>
      </c>
      <c s="4" t="s">
        <v>4569</v>
      </c>
      <c s="4" t="s">
        <v>1158</v>
      </c>
      <c s="4" t="s">
        <v>5691</v>
      </c>
      <c s="4" t="s">
        <v>2641</v>
      </c>
      <c s="4" t="s">
        <v>2636</v>
      </c>
    </row>
    <row>
      <c s="1" t="s">
        <v>1742</v>
      </c>
      <c s="1" t="s">
        <v>1159</v>
      </c>
      <c s="1" t="s">
        <v>4547</v>
      </c>
      <c s="1" t="s">
        <v>3344</v>
      </c>
      <c s="4" t="s">
        <v>4407</v>
      </c>
      <c s="4" t="s">
        <v>793</v>
      </c>
      <c s="4" t="s">
        <v>4752</v>
      </c>
      <c s="4" t="s">
        <v>9</v>
      </c>
      <c s="4" t="s">
        <v>392</v>
      </c>
      <c s="4" t="s">
        <v>1546</v>
      </c>
      <c s="4" t="s">
        <v>3377</v>
      </c>
      <c s="4" t="s">
        <v>4569</v>
      </c>
      <c s="4" t="s">
        <v>1158</v>
      </c>
      <c s="4" t="s">
        <v>5691</v>
      </c>
      <c s="4" t="s">
        <v>2641</v>
      </c>
      <c s="4" t="s">
        <v>2636</v>
      </c>
    </row>
    <row>
      <c s="1" t="s">
        <v>1742</v>
      </c>
      <c s="1" t="s">
        <v>1905</v>
      </c>
      <c s="1" t="s">
        <v>1521</v>
      </c>
      <c s="1" t="s">
        <v>4548</v>
      </c>
      <c s="4" t="s">
        <v>4407</v>
      </c>
      <c s="4" t="s">
        <v>793</v>
      </c>
      <c s="4" t="s">
        <v>4752</v>
      </c>
      <c s="4" t="s">
        <v>9</v>
      </c>
      <c s="4" t="s">
        <v>5382</v>
      </c>
      <c s="4" t="s">
        <v>1546</v>
      </c>
      <c s="4" t="s">
        <v>3377</v>
      </c>
      <c s="4" t="s">
        <v>4569</v>
      </c>
      <c s="4" t="s">
        <v>1158</v>
      </c>
      <c s="4" t="s">
        <v>5691</v>
      </c>
      <c s="4" t="s">
        <v>2641</v>
      </c>
      <c s="4" t="s">
        <v>2636</v>
      </c>
    </row>
    <row>
      <c s="1" t="s">
        <v>1742</v>
      </c>
      <c s="1" t="s">
        <v>4174</v>
      </c>
      <c s="1" t="s">
        <v>6000</v>
      </c>
      <c s="1" t="s">
        <v>765</v>
      </c>
      <c s="4" t="s">
        <v>4407</v>
      </c>
      <c s="4" t="s">
        <v>793</v>
      </c>
      <c s="4" t="s">
        <v>4752</v>
      </c>
      <c s="4" t="s">
        <v>9</v>
      </c>
      <c s="4" t="s">
        <v>5382</v>
      </c>
      <c s="4" t="s">
        <v>1546</v>
      </c>
      <c s="4" t="s">
        <v>3377</v>
      </c>
      <c s="4" t="s">
        <v>4569</v>
      </c>
      <c s="4" t="s">
        <v>1158</v>
      </c>
      <c s="4" t="s">
        <v>5691</v>
      </c>
      <c s="4" t="s">
        <v>2641</v>
      </c>
      <c s="4" t="s">
        <v>2636</v>
      </c>
    </row>
    <row>
      <c s="1" t="s">
        <v>1742</v>
      </c>
      <c s="1" t="s">
        <v>790</v>
      </c>
      <c s="1" t="s">
        <v>367</v>
      </c>
      <c s="1" t="s">
        <v>3346</v>
      </c>
      <c s="4" t="s">
        <v>4407</v>
      </c>
      <c s="4" t="s">
        <v>793</v>
      </c>
      <c s="4" t="s">
        <v>4752</v>
      </c>
      <c s="4" t="s">
        <v>9</v>
      </c>
      <c s="4" t="s">
        <v>1378</v>
      </c>
      <c s="4" t="s">
        <v>1546</v>
      </c>
      <c s="4" t="s">
        <v>3377</v>
      </c>
      <c s="4" t="s">
        <v>4569</v>
      </c>
      <c s="4" t="s">
        <v>1158</v>
      </c>
      <c s="4" t="s">
        <v>5691</v>
      </c>
      <c s="4" t="s">
        <v>2641</v>
      </c>
      <c s="4" t="s">
        <v>2636</v>
      </c>
    </row>
    <row>
      <c s="1" t="s">
        <v>1742</v>
      </c>
      <c s="1" t="s">
        <v>790</v>
      </c>
      <c s="1" t="s">
        <v>4547</v>
      </c>
      <c s="1" t="s">
        <v>3766</v>
      </c>
      <c s="4" t="s">
        <v>4407</v>
      </c>
      <c s="4" t="s">
        <v>793</v>
      </c>
      <c s="4" t="s">
        <v>4752</v>
      </c>
      <c s="4" t="s">
        <v>9</v>
      </c>
      <c s="4" t="s">
        <v>1378</v>
      </c>
      <c s="4" t="s">
        <v>1546</v>
      </c>
      <c s="4" t="s">
        <v>3377</v>
      </c>
      <c s="4" t="s">
        <v>4569</v>
      </c>
      <c s="4" t="s">
        <v>1158</v>
      </c>
      <c s="4" t="s">
        <v>5691</v>
      </c>
      <c s="4" t="s">
        <v>2641</v>
      </c>
      <c s="4" t="s">
        <v>2636</v>
      </c>
    </row>
    <row>
      <c s="1" t="s">
        <v>1742</v>
      </c>
      <c s="1" t="s">
        <v>790</v>
      </c>
      <c s="1" t="s">
        <v>4547</v>
      </c>
      <c s="1" t="s">
        <v>3349</v>
      </c>
      <c s="4" t="s">
        <v>4407</v>
      </c>
      <c s="4" t="s">
        <v>793</v>
      </c>
      <c s="4" t="s">
        <v>4752</v>
      </c>
      <c s="4" t="s">
        <v>9</v>
      </c>
      <c s="4" t="s">
        <v>1378</v>
      </c>
      <c s="4" t="s">
        <v>1546</v>
      </c>
      <c s="4" t="s">
        <v>3377</v>
      </c>
      <c s="4" t="s">
        <v>4569</v>
      </c>
      <c s="4" t="s">
        <v>1158</v>
      </c>
      <c s="4" t="s">
        <v>5691</v>
      </c>
      <c s="4" t="s">
        <v>2641</v>
      </c>
      <c s="4" t="s">
        <v>2636</v>
      </c>
    </row>
    <row>
      <c s="1" t="s">
        <v>1742</v>
      </c>
      <c s="1" t="s">
        <v>790</v>
      </c>
      <c s="1" t="s">
        <v>4547</v>
      </c>
      <c s="1" t="s">
        <v>3348</v>
      </c>
      <c s="4" t="s">
        <v>4407</v>
      </c>
      <c s="4" t="s">
        <v>793</v>
      </c>
      <c s="4" t="s">
        <v>4752</v>
      </c>
      <c s="4" t="s">
        <v>9</v>
      </c>
      <c s="4" t="s">
        <v>1378</v>
      </c>
      <c s="4" t="s">
        <v>1546</v>
      </c>
      <c s="4" t="s">
        <v>3377</v>
      </c>
      <c s="4" t="s">
        <v>4569</v>
      </c>
      <c s="4" t="s">
        <v>1158</v>
      </c>
      <c s="4" t="s">
        <v>5691</v>
      </c>
      <c s="4" t="s">
        <v>2641</v>
      </c>
      <c s="4" t="s">
        <v>2636</v>
      </c>
    </row>
    <row>
      <c s="1" t="s">
        <v>1742</v>
      </c>
      <c s="1" t="s">
        <v>790</v>
      </c>
      <c s="1" t="s">
        <v>4547</v>
      </c>
      <c s="1" t="s">
        <v>2618</v>
      </c>
      <c s="4" t="s">
        <v>4407</v>
      </c>
      <c s="4" t="s">
        <v>793</v>
      </c>
      <c s="4" t="s">
        <v>4752</v>
      </c>
      <c s="4" t="s">
        <v>9</v>
      </c>
      <c s="4" t="s">
        <v>1378</v>
      </c>
      <c s="4" t="s">
        <v>1546</v>
      </c>
      <c s="4" t="s">
        <v>3377</v>
      </c>
      <c s="4" t="s">
        <v>4569</v>
      </c>
      <c s="4" t="s">
        <v>1158</v>
      </c>
      <c s="4" t="s">
        <v>5691</v>
      </c>
      <c s="4" t="s">
        <v>2641</v>
      </c>
      <c s="4" t="s">
        <v>2636</v>
      </c>
    </row>
    <row>
      <c s="1" t="s">
        <v>1742</v>
      </c>
      <c s="1" t="s">
        <v>3015</v>
      </c>
      <c s="1" t="s">
        <v>367</v>
      </c>
      <c s="1" t="s">
        <v>3346</v>
      </c>
      <c s="4" t="s">
        <v>4407</v>
      </c>
      <c s="4" t="s">
        <v>793</v>
      </c>
      <c s="4" t="s">
        <v>4752</v>
      </c>
      <c s="4" t="s">
        <v>9</v>
      </c>
      <c s="4" t="s">
        <v>977</v>
      </c>
      <c s="4" t="s">
        <v>1546</v>
      </c>
      <c s="4" t="s">
        <v>3377</v>
      </c>
      <c s="4" t="s">
        <v>4569</v>
      </c>
      <c s="4" t="s">
        <v>1158</v>
      </c>
      <c s="4" t="s">
        <v>5691</v>
      </c>
      <c s="4" t="s">
        <v>2641</v>
      </c>
      <c s="4" t="s">
        <v>2636</v>
      </c>
    </row>
    <row>
      <c s="1" t="s">
        <v>1742</v>
      </c>
      <c s="1" t="s">
        <v>3015</v>
      </c>
      <c s="1" t="s">
        <v>367</v>
      </c>
      <c s="1" t="s">
        <v>764</v>
      </c>
      <c s="4" t="s">
        <v>4407</v>
      </c>
      <c s="4" t="s">
        <v>793</v>
      </c>
      <c s="4" t="s">
        <v>4752</v>
      </c>
      <c s="4" t="s">
        <v>9</v>
      </c>
      <c s="4" t="s">
        <v>977</v>
      </c>
      <c s="4" t="s">
        <v>1546</v>
      </c>
      <c s="4" t="s">
        <v>3377</v>
      </c>
      <c s="4" t="s">
        <v>4569</v>
      </c>
      <c s="4" t="s">
        <v>1158</v>
      </c>
      <c s="4" t="s">
        <v>5691</v>
      </c>
      <c s="4" t="s">
        <v>2641</v>
      </c>
      <c s="4" t="s">
        <v>2636</v>
      </c>
    </row>
    <row>
      <c s="1" t="s">
        <v>1742</v>
      </c>
      <c s="1" t="s">
        <v>3015</v>
      </c>
      <c s="1" t="s">
        <v>4547</v>
      </c>
      <c s="1" t="s">
        <v>2995</v>
      </c>
      <c s="4" t="s">
        <v>4407</v>
      </c>
      <c s="4" t="s">
        <v>793</v>
      </c>
      <c s="4" t="s">
        <v>4752</v>
      </c>
      <c s="4" t="s">
        <v>9</v>
      </c>
      <c s="4" t="s">
        <v>977</v>
      </c>
      <c s="4" t="s">
        <v>1546</v>
      </c>
      <c s="4" t="s">
        <v>3377</v>
      </c>
      <c s="4" t="s">
        <v>4569</v>
      </c>
      <c s="4" t="s">
        <v>1158</v>
      </c>
      <c s="4" t="s">
        <v>5691</v>
      </c>
      <c s="4" t="s">
        <v>2641</v>
      </c>
      <c s="4" t="s">
        <v>2636</v>
      </c>
    </row>
    <row>
      <c s="1" t="s">
        <v>1742</v>
      </c>
      <c s="1" t="s">
        <v>3015</v>
      </c>
      <c s="1" t="s">
        <v>4547</v>
      </c>
      <c s="1" t="s">
        <v>1522</v>
      </c>
      <c s="4" t="s">
        <v>4407</v>
      </c>
      <c s="4" t="s">
        <v>793</v>
      </c>
      <c s="4" t="s">
        <v>4752</v>
      </c>
      <c s="4" t="s">
        <v>9</v>
      </c>
      <c s="4" t="s">
        <v>977</v>
      </c>
      <c s="4" t="s">
        <v>1546</v>
      </c>
      <c s="4" t="s">
        <v>3377</v>
      </c>
      <c s="4" t="s">
        <v>4569</v>
      </c>
      <c s="4" t="s">
        <v>1158</v>
      </c>
      <c s="4" t="s">
        <v>5691</v>
      </c>
      <c s="4" t="s">
        <v>2641</v>
      </c>
      <c s="4" t="s">
        <v>2636</v>
      </c>
    </row>
    <row>
      <c s="1" t="s">
        <v>1742</v>
      </c>
      <c s="1" t="s">
        <v>3015</v>
      </c>
      <c s="1" t="s">
        <v>4547</v>
      </c>
      <c s="1" t="s">
        <v>1876</v>
      </c>
      <c s="4" t="s">
        <v>4407</v>
      </c>
      <c s="4" t="s">
        <v>793</v>
      </c>
      <c s="4" t="s">
        <v>4752</v>
      </c>
      <c s="4" t="s">
        <v>9</v>
      </c>
      <c s="4" t="s">
        <v>977</v>
      </c>
      <c s="4" t="s">
        <v>1546</v>
      </c>
      <c s="4" t="s">
        <v>3377</v>
      </c>
      <c s="4" t="s">
        <v>4569</v>
      </c>
      <c s="4" t="s">
        <v>1158</v>
      </c>
      <c s="4" t="s">
        <v>5691</v>
      </c>
      <c s="4" t="s">
        <v>2641</v>
      </c>
      <c s="4" t="s">
        <v>2636</v>
      </c>
    </row>
    <row>
      <c s="1" t="s">
        <v>4754</v>
      </c>
      <c s="1" t="s">
        <v>2638</v>
      </c>
      <c s="1" t="s">
        <v>367</v>
      </c>
      <c s="1" t="s">
        <v>3346</v>
      </c>
      <c s="4" t="s">
        <v>2100</v>
      </c>
      <c s="4" t="s">
        <v>399</v>
      </c>
      <c s="4" t="s">
        <v>1379</v>
      </c>
      <c s="4" t="s">
        <v>4190</v>
      </c>
      <c s="4" t="s">
        <v>1563</v>
      </c>
      <c s="4" t="s">
        <v>1546</v>
      </c>
      <c s="4" t="s">
        <v>1914</v>
      </c>
      <c s="4" t="s">
        <v>2653</v>
      </c>
      <c s="4" t="s">
        <v>1158</v>
      </c>
      <c s="4" t="s">
        <v>13</v>
      </c>
      <c s="4" t="s">
        <v>1177</v>
      </c>
      <c s="4" t="s">
        <v>2636</v>
      </c>
    </row>
    <row>
      <c s="1" t="s">
        <v>4754</v>
      </c>
      <c s="1" t="s">
        <v>2638</v>
      </c>
      <c s="1" t="s">
        <v>367</v>
      </c>
      <c s="1" t="s">
        <v>764</v>
      </c>
      <c s="4" t="s">
        <v>2100</v>
      </c>
      <c s="4" t="s">
        <v>399</v>
      </c>
      <c s="4" t="s">
        <v>1379</v>
      </c>
      <c s="4" t="s">
        <v>4190</v>
      </c>
      <c s="4" t="s">
        <v>1563</v>
      </c>
      <c s="4" t="s">
        <v>1546</v>
      </c>
      <c s="4" t="s">
        <v>1914</v>
      </c>
      <c s="4" t="s">
        <v>2653</v>
      </c>
      <c s="4" t="s">
        <v>1158</v>
      </c>
      <c s="4" t="s">
        <v>13</v>
      </c>
      <c s="4" t="s">
        <v>1177</v>
      </c>
      <c s="4" t="s">
        <v>2636</v>
      </c>
    </row>
    <row>
      <c s="1" t="s">
        <v>4754</v>
      </c>
      <c s="1" t="s">
        <v>1159</v>
      </c>
      <c s="1" t="s">
        <v>4547</v>
      </c>
      <c s="1" t="s">
        <v>366</v>
      </c>
      <c s="4" t="s">
        <v>2100</v>
      </c>
      <c s="4" t="s">
        <v>399</v>
      </c>
      <c s="4" t="s">
        <v>1379</v>
      </c>
      <c s="4" t="s">
        <v>4190</v>
      </c>
      <c s="4" t="s">
        <v>392</v>
      </c>
      <c s="4" t="s">
        <v>1546</v>
      </c>
      <c s="4" t="s">
        <v>1914</v>
      </c>
      <c s="4" t="s">
        <v>2653</v>
      </c>
      <c s="4" t="s">
        <v>1158</v>
      </c>
      <c s="4" t="s">
        <v>13</v>
      </c>
      <c s="4" t="s">
        <v>1177</v>
      </c>
      <c s="4" t="s">
        <v>2636</v>
      </c>
    </row>
    <row>
      <c s="1" t="s">
        <v>4754</v>
      </c>
      <c s="1" t="s">
        <v>1159</v>
      </c>
      <c s="1" t="s">
        <v>4547</v>
      </c>
      <c s="1" t="s">
        <v>3344</v>
      </c>
      <c s="4" t="s">
        <v>2100</v>
      </c>
      <c s="4" t="s">
        <v>399</v>
      </c>
      <c s="4" t="s">
        <v>1379</v>
      </c>
      <c s="4" t="s">
        <v>4190</v>
      </c>
      <c s="4" t="s">
        <v>392</v>
      </c>
      <c s="4" t="s">
        <v>1546</v>
      </c>
      <c s="4" t="s">
        <v>1914</v>
      </c>
      <c s="4" t="s">
        <v>2653</v>
      </c>
      <c s="4" t="s">
        <v>1158</v>
      </c>
      <c s="4" t="s">
        <v>13</v>
      </c>
      <c s="4" t="s">
        <v>1177</v>
      </c>
      <c s="4" t="s">
        <v>2636</v>
      </c>
    </row>
    <row>
      <c s="1" t="s">
        <v>4754</v>
      </c>
      <c s="1" t="s">
        <v>4175</v>
      </c>
      <c s="1" t="s">
        <v>4547</v>
      </c>
      <c s="1" t="s">
        <v>2994</v>
      </c>
      <c s="4" t="s">
        <v>2100</v>
      </c>
      <c s="4" t="s">
        <v>399</v>
      </c>
      <c s="4" t="s">
        <v>1379</v>
      </c>
      <c s="4" t="s">
        <v>4190</v>
      </c>
      <c s="4" t="s">
        <v>1916</v>
      </c>
      <c s="4" t="s">
        <v>1546</v>
      </c>
      <c s="4" t="s">
        <v>1914</v>
      </c>
      <c s="4" t="s">
        <v>2653</v>
      </c>
      <c s="4" t="s">
        <v>1158</v>
      </c>
      <c s="4" t="s">
        <v>13</v>
      </c>
      <c s="4" t="s">
        <v>1177</v>
      </c>
      <c s="4" t="s">
        <v>2636</v>
      </c>
    </row>
    <row>
      <c s="1" t="s">
        <v>4754</v>
      </c>
      <c s="1" t="s">
        <v>390</v>
      </c>
      <c s="1" t="s">
        <v>367</v>
      </c>
      <c s="1" t="s">
        <v>3346</v>
      </c>
      <c s="4" t="s">
        <v>2100</v>
      </c>
      <c s="4" t="s">
        <v>399</v>
      </c>
      <c s="4" t="s">
        <v>1379</v>
      </c>
      <c s="4" t="s">
        <v>4190</v>
      </c>
      <c s="4" t="s">
        <v>1563</v>
      </c>
      <c s="4" t="s">
        <v>1546</v>
      </c>
      <c s="4" t="s">
        <v>1914</v>
      </c>
      <c s="4" t="s">
        <v>2653</v>
      </c>
      <c s="4" t="s">
        <v>1158</v>
      </c>
      <c s="4" t="s">
        <v>13</v>
      </c>
      <c s="4" t="s">
        <v>1177</v>
      </c>
      <c s="4" t="s">
        <v>2636</v>
      </c>
    </row>
    <row>
      <c s="1" t="s">
        <v>4754</v>
      </c>
      <c s="1" t="s">
        <v>390</v>
      </c>
      <c s="1" t="s">
        <v>367</v>
      </c>
      <c s="1" t="s">
        <v>764</v>
      </c>
      <c s="4" t="s">
        <v>2100</v>
      </c>
      <c s="4" t="s">
        <v>399</v>
      </c>
      <c s="4" t="s">
        <v>1379</v>
      </c>
      <c s="4" t="s">
        <v>4190</v>
      </c>
      <c s="4" t="s">
        <v>1563</v>
      </c>
      <c s="4" t="s">
        <v>1546</v>
      </c>
      <c s="4" t="s">
        <v>1914</v>
      </c>
      <c s="4" t="s">
        <v>2653</v>
      </c>
      <c s="4" t="s">
        <v>1158</v>
      </c>
      <c s="4" t="s">
        <v>13</v>
      </c>
      <c s="4" t="s">
        <v>1177</v>
      </c>
      <c s="4" t="s">
        <v>2636</v>
      </c>
    </row>
    <row>
      <c s="1" t="s">
        <v>978</v>
      </c>
      <c s="1" t="s">
        <v>5684</v>
      </c>
      <c s="1" t="s">
        <v>4547</v>
      </c>
      <c s="1" t="s">
        <v>366</v>
      </c>
      <c s="4" t="s">
        <v>2851</v>
      </c>
      <c s="4" t="s">
        <v>4948</v>
      </c>
      <c s="4" t="s">
        <v>591</v>
      </c>
      <c s="4" t="s">
        <v>3809</v>
      </c>
      <c s="4" t="s">
        <v>2101</v>
      </c>
      <c s="4" t="s">
        <v>1546</v>
      </c>
      <c s="4" t="s">
        <v>4950</v>
      </c>
      <c s="4" t="s">
        <v>5340</v>
      </c>
      <c s="4" t="s">
        <v>1158</v>
      </c>
      <c s="4" t="s">
        <v>4615</v>
      </c>
      <c s="4" t="s">
        <v>21</v>
      </c>
      <c s="4" t="s">
        <v>2636</v>
      </c>
    </row>
    <row>
      <c s="1" t="s">
        <v>978</v>
      </c>
      <c s="1" t="s">
        <v>5684</v>
      </c>
      <c s="1" t="s">
        <v>4547</v>
      </c>
      <c s="1" t="s">
        <v>3766</v>
      </c>
      <c s="4" t="s">
        <v>2851</v>
      </c>
      <c s="4" t="s">
        <v>4948</v>
      </c>
      <c s="4" t="s">
        <v>591</v>
      </c>
      <c s="4" t="s">
        <v>3809</v>
      </c>
      <c s="4" t="s">
        <v>2101</v>
      </c>
      <c s="4" t="s">
        <v>1546</v>
      </c>
      <c s="4" t="s">
        <v>4950</v>
      </c>
      <c s="4" t="s">
        <v>5340</v>
      </c>
      <c s="4" t="s">
        <v>1158</v>
      </c>
      <c s="4" t="s">
        <v>4615</v>
      </c>
      <c s="4" t="s">
        <v>21</v>
      </c>
      <c s="4" t="s">
        <v>2636</v>
      </c>
    </row>
    <row>
      <c s="1" t="s">
        <v>978</v>
      </c>
      <c s="1" t="s">
        <v>5684</v>
      </c>
      <c s="1" t="s">
        <v>4547</v>
      </c>
      <c s="1" t="s">
        <v>369</v>
      </c>
      <c s="4" t="s">
        <v>2851</v>
      </c>
      <c s="4" t="s">
        <v>4948</v>
      </c>
      <c s="4" t="s">
        <v>591</v>
      </c>
      <c s="4" t="s">
        <v>3809</v>
      </c>
      <c s="4" t="s">
        <v>2101</v>
      </c>
      <c s="4" t="s">
        <v>1546</v>
      </c>
      <c s="4" t="s">
        <v>4950</v>
      </c>
      <c s="4" t="s">
        <v>5340</v>
      </c>
      <c s="4" t="s">
        <v>1158</v>
      </c>
      <c s="4" t="s">
        <v>4615</v>
      </c>
      <c s="4" t="s">
        <v>21</v>
      </c>
      <c s="4" t="s">
        <v>2636</v>
      </c>
    </row>
    <row>
      <c s="1" t="s">
        <v>978</v>
      </c>
      <c s="1" t="s">
        <v>5684</v>
      </c>
      <c s="1" t="s">
        <v>4547</v>
      </c>
      <c s="1" t="s">
        <v>3348</v>
      </c>
      <c s="4" t="s">
        <v>2851</v>
      </c>
      <c s="4" t="s">
        <v>4948</v>
      </c>
      <c s="4" t="s">
        <v>591</v>
      </c>
      <c s="4" t="s">
        <v>3809</v>
      </c>
      <c s="4" t="s">
        <v>2101</v>
      </c>
      <c s="4" t="s">
        <v>1546</v>
      </c>
      <c s="4" t="s">
        <v>4950</v>
      </c>
      <c s="4" t="s">
        <v>5340</v>
      </c>
      <c s="4" t="s">
        <v>1158</v>
      </c>
      <c s="4" t="s">
        <v>4615</v>
      </c>
      <c s="4" t="s">
        <v>21</v>
      </c>
      <c s="4" t="s">
        <v>2636</v>
      </c>
    </row>
    <row>
      <c s="1" t="s">
        <v>978</v>
      </c>
      <c s="1" t="s">
        <v>1159</v>
      </c>
      <c s="1" t="s">
        <v>4547</v>
      </c>
      <c s="1" t="s">
        <v>366</v>
      </c>
      <c s="4" t="s">
        <v>2851</v>
      </c>
      <c s="4" t="s">
        <v>4948</v>
      </c>
      <c s="4" t="s">
        <v>591</v>
      </c>
      <c s="4" t="s">
        <v>3809</v>
      </c>
      <c s="4" t="s">
        <v>3387</v>
      </c>
      <c s="4" t="s">
        <v>1546</v>
      </c>
      <c s="4" t="s">
        <v>4950</v>
      </c>
      <c s="4" t="s">
        <v>5340</v>
      </c>
      <c s="4" t="s">
        <v>1158</v>
      </c>
      <c s="4" t="s">
        <v>4615</v>
      </c>
      <c s="4" t="s">
        <v>21</v>
      </c>
      <c s="4" t="s">
        <v>2636</v>
      </c>
    </row>
    <row>
      <c s="1" t="s">
        <v>978</v>
      </c>
      <c s="1" t="s">
        <v>1159</v>
      </c>
      <c s="1" t="s">
        <v>4547</v>
      </c>
      <c s="1" t="s">
        <v>3344</v>
      </c>
      <c s="4" t="s">
        <v>2851</v>
      </c>
      <c s="4" t="s">
        <v>4948</v>
      </c>
      <c s="4" t="s">
        <v>591</v>
      </c>
      <c s="4" t="s">
        <v>3809</v>
      </c>
      <c s="4" t="s">
        <v>3387</v>
      </c>
      <c s="4" t="s">
        <v>1546</v>
      </c>
      <c s="4" t="s">
        <v>4950</v>
      </c>
      <c s="4" t="s">
        <v>5340</v>
      </c>
      <c s="4" t="s">
        <v>1158</v>
      </c>
      <c s="4" t="s">
        <v>4615</v>
      </c>
      <c s="4" t="s">
        <v>21</v>
      </c>
      <c s="4" t="s">
        <v>2636</v>
      </c>
    </row>
    <row>
      <c s="1" t="s">
        <v>978</v>
      </c>
      <c s="1" t="s">
        <v>1159</v>
      </c>
      <c s="1" t="s">
        <v>4547</v>
      </c>
      <c s="1" t="s">
        <v>1139</v>
      </c>
      <c s="4" t="s">
        <v>2851</v>
      </c>
      <c s="4" t="s">
        <v>4948</v>
      </c>
      <c s="4" t="s">
        <v>591</v>
      </c>
      <c s="4" t="s">
        <v>3809</v>
      </c>
      <c s="4" t="s">
        <v>3387</v>
      </c>
      <c s="4" t="s">
        <v>1546</v>
      </c>
      <c s="4" t="s">
        <v>4950</v>
      </c>
      <c s="4" t="s">
        <v>5340</v>
      </c>
      <c s="4" t="s">
        <v>1158</v>
      </c>
      <c s="4" t="s">
        <v>4615</v>
      </c>
      <c s="4" t="s">
        <v>21</v>
      </c>
      <c s="4" t="s">
        <v>2636</v>
      </c>
    </row>
    <row>
      <c s="1" t="s">
        <v>979</v>
      </c>
      <c s="1" t="s">
        <v>1906</v>
      </c>
      <c s="1" t="s">
        <v>6000</v>
      </c>
      <c s="1" t="s">
        <v>765</v>
      </c>
      <c s="4" t="s">
        <v>2476</v>
      </c>
      <c s="4" t="s">
        <v>5333</v>
      </c>
      <c s="4" t="s">
        <v>2477</v>
      </c>
      <c s="4" t="s">
        <v>397</v>
      </c>
      <c s="4" t="s">
        <v>4578</v>
      </c>
      <c s="4" t="s">
        <v>1546</v>
      </c>
      <c s="4" t="s">
        <v>1914</v>
      </c>
      <c s="4" t="s">
        <v>2653</v>
      </c>
      <c s="4" t="s">
        <v>1158</v>
      </c>
      <c s="4" t="s">
        <v>2654</v>
      </c>
      <c s="4" t="s">
        <v>3025</v>
      </c>
      <c s="4" t="s">
        <v>2636</v>
      </c>
    </row>
    <row>
      <c s="1" t="s">
        <v>979</v>
      </c>
      <c s="1" t="s">
        <v>390</v>
      </c>
      <c s="1" t="s">
        <v>367</v>
      </c>
      <c s="1" t="s">
        <v>3346</v>
      </c>
      <c s="4" t="s">
        <v>2476</v>
      </c>
      <c s="4" t="s">
        <v>5333</v>
      </c>
      <c s="4" t="s">
        <v>2477</v>
      </c>
      <c s="4" t="s">
        <v>397</v>
      </c>
      <c s="4" t="s">
        <v>2027</v>
      </c>
      <c s="4" t="s">
        <v>1546</v>
      </c>
      <c s="4" t="s">
        <v>1914</v>
      </c>
      <c s="4" t="s">
        <v>2653</v>
      </c>
      <c s="4" t="s">
        <v>1158</v>
      </c>
      <c s="4" t="s">
        <v>2654</v>
      </c>
      <c s="4" t="s">
        <v>3025</v>
      </c>
      <c s="4" t="s">
        <v>2636</v>
      </c>
    </row>
    <row>
      <c s="1" t="s">
        <v>979</v>
      </c>
      <c s="1" t="s">
        <v>390</v>
      </c>
      <c s="1" t="s">
        <v>367</v>
      </c>
      <c s="1" t="s">
        <v>764</v>
      </c>
      <c s="4" t="s">
        <v>2476</v>
      </c>
      <c s="4" t="s">
        <v>5333</v>
      </c>
      <c s="4" t="s">
        <v>2477</v>
      </c>
      <c s="4" t="s">
        <v>397</v>
      </c>
      <c s="4" t="s">
        <v>2027</v>
      </c>
      <c s="4" t="s">
        <v>1546</v>
      </c>
      <c s="4" t="s">
        <v>1914</v>
      </c>
      <c s="4" t="s">
        <v>2653</v>
      </c>
      <c s="4" t="s">
        <v>1158</v>
      </c>
      <c s="4" t="s">
        <v>2654</v>
      </c>
      <c s="4" t="s">
        <v>3025</v>
      </c>
      <c s="4" t="s">
        <v>2636</v>
      </c>
    </row>
    <row>
      <c s="1" t="s">
        <v>979</v>
      </c>
      <c s="1" t="s">
        <v>3789</v>
      </c>
      <c s="1" t="s">
        <v>1521</v>
      </c>
      <c s="1" t="s">
        <v>4548</v>
      </c>
      <c s="4" t="s">
        <v>2476</v>
      </c>
      <c s="4" t="s">
        <v>5333</v>
      </c>
      <c s="4" t="s">
        <v>2477</v>
      </c>
      <c s="4" t="s">
        <v>397</v>
      </c>
      <c s="4" t="s">
        <v>4578</v>
      </c>
      <c s="4" t="s">
        <v>1546</v>
      </c>
      <c s="4" t="s">
        <v>1914</v>
      </c>
      <c s="4" t="s">
        <v>2653</v>
      </c>
      <c s="4" t="s">
        <v>1158</v>
      </c>
      <c s="4" t="s">
        <v>2654</v>
      </c>
      <c s="4" t="s">
        <v>3025</v>
      </c>
      <c s="4" t="s">
        <v>2636</v>
      </c>
    </row>
    <row>
      <c s="1" t="s">
        <v>979</v>
      </c>
      <c s="1" t="s">
        <v>4938</v>
      </c>
      <c s="1" t="s">
        <v>1521</v>
      </c>
      <c s="1" t="s">
        <v>6001</v>
      </c>
      <c s="4" t="s">
        <v>2476</v>
      </c>
      <c s="4" t="s">
        <v>5333</v>
      </c>
      <c s="4" t="s">
        <v>2477</v>
      </c>
      <c s="4" t="s">
        <v>397</v>
      </c>
      <c s="4" t="s">
        <v>4578</v>
      </c>
      <c s="4" t="s">
        <v>1546</v>
      </c>
      <c s="4" t="s">
        <v>1914</v>
      </c>
      <c s="4" t="s">
        <v>2653</v>
      </c>
      <c s="4" t="s">
        <v>1158</v>
      </c>
      <c s="4" t="s">
        <v>2654</v>
      </c>
      <c s="4" t="s">
        <v>3025</v>
      </c>
      <c s="4" t="s">
        <v>2636</v>
      </c>
    </row>
    <row>
      <c s="1" t="s">
        <v>979</v>
      </c>
      <c s="1" t="s">
        <v>4938</v>
      </c>
      <c s="1" t="s">
        <v>1521</v>
      </c>
      <c s="1" t="s">
        <v>4912</v>
      </c>
      <c s="4" t="s">
        <v>2476</v>
      </c>
      <c s="4" t="s">
        <v>5333</v>
      </c>
      <c s="4" t="s">
        <v>2477</v>
      </c>
      <c s="4" t="s">
        <v>397</v>
      </c>
      <c s="4" t="s">
        <v>4578</v>
      </c>
      <c s="4" t="s">
        <v>1546</v>
      </c>
      <c s="4" t="s">
        <v>1914</v>
      </c>
      <c s="4" t="s">
        <v>2653</v>
      </c>
      <c s="4" t="s">
        <v>1158</v>
      </c>
      <c s="4" t="s">
        <v>2654</v>
      </c>
      <c s="4" t="s">
        <v>3025</v>
      </c>
      <c s="4" t="s">
        <v>2636</v>
      </c>
    </row>
    <row>
      <c s="1" t="s">
        <v>979</v>
      </c>
      <c s="1" t="s">
        <v>4938</v>
      </c>
      <c s="1" t="s">
        <v>1521</v>
      </c>
      <c s="1" t="s">
        <v>2284</v>
      </c>
      <c s="4" t="s">
        <v>2476</v>
      </c>
      <c s="4" t="s">
        <v>5333</v>
      </c>
      <c s="4" t="s">
        <v>2477</v>
      </c>
      <c s="4" t="s">
        <v>397</v>
      </c>
      <c s="4" t="s">
        <v>4578</v>
      </c>
      <c s="4" t="s">
        <v>1546</v>
      </c>
      <c s="4" t="s">
        <v>1914</v>
      </c>
      <c s="4" t="s">
        <v>2653</v>
      </c>
      <c s="4" t="s">
        <v>1158</v>
      </c>
      <c s="4" t="s">
        <v>2654</v>
      </c>
      <c s="4" t="s">
        <v>3025</v>
      </c>
      <c s="4" t="s">
        <v>2636</v>
      </c>
    </row>
    <row>
      <c s="1" t="s">
        <v>979</v>
      </c>
      <c s="1" t="s">
        <v>4171</v>
      </c>
      <c s="1" t="s">
        <v>1521</v>
      </c>
      <c s="1" t="s">
        <v>4548</v>
      </c>
      <c s="4" t="s">
        <v>2476</v>
      </c>
      <c s="4" t="s">
        <v>5333</v>
      </c>
      <c s="4" t="s">
        <v>2477</v>
      </c>
      <c s="4" t="s">
        <v>397</v>
      </c>
      <c s="4" t="s">
        <v>4578</v>
      </c>
      <c s="4" t="s">
        <v>1546</v>
      </c>
      <c s="4" t="s">
        <v>1914</v>
      </c>
      <c s="4" t="s">
        <v>2653</v>
      </c>
      <c s="4" t="s">
        <v>1158</v>
      </c>
      <c s="4" t="s">
        <v>2654</v>
      </c>
      <c s="4" t="s">
        <v>3025</v>
      </c>
      <c s="4" t="s">
        <v>2636</v>
      </c>
    </row>
    <row>
      <c s="1" t="s">
        <v>979</v>
      </c>
      <c s="1" t="s">
        <v>3376</v>
      </c>
      <c s="1" t="s">
        <v>4547</v>
      </c>
      <c s="1" t="s">
        <v>2993</v>
      </c>
      <c s="4" t="s">
        <v>2476</v>
      </c>
      <c s="4" t="s">
        <v>5333</v>
      </c>
      <c s="4" t="s">
        <v>2477</v>
      </c>
      <c s="4" t="s">
        <v>397</v>
      </c>
      <c s="4" t="s">
        <v>3808</v>
      </c>
      <c s="4" t="s">
        <v>1546</v>
      </c>
      <c s="4" t="s">
        <v>1914</v>
      </c>
      <c s="4" t="s">
        <v>2653</v>
      </c>
      <c s="4" t="s">
        <v>1158</v>
      </c>
      <c s="4" t="s">
        <v>2654</v>
      </c>
      <c s="4" t="s">
        <v>3025</v>
      </c>
      <c s="4" t="s">
        <v>2636</v>
      </c>
    </row>
    <row>
      <c s="1" t="s">
        <v>979</v>
      </c>
      <c s="1" t="s">
        <v>3376</v>
      </c>
      <c s="1" t="s">
        <v>4547</v>
      </c>
      <c s="1" t="s">
        <v>3766</v>
      </c>
      <c s="4" t="s">
        <v>2476</v>
      </c>
      <c s="4" t="s">
        <v>5333</v>
      </c>
      <c s="4" t="s">
        <v>2477</v>
      </c>
      <c s="4" t="s">
        <v>397</v>
      </c>
      <c s="4" t="s">
        <v>3808</v>
      </c>
      <c s="4" t="s">
        <v>1546</v>
      </c>
      <c s="4" t="s">
        <v>1914</v>
      </c>
      <c s="4" t="s">
        <v>2653</v>
      </c>
      <c s="4" t="s">
        <v>1158</v>
      </c>
      <c s="4" t="s">
        <v>2654</v>
      </c>
      <c s="4" t="s">
        <v>3025</v>
      </c>
      <c s="4" t="s">
        <v>2636</v>
      </c>
    </row>
    <row>
      <c s="1" t="s">
        <v>979</v>
      </c>
      <c s="1" t="s">
        <v>3376</v>
      </c>
      <c s="1" t="s">
        <v>4547</v>
      </c>
      <c s="1" t="s">
        <v>5299</v>
      </c>
      <c s="4" t="s">
        <v>2476</v>
      </c>
      <c s="4" t="s">
        <v>5333</v>
      </c>
      <c s="4" t="s">
        <v>2477</v>
      </c>
      <c s="4" t="s">
        <v>397</v>
      </c>
      <c s="4" t="s">
        <v>3808</v>
      </c>
      <c s="4" t="s">
        <v>1546</v>
      </c>
      <c s="4" t="s">
        <v>1914</v>
      </c>
      <c s="4" t="s">
        <v>2653</v>
      </c>
      <c s="4" t="s">
        <v>1158</v>
      </c>
      <c s="4" t="s">
        <v>2654</v>
      </c>
      <c s="4" t="s">
        <v>3025</v>
      </c>
      <c s="4" t="s">
        <v>2636</v>
      </c>
    </row>
    <row>
      <c s="1" t="s">
        <v>979</v>
      </c>
      <c s="1" t="s">
        <v>3376</v>
      </c>
      <c s="1" t="s">
        <v>4547</v>
      </c>
      <c s="1" t="s">
        <v>2994</v>
      </c>
      <c s="4" t="s">
        <v>2476</v>
      </c>
      <c s="4" t="s">
        <v>5333</v>
      </c>
      <c s="4" t="s">
        <v>2477</v>
      </c>
      <c s="4" t="s">
        <v>397</v>
      </c>
      <c s="4" t="s">
        <v>3808</v>
      </c>
      <c s="4" t="s">
        <v>1546</v>
      </c>
      <c s="4" t="s">
        <v>1914</v>
      </c>
      <c s="4" t="s">
        <v>2653</v>
      </c>
      <c s="4" t="s">
        <v>1158</v>
      </c>
      <c s="4" t="s">
        <v>2654</v>
      </c>
      <c s="4" t="s">
        <v>3025</v>
      </c>
      <c s="4" t="s">
        <v>2636</v>
      </c>
    </row>
    <row>
      <c s="1" t="s">
        <v>979</v>
      </c>
      <c s="1" t="s">
        <v>4175</v>
      </c>
      <c s="1" t="s">
        <v>4547</v>
      </c>
      <c s="1" t="s">
        <v>2994</v>
      </c>
      <c s="4" t="s">
        <v>2476</v>
      </c>
      <c s="4" t="s">
        <v>5333</v>
      </c>
      <c s="4" t="s">
        <v>2477</v>
      </c>
      <c s="4" t="s">
        <v>397</v>
      </c>
      <c s="4" t="s">
        <v>20</v>
      </c>
      <c s="4" t="s">
        <v>1546</v>
      </c>
      <c s="4" t="s">
        <v>1914</v>
      </c>
      <c s="4" t="s">
        <v>2653</v>
      </c>
      <c s="4" t="s">
        <v>1158</v>
      </c>
      <c s="4" t="s">
        <v>2654</v>
      </c>
      <c s="4" t="s">
        <v>3025</v>
      </c>
      <c s="4" t="s">
        <v>2636</v>
      </c>
    </row>
    <row>
      <c s="1" t="s">
        <v>979</v>
      </c>
      <c s="1" t="s">
        <v>4175</v>
      </c>
      <c s="1" t="s">
        <v>4547</v>
      </c>
      <c s="1" t="s">
        <v>5300</v>
      </c>
      <c s="4" t="s">
        <v>2476</v>
      </c>
      <c s="4" t="s">
        <v>5333</v>
      </c>
      <c s="4" t="s">
        <v>2477</v>
      </c>
      <c s="4" t="s">
        <v>397</v>
      </c>
      <c s="4" t="s">
        <v>20</v>
      </c>
      <c s="4" t="s">
        <v>1546</v>
      </c>
      <c s="4" t="s">
        <v>1914</v>
      </c>
      <c s="4" t="s">
        <v>2653</v>
      </c>
      <c s="4" t="s">
        <v>1158</v>
      </c>
      <c s="4" t="s">
        <v>2654</v>
      </c>
      <c s="4" t="s">
        <v>3025</v>
      </c>
      <c s="4" t="s">
        <v>2636</v>
      </c>
    </row>
    <row>
      <c s="1" t="s">
        <v>979</v>
      </c>
      <c s="1" t="s">
        <v>4175</v>
      </c>
      <c s="1" t="s">
        <v>4547</v>
      </c>
      <c s="1" t="s">
        <v>3349</v>
      </c>
      <c s="4" t="s">
        <v>2476</v>
      </c>
      <c s="4" t="s">
        <v>5333</v>
      </c>
      <c s="4" t="s">
        <v>2477</v>
      </c>
      <c s="4" t="s">
        <v>397</v>
      </c>
      <c s="4" t="s">
        <v>20</v>
      </c>
      <c s="4" t="s">
        <v>1546</v>
      </c>
      <c s="4" t="s">
        <v>1914</v>
      </c>
      <c s="4" t="s">
        <v>2653</v>
      </c>
      <c s="4" t="s">
        <v>1158</v>
      </c>
      <c s="4" t="s">
        <v>2654</v>
      </c>
      <c s="4" t="s">
        <v>3025</v>
      </c>
      <c s="4" t="s">
        <v>2636</v>
      </c>
    </row>
    <row>
      <c s="1" t="s">
        <v>979</v>
      </c>
      <c s="1" t="s">
        <v>4175</v>
      </c>
      <c s="1" t="s">
        <v>4547</v>
      </c>
      <c s="1" t="s">
        <v>3348</v>
      </c>
      <c s="4" t="s">
        <v>2476</v>
      </c>
      <c s="4" t="s">
        <v>5333</v>
      </c>
      <c s="4" t="s">
        <v>2477</v>
      </c>
      <c s="4" t="s">
        <v>397</v>
      </c>
      <c s="4" t="s">
        <v>20</v>
      </c>
      <c s="4" t="s">
        <v>1546</v>
      </c>
      <c s="4" t="s">
        <v>1914</v>
      </c>
      <c s="4" t="s">
        <v>2653</v>
      </c>
      <c s="4" t="s">
        <v>1158</v>
      </c>
      <c s="4" t="s">
        <v>2654</v>
      </c>
      <c s="4" t="s">
        <v>3025</v>
      </c>
      <c s="4" t="s">
        <v>2636</v>
      </c>
    </row>
    <row>
      <c s="1" t="s">
        <v>979</v>
      </c>
      <c s="1" t="s">
        <v>4175</v>
      </c>
      <c s="1" t="s">
        <v>4547</v>
      </c>
      <c s="1" t="s">
        <v>2618</v>
      </c>
      <c s="4" t="s">
        <v>2476</v>
      </c>
      <c s="4" t="s">
        <v>5333</v>
      </c>
      <c s="4" t="s">
        <v>2477</v>
      </c>
      <c s="4" t="s">
        <v>397</v>
      </c>
      <c s="4" t="s">
        <v>20</v>
      </c>
      <c s="4" t="s">
        <v>1546</v>
      </c>
      <c s="4" t="s">
        <v>1914</v>
      </c>
      <c s="4" t="s">
        <v>2653</v>
      </c>
      <c s="4" t="s">
        <v>1158</v>
      </c>
      <c s="4" t="s">
        <v>2654</v>
      </c>
      <c s="4" t="s">
        <v>3025</v>
      </c>
      <c s="4" t="s">
        <v>2636</v>
      </c>
    </row>
    <row>
      <c s="1" t="s">
        <v>979</v>
      </c>
      <c s="1" t="s">
        <v>4174</v>
      </c>
      <c s="1" t="s">
        <v>6000</v>
      </c>
      <c s="1" t="s">
        <v>765</v>
      </c>
      <c s="4" t="s">
        <v>2476</v>
      </c>
      <c s="4" t="s">
        <v>5333</v>
      </c>
      <c s="4" t="s">
        <v>2477</v>
      </c>
      <c s="4" t="s">
        <v>397</v>
      </c>
      <c s="4" t="s">
        <v>4578</v>
      </c>
      <c s="4" t="s">
        <v>1546</v>
      </c>
      <c s="4" t="s">
        <v>1914</v>
      </c>
      <c s="4" t="s">
        <v>2653</v>
      </c>
      <c s="4" t="s">
        <v>1158</v>
      </c>
      <c s="4" t="s">
        <v>2654</v>
      </c>
      <c s="4" t="s">
        <v>3025</v>
      </c>
      <c s="4" t="s">
        <v>2636</v>
      </c>
    </row>
    <row>
      <c s="1" t="s">
        <v>979</v>
      </c>
      <c s="1" t="s">
        <v>790</v>
      </c>
      <c s="1" t="s">
        <v>367</v>
      </c>
      <c s="1" t="s">
        <v>3346</v>
      </c>
      <c s="4" t="s">
        <v>2476</v>
      </c>
      <c s="4" t="s">
        <v>5333</v>
      </c>
      <c s="4" t="s">
        <v>2477</v>
      </c>
      <c s="4" t="s">
        <v>397</v>
      </c>
      <c s="4" t="s">
        <v>2661</v>
      </c>
      <c s="4" t="s">
        <v>1546</v>
      </c>
      <c s="4" t="s">
        <v>1914</v>
      </c>
      <c s="4" t="s">
        <v>2653</v>
      </c>
      <c s="4" t="s">
        <v>1158</v>
      </c>
      <c s="4" t="s">
        <v>2654</v>
      </c>
      <c s="4" t="s">
        <v>3025</v>
      </c>
      <c s="4" t="s">
        <v>2636</v>
      </c>
    </row>
    <row>
      <c s="1" t="s">
        <v>979</v>
      </c>
      <c s="1" t="s">
        <v>790</v>
      </c>
      <c s="1" t="s">
        <v>367</v>
      </c>
      <c s="1" t="s">
        <v>764</v>
      </c>
      <c s="4" t="s">
        <v>2476</v>
      </c>
      <c s="4" t="s">
        <v>5333</v>
      </c>
      <c s="4" t="s">
        <v>2477</v>
      </c>
      <c s="4" t="s">
        <v>397</v>
      </c>
      <c s="4" t="s">
        <v>2661</v>
      </c>
      <c s="4" t="s">
        <v>1546</v>
      </c>
      <c s="4" t="s">
        <v>1914</v>
      </c>
      <c s="4" t="s">
        <v>2653</v>
      </c>
      <c s="4" t="s">
        <v>1158</v>
      </c>
      <c s="4" t="s">
        <v>2654</v>
      </c>
      <c s="4" t="s">
        <v>3025</v>
      </c>
      <c s="4" t="s">
        <v>2636</v>
      </c>
    </row>
    <row>
      <c s="1" t="s">
        <v>979</v>
      </c>
      <c s="1" t="s">
        <v>2637</v>
      </c>
      <c s="1" t="s">
        <v>367</v>
      </c>
      <c s="1" t="s">
        <v>3346</v>
      </c>
      <c s="4" t="s">
        <v>2476</v>
      </c>
      <c s="4" t="s">
        <v>5333</v>
      </c>
      <c s="4" t="s">
        <v>2477</v>
      </c>
      <c s="4" t="s">
        <v>397</v>
      </c>
      <c s="4" t="s">
        <v>2661</v>
      </c>
      <c s="4" t="s">
        <v>1546</v>
      </c>
      <c s="4" t="s">
        <v>1914</v>
      </c>
      <c s="4" t="s">
        <v>2653</v>
      </c>
      <c s="4" t="s">
        <v>1158</v>
      </c>
      <c s="4" t="s">
        <v>2654</v>
      </c>
      <c s="4" t="s">
        <v>3025</v>
      </c>
      <c s="4" t="s">
        <v>2636</v>
      </c>
    </row>
    <row>
      <c s="1" t="s">
        <v>979</v>
      </c>
      <c s="1" t="s">
        <v>2637</v>
      </c>
      <c s="1" t="s">
        <v>367</v>
      </c>
      <c s="1" t="s">
        <v>764</v>
      </c>
      <c s="4" t="s">
        <v>2476</v>
      </c>
      <c s="4" t="s">
        <v>5333</v>
      </c>
      <c s="4" t="s">
        <v>2477</v>
      </c>
      <c s="4" t="s">
        <v>397</v>
      </c>
      <c s="4" t="s">
        <v>2661</v>
      </c>
      <c s="4" t="s">
        <v>1546</v>
      </c>
      <c s="4" t="s">
        <v>1914</v>
      </c>
      <c s="4" t="s">
        <v>2653</v>
      </c>
      <c s="4" t="s">
        <v>1158</v>
      </c>
      <c s="4" t="s">
        <v>2654</v>
      </c>
      <c s="4" t="s">
        <v>3025</v>
      </c>
      <c s="4" t="s">
        <v>2636</v>
      </c>
    </row>
    <row>
      <c s="1" t="s">
        <v>979</v>
      </c>
      <c s="1" t="s">
        <v>3787</v>
      </c>
      <c s="1" t="s">
        <v>1521</v>
      </c>
      <c s="1" t="s">
        <v>6001</v>
      </c>
      <c s="4" t="s">
        <v>2476</v>
      </c>
      <c s="4" t="s">
        <v>5333</v>
      </c>
      <c s="4" t="s">
        <v>2477</v>
      </c>
      <c s="4" t="s">
        <v>397</v>
      </c>
      <c s="4" t="s">
        <v>4578</v>
      </c>
      <c s="4" t="s">
        <v>1546</v>
      </c>
      <c s="4" t="s">
        <v>1914</v>
      </c>
      <c s="4" t="s">
        <v>2653</v>
      </c>
      <c s="4" t="s">
        <v>1158</v>
      </c>
      <c s="4" t="s">
        <v>2654</v>
      </c>
      <c s="4" t="s">
        <v>3025</v>
      </c>
      <c s="4" t="s">
        <v>2636</v>
      </c>
    </row>
    <row>
      <c s="1" t="s">
        <v>979</v>
      </c>
      <c s="1" t="s">
        <v>3787</v>
      </c>
      <c s="1" t="s">
        <v>1521</v>
      </c>
      <c s="1" t="s">
        <v>4912</v>
      </c>
      <c s="4" t="s">
        <v>2476</v>
      </c>
      <c s="4" t="s">
        <v>5333</v>
      </c>
      <c s="4" t="s">
        <v>2477</v>
      </c>
      <c s="4" t="s">
        <v>397</v>
      </c>
      <c s="4" t="s">
        <v>4578</v>
      </c>
      <c s="4" t="s">
        <v>1546</v>
      </c>
      <c s="4" t="s">
        <v>1914</v>
      </c>
      <c s="4" t="s">
        <v>2653</v>
      </c>
      <c s="4" t="s">
        <v>1158</v>
      </c>
      <c s="4" t="s">
        <v>2654</v>
      </c>
      <c s="4" t="s">
        <v>3025</v>
      </c>
      <c s="4" t="s">
        <v>2636</v>
      </c>
    </row>
    <row>
      <c s="1" t="s">
        <v>979</v>
      </c>
      <c s="1" t="s">
        <v>3787</v>
      </c>
      <c s="1" t="s">
        <v>1521</v>
      </c>
      <c s="1" t="s">
        <v>2284</v>
      </c>
      <c s="4" t="s">
        <v>2476</v>
      </c>
      <c s="4" t="s">
        <v>5333</v>
      </c>
      <c s="4" t="s">
        <v>2477</v>
      </c>
      <c s="4" t="s">
        <v>397</v>
      </c>
      <c s="4" t="s">
        <v>4578</v>
      </c>
      <c s="4" t="s">
        <v>1546</v>
      </c>
      <c s="4" t="s">
        <v>1914</v>
      </c>
      <c s="4" t="s">
        <v>2653</v>
      </c>
      <c s="4" t="s">
        <v>1158</v>
      </c>
      <c s="4" t="s">
        <v>2654</v>
      </c>
      <c s="4" t="s">
        <v>3025</v>
      </c>
      <c s="4" t="s">
        <v>2636</v>
      </c>
    </row>
    <row>
      <c s="1" t="s">
        <v>979</v>
      </c>
      <c s="1" t="s">
        <v>1905</v>
      </c>
      <c s="1" t="s">
        <v>1521</v>
      </c>
      <c s="1" t="s">
        <v>4548</v>
      </c>
      <c s="4" t="s">
        <v>2476</v>
      </c>
      <c s="4" t="s">
        <v>5333</v>
      </c>
      <c s="4" t="s">
        <v>2477</v>
      </c>
      <c s="4" t="s">
        <v>397</v>
      </c>
      <c s="4" t="s">
        <v>4578</v>
      </c>
      <c s="4" t="s">
        <v>1546</v>
      </c>
      <c s="4" t="s">
        <v>1914</v>
      </c>
      <c s="4" t="s">
        <v>2653</v>
      </c>
      <c s="4" t="s">
        <v>1158</v>
      </c>
      <c s="4" t="s">
        <v>2654</v>
      </c>
      <c s="4" t="s">
        <v>3025</v>
      </c>
      <c s="4" t="s">
        <v>2636</v>
      </c>
    </row>
    <row>
      <c s="1" t="s">
        <v>979</v>
      </c>
      <c s="1" t="s">
        <v>2638</v>
      </c>
      <c s="1" t="s">
        <v>367</v>
      </c>
      <c s="1" t="s">
        <v>3346</v>
      </c>
      <c s="4" t="s">
        <v>2476</v>
      </c>
      <c s="4" t="s">
        <v>5333</v>
      </c>
      <c s="4" t="s">
        <v>2477</v>
      </c>
      <c s="4" t="s">
        <v>397</v>
      </c>
      <c s="4" t="s">
        <v>2661</v>
      </c>
      <c s="4" t="s">
        <v>1546</v>
      </c>
      <c s="4" t="s">
        <v>1914</v>
      </c>
      <c s="4" t="s">
        <v>2653</v>
      </c>
      <c s="4" t="s">
        <v>1158</v>
      </c>
      <c s="4" t="s">
        <v>2654</v>
      </c>
      <c s="4" t="s">
        <v>3025</v>
      </c>
      <c s="4" t="s">
        <v>2636</v>
      </c>
    </row>
    <row>
      <c s="1" t="s">
        <v>979</v>
      </c>
      <c s="1" t="s">
        <v>2638</v>
      </c>
      <c s="1" t="s">
        <v>367</v>
      </c>
      <c s="1" t="s">
        <v>764</v>
      </c>
      <c s="4" t="s">
        <v>2476</v>
      </c>
      <c s="4" t="s">
        <v>5333</v>
      </c>
      <c s="4" t="s">
        <v>2477</v>
      </c>
      <c s="4" t="s">
        <v>397</v>
      </c>
      <c s="4" t="s">
        <v>2661</v>
      </c>
      <c s="4" t="s">
        <v>1546</v>
      </c>
      <c s="4" t="s">
        <v>1914</v>
      </c>
      <c s="4" t="s">
        <v>2653</v>
      </c>
      <c s="4" t="s">
        <v>1158</v>
      </c>
      <c s="4" t="s">
        <v>2654</v>
      </c>
      <c s="4" t="s">
        <v>3025</v>
      </c>
      <c s="4" t="s">
        <v>2636</v>
      </c>
    </row>
    <row>
      <c s="1" t="s">
        <v>979</v>
      </c>
      <c s="1" t="s">
        <v>1159</v>
      </c>
      <c s="1" t="s">
        <v>4547</v>
      </c>
      <c s="1" t="s">
        <v>366</v>
      </c>
      <c s="4" t="s">
        <v>2476</v>
      </c>
      <c s="4" t="s">
        <v>5333</v>
      </c>
      <c s="4" t="s">
        <v>2477</v>
      </c>
      <c s="4" t="s">
        <v>397</v>
      </c>
      <c s="4" t="s">
        <v>4580</v>
      </c>
      <c s="4" t="s">
        <v>1546</v>
      </c>
      <c s="4" t="s">
        <v>1914</v>
      </c>
      <c s="4" t="s">
        <v>2653</v>
      </c>
      <c s="4" t="s">
        <v>1158</v>
      </c>
      <c s="4" t="s">
        <v>2654</v>
      </c>
      <c s="4" t="s">
        <v>3025</v>
      </c>
      <c s="4" t="s">
        <v>2636</v>
      </c>
    </row>
    <row>
      <c s="1" t="s">
        <v>979</v>
      </c>
      <c s="1" t="s">
        <v>1159</v>
      </c>
      <c s="1" t="s">
        <v>4547</v>
      </c>
      <c s="1" t="s">
        <v>3344</v>
      </c>
      <c s="4" t="s">
        <v>2476</v>
      </c>
      <c s="4" t="s">
        <v>5333</v>
      </c>
      <c s="4" t="s">
        <v>2477</v>
      </c>
      <c s="4" t="s">
        <v>397</v>
      </c>
      <c s="4" t="s">
        <v>4580</v>
      </c>
      <c s="4" t="s">
        <v>1546</v>
      </c>
      <c s="4" t="s">
        <v>1914</v>
      </c>
      <c s="4" t="s">
        <v>2653</v>
      </c>
      <c s="4" t="s">
        <v>1158</v>
      </c>
      <c s="4" t="s">
        <v>2654</v>
      </c>
      <c s="4" t="s">
        <v>3025</v>
      </c>
      <c s="4" t="s">
        <v>2636</v>
      </c>
    </row>
    <row>
      <c s="1" t="s">
        <v>4756</v>
      </c>
      <c s="1" t="s">
        <v>790</v>
      </c>
      <c s="1" t="s">
        <v>367</v>
      </c>
      <c s="1" t="s">
        <v>764</v>
      </c>
      <c s="4" t="s">
        <v>2853</v>
      </c>
      <c s="4" t="s">
        <v>1157</v>
      </c>
      <c s="4" t="s">
        <v>3588</v>
      </c>
      <c s="4" t="s">
        <v>4566</v>
      </c>
      <c s="4" t="s">
        <v>178</v>
      </c>
      <c s="4" t="s">
        <v>1546</v>
      </c>
      <c s="4" t="s">
        <v>4567</v>
      </c>
      <c s="4" t="s">
        <v>4568</v>
      </c>
      <c s="4" t="s">
        <v>2</v>
      </c>
      <c s="4" t="s">
        <v>4620</v>
      </c>
      <c s="4" t="s">
        <v>1547</v>
      </c>
      <c s="4" t="s">
        <v>2636</v>
      </c>
    </row>
    <row>
      <c s="1" t="s">
        <v>4756</v>
      </c>
      <c s="1" t="s">
        <v>790</v>
      </c>
      <c s="1" t="s">
        <v>4547</v>
      </c>
      <c s="1" t="s">
        <v>5300</v>
      </c>
      <c s="4" t="s">
        <v>2853</v>
      </c>
      <c s="4" t="s">
        <v>1157</v>
      </c>
      <c s="4" t="s">
        <v>3588</v>
      </c>
      <c s="4" t="s">
        <v>4566</v>
      </c>
      <c s="4" t="s">
        <v>178</v>
      </c>
      <c s="4" t="s">
        <v>1546</v>
      </c>
      <c s="4" t="s">
        <v>4567</v>
      </c>
      <c s="4" t="s">
        <v>4568</v>
      </c>
      <c s="4" t="s">
        <v>2</v>
      </c>
      <c s="4" t="s">
        <v>4620</v>
      </c>
      <c s="4" t="s">
        <v>1547</v>
      </c>
      <c s="4" t="s">
        <v>2636</v>
      </c>
    </row>
    <row>
      <c s="1" t="s">
        <v>4756</v>
      </c>
      <c s="1" t="s">
        <v>790</v>
      </c>
      <c s="1" t="s">
        <v>4547</v>
      </c>
      <c s="1" t="s">
        <v>3349</v>
      </c>
      <c s="4" t="s">
        <v>2853</v>
      </c>
      <c s="4" t="s">
        <v>1157</v>
      </c>
      <c s="4" t="s">
        <v>3588</v>
      </c>
      <c s="4" t="s">
        <v>4566</v>
      </c>
      <c s="4" t="s">
        <v>178</v>
      </c>
      <c s="4" t="s">
        <v>1546</v>
      </c>
      <c s="4" t="s">
        <v>4567</v>
      </c>
      <c s="4" t="s">
        <v>4568</v>
      </c>
      <c s="4" t="s">
        <v>2</v>
      </c>
      <c s="4" t="s">
        <v>4620</v>
      </c>
      <c s="4" t="s">
        <v>1547</v>
      </c>
      <c s="4" t="s">
        <v>2636</v>
      </c>
    </row>
    <row>
      <c s="1" t="s">
        <v>4756</v>
      </c>
      <c s="1" t="s">
        <v>790</v>
      </c>
      <c s="1" t="s">
        <v>4547</v>
      </c>
      <c s="1" t="s">
        <v>3348</v>
      </c>
      <c s="4" t="s">
        <v>2853</v>
      </c>
      <c s="4" t="s">
        <v>1157</v>
      </c>
      <c s="4" t="s">
        <v>3588</v>
      </c>
      <c s="4" t="s">
        <v>4566</v>
      </c>
      <c s="4" t="s">
        <v>178</v>
      </c>
      <c s="4" t="s">
        <v>1546</v>
      </c>
      <c s="4" t="s">
        <v>4567</v>
      </c>
      <c s="4" t="s">
        <v>4568</v>
      </c>
      <c s="4" t="s">
        <v>2</v>
      </c>
      <c s="4" t="s">
        <v>4620</v>
      </c>
      <c s="4" t="s">
        <v>1547</v>
      </c>
      <c s="4" t="s">
        <v>2636</v>
      </c>
    </row>
    <row>
      <c s="1" t="s">
        <v>4756</v>
      </c>
      <c s="1" t="s">
        <v>790</v>
      </c>
      <c s="1" t="s">
        <v>4547</v>
      </c>
      <c s="1" t="s">
        <v>2618</v>
      </c>
      <c s="4" t="s">
        <v>2853</v>
      </c>
      <c s="4" t="s">
        <v>1157</v>
      </c>
      <c s="4" t="s">
        <v>3588</v>
      </c>
      <c s="4" t="s">
        <v>4566</v>
      </c>
      <c s="4" t="s">
        <v>178</v>
      </c>
      <c s="4" t="s">
        <v>1546</v>
      </c>
      <c s="4" t="s">
        <v>4567</v>
      </c>
      <c s="4" t="s">
        <v>4568</v>
      </c>
      <c s="4" t="s">
        <v>2</v>
      </c>
      <c s="4" t="s">
        <v>4620</v>
      </c>
      <c s="4" t="s">
        <v>1547</v>
      </c>
      <c s="4" t="s">
        <v>2636</v>
      </c>
    </row>
    <row>
      <c s="1" t="s">
        <v>4756</v>
      </c>
      <c s="1" t="s">
        <v>4175</v>
      </c>
      <c s="1" t="s">
        <v>4547</v>
      </c>
      <c s="1" t="s">
        <v>2994</v>
      </c>
      <c s="4" t="s">
        <v>2853</v>
      </c>
      <c s="4" t="s">
        <v>1157</v>
      </c>
      <c s="4" t="s">
        <v>3588</v>
      </c>
      <c s="4" t="s">
        <v>4566</v>
      </c>
      <c s="4" t="s">
        <v>178</v>
      </c>
      <c s="4" t="s">
        <v>1546</v>
      </c>
      <c s="4" t="s">
        <v>4567</v>
      </c>
      <c s="4" t="s">
        <v>4568</v>
      </c>
      <c s="4" t="s">
        <v>2</v>
      </c>
      <c s="4" t="s">
        <v>4620</v>
      </c>
      <c s="4" t="s">
        <v>1547</v>
      </c>
      <c s="4" t="s">
        <v>2636</v>
      </c>
    </row>
    <row>
      <c s="1" t="s">
        <v>4756</v>
      </c>
      <c s="1" t="s">
        <v>5704</v>
      </c>
      <c s="1" t="s">
        <v>6000</v>
      </c>
      <c s="1" t="s">
        <v>370</v>
      </c>
      <c s="4" t="s">
        <v>2853</v>
      </c>
      <c s="4" t="s">
        <v>1157</v>
      </c>
      <c s="4" t="s">
        <v>3588</v>
      </c>
      <c s="4" t="s">
        <v>4566</v>
      </c>
      <c s="4" t="s">
        <v>178</v>
      </c>
      <c s="4" t="s">
        <v>1546</v>
      </c>
      <c s="4" t="s">
        <v>4567</v>
      </c>
      <c s="4" t="s">
        <v>4568</v>
      </c>
      <c s="4" t="s">
        <v>2</v>
      </c>
      <c s="4" t="s">
        <v>4620</v>
      </c>
      <c s="4" t="s">
        <v>1547</v>
      </c>
      <c s="4" t="s">
        <v>2636</v>
      </c>
    </row>
    <row>
      <c s="1" t="s">
        <v>4756</v>
      </c>
      <c s="1" t="s">
        <v>5686</v>
      </c>
      <c s="1" t="s">
        <v>367</v>
      </c>
      <c s="1" t="s">
        <v>764</v>
      </c>
      <c s="4" t="s">
        <v>2853</v>
      </c>
      <c s="4" t="s">
        <v>1157</v>
      </c>
      <c s="4" t="s">
        <v>3588</v>
      </c>
      <c s="4" t="s">
        <v>4566</v>
      </c>
      <c s="4" t="s">
        <v>178</v>
      </c>
      <c s="4" t="s">
        <v>1546</v>
      </c>
      <c s="4" t="s">
        <v>4567</v>
      </c>
      <c s="4" t="s">
        <v>4568</v>
      </c>
      <c s="4" t="s">
        <v>2</v>
      </c>
      <c s="4" t="s">
        <v>4620</v>
      </c>
      <c s="4" t="s">
        <v>1547</v>
      </c>
      <c s="4" t="s">
        <v>2636</v>
      </c>
    </row>
    <row>
      <c s="1" t="s">
        <v>4756</v>
      </c>
      <c s="1" t="s">
        <v>3376</v>
      </c>
      <c s="1" t="s">
        <v>4547</v>
      </c>
      <c s="1" t="s">
        <v>3345</v>
      </c>
      <c s="4" t="s">
        <v>2853</v>
      </c>
      <c s="4" t="s">
        <v>1157</v>
      </c>
      <c s="4" t="s">
        <v>3588</v>
      </c>
      <c s="4" t="s">
        <v>4566</v>
      </c>
      <c s="4" t="s">
        <v>1901</v>
      </c>
      <c s="4" t="s">
        <v>1546</v>
      </c>
      <c s="4" t="s">
        <v>4567</v>
      </c>
      <c s="4" t="s">
        <v>4568</v>
      </c>
      <c s="4" t="s">
        <v>2</v>
      </c>
      <c s="4" t="s">
        <v>4620</v>
      </c>
      <c s="4" t="s">
        <v>1547</v>
      </c>
      <c s="4" t="s">
        <v>2636</v>
      </c>
    </row>
    <row>
      <c s="1" t="s">
        <v>4756</v>
      </c>
      <c s="1" t="s">
        <v>3376</v>
      </c>
      <c s="1" t="s">
        <v>4547</v>
      </c>
      <c s="1" t="s">
        <v>1139</v>
      </c>
      <c s="4" t="s">
        <v>2853</v>
      </c>
      <c s="4" t="s">
        <v>1157</v>
      </c>
      <c s="4" t="s">
        <v>3588</v>
      </c>
      <c s="4" t="s">
        <v>4566</v>
      </c>
      <c s="4" t="s">
        <v>1901</v>
      </c>
      <c s="4" t="s">
        <v>1546</v>
      </c>
      <c s="4" t="s">
        <v>4567</v>
      </c>
      <c s="4" t="s">
        <v>4568</v>
      </c>
      <c s="4" t="s">
        <v>2</v>
      </c>
      <c s="4" t="s">
        <v>4620</v>
      </c>
      <c s="4" t="s">
        <v>1547</v>
      </c>
      <c s="4" t="s">
        <v>2636</v>
      </c>
    </row>
    <row>
      <c s="1" t="s">
        <v>4756</v>
      </c>
      <c s="1" t="s">
        <v>1159</v>
      </c>
      <c s="1" t="s">
        <v>4547</v>
      </c>
      <c s="1" t="s">
        <v>366</v>
      </c>
      <c s="4" t="s">
        <v>2853</v>
      </c>
      <c s="4" t="s">
        <v>1157</v>
      </c>
      <c s="4" t="s">
        <v>3588</v>
      </c>
      <c s="4" t="s">
        <v>4566</v>
      </c>
      <c s="4" t="s">
        <v>1900</v>
      </c>
      <c s="4" t="s">
        <v>1546</v>
      </c>
      <c s="4" t="s">
        <v>4567</v>
      </c>
      <c s="4" t="s">
        <v>4568</v>
      </c>
      <c s="4" t="s">
        <v>2</v>
      </c>
      <c s="4" t="s">
        <v>4620</v>
      </c>
      <c s="4" t="s">
        <v>1547</v>
      </c>
      <c s="4" t="s">
        <v>2636</v>
      </c>
    </row>
    <row>
      <c s="1" t="s">
        <v>4756</v>
      </c>
      <c s="1" t="s">
        <v>1159</v>
      </c>
      <c s="1" t="s">
        <v>4547</v>
      </c>
      <c s="1" t="s">
        <v>3344</v>
      </c>
      <c s="4" t="s">
        <v>2853</v>
      </c>
      <c s="4" t="s">
        <v>1157</v>
      </c>
      <c s="4" t="s">
        <v>3588</v>
      </c>
      <c s="4" t="s">
        <v>4566</v>
      </c>
      <c s="4" t="s">
        <v>1900</v>
      </c>
      <c s="4" t="s">
        <v>1546</v>
      </c>
      <c s="4" t="s">
        <v>4567</v>
      </c>
      <c s="4" t="s">
        <v>4568</v>
      </c>
      <c s="4" t="s">
        <v>2</v>
      </c>
      <c s="4" t="s">
        <v>4620</v>
      </c>
      <c s="4" t="s">
        <v>1547</v>
      </c>
      <c s="4" t="s">
        <v>2636</v>
      </c>
    </row>
    <row>
      <c s="1" t="s">
        <v>4756</v>
      </c>
      <c s="1" t="s">
        <v>1159</v>
      </c>
      <c s="1" t="s">
        <v>4547</v>
      </c>
      <c s="1" t="s">
        <v>1139</v>
      </c>
      <c s="4" t="s">
        <v>2853</v>
      </c>
      <c s="4" t="s">
        <v>1157</v>
      </c>
      <c s="4" t="s">
        <v>3588</v>
      </c>
      <c s="4" t="s">
        <v>4566</v>
      </c>
      <c s="4" t="s">
        <v>1900</v>
      </c>
      <c s="4" t="s">
        <v>1546</v>
      </c>
      <c s="4" t="s">
        <v>4567</v>
      </c>
      <c s="4" t="s">
        <v>4568</v>
      </c>
      <c s="4" t="s">
        <v>2</v>
      </c>
      <c s="4" t="s">
        <v>4620</v>
      </c>
      <c s="4" t="s">
        <v>1547</v>
      </c>
      <c s="4" t="s">
        <v>2636</v>
      </c>
    </row>
    <row>
      <c s="1" t="s">
        <v>4756</v>
      </c>
      <c s="1" t="s">
        <v>5684</v>
      </c>
      <c s="1" t="s">
        <v>367</v>
      </c>
      <c s="1" t="s">
        <v>764</v>
      </c>
      <c s="4" t="s">
        <v>2853</v>
      </c>
      <c s="4" t="s">
        <v>1157</v>
      </c>
      <c s="4" t="s">
        <v>3588</v>
      </c>
      <c s="4" t="s">
        <v>4566</v>
      </c>
      <c s="4" t="s">
        <v>178</v>
      </c>
      <c s="4" t="s">
        <v>1546</v>
      </c>
      <c s="4" t="s">
        <v>4567</v>
      </c>
      <c s="4" t="s">
        <v>4568</v>
      </c>
      <c s="4" t="s">
        <v>2</v>
      </c>
      <c s="4" t="s">
        <v>4620</v>
      </c>
      <c s="4" t="s">
        <v>1547</v>
      </c>
      <c s="4" t="s">
        <v>2636</v>
      </c>
    </row>
    <row>
      <c s="1" t="s">
        <v>4756</v>
      </c>
      <c s="1" t="s">
        <v>5684</v>
      </c>
      <c s="1" t="s">
        <v>4547</v>
      </c>
      <c s="1" t="s">
        <v>2993</v>
      </c>
      <c s="4" t="s">
        <v>2853</v>
      </c>
      <c s="4" t="s">
        <v>1157</v>
      </c>
      <c s="4" t="s">
        <v>3588</v>
      </c>
      <c s="4" t="s">
        <v>4566</v>
      </c>
      <c s="4" t="s">
        <v>178</v>
      </c>
      <c s="4" t="s">
        <v>1546</v>
      </c>
      <c s="4" t="s">
        <v>4567</v>
      </c>
      <c s="4" t="s">
        <v>4568</v>
      </c>
      <c s="4" t="s">
        <v>2</v>
      </c>
      <c s="4" t="s">
        <v>4620</v>
      </c>
      <c s="4" t="s">
        <v>1547</v>
      </c>
      <c s="4" t="s">
        <v>2636</v>
      </c>
    </row>
    <row>
      <c s="1" t="s">
        <v>4756</v>
      </c>
      <c s="1" t="s">
        <v>2637</v>
      </c>
      <c s="1" t="s">
        <v>367</v>
      </c>
      <c s="1" t="s">
        <v>764</v>
      </c>
      <c s="4" t="s">
        <v>2853</v>
      </c>
      <c s="4" t="s">
        <v>1157</v>
      </c>
      <c s="4" t="s">
        <v>3588</v>
      </c>
      <c s="4" t="s">
        <v>4566</v>
      </c>
      <c s="4" t="s">
        <v>178</v>
      </c>
      <c s="4" t="s">
        <v>1546</v>
      </c>
      <c s="4" t="s">
        <v>4567</v>
      </c>
      <c s="4" t="s">
        <v>4568</v>
      </c>
      <c s="4" t="s">
        <v>2</v>
      </c>
      <c s="4" t="s">
        <v>4620</v>
      </c>
      <c s="4" t="s">
        <v>1547</v>
      </c>
      <c s="4" t="s">
        <v>2636</v>
      </c>
    </row>
    <row>
      <c s="1" t="s">
        <v>4756</v>
      </c>
      <c s="1" t="s">
        <v>3015</v>
      </c>
      <c s="1" t="s">
        <v>367</v>
      </c>
      <c s="1" t="s">
        <v>764</v>
      </c>
      <c s="4" t="s">
        <v>2853</v>
      </c>
      <c s="4" t="s">
        <v>1157</v>
      </c>
      <c s="4" t="s">
        <v>3588</v>
      </c>
      <c s="4" t="s">
        <v>4566</v>
      </c>
      <c s="4" t="s">
        <v>178</v>
      </c>
      <c s="4" t="s">
        <v>1546</v>
      </c>
      <c s="4" t="s">
        <v>4567</v>
      </c>
      <c s="4" t="s">
        <v>4568</v>
      </c>
      <c s="4" t="s">
        <v>2</v>
      </c>
      <c s="4" t="s">
        <v>4620</v>
      </c>
      <c s="4" t="s">
        <v>1547</v>
      </c>
      <c s="4" t="s">
        <v>2636</v>
      </c>
    </row>
    <row>
      <c s="1" t="s">
        <v>4756</v>
      </c>
      <c s="1" t="s">
        <v>2638</v>
      </c>
      <c s="1" t="s">
        <v>367</v>
      </c>
      <c s="1" t="s">
        <v>764</v>
      </c>
      <c s="4" t="s">
        <v>2853</v>
      </c>
      <c s="4" t="s">
        <v>1157</v>
      </c>
      <c s="4" t="s">
        <v>3588</v>
      </c>
      <c s="4" t="s">
        <v>4566</v>
      </c>
      <c s="4" t="s">
        <v>178</v>
      </c>
      <c s="4" t="s">
        <v>1546</v>
      </c>
      <c s="4" t="s">
        <v>4567</v>
      </c>
      <c s="4" t="s">
        <v>4568</v>
      </c>
      <c s="4" t="s">
        <v>2</v>
      </c>
      <c s="4" t="s">
        <v>4620</v>
      </c>
      <c s="4" t="s">
        <v>1547</v>
      </c>
      <c s="4" t="s">
        <v>2636</v>
      </c>
    </row>
    <row>
      <c s="1" t="s">
        <v>3207</v>
      </c>
      <c s="1" t="s">
        <v>2637</v>
      </c>
      <c s="1" t="s">
        <v>367</v>
      </c>
      <c s="1" t="s">
        <v>3346</v>
      </c>
      <c s="4" t="s">
        <v>2105</v>
      </c>
      <c s="4" t="s">
        <v>5404</v>
      </c>
      <c s="4" t="s">
        <v>1382</v>
      </c>
      <c s="4" t="s">
        <v>1255</v>
      </c>
      <c s="4" t="s">
        <v>5406</v>
      </c>
      <c s="4" t="s">
        <v>1546</v>
      </c>
      <c s="4" t="s">
        <v>2646</v>
      </c>
      <c s="4" t="s">
        <v>2305</v>
      </c>
      <c s="4" t="s">
        <v>1158</v>
      </c>
      <c s="4" t="s">
        <v>219</v>
      </c>
      <c s="4" t="s">
        <v>4318</v>
      </c>
      <c s="4" t="s">
        <v>2636</v>
      </c>
    </row>
    <row>
      <c s="1" t="s">
        <v>3207</v>
      </c>
      <c s="1" t="s">
        <v>1159</v>
      </c>
      <c s="1" t="s">
        <v>4547</v>
      </c>
      <c s="1" t="s">
        <v>366</v>
      </c>
      <c s="4" t="s">
        <v>2105</v>
      </c>
      <c s="4" t="s">
        <v>5404</v>
      </c>
      <c s="4" t="s">
        <v>1382</v>
      </c>
      <c s="4" t="s">
        <v>1255</v>
      </c>
      <c s="4" t="s">
        <v>1928</v>
      </c>
      <c s="4" t="s">
        <v>1546</v>
      </c>
      <c s="4" t="s">
        <v>2646</v>
      </c>
      <c s="4" t="s">
        <v>2305</v>
      </c>
      <c s="4" t="s">
        <v>1158</v>
      </c>
      <c s="4" t="s">
        <v>219</v>
      </c>
      <c s="4" t="s">
        <v>4318</v>
      </c>
      <c s="4" t="s">
        <v>2636</v>
      </c>
    </row>
    <row>
      <c s="1" t="s">
        <v>3207</v>
      </c>
      <c s="1" t="s">
        <v>1159</v>
      </c>
      <c s="1" t="s">
        <v>4547</v>
      </c>
      <c s="1" t="s">
        <v>3344</v>
      </c>
      <c s="4" t="s">
        <v>2105</v>
      </c>
      <c s="4" t="s">
        <v>5404</v>
      </c>
      <c s="4" t="s">
        <v>1382</v>
      </c>
      <c s="4" t="s">
        <v>1255</v>
      </c>
      <c s="4" t="s">
        <v>1928</v>
      </c>
      <c s="4" t="s">
        <v>1546</v>
      </c>
      <c s="4" t="s">
        <v>2646</v>
      </c>
      <c s="4" t="s">
        <v>2305</v>
      </c>
      <c s="4" t="s">
        <v>1158</v>
      </c>
      <c s="4" t="s">
        <v>219</v>
      </c>
      <c s="4" t="s">
        <v>4318</v>
      </c>
      <c s="4" t="s">
        <v>2636</v>
      </c>
    </row>
    <row>
      <c s="1" t="s">
        <v>3207</v>
      </c>
      <c s="1" t="s">
        <v>790</v>
      </c>
      <c s="1" t="s">
        <v>367</v>
      </c>
      <c s="1" t="s">
        <v>3346</v>
      </c>
      <c s="4" t="s">
        <v>2105</v>
      </c>
      <c s="4" t="s">
        <v>5404</v>
      </c>
      <c s="4" t="s">
        <v>1382</v>
      </c>
      <c s="4" t="s">
        <v>1255</v>
      </c>
      <c s="4" t="s">
        <v>5406</v>
      </c>
      <c s="4" t="s">
        <v>1546</v>
      </c>
      <c s="4" t="s">
        <v>2646</v>
      </c>
      <c s="4" t="s">
        <v>2305</v>
      </c>
      <c s="4" t="s">
        <v>1158</v>
      </c>
      <c s="4" t="s">
        <v>219</v>
      </c>
      <c s="4" t="s">
        <v>4318</v>
      </c>
      <c s="4" t="s">
        <v>2636</v>
      </c>
    </row>
    <row>
      <c s="1" t="s">
        <v>3207</v>
      </c>
      <c s="1" t="s">
        <v>5684</v>
      </c>
      <c s="1" t="s">
        <v>367</v>
      </c>
      <c s="1" t="s">
        <v>3346</v>
      </c>
      <c s="4" t="s">
        <v>2105</v>
      </c>
      <c s="4" t="s">
        <v>5404</v>
      </c>
      <c s="4" t="s">
        <v>1382</v>
      </c>
      <c s="4" t="s">
        <v>1255</v>
      </c>
      <c s="4" t="s">
        <v>5406</v>
      </c>
      <c s="4" t="s">
        <v>1546</v>
      </c>
      <c s="4" t="s">
        <v>2646</v>
      </c>
      <c s="4" t="s">
        <v>2305</v>
      </c>
      <c s="4" t="s">
        <v>1158</v>
      </c>
      <c s="4" t="s">
        <v>219</v>
      </c>
      <c s="4" t="s">
        <v>4318</v>
      </c>
      <c s="4" t="s">
        <v>2636</v>
      </c>
    </row>
    <row>
      <c s="1" t="s">
        <v>3207</v>
      </c>
      <c s="1" t="s">
        <v>4175</v>
      </c>
      <c s="1" t="s">
        <v>4547</v>
      </c>
      <c s="1" t="s">
        <v>2994</v>
      </c>
      <c s="4" t="s">
        <v>2105</v>
      </c>
      <c s="4" t="s">
        <v>5404</v>
      </c>
      <c s="4" t="s">
        <v>1382</v>
      </c>
      <c s="4" t="s">
        <v>1255</v>
      </c>
      <c s="4" t="s">
        <v>453</v>
      </c>
      <c s="4" t="s">
        <v>1546</v>
      </c>
      <c s="4" t="s">
        <v>2646</v>
      </c>
      <c s="4" t="s">
        <v>2305</v>
      </c>
      <c s="4" t="s">
        <v>1158</v>
      </c>
      <c s="4" t="s">
        <v>219</v>
      </c>
      <c s="4" t="s">
        <v>4318</v>
      </c>
      <c s="4" t="s">
        <v>2636</v>
      </c>
    </row>
    <row>
      <c s="1" t="s">
        <v>3207</v>
      </c>
      <c s="1" t="s">
        <v>390</v>
      </c>
      <c s="1" t="s">
        <v>367</v>
      </c>
      <c s="1" t="s">
        <v>3346</v>
      </c>
      <c s="4" t="s">
        <v>2105</v>
      </c>
      <c s="4" t="s">
        <v>5404</v>
      </c>
      <c s="4" t="s">
        <v>1382</v>
      </c>
      <c s="4" t="s">
        <v>1255</v>
      </c>
      <c s="4" t="s">
        <v>5406</v>
      </c>
      <c s="4" t="s">
        <v>1546</v>
      </c>
      <c s="4" t="s">
        <v>2646</v>
      </c>
      <c s="4" t="s">
        <v>2305</v>
      </c>
      <c s="4" t="s">
        <v>1158</v>
      </c>
      <c s="4" t="s">
        <v>219</v>
      </c>
      <c s="4" t="s">
        <v>4318</v>
      </c>
      <c s="4" t="s">
        <v>2636</v>
      </c>
    </row>
    <row>
      <c s="1" t="s">
        <v>3207</v>
      </c>
      <c s="1" t="s">
        <v>390</v>
      </c>
      <c s="1" t="s">
        <v>367</v>
      </c>
      <c s="1" t="s">
        <v>764</v>
      </c>
      <c s="4" t="s">
        <v>2105</v>
      </c>
      <c s="4" t="s">
        <v>5404</v>
      </c>
      <c s="4" t="s">
        <v>1382</v>
      </c>
      <c s="4" t="s">
        <v>1255</v>
      </c>
      <c s="4" t="s">
        <v>5406</v>
      </c>
      <c s="4" t="s">
        <v>1546</v>
      </c>
      <c s="4" t="s">
        <v>2646</v>
      </c>
      <c s="4" t="s">
        <v>2305</v>
      </c>
      <c s="4" t="s">
        <v>1158</v>
      </c>
      <c s="4" t="s">
        <v>219</v>
      </c>
      <c s="4" t="s">
        <v>4318</v>
      </c>
      <c s="4" t="s">
        <v>2636</v>
      </c>
    </row>
    <row>
      <c s="1" t="s">
        <v>3207</v>
      </c>
      <c s="1" t="s">
        <v>5686</v>
      </c>
      <c s="1" t="s">
        <v>367</v>
      </c>
      <c s="1" t="s">
        <v>3346</v>
      </c>
      <c s="4" t="s">
        <v>2105</v>
      </c>
      <c s="4" t="s">
        <v>5404</v>
      </c>
      <c s="4" t="s">
        <v>1382</v>
      </c>
      <c s="4" t="s">
        <v>1255</v>
      </c>
      <c s="4" t="s">
        <v>5406</v>
      </c>
      <c s="4" t="s">
        <v>1546</v>
      </c>
      <c s="4" t="s">
        <v>2646</v>
      </c>
      <c s="4" t="s">
        <v>2305</v>
      </c>
      <c s="4" t="s">
        <v>1158</v>
      </c>
      <c s="4" t="s">
        <v>219</v>
      </c>
      <c s="4" t="s">
        <v>4318</v>
      </c>
      <c s="4" t="s">
        <v>2636</v>
      </c>
    </row>
    <row>
      <c s="1" t="s">
        <v>3207</v>
      </c>
      <c s="1" t="s">
        <v>2638</v>
      </c>
      <c s="1" t="s">
        <v>367</v>
      </c>
      <c s="1" t="s">
        <v>3346</v>
      </c>
      <c s="4" t="s">
        <v>2105</v>
      </c>
      <c s="4" t="s">
        <v>5404</v>
      </c>
      <c s="4" t="s">
        <v>1382</v>
      </c>
      <c s="4" t="s">
        <v>1255</v>
      </c>
      <c s="4" t="s">
        <v>5406</v>
      </c>
      <c s="4" t="s">
        <v>1546</v>
      </c>
      <c s="4" t="s">
        <v>2646</v>
      </c>
      <c s="4" t="s">
        <v>2305</v>
      </c>
      <c s="4" t="s">
        <v>1158</v>
      </c>
      <c s="4" t="s">
        <v>219</v>
      </c>
      <c s="4" t="s">
        <v>4318</v>
      </c>
      <c s="4" t="s">
        <v>2636</v>
      </c>
    </row>
    <row>
      <c s="1" t="s">
        <v>3207</v>
      </c>
      <c s="1" t="s">
        <v>4934</v>
      </c>
      <c s="1" t="s">
        <v>367</v>
      </c>
      <c s="1" t="s">
        <v>3346</v>
      </c>
      <c s="4" t="s">
        <v>2105</v>
      </c>
      <c s="4" t="s">
        <v>5404</v>
      </c>
      <c s="4" t="s">
        <v>1382</v>
      </c>
      <c s="4" t="s">
        <v>1255</v>
      </c>
      <c s="4" t="s">
        <v>5406</v>
      </c>
      <c s="4" t="s">
        <v>1546</v>
      </c>
      <c s="4" t="s">
        <v>2646</v>
      </c>
      <c s="4" t="s">
        <v>2305</v>
      </c>
      <c s="4" t="s">
        <v>1158</v>
      </c>
      <c s="4" t="s">
        <v>219</v>
      </c>
      <c s="4" t="s">
        <v>4318</v>
      </c>
      <c s="4" t="s">
        <v>2636</v>
      </c>
    </row>
    <row>
      <c s="1" t="s">
        <v>3207</v>
      </c>
      <c s="1" t="s">
        <v>3015</v>
      </c>
      <c s="1" t="s">
        <v>367</v>
      </c>
      <c s="1" t="s">
        <v>3346</v>
      </c>
      <c s="4" t="s">
        <v>2105</v>
      </c>
      <c s="4" t="s">
        <v>5404</v>
      </c>
      <c s="4" t="s">
        <v>1382</v>
      </c>
      <c s="4" t="s">
        <v>1255</v>
      </c>
      <c s="4" t="s">
        <v>5406</v>
      </c>
      <c s="4" t="s">
        <v>1546</v>
      </c>
      <c s="4" t="s">
        <v>2646</v>
      </c>
      <c s="4" t="s">
        <v>2305</v>
      </c>
      <c s="4" t="s">
        <v>1158</v>
      </c>
      <c s="4" t="s">
        <v>219</v>
      </c>
      <c s="4" t="s">
        <v>4318</v>
      </c>
      <c s="4" t="s">
        <v>2636</v>
      </c>
    </row>
    <row>
      <c s="1" t="s">
        <v>4758</v>
      </c>
      <c s="1" t="s">
        <v>4175</v>
      </c>
      <c s="1" t="s">
        <v>4547</v>
      </c>
      <c s="1" t="s">
        <v>2994</v>
      </c>
      <c s="4" t="s">
        <v>1384</v>
      </c>
      <c s="4" t="s">
        <v>5404</v>
      </c>
      <c s="4" t="s">
        <v>5534</v>
      </c>
      <c s="4" t="s">
        <v>1255</v>
      </c>
      <c s="4" t="s">
        <v>1916</v>
      </c>
      <c s="4" t="s">
        <v>1546</v>
      </c>
      <c s="4" t="s">
        <v>2646</v>
      </c>
      <c s="4" t="s">
        <v>2305</v>
      </c>
      <c s="4" t="s">
        <v>1158</v>
      </c>
      <c s="4" t="s">
        <v>219</v>
      </c>
      <c s="4" t="s">
        <v>4318</v>
      </c>
      <c s="4" t="s">
        <v>2636</v>
      </c>
    </row>
    <row>
      <c s="1" t="s">
        <v>4758</v>
      </c>
      <c s="1" t="s">
        <v>390</v>
      </c>
      <c s="1" t="s">
        <v>367</v>
      </c>
      <c s="1" t="s">
        <v>3346</v>
      </c>
      <c s="4" t="s">
        <v>1384</v>
      </c>
      <c s="4" t="s">
        <v>5404</v>
      </c>
      <c s="4" t="s">
        <v>5534</v>
      </c>
      <c s="4" t="s">
        <v>1255</v>
      </c>
      <c s="4" t="s">
        <v>5406</v>
      </c>
      <c s="4" t="s">
        <v>1546</v>
      </c>
      <c s="4" t="s">
        <v>2646</v>
      </c>
      <c s="4" t="s">
        <v>2305</v>
      </c>
      <c s="4" t="s">
        <v>1158</v>
      </c>
      <c s="4" t="s">
        <v>219</v>
      </c>
      <c s="4" t="s">
        <v>4318</v>
      </c>
      <c s="4" t="s">
        <v>2636</v>
      </c>
    </row>
    <row>
      <c s="1" t="s">
        <v>4758</v>
      </c>
      <c s="1" t="s">
        <v>390</v>
      </c>
      <c s="1" t="s">
        <v>367</v>
      </c>
      <c s="1" t="s">
        <v>764</v>
      </c>
      <c s="4" t="s">
        <v>1384</v>
      </c>
      <c s="4" t="s">
        <v>5404</v>
      </c>
      <c s="4" t="s">
        <v>5534</v>
      </c>
      <c s="4" t="s">
        <v>1255</v>
      </c>
      <c s="4" t="s">
        <v>5406</v>
      </c>
      <c s="4" t="s">
        <v>1546</v>
      </c>
      <c s="4" t="s">
        <v>2646</v>
      </c>
      <c s="4" t="s">
        <v>2305</v>
      </c>
      <c s="4" t="s">
        <v>1158</v>
      </c>
      <c s="4" t="s">
        <v>219</v>
      </c>
      <c s="4" t="s">
        <v>4318</v>
      </c>
      <c s="4" t="s">
        <v>2636</v>
      </c>
    </row>
    <row>
      <c s="1" t="s">
        <v>4758</v>
      </c>
      <c s="1" t="s">
        <v>1159</v>
      </c>
      <c s="1" t="s">
        <v>4547</v>
      </c>
      <c s="1" t="s">
        <v>366</v>
      </c>
      <c s="4" t="s">
        <v>1384</v>
      </c>
      <c s="4" t="s">
        <v>5404</v>
      </c>
      <c s="4" t="s">
        <v>5534</v>
      </c>
      <c s="4" t="s">
        <v>1255</v>
      </c>
      <c s="4" t="s">
        <v>3014</v>
      </c>
      <c s="4" t="s">
        <v>1546</v>
      </c>
      <c s="4" t="s">
        <v>2646</v>
      </c>
      <c s="4" t="s">
        <v>2305</v>
      </c>
      <c s="4" t="s">
        <v>1158</v>
      </c>
      <c s="4" t="s">
        <v>219</v>
      </c>
      <c s="4" t="s">
        <v>4318</v>
      </c>
      <c s="4" t="s">
        <v>2636</v>
      </c>
    </row>
    <row>
      <c s="1" t="s">
        <v>4758</v>
      </c>
      <c s="1" t="s">
        <v>1159</v>
      </c>
      <c s="1" t="s">
        <v>4547</v>
      </c>
      <c s="1" t="s">
        <v>3344</v>
      </c>
      <c s="4" t="s">
        <v>1384</v>
      </c>
      <c s="4" t="s">
        <v>5404</v>
      </c>
      <c s="4" t="s">
        <v>5534</v>
      </c>
      <c s="4" t="s">
        <v>1255</v>
      </c>
      <c s="4" t="s">
        <v>3014</v>
      </c>
      <c s="4" t="s">
        <v>1546</v>
      </c>
      <c s="4" t="s">
        <v>2646</v>
      </c>
      <c s="4" t="s">
        <v>2305</v>
      </c>
      <c s="4" t="s">
        <v>1158</v>
      </c>
      <c s="4" t="s">
        <v>219</v>
      </c>
      <c s="4" t="s">
        <v>4318</v>
      </c>
      <c s="4" t="s">
        <v>2636</v>
      </c>
    </row>
    <row>
      <c s="1" t="s">
        <v>4758</v>
      </c>
      <c s="1" t="s">
        <v>2638</v>
      </c>
      <c s="1" t="s">
        <v>367</v>
      </c>
      <c s="1" t="s">
        <v>764</v>
      </c>
      <c s="4" t="s">
        <v>1384</v>
      </c>
      <c s="4" t="s">
        <v>5404</v>
      </c>
      <c s="4" t="s">
        <v>5534</v>
      </c>
      <c s="4" t="s">
        <v>1255</v>
      </c>
      <c s="4" t="s">
        <v>5406</v>
      </c>
      <c s="4" t="s">
        <v>1546</v>
      </c>
      <c s="4" t="s">
        <v>2646</v>
      </c>
      <c s="4" t="s">
        <v>2305</v>
      </c>
      <c s="4" t="s">
        <v>1158</v>
      </c>
      <c s="4" t="s">
        <v>219</v>
      </c>
      <c s="4" t="s">
        <v>4318</v>
      </c>
      <c s="4" t="s">
        <v>2636</v>
      </c>
    </row>
    <row>
      <c s="1" t="s">
        <v>4758</v>
      </c>
      <c s="1" t="s">
        <v>3015</v>
      </c>
      <c s="1" t="s">
        <v>367</v>
      </c>
      <c s="1" t="s">
        <v>764</v>
      </c>
      <c s="4" t="s">
        <v>1384</v>
      </c>
      <c s="4" t="s">
        <v>5404</v>
      </c>
      <c s="4" t="s">
        <v>5534</v>
      </c>
      <c s="4" t="s">
        <v>1255</v>
      </c>
      <c s="4" t="s">
        <v>5871</v>
      </c>
      <c s="4" t="s">
        <v>1546</v>
      </c>
      <c s="4" t="s">
        <v>2646</v>
      </c>
      <c s="4" t="s">
        <v>2305</v>
      </c>
      <c s="4" t="s">
        <v>1158</v>
      </c>
      <c s="4" t="s">
        <v>219</v>
      </c>
      <c s="4" t="s">
        <v>4318</v>
      </c>
      <c s="4" t="s">
        <v>2636</v>
      </c>
    </row>
    <row>
      <c s="1" t="s">
        <v>4758</v>
      </c>
      <c s="1" t="s">
        <v>4934</v>
      </c>
      <c s="1" t="s">
        <v>367</v>
      </c>
      <c s="1" t="s">
        <v>764</v>
      </c>
      <c s="4" t="s">
        <v>1384</v>
      </c>
      <c s="4" t="s">
        <v>5404</v>
      </c>
      <c s="4" t="s">
        <v>5534</v>
      </c>
      <c s="4" t="s">
        <v>1255</v>
      </c>
      <c s="4" t="s">
        <v>5406</v>
      </c>
      <c s="4" t="s">
        <v>1546</v>
      </c>
      <c s="4" t="s">
        <v>2646</v>
      </c>
      <c s="4" t="s">
        <v>2305</v>
      </c>
      <c s="4" t="s">
        <v>1158</v>
      </c>
      <c s="4" t="s">
        <v>219</v>
      </c>
      <c s="4" t="s">
        <v>4318</v>
      </c>
      <c s="4" t="s">
        <v>2636</v>
      </c>
    </row>
    <row>
      <c s="1" t="s">
        <v>2480</v>
      </c>
      <c s="1" t="s">
        <v>1159</v>
      </c>
      <c s="1" t="s">
        <v>4547</v>
      </c>
      <c s="1" t="s">
        <v>366</v>
      </c>
      <c s="4" t="s">
        <v>5872</v>
      </c>
      <c s="4" t="s">
        <v>793</v>
      </c>
      <c s="4" t="s">
        <v>1385</v>
      </c>
      <c s="4" t="s">
        <v>9</v>
      </c>
      <c s="4" t="s">
        <v>4580</v>
      </c>
      <c s="4" t="s">
        <v>1546</v>
      </c>
      <c s="4" t="s">
        <v>3377</v>
      </c>
      <c s="4" t="s">
        <v>4569</v>
      </c>
      <c s="4" t="s">
        <v>1158</v>
      </c>
      <c s="4" t="s">
        <v>528</v>
      </c>
      <c s="4" t="s">
        <v>2641</v>
      </c>
      <c s="4" t="s">
        <v>2636</v>
      </c>
    </row>
    <row>
      <c s="1" t="s">
        <v>2480</v>
      </c>
      <c s="1" t="s">
        <v>1159</v>
      </c>
      <c s="1" t="s">
        <v>4547</v>
      </c>
      <c s="1" t="s">
        <v>3344</v>
      </c>
      <c s="4" t="s">
        <v>5872</v>
      </c>
      <c s="4" t="s">
        <v>793</v>
      </c>
      <c s="4" t="s">
        <v>1385</v>
      </c>
      <c s="4" t="s">
        <v>9</v>
      </c>
      <c s="4" t="s">
        <v>4580</v>
      </c>
      <c s="4" t="s">
        <v>1546</v>
      </c>
      <c s="4" t="s">
        <v>3377</v>
      </c>
      <c s="4" t="s">
        <v>4569</v>
      </c>
      <c s="4" t="s">
        <v>1158</v>
      </c>
      <c s="4" t="s">
        <v>528</v>
      </c>
      <c s="4" t="s">
        <v>2641</v>
      </c>
      <c s="4" t="s">
        <v>2636</v>
      </c>
    </row>
    <row>
      <c s="1" t="s">
        <v>2480</v>
      </c>
      <c s="1" t="s">
        <v>390</v>
      </c>
      <c s="1" t="s">
        <v>367</v>
      </c>
      <c s="1" t="s">
        <v>3346</v>
      </c>
      <c s="4" t="s">
        <v>5872</v>
      </c>
      <c s="4" t="s">
        <v>793</v>
      </c>
      <c s="4" t="s">
        <v>1385</v>
      </c>
      <c s="4" t="s">
        <v>9</v>
      </c>
      <c s="4" t="s">
        <v>3380</v>
      </c>
      <c s="4" t="s">
        <v>1546</v>
      </c>
      <c s="4" t="s">
        <v>3377</v>
      </c>
      <c s="4" t="s">
        <v>4569</v>
      </c>
      <c s="4" t="s">
        <v>1158</v>
      </c>
      <c s="4" t="s">
        <v>528</v>
      </c>
      <c s="4" t="s">
        <v>2641</v>
      </c>
      <c s="4" t="s">
        <v>2636</v>
      </c>
    </row>
    <row>
      <c s="1" t="s">
        <v>2480</v>
      </c>
      <c s="1" t="s">
        <v>390</v>
      </c>
      <c s="1" t="s">
        <v>367</v>
      </c>
      <c s="1" t="s">
        <v>764</v>
      </c>
      <c s="4" t="s">
        <v>5872</v>
      </c>
      <c s="4" t="s">
        <v>793</v>
      </c>
      <c s="4" t="s">
        <v>1385</v>
      </c>
      <c s="4" t="s">
        <v>9</v>
      </c>
      <c s="4" t="s">
        <v>3380</v>
      </c>
      <c s="4" t="s">
        <v>1546</v>
      </c>
      <c s="4" t="s">
        <v>3377</v>
      </c>
      <c s="4" t="s">
        <v>4569</v>
      </c>
      <c s="4" t="s">
        <v>1158</v>
      </c>
      <c s="4" t="s">
        <v>528</v>
      </c>
      <c s="4" t="s">
        <v>2641</v>
      </c>
      <c s="4" t="s">
        <v>2636</v>
      </c>
    </row>
    <row>
      <c s="1" t="s">
        <v>2480</v>
      </c>
      <c s="1" t="s">
        <v>1906</v>
      </c>
      <c s="1" t="s">
        <v>6000</v>
      </c>
      <c s="1" t="s">
        <v>765</v>
      </c>
      <c s="4" t="s">
        <v>5872</v>
      </c>
      <c s="4" t="s">
        <v>793</v>
      </c>
      <c s="4" t="s">
        <v>1385</v>
      </c>
      <c s="4" t="s">
        <v>9</v>
      </c>
      <c s="4" t="s">
        <v>5382</v>
      </c>
      <c s="4" t="s">
        <v>1546</v>
      </c>
      <c s="4" t="s">
        <v>3377</v>
      </c>
      <c s="4" t="s">
        <v>4569</v>
      </c>
      <c s="4" t="s">
        <v>1158</v>
      </c>
      <c s="4" t="s">
        <v>528</v>
      </c>
      <c s="4" t="s">
        <v>2641</v>
      </c>
      <c s="4" t="s">
        <v>2636</v>
      </c>
    </row>
    <row>
      <c s="1" t="s">
        <v>2480</v>
      </c>
      <c s="1" t="s">
        <v>4174</v>
      </c>
      <c s="1" t="s">
        <v>6000</v>
      </c>
      <c s="1" t="s">
        <v>765</v>
      </c>
      <c s="4" t="s">
        <v>5872</v>
      </c>
      <c s="4" t="s">
        <v>793</v>
      </c>
      <c s="4" t="s">
        <v>1385</v>
      </c>
      <c s="4" t="s">
        <v>9</v>
      </c>
      <c s="4" t="s">
        <v>5382</v>
      </c>
      <c s="4" t="s">
        <v>1546</v>
      </c>
      <c s="4" t="s">
        <v>3377</v>
      </c>
      <c s="4" t="s">
        <v>4569</v>
      </c>
      <c s="4" t="s">
        <v>1158</v>
      </c>
      <c s="4" t="s">
        <v>528</v>
      </c>
      <c s="4" t="s">
        <v>2641</v>
      </c>
      <c s="4" t="s">
        <v>2636</v>
      </c>
    </row>
    <row>
      <c s="1" t="s">
        <v>3209</v>
      </c>
      <c s="1" t="s">
        <v>2638</v>
      </c>
      <c s="1" t="s">
        <v>367</v>
      </c>
      <c s="1" t="s">
        <v>3346</v>
      </c>
      <c s="4" t="s">
        <v>981</v>
      </c>
      <c s="4" t="s">
        <v>4576</v>
      </c>
      <c s="4" t="s">
        <v>2856</v>
      </c>
      <c s="4" t="s">
        <v>2644</v>
      </c>
      <c s="4" t="s">
        <v>2817</v>
      </c>
      <c s="4" t="s">
        <v>1546</v>
      </c>
      <c s="4" t="s">
        <v>2646</v>
      </c>
      <c s="4" t="s">
        <v>2305</v>
      </c>
      <c s="4" t="s">
        <v>1158</v>
      </c>
      <c s="4" t="s">
        <v>11</v>
      </c>
      <c s="4" t="s">
        <v>4226</v>
      </c>
      <c s="4" t="s">
        <v>2636</v>
      </c>
    </row>
    <row>
      <c s="1" t="s">
        <v>3209</v>
      </c>
      <c s="1" t="s">
        <v>2638</v>
      </c>
      <c s="1" t="s">
        <v>367</v>
      </c>
      <c s="1" t="s">
        <v>764</v>
      </c>
      <c s="4" t="s">
        <v>981</v>
      </c>
      <c s="4" t="s">
        <v>4576</v>
      </c>
      <c s="4" t="s">
        <v>2856</v>
      </c>
      <c s="4" t="s">
        <v>2644</v>
      </c>
      <c s="4" t="s">
        <v>2817</v>
      </c>
      <c s="4" t="s">
        <v>1546</v>
      </c>
      <c s="4" t="s">
        <v>2646</v>
      </c>
      <c s="4" t="s">
        <v>2305</v>
      </c>
      <c s="4" t="s">
        <v>1158</v>
      </c>
      <c s="4" t="s">
        <v>11</v>
      </c>
      <c s="4" t="s">
        <v>4226</v>
      </c>
      <c s="4" t="s">
        <v>2636</v>
      </c>
    </row>
    <row>
      <c s="1" t="s">
        <v>3209</v>
      </c>
      <c s="1" t="s">
        <v>1905</v>
      </c>
      <c s="1" t="s">
        <v>1521</v>
      </c>
      <c s="1" t="s">
        <v>4548</v>
      </c>
      <c s="4" t="s">
        <v>981</v>
      </c>
      <c s="4" t="s">
        <v>4576</v>
      </c>
      <c s="4" t="s">
        <v>2856</v>
      </c>
      <c s="4" t="s">
        <v>2644</v>
      </c>
      <c s="4" t="s">
        <v>2817</v>
      </c>
      <c s="4" t="s">
        <v>1546</v>
      </c>
      <c s="4" t="s">
        <v>2646</v>
      </c>
      <c s="4" t="s">
        <v>2305</v>
      </c>
      <c s="4" t="s">
        <v>1158</v>
      </c>
      <c s="4" t="s">
        <v>11</v>
      </c>
      <c s="4" t="s">
        <v>4226</v>
      </c>
      <c s="4" t="s">
        <v>2636</v>
      </c>
    </row>
    <row>
      <c s="1" t="s">
        <v>3209</v>
      </c>
      <c s="1" t="s">
        <v>2637</v>
      </c>
      <c s="1" t="s">
        <v>367</v>
      </c>
      <c s="1" t="s">
        <v>3346</v>
      </c>
      <c s="4" t="s">
        <v>981</v>
      </c>
      <c s="4" t="s">
        <v>4576</v>
      </c>
      <c s="4" t="s">
        <v>2856</v>
      </c>
      <c s="4" t="s">
        <v>2644</v>
      </c>
      <c s="4" t="s">
        <v>2817</v>
      </c>
      <c s="4" t="s">
        <v>1546</v>
      </c>
      <c s="4" t="s">
        <v>2646</v>
      </c>
      <c s="4" t="s">
        <v>2305</v>
      </c>
      <c s="4" t="s">
        <v>1158</v>
      </c>
      <c s="4" t="s">
        <v>11</v>
      </c>
      <c s="4" t="s">
        <v>4226</v>
      </c>
      <c s="4" t="s">
        <v>2636</v>
      </c>
    </row>
    <row>
      <c s="1" t="s">
        <v>3209</v>
      </c>
      <c s="1" t="s">
        <v>2637</v>
      </c>
      <c s="1" t="s">
        <v>367</v>
      </c>
      <c s="1" t="s">
        <v>764</v>
      </c>
      <c s="4" t="s">
        <v>981</v>
      </c>
      <c s="4" t="s">
        <v>4576</v>
      </c>
      <c s="4" t="s">
        <v>2856</v>
      </c>
      <c s="4" t="s">
        <v>2644</v>
      </c>
      <c s="4" t="s">
        <v>2817</v>
      </c>
      <c s="4" t="s">
        <v>1546</v>
      </c>
      <c s="4" t="s">
        <v>2646</v>
      </c>
      <c s="4" t="s">
        <v>2305</v>
      </c>
      <c s="4" t="s">
        <v>1158</v>
      </c>
      <c s="4" t="s">
        <v>11</v>
      </c>
      <c s="4" t="s">
        <v>4226</v>
      </c>
      <c s="4" t="s">
        <v>2636</v>
      </c>
    </row>
    <row>
      <c s="1" t="s">
        <v>3209</v>
      </c>
      <c s="1" t="s">
        <v>790</v>
      </c>
      <c s="1" t="s">
        <v>367</v>
      </c>
      <c s="1" t="s">
        <v>3346</v>
      </c>
      <c s="4" t="s">
        <v>981</v>
      </c>
      <c s="4" t="s">
        <v>4576</v>
      </c>
      <c s="4" t="s">
        <v>2856</v>
      </c>
      <c s="4" t="s">
        <v>2644</v>
      </c>
      <c s="4" t="s">
        <v>2817</v>
      </c>
      <c s="4" t="s">
        <v>1546</v>
      </c>
      <c s="4" t="s">
        <v>2646</v>
      </c>
      <c s="4" t="s">
        <v>2305</v>
      </c>
      <c s="4" t="s">
        <v>1158</v>
      </c>
      <c s="4" t="s">
        <v>11</v>
      </c>
      <c s="4" t="s">
        <v>4226</v>
      </c>
      <c s="4" t="s">
        <v>2636</v>
      </c>
    </row>
    <row>
      <c s="1" t="s">
        <v>3209</v>
      </c>
      <c s="1" t="s">
        <v>790</v>
      </c>
      <c s="1" t="s">
        <v>367</v>
      </c>
      <c s="1" t="s">
        <v>764</v>
      </c>
      <c s="4" t="s">
        <v>981</v>
      </c>
      <c s="4" t="s">
        <v>4576</v>
      </c>
      <c s="4" t="s">
        <v>2856</v>
      </c>
      <c s="4" t="s">
        <v>2644</v>
      </c>
      <c s="4" t="s">
        <v>2817</v>
      </c>
      <c s="4" t="s">
        <v>1546</v>
      </c>
      <c s="4" t="s">
        <v>2646</v>
      </c>
      <c s="4" t="s">
        <v>2305</v>
      </c>
      <c s="4" t="s">
        <v>1158</v>
      </c>
      <c s="4" t="s">
        <v>11</v>
      </c>
      <c s="4" t="s">
        <v>4226</v>
      </c>
      <c s="4" t="s">
        <v>2636</v>
      </c>
    </row>
    <row>
      <c s="1" t="s">
        <v>3209</v>
      </c>
      <c s="1" t="s">
        <v>390</v>
      </c>
      <c s="1" t="s">
        <v>367</v>
      </c>
      <c s="1" t="s">
        <v>3346</v>
      </c>
      <c s="4" t="s">
        <v>981</v>
      </c>
      <c s="4" t="s">
        <v>4576</v>
      </c>
      <c s="4" t="s">
        <v>2856</v>
      </c>
      <c s="4" t="s">
        <v>2644</v>
      </c>
      <c s="4" t="s">
        <v>2817</v>
      </c>
      <c s="4" t="s">
        <v>1546</v>
      </c>
      <c s="4" t="s">
        <v>2646</v>
      </c>
      <c s="4" t="s">
        <v>2305</v>
      </c>
      <c s="4" t="s">
        <v>1158</v>
      </c>
      <c s="4" t="s">
        <v>11</v>
      </c>
      <c s="4" t="s">
        <v>4226</v>
      </c>
      <c s="4" t="s">
        <v>2636</v>
      </c>
    </row>
    <row>
      <c s="1" t="s">
        <v>3209</v>
      </c>
      <c s="1" t="s">
        <v>390</v>
      </c>
      <c s="1" t="s">
        <v>367</v>
      </c>
      <c s="1" t="s">
        <v>764</v>
      </c>
      <c s="4" t="s">
        <v>981</v>
      </c>
      <c s="4" t="s">
        <v>4576</v>
      </c>
      <c s="4" t="s">
        <v>2856</v>
      </c>
      <c s="4" t="s">
        <v>2644</v>
      </c>
      <c s="4" t="s">
        <v>2817</v>
      </c>
      <c s="4" t="s">
        <v>1546</v>
      </c>
      <c s="4" t="s">
        <v>2646</v>
      </c>
      <c s="4" t="s">
        <v>2305</v>
      </c>
      <c s="4" t="s">
        <v>1158</v>
      </c>
      <c s="4" t="s">
        <v>11</v>
      </c>
      <c s="4" t="s">
        <v>4226</v>
      </c>
      <c s="4" t="s">
        <v>2636</v>
      </c>
    </row>
    <row>
      <c s="1" t="s">
        <v>3209</v>
      </c>
      <c s="1" t="s">
        <v>1931</v>
      </c>
      <c s="1" t="s">
        <v>6000</v>
      </c>
      <c s="1" t="s">
        <v>765</v>
      </c>
      <c s="4" t="s">
        <v>981</v>
      </c>
      <c s="4" t="s">
        <v>4576</v>
      </c>
      <c s="4" t="s">
        <v>2856</v>
      </c>
      <c s="4" t="s">
        <v>2644</v>
      </c>
      <c s="4" t="s">
        <v>2817</v>
      </c>
      <c s="4" t="s">
        <v>1546</v>
      </c>
      <c s="4" t="s">
        <v>2646</v>
      </c>
      <c s="4" t="s">
        <v>2305</v>
      </c>
      <c s="4" t="s">
        <v>1158</v>
      </c>
      <c s="4" t="s">
        <v>11</v>
      </c>
      <c s="4" t="s">
        <v>4226</v>
      </c>
      <c s="4" t="s">
        <v>2636</v>
      </c>
    </row>
    <row>
      <c s="1" t="s">
        <v>3209</v>
      </c>
      <c s="1" t="s">
        <v>1159</v>
      </c>
      <c s="1" t="s">
        <v>4547</v>
      </c>
      <c s="1" t="s">
        <v>366</v>
      </c>
      <c s="4" t="s">
        <v>981</v>
      </c>
      <c s="4" t="s">
        <v>4576</v>
      </c>
      <c s="4" t="s">
        <v>2856</v>
      </c>
      <c s="4" t="s">
        <v>2644</v>
      </c>
      <c s="4" t="s">
        <v>2817</v>
      </c>
      <c s="4" t="s">
        <v>1546</v>
      </c>
      <c s="4" t="s">
        <v>2646</v>
      </c>
      <c s="4" t="s">
        <v>2305</v>
      </c>
      <c s="4" t="s">
        <v>1158</v>
      </c>
      <c s="4" t="s">
        <v>11</v>
      </c>
      <c s="4" t="s">
        <v>4226</v>
      </c>
      <c s="4" t="s">
        <v>2636</v>
      </c>
    </row>
    <row>
      <c s="1" t="s">
        <v>3209</v>
      </c>
      <c s="1" t="s">
        <v>1159</v>
      </c>
      <c s="1" t="s">
        <v>4547</v>
      </c>
      <c s="1" t="s">
        <v>3344</v>
      </c>
      <c s="4" t="s">
        <v>981</v>
      </c>
      <c s="4" t="s">
        <v>4576</v>
      </c>
      <c s="4" t="s">
        <v>2856</v>
      </c>
      <c s="4" t="s">
        <v>2644</v>
      </c>
      <c s="4" t="s">
        <v>2817</v>
      </c>
      <c s="4" t="s">
        <v>1546</v>
      </c>
      <c s="4" t="s">
        <v>2646</v>
      </c>
      <c s="4" t="s">
        <v>2305</v>
      </c>
      <c s="4" t="s">
        <v>1158</v>
      </c>
      <c s="4" t="s">
        <v>11</v>
      </c>
      <c s="4" t="s">
        <v>4226</v>
      </c>
      <c s="4" t="s">
        <v>2636</v>
      </c>
    </row>
    <row>
      <c s="1" t="s">
        <v>3209</v>
      </c>
      <c s="1" t="s">
        <v>3015</v>
      </c>
      <c s="1" t="s">
        <v>367</v>
      </c>
      <c s="1" t="s">
        <v>3346</v>
      </c>
      <c s="4" t="s">
        <v>981</v>
      </c>
      <c s="4" t="s">
        <v>4576</v>
      </c>
      <c s="4" t="s">
        <v>2856</v>
      </c>
      <c s="4" t="s">
        <v>2644</v>
      </c>
      <c s="4" t="s">
        <v>2817</v>
      </c>
      <c s="4" t="s">
        <v>1546</v>
      </c>
      <c s="4" t="s">
        <v>2646</v>
      </c>
      <c s="4" t="s">
        <v>2305</v>
      </c>
      <c s="4" t="s">
        <v>1158</v>
      </c>
      <c s="4" t="s">
        <v>11</v>
      </c>
      <c s="4" t="s">
        <v>4226</v>
      </c>
      <c s="4" t="s">
        <v>2636</v>
      </c>
    </row>
    <row>
      <c s="1" t="s">
        <v>3209</v>
      </c>
      <c s="1" t="s">
        <v>3015</v>
      </c>
      <c s="1" t="s">
        <v>367</v>
      </c>
      <c s="1" t="s">
        <v>764</v>
      </c>
      <c s="4" t="s">
        <v>981</v>
      </c>
      <c s="4" t="s">
        <v>4576</v>
      </c>
      <c s="4" t="s">
        <v>2856</v>
      </c>
      <c s="4" t="s">
        <v>2644</v>
      </c>
      <c s="4" t="s">
        <v>2817</v>
      </c>
      <c s="4" t="s">
        <v>1546</v>
      </c>
      <c s="4" t="s">
        <v>2646</v>
      </c>
      <c s="4" t="s">
        <v>2305</v>
      </c>
      <c s="4" t="s">
        <v>1158</v>
      </c>
      <c s="4" t="s">
        <v>11</v>
      </c>
      <c s="4" t="s">
        <v>4226</v>
      </c>
      <c s="4" t="s">
        <v>2636</v>
      </c>
    </row>
    <row>
      <c s="1" t="s">
        <v>3209</v>
      </c>
      <c s="1" t="s">
        <v>3376</v>
      </c>
      <c s="1" t="s">
        <v>4547</v>
      </c>
      <c s="1" t="s">
        <v>3766</v>
      </c>
      <c s="4" t="s">
        <v>981</v>
      </c>
      <c s="4" t="s">
        <v>4576</v>
      </c>
      <c s="4" t="s">
        <v>2856</v>
      </c>
      <c s="4" t="s">
        <v>2644</v>
      </c>
      <c s="4" t="s">
        <v>5698</v>
      </c>
      <c s="4" t="s">
        <v>1546</v>
      </c>
      <c s="4" t="s">
        <v>2646</v>
      </c>
      <c s="4" t="s">
        <v>2305</v>
      </c>
      <c s="4" t="s">
        <v>1158</v>
      </c>
      <c s="4" t="s">
        <v>11</v>
      </c>
      <c s="4" t="s">
        <v>4226</v>
      </c>
      <c s="4" t="s">
        <v>2636</v>
      </c>
    </row>
    <row>
      <c s="1" t="s">
        <v>3209</v>
      </c>
      <c s="1" t="s">
        <v>3376</v>
      </c>
      <c s="1" t="s">
        <v>4547</v>
      </c>
      <c s="1" t="s">
        <v>2994</v>
      </c>
      <c s="4" t="s">
        <v>981</v>
      </c>
      <c s="4" t="s">
        <v>4576</v>
      </c>
      <c s="4" t="s">
        <v>2856</v>
      </c>
      <c s="4" t="s">
        <v>2644</v>
      </c>
      <c s="4" t="s">
        <v>5698</v>
      </c>
      <c s="4" t="s">
        <v>1546</v>
      </c>
      <c s="4" t="s">
        <v>2646</v>
      </c>
      <c s="4" t="s">
        <v>2305</v>
      </c>
      <c s="4" t="s">
        <v>1158</v>
      </c>
      <c s="4" t="s">
        <v>11</v>
      </c>
      <c s="4" t="s">
        <v>4226</v>
      </c>
      <c s="4" t="s">
        <v>2636</v>
      </c>
    </row>
    <row>
      <c s="1" t="s">
        <v>3209</v>
      </c>
      <c s="1" t="s">
        <v>5686</v>
      </c>
      <c s="1" t="s">
        <v>367</v>
      </c>
      <c s="1" t="s">
        <v>3346</v>
      </c>
      <c s="4" t="s">
        <v>981</v>
      </c>
      <c s="4" t="s">
        <v>4576</v>
      </c>
      <c s="4" t="s">
        <v>2856</v>
      </c>
      <c s="4" t="s">
        <v>2644</v>
      </c>
      <c s="4" t="s">
        <v>2817</v>
      </c>
      <c s="4" t="s">
        <v>1546</v>
      </c>
      <c s="4" t="s">
        <v>2646</v>
      </c>
      <c s="4" t="s">
        <v>2305</v>
      </c>
      <c s="4" t="s">
        <v>1158</v>
      </c>
      <c s="4" t="s">
        <v>11</v>
      </c>
      <c s="4" t="s">
        <v>4226</v>
      </c>
      <c s="4" t="s">
        <v>2636</v>
      </c>
    </row>
    <row>
      <c s="1" t="s">
        <v>3209</v>
      </c>
      <c s="1" t="s">
        <v>5686</v>
      </c>
      <c s="1" t="s">
        <v>367</v>
      </c>
      <c s="1" t="s">
        <v>764</v>
      </c>
      <c s="4" t="s">
        <v>981</v>
      </c>
      <c s="4" t="s">
        <v>4576</v>
      </c>
      <c s="4" t="s">
        <v>2856</v>
      </c>
      <c s="4" t="s">
        <v>2644</v>
      </c>
      <c s="4" t="s">
        <v>2817</v>
      </c>
      <c s="4" t="s">
        <v>1546</v>
      </c>
      <c s="4" t="s">
        <v>2646</v>
      </c>
      <c s="4" t="s">
        <v>2305</v>
      </c>
      <c s="4" t="s">
        <v>1158</v>
      </c>
      <c s="4" t="s">
        <v>11</v>
      </c>
      <c s="4" t="s">
        <v>4226</v>
      </c>
      <c s="4" t="s">
        <v>2636</v>
      </c>
    </row>
    <row>
      <c s="1" t="s">
        <v>3209</v>
      </c>
      <c s="1" t="s">
        <v>1906</v>
      </c>
      <c s="1" t="s">
        <v>6000</v>
      </c>
      <c s="1" t="s">
        <v>765</v>
      </c>
      <c s="4" t="s">
        <v>981</v>
      </c>
      <c s="4" t="s">
        <v>4576</v>
      </c>
      <c s="4" t="s">
        <v>2856</v>
      </c>
      <c s="4" t="s">
        <v>2644</v>
      </c>
      <c s="4" t="s">
        <v>2817</v>
      </c>
      <c s="4" t="s">
        <v>1546</v>
      </c>
      <c s="4" t="s">
        <v>2646</v>
      </c>
      <c s="4" t="s">
        <v>2305</v>
      </c>
      <c s="4" t="s">
        <v>1158</v>
      </c>
      <c s="4" t="s">
        <v>11</v>
      </c>
      <c s="4" t="s">
        <v>4226</v>
      </c>
      <c s="4" t="s">
        <v>2636</v>
      </c>
    </row>
    <row>
      <c s="1" t="s">
        <v>3209</v>
      </c>
      <c s="1" t="s">
        <v>4175</v>
      </c>
      <c s="1" t="s">
        <v>4547</v>
      </c>
      <c s="1" t="s">
        <v>3766</v>
      </c>
      <c s="4" t="s">
        <v>981</v>
      </c>
      <c s="4" t="s">
        <v>4576</v>
      </c>
      <c s="4" t="s">
        <v>2856</v>
      </c>
      <c s="4" t="s">
        <v>2644</v>
      </c>
      <c s="4" t="s">
        <v>3589</v>
      </c>
      <c s="4" t="s">
        <v>1546</v>
      </c>
      <c s="4" t="s">
        <v>2646</v>
      </c>
      <c s="4" t="s">
        <v>2305</v>
      </c>
      <c s="4" t="s">
        <v>1158</v>
      </c>
      <c s="4" t="s">
        <v>11</v>
      </c>
      <c s="4" t="s">
        <v>4226</v>
      </c>
      <c s="4" t="s">
        <v>2636</v>
      </c>
    </row>
    <row>
      <c s="1" t="s">
        <v>3209</v>
      </c>
      <c s="1" t="s">
        <v>4175</v>
      </c>
      <c s="1" t="s">
        <v>4547</v>
      </c>
      <c s="1" t="s">
        <v>2994</v>
      </c>
      <c s="4" t="s">
        <v>981</v>
      </c>
      <c s="4" t="s">
        <v>4576</v>
      </c>
      <c s="4" t="s">
        <v>2856</v>
      </c>
      <c s="4" t="s">
        <v>2644</v>
      </c>
      <c s="4" t="s">
        <v>3589</v>
      </c>
      <c s="4" t="s">
        <v>1546</v>
      </c>
      <c s="4" t="s">
        <v>2646</v>
      </c>
      <c s="4" t="s">
        <v>2305</v>
      </c>
      <c s="4" t="s">
        <v>1158</v>
      </c>
      <c s="4" t="s">
        <v>11</v>
      </c>
      <c s="4" t="s">
        <v>4226</v>
      </c>
      <c s="4" t="s">
        <v>2636</v>
      </c>
    </row>
    <row>
      <c s="1" t="s">
        <v>3209</v>
      </c>
      <c s="1" t="s">
        <v>4174</v>
      </c>
      <c s="1" t="s">
        <v>6000</v>
      </c>
      <c s="1" t="s">
        <v>765</v>
      </c>
      <c s="4" t="s">
        <v>981</v>
      </c>
      <c s="4" t="s">
        <v>4576</v>
      </c>
      <c s="4" t="s">
        <v>2856</v>
      </c>
      <c s="4" t="s">
        <v>2644</v>
      </c>
      <c s="4" t="s">
        <v>2817</v>
      </c>
      <c s="4" t="s">
        <v>1546</v>
      </c>
      <c s="4" t="s">
        <v>2646</v>
      </c>
      <c s="4" t="s">
        <v>2305</v>
      </c>
      <c s="4" t="s">
        <v>1158</v>
      </c>
      <c s="4" t="s">
        <v>11</v>
      </c>
      <c s="4" t="s">
        <v>4226</v>
      </c>
      <c s="4" t="s">
        <v>2636</v>
      </c>
    </row>
    <row>
      <c s="1" t="s">
        <v>3209</v>
      </c>
      <c s="1" t="s">
        <v>4171</v>
      </c>
      <c s="1" t="s">
        <v>1521</v>
      </c>
      <c s="1" t="s">
        <v>4548</v>
      </c>
      <c s="4" t="s">
        <v>981</v>
      </c>
      <c s="4" t="s">
        <v>4576</v>
      </c>
      <c s="4" t="s">
        <v>2856</v>
      </c>
      <c s="4" t="s">
        <v>2644</v>
      </c>
      <c s="4" t="s">
        <v>2817</v>
      </c>
      <c s="4" t="s">
        <v>1546</v>
      </c>
      <c s="4" t="s">
        <v>2646</v>
      </c>
      <c s="4" t="s">
        <v>2305</v>
      </c>
      <c s="4" t="s">
        <v>1158</v>
      </c>
      <c s="4" t="s">
        <v>11</v>
      </c>
      <c s="4" t="s">
        <v>4226</v>
      </c>
      <c s="4" t="s">
        <v>2636</v>
      </c>
    </row>
    <row>
      <c s="1" t="s">
        <v>3209</v>
      </c>
      <c s="1" t="s">
        <v>3789</v>
      </c>
      <c s="1" t="s">
        <v>1521</v>
      </c>
      <c s="1" t="s">
        <v>4548</v>
      </c>
      <c s="4" t="s">
        <v>981</v>
      </c>
      <c s="4" t="s">
        <v>4576</v>
      </c>
      <c s="4" t="s">
        <v>2856</v>
      </c>
      <c s="4" t="s">
        <v>2644</v>
      </c>
      <c s="4" t="s">
        <v>2817</v>
      </c>
      <c s="4" t="s">
        <v>1546</v>
      </c>
      <c s="4" t="s">
        <v>2646</v>
      </c>
      <c s="4" t="s">
        <v>2305</v>
      </c>
      <c s="4" t="s">
        <v>1158</v>
      </c>
      <c s="4" t="s">
        <v>11</v>
      </c>
      <c s="4" t="s">
        <v>4226</v>
      </c>
      <c s="4" t="s">
        <v>2636</v>
      </c>
    </row>
    <row>
      <c s="1" t="s">
        <v>3209</v>
      </c>
      <c s="1" t="s">
        <v>4934</v>
      </c>
      <c s="1" t="s">
        <v>367</v>
      </c>
      <c s="1" t="s">
        <v>3346</v>
      </c>
      <c s="4" t="s">
        <v>981</v>
      </c>
      <c s="4" t="s">
        <v>4576</v>
      </c>
      <c s="4" t="s">
        <v>2856</v>
      </c>
      <c s="4" t="s">
        <v>2644</v>
      </c>
      <c s="4" t="s">
        <v>2817</v>
      </c>
      <c s="4" t="s">
        <v>1546</v>
      </c>
      <c s="4" t="s">
        <v>2646</v>
      </c>
      <c s="4" t="s">
        <v>2305</v>
      </c>
      <c s="4" t="s">
        <v>1158</v>
      </c>
      <c s="4" t="s">
        <v>11</v>
      </c>
      <c s="4" t="s">
        <v>4226</v>
      </c>
      <c s="4" t="s">
        <v>2636</v>
      </c>
    </row>
    <row>
      <c s="1" t="s">
        <v>4760</v>
      </c>
      <c s="1" t="s">
        <v>3015</v>
      </c>
      <c s="1" t="s">
        <v>4547</v>
      </c>
      <c s="1" t="s">
        <v>1522</v>
      </c>
      <c s="4" t="s">
        <v>1745</v>
      </c>
      <c s="4" t="s">
        <v>1157</v>
      </c>
      <c s="4" t="s">
        <v>2857</v>
      </c>
      <c s="4" t="s">
        <v>4566</v>
      </c>
      <c s="4" t="s">
        <v>3011</v>
      </c>
      <c s="4" t="s">
        <v>1546</v>
      </c>
      <c s="4" t="s">
        <v>4567</v>
      </c>
      <c s="4" t="s">
        <v>4568</v>
      </c>
      <c s="4" t="s">
        <v>1158</v>
      </c>
      <c s="4" t="s">
        <v>4933</v>
      </c>
      <c s="4" t="s">
        <v>1547</v>
      </c>
      <c s="4" t="s">
        <v>2636</v>
      </c>
    </row>
    <row>
      <c s="1" t="s">
        <v>4760</v>
      </c>
      <c s="1" t="s">
        <v>3015</v>
      </c>
      <c s="1" t="s">
        <v>4547</v>
      </c>
      <c s="1" t="s">
        <v>3350</v>
      </c>
      <c s="4" t="s">
        <v>1745</v>
      </c>
      <c s="4" t="s">
        <v>1157</v>
      </c>
      <c s="4" t="s">
        <v>2857</v>
      </c>
      <c s="4" t="s">
        <v>4566</v>
      </c>
      <c s="4" t="s">
        <v>3011</v>
      </c>
      <c s="4" t="s">
        <v>1546</v>
      </c>
      <c s="4" t="s">
        <v>4567</v>
      </c>
      <c s="4" t="s">
        <v>4568</v>
      </c>
      <c s="4" t="s">
        <v>1158</v>
      </c>
      <c s="4" t="s">
        <v>4933</v>
      </c>
      <c s="4" t="s">
        <v>1547</v>
      </c>
      <c s="4" t="s">
        <v>2636</v>
      </c>
    </row>
    <row>
      <c s="1" t="s">
        <v>4760</v>
      </c>
      <c s="1" t="s">
        <v>1159</v>
      </c>
      <c s="1" t="s">
        <v>4547</v>
      </c>
      <c s="1" t="s">
        <v>366</v>
      </c>
      <c s="4" t="s">
        <v>1745</v>
      </c>
      <c s="4" t="s">
        <v>1157</v>
      </c>
      <c s="4" t="s">
        <v>2857</v>
      </c>
      <c s="4" t="s">
        <v>4566</v>
      </c>
      <c s="4" t="s">
        <v>1900</v>
      </c>
      <c s="4" t="s">
        <v>1546</v>
      </c>
      <c s="4" t="s">
        <v>4567</v>
      </c>
      <c s="4" t="s">
        <v>4568</v>
      </c>
      <c s="4" t="s">
        <v>1158</v>
      </c>
      <c s="4" t="s">
        <v>4933</v>
      </c>
      <c s="4" t="s">
        <v>1547</v>
      </c>
      <c s="4" t="s">
        <v>2636</v>
      </c>
    </row>
    <row>
      <c s="1" t="s">
        <v>4760</v>
      </c>
      <c s="1" t="s">
        <v>1159</v>
      </c>
      <c s="1" t="s">
        <v>4547</v>
      </c>
      <c s="1" t="s">
        <v>3344</v>
      </c>
      <c s="4" t="s">
        <v>1745</v>
      </c>
      <c s="4" t="s">
        <v>1157</v>
      </c>
      <c s="4" t="s">
        <v>2857</v>
      </c>
      <c s="4" t="s">
        <v>4566</v>
      </c>
      <c s="4" t="s">
        <v>1900</v>
      </c>
      <c s="4" t="s">
        <v>1546</v>
      </c>
      <c s="4" t="s">
        <v>4567</v>
      </c>
      <c s="4" t="s">
        <v>4568</v>
      </c>
      <c s="4" t="s">
        <v>1158</v>
      </c>
      <c s="4" t="s">
        <v>4933</v>
      </c>
      <c s="4" t="s">
        <v>1547</v>
      </c>
      <c s="4" t="s">
        <v>2636</v>
      </c>
    </row>
    <row>
      <c s="1" t="s">
        <v>4760</v>
      </c>
      <c s="1" t="s">
        <v>1159</v>
      </c>
      <c s="1" t="s">
        <v>4547</v>
      </c>
      <c s="1" t="s">
        <v>1139</v>
      </c>
      <c s="4" t="s">
        <v>1745</v>
      </c>
      <c s="4" t="s">
        <v>1157</v>
      </c>
      <c s="4" t="s">
        <v>2857</v>
      </c>
      <c s="4" t="s">
        <v>4566</v>
      </c>
      <c s="4" t="s">
        <v>1900</v>
      </c>
      <c s="4" t="s">
        <v>1546</v>
      </c>
      <c s="4" t="s">
        <v>4567</v>
      </c>
      <c s="4" t="s">
        <v>4568</v>
      </c>
      <c s="4" t="s">
        <v>1158</v>
      </c>
      <c s="4" t="s">
        <v>4933</v>
      </c>
      <c s="4" t="s">
        <v>1547</v>
      </c>
      <c s="4" t="s">
        <v>2636</v>
      </c>
    </row>
    <row>
      <c s="1" t="s">
        <v>4760</v>
      </c>
      <c s="1" t="s">
        <v>3376</v>
      </c>
      <c s="1" t="s">
        <v>4547</v>
      </c>
      <c s="1" t="s">
        <v>3345</v>
      </c>
      <c s="4" t="s">
        <v>1745</v>
      </c>
      <c s="4" t="s">
        <v>1157</v>
      </c>
      <c s="4" t="s">
        <v>2857</v>
      </c>
      <c s="4" t="s">
        <v>4566</v>
      </c>
      <c s="4" t="s">
        <v>1901</v>
      </c>
      <c s="4" t="s">
        <v>1546</v>
      </c>
      <c s="4" t="s">
        <v>4567</v>
      </c>
      <c s="4" t="s">
        <v>4568</v>
      </c>
      <c s="4" t="s">
        <v>1158</v>
      </c>
      <c s="4" t="s">
        <v>4933</v>
      </c>
      <c s="4" t="s">
        <v>1547</v>
      </c>
      <c s="4" t="s">
        <v>2636</v>
      </c>
    </row>
    <row>
      <c s="1" t="s">
        <v>4760</v>
      </c>
      <c s="1" t="s">
        <v>3376</v>
      </c>
      <c s="1" t="s">
        <v>4547</v>
      </c>
      <c s="1" t="s">
        <v>1139</v>
      </c>
      <c s="4" t="s">
        <v>1745</v>
      </c>
      <c s="4" t="s">
        <v>1157</v>
      </c>
      <c s="4" t="s">
        <v>2857</v>
      </c>
      <c s="4" t="s">
        <v>4566</v>
      </c>
      <c s="4" t="s">
        <v>1901</v>
      </c>
      <c s="4" t="s">
        <v>1546</v>
      </c>
      <c s="4" t="s">
        <v>4567</v>
      </c>
      <c s="4" t="s">
        <v>4568</v>
      </c>
      <c s="4" t="s">
        <v>1158</v>
      </c>
      <c s="4" t="s">
        <v>4933</v>
      </c>
      <c s="4" t="s">
        <v>1547</v>
      </c>
      <c s="4" t="s">
        <v>2636</v>
      </c>
    </row>
    <row>
      <c s="1" t="s">
        <v>983</v>
      </c>
      <c s="1" t="s">
        <v>3787</v>
      </c>
      <c s="1" t="s">
        <v>1521</v>
      </c>
      <c s="1" t="s">
        <v>6001</v>
      </c>
      <c s="4" t="s">
        <v>5119</v>
      </c>
      <c s="4" t="s">
        <v>1186</v>
      </c>
      <c s="4" t="s">
        <v>5120</v>
      </c>
      <c s="4" t="s">
        <v>5701</v>
      </c>
      <c s="4" t="s">
        <v>3120</v>
      </c>
      <c s="4" t="s">
        <v>1546</v>
      </c>
      <c s="4" t="s">
        <v>2646</v>
      </c>
      <c s="4" t="s">
        <v>2305</v>
      </c>
      <c s="4" t="s">
        <v>1158</v>
      </c>
      <c s="4" t="s">
        <v>1679</v>
      </c>
      <c s="4" t="s">
        <v>5693</v>
      </c>
      <c s="4" t="s">
        <v>2636</v>
      </c>
    </row>
    <row>
      <c s="1" t="s">
        <v>983</v>
      </c>
      <c s="1" t="s">
        <v>3787</v>
      </c>
      <c s="1" t="s">
        <v>1521</v>
      </c>
      <c s="1" t="s">
        <v>4912</v>
      </c>
      <c s="4" t="s">
        <v>5119</v>
      </c>
      <c s="4" t="s">
        <v>1186</v>
      </c>
      <c s="4" t="s">
        <v>5120</v>
      </c>
      <c s="4" t="s">
        <v>5701</v>
      </c>
      <c s="4" t="s">
        <v>3120</v>
      </c>
      <c s="4" t="s">
        <v>1546</v>
      </c>
      <c s="4" t="s">
        <v>2646</v>
      </c>
      <c s="4" t="s">
        <v>2305</v>
      </c>
      <c s="4" t="s">
        <v>1158</v>
      </c>
      <c s="4" t="s">
        <v>1679</v>
      </c>
      <c s="4" t="s">
        <v>5693</v>
      </c>
      <c s="4" t="s">
        <v>2636</v>
      </c>
    </row>
    <row>
      <c s="1" t="s">
        <v>983</v>
      </c>
      <c s="1" t="s">
        <v>790</v>
      </c>
      <c s="1" t="s">
        <v>367</v>
      </c>
      <c s="1" t="s">
        <v>3346</v>
      </c>
      <c s="4" t="s">
        <v>5119</v>
      </c>
      <c s="4" t="s">
        <v>1186</v>
      </c>
      <c s="4" t="s">
        <v>5120</v>
      </c>
      <c s="4" t="s">
        <v>5701</v>
      </c>
      <c s="4" t="s">
        <v>4586</v>
      </c>
      <c s="4" t="s">
        <v>1546</v>
      </c>
      <c s="4" t="s">
        <v>2646</v>
      </c>
      <c s="4" t="s">
        <v>2305</v>
      </c>
      <c s="4" t="s">
        <v>1158</v>
      </c>
      <c s="4" t="s">
        <v>1679</v>
      </c>
      <c s="4" t="s">
        <v>5693</v>
      </c>
      <c s="4" t="s">
        <v>2636</v>
      </c>
    </row>
    <row>
      <c s="1" t="s">
        <v>983</v>
      </c>
      <c s="1" t="s">
        <v>790</v>
      </c>
      <c s="1" t="s">
        <v>367</v>
      </c>
      <c s="1" t="s">
        <v>764</v>
      </c>
      <c s="4" t="s">
        <v>5119</v>
      </c>
      <c s="4" t="s">
        <v>1186</v>
      </c>
      <c s="4" t="s">
        <v>5120</v>
      </c>
      <c s="4" t="s">
        <v>5701</v>
      </c>
      <c s="4" t="s">
        <v>4586</v>
      </c>
      <c s="4" t="s">
        <v>1546</v>
      </c>
      <c s="4" t="s">
        <v>2646</v>
      </c>
      <c s="4" t="s">
        <v>2305</v>
      </c>
      <c s="4" t="s">
        <v>1158</v>
      </c>
      <c s="4" t="s">
        <v>1679</v>
      </c>
      <c s="4" t="s">
        <v>5693</v>
      </c>
      <c s="4" t="s">
        <v>2636</v>
      </c>
    </row>
    <row>
      <c s="1" t="s">
        <v>983</v>
      </c>
      <c s="1" t="s">
        <v>1159</v>
      </c>
      <c s="1" t="s">
        <v>4547</v>
      </c>
      <c s="1" t="s">
        <v>366</v>
      </c>
      <c s="4" t="s">
        <v>5119</v>
      </c>
      <c s="4" t="s">
        <v>1186</v>
      </c>
      <c s="4" t="s">
        <v>5120</v>
      </c>
      <c s="4" t="s">
        <v>5701</v>
      </c>
      <c s="4" t="s">
        <v>4580</v>
      </c>
      <c s="4" t="s">
        <v>1546</v>
      </c>
      <c s="4" t="s">
        <v>2646</v>
      </c>
      <c s="4" t="s">
        <v>2305</v>
      </c>
      <c s="4" t="s">
        <v>1158</v>
      </c>
      <c s="4" t="s">
        <v>1679</v>
      </c>
      <c s="4" t="s">
        <v>5693</v>
      </c>
      <c s="4" t="s">
        <v>2636</v>
      </c>
    </row>
    <row>
      <c s="1" t="s">
        <v>983</v>
      </c>
      <c s="1" t="s">
        <v>1159</v>
      </c>
      <c s="1" t="s">
        <v>4547</v>
      </c>
      <c s="1" t="s">
        <v>3344</v>
      </c>
      <c s="4" t="s">
        <v>5119</v>
      </c>
      <c s="4" t="s">
        <v>1186</v>
      </c>
      <c s="4" t="s">
        <v>5120</v>
      </c>
      <c s="4" t="s">
        <v>5701</v>
      </c>
      <c s="4" t="s">
        <v>4580</v>
      </c>
      <c s="4" t="s">
        <v>1546</v>
      </c>
      <c s="4" t="s">
        <v>2646</v>
      </c>
      <c s="4" t="s">
        <v>2305</v>
      </c>
      <c s="4" t="s">
        <v>1158</v>
      </c>
      <c s="4" t="s">
        <v>1679</v>
      </c>
      <c s="4" t="s">
        <v>5693</v>
      </c>
      <c s="4" t="s">
        <v>2636</v>
      </c>
    </row>
    <row>
      <c s="1" t="s">
        <v>983</v>
      </c>
      <c s="1" t="s">
        <v>1906</v>
      </c>
      <c s="1" t="s">
        <v>6000</v>
      </c>
      <c s="1" t="s">
        <v>765</v>
      </c>
      <c s="4" t="s">
        <v>5119</v>
      </c>
      <c s="4" t="s">
        <v>1186</v>
      </c>
      <c s="4" t="s">
        <v>5120</v>
      </c>
      <c s="4" t="s">
        <v>5701</v>
      </c>
      <c s="4" t="s">
        <v>3120</v>
      </c>
      <c s="4" t="s">
        <v>1546</v>
      </c>
      <c s="4" t="s">
        <v>2646</v>
      </c>
      <c s="4" t="s">
        <v>2305</v>
      </c>
      <c s="4" t="s">
        <v>1158</v>
      </c>
      <c s="4" t="s">
        <v>1679</v>
      </c>
      <c s="4" t="s">
        <v>5693</v>
      </c>
      <c s="4" t="s">
        <v>2636</v>
      </c>
    </row>
    <row>
      <c s="1" t="s">
        <v>983</v>
      </c>
      <c s="1" t="s">
        <v>4174</v>
      </c>
      <c s="1" t="s">
        <v>6000</v>
      </c>
      <c s="1" t="s">
        <v>765</v>
      </c>
      <c s="4" t="s">
        <v>5119</v>
      </c>
      <c s="4" t="s">
        <v>1186</v>
      </c>
      <c s="4" t="s">
        <v>5120</v>
      </c>
      <c s="4" t="s">
        <v>5701</v>
      </c>
      <c s="4" t="s">
        <v>3120</v>
      </c>
      <c s="4" t="s">
        <v>1546</v>
      </c>
      <c s="4" t="s">
        <v>2646</v>
      </c>
      <c s="4" t="s">
        <v>2305</v>
      </c>
      <c s="4" t="s">
        <v>1158</v>
      </c>
      <c s="4" t="s">
        <v>1679</v>
      </c>
      <c s="4" t="s">
        <v>5693</v>
      </c>
      <c s="4" t="s">
        <v>2636</v>
      </c>
    </row>
    <row>
      <c s="1" t="s">
        <v>983</v>
      </c>
      <c s="1" t="s">
        <v>1905</v>
      </c>
      <c s="1" t="s">
        <v>1521</v>
      </c>
      <c s="1" t="s">
        <v>4548</v>
      </c>
      <c s="4" t="s">
        <v>5119</v>
      </c>
      <c s="4" t="s">
        <v>1186</v>
      </c>
      <c s="4" t="s">
        <v>5120</v>
      </c>
      <c s="4" t="s">
        <v>5701</v>
      </c>
      <c s="4" t="s">
        <v>3120</v>
      </c>
      <c s="4" t="s">
        <v>1546</v>
      </c>
      <c s="4" t="s">
        <v>2646</v>
      </c>
      <c s="4" t="s">
        <v>2305</v>
      </c>
      <c s="4" t="s">
        <v>1158</v>
      </c>
      <c s="4" t="s">
        <v>1679</v>
      </c>
      <c s="4" t="s">
        <v>5693</v>
      </c>
      <c s="4" t="s">
        <v>2636</v>
      </c>
    </row>
    <row>
      <c s="1" t="s">
        <v>983</v>
      </c>
      <c s="1" t="s">
        <v>2637</v>
      </c>
      <c s="1" t="s">
        <v>367</v>
      </c>
      <c s="1" t="s">
        <v>3346</v>
      </c>
      <c s="4" t="s">
        <v>5119</v>
      </c>
      <c s="4" t="s">
        <v>1186</v>
      </c>
      <c s="4" t="s">
        <v>5120</v>
      </c>
      <c s="4" t="s">
        <v>5701</v>
      </c>
      <c s="4" t="s">
        <v>4586</v>
      </c>
      <c s="4" t="s">
        <v>1546</v>
      </c>
      <c s="4" t="s">
        <v>2646</v>
      </c>
      <c s="4" t="s">
        <v>2305</v>
      </c>
      <c s="4" t="s">
        <v>1158</v>
      </c>
      <c s="4" t="s">
        <v>1679</v>
      </c>
      <c s="4" t="s">
        <v>5693</v>
      </c>
      <c s="4" t="s">
        <v>2636</v>
      </c>
    </row>
    <row>
      <c s="1" t="s">
        <v>983</v>
      </c>
      <c s="1" t="s">
        <v>2637</v>
      </c>
      <c s="1" t="s">
        <v>367</v>
      </c>
      <c s="1" t="s">
        <v>764</v>
      </c>
      <c s="4" t="s">
        <v>5119</v>
      </c>
      <c s="4" t="s">
        <v>1186</v>
      </c>
      <c s="4" t="s">
        <v>5120</v>
      </c>
      <c s="4" t="s">
        <v>5701</v>
      </c>
      <c s="4" t="s">
        <v>4586</v>
      </c>
      <c s="4" t="s">
        <v>1546</v>
      </c>
      <c s="4" t="s">
        <v>2646</v>
      </c>
      <c s="4" t="s">
        <v>2305</v>
      </c>
      <c s="4" t="s">
        <v>1158</v>
      </c>
      <c s="4" t="s">
        <v>1679</v>
      </c>
      <c s="4" t="s">
        <v>5693</v>
      </c>
      <c s="4" t="s">
        <v>2636</v>
      </c>
    </row>
    <row>
      <c s="1" t="s">
        <v>983</v>
      </c>
      <c s="1" t="s">
        <v>4934</v>
      </c>
      <c s="1" t="s">
        <v>367</v>
      </c>
      <c s="1" t="s">
        <v>3346</v>
      </c>
      <c s="4" t="s">
        <v>5119</v>
      </c>
      <c s="4" t="s">
        <v>1186</v>
      </c>
      <c s="4" t="s">
        <v>5120</v>
      </c>
      <c s="4" t="s">
        <v>5701</v>
      </c>
      <c s="4" t="s">
        <v>4586</v>
      </c>
      <c s="4" t="s">
        <v>1546</v>
      </c>
      <c s="4" t="s">
        <v>2646</v>
      </c>
      <c s="4" t="s">
        <v>2305</v>
      </c>
      <c s="4" t="s">
        <v>1158</v>
      </c>
      <c s="4" t="s">
        <v>1679</v>
      </c>
      <c s="4" t="s">
        <v>5693</v>
      </c>
      <c s="4" t="s">
        <v>2636</v>
      </c>
    </row>
    <row>
      <c s="1" t="s">
        <v>983</v>
      </c>
      <c s="1" t="s">
        <v>390</v>
      </c>
      <c s="1" t="s">
        <v>367</v>
      </c>
      <c s="1" t="s">
        <v>3346</v>
      </c>
      <c s="4" t="s">
        <v>5119</v>
      </c>
      <c s="4" t="s">
        <v>1186</v>
      </c>
      <c s="4" t="s">
        <v>5120</v>
      </c>
      <c s="4" t="s">
        <v>5701</v>
      </c>
      <c s="4" t="s">
        <v>4586</v>
      </c>
      <c s="4" t="s">
        <v>1546</v>
      </c>
      <c s="4" t="s">
        <v>2646</v>
      </c>
      <c s="4" t="s">
        <v>2305</v>
      </c>
      <c s="4" t="s">
        <v>1158</v>
      </c>
      <c s="4" t="s">
        <v>1679</v>
      </c>
      <c s="4" t="s">
        <v>5693</v>
      </c>
      <c s="4" t="s">
        <v>2636</v>
      </c>
    </row>
    <row>
      <c s="1" t="s">
        <v>983</v>
      </c>
      <c s="1" t="s">
        <v>390</v>
      </c>
      <c s="1" t="s">
        <v>367</v>
      </c>
      <c s="1" t="s">
        <v>764</v>
      </c>
      <c s="4" t="s">
        <v>5119</v>
      </c>
      <c s="4" t="s">
        <v>1186</v>
      </c>
      <c s="4" t="s">
        <v>5120</v>
      </c>
      <c s="4" t="s">
        <v>5701</v>
      </c>
      <c s="4" t="s">
        <v>4586</v>
      </c>
      <c s="4" t="s">
        <v>1546</v>
      </c>
      <c s="4" t="s">
        <v>2646</v>
      </c>
      <c s="4" t="s">
        <v>2305</v>
      </c>
      <c s="4" t="s">
        <v>1158</v>
      </c>
      <c s="4" t="s">
        <v>1679</v>
      </c>
      <c s="4" t="s">
        <v>5693</v>
      </c>
      <c s="4" t="s">
        <v>2636</v>
      </c>
    </row>
    <row>
      <c s="1" t="s">
        <v>983</v>
      </c>
      <c s="1" t="s">
        <v>2638</v>
      </c>
      <c s="1" t="s">
        <v>367</v>
      </c>
      <c s="1" t="s">
        <v>3346</v>
      </c>
      <c s="4" t="s">
        <v>5119</v>
      </c>
      <c s="4" t="s">
        <v>1186</v>
      </c>
      <c s="4" t="s">
        <v>5120</v>
      </c>
      <c s="4" t="s">
        <v>5701</v>
      </c>
      <c s="4" t="s">
        <v>1921</v>
      </c>
      <c s="4" t="s">
        <v>1546</v>
      </c>
      <c s="4" t="s">
        <v>2646</v>
      </c>
      <c s="4" t="s">
        <v>2305</v>
      </c>
      <c s="4" t="s">
        <v>1158</v>
      </c>
      <c s="4" t="s">
        <v>1679</v>
      </c>
      <c s="4" t="s">
        <v>5693</v>
      </c>
      <c s="4" t="s">
        <v>2636</v>
      </c>
    </row>
    <row>
      <c s="1" t="s">
        <v>983</v>
      </c>
      <c s="1" t="s">
        <v>2638</v>
      </c>
      <c s="1" t="s">
        <v>367</v>
      </c>
      <c s="1" t="s">
        <v>764</v>
      </c>
      <c s="4" t="s">
        <v>5119</v>
      </c>
      <c s="4" t="s">
        <v>1186</v>
      </c>
      <c s="4" t="s">
        <v>5120</v>
      </c>
      <c s="4" t="s">
        <v>5701</v>
      </c>
      <c s="4" t="s">
        <v>1921</v>
      </c>
      <c s="4" t="s">
        <v>1546</v>
      </c>
      <c s="4" t="s">
        <v>2646</v>
      </c>
      <c s="4" t="s">
        <v>2305</v>
      </c>
      <c s="4" t="s">
        <v>1158</v>
      </c>
      <c s="4" t="s">
        <v>1679</v>
      </c>
      <c s="4" t="s">
        <v>5693</v>
      </c>
      <c s="4" t="s">
        <v>2636</v>
      </c>
    </row>
    <row>
      <c s="1" t="s">
        <v>983</v>
      </c>
      <c s="1" t="s">
        <v>3789</v>
      </c>
      <c s="1" t="s">
        <v>1521</v>
      </c>
      <c s="1" t="s">
        <v>4548</v>
      </c>
      <c s="4" t="s">
        <v>5119</v>
      </c>
      <c s="4" t="s">
        <v>1186</v>
      </c>
      <c s="4" t="s">
        <v>5120</v>
      </c>
      <c s="4" t="s">
        <v>5701</v>
      </c>
      <c s="4" t="s">
        <v>3120</v>
      </c>
      <c s="4" t="s">
        <v>1546</v>
      </c>
      <c s="4" t="s">
        <v>2646</v>
      </c>
      <c s="4" t="s">
        <v>2305</v>
      </c>
      <c s="4" t="s">
        <v>1158</v>
      </c>
      <c s="4" t="s">
        <v>1679</v>
      </c>
      <c s="4" t="s">
        <v>5693</v>
      </c>
      <c s="4" t="s">
        <v>2636</v>
      </c>
    </row>
    <row>
      <c s="1" t="s">
        <v>983</v>
      </c>
      <c s="1" t="s">
        <v>4938</v>
      </c>
      <c s="1" t="s">
        <v>1521</v>
      </c>
      <c s="1" t="s">
        <v>6001</v>
      </c>
      <c s="4" t="s">
        <v>5119</v>
      </c>
      <c s="4" t="s">
        <v>1186</v>
      </c>
      <c s="4" t="s">
        <v>5120</v>
      </c>
      <c s="4" t="s">
        <v>5701</v>
      </c>
      <c s="4" t="s">
        <v>3120</v>
      </c>
      <c s="4" t="s">
        <v>1546</v>
      </c>
      <c s="4" t="s">
        <v>2646</v>
      </c>
      <c s="4" t="s">
        <v>2305</v>
      </c>
      <c s="4" t="s">
        <v>1158</v>
      </c>
      <c s="4" t="s">
        <v>1679</v>
      </c>
      <c s="4" t="s">
        <v>5693</v>
      </c>
      <c s="4" t="s">
        <v>2636</v>
      </c>
    </row>
    <row>
      <c s="1" t="s">
        <v>983</v>
      </c>
      <c s="1" t="s">
        <v>4938</v>
      </c>
      <c s="1" t="s">
        <v>1521</v>
      </c>
      <c s="1" t="s">
        <v>4912</v>
      </c>
      <c s="4" t="s">
        <v>5119</v>
      </c>
      <c s="4" t="s">
        <v>1186</v>
      </c>
      <c s="4" t="s">
        <v>5120</v>
      </c>
      <c s="4" t="s">
        <v>5701</v>
      </c>
      <c s="4" t="s">
        <v>3120</v>
      </c>
      <c s="4" t="s">
        <v>1546</v>
      </c>
      <c s="4" t="s">
        <v>2646</v>
      </c>
      <c s="4" t="s">
        <v>2305</v>
      </c>
      <c s="4" t="s">
        <v>1158</v>
      </c>
      <c s="4" t="s">
        <v>1679</v>
      </c>
      <c s="4" t="s">
        <v>5693</v>
      </c>
      <c s="4" t="s">
        <v>2636</v>
      </c>
    </row>
    <row>
      <c s="1" t="s">
        <v>592</v>
      </c>
      <c s="1" t="s">
        <v>1159</v>
      </c>
      <c s="1" t="s">
        <v>4547</v>
      </c>
      <c s="1" t="s">
        <v>366</v>
      </c>
      <c s="4" t="s">
        <v>5873</v>
      </c>
      <c s="4" t="s">
        <v>4576</v>
      </c>
      <c s="4" t="s">
        <v>1746</v>
      </c>
      <c s="4" t="s">
        <v>2644</v>
      </c>
      <c s="4" t="s">
        <v>2817</v>
      </c>
      <c s="4" t="s">
        <v>1546</v>
      </c>
      <c s="4" t="s">
        <v>2646</v>
      </c>
      <c s="4" t="s">
        <v>2305</v>
      </c>
      <c s="4" t="s">
        <v>1158</v>
      </c>
      <c s="4" t="s">
        <v>11</v>
      </c>
      <c s="4" t="s">
        <v>4226</v>
      </c>
      <c s="4" t="s">
        <v>2636</v>
      </c>
    </row>
    <row>
      <c s="1" t="s">
        <v>592</v>
      </c>
      <c s="1" t="s">
        <v>1159</v>
      </c>
      <c s="1" t="s">
        <v>4547</v>
      </c>
      <c s="1" t="s">
        <v>3344</v>
      </c>
      <c s="4" t="s">
        <v>5873</v>
      </c>
      <c s="4" t="s">
        <v>4576</v>
      </c>
      <c s="4" t="s">
        <v>1746</v>
      </c>
      <c s="4" t="s">
        <v>2644</v>
      </c>
      <c s="4" t="s">
        <v>2817</v>
      </c>
      <c s="4" t="s">
        <v>1546</v>
      </c>
      <c s="4" t="s">
        <v>2646</v>
      </c>
      <c s="4" t="s">
        <v>2305</v>
      </c>
      <c s="4" t="s">
        <v>1158</v>
      </c>
      <c s="4" t="s">
        <v>11</v>
      </c>
      <c s="4" t="s">
        <v>4226</v>
      </c>
      <c s="4" t="s">
        <v>2636</v>
      </c>
    </row>
    <row>
      <c s="1" t="s">
        <v>3986</v>
      </c>
      <c s="1" t="s">
        <v>1159</v>
      </c>
      <c s="1" t="s">
        <v>4547</v>
      </c>
      <c s="1" t="s">
        <v>366</v>
      </c>
      <c s="4" t="s">
        <v>5874</v>
      </c>
      <c s="4" t="s">
        <v>3784</v>
      </c>
      <c s="4" t="s">
        <v>1747</v>
      </c>
      <c s="4" t="s">
        <v>3785</v>
      </c>
      <c s="4" t="s">
        <v>1571</v>
      </c>
      <c s="4" t="s">
        <v>1546</v>
      </c>
      <c s="4" t="s">
        <v>3377</v>
      </c>
      <c s="4" t="s">
        <v>4569</v>
      </c>
      <c s="4" t="s">
        <v>1158</v>
      </c>
      <c s="4" t="s">
        <v>3987</v>
      </c>
      <c s="4" t="s">
        <v>4570</v>
      </c>
      <c s="4" t="s">
        <v>2636</v>
      </c>
    </row>
    <row>
      <c s="1" t="s">
        <v>3986</v>
      </c>
      <c s="1" t="s">
        <v>1159</v>
      </c>
      <c s="1" t="s">
        <v>4547</v>
      </c>
      <c s="1" t="s">
        <v>3344</v>
      </c>
      <c s="4" t="s">
        <v>5874</v>
      </c>
      <c s="4" t="s">
        <v>3784</v>
      </c>
      <c s="4" t="s">
        <v>1747</v>
      </c>
      <c s="4" t="s">
        <v>3785</v>
      </c>
      <c s="4" t="s">
        <v>1571</v>
      </c>
      <c s="4" t="s">
        <v>1546</v>
      </c>
      <c s="4" t="s">
        <v>3377</v>
      </c>
      <c s="4" t="s">
        <v>4569</v>
      </c>
      <c s="4" t="s">
        <v>1158</v>
      </c>
      <c s="4" t="s">
        <v>3987</v>
      </c>
      <c s="4" t="s">
        <v>4570</v>
      </c>
      <c s="4" t="s">
        <v>2636</v>
      </c>
    </row>
    <row>
      <c s="1" t="s">
        <v>3986</v>
      </c>
      <c s="1" t="s">
        <v>2638</v>
      </c>
      <c s="1" t="s">
        <v>367</v>
      </c>
      <c s="1" t="s">
        <v>3346</v>
      </c>
      <c s="4" t="s">
        <v>5874</v>
      </c>
      <c s="4" t="s">
        <v>3784</v>
      </c>
      <c s="4" t="s">
        <v>1747</v>
      </c>
      <c s="4" t="s">
        <v>3785</v>
      </c>
      <c s="4" t="s">
        <v>1552</v>
      </c>
      <c s="4" t="s">
        <v>1546</v>
      </c>
      <c s="4" t="s">
        <v>3377</v>
      </c>
      <c s="4" t="s">
        <v>4569</v>
      </c>
      <c s="4" t="s">
        <v>1158</v>
      </c>
      <c s="4" t="s">
        <v>3987</v>
      </c>
      <c s="4" t="s">
        <v>4570</v>
      </c>
      <c s="4" t="s">
        <v>2636</v>
      </c>
    </row>
    <row>
      <c s="1" t="s">
        <v>3986</v>
      </c>
      <c s="1" t="s">
        <v>2638</v>
      </c>
      <c s="1" t="s">
        <v>367</v>
      </c>
      <c s="1" t="s">
        <v>764</v>
      </c>
      <c s="4" t="s">
        <v>5874</v>
      </c>
      <c s="4" t="s">
        <v>3784</v>
      </c>
      <c s="4" t="s">
        <v>1747</v>
      </c>
      <c s="4" t="s">
        <v>3785</v>
      </c>
      <c s="4" t="s">
        <v>1552</v>
      </c>
      <c s="4" t="s">
        <v>1546</v>
      </c>
      <c s="4" t="s">
        <v>3377</v>
      </c>
      <c s="4" t="s">
        <v>4569</v>
      </c>
      <c s="4" t="s">
        <v>1158</v>
      </c>
      <c s="4" t="s">
        <v>3987</v>
      </c>
      <c s="4" t="s">
        <v>4570</v>
      </c>
      <c s="4" t="s">
        <v>2636</v>
      </c>
    </row>
    <row>
      <c s="1" t="s">
        <v>984</v>
      </c>
      <c s="1" t="s">
        <v>2638</v>
      </c>
      <c s="1" t="s">
        <v>367</v>
      </c>
      <c s="1" t="s">
        <v>764</v>
      </c>
      <c s="4" t="s">
        <v>5535</v>
      </c>
      <c s="4" t="s">
        <v>4948</v>
      </c>
      <c s="4" t="s">
        <v>5121</v>
      </c>
      <c s="4" t="s">
        <v>3809</v>
      </c>
      <c s="4" t="s">
        <v>3387</v>
      </c>
      <c s="4" t="s">
        <v>1546</v>
      </c>
      <c s="4" t="s">
        <v>4950</v>
      </c>
      <c s="4" t="s">
        <v>5340</v>
      </c>
      <c s="4" t="s">
        <v>1158</v>
      </c>
      <c s="4" t="s">
        <v>3562</v>
      </c>
      <c s="4" t="s">
        <v>21</v>
      </c>
      <c s="4" t="s">
        <v>2636</v>
      </c>
    </row>
    <row>
      <c s="1" t="s">
        <v>984</v>
      </c>
      <c s="1" t="s">
        <v>1159</v>
      </c>
      <c s="1" t="s">
        <v>4547</v>
      </c>
      <c s="1" t="s">
        <v>366</v>
      </c>
      <c s="4" t="s">
        <v>5535</v>
      </c>
      <c s="4" t="s">
        <v>4948</v>
      </c>
      <c s="4" t="s">
        <v>5121</v>
      </c>
      <c s="4" t="s">
        <v>3809</v>
      </c>
      <c s="4" t="s">
        <v>3387</v>
      </c>
      <c s="4" t="s">
        <v>1546</v>
      </c>
      <c s="4" t="s">
        <v>4950</v>
      </c>
      <c s="4" t="s">
        <v>5340</v>
      </c>
      <c s="4" t="s">
        <v>1158</v>
      </c>
      <c s="4" t="s">
        <v>3562</v>
      </c>
      <c s="4" t="s">
        <v>21</v>
      </c>
      <c s="4" t="s">
        <v>2636</v>
      </c>
    </row>
    <row>
      <c s="1" t="s">
        <v>984</v>
      </c>
      <c s="1" t="s">
        <v>1159</v>
      </c>
      <c s="1" t="s">
        <v>4547</v>
      </c>
      <c s="1" t="s">
        <v>3344</v>
      </c>
      <c s="4" t="s">
        <v>5535</v>
      </c>
      <c s="4" t="s">
        <v>4948</v>
      </c>
      <c s="4" t="s">
        <v>5121</v>
      </c>
      <c s="4" t="s">
        <v>3809</v>
      </c>
      <c s="4" t="s">
        <v>3387</v>
      </c>
      <c s="4" t="s">
        <v>1546</v>
      </c>
      <c s="4" t="s">
        <v>4950</v>
      </c>
      <c s="4" t="s">
        <v>5340</v>
      </c>
      <c s="4" t="s">
        <v>1158</v>
      </c>
      <c s="4" t="s">
        <v>3562</v>
      </c>
      <c s="4" t="s">
        <v>21</v>
      </c>
      <c s="4" t="s">
        <v>2636</v>
      </c>
    </row>
    <row>
      <c s="1" t="s">
        <v>984</v>
      </c>
      <c s="1" t="s">
        <v>1159</v>
      </c>
      <c s="1" t="s">
        <v>4547</v>
      </c>
      <c s="1" t="s">
        <v>1139</v>
      </c>
      <c s="4" t="s">
        <v>5535</v>
      </c>
      <c s="4" t="s">
        <v>4948</v>
      </c>
      <c s="4" t="s">
        <v>5121</v>
      </c>
      <c s="4" t="s">
        <v>3809</v>
      </c>
      <c s="4" t="s">
        <v>3387</v>
      </c>
      <c s="4" t="s">
        <v>1546</v>
      </c>
      <c s="4" t="s">
        <v>4950</v>
      </c>
      <c s="4" t="s">
        <v>5340</v>
      </c>
      <c s="4" t="s">
        <v>1158</v>
      </c>
      <c s="4" t="s">
        <v>3562</v>
      </c>
      <c s="4" t="s">
        <v>21</v>
      </c>
      <c s="4" t="s">
        <v>2636</v>
      </c>
    </row>
    <row>
      <c s="1" t="s">
        <v>984</v>
      </c>
      <c s="1" t="s">
        <v>3789</v>
      </c>
      <c s="1" t="s">
        <v>1521</v>
      </c>
      <c s="1" t="s">
        <v>4548</v>
      </c>
      <c s="4" t="s">
        <v>5535</v>
      </c>
      <c s="4" t="s">
        <v>4948</v>
      </c>
      <c s="4" t="s">
        <v>5121</v>
      </c>
      <c s="4" t="s">
        <v>3809</v>
      </c>
      <c s="4" t="s">
        <v>3389</v>
      </c>
      <c s="4" t="s">
        <v>1546</v>
      </c>
      <c s="4" t="s">
        <v>4950</v>
      </c>
      <c s="4" t="s">
        <v>5340</v>
      </c>
      <c s="4" t="s">
        <v>1158</v>
      </c>
      <c s="4" t="s">
        <v>3562</v>
      </c>
      <c s="4" t="s">
        <v>21</v>
      </c>
      <c s="4" t="s">
        <v>2636</v>
      </c>
    </row>
    <row>
      <c s="1" t="s">
        <v>984</v>
      </c>
      <c s="1" t="s">
        <v>1906</v>
      </c>
      <c s="1" t="s">
        <v>6000</v>
      </c>
      <c s="1" t="s">
        <v>765</v>
      </c>
      <c s="4" t="s">
        <v>5535</v>
      </c>
      <c s="4" t="s">
        <v>4948</v>
      </c>
      <c s="4" t="s">
        <v>5121</v>
      </c>
      <c s="4" t="s">
        <v>3809</v>
      </c>
      <c s="4" t="s">
        <v>3389</v>
      </c>
      <c s="4" t="s">
        <v>1546</v>
      </c>
      <c s="4" t="s">
        <v>4950</v>
      </c>
      <c s="4" t="s">
        <v>5340</v>
      </c>
      <c s="4" t="s">
        <v>1158</v>
      </c>
      <c s="4" t="s">
        <v>3562</v>
      </c>
      <c s="4" t="s">
        <v>21</v>
      </c>
      <c s="4" t="s">
        <v>2636</v>
      </c>
    </row>
    <row>
      <c s="1" t="s">
        <v>984</v>
      </c>
      <c s="1" t="s">
        <v>4171</v>
      </c>
      <c s="1" t="s">
        <v>1521</v>
      </c>
      <c s="1" t="s">
        <v>4548</v>
      </c>
      <c s="4" t="s">
        <v>5535</v>
      </c>
      <c s="4" t="s">
        <v>4948</v>
      </c>
      <c s="4" t="s">
        <v>5121</v>
      </c>
      <c s="4" t="s">
        <v>3809</v>
      </c>
      <c s="4" t="s">
        <v>3389</v>
      </c>
      <c s="4" t="s">
        <v>1546</v>
      </c>
      <c s="4" t="s">
        <v>4950</v>
      </c>
      <c s="4" t="s">
        <v>5340</v>
      </c>
      <c s="4" t="s">
        <v>1158</v>
      </c>
      <c s="4" t="s">
        <v>3562</v>
      </c>
      <c s="4" t="s">
        <v>21</v>
      </c>
      <c s="4" t="s">
        <v>2636</v>
      </c>
    </row>
    <row>
      <c s="1" t="s">
        <v>984</v>
      </c>
      <c s="1" t="s">
        <v>4171</v>
      </c>
      <c s="1" t="s">
        <v>1521</v>
      </c>
      <c s="1" t="s">
        <v>6003</v>
      </c>
      <c s="4" t="s">
        <v>5535</v>
      </c>
      <c s="4" t="s">
        <v>4948</v>
      </c>
      <c s="4" t="s">
        <v>5121</v>
      </c>
      <c s="4" t="s">
        <v>3809</v>
      </c>
      <c s="4" t="s">
        <v>3389</v>
      </c>
      <c s="4" t="s">
        <v>1546</v>
      </c>
      <c s="4" t="s">
        <v>4950</v>
      </c>
      <c s="4" t="s">
        <v>5340</v>
      </c>
      <c s="4" t="s">
        <v>1158</v>
      </c>
      <c s="4" t="s">
        <v>3562</v>
      </c>
      <c s="4" t="s">
        <v>21</v>
      </c>
      <c s="4" t="s">
        <v>2636</v>
      </c>
    </row>
    <row>
      <c s="1" t="s">
        <v>984</v>
      </c>
      <c s="1" t="s">
        <v>1905</v>
      </c>
      <c s="1" t="s">
        <v>1521</v>
      </c>
      <c s="1" t="s">
        <v>4548</v>
      </c>
      <c s="4" t="s">
        <v>5535</v>
      </c>
      <c s="4" t="s">
        <v>4948</v>
      </c>
      <c s="4" t="s">
        <v>5121</v>
      </c>
      <c s="4" t="s">
        <v>3809</v>
      </c>
      <c s="4" t="s">
        <v>3389</v>
      </c>
      <c s="4" t="s">
        <v>1546</v>
      </c>
      <c s="4" t="s">
        <v>4950</v>
      </c>
      <c s="4" t="s">
        <v>5340</v>
      </c>
      <c s="4" t="s">
        <v>1158</v>
      </c>
      <c s="4" t="s">
        <v>3562</v>
      </c>
      <c s="4" t="s">
        <v>21</v>
      </c>
      <c s="4" t="s">
        <v>2636</v>
      </c>
    </row>
    <row>
      <c s="1" t="s">
        <v>984</v>
      </c>
      <c s="1" t="s">
        <v>3787</v>
      </c>
      <c s="1" t="s">
        <v>1521</v>
      </c>
      <c s="1" t="s">
        <v>6001</v>
      </c>
      <c s="4" t="s">
        <v>5535</v>
      </c>
      <c s="4" t="s">
        <v>4948</v>
      </c>
      <c s="4" t="s">
        <v>5121</v>
      </c>
      <c s="4" t="s">
        <v>3809</v>
      </c>
      <c s="4" t="s">
        <v>3389</v>
      </c>
      <c s="4" t="s">
        <v>1546</v>
      </c>
      <c s="4" t="s">
        <v>4950</v>
      </c>
      <c s="4" t="s">
        <v>5340</v>
      </c>
      <c s="4" t="s">
        <v>1158</v>
      </c>
      <c s="4" t="s">
        <v>3562</v>
      </c>
      <c s="4" t="s">
        <v>21</v>
      </c>
      <c s="4" t="s">
        <v>2636</v>
      </c>
    </row>
    <row>
      <c s="1" t="s">
        <v>984</v>
      </c>
      <c s="1" t="s">
        <v>3787</v>
      </c>
      <c s="1" t="s">
        <v>1521</v>
      </c>
      <c s="1" t="s">
        <v>4912</v>
      </c>
      <c s="4" t="s">
        <v>5535</v>
      </c>
      <c s="4" t="s">
        <v>4948</v>
      </c>
      <c s="4" t="s">
        <v>5121</v>
      </c>
      <c s="4" t="s">
        <v>3809</v>
      </c>
      <c s="4" t="s">
        <v>3389</v>
      </c>
      <c s="4" t="s">
        <v>1546</v>
      </c>
      <c s="4" t="s">
        <v>4950</v>
      </c>
      <c s="4" t="s">
        <v>5340</v>
      </c>
      <c s="4" t="s">
        <v>1158</v>
      </c>
      <c s="4" t="s">
        <v>3562</v>
      </c>
      <c s="4" t="s">
        <v>21</v>
      </c>
      <c s="4" t="s">
        <v>2636</v>
      </c>
    </row>
    <row>
      <c s="1" t="s">
        <v>984</v>
      </c>
      <c s="1" t="s">
        <v>2637</v>
      </c>
      <c s="1" t="s">
        <v>367</v>
      </c>
      <c s="1" t="s">
        <v>764</v>
      </c>
      <c s="4" t="s">
        <v>5535</v>
      </c>
      <c s="4" t="s">
        <v>4948</v>
      </c>
      <c s="4" t="s">
        <v>5121</v>
      </c>
      <c s="4" t="s">
        <v>3809</v>
      </c>
      <c s="4" t="s">
        <v>3387</v>
      </c>
      <c s="4" t="s">
        <v>1546</v>
      </c>
      <c s="4" t="s">
        <v>4950</v>
      </c>
      <c s="4" t="s">
        <v>5340</v>
      </c>
      <c s="4" t="s">
        <v>1158</v>
      </c>
      <c s="4" t="s">
        <v>3562</v>
      </c>
      <c s="4" t="s">
        <v>21</v>
      </c>
      <c s="4" t="s">
        <v>2636</v>
      </c>
    </row>
    <row>
      <c s="1" t="s">
        <v>984</v>
      </c>
      <c s="1" t="s">
        <v>3015</v>
      </c>
      <c s="1" t="s">
        <v>367</v>
      </c>
      <c s="1" t="s">
        <v>764</v>
      </c>
      <c s="4" t="s">
        <v>5535</v>
      </c>
      <c s="4" t="s">
        <v>4948</v>
      </c>
      <c s="4" t="s">
        <v>5121</v>
      </c>
      <c s="4" t="s">
        <v>3809</v>
      </c>
      <c s="4" t="s">
        <v>3387</v>
      </c>
      <c s="4" t="s">
        <v>1546</v>
      </c>
      <c s="4" t="s">
        <v>4950</v>
      </c>
      <c s="4" t="s">
        <v>5340</v>
      </c>
      <c s="4" t="s">
        <v>1158</v>
      </c>
      <c s="4" t="s">
        <v>3562</v>
      </c>
      <c s="4" t="s">
        <v>21</v>
      </c>
      <c s="4" t="s">
        <v>2636</v>
      </c>
    </row>
    <row>
      <c s="1" t="s">
        <v>984</v>
      </c>
      <c s="1" t="s">
        <v>4938</v>
      </c>
      <c s="1" t="s">
        <v>1521</v>
      </c>
      <c s="1" t="s">
        <v>6001</v>
      </c>
      <c s="4" t="s">
        <v>5535</v>
      </c>
      <c s="4" t="s">
        <v>4948</v>
      </c>
      <c s="4" t="s">
        <v>5121</v>
      </c>
      <c s="4" t="s">
        <v>3809</v>
      </c>
      <c s="4" t="s">
        <v>3389</v>
      </c>
      <c s="4" t="s">
        <v>1546</v>
      </c>
      <c s="4" t="s">
        <v>4950</v>
      </c>
      <c s="4" t="s">
        <v>5340</v>
      </c>
      <c s="4" t="s">
        <v>1158</v>
      </c>
      <c s="4" t="s">
        <v>3562</v>
      </c>
      <c s="4" t="s">
        <v>21</v>
      </c>
      <c s="4" t="s">
        <v>2636</v>
      </c>
    </row>
    <row>
      <c s="1" t="s">
        <v>984</v>
      </c>
      <c s="1" t="s">
        <v>4938</v>
      </c>
      <c s="1" t="s">
        <v>1521</v>
      </c>
      <c s="1" t="s">
        <v>4912</v>
      </c>
      <c s="4" t="s">
        <v>5535</v>
      </c>
      <c s="4" t="s">
        <v>4948</v>
      </c>
      <c s="4" t="s">
        <v>5121</v>
      </c>
      <c s="4" t="s">
        <v>3809</v>
      </c>
      <c s="4" t="s">
        <v>3389</v>
      </c>
      <c s="4" t="s">
        <v>1546</v>
      </c>
      <c s="4" t="s">
        <v>4950</v>
      </c>
      <c s="4" t="s">
        <v>5340</v>
      </c>
      <c s="4" t="s">
        <v>1158</v>
      </c>
      <c s="4" t="s">
        <v>3562</v>
      </c>
      <c s="4" t="s">
        <v>21</v>
      </c>
      <c s="4" t="s">
        <v>2636</v>
      </c>
    </row>
    <row>
      <c s="1" t="s">
        <v>984</v>
      </c>
      <c s="1" t="s">
        <v>4174</v>
      </c>
      <c s="1" t="s">
        <v>6000</v>
      </c>
      <c s="1" t="s">
        <v>765</v>
      </c>
      <c s="4" t="s">
        <v>5535</v>
      </c>
      <c s="4" t="s">
        <v>4948</v>
      </c>
      <c s="4" t="s">
        <v>5121</v>
      </c>
      <c s="4" t="s">
        <v>3809</v>
      </c>
      <c s="4" t="s">
        <v>3389</v>
      </c>
      <c s="4" t="s">
        <v>1546</v>
      </c>
      <c s="4" t="s">
        <v>4950</v>
      </c>
      <c s="4" t="s">
        <v>5340</v>
      </c>
      <c s="4" t="s">
        <v>1158</v>
      </c>
      <c s="4" t="s">
        <v>3562</v>
      </c>
      <c s="4" t="s">
        <v>21</v>
      </c>
      <c s="4" t="s">
        <v>2636</v>
      </c>
    </row>
    <row>
      <c s="1" t="s">
        <v>1387</v>
      </c>
      <c s="1" t="s">
        <v>1906</v>
      </c>
      <c s="1" t="s">
        <v>6000</v>
      </c>
      <c s="1" t="s">
        <v>765</v>
      </c>
      <c s="4" t="s">
        <v>1748</v>
      </c>
      <c s="4" t="s">
        <v>793</v>
      </c>
      <c s="4" t="s">
        <v>5123</v>
      </c>
      <c s="4" t="s">
        <v>9</v>
      </c>
      <c s="4" t="s">
        <v>5382</v>
      </c>
      <c s="4" t="s">
        <v>1546</v>
      </c>
      <c s="4" t="s">
        <v>3377</v>
      </c>
      <c s="4" t="s">
        <v>4569</v>
      </c>
      <c s="4" t="s">
        <v>1158</v>
      </c>
      <c s="4" t="s">
        <v>5691</v>
      </c>
      <c s="4" t="s">
        <v>2641</v>
      </c>
      <c s="4" t="s">
        <v>2636</v>
      </c>
    </row>
    <row>
      <c s="1" t="s">
        <v>1387</v>
      </c>
      <c s="1" t="s">
        <v>4175</v>
      </c>
      <c s="1" t="s">
        <v>4547</v>
      </c>
      <c s="1" t="s">
        <v>2994</v>
      </c>
      <c s="4" t="s">
        <v>1748</v>
      </c>
      <c s="4" t="s">
        <v>793</v>
      </c>
      <c s="4" t="s">
        <v>5123</v>
      </c>
      <c s="4" t="s">
        <v>9</v>
      </c>
      <c s="4" t="s">
        <v>1916</v>
      </c>
      <c s="4" t="s">
        <v>1546</v>
      </c>
      <c s="4" t="s">
        <v>3377</v>
      </c>
      <c s="4" t="s">
        <v>4569</v>
      </c>
      <c s="4" t="s">
        <v>1158</v>
      </c>
      <c s="4" t="s">
        <v>5691</v>
      </c>
      <c s="4" t="s">
        <v>2641</v>
      </c>
      <c s="4" t="s">
        <v>2636</v>
      </c>
    </row>
    <row>
      <c s="1" t="s">
        <v>1387</v>
      </c>
      <c s="1" t="s">
        <v>1159</v>
      </c>
      <c s="1" t="s">
        <v>4547</v>
      </c>
      <c s="1" t="s">
        <v>366</v>
      </c>
      <c s="4" t="s">
        <v>1748</v>
      </c>
      <c s="4" t="s">
        <v>793</v>
      </c>
      <c s="4" t="s">
        <v>5123</v>
      </c>
      <c s="4" t="s">
        <v>9</v>
      </c>
      <c s="4" t="s">
        <v>3038</v>
      </c>
      <c s="4" t="s">
        <v>1546</v>
      </c>
      <c s="4" t="s">
        <v>3377</v>
      </c>
      <c s="4" t="s">
        <v>4569</v>
      </c>
      <c s="4" t="s">
        <v>1158</v>
      </c>
      <c s="4" t="s">
        <v>5691</v>
      </c>
      <c s="4" t="s">
        <v>2641</v>
      </c>
      <c s="4" t="s">
        <v>2636</v>
      </c>
    </row>
    <row>
      <c s="1" t="s">
        <v>1387</v>
      </c>
      <c s="1" t="s">
        <v>1159</v>
      </c>
      <c s="1" t="s">
        <v>4547</v>
      </c>
      <c s="1" t="s">
        <v>3344</v>
      </c>
      <c s="4" t="s">
        <v>1748</v>
      </c>
      <c s="4" t="s">
        <v>793</v>
      </c>
      <c s="4" t="s">
        <v>5123</v>
      </c>
      <c s="4" t="s">
        <v>9</v>
      </c>
      <c s="4" t="s">
        <v>3038</v>
      </c>
      <c s="4" t="s">
        <v>1546</v>
      </c>
      <c s="4" t="s">
        <v>3377</v>
      </c>
      <c s="4" t="s">
        <v>4569</v>
      </c>
      <c s="4" t="s">
        <v>1158</v>
      </c>
      <c s="4" t="s">
        <v>5691</v>
      </c>
      <c s="4" t="s">
        <v>2641</v>
      </c>
      <c s="4" t="s">
        <v>2636</v>
      </c>
    </row>
    <row>
      <c s="1" t="s">
        <v>1387</v>
      </c>
      <c s="1" t="s">
        <v>2638</v>
      </c>
      <c s="1" t="s">
        <v>367</v>
      </c>
      <c s="1" t="s">
        <v>3346</v>
      </c>
      <c s="4" t="s">
        <v>1748</v>
      </c>
      <c s="4" t="s">
        <v>793</v>
      </c>
      <c s="4" t="s">
        <v>5123</v>
      </c>
      <c s="4" t="s">
        <v>9</v>
      </c>
      <c s="4" t="s">
        <v>3380</v>
      </c>
      <c s="4" t="s">
        <v>1546</v>
      </c>
      <c s="4" t="s">
        <v>3377</v>
      </c>
      <c s="4" t="s">
        <v>4569</v>
      </c>
      <c s="4" t="s">
        <v>1158</v>
      </c>
      <c s="4" t="s">
        <v>5691</v>
      </c>
      <c s="4" t="s">
        <v>2641</v>
      </c>
      <c s="4" t="s">
        <v>2636</v>
      </c>
    </row>
    <row>
      <c s="1" t="s">
        <v>1387</v>
      </c>
      <c s="1" t="s">
        <v>2638</v>
      </c>
      <c s="1" t="s">
        <v>367</v>
      </c>
      <c s="1" t="s">
        <v>764</v>
      </c>
      <c s="4" t="s">
        <v>1748</v>
      </c>
      <c s="4" t="s">
        <v>793</v>
      </c>
      <c s="4" t="s">
        <v>5123</v>
      </c>
      <c s="4" t="s">
        <v>9</v>
      </c>
      <c s="4" t="s">
        <v>3380</v>
      </c>
      <c s="4" t="s">
        <v>1546</v>
      </c>
      <c s="4" t="s">
        <v>3377</v>
      </c>
      <c s="4" t="s">
        <v>4569</v>
      </c>
      <c s="4" t="s">
        <v>1158</v>
      </c>
      <c s="4" t="s">
        <v>5691</v>
      </c>
      <c s="4" t="s">
        <v>2641</v>
      </c>
      <c s="4" t="s">
        <v>2636</v>
      </c>
    </row>
    <row>
      <c s="1" t="s">
        <v>1387</v>
      </c>
      <c s="1" t="s">
        <v>390</v>
      </c>
      <c s="1" t="s">
        <v>367</v>
      </c>
      <c s="1" t="s">
        <v>3346</v>
      </c>
      <c s="4" t="s">
        <v>1748</v>
      </c>
      <c s="4" t="s">
        <v>793</v>
      </c>
      <c s="4" t="s">
        <v>5123</v>
      </c>
      <c s="4" t="s">
        <v>9</v>
      </c>
      <c s="4" t="s">
        <v>3380</v>
      </c>
      <c s="4" t="s">
        <v>1546</v>
      </c>
      <c s="4" t="s">
        <v>3377</v>
      </c>
      <c s="4" t="s">
        <v>4569</v>
      </c>
      <c s="4" t="s">
        <v>1158</v>
      </c>
      <c s="4" t="s">
        <v>5691</v>
      </c>
      <c s="4" t="s">
        <v>2641</v>
      </c>
      <c s="4" t="s">
        <v>2636</v>
      </c>
    </row>
    <row>
      <c s="1" t="s">
        <v>1387</v>
      </c>
      <c s="1" t="s">
        <v>390</v>
      </c>
      <c s="1" t="s">
        <v>367</v>
      </c>
      <c s="1" t="s">
        <v>764</v>
      </c>
      <c s="4" t="s">
        <v>1748</v>
      </c>
      <c s="4" t="s">
        <v>793</v>
      </c>
      <c s="4" t="s">
        <v>5123</v>
      </c>
      <c s="4" t="s">
        <v>9</v>
      </c>
      <c s="4" t="s">
        <v>3380</v>
      </c>
      <c s="4" t="s">
        <v>1546</v>
      </c>
      <c s="4" t="s">
        <v>3377</v>
      </c>
      <c s="4" t="s">
        <v>4569</v>
      </c>
      <c s="4" t="s">
        <v>1158</v>
      </c>
      <c s="4" t="s">
        <v>5691</v>
      </c>
      <c s="4" t="s">
        <v>2641</v>
      </c>
      <c s="4" t="s">
        <v>2636</v>
      </c>
    </row>
    <row>
      <c s="1" t="s">
        <v>1387</v>
      </c>
      <c s="1" t="s">
        <v>4174</v>
      </c>
      <c s="1" t="s">
        <v>6000</v>
      </c>
      <c s="1" t="s">
        <v>765</v>
      </c>
      <c s="4" t="s">
        <v>1748</v>
      </c>
      <c s="4" t="s">
        <v>793</v>
      </c>
      <c s="4" t="s">
        <v>5123</v>
      </c>
      <c s="4" t="s">
        <v>9</v>
      </c>
      <c s="4" t="s">
        <v>5382</v>
      </c>
      <c s="4" t="s">
        <v>1546</v>
      </c>
      <c s="4" t="s">
        <v>3377</v>
      </c>
      <c s="4" t="s">
        <v>4569</v>
      </c>
      <c s="4" t="s">
        <v>1158</v>
      </c>
      <c s="4" t="s">
        <v>5691</v>
      </c>
      <c s="4" t="s">
        <v>2641</v>
      </c>
      <c s="4" t="s">
        <v>2636</v>
      </c>
    </row>
    <row>
      <c s="1" t="s">
        <v>3590</v>
      </c>
      <c s="1" t="s">
        <v>1159</v>
      </c>
      <c s="1" t="s">
        <v>4547</v>
      </c>
      <c s="1" t="s">
        <v>366</v>
      </c>
      <c s="4" t="s">
        <v>594</v>
      </c>
      <c s="4" t="s">
        <v>4576</v>
      </c>
      <c s="4" t="s">
        <v>595</v>
      </c>
      <c s="4" t="s">
        <v>2644</v>
      </c>
      <c s="4" t="s">
        <v>2817</v>
      </c>
      <c s="4" t="s">
        <v>1546</v>
      </c>
      <c s="4" t="s">
        <v>2646</v>
      </c>
      <c s="4" t="s">
        <v>2305</v>
      </c>
      <c s="4" t="s">
        <v>1158</v>
      </c>
      <c s="4" t="s">
        <v>11</v>
      </c>
      <c s="4" t="s">
        <v>5330</v>
      </c>
      <c s="4" t="s">
        <v>2636</v>
      </c>
    </row>
    <row>
      <c s="1" t="s">
        <v>3590</v>
      </c>
      <c s="1" t="s">
        <v>1159</v>
      </c>
      <c s="1" t="s">
        <v>4547</v>
      </c>
      <c s="1" t="s">
        <v>3344</v>
      </c>
      <c s="4" t="s">
        <v>594</v>
      </c>
      <c s="4" t="s">
        <v>4576</v>
      </c>
      <c s="4" t="s">
        <v>595</v>
      </c>
      <c s="4" t="s">
        <v>2644</v>
      </c>
      <c s="4" t="s">
        <v>2817</v>
      </c>
      <c s="4" t="s">
        <v>1546</v>
      </c>
      <c s="4" t="s">
        <v>2646</v>
      </c>
      <c s="4" t="s">
        <v>2305</v>
      </c>
      <c s="4" t="s">
        <v>1158</v>
      </c>
      <c s="4" t="s">
        <v>11</v>
      </c>
      <c s="4" t="s">
        <v>5330</v>
      </c>
      <c s="4" t="s">
        <v>2636</v>
      </c>
    </row>
    <row>
      <c s="1" t="s">
        <v>3590</v>
      </c>
      <c s="1" t="s">
        <v>2637</v>
      </c>
      <c s="1" t="s">
        <v>367</v>
      </c>
      <c s="1" t="s">
        <v>3346</v>
      </c>
      <c s="4" t="s">
        <v>594</v>
      </c>
      <c s="4" t="s">
        <v>4576</v>
      </c>
      <c s="4" t="s">
        <v>595</v>
      </c>
      <c s="4" t="s">
        <v>2644</v>
      </c>
      <c s="4" t="s">
        <v>2817</v>
      </c>
      <c s="4" t="s">
        <v>1546</v>
      </c>
      <c s="4" t="s">
        <v>2646</v>
      </c>
      <c s="4" t="s">
        <v>2305</v>
      </c>
      <c s="4" t="s">
        <v>1158</v>
      </c>
      <c s="4" t="s">
        <v>11</v>
      </c>
      <c s="4" t="s">
        <v>5330</v>
      </c>
      <c s="4" t="s">
        <v>2636</v>
      </c>
    </row>
    <row>
      <c s="1" t="s">
        <v>3590</v>
      </c>
      <c s="1" t="s">
        <v>2637</v>
      </c>
      <c s="1" t="s">
        <v>367</v>
      </c>
      <c s="1" t="s">
        <v>764</v>
      </c>
      <c s="4" t="s">
        <v>594</v>
      </c>
      <c s="4" t="s">
        <v>4576</v>
      </c>
      <c s="4" t="s">
        <v>595</v>
      </c>
      <c s="4" t="s">
        <v>2644</v>
      </c>
      <c s="4" t="s">
        <v>2817</v>
      </c>
      <c s="4" t="s">
        <v>1546</v>
      </c>
      <c s="4" t="s">
        <v>2646</v>
      </c>
      <c s="4" t="s">
        <v>2305</v>
      </c>
      <c s="4" t="s">
        <v>1158</v>
      </c>
      <c s="4" t="s">
        <v>11</v>
      </c>
      <c s="4" t="s">
        <v>5330</v>
      </c>
      <c s="4" t="s">
        <v>2636</v>
      </c>
    </row>
    <row>
      <c s="1" t="s">
        <v>3590</v>
      </c>
      <c s="1" t="s">
        <v>4171</v>
      </c>
      <c s="1" t="s">
        <v>1521</v>
      </c>
      <c s="1" t="s">
        <v>4548</v>
      </c>
      <c s="4" t="s">
        <v>594</v>
      </c>
      <c s="4" t="s">
        <v>4576</v>
      </c>
      <c s="4" t="s">
        <v>595</v>
      </c>
      <c s="4" t="s">
        <v>2644</v>
      </c>
      <c s="4" t="s">
        <v>2817</v>
      </c>
      <c s="4" t="s">
        <v>1546</v>
      </c>
      <c s="4" t="s">
        <v>2646</v>
      </c>
      <c s="4" t="s">
        <v>2305</v>
      </c>
      <c s="4" t="s">
        <v>1158</v>
      </c>
      <c s="4" t="s">
        <v>11</v>
      </c>
      <c s="4" t="s">
        <v>5330</v>
      </c>
      <c s="4" t="s">
        <v>2636</v>
      </c>
    </row>
    <row>
      <c s="1" t="s">
        <v>3590</v>
      </c>
      <c s="1" t="s">
        <v>390</v>
      </c>
      <c s="1" t="s">
        <v>367</v>
      </c>
      <c s="1" t="s">
        <v>3346</v>
      </c>
      <c s="4" t="s">
        <v>594</v>
      </c>
      <c s="4" t="s">
        <v>4576</v>
      </c>
      <c s="4" t="s">
        <v>595</v>
      </c>
      <c s="4" t="s">
        <v>2644</v>
      </c>
      <c s="4" t="s">
        <v>2817</v>
      </c>
      <c s="4" t="s">
        <v>1546</v>
      </c>
      <c s="4" t="s">
        <v>2646</v>
      </c>
      <c s="4" t="s">
        <v>2305</v>
      </c>
      <c s="4" t="s">
        <v>1158</v>
      </c>
      <c s="4" t="s">
        <v>11</v>
      </c>
      <c s="4" t="s">
        <v>5330</v>
      </c>
      <c s="4" t="s">
        <v>2636</v>
      </c>
    </row>
    <row>
      <c s="1" t="s">
        <v>3590</v>
      </c>
      <c s="1" t="s">
        <v>390</v>
      </c>
      <c s="1" t="s">
        <v>367</v>
      </c>
      <c s="1" t="s">
        <v>764</v>
      </c>
      <c s="4" t="s">
        <v>594</v>
      </c>
      <c s="4" t="s">
        <v>4576</v>
      </c>
      <c s="4" t="s">
        <v>595</v>
      </c>
      <c s="4" t="s">
        <v>2644</v>
      </c>
      <c s="4" t="s">
        <v>2817</v>
      </c>
      <c s="4" t="s">
        <v>1546</v>
      </c>
      <c s="4" t="s">
        <v>2646</v>
      </c>
      <c s="4" t="s">
        <v>2305</v>
      </c>
      <c s="4" t="s">
        <v>1158</v>
      </c>
      <c s="4" t="s">
        <v>11</v>
      </c>
      <c s="4" t="s">
        <v>5330</v>
      </c>
      <c s="4" t="s">
        <v>2636</v>
      </c>
    </row>
    <row>
      <c s="1" t="s">
        <v>3590</v>
      </c>
      <c s="1" t="s">
        <v>3789</v>
      </c>
      <c s="1" t="s">
        <v>1521</v>
      </c>
      <c s="1" t="s">
        <v>4548</v>
      </c>
      <c s="4" t="s">
        <v>594</v>
      </c>
      <c s="4" t="s">
        <v>4576</v>
      </c>
      <c s="4" t="s">
        <v>595</v>
      </c>
      <c s="4" t="s">
        <v>2644</v>
      </c>
      <c s="4" t="s">
        <v>2817</v>
      </c>
      <c s="4" t="s">
        <v>1546</v>
      </c>
      <c s="4" t="s">
        <v>2646</v>
      </c>
      <c s="4" t="s">
        <v>2305</v>
      </c>
      <c s="4" t="s">
        <v>1158</v>
      </c>
      <c s="4" t="s">
        <v>11</v>
      </c>
      <c s="4" t="s">
        <v>5330</v>
      </c>
      <c s="4" t="s">
        <v>2636</v>
      </c>
    </row>
    <row>
      <c s="1" t="s">
        <v>3590</v>
      </c>
      <c s="1" t="s">
        <v>4174</v>
      </c>
      <c s="1" t="s">
        <v>6000</v>
      </c>
      <c s="1" t="s">
        <v>765</v>
      </c>
      <c s="4" t="s">
        <v>594</v>
      </c>
      <c s="4" t="s">
        <v>4576</v>
      </c>
      <c s="4" t="s">
        <v>595</v>
      </c>
      <c s="4" t="s">
        <v>2644</v>
      </c>
      <c s="4" t="s">
        <v>2817</v>
      </c>
      <c s="4" t="s">
        <v>1546</v>
      </c>
      <c s="4" t="s">
        <v>2646</v>
      </c>
      <c s="4" t="s">
        <v>2305</v>
      </c>
      <c s="4" t="s">
        <v>1158</v>
      </c>
      <c s="4" t="s">
        <v>11</v>
      </c>
      <c s="4" t="s">
        <v>5330</v>
      </c>
      <c s="4" t="s">
        <v>2636</v>
      </c>
    </row>
    <row>
      <c s="1" t="s">
        <v>3590</v>
      </c>
      <c s="1" t="s">
        <v>1906</v>
      </c>
      <c s="1" t="s">
        <v>6000</v>
      </c>
      <c s="1" t="s">
        <v>765</v>
      </c>
      <c s="4" t="s">
        <v>594</v>
      </c>
      <c s="4" t="s">
        <v>4576</v>
      </c>
      <c s="4" t="s">
        <v>595</v>
      </c>
      <c s="4" t="s">
        <v>2644</v>
      </c>
      <c s="4" t="s">
        <v>2817</v>
      </c>
      <c s="4" t="s">
        <v>1546</v>
      </c>
      <c s="4" t="s">
        <v>2646</v>
      </c>
      <c s="4" t="s">
        <v>2305</v>
      </c>
      <c s="4" t="s">
        <v>1158</v>
      </c>
      <c s="4" t="s">
        <v>11</v>
      </c>
      <c s="4" t="s">
        <v>5330</v>
      </c>
      <c s="4" t="s">
        <v>2636</v>
      </c>
    </row>
    <row>
      <c s="1" t="s">
        <v>3590</v>
      </c>
      <c s="1" t="s">
        <v>1905</v>
      </c>
      <c s="1" t="s">
        <v>1521</v>
      </c>
      <c s="1" t="s">
        <v>4548</v>
      </c>
      <c s="4" t="s">
        <v>594</v>
      </c>
      <c s="4" t="s">
        <v>4576</v>
      </c>
      <c s="4" t="s">
        <v>595</v>
      </c>
      <c s="4" t="s">
        <v>2644</v>
      </c>
      <c s="4" t="s">
        <v>2817</v>
      </c>
      <c s="4" t="s">
        <v>1546</v>
      </c>
      <c s="4" t="s">
        <v>2646</v>
      </c>
      <c s="4" t="s">
        <v>2305</v>
      </c>
      <c s="4" t="s">
        <v>1158</v>
      </c>
      <c s="4" t="s">
        <v>11</v>
      </c>
      <c s="4" t="s">
        <v>5330</v>
      </c>
      <c s="4" t="s">
        <v>2636</v>
      </c>
    </row>
    <row>
      <c s="1" t="s">
        <v>3590</v>
      </c>
      <c s="1" t="s">
        <v>2638</v>
      </c>
      <c s="1" t="s">
        <v>367</v>
      </c>
      <c s="1" t="s">
        <v>3346</v>
      </c>
      <c s="4" t="s">
        <v>594</v>
      </c>
      <c s="4" t="s">
        <v>4576</v>
      </c>
      <c s="4" t="s">
        <v>595</v>
      </c>
      <c s="4" t="s">
        <v>2644</v>
      </c>
      <c s="4" t="s">
        <v>2817</v>
      </c>
      <c s="4" t="s">
        <v>1546</v>
      </c>
      <c s="4" t="s">
        <v>2646</v>
      </c>
      <c s="4" t="s">
        <v>2305</v>
      </c>
      <c s="4" t="s">
        <v>1158</v>
      </c>
      <c s="4" t="s">
        <v>11</v>
      </c>
      <c s="4" t="s">
        <v>5330</v>
      </c>
      <c s="4" t="s">
        <v>2636</v>
      </c>
    </row>
    <row>
      <c s="1" t="s">
        <v>3590</v>
      </c>
      <c s="1" t="s">
        <v>2638</v>
      </c>
      <c s="1" t="s">
        <v>367</v>
      </c>
      <c s="1" t="s">
        <v>764</v>
      </c>
      <c s="4" t="s">
        <v>594</v>
      </c>
      <c s="4" t="s">
        <v>4576</v>
      </c>
      <c s="4" t="s">
        <v>595</v>
      </c>
      <c s="4" t="s">
        <v>2644</v>
      </c>
      <c s="4" t="s">
        <v>2817</v>
      </c>
      <c s="4" t="s">
        <v>1546</v>
      </c>
      <c s="4" t="s">
        <v>2646</v>
      </c>
      <c s="4" t="s">
        <v>2305</v>
      </c>
      <c s="4" t="s">
        <v>1158</v>
      </c>
      <c s="4" t="s">
        <v>11</v>
      </c>
      <c s="4" t="s">
        <v>5330</v>
      </c>
      <c s="4" t="s">
        <v>2636</v>
      </c>
    </row>
    <row>
      <c s="1" t="s">
        <v>3590</v>
      </c>
      <c s="1" t="s">
        <v>3787</v>
      </c>
      <c s="1" t="s">
        <v>1521</v>
      </c>
      <c s="1" t="s">
        <v>6001</v>
      </c>
      <c s="4" t="s">
        <v>594</v>
      </c>
      <c s="4" t="s">
        <v>4576</v>
      </c>
      <c s="4" t="s">
        <v>595</v>
      </c>
      <c s="4" t="s">
        <v>2644</v>
      </c>
      <c s="4" t="s">
        <v>2817</v>
      </c>
      <c s="4" t="s">
        <v>1546</v>
      </c>
      <c s="4" t="s">
        <v>2646</v>
      </c>
      <c s="4" t="s">
        <v>2305</v>
      </c>
      <c s="4" t="s">
        <v>1158</v>
      </c>
      <c s="4" t="s">
        <v>11</v>
      </c>
      <c s="4" t="s">
        <v>5330</v>
      </c>
      <c s="4" t="s">
        <v>2636</v>
      </c>
    </row>
    <row>
      <c s="1" t="s">
        <v>3590</v>
      </c>
      <c s="1" t="s">
        <v>3787</v>
      </c>
      <c s="1" t="s">
        <v>1521</v>
      </c>
      <c s="1" t="s">
        <v>4912</v>
      </c>
      <c s="4" t="s">
        <v>594</v>
      </c>
      <c s="4" t="s">
        <v>4576</v>
      </c>
      <c s="4" t="s">
        <v>595</v>
      </c>
      <c s="4" t="s">
        <v>2644</v>
      </c>
      <c s="4" t="s">
        <v>2817</v>
      </c>
      <c s="4" t="s">
        <v>1546</v>
      </c>
      <c s="4" t="s">
        <v>2646</v>
      </c>
      <c s="4" t="s">
        <v>2305</v>
      </c>
      <c s="4" t="s">
        <v>1158</v>
      </c>
      <c s="4" t="s">
        <v>11</v>
      </c>
      <c s="4" t="s">
        <v>5330</v>
      </c>
      <c s="4" t="s">
        <v>2636</v>
      </c>
    </row>
    <row>
      <c s="1" t="s">
        <v>3590</v>
      </c>
      <c s="1" t="s">
        <v>3787</v>
      </c>
      <c s="1" t="s">
        <v>1521</v>
      </c>
      <c s="1" t="s">
        <v>2284</v>
      </c>
      <c s="4" t="s">
        <v>594</v>
      </c>
      <c s="4" t="s">
        <v>4576</v>
      </c>
      <c s="4" t="s">
        <v>595</v>
      </c>
      <c s="4" t="s">
        <v>2644</v>
      </c>
      <c s="4" t="s">
        <v>2817</v>
      </c>
      <c s="4" t="s">
        <v>1546</v>
      </c>
      <c s="4" t="s">
        <v>2646</v>
      </c>
      <c s="4" t="s">
        <v>2305</v>
      </c>
      <c s="4" t="s">
        <v>1158</v>
      </c>
      <c s="4" t="s">
        <v>11</v>
      </c>
      <c s="4" t="s">
        <v>5330</v>
      </c>
      <c s="4" t="s">
        <v>2636</v>
      </c>
    </row>
    <row>
      <c s="1" t="s">
        <v>3590</v>
      </c>
      <c s="1" t="s">
        <v>4175</v>
      </c>
      <c s="1" t="s">
        <v>4547</v>
      </c>
      <c s="1" t="s">
        <v>2994</v>
      </c>
      <c s="4" t="s">
        <v>594</v>
      </c>
      <c s="4" t="s">
        <v>4576</v>
      </c>
      <c s="4" t="s">
        <v>595</v>
      </c>
      <c s="4" t="s">
        <v>2644</v>
      </c>
      <c s="4" t="s">
        <v>2817</v>
      </c>
      <c s="4" t="s">
        <v>1546</v>
      </c>
      <c s="4" t="s">
        <v>2646</v>
      </c>
      <c s="4" t="s">
        <v>2305</v>
      </c>
      <c s="4" t="s">
        <v>1158</v>
      </c>
      <c s="4" t="s">
        <v>11</v>
      </c>
      <c s="4" t="s">
        <v>5330</v>
      </c>
      <c s="4" t="s">
        <v>2636</v>
      </c>
    </row>
    <row>
      <c s="1" t="s">
        <v>3590</v>
      </c>
      <c s="1" t="s">
        <v>4938</v>
      </c>
      <c s="1" t="s">
        <v>1521</v>
      </c>
      <c s="1" t="s">
        <v>6001</v>
      </c>
      <c s="4" t="s">
        <v>594</v>
      </c>
      <c s="4" t="s">
        <v>4576</v>
      </c>
      <c s="4" t="s">
        <v>595</v>
      </c>
      <c s="4" t="s">
        <v>2644</v>
      </c>
      <c s="4" t="s">
        <v>2817</v>
      </c>
      <c s="4" t="s">
        <v>1546</v>
      </c>
      <c s="4" t="s">
        <v>2646</v>
      </c>
      <c s="4" t="s">
        <v>2305</v>
      </c>
      <c s="4" t="s">
        <v>1158</v>
      </c>
      <c s="4" t="s">
        <v>11</v>
      </c>
      <c s="4" t="s">
        <v>5330</v>
      </c>
      <c s="4" t="s">
        <v>2636</v>
      </c>
    </row>
    <row>
      <c s="1" t="s">
        <v>3590</v>
      </c>
      <c s="1" t="s">
        <v>4938</v>
      </c>
      <c s="1" t="s">
        <v>1521</v>
      </c>
      <c s="1" t="s">
        <v>4912</v>
      </c>
      <c s="4" t="s">
        <v>594</v>
      </c>
      <c s="4" t="s">
        <v>4576</v>
      </c>
      <c s="4" t="s">
        <v>595</v>
      </c>
      <c s="4" t="s">
        <v>2644</v>
      </c>
      <c s="4" t="s">
        <v>2817</v>
      </c>
      <c s="4" t="s">
        <v>1546</v>
      </c>
      <c s="4" t="s">
        <v>2646</v>
      </c>
      <c s="4" t="s">
        <v>2305</v>
      </c>
      <c s="4" t="s">
        <v>1158</v>
      </c>
      <c s="4" t="s">
        <v>11</v>
      </c>
      <c s="4" t="s">
        <v>5330</v>
      </c>
      <c s="4" t="s">
        <v>2636</v>
      </c>
    </row>
    <row>
      <c s="1" t="s">
        <v>3590</v>
      </c>
      <c s="1" t="s">
        <v>4938</v>
      </c>
      <c s="1" t="s">
        <v>1521</v>
      </c>
      <c s="1" t="s">
        <v>2284</v>
      </c>
      <c s="4" t="s">
        <v>594</v>
      </c>
      <c s="4" t="s">
        <v>4576</v>
      </c>
      <c s="4" t="s">
        <v>595</v>
      </c>
      <c s="4" t="s">
        <v>2644</v>
      </c>
      <c s="4" t="s">
        <v>2817</v>
      </c>
      <c s="4" t="s">
        <v>1546</v>
      </c>
      <c s="4" t="s">
        <v>2646</v>
      </c>
      <c s="4" t="s">
        <v>2305</v>
      </c>
      <c s="4" t="s">
        <v>1158</v>
      </c>
      <c s="4" t="s">
        <v>11</v>
      </c>
      <c s="4" t="s">
        <v>5330</v>
      </c>
      <c s="4" t="s">
        <v>2636</v>
      </c>
    </row>
    <row>
      <c s="1" t="s">
        <v>2859</v>
      </c>
      <c s="1" t="s">
        <v>1905</v>
      </c>
      <c s="1" t="s">
        <v>1521</v>
      </c>
      <c s="1" t="s">
        <v>4548</v>
      </c>
      <c s="4" t="s">
        <v>2858</v>
      </c>
      <c s="4" t="s">
        <v>5333</v>
      </c>
      <c s="4" t="s">
        <v>1388</v>
      </c>
      <c s="4" t="s">
        <v>397</v>
      </c>
      <c s="4" t="s">
        <v>4578</v>
      </c>
      <c s="4" t="s">
        <v>1546</v>
      </c>
      <c s="4" t="s">
        <v>1914</v>
      </c>
      <c s="4" t="s">
        <v>2653</v>
      </c>
      <c s="4" t="s">
        <v>1158</v>
      </c>
      <c s="4" t="s">
        <v>3818</v>
      </c>
      <c s="4" t="s">
        <v>1177</v>
      </c>
      <c s="4" t="s">
        <v>2636</v>
      </c>
    </row>
    <row>
      <c s="1" t="s">
        <v>2859</v>
      </c>
      <c s="1" t="s">
        <v>1906</v>
      </c>
      <c s="1" t="s">
        <v>6000</v>
      </c>
      <c s="1" t="s">
        <v>765</v>
      </c>
      <c s="4" t="s">
        <v>2858</v>
      </c>
      <c s="4" t="s">
        <v>5333</v>
      </c>
      <c s="4" t="s">
        <v>1388</v>
      </c>
      <c s="4" t="s">
        <v>397</v>
      </c>
      <c s="4" t="s">
        <v>4578</v>
      </c>
      <c s="4" t="s">
        <v>1546</v>
      </c>
      <c s="4" t="s">
        <v>1914</v>
      </c>
      <c s="4" t="s">
        <v>2653</v>
      </c>
      <c s="4" t="s">
        <v>1158</v>
      </c>
      <c s="4" t="s">
        <v>3818</v>
      </c>
      <c s="4" t="s">
        <v>1177</v>
      </c>
      <c s="4" t="s">
        <v>2636</v>
      </c>
    </row>
    <row>
      <c s="1" t="s">
        <v>2859</v>
      </c>
      <c s="1" t="s">
        <v>4171</v>
      </c>
      <c s="1" t="s">
        <v>1521</v>
      </c>
      <c s="1" t="s">
        <v>4548</v>
      </c>
      <c s="4" t="s">
        <v>2858</v>
      </c>
      <c s="4" t="s">
        <v>5333</v>
      </c>
      <c s="4" t="s">
        <v>1388</v>
      </c>
      <c s="4" t="s">
        <v>397</v>
      </c>
      <c s="4" t="s">
        <v>4578</v>
      </c>
      <c s="4" t="s">
        <v>1546</v>
      </c>
      <c s="4" t="s">
        <v>1914</v>
      </c>
      <c s="4" t="s">
        <v>2653</v>
      </c>
      <c s="4" t="s">
        <v>1158</v>
      </c>
      <c s="4" t="s">
        <v>3818</v>
      </c>
      <c s="4" t="s">
        <v>1177</v>
      </c>
      <c s="4" t="s">
        <v>2636</v>
      </c>
    </row>
    <row>
      <c s="1" t="s">
        <v>2859</v>
      </c>
      <c s="1" t="s">
        <v>1159</v>
      </c>
      <c s="1" t="s">
        <v>4547</v>
      </c>
      <c s="1" t="s">
        <v>366</v>
      </c>
      <c s="4" t="s">
        <v>2858</v>
      </c>
      <c s="4" t="s">
        <v>5333</v>
      </c>
      <c s="4" t="s">
        <v>1388</v>
      </c>
      <c s="4" t="s">
        <v>397</v>
      </c>
      <c s="4" t="s">
        <v>3391</v>
      </c>
      <c s="4" t="s">
        <v>1546</v>
      </c>
      <c s="4" t="s">
        <v>1914</v>
      </c>
      <c s="4" t="s">
        <v>2653</v>
      </c>
      <c s="4" t="s">
        <v>1158</v>
      </c>
      <c s="4" t="s">
        <v>3818</v>
      </c>
      <c s="4" t="s">
        <v>1177</v>
      </c>
      <c s="4" t="s">
        <v>2636</v>
      </c>
    </row>
    <row>
      <c s="1" t="s">
        <v>2859</v>
      </c>
      <c s="1" t="s">
        <v>1159</v>
      </c>
      <c s="1" t="s">
        <v>4547</v>
      </c>
      <c s="1" t="s">
        <v>3344</v>
      </c>
      <c s="4" t="s">
        <v>2858</v>
      </c>
      <c s="4" t="s">
        <v>5333</v>
      </c>
      <c s="4" t="s">
        <v>1388</v>
      </c>
      <c s="4" t="s">
        <v>397</v>
      </c>
      <c s="4" t="s">
        <v>3391</v>
      </c>
      <c s="4" t="s">
        <v>1546</v>
      </c>
      <c s="4" t="s">
        <v>1914</v>
      </c>
      <c s="4" t="s">
        <v>2653</v>
      </c>
      <c s="4" t="s">
        <v>1158</v>
      </c>
      <c s="4" t="s">
        <v>3818</v>
      </c>
      <c s="4" t="s">
        <v>1177</v>
      </c>
      <c s="4" t="s">
        <v>2636</v>
      </c>
    </row>
    <row>
      <c s="1" t="s">
        <v>2859</v>
      </c>
      <c s="1" t="s">
        <v>390</v>
      </c>
      <c s="1" t="s">
        <v>367</v>
      </c>
      <c s="1" t="s">
        <v>3346</v>
      </c>
      <c s="4" t="s">
        <v>2858</v>
      </c>
      <c s="4" t="s">
        <v>5333</v>
      </c>
      <c s="4" t="s">
        <v>1388</v>
      </c>
      <c s="4" t="s">
        <v>397</v>
      </c>
      <c s="4" t="s">
        <v>2661</v>
      </c>
      <c s="4" t="s">
        <v>1546</v>
      </c>
      <c s="4" t="s">
        <v>1914</v>
      </c>
      <c s="4" t="s">
        <v>2653</v>
      </c>
      <c s="4" t="s">
        <v>1158</v>
      </c>
      <c s="4" t="s">
        <v>3818</v>
      </c>
      <c s="4" t="s">
        <v>1177</v>
      </c>
      <c s="4" t="s">
        <v>2636</v>
      </c>
    </row>
    <row>
      <c s="1" t="s">
        <v>2859</v>
      </c>
      <c s="1" t="s">
        <v>390</v>
      </c>
      <c s="1" t="s">
        <v>367</v>
      </c>
      <c s="1" t="s">
        <v>764</v>
      </c>
      <c s="4" t="s">
        <v>2858</v>
      </c>
      <c s="4" t="s">
        <v>5333</v>
      </c>
      <c s="4" t="s">
        <v>1388</v>
      </c>
      <c s="4" t="s">
        <v>397</v>
      </c>
      <c s="4" t="s">
        <v>2661</v>
      </c>
      <c s="4" t="s">
        <v>1546</v>
      </c>
      <c s="4" t="s">
        <v>1914</v>
      </c>
      <c s="4" t="s">
        <v>2653</v>
      </c>
      <c s="4" t="s">
        <v>1158</v>
      </c>
      <c s="4" t="s">
        <v>3818</v>
      </c>
      <c s="4" t="s">
        <v>1177</v>
      </c>
      <c s="4" t="s">
        <v>2636</v>
      </c>
    </row>
    <row>
      <c s="1" t="s">
        <v>2859</v>
      </c>
      <c s="1" t="s">
        <v>4175</v>
      </c>
      <c s="1" t="s">
        <v>4547</v>
      </c>
      <c s="1" t="s">
        <v>2994</v>
      </c>
      <c s="4" t="s">
        <v>2858</v>
      </c>
      <c s="4" t="s">
        <v>5333</v>
      </c>
      <c s="4" t="s">
        <v>1388</v>
      </c>
      <c s="4" t="s">
        <v>397</v>
      </c>
      <c s="4" t="s">
        <v>1916</v>
      </c>
      <c s="4" t="s">
        <v>1546</v>
      </c>
      <c s="4" t="s">
        <v>1914</v>
      </c>
      <c s="4" t="s">
        <v>2653</v>
      </c>
      <c s="4" t="s">
        <v>1158</v>
      </c>
      <c s="4" t="s">
        <v>3818</v>
      </c>
      <c s="4" t="s">
        <v>1177</v>
      </c>
      <c s="4" t="s">
        <v>2636</v>
      </c>
    </row>
    <row>
      <c s="1" t="s">
        <v>2859</v>
      </c>
      <c s="1" t="s">
        <v>4174</v>
      </c>
      <c s="1" t="s">
        <v>6000</v>
      </c>
      <c s="1" t="s">
        <v>765</v>
      </c>
      <c s="4" t="s">
        <v>2858</v>
      </c>
      <c s="4" t="s">
        <v>5333</v>
      </c>
      <c s="4" t="s">
        <v>1388</v>
      </c>
      <c s="4" t="s">
        <v>397</v>
      </c>
      <c s="4" t="s">
        <v>4578</v>
      </c>
      <c s="4" t="s">
        <v>1546</v>
      </c>
      <c s="4" t="s">
        <v>1914</v>
      </c>
      <c s="4" t="s">
        <v>2653</v>
      </c>
      <c s="4" t="s">
        <v>1158</v>
      </c>
      <c s="4" t="s">
        <v>3818</v>
      </c>
      <c s="4" t="s">
        <v>1177</v>
      </c>
      <c s="4" t="s">
        <v>2636</v>
      </c>
    </row>
    <row>
      <c s="1" t="s">
        <v>2859</v>
      </c>
      <c s="1" t="s">
        <v>3376</v>
      </c>
      <c s="1" t="s">
        <v>4547</v>
      </c>
      <c s="1" t="s">
        <v>2994</v>
      </c>
      <c s="4" t="s">
        <v>2858</v>
      </c>
      <c s="4" t="s">
        <v>5333</v>
      </c>
      <c s="4" t="s">
        <v>1388</v>
      </c>
      <c s="4" t="s">
        <v>397</v>
      </c>
      <c s="4" t="s">
        <v>3808</v>
      </c>
      <c s="4" t="s">
        <v>1546</v>
      </c>
      <c s="4" t="s">
        <v>1914</v>
      </c>
      <c s="4" t="s">
        <v>2653</v>
      </c>
      <c s="4" t="s">
        <v>1158</v>
      </c>
      <c s="4" t="s">
        <v>3818</v>
      </c>
      <c s="4" t="s">
        <v>1177</v>
      </c>
      <c s="4" t="s">
        <v>2636</v>
      </c>
    </row>
    <row>
      <c s="1" t="s">
        <v>2859</v>
      </c>
      <c s="1" t="s">
        <v>3789</v>
      </c>
      <c s="1" t="s">
        <v>1521</v>
      </c>
      <c s="1" t="s">
        <v>4548</v>
      </c>
      <c s="4" t="s">
        <v>2858</v>
      </c>
      <c s="4" t="s">
        <v>5333</v>
      </c>
      <c s="4" t="s">
        <v>1388</v>
      </c>
      <c s="4" t="s">
        <v>397</v>
      </c>
      <c s="4" t="s">
        <v>4578</v>
      </c>
      <c s="4" t="s">
        <v>1546</v>
      </c>
      <c s="4" t="s">
        <v>1914</v>
      </c>
      <c s="4" t="s">
        <v>2653</v>
      </c>
      <c s="4" t="s">
        <v>1158</v>
      </c>
      <c s="4" t="s">
        <v>3818</v>
      </c>
      <c s="4" t="s">
        <v>1177</v>
      </c>
      <c s="4" t="s">
        <v>2636</v>
      </c>
    </row>
    <row>
      <c s="1" t="s">
        <v>4761</v>
      </c>
      <c s="1" t="s">
        <v>3799</v>
      </c>
      <c s="1" t="s">
        <v>4547</v>
      </c>
      <c s="1" t="s">
        <v>5302</v>
      </c>
      <c s="4" t="s">
        <v>3591</v>
      </c>
      <c s="4" t="s">
        <v>5333</v>
      </c>
      <c s="4" t="s">
        <v>3592</v>
      </c>
      <c s="4" t="s">
        <v>397</v>
      </c>
      <c s="4" t="s">
        <v>5537</v>
      </c>
      <c s="4" t="s">
        <v>1546</v>
      </c>
      <c s="4" t="s">
        <v>1914</v>
      </c>
      <c s="4" t="s">
        <v>2653</v>
      </c>
      <c s="4" t="s">
        <v>1158</v>
      </c>
      <c s="4" t="s">
        <v>2654</v>
      </c>
      <c s="4" t="s">
        <v>3025</v>
      </c>
      <c s="4" t="s">
        <v>2636</v>
      </c>
    </row>
    <row>
      <c s="1" t="s">
        <v>4761</v>
      </c>
      <c s="1" t="s">
        <v>4171</v>
      </c>
      <c s="1" t="s">
        <v>1521</v>
      </c>
      <c s="1" t="s">
        <v>4548</v>
      </c>
      <c s="4" t="s">
        <v>3591</v>
      </c>
      <c s="4" t="s">
        <v>5333</v>
      </c>
      <c s="4" t="s">
        <v>3592</v>
      </c>
      <c s="4" t="s">
        <v>397</v>
      </c>
      <c s="4" t="s">
        <v>4578</v>
      </c>
      <c s="4" t="s">
        <v>1546</v>
      </c>
      <c s="4" t="s">
        <v>1914</v>
      </c>
      <c s="4" t="s">
        <v>2653</v>
      </c>
      <c s="4" t="s">
        <v>1158</v>
      </c>
      <c s="4" t="s">
        <v>2654</v>
      </c>
      <c s="4" t="s">
        <v>3025</v>
      </c>
      <c s="4" t="s">
        <v>2636</v>
      </c>
    </row>
    <row>
      <c s="1" t="s">
        <v>4761</v>
      </c>
      <c s="1" t="s">
        <v>4174</v>
      </c>
      <c s="1" t="s">
        <v>6000</v>
      </c>
      <c s="1" t="s">
        <v>765</v>
      </c>
      <c s="4" t="s">
        <v>3591</v>
      </c>
      <c s="4" t="s">
        <v>5333</v>
      </c>
      <c s="4" t="s">
        <v>3592</v>
      </c>
      <c s="4" t="s">
        <v>397</v>
      </c>
      <c s="4" t="s">
        <v>4578</v>
      </c>
      <c s="4" t="s">
        <v>1546</v>
      </c>
      <c s="4" t="s">
        <v>1914</v>
      </c>
      <c s="4" t="s">
        <v>2653</v>
      </c>
      <c s="4" t="s">
        <v>1158</v>
      </c>
      <c s="4" t="s">
        <v>2654</v>
      </c>
      <c s="4" t="s">
        <v>3025</v>
      </c>
      <c s="4" t="s">
        <v>2636</v>
      </c>
    </row>
    <row>
      <c s="1" t="s">
        <v>4761</v>
      </c>
      <c s="1" t="s">
        <v>4175</v>
      </c>
      <c s="1" t="s">
        <v>4547</v>
      </c>
      <c s="1" t="s">
        <v>2994</v>
      </c>
      <c s="4" t="s">
        <v>3591</v>
      </c>
      <c s="4" t="s">
        <v>5333</v>
      </c>
      <c s="4" t="s">
        <v>3592</v>
      </c>
      <c s="4" t="s">
        <v>397</v>
      </c>
      <c s="4" t="s">
        <v>1916</v>
      </c>
      <c s="4" t="s">
        <v>1546</v>
      </c>
      <c s="4" t="s">
        <v>1914</v>
      </c>
      <c s="4" t="s">
        <v>2653</v>
      </c>
      <c s="4" t="s">
        <v>1158</v>
      </c>
      <c s="4" t="s">
        <v>2654</v>
      </c>
      <c s="4" t="s">
        <v>3025</v>
      </c>
      <c s="4" t="s">
        <v>2636</v>
      </c>
    </row>
    <row>
      <c s="1" t="s">
        <v>4761</v>
      </c>
      <c s="1" t="s">
        <v>2638</v>
      </c>
      <c s="1" t="s">
        <v>367</v>
      </c>
      <c s="1" t="s">
        <v>3346</v>
      </c>
      <c s="4" t="s">
        <v>3591</v>
      </c>
      <c s="4" t="s">
        <v>5333</v>
      </c>
      <c s="4" t="s">
        <v>3592</v>
      </c>
      <c s="4" t="s">
        <v>397</v>
      </c>
      <c s="4" t="s">
        <v>2661</v>
      </c>
      <c s="4" t="s">
        <v>1546</v>
      </c>
      <c s="4" t="s">
        <v>1914</v>
      </c>
      <c s="4" t="s">
        <v>2653</v>
      </c>
      <c s="4" t="s">
        <v>1158</v>
      </c>
      <c s="4" t="s">
        <v>2654</v>
      </c>
      <c s="4" t="s">
        <v>3025</v>
      </c>
      <c s="4" t="s">
        <v>2636</v>
      </c>
    </row>
    <row>
      <c s="1" t="s">
        <v>4761</v>
      </c>
      <c s="1" t="s">
        <v>2638</v>
      </c>
      <c s="1" t="s">
        <v>367</v>
      </c>
      <c s="1" t="s">
        <v>764</v>
      </c>
      <c s="4" t="s">
        <v>3591</v>
      </c>
      <c s="4" t="s">
        <v>5333</v>
      </c>
      <c s="4" t="s">
        <v>3592</v>
      </c>
      <c s="4" t="s">
        <v>397</v>
      </c>
      <c s="4" t="s">
        <v>2661</v>
      </c>
      <c s="4" t="s">
        <v>1546</v>
      </c>
      <c s="4" t="s">
        <v>1914</v>
      </c>
      <c s="4" t="s">
        <v>2653</v>
      </c>
      <c s="4" t="s">
        <v>1158</v>
      </c>
      <c s="4" t="s">
        <v>2654</v>
      </c>
      <c s="4" t="s">
        <v>3025</v>
      </c>
      <c s="4" t="s">
        <v>2636</v>
      </c>
    </row>
    <row>
      <c s="1" t="s">
        <v>4761</v>
      </c>
      <c s="1" t="s">
        <v>1905</v>
      </c>
      <c s="1" t="s">
        <v>1521</v>
      </c>
      <c s="1" t="s">
        <v>4548</v>
      </c>
      <c s="4" t="s">
        <v>3591</v>
      </c>
      <c s="4" t="s">
        <v>5333</v>
      </c>
      <c s="4" t="s">
        <v>3592</v>
      </c>
      <c s="4" t="s">
        <v>397</v>
      </c>
      <c s="4" t="s">
        <v>4578</v>
      </c>
      <c s="4" t="s">
        <v>1546</v>
      </c>
      <c s="4" t="s">
        <v>1914</v>
      </c>
      <c s="4" t="s">
        <v>2653</v>
      </c>
      <c s="4" t="s">
        <v>1158</v>
      </c>
      <c s="4" t="s">
        <v>2654</v>
      </c>
      <c s="4" t="s">
        <v>3025</v>
      </c>
      <c s="4" t="s">
        <v>2636</v>
      </c>
    </row>
    <row>
      <c s="1" t="s">
        <v>4761</v>
      </c>
      <c s="1" t="s">
        <v>390</v>
      </c>
      <c s="1" t="s">
        <v>367</v>
      </c>
      <c s="1" t="s">
        <v>3346</v>
      </c>
      <c s="4" t="s">
        <v>3591</v>
      </c>
      <c s="4" t="s">
        <v>5333</v>
      </c>
      <c s="4" t="s">
        <v>3592</v>
      </c>
      <c s="4" t="s">
        <v>397</v>
      </c>
      <c s="4" t="s">
        <v>2661</v>
      </c>
      <c s="4" t="s">
        <v>1546</v>
      </c>
      <c s="4" t="s">
        <v>1914</v>
      </c>
      <c s="4" t="s">
        <v>2653</v>
      </c>
      <c s="4" t="s">
        <v>1158</v>
      </c>
      <c s="4" t="s">
        <v>2654</v>
      </c>
      <c s="4" t="s">
        <v>3025</v>
      </c>
      <c s="4" t="s">
        <v>2636</v>
      </c>
    </row>
    <row>
      <c s="1" t="s">
        <v>4761</v>
      </c>
      <c s="1" t="s">
        <v>390</v>
      </c>
      <c s="1" t="s">
        <v>367</v>
      </c>
      <c s="1" t="s">
        <v>764</v>
      </c>
      <c s="4" t="s">
        <v>3591</v>
      </c>
      <c s="4" t="s">
        <v>5333</v>
      </c>
      <c s="4" t="s">
        <v>3592</v>
      </c>
      <c s="4" t="s">
        <v>397</v>
      </c>
      <c s="4" t="s">
        <v>2661</v>
      </c>
      <c s="4" t="s">
        <v>1546</v>
      </c>
      <c s="4" t="s">
        <v>1914</v>
      </c>
      <c s="4" t="s">
        <v>2653</v>
      </c>
      <c s="4" t="s">
        <v>1158</v>
      </c>
      <c s="4" t="s">
        <v>2654</v>
      </c>
      <c s="4" t="s">
        <v>3025</v>
      </c>
      <c s="4" t="s">
        <v>2636</v>
      </c>
    </row>
    <row>
      <c s="1" t="s">
        <v>4761</v>
      </c>
      <c s="1" t="s">
        <v>3376</v>
      </c>
      <c s="1" t="s">
        <v>4547</v>
      </c>
      <c s="1" t="s">
        <v>2994</v>
      </c>
      <c s="4" t="s">
        <v>3591</v>
      </c>
      <c s="4" t="s">
        <v>5333</v>
      </c>
      <c s="4" t="s">
        <v>3592</v>
      </c>
      <c s="4" t="s">
        <v>397</v>
      </c>
      <c s="4" t="s">
        <v>3808</v>
      </c>
      <c s="4" t="s">
        <v>1546</v>
      </c>
      <c s="4" t="s">
        <v>1914</v>
      </c>
      <c s="4" t="s">
        <v>2653</v>
      </c>
      <c s="4" t="s">
        <v>1158</v>
      </c>
      <c s="4" t="s">
        <v>2654</v>
      </c>
      <c s="4" t="s">
        <v>3025</v>
      </c>
      <c s="4" t="s">
        <v>2636</v>
      </c>
    </row>
    <row>
      <c s="1" t="s">
        <v>4761</v>
      </c>
      <c s="1" t="s">
        <v>3789</v>
      </c>
      <c s="1" t="s">
        <v>1521</v>
      </c>
      <c s="1" t="s">
        <v>4548</v>
      </c>
      <c s="4" t="s">
        <v>3591</v>
      </c>
      <c s="4" t="s">
        <v>5333</v>
      </c>
      <c s="4" t="s">
        <v>3592</v>
      </c>
      <c s="4" t="s">
        <v>397</v>
      </c>
      <c s="4" t="s">
        <v>4578</v>
      </c>
      <c s="4" t="s">
        <v>1546</v>
      </c>
      <c s="4" t="s">
        <v>1914</v>
      </c>
      <c s="4" t="s">
        <v>2653</v>
      </c>
      <c s="4" t="s">
        <v>1158</v>
      </c>
      <c s="4" t="s">
        <v>2654</v>
      </c>
      <c s="4" t="s">
        <v>3025</v>
      </c>
      <c s="4" t="s">
        <v>2636</v>
      </c>
    </row>
    <row>
      <c s="1" t="s">
        <v>4761</v>
      </c>
      <c s="1" t="s">
        <v>1906</v>
      </c>
      <c s="1" t="s">
        <v>6000</v>
      </c>
      <c s="1" t="s">
        <v>765</v>
      </c>
      <c s="4" t="s">
        <v>3591</v>
      </c>
      <c s="4" t="s">
        <v>5333</v>
      </c>
      <c s="4" t="s">
        <v>3592</v>
      </c>
      <c s="4" t="s">
        <v>397</v>
      </c>
      <c s="4" t="s">
        <v>4578</v>
      </c>
      <c s="4" t="s">
        <v>1546</v>
      </c>
      <c s="4" t="s">
        <v>1914</v>
      </c>
      <c s="4" t="s">
        <v>2653</v>
      </c>
      <c s="4" t="s">
        <v>1158</v>
      </c>
      <c s="4" t="s">
        <v>2654</v>
      </c>
      <c s="4" t="s">
        <v>3025</v>
      </c>
      <c s="4" t="s">
        <v>2636</v>
      </c>
    </row>
    <row>
      <c s="1" t="s">
        <v>4761</v>
      </c>
      <c s="1" t="s">
        <v>1159</v>
      </c>
      <c s="1" t="s">
        <v>4547</v>
      </c>
      <c s="1" t="s">
        <v>366</v>
      </c>
      <c s="4" t="s">
        <v>3591</v>
      </c>
      <c s="4" t="s">
        <v>5333</v>
      </c>
      <c s="4" t="s">
        <v>3592</v>
      </c>
      <c s="4" t="s">
        <v>397</v>
      </c>
      <c s="4" t="s">
        <v>1928</v>
      </c>
      <c s="4" t="s">
        <v>1546</v>
      </c>
      <c s="4" t="s">
        <v>1914</v>
      </c>
      <c s="4" t="s">
        <v>2653</v>
      </c>
      <c s="4" t="s">
        <v>1158</v>
      </c>
      <c s="4" t="s">
        <v>2654</v>
      </c>
      <c s="4" t="s">
        <v>3025</v>
      </c>
      <c s="4" t="s">
        <v>2636</v>
      </c>
    </row>
    <row>
      <c s="1" t="s">
        <v>4761</v>
      </c>
      <c s="1" t="s">
        <v>1159</v>
      </c>
      <c s="1" t="s">
        <v>4547</v>
      </c>
      <c s="1" t="s">
        <v>3344</v>
      </c>
      <c s="4" t="s">
        <v>3591</v>
      </c>
      <c s="4" t="s">
        <v>5333</v>
      </c>
      <c s="4" t="s">
        <v>3592</v>
      </c>
      <c s="4" t="s">
        <v>397</v>
      </c>
      <c s="4" t="s">
        <v>1928</v>
      </c>
      <c s="4" t="s">
        <v>1546</v>
      </c>
      <c s="4" t="s">
        <v>1914</v>
      </c>
      <c s="4" t="s">
        <v>2653</v>
      </c>
      <c s="4" t="s">
        <v>1158</v>
      </c>
      <c s="4" t="s">
        <v>2654</v>
      </c>
      <c s="4" t="s">
        <v>3025</v>
      </c>
      <c s="4" t="s">
        <v>2636</v>
      </c>
    </row>
    <row>
      <c s="1" t="s">
        <v>4761</v>
      </c>
      <c s="1" t="s">
        <v>2637</v>
      </c>
      <c s="1" t="s">
        <v>367</v>
      </c>
      <c s="1" t="s">
        <v>3346</v>
      </c>
      <c s="4" t="s">
        <v>3591</v>
      </c>
      <c s="4" t="s">
        <v>5333</v>
      </c>
      <c s="4" t="s">
        <v>3592</v>
      </c>
      <c s="4" t="s">
        <v>397</v>
      </c>
      <c s="4" t="s">
        <v>2661</v>
      </c>
      <c s="4" t="s">
        <v>1546</v>
      </c>
      <c s="4" t="s">
        <v>1914</v>
      </c>
      <c s="4" t="s">
        <v>2653</v>
      </c>
      <c s="4" t="s">
        <v>1158</v>
      </c>
      <c s="4" t="s">
        <v>2654</v>
      </c>
      <c s="4" t="s">
        <v>3025</v>
      </c>
      <c s="4" t="s">
        <v>2636</v>
      </c>
    </row>
    <row>
      <c s="1" t="s">
        <v>4761</v>
      </c>
      <c s="1" t="s">
        <v>2637</v>
      </c>
      <c s="1" t="s">
        <v>367</v>
      </c>
      <c s="1" t="s">
        <v>764</v>
      </c>
      <c s="4" t="s">
        <v>3591</v>
      </c>
      <c s="4" t="s">
        <v>5333</v>
      </c>
      <c s="4" t="s">
        <v>3592</v>
      </c>
      <c s="4" t="s">
        <v>397</v>
      </c>
      <c s="4" t="s">
        <v>2661</v>
      </c>
      <c s="4" t="s">
        <v>1546</v>
      </c>
      <c s="4" t="s">
        <v>1914</v>
      </c>
      <c s="4" t="s">
        <v>2653</v>
      </c>
      <c s="4" t="s">
        <v>1158</v>
      </c>
      <c s="4" t="s">
        <v>2654</v>
      </c>
      <c s="4" t="s">
        <v>3025</v>
      </c>
      <c s="4" t="s">
        <v>2636</v>
      </c>
    </row>
    <row>
      <c s="1" t="s">
        <v>4761</v>
      </c>
      <c s="1" t="s">
        <v>790</v>
      </c>
      <c s="1" t="s">
        <v>367</v>
      </c>
      <c s="1" t="s">
        <v>3346</v>
      </c>
      <c s="4" t="s">
        <v>3591</v>
      </c>
      <c s="4" t="s">
        <v>5333</v>
      </c>
      <c s="4" t="s">
        <v>3592</v>
      </c>
      <c s="4" t="s">
        <v>397</v>
      </c>
      <c s="4" t="s">
        <v>2661</v>
      </c>
      <c s="4" t="s">
        <v>1546</v>
      </c>
      <c s="4" t="s">
        <v>1914</v>
      </c>
      <c s="4" t="s">
        <v>2653</v>
      </c>
      <c s="4" t="s">
        <v>1158</v>
      </c>
      <c s="4" t="s">
        <v>2654</v>
      </c>
      <c s="4" t="s">
        <v>3025</v>
      </c>
      <c s="4" t="s">
        <v>2636</v>
      </c>
    </row>
    <row>
      <c s="1" t="s">
        <v>4761</v>
      </c>
      <c s="1" t="s">
        <v>790</v>
      </c>
      <c s="1" t="s">
        <v>367</v>
      </c>
      <c s="1" t="s">
        <v>764</v>
      </c>
      <c s="4" t="s">
        <v>3591</v>
      </c>
      <c s="4" t="s">
        <v>5333</v>
      </c>
      <c s="4" t="s">
        <v>3592</v>
      </c>
      <c s="4" t="s">
        <v>397</v>
      </c>
      <c s="4" t="s">
        <v>2661</v>
      </c>
      <c s="4" t="s">
        <v>1546</v>
      </c>
      <c s="4" t="s">
        <v>1914</v>
      </c>
      <c s="4" t="s">
        <v>2653</v>
      </c>
      <c s="4" t="s">
        <v>1158</v>
      </c>
      <c s="4" t="s">
        <v>2654</v>
      </c>
      <c s="4" t="s">
        <v>3025</v>
      </c>
      <c s="4" t="s">
        <v>2636</v>
      </c>
    </row>
    <row>
      <c s="1" t="s">
        <v>4761</v>
      </c>
      <c s="1" t="s">
        <v>3015</v>
      </c>
      <c s="1" t="s">
        <v>367</v>
      </c>
      <c s="1" t="s">
        <v>3346</v>
      </c>
      <c s="4" t="s">
        <v>3591</v>
      </c>
      <c s="4" t="s">
        <v>5333</v>
      </c>
      <c s="4" t="s">
        <v>3592</v>
      </c>
      <c s="4" t="s">
        <v>397</v>
      </c>
      <c s="4" t="s">
        <v>2661</v>
      </c>
      <c s="4" t="s">
        <v>1546</v>
      </c>
      <c s="4" t="s">
        <v>1914</v>
      </c>
      <c s="4" t="s">
        <v>2653</v>
      </c>
      <c s="4" t="s">
        <v>1158</v>
      </c>
      <c s="4" t="s">
        <v>2654</v>
      </c>
      <c s="4" t="s">
        <v>3025</v>
      </c>
      <c s="4" t="s">
        <v>2636</v>
      </c>
    </row>
    <row>
      <c s="1" t="s">
        <v>4761</v>
      </c>
      <c s="1" t="s">
        <v>3015</v>
      </c>
      <c s="1" t="s">
        <v>367</v>
      </c>
      <c s="1" t="s">
        <v>764</v>
      </c>
      <c s="4" t="s">
        <v>3591</v>
      </c>
      <c s="4" t="s">
        <v>5333</v>
      </c>
      <c s="4" t="s">
        <v>3592</v>
      </c>
      <c s="4" t="s">
        <v>397</v>
      </c>
      <c s="4" t="s">
        <v>2661</v>
      </c>
      <c s="4" t="s">
        <v>1546</v>
      </c>
      <c s="4" t="s">
        <v>1914</v>
      </c>
      <c s="4" t="s">
        <v>2653</v>
      </c>
      <c s="4" t="s">
        <v>1158</v>
      </c>
      <c s="4" t="s">
        <v>2654</v>
      </c>
      <c s="4" t="s">
        <v>3025</v>
      </c>
      <c s="4" t="s">
        <v>2636</v>
      </c>
    </row>
    <row>
      <c s="1" t="s">
        <v>986</v>
      </c>
      <c s="1" t="s">
        <v>4175</v>
      </c>
      <c s="1" t="s">
        <v>4547</v>
      </c>
      <c s="1" t="s">
        <v>3766</v>
      </c>
      <c s="4" t="s">
        <v>3989</v>
      </c>
      <c s="4" t="s">
        <v>4576</v>
      </c>
      <c s="4" t="s">
        <v>3990</v>
      </c>
      <c s="4" t="s">
        <v>2644</v>
      </c>
      <c s="4" t="s">
        <v>987</v>
      </c>
      <c s="4" t="s">
        <v>1546</v>
      </c>
      <c s="4" t="s">
        <v>2646</v>
      </c>
      <c s="4" t="s">
        <v>2305</v>
      </c>
      <c s="4" t="s">
        <v>1158</v>
      </c>
      <c s="4" t="s">
        <v>11</v>
      </c>
      <c s="4" t="s">
        <v>1262</v>
      </c>
      <c s="4" t="s">
        <v>2636</v>
      </c>
    </row>
    <row>
      <c s="1" t="s">
        <v>986</v>
      </c>
      <c s="1" t="s">
        <v>4175</v>
      </c>
      <c s="1" t="s">
        <v>4547</v>
      </c>
      <c s="1" t="s">
        <v>2994</v>
      </c>
      <c s="4" t="s">
        <v>3989</v>
      </c>
      <c s="4" t="s">
        <v>4576</v>
      </c>
      <c s="4" t="s">
        <v>3990</v>
      </c>
      <c s="4" t="s">
        <v>2644</v>
      </c>
      <c s="4" t="s">
        <v>987</v>
      </c>
      <c s="4" t="s">
        <v>1546</v>
      </c>
      <c s="4" t="s">
        <v>2646</v>
      </c>
      <c s="4" t="s">
        <v>2305</v>
      </c>
      <c s="4" t="s">
        <v>1158</v>
      </c>
      <c s="4" t="s">
        <v>11</v>
      </c>
      <c s="4" t="s">
        <v>1262</v>
      </c>
      <c s="4" t="s">
        <v>2636</v>
      </c>
    </row>
    <row>
      <c s="1" t="s">
        <v>986</v>
      </c>
      <c s="1" t="s">
        <v>390</v>
      </c>
      <c s="1" t="s">
        <v>367</v>
      </c>
      <c s="1" t="s">
        <v>3346</v>
      </c>
      <c s="4" t="s">
        <v>3989</v>
      </c>
      <c s="4" t="s">
        <v>4576</v>
      </c>
      <c s="4" t="s">
        <v>3990</v>
      </c>
      <c s="4" t="s">
        <v>2644</v>
      </c>
      <c s="4" t="s">
        <v>2817</v>
      </c>
      <c s="4" t="s">
        <v>1546</v>
      </c>
      <c s="4" t="s">
        <v>2646</v>
      </c>
      <c s="4" t="s">
        <v>2305</v>
      </c>
      <c s="4" t="s">
        <v>1158</v>
      </c>
      <c s="4" t="s">
        <v>11</v>
      </c>
      <c s="4" t="s">
        <v>1262</v>
      </c>
      <c s="4" t="s">
        <v>2636</v>
      </c>
    </row>
    <row>
      <c s="1" t="s">
        <v>986</v>
      </c>
      <c s="1" t="s">
        <v>390</v>
      </c>
      <c s="1" t="s">
        <v>367</v>
      </c>
      <c s="1" t="s">
        <v>764</v>
      </c>
      <c s="4" t="s">
        <v>3989</v>
      </c>
      <c s="4" t="s">
        <v>4576</v>
      </c>
      <c s="4" t="s">
        <v>3990</v>
      </c>
      <c s="4" t="s">
        <v>2644</v>
      </c>
      <c s="4" t="s">
        <v>2817</v>
      </c>
      <c s="4" t="s">
        <v>1546</v>
      </c>
      <c s="4" t="s">
        <v>2646</v>
      </c>
      <c s="4" t="s">
        <v>2305</v>
      </c>
      <c s="4" t="s">
        <v>1158</v>
      </c>
      <c s="4" t="s">
        <v>11</v>
      </c>
      <c s="4" t="s">
        <v>1262</v>
      </c>
      <c s="4" t="s">
        <v>2636</v>
      </c>
    </row>
    <row>
      <c s="1" t="s">
        <v>986</v>
      </c>
      <c s="1" t="s">
        <v>3376</v>
      </c>
      <c s="1" t="s">
        <v>4547</v>
      </c>
      <c s="1" t="s">
        <v>3766</v>
      </c>
      <c s="4" t="s">
        <v>3989</v>
      </c>
      <c s="4" t="s">
        <v>4576</v>
      </c>
      <c s="4" t="s">
        <v>3990</v>
      </c>
      <c s="4" t="s">
        <v>2644</v>
      </c>
      <c s="4" t="s">
        <v>5698</v>
      </c>
      <c s="4" t="s">
        <v>1546</v>
      </c>
      <c s="4" t="s">
        <v>2646</v>
      </c>
      <c s="4" t="s">
        <v>2305</v>
      </c>
      <c s="4" t="s">
        <v>1158</v>
      </c>
      <c s="4" t="s">
        <v>11</v>
      </c>
      <c s="4" t="s">
        <v>1262</v>
      </c>
      <c s="4" t="s">
        <v>2636</v>
      </c>
    </row>
    <row>
      <c s="1" t="s">
        <v>986</v>
      </c>
      <c s="1" t="s">
        <v>3376</v>
      </c>
      <c s="1" t="s">
        <v>4547</v>
      </c>
      <c s="1" t="s">
        <v>2994</v>
      </c>
      <c s="4" t="s">
        <v>3989</v>
      </c>
      <c s="4" t="s">
        <v>4576</v>
      </c>
      <c s="4" t="s">
        <v>3990</v>
      </c>
      <c s="4" t="s">
        <v>2644</v>
      </c>
      <c s="4" t="s">
        <v>5698</v>
      </c>
      <c s="4" t="s">
        <v>1546</v>
      </c>
      <c s="4" t="s">
        <v>2646</v>
      </c>
      <c s="4" t="s">
        <v>2305</v>
      </c>
      <c s="4" t="s">
        <v>1158</v>
      </c>
      <c s="4" t="s">
        <v>11</v>
      </c>
      <c s="4" t="s">
        <v>1262</v>
      </c>
      <c s="4" t="s">
        <v>2636</v>
      </c>
    </row>
    <row>
      <c s="1" t="s">
        <v>986</v>
      </c>
      <c s="1" t="s">
        <v>1159</v>
      </c>
      <c s="1" t="s">
        <v>4547</v>
      </c>
      <c s="1" t="s">
        <v>366</v>
      </c>
      <c s="4" t="s">
        <v>3989</v>
      </c>
      <c s="4" t="s">
        <v>4576</v>
      </c>
      <c s="4" t="s">
        <v>3990</v>
      </c>
      <c s="4" t="s">
        <v>2644</v>
      </c>
      <c s="4" t="s">
        <v>2817</v>
      </c>
      <c s="4" t="s">
        <v>1546</v>
      </c>
      <c s="4" t="s">
        <v>2646</v>
      </c>
      <c s="4" t="s">
        <v>2305</v>
      </c>
      <c s="4" t="s">
        <v>1158</v>
      </c>
      <c s="4" t="s">
        <v>11</v>
      </c>
      <c s="4" t="s">
        <v>1262</v>
      </c>
      <c s="4" t="s">
        <v>2636</v>
      </c>
    </row>
    <row>
      <c s="1" t="s">
        <v>986</v>
      </c>
      <c s="1" t="s">
        <v>1159</v>
      </c>
      <c s="1" t="s">
        <v>4547</v>
      </c>
      <c s="1" t="s">
        <v>3344</v>
      </c>
      <c s="4" t="s">
        <v>3989</v>
      </c>
      <c s="4" t="s">
        <v>4576</v>
      </c>
      <c s="4" t="s">
        <v>3990</v>
      </c>
      <c s="4" t="s">
        <v>2644</v>
      </c>
      <c s="4" t="s">
        <v>2817</v>
      </c>
      <c s="4" t="s">
        <v>1546</v>
      </c>
      <c s="4" t="s">
        <v>2646</v>
      </c>
      <c s="4" t="s">
        <v>2305</v>
      </c>
      <c s="4" t="s">
        <v>1158</v>
      </c>
      <c s="4" t="s">
        <v>11</v>
      </c>
      <c s="4" t="s">
        <v>1262</v>
      </c>
      <c s="4" t="s">
        <v>2636</v>
      </c>
    </row>
    <row>
      <c s="1" t="s">
        <v>4763</v>
      </c>
      <c s="1" t="s">
        <v>1159</v>
      </c>
      <c s="1" t="s">
        <v>4547</v>
      </c>
      <c s="1" t="s">
        <v>366</v>
      </c>
      <c s="4" t="s">
        <v>2107</v>
      </c>
      <c s="4" t="s">
        <v>4940</v>
      </c>
      <c s="4" t="s">
        <v>2483</v>
      </c>
      <c s="4" t="s">
        <v>1166</v>
      </c>
      <c s="4" t="s">
        <v>8</v>
      </c>
      <c s="4" t="s">
        <v>1546</v>
      </c>
      <c s="4" t="s">
        <v>3377</v>
      </c>
      <c s="4" t="s">
        <v>4569</v>
      </c>
      <c s="4" t="s">
        <v>1158</v>
      </c>
      <c s="4" t="s">
        <v>4764</v>
      </c>
      <c s="4" t="s">
        <v>2642</v>
      </c>
      <c s="4" t="s">
        <v>2636</v>
      </c>
    </row>
    <row>
      <c s="1" t="s">
        <v>4763</v>
      </c>
      <c s="1" t="s">
        <v>1159</v>
      </c>
      <c s="1" t="s">
        <v>4547</v>
      </c>
      <c s="1" t="s">
        <v>3344</v>
      </c>
      <c s="4" t="s">
        <v>2107</v>
      </c>
      <c s="4" t="s">
        <v>4940</v>
      </c>
      <c s="4" t="s">
        <v>2483</v>
      </c>
      <c s="4" t="s">
        <v>1166</v>
      </c>
      <c s="4" t="s">
        <v>8</v>
      </c>
      <c s="4" t="s">
        <v>1546</v>
      </c>
      <c s="4" t="s">
        <v>3377</v>
      </c>
      <c s="4" t="s">
        <v>4569</v>
      </c>
      <c s="4" t="s">
        <v>1158</v>
      </c>
      <c s="4" t="s">
        <v>4764</v>
      </c>
      <c s="4" t="s">
        <v>2642</v>
      </c>
      <c s="4" t="s">
        <v>2636</v>
      </c>
    </row>
    <row>
      <c s="1" t="s">
        <v>4763</v>
      </c>
      <c s="1" t="s">
        <v>4175</v>
      </c>
      <c s="1" t="s">
        <v>4547</v>
      </c>
      <c s="1" t="s">
        <v>2994</v>
      </c>
      <c s="4" t="s">
        <v>2107</v>
      </c>
      <c s="4" t="s">
        <v>4940</v>
      </c>
      <c s="4" t="s">
        <v>2483</v>
      </c>
      <c s="4" t="s">
        <v>1166</v>
      </c>
      <c s="4" t="s">
        <v>8</v>
      </c>
      <c s="4" t="s">
        <v>1546</v>
      </c>
      <c s="4" t="s">
        <v>3377</v>
      </c>
      <c s="4" t="s">
        <v>4569</v>
      </c>
      <c s="4" t="s">
        <v>1158</v>
      </c>
      <c s="4" t="s">
        <v>4764</v>
      </c>
      <c s="4" t="s">
        <v>2642</v>
      </c>
      <c s="4" t="s">
        <v>2636</v>
      </c>
    </row>
    <row>
      <c s="1" t="s">
        <v>4763</v>
      </c>
      <c s="1" t="s">
        <v>390</v>
      </c>
      <c s="1" t="s">
        <v>367</v>
      </c>
      <c s="1" t="s">
        <v>3346</v>
      </c>
      <c s="4" t="s">
        <v>2107</v>
      </c>
      <c s="4" t="s">
        <v>4940</v>
      </c>
      <c s="4" t="s">
        <v>2483</v>
      </c>
      <c s="4" t="s">
        <v>1166</v>
      </c>
      <c s="4" t="s">
        <v>4575</v>
      </c>
      <c s="4" t="s">
        <v>1546</v>
      </c>
      <c s="4" t="s">
        <v>3377</v>
      </c>
      <c s="4" t="s">
        <v>4569</v>
      </c>
      <c s="4" t="s">
        <v>1158</v>
      </c>
      <c s="4" t="s">
        <v>4764</v>
      </c>
      <c s="4" t="s">
        <v>2642</v>
      </c>
      <c s="4" t="s">
        <v>2636</v>
      </c>
    </row>
    <row>
      <c s="1" t="s">
        <v>4763</v>
      </c>
      <c s="1" t="s">
        <v>390</v>
      </c>
      <c s="1" t="s">
        <v>367</v>
      </c>
      <c s="1" t="s">
        <v>764</v>
      </c>
      <c s="4" t="s">
        <v>2107</v>
      </c>
      <c s="4" t="s">
        <v>4940</v>
      </c>
      <c s="4" t="s">
        <v>2483</v>
      </c>
      <c s="4" t="s">
        <v>1166</v>
      </c>
      <c s="4" t="s">
        <v>4575</v>
      </c>
      <c s="4" t="s">
        <v>1546</v>
      </c>
      <c s="4" t="s">
        <v>3377</v>
      </c>
      <c s="4" t="s">
        <v>4569</v>
      </c>
      <c s="4" t="s">
        <v>1158</v>
      </c>
      <c s="4" t="s">
        <v>4764</v>
      </c>
      <c s="4" t="s">
        <v>2642</v>
      </c>
      <c s="4" t="s">
        <v>2636</v>
      </c>
    </row>
    <row>
      <c s="1" t="s">
        <v>5125</v>
      </c>
      <c s="1" t="s">
        <v>4175</v>
      </c>
      <c s="1" t="s">
        <v>4547</v>
      </c>
      <c s="1" t="s">
        <v>2994</v>
      </c>
      <c s="4" t="s">
        <v>3991</v>
      </c>
      <c s="4" t="s">
        <v>5688</v>
      </c>
      <c s="4" t="s">
        <v>2108</v>
      </c>
      <c s="4" t="s">
        <v>391</v>
      </c>
      <c s="4" t="s">
        <v>3404</v>
      </c>
      <c s="4" t="s">
        <v>1546</v>
      </c>
      <c s="4" t="s">
        <v>3377</v>
      </c>
      <c s="4" t="s">
        <v>4569</v>
      </c>
      <c s="4" t="s">
        <v>1158</v>
      </c>
      <c s="4" t="s">
        <v>4573</v>
      </c>
      <c s="4" t="s">
        <v>4601</v>
      </c>
      <c s="4" t="s">
        <v>2636</v>
      </c>
    </row>
    <row>
      <c s="1" t="s">
        <v>5125</v>
      </c>
      <c s="1" t="s">
        <v>390</v>
      </c>
      <c s="1" t="s">
        <v>367</v>
      </c>
      <c s="1" t="s">
        <v>3346</v>
      </c>
      <c s="4" t="s">
        <v>3991</v>
      </c>
      <c s="4" t="s">
        <v>5688</v>
      </c>
      <c s="4" t="s">
        <v>2108</v>
      </c>
      <c s="4" t="s">
        <v>391</v>
      </c>
      <c s="4" t="s">
        <v>4179</v>
      </c>
      <c s="4" t="s">
        <v>1546</v>
      </c>
      <c s="4" t="s">
        <v>3377</v>
      </c>
      <c s="4" t="s">
        <v>4569</v>
      </c>
      <c s="4" t="s">
        <v>1158</v>
      </c>
      <c s="4" t="s">
        <v>4573</v>
      </c>
      <c s="4" t="s">
        <v>4601</v>
      </c>
      <c s="4" t="s">
        <v>2636</v>
      </c>
    </row>
    <row>
      <c s="1" t="s">
        <v>5125</v>
      </c>
      <c s="1" t="s">
        <v>390</v>
      </c>
      <c s="1" t="s">
        <v>367</v>
      </c>
      <c s="1" t="s">
        <v>764</v>
      </c>
      <c s="4" t="s">
        <v>3991</v>
      </c>
      <c s="4" t="s">
        <v>5688</v>
      </c>
      <c s="4" t="s">
        <v>2108</v>
      </c>
      <c s="4" t="s">
        <v>391</v>
      </c>
      <c s="4" t="s">
        <v>4179</v>
      </c>
      <c s="4" t="s">
        <v>1546</v>
      </c>
      <c s="4" t="s">
        <v>3377</v>
      </c>
      <c s="4" t="s">
        <v>4569</v>
      </c>
      <c s="4" t="s">
        <v>1158</v>
      </c>
      <c s="4" t="s">
        <v>4573</v>
      </c>
      <c s="4" t="s">
        <v>4601</v>
      </c>
      <c s="4" t="s">
        <v>2636</v>
      </c>
    </row>
    <row>
      <c s="1" t="s">
        <v>5125</v>
      </c>
      <c s="1" t="s">
        <v>1159</v>
      </c>
      <c s="1" t="s">
        <v>4547</v>
      </c>
      <c s="1" t="s">
        <v>366</v>
      </c>
      <c s="4" t="s">
        <v>3991</v>
      </c>
      <c s="4" t="s">
        <v>5688</v>
      </c>
      <c s="4" t="s">
        <v>2108</v>
      </c>
      <c s="4" t="s">
        <v>391</v>
      </c>
      <c s="4" t="s">
        <v>3404</v>
      </c>
      <c s="4" t="s">
        <v>1546</v>
      </c>
      <c s="4" t="s">
        <v>3377</v>
      </c>
      <c s="4" t="s">
        <v>4569</v>
      </c>
      <c s="4" t="s">
        <v>1158</v>
      </c>
      <c s="4" t="s">
        <v>4573</v>
      </c>
      <c s="4" t="s">
        <v>4601</v>
      </c>
      <c s="4" t="s">
        <v>2636</v>
      </c>
    </row>
    <row>
      <c s="1" t="s">
        <v>5125</v>
      </c>
      <c s="1" t="s">
        <v>1159</v>
      </c>
      <c s="1" t="s">
        <v>4547</v>
      </c>
      <c s="1" t="s">
        <v>3344</v>
      </c>
      <c s="4" t="s">
        <v>3991</v>
      </c>
      <c s="4" t="s">
        <v>5688</v>
      </c>
      <c s="4" t="s">
        <v>2108</v>
      </c>
      <c s="4" t="s">
        <v>391</v>
      </c>
      <c s="4" t="s">
        <v>3404</v>
      </c>
      <c s="4" t="s">
        <v>1546</v>
      </c>
      <c s="4" t="s">
        <v>3377</v>
      </c>
      <c s="4" t="s">
        <v>4569</v>
      </c>
      <c s="4" t="s">
        <v>1158</v>
      </c>
      <c s="4" t="s">
        <v>4573</v>
      </c>
      <c s="4" t="s">
        <v>4601</v>
      </c>
      <c s="4" t="s">
        <v>2636</v>
      </c>
    </row>
    <row>
      <c s="1" t="s">
        <v>3593</v>
      </c>
      <c s="1" t="s">
        <v>790</v>
      </c>
      <c s="1" t="s">
        <v>367</v>
      </c>
      <c s="1" t="s">
        <v>764</v>
      </c>
      <c s="4" t="s">
        <v>5539</v>
      </c>
      <c s="4" t="s">
        <v>399</v>
      </c>
      <c s="4" t="s">
        <v>221</v>
      </c>
      <c s="4" t="s">
        <v>4190</v>
      </c>
      <c s="4" t="s">
        <v>3401</v>
      </c>
      <c s="4" t="s">
        <v>1546</v>
      </c>
      <c s="4" t="s">
        <v>1914</v>
      </c>
      <c s="4" t="s">
        <v>2653</v>
      </c>
      <c s="4" t="s">
        <v>1158</v>
      </c>
      <c s="4" t="s">
        <v>13</v>
      </c>
      <c s="4" t="s">
        <v>3066</v>
      </c>
      <c s="4" t="s">
        <v>2636</v>
      </c>
    </row>
    <row>
      <c s="1" t="s">
        <v>3593</v>
      </c>
      <c s="1" t="s">
        <v>790</v>
      </c>
      <c s="1" t="s">
        <v>4547</v>
      </c>
      <c s="1" t="s">
        <v>5300</v>
      </c>
      <c s="4" t="s">
        <v>5539</v>
      </c>
      <c s="4" t="s">
        <v>399</v>
      </c>
      <c s="4" t="s">
        <v>221</v>
      </c>
      <c s="4" t="s">
        <v>4190</v>
      </c>
      <c s="4" t="s">
        <v>3401</v>
      </c>
      <c s="4" t="s">
        <v>1546</v>
      </c>
      <c s="4" t="s">
        <v>1914</v>
      </c>
      <c s="4" t="s">
        <v>2653</v>
      </c>
      <c s="4" t="s">
        <v>1158</v>
      </c>
      <c s="4" t="s">
        <v>13</v>
      </c>
      <c s="4" t="s">
        <v>3066</v>
      </c>
      <c s="4" t="s">
        <v>2636</v>
      </c>
    </row>
    <row>
      <c s="1" t="s">
        <v>3593</v>
      </c>
      <c s="1" t="s">
        <v>790</v>
      </c>
      <c s="1" t="s">
        <v>4547</v>
      </c>
      <c s="1" t="s">
        <v>3349</v>
      </c>
      <c s="4" t="s">
        <v>5539</v>
      </c>
      <c s="4" t="s">
        <v>399</v>
      </c>
      <c s="4" t="s">
        <v>221</v>
      </c>
      <c s="4" t="s">
        <v>4190</v>
      </c>
      <c s="4" t="s">
        <v>3401</v>
      </c>
      <c s="4" t="s">
        <v>1546</v>
      </c>
      <c s="4" t="s">
        <v>1914</v>
      </c>
      <c s="4" t="s">
        <v>2653</v>
      </c>
      <c s="4" t="s">
        <v>1158</v>
      </c>
      <c s="4" t="s">
        <v>13</v>
      </c>
      <c s="4" t="s">
        <v>3066</v>
      </c>
      <c s="4" t="s">
        <v>2636</v>
      </c>
    </row>
    <row>
      <c s="1" t="s">
        <v>3593</v>
      </c>
      <c s="1" t="s">
        <v>790</v>
      </c>
      <c s="1" t="s">
        <v>4547</v>
      </c>
      <c s="1" t="s">
        <v>3348</v>
      </c>
      <c s="4" t="s">
        <v>5539</v>
      </c>
      <c s="4" t="s">
        <v>399</v>
      </c>
      <c s="4" t="s">
        <v>221</v>
      </c>
      <c s="4" t="s">
        <v>4190</v>
      </c>
      <c s="4" t="s">
        <v>3401</v>
      </c>
      <c s="4" t="s">
        <v>1546</v>
      </c>
      <c s="4" t="s">
        <v>1914</v>
      </c>
      <c s="4" t="s">
        <v>2653</v>
      </c>
      <c s="4" t="s">
        <v>1158</v>
      </c>
      <c s="4" t="s">
        <v>13</v>
      </c>
      <c s="4" t="s">
        <v>3066</v>
      </c>
      <c s="4" t="s">
        <v>2636</v>
      </c>
    </row>
    <row>
      <c s="1" t="s">
        <v>3593</v>
      </c>
      <c s="1" t="s">
        <v>790</v>
      </c>
      <c s="1" t="s">
        <v>4547</v>
      </c>
      <c s="1" t="s">
        <v>2618</v>
      </c>
      <c s="4" t="s">
        <v>5539</v>
      </c>
      <c s="4" t="s">
        <v>399</v>
      </c>
      <c s="4" t="s">
        <v>221</v>
      </c>
      <c s="4" t="s">
        <v>4190</v>
      </c>
      <c s="4" t="s">
        <v>3401</v>
      </c>
      <c s="4" t="s">
        <v>1546</v>
      </c>
      <c s="4" t="s">
        <v>1914</v>
      </c>
      <c s="4" t="s">
        <v>2653</v>
      </c>
      <c s="4" t="s">
        <v>1158</v>
      </c>
      <c s="4" t="s">
        <v>13</v>
      </c>
      <c s="4" t="s">
        <v>3066</v>
      </c>
      <c s="4" t="s">
        <v>2636</v>
      </c>
    </row>
    <row>
      <c s="1" t="s">
        <v>3593</v>
      </c>
      <c s="1" t="s">
        <v>3787</v>
      </c>
      <c s="1" t="s">
        <v>1521</v>
      </c>
      <c s="1" t="s">
        <v>6001</v>
      </c>
      <c s="4" t="s">
        <v>5539</v>
      </c>
      <c s="4" t="s">
        <v>399</v>
      </c>
      <c s="4" t="s">
        <v>221</v>
      </c>
      <c s="4" t="s">
        <v>4190</v>
      </c>
      <c s="4" t="s">
        <v>400</v>
      </c>
      <c s="4" t="s">
        <v>1546</v>
      </c>
      <c s="4" t="s">
        <v>1914</v>
      </c>
      <c s="4" t="s">
        <v>2653</v>
      </c>
      <c s="4" t="s">
        <v>1158</v>
      </c>
      <c s="4" t="s">
        <v>13</v>
      </c>
      <c s="4" t="s">
        <v>3066</v>
      </c>
      <c s="4" t="s">
        <v>2636</v>
      </c>
    </row>
    <row>
      <c s="1" t="s">
        <v>3593</v>
      </c>
      <c s="1" t="s">
        <v>2638</v>
      </c>
      <c s="1" t="s">
        <v>367</v>
      </c>
      <c s="1" t="s">
        <v>3346</v>
      </c>
      <c s="4" t="s">
        <v>5539</v>
      </c>
      <c s="4" t="s">
        <v>399</v>
      </c>
      <c s="4" t="s">
        <v>221</v>
      </c>
      <c s="4" t="s">
        <v>4190</v>
      </c>
      <c s="4" t="s">
        <v>1563</v>
      </c>
      <c s="4" t="s">
        <v>1546</v>
      </c>
      <c s="4" t="s">
        <v>1914</v>
      </c>
      <c s="4" t="s">
        <v>2653</v>
      </c>
      <c s="4" t="s">
        <v>1158</v>
      </c>
      <c s="4" t="s">
        <v>13</v>
      </c>
      <c s="4" t="s">
        <v>3066</v>
      </c>
      <c s="4" t="s">
        <v>2636</v>
      </c>
    </row>
    <row>
      <c s="1" t="s">
        <v>3593</v>
      </c>
      <c s="1" t="s">
        <v>2638</v>
      </c>
      <c s="1" t="s">
        <v>367</v>
      </c>
      <c s="1" t="s">
        <v>764</v>
      </c>
      <c s="4" t="s">
        <v>5539</v>
      </c>
      <c s="4" t="s">
        <v>399</v>
      </c>
      <c s="4" t="s">
        <v>221</v>
      </c>
      <c s="4" t="s">
        <v>4190</v>
      </c>
      <c s="4" t="s">
        <v>1563</v>
      </c>
      <c s="4" t="s">
        <v>1546</v>
      </c>
      <c s="4" t="s">
        <v>1914</v>
      </c>
      <c s="4" t="s">
        <v>2653</v>
      </c>
      <c s="4" t="s">
        <v>1158</v>
      </c>
      <c s="4" t="s">
        <v>13</v>
      </c>
      <c s="4" t="s">
        <v>3066</v>
      </c>
      <c s="4" t="s">
        <v>2636</v>
      </c>
    </row>
    <row>
      <c s="1" t="s">
        <v>3593</v>
      </c>
      <c s="1" t="s">
        <v>3789</v>
      </c>
      <c s="1" t="s">
        <v>1521</v>
      </c>
      <c s="1" t="s">
        <v>4548</v>
      </c>
      <c s="4" t="s">
        <v>5539</v>
      </c>
      <c s="4" t="s">
        <v>399</v>
      </c>
      <c s="4" t="s">
        <v>221</v>
      </c>
      <c s="4" t="s">
        <v>4190</v>
      </c>
      <c s="4" t="s">
        <v>400</v>
      </c>
      <c s="4" t="s">
        <v>1546</v>
      </c>
      <c s="4" t="s">
        <v>1914</v>
      </c>
      <c s="4" t="s">
        <v>2653</v>
      </c>
      <c s="4" t="s">
        <v>1158</v>
      </c>
      <c s="4" t="s">
        <v>13</v>
      </c>
      <c s="4" t="s">
        <v>3066</v>
      </c>
      <c s="4" t="s">
        <v>2636</v>
      </c>
    </row>
    <row>
      <c s="1" t="s">
        <v>3593</v>
      </c>
      <c s="1" t="s">
        <v>1906</v>
      </c>
      <c s="1" t="s">
        <v>6000</v>
      </c>
      <c s="1" t="s">
        <v>765</v>
      </c>
      <c s="4" t="s">
        <v>5539</v>
      </c>
      <c s="4" t="s">
        <v>399</v>
      </c>
      <c s="4" t="s">
        <v>221</v>
      </c>
      <c s="4" t="s">
        <v>4190</v>
      </c>
      <c s="4" t="s">
        <v>400</v>
      </c>
      <c s="4" t="s">
        <v>1546</v>
      </c>
      <c s="4" t="s">
        <v>1914</v>
      </c>
      <c s="4" t="s">
        <v>2653</v>
      </c>
      <c s="4" t="s">
        <v>1158</v>
      </c>
      <c s="4" t="s">
        <v>13</v>
      </c>
      <c s="4" t="s">
        <v>3066</v>
      </c>
      <c s="4" t="s">
        <v>2636</v>
      </c>
    </row>
    <row>
      <c s="1" t="s">
        <v>3593</v>
      </c>
      <c s="1" t="s">
        <v>4171</v>
      </c>
      <c s="1" t="s">
        <v>1521</v>
      </c>
      <c s="1" t="s">
        <v>4548</v>
      </c>
      <c s="4" t="s">
        <v>5539</v>
      </c>
      <c s="4" t="s">
        <v>399</v>
      </c>
      <c s="4" t="s">
        <v>221</v>
      </c>
      <c s="4" t="s">
        <v>4190</v>
      </c>
      <c s="4" t="s">
        <v>400</v>
      </c>
      <c s="4" t="s">
        <v>1546</v>
      </c>
      <c s="4" t="s">
        <v>1914</v>
      </c>
      <c s="4" t="s">
        <v>2653</v>
      </c>
      <c s="4" t="s">
        <v>1158</v>
      </c>
      <c s="4" t="s">
        <v>13</v>
      </c>
      <c s="4" t="s">
        <v>3066</v>
      </c>
      <c s="4" t="s">
        <v>2636</v>
      </c>
    </row>
    <row>
      <c s="1" t="s">
        <v>3593</v>
      </c>
      <c s="1" t="s">
        <v>2637</v>
      </c>
      <c s="1" t="s">
        <v>367</v>
      </c>
      <c s="1" t="s">
        <v>764</v>
      </c>
      <c s="4" t="s">
        <v>5539</v>
      </c>
      <c s="4" t="s">
        <v>399</v>
      </c>
      <c s="4" t="s">
        <v>221</v>
      </c>
      <c s="4" t="s">
        <v>4190</v>
      </c>
      <c s="4" t="s">
        <v>1563</v>
      </c>
      <c s="4" t="s">
        <v>1546</v>
      </c>
      <c s="4" t="s">
        <v>1914</v>
      </c>
      <c s="4" t="s">
        <v>2653</v>
      </c>
      <c s="4" t="s">
        <v>1158</v>
      </c>
      <c s="4" t="s">
        <v>13</v>
      </c>
      <c s="4" t="s">
        <v>3066</v>
      </c>
      <c s="4" t="s">
        <v>2636</v>
      </c>
    </row>
    <row>
      <c s="1" t="s">
        <v>3593</v>
      </c>
      <c s="1" t="s">
        <v>4175</v>
      </c>
      <c s="1" t="s">
        <v>4547</v>
      </c>
      <c s="1" t="s">
        <v>2994</v>
      </c>
      <c s="4" t="s">
        <v>5539</v>
      </c>
      <c s="4" t="s">
        <v>399</v>
      </c>
      <c s="4" t="s">
        <v>221</v>
      </c>
      <c s="4" t="s">
        <v>4190</v>
      </c>
      <c s="4" t="s">
        <v>1916</v>
      </c>
      <c s="4" t="s">
        <v>1546</v>
      </c>
      <c s="4" t="s">
        <v>1914</v>
      </c>
      <c s="4" t="s">
        <v>2653</v>
      </c>
      <c s="4" t="s">
        <v>1158</v>
      </c>
      <c s="4" t="s">
        <v>13</v>
      </c>
      <c s="4" t="s">
        <v>3066</v>
      </c>
      <c s="4" t="s">
        <v>2636</v>
      </c>
    </row>
    <row>
      <c s="1" t="s">
        <v>3593</v>
      </c>
      <c s="1" t="s">
        <v>4174</v>
      </c>
      <c s="1" t="s">
        <v>6000</v>
      </c>
      <c s="1" t="s">
        <v>765</v>
      </c>
      <c s="4" t="s">
        <v>5539</v>
      </c>
      <c s="4" t="s">
        <v>399</v>
      </c>
      <c s="4" t="s">
        <v>221</v>
      </c>
      <c s="4" t="s">
        <v>4190</v>
      </c>
      <c s="4" t="s">
        <v>400</v>
      </c>
      <c s="4" t="s">
        <v>1546</v>
      </c>
      <c s="4" t="s">
        <v>1914</v>
      </c>
      <c s="4" t="s">
        <v>2653</v>
      </c>
      <c s="4" t="s">
        <v>1158</v>
      </c>
      <c s="4" t="s">
        <v>13</v>
      </c>
      <c s="4" t="s">
        <v>3066</v>
      </c>
      <c s="4" t="s">
        <v>2636</v>
      </c>
    </row>
    <row>
      <c s="1" t="s">
        <v>3593</v>
      </c>
      <c s="1" t="s">
        <v>3376</v>
      </c>
      <c s="1" t="s">
        <v>4547</v>
      </c>
      <c s="1" t="s">
        <v>4911</v>
      </c>
      <c s="4" t="s">
        <v>5539</v>
      </c>
      <c s="4" t="s">
        <v>399</v>
      </c>
      <c s="4" t="s">
        <v>221</v>
      </c>
      <c s="4" t="s">
        <v>4190</v>
      </c>
      <c s="4" t="s">
        <v>1563</v>
      </c>
      <c s="4" t="s">
        <v>1546</v>
      </c>
      <c s="4" t="s">
        <v>1914</v>
      </c>
      <c s="4" t="s">
        <v>2653</v>
      </c>
      <c s="4" t="s">
        <v>1158</v>
      </c>
      <c s="4" t="s">
        <v>13</v>
      </c>
      <c s="4" t="s">
        <v>3066</v>
      </c>
      <c s="4" t="s">
        <v>2636</v>
      </c>
    </row>
    <row>
      <c s="1" t="s">
        <v>3593</v>
      </c>
      <c s="1" t="s">
        <v>3376</v>
      </c>
      <c s="1" t="s">
        <v>4547</v>
      </c>
      <c s="1" t="s">
        <v>2993</v>
      </c>
      <c s="4" t="s">
        <v>5539</v>
      </c>
      <c s="4" t="s">
        <v>399</v>
      </c>
      <c s="4" t="s">
        <v>221</v>
      </c>
      <c s="4" t="s">
        <v>4190</v>
      </c>
      <c s="4" t="s">
        <v>1563</v>
      </c>
      <c s="4" t="s">
        <v>1546</v>
      </c>
      <c s="4" t="s">
        <v>1914</v>
      </c>
      <c s="4" t="s">
        <v>2653</v>
      </c>
      <c s="4" t="s">
        <v>1158</v>
      </c>
      <c s="4" t="s">
        <v>13</v>
      </c>
      <c s="4" t="s">
        <v>3066</v>
      </c>
      <c s="4" t="s">
        <v>2636</v>
      </c>
    </row>
    <row>
      <c s="1" t="s">
        <v>3593</v>
      </c>
      <c s="1" t="s">
        <v>3376</v>
      </c>
      <c s="1" t="s">
        <v>4547</v>
      </c>
      <c s="1" t="s">
        <v>3766</v>
      </c>
      <c s="4" t="s">
        <v>5539</v>
      </c>
      <c s="4" t="s">
        <v>399</v>
      </c>
      <c s="4" t="s">
        <v>221</v>
      </c>
      <c s="4" t="s">
        <v>4190</v>
      </c>
      <c s="4" t="s">
        <v>1563</v>
      </c>
      <c s="4" t="s">
        <v>1546</v>
      </c>
      <c s="4" t="s">
        <v>1914</v>
      </c>
      <c s="4" t="s">
        <v>2653</v>
      </c>
      <c s="4" t="s">
        <v>1158</v>
      </c>
      <c s="4" t="s">
        <v>13</v>
      </c>
      <c s="4" t="s">
        <v>3066</v>
      </c>
      <c s="4" t="s">
        <v>2636</v>
      </c>
    </row>
    <row>
      <c s="1" t="s">
        <v>3593</v>
      </c>
      <c s="1" t="s">
        <v>3376</v>
      </c>
      <c s="1" t="s">
        <v>4547</v>
      </c>
      <c s="1" t="s">
        <v>5299</v>
      </c>
      <c s="4" t="s">
        <v>5539</v>
      </c>
      <c s="4" t="s">
        <v>399</v>
      </c>
      <c s="4" t="s">
        <v>221</v>
      </c>
      <c s="4" t="s">
        <v>4190</v>
      </c>
      <c s="4" t="s">
        <v>1563</v>
      </c>
      <c s="4" t="s">
        <v>1546</v>
      </c>
      <c s="4" t="s">
        <v>1914</v>
      </c>
      <c s="4" t="s">
        <v>2653</v>
      </c>
      <c s="4" t="s">
        <v>1158</v>
      </c>
      <c s="4" t="s">
        <v>13</v>
      </c>
      <c s="4" t="s">
        <v>3066</v>
      </c>
      <c s="4" t="s">
        <v>2636</v>
      </c>
    </row>
    <row>
      <c s="1" t="s">
        <v>3593</v>
      </c>
      <c s="1" t="s">
        <v>3376</v>
      </c>
      <c s="1" t="s">
        <v>4547</v>
      </c>
      <c s="1" t="s">
        <v>368</v>
      </c>
      <c s="4" t="s">
        <v>5539</v>
      </c>
      <c s="4" t="s">
        <v>399</v>
      </c>
      <c s="4" t="s">
        <v>221</v>
      </c>
      <c s="4" t="s">
        <v>4190</v>
      </c>
      <c s="4" t="s">
        <v>1563</v>
      </c>
      <c s="4" t="s">
        <v>1546</v>
      </c>
      <c s="4" t="s">
        <v>1914</v>
      </c>
      <c s="4" t="s">
        <v>2653</v>
      </c>
      <c s="4" t="s">
        <v>1158</v>
      </c>
      <c s="4" t="s">
        <v>13</v>
      </c>
      <c s="4" t="s">
        <v>3066</v>
      </c>
      <c s="4" t="s">
        <v>2636</v>
      </c>
    </row>
    <row>
      <c s="1" t="s">
        <v>3593</v>
      </c>
      <c s="1" t="s">
        <v>3376</v>
      </c>
      <c s="1" t="s">
        <v>4547</v>
      </c>
      <c s="1" t="s">
        <v>767</v>
      </c>
      <c s="4" t="s">
        <v>5539</v>
      </c>
      <c s="4" t="s">
        <v>399</v>
      </c>
      <c s="4" t="s">
        <v>221</v>
      </c>
      <c s="4" t="s">
        <v>4190</v>
      </c>
      <c s="4" t="s">
        <v>1563</v>
      </c>
      <c s="4" t="s">
        <v>1546</v>
      </c>
      <c s="4" t="s">
        <v>1914</v>
      </c>
      <c s="4" t="s">
        <v>2653</v>
      </c>
      <c s="4" t="s">
        <v>1158</v>
      </c>
      <c s="4" t="s">
        <v>13</v>
      </c>
      <c s="4" t="s">
        <v>3066</v>
      </c>
      <c s="4" t="s">
        <v>2636</v>
      </c>
    </row>
    <row>
      <c s="1" t="s">
        <v>3593</v>
      </c>
      <c s="1" t="s">
        <v>3376</v>
      </c>
      <c s="1" t="s">
        <v>4547</v>
      </c>
      <c s="1" t="s">
        <v>369</v>
      </c>
      <c s="4" t="s">
        <v>5539</v>
      </c>
      <c s="4" t="s">
        <v>399</v>
      </c>
      <c s="4" t="s">
        <v>221</v>
      </c>
      <c s="4" t="s">
        <v>4190</v>
      </c>
      <c s="4" t="s">
        <v>1563</v>
      </c>
      <c s="4" t="s">
        <v>1546</v>
      </c>
      <c s="4" t="s">
        <v>1914</v>
      </c>
      <c s="4" t="s">
        <v>2653</v>
      </c>
      <c s="4" t="s">
        <v>1158</v>
      </c>
      <c s="4" t="s">
        <v>13</v>
      </c>
      <c s="4" t="s">
        <v>3066</v>
      </c>
      <c s="4" t="s">
        <v>2636</v>
      </c>
    </row>
    <row>
      <c s="1" t="s">
        <v>3593</v>
      </c>
      <c s="1" t="s">
        <v>3376</v>
      </c>
      <c s="1" t="s">
        <v>4547</v>
      </c>
      <c s="1" t="s">
        <v>3347</v>
      </c>
      <c s="4" t="s">
        <v>5539</v>
      </c>
      <c s="4" t="s">
        <v>399</v>
      </c>
      <c s="4" t="s">
        <v>221</v>
      </c>
      <c s="4" t="s">
        <v>4190</v>
      </c>
      <c s="4" t="s">
        <v>1563</v>
      </c>
      <c s="4" t="s">
        <v>1546</v>
      </c>
      <c s="4" t="s">
        <v>1914</v>
      </c>
      <c s="4" t="s">
        <v>2653</v>
      </c>
      <c s="4" t="s">
        <v>1158</v>
      </c>
      <c s="4" t="s">
        <v>13</v>
      </c>
      <c s="4" t="s">
        <v>3066</v>
      </c>
      <c s="4" t="s">
        <v>2636</v>
      </c>
    </row>
    <row>
      <c s="1" t="s">
        <v>3593</v>
      </c>
      <c s="1" t="s">
        <v>3376</v>
      </c>
      <c s="1" t="s">
        <v>4547</v>
      </c>
      <c s="1" t="s">
        <v>5300</v>
      </c>
      <c s="4" t="s">
        <v>5539</v>
      </c>
      <c s="4" t="s">
        <v>399</v>
      </c>
      <c s="4" t="s">
        <v>221</v>
      </c>
      <c s="4" t="s">
        <v>4190</v>
      </c>
      <c s="4" t="s">
        <v>1563</v>
      </c>
      <c s="4" t="s">
        <v>1546</v>
      </c>
      <c s="4" t="s">
        <v>1914</v>
      </c>
      <c s="4" t="s">
        <v>2653</v>
      </c>
      <c s="4" t="s">
        <v>1158</v>
      </c>
      <c s="4" t="s">
        <v>13</v>
      </c>
      <c s="4" t="s">
        <v>3066</v>
      </c>
      <c s="4" t="s">
        <v>2636</v>
      </c>
    </row>
    <row>
      <c s="1" t="s">
        <v>3593</v>
      </c>
      <c s="1" t="s">
        <v>3376</v>
      </c>
      <c s="1" t="s">
        <v>4547</v>
      </c>
      <c s="1" t="s">
        <v>1522</v>
      </c>
      <c s="4" t="s">
        <v>5539</v>
      </c>
      <c s="4" t="s">
        <v>399</v>
      </c>
      <c s="4" t="s">
        <v>221</v>
      </c>
      <c s="4" t="s">
        <v>4190</v>
      </c>
      <c s="4" t="s">
        <v>1563</v>
      </c>
      <c s="4" t="s">
        <v>1546</v>
      </c>
      <c s="4" t="s">
        <v>1914</v>
      </c>
      <c s="4" t="s">
        <v>2653</v>
      </c>
      <c s="4" t="s">
        <v>1158</v>
      </c>
      <c s="4" t="s">
        <v>13</v>
      </c>
      <c s="4" t="s">
        <v>3066</v>
      </c>
      <c s="4" t="s">
        <v>2636</v>
      </c>
    </row>
    <row>
      <c s="1" t="s">
        <v>3593</v>
      </c>
      <c s="1" t="s">
        <v>3376</v>
      </c>
      <c s="1" t="s">
        <v>4547</v>
      </c>
      <c s="1" t="s">
        <v>4550</v>
      </c>
      <c s="4" t="s">
        <v>5539</v>
      </c>
      <c s="4" t="s">
        <v>399</v>
      </c>
      <c s="4" t="s">
        <v>221</v>
      </c>
      <c s="4" t="s">
        <v>4190</v>
      </c>
      <c s="4" t="s">
        <v>1563</v>
      </c>
      <c s="4" t="s">
        <v>1546</v>
      </c>
      <c s="4" t="s">
        <v>1914</v>
      </c>
      <c s="4" t="s">
        <v>2653</v>
      </c>
      <c s="4" t="s">
        <v>1158</v>
      </c>
      <c s="4" t="s">
        <v>13</v>
      </c>
      <c s="4" t="s">
        <v>3066</v>
      </c>
      <c s="4" t="s">
        <v>2636</v>
      </c>
    </row>
    <row>
      <c s="1" t="s">
        <v>3593</v>
      </c>
      <c s="1" t="s">
        <v>3376</v>
      </c>
      <c s="1" t="s">
        <v>4547</v>
      </c>
      <c s="1" t="s">
        <v>3349</v>
      </c>
      <c s="4" t="s">
        <v>5539</v>
      </c>
      <c s="4" t="s">
        <v>399</v>
      </c>
      <c s="4" t="s">
        <v>221</v>
      </c>
      <c s="4" t="s">
        <v>4190</v>
      </c>
      <c s="4" t="s">
        <v>1563</v>
      </c>
      <c s="4" t="s">
        <v>1546</v>
      </c>
      <c s="4" t="s">
        <v>1914</v>
      </c>
      <c s="4" t="s">
        <v>2653</v>
      </c>
      <c s="4" t="s">
        <v>1158</v>
      </c>
      <c s="4" t="s">
        <v>13</v>
      </c>
      <c s="4" t="s">
        <v>3066</v>
      </c>
      <c s="4" t="s">
        <v>2636</v>
      </c>
    </row>
    <row>
      <c s="1" t="s">
        <v>3593</v>
      </c>
      <c s="1" t="s">
        <v>3376</v>
      </c>
      <c s="1" t="s">
        <v>4547</v>
      </c>
      <c s="1" t="s">
        <v>3348</v>
      </c>
      <c s="4" t="s">
        <v>5539</v>
      </c>
      <c s="4" t="s">
        <v>399</v>
      </c>
      <c s="4" t="s">
        <v>221</v>
      </c>
      <c s="4" t="s">
        <v>4190</v>
      </c>
      <c s="4" t="s">
        <v>1563</v>
      </c>
      <c s="4" t="s">
        <v>1546</v>
      </c>
      <c s="4" t="s">
        <v>1914</v>
      </c>
      <c s="4" t="s">
        <v>2653</v>
      </c>
      <c s="4" t="s">
        <v>1158</v>
      </c>
      <c s="4" t="s">
        <v>13</v>
      </c>
      <c s="4" t="s">
        <v>3066</v>
      </c>
      <c s="4" t="s">
        <v>2636</v>
      </c>
    </row>
    <row>
      <c s="1" t="s">
        <v>3593</v>
      </c>
      <c s="1" t="s">
        <v>3376</v>
      </c>
      <c s="1" t="s">
        <v>4547</v>
      </c>
      <c s="1" t="s">
        <v>3351</v>
      </c>
      <c s="4" t="s">
        <v>5539</v>
      </c>
      <c s="4" t="s">
        <v>399</v>
      </c>
      <c s="4" t="s">
        <v>221</v>
      </c>
      <c s="4" t="s">
        <v>4190</v>
      </c>
      <c s="4" t="s">
        <v>1563</v>
      </c>
      <c s="4" t="s">
        <v>1546</v>
      </c>
      <c s="4" t="s">
        <v>1914</v>
      </c>
      <c s="4" t="s">
        <v>2653</v>
      </c>
      <c s="4" t="s">
        <v>1158</v>
      </c>
      <c s="4" t="s">
        <v>13</v>
      </c>
      <c s="4" t="s">
        <v>3066</v>
      </c>
      <c s="4" t="s">
        <v>2636</v>
      </c>
    </row>
    <row>
      <c s="1" t="s">
        <v>3593</v>
      </c>
      <c s="1" t="s">
        <v>1159</v>
      </c>
      <c s="1" t="s">
        <v>4547</v>
      </c>
      <c s="1" t="s">
        <v>366</v>
      </c>
      <c s="4" t="s">
        <v>5539</v>
      </c>
      <c s="4" t="s">
        <v>399</v>
      </c>
      <c s="4" t="s">
        <v>221</v>
      </c>
      <c s="4" t="s">
        <v>4190</v>
      </c>
      <c s="4" t="s">
        <v>3391</v>
      </c>
      <c s="4" t="s">
        <v>1546</v>
      </c>
      <c s="4" t="s">
        <v>1914</v>
      </c>
      <c s="4" t="s">
        <v>2653</v>
      </c>
      <c s="4" t="s">
        <v>1158</v>
      </c>
      <c s="4" t="s">
        <v>13</v>
      </c>
      <c s="4" t="s">
        <v>3066</v>
      </c>
      <c s="4" t="s">
        <v>2636</v>
      </c>
    </row>
    <row>
      <c s="1" t="s">
        <v>3593</v>
      </c>
      <c s="1" t="s">
        <v>1159</v>
      </c>
      <c s="1" t="s">
        <v>4547</v>
      </c>
      <c s="1" t="s">
        <v>3344</v>
      </c>
      <c s="4" t="s">
        <v>5539</v>
      </c>
      <c s="4" t="s">
        <v>399</v>
      </c>
      <c s="4" t="s">
        <v>221</v>
      </c>
      <c s="4" t="s">
        <v>4190</v>
      </c>
      <c s="4" t="s">
        <v>3391</v>
      </c>
      <c s="4" t="s">
        <v>1546</v>
      </c>
      <c s="4" t="s">
        <v>1914</v>
      </c>
      <c s="4" t="s">
        <v>2653</v>
      </c>
      <c s="4" t="s">
        <v>1158</v>
      </c>
      <c s="4" t="s">
        <v>13</v>
      </c>
      <c s="4" t="s">
        <v>3066</v>
      </c>
      <c s="4" t="s">
        <v>2636</v>
      </c>
    </row>
    <row>
      <c s="1" t="s">
        <v>3593</v>
      </c>
      <c s="1" t="s">
        <v>4938</v>
      </c>
      <c s="1" t="s">
        <v>1521</v>
      </c>
      <c s="1" t="s">
        <v>6001</v>
      </c>
      <c s="4" t="s">
        <v>5539</v>
      </c>
      <c s="4" t="s">
        <v>399</v>
      </c>
      <c s="4" t="s">
        <v>221</v>
      </c>
      <c s="4" t="s">
        <v>4190</v>
      </c>
      <c s="4" t="s">
        <v>400</v>
      </c>
      <c s="4" t="s">
        <v>1546</v>
      </c>
      <c s="4" t="s">
        <v>1914</v>
      </c>
      <c s="4" t="s">
        <v>2653</v>
      </c>
      <c s="4" t="s">
        <v>1158</v>
      </c>
      <c s="4" t="s">
        <v>13</v>
      </c>
      <c s="4" t="s">
        <v>3066</v>
      </c>
      <c s="4" t="s">
        <v>2636</v>
      </c>
    </row>
    <row>
      <c s="1" t="s">
        <v>3593</v>
      </c>
      <c s="1" t="s">
        <v>1905</v>
      </c>
      <c s="1" t="s">
        <v>1521</v>
      </c>
      <c s="1" t="s">
        <v>4548</v>
      </c>
      <c s="4" t="s">
        <v>5539</v>
      </c>
      <c s="4" t="s">
        <v>399</v>
      </c>
      <c s="4" t="s">
        <v>221</v>
      </c>
      <c s="4" t="s">
        <v>4190</v>
      </c>
      <c s="4" t="s">
        <v>400</v>
      </c>
      <c s="4" t="s">
        <v>1546</v>
      </c>
      <c s="4" t="s">
        <v>1914</v>
      </c>
      <c s="4" t="s">
        <v>2653</v>
      </c>
      <c s="4" t="s">
        <v>1158</v>
      </c>
      <c s="4" t="s">
        <v>13</v>
      </c>
      <c s="4" t="s">
        <v>3066</v>
      </c>
      <c s="4" t="s">
        <v>2636</v>
      </c>
    </row>
    <row>
      <c s="1" t="s">
        <v>3992</v>
      </c>
      <c s="1" t="s">
        <v>4934</v>
      </c>
      <c s="1" t="s">
        <v>367</v>
      </c>
      <c s="1" t="s">
        <v>3346</v>
      </c>
      <c s="4" t="s">
        <v>2485</v>
      </c>
      <c s="4" t="s">
        <v>1186</v>
      </c>
      <c s="4" t="s">
        <v>1390</v>
      </c>
      <c s="4" t="s">
        <v>5701</v>
      </c>
      <c s="4" t="s">
        <v>4586</v>
      </c>
      <c s="4" t="s">
        <v>1546</v>
      </c>
      <c s="4" t="s">
        <v>2646</v>
      </c>
      <c s="4" t="s">
        <v>2305</v>
      </c>
      <c s="4" t="s">
        <v>1158</v>
      </c>
      <c s="4" t="s">
        <v>2009</v>
      </c>
      <c s="4" t="s">
        <v>5693</v>
      </c>
      <c s="4" t="s">
        <v>2636</v>
      </c>
    </row>
    <row>
      <c s="1" t="s">
        <v>3992</v>
      </c>
      <c s="1" t="s">
        <v>390</v>
      </c>
      <c s="1" t="s">
        <v>367</v>
      </c>
      <c s="1" t="s">
        <v>3346</v>
      </c>
      <c s="4" t="s">
        <v>2485</v>
      </c>
      <c s="4" t="s">
        <v>1186</v>
      </c>
      <c s="4" t="s">
        <v>1390</v>
      </c>
      <c s="4" t="s">
        <v>5701</v>
      </c>
      <c s="4" t="s">
        <v>4586</v>
      </c>
      <c s="4" t="s">
        <v>1546</v>
      </c>
      <c s="4" t="s">
        <v>2646</v>
      </c>
      <c s="4" t="s">
        <v>2305</v>
      </c>
      <c s="4" t="s">
        <v>1158</v>
      </c>
      <c s="4" t="s">
        <v>2009</v>
      </c>
      <c s="4" t="s">
        <v>5693</v>
      </c>
      <c s="4" t="s">
        <v>2636</v>
      </c>
    </row>
    <row>
      <c s="1" t="s">
        <v>3992</v>
      </c>
      <c s="1" t="s">
        <v>390</v>
      </c>
      <c s="1" t="s">
        <v>367</v>
      </c>
      <c s="1" t="s">
        <v>764</v>
      </c>
      <c s="4" t="s">
        <v>2485</v>
      </c>
      <c s="4" t="s">
        <v>1186</v>
      </c>
      <c s="4" t="s">
        <v>1390</v>
      </c>
      <c s="4" t="s">
        <v>5701</v>
      </c>
      <c s="4" t="s">
        <v>4586</v>
      </c>
      <c s="4" t="s">
        <v>1546</v>
      </c>
      <c s="4" t="s">
        <v>2646</v>
      </c>
      <c s="4" t="s">
        <v>2305</v>
      </c>
      <c s="4" t="s">
        <v>1158</v>
      </c>
      <c s="4" t="s">
        <v>2009</v>
      </c>
      <c s="4" t="s">
        <v>5693</v>
      </c>
      <c s="4" t="s">
        <v>2636</v>
      </c>
    </row>
    <row>
      <c s="1" t="s">
        <v>3992</v>
      </c>
      <c s="1" t="s">
        <v>2638</v>
      </c>
      <c s="1" t="s">
        <v>367</v>
      </c>
      <c s="1" t="s">
        <v>3346</v>
      </c>
      <c s="4" t="s">
        <v>2485</v>
      </c>
      <c s="4" t="s">
        <v>1186</v>
      </c>
      <c s="4" t="s">
        <v>1390</v>
      </c>
      <c s="4" t="s">
        <v>5701</v>
      </c>
      <c s="4" t="s">
        <v>1921</v>
      </c>
      <c s="4" t="s">
        <v>1546</v>
      </c>
      <c s="4" t="s">
        <v>2646</v>
      </c>
      <c s="4" t="s">
        <v>2305</v>
      </c>
      <c s="4" t="s">
        <v>1158</v>
      </c>
      <c s="4" t="s">
        <v>2009</v>
      </c>
      <c s="4" t="s">
        <v>5693</v>
      </c>
      <c s="4" t="s">
        <v>2636</v>
      </c>
    </row>
    <row>
      <c s="1" t="s">
        <v>3992</v>
      </c>
      <c s="1" t="s">
        <v>2638</v>
      </c>
      <c s="1" t="s">
        <v>367</v>
      </c>
      <c s="1" t="s">
        <v>764</v>
      </c>
      <c s="4" t="s">
        <v>2485</v>
      </c>
      <c s="4" t="s">
        <v>1186</v>
      </c>
      <c s="4" t="s">
        <v>1390</v>
      </c>
      <c s="4" t="s">
        <v>5701</v>
      </c>
      <c s="4" t="s">
        <v>1921</v>
      </c>
      <c s="4" t="s">
        <v>1546</v>
      </c>
      <c s="4" t="s">
        <v>2646</v>
      </c>
      <c s="4" t="s">
        <v>2305</v>
      </c>
      <c s="4" t="s">
        <v>1158</v>
      </c>
      <c s="4" t="s">
        <v>2009</v>
      </c>
      <c s="4" t="s">
        <v>5693</v>
      </c>
      <c s="4" t="s">
        <v>2636</v>
      </c>
    </row>
    <row>
      <c s="1" t="s">
        <v>3992</v>
      </c>
      <c s="1" t="s">
        <v>790</v>
      </c>
      <c s="1" t="s">
        <v>367</v>
      </c>
      <c s="1" t="s">
        <v>3346</v>
      </c>
      <c s="4" t="s">
        <v>2485</v>
      </c>
      <c s="4" t="s">
        <v>1186</v>
      </c>
      <c s="4" t="s">
        <v>1390</v>
      </c>
      <c s="4" t="s">
        <v>5701</v>
      </c>
      <c s="4" t="s">
        <v>4586</v>
      </c>
      <c s="4" t="s">
        <v>1546</v>
      </c>
      <c s="4" t="s">
        <v>2646</v>
      </c>
      <c s="4" t="s">
        <v>2305</v>
      </c>
      <c s="4" t="s">
        <v>1158</v>
      </c>
      <c s="4" t="s">
        <v>2009</v>
      </c>
      <c s="4" t="s">
        <v>5693</v>
      </c>
      <c s="4" t="s">
        <v>2636</v>
      </c>
    </row>
    <row>
      <c s="1" t="s">
        <v>3992</v>
      </c>
      <c s="1" t="s">
        <v>790</v>
      </c>
      <c s="1" t="s">
        <v>367</v>
      </c>
      <c s="1" t="s">
        <v>764</v>
      </c>
      <c s="4" t="s">
        <v>2485</v>
      </c>
      <c s="4" t="s">
        <v>1186</v>
      </c>
      <c s="4" t="s">
        <v>1390</v>
      </c>
      <c s="4" t="s">
        <v>5701</v>
      </c>
      <c s="4" t="s">
        <v>4586</v>
      </c>
      <c s="4" t="s">
        <v>1546</v>
      </c>
      <c s="4" t="s">
        <v>2646</v>
      </c>
      <c s="4" t="s">
        <v>2305</v>
      </c>
      <c s="4" t="s">
        <v>1158</v>
      </c>
      <c s="4" t="s">
        <v>2009</v>
      </c>
      <c s="4" t="s">
        <v>5693</v>
      </c>
      <c s="4" t="s">
        <v>2636</v>
      </c>
    </row>
    <row>
      <c s="1" t="s">
        <v>3992</v>
      </c>
      <c s="1" t="s">
        <v>3789</v>
      </c>
      <c s="1" t="s">
        <v>1521</v>
      </c>
      <c s="1" t="s">
        <v>4548</v>
      </c>
      <c s="4" t="s">
        <v>2485</v>
      </c>
      <c s="4" t="s">
        <v>1186</v>
      </c>
      <c s="4" t="s">
        <v>1390</v>
      </c>
      <c s="4" t="s">
        <v>5701</v>
      </c>
      <c s="4" t="s">
        <v>3120</v>
      </c>
      <c s="4" t="s">
        <v>1546</v>
      </c>
      <c s="4" t="s">
        <v>2646</v>
      </c>
      <c s="4" t="s">
        <v>2305</v>
      </c>
      <c s="4" t="s">
        <v>1158</v>
      </c>
      <c s="4" t="s">
        <v>2009</v>
      </c>
      <c s="4" t="s">
        <v>5693</v>
      </c>
      <c s="4" t="s">
        <v>2636</v>
      </c>
    </row>
    <row>
      <c s="1" t="s">
        <v>3992</v>
      </c>
      <c s="1" t="s">
        <v>4174</v>
      </c>
      <c s="1" t="s">
        <v>6000</v>
      </c>
      <c s="1" t="s">
        <v>765</v>
      </c>
      <c s="4" t="s">
        <v>2485</v>
      </c>
      <c s="4" t="s">
        <v>1186</v>
      </c>
      <c s="4" t="s">
        <v>1390</v>
      </c>
      <c s="4" t="s">
        <v>5701</v>
      </c>
      <c s="4" t="s">
        <v>3120</v>
      </c>
      <c s="4" t="s">
        <v>1546</v>
      </c>
      <c s="4" t="s">
        <v>2646</v>
      </c>
      <c s="4" t="s">
        <v>2305</v>
      </c>
      <c s="4" t="s">
        <v>1158</v>
      </c>
      <c s="4" t="s">
        <v>2009</v>
      </c>
      <c s="4" t="s">
        <v>5693</v>
      </c>
      <c s="4" t="s">
        <v>2636</v>
      </c>
    </row>
    <row>
      <c s="1" t="s">
        <v>3992</v>
      </c>
      <c s="1" t="s">
        <v>1159</v>
      </c>
      <c s="1" t="s">
        <v>4547</v>
      </c>
      <c s="1" t="s">
        <v>366</v>
      </c>
      <c s="4" t="s">
        <v>2485</v>
      </c>
      <c s="4" t="s">
        <v>1186</v>
      </c>
      <c s="4" t="s">
        <v>1390</v>
      </c>
      <c s="4" t="s">
        <v>5701</v>
      </c>
      <c s="4" t="s">
        <v>4580</v>
      </c>
      <c s="4" t="s">
        <v>1546</v>
      </c>
      <c s="4" t="s">
        <v>2646</v>
      </c>
      <c s="4" t="s">
        <v>2305</v>
      </c>
      <c s="4" t="s">
        <v>1158</v>
      </c>
      <c s="4" t="s">
        <v>2009</v>
      </c>
      <c s="4" t="s">
        <v>5693</v>
      </c>
      <c s="4" t="s">
        <v>2636</v>
      </c>
    </row>
    <row>
      <c s="1" t="s">
        <v>3992</v>
      </c>
      <c s="1" t="s">
        <v>1159</v>
      </c>
      <c s="1" t="s">
        <v>4547</v>
      </c>
      <c s="1" t="s">
        <v>3344</v>
      </c>
      <c s="4" t="s">
        <v>2485</v>
      </c>
      <c s="4" t="s">
        <v>1186</v>
      </c>
      <c s="4" t="s">
        <v>1390</v>
      </c>
      <c s="4" t="s">
        <v>5701</v>
      </c>
      <c s="4" t="s">
        <v>4580</v>
      </c>
      <c s="4" t="s">
        <v>1546</v>
      </c>
      <c s="4" t="s">
        <v>2646</v>
      </c>
      <c s="4" t="s">
        <v>2305</v>
      </c>
      <c s="4" t="s">
        <v>1158</v>
      </c>
      <c s="4" t="s">
        <v>2009</v>
      </c>
      <c s="4" t="s">
        <v>5693</v>
      </c>
      <c s="4" t="s">
        <v>2636</v>
      </c>
    </row>
    <row>
      <c s="1" t="s">
        <v>3992</v>
      </c>
      <c s="1" t="s">
        <v>4171</v>
      </c>
      <c s="1" t="s">
        <v>1521</v>
      </c>
      <c s="1" t="s">
        <v>4548</v>
      </c>
      <c s="4" t="s">
        <v>2485</v>
      </c>
      <c s="4" t="s">
        <v>1186</v>
      </c>
      <c s="4" t="s">
        <v>1390</v>
      </c>
      <c s="4" t="s">
        <v>5701</v>
      </c>
      <c s="4" t="s">
        <v>3993</v>
      </c>
      <c s="4" t="s">
        <v>1546</v>
      </c>
      <c s="4" t="s">
        <v>2646</v>
      </c>
      <c s="4" t="s">
        <v>2305</v>
      </c>
      <c s="4" t="s">
        <v>1158</v>
      </c>
      <c s="4" t="s">
        <v>2009</v>
      </c>
      <c s="4" t="s">
        <v>5693</v>
      </c>
      <c s="4" t="s">
        <v>2636</v>
      </c>
    </row>
    <row>
      <c s="1" t="s">
        <v>3992</v>
      </c>
      <c s="1" t="s">
        <v>2637</v>
      </c>
      <c s="1" t="s">
        <v>367</v>
      </c>
      <c s="1" t="s">
        <v>3346</v>
      </c>
      <c s="4" t="s">
        <v>2485</v>
      </c>
      <c s="4" t="s">
        <v>1186</v>
      </c>
      <c s="4" t="s">
        <v>1390</v>
      </c>
      <c s="4" t="s">
        <v>5701</v>
      </c>
      <c s="4" t="s">
        <v>4586</v>
      </c>
      <c s="4" t="s">
        <v>1546</v>
      </c>
      <c s="4" t="s">
        <v>2646</v>
      </c>
      <c s="4" t="s">
        <v>2305</v>
      </c>
      <c s="4" t="s">
        <v>1158</v>
      </c>
      <c s="4" t="s">
        <v>2009</v>
      </c>
      <c s="4" t="s">
        <v>5693</v>
      </c>
      <c s="4" t="s">
        <v>2636</v>
      </c>
    </row>
    <row>
      <c s="1" t="s">
        <v>3992</v>
      </c>
      <c s="1" t="s">
        <v>2637</v>
      </c>
      <c s="1" t="s">
        <v>367</v>
      </c>
      <c s="1" t="s">
        <v>764</v>
      </c>
      <c s="4" t="s">
        <v>2485</v>
      </c>
      <c s="4" t="s">
        <v>1186</v>
      </c>
      <c s="4" t="s">
        <v>1390</v>
      </c>
      <c s="4" t="s">
        <v>5701</v>
      </c>
      <c s="4" t="s">
        <v>4586</v>
      </c>
      <c s="4" t="s">
        <v>1546</v>
      </c>
      <c s="4" t="s">
        <v>2646</v>
      </c>
      <c s="4" t="s">
        <v>2305</v>
      </c>
      <c s="4" t="s">
        <v>1158</v>
      </c>
      <c s="4" t="s">
        <v>2009</v>
      </c>
      <c s="4" t="s">
        <v>5693</v>
      </c>
      <c s="4" t="s">
        <v>2636</v>
      </c>
    </row>
    <row>
      <c s="1" t="s">
        <v>3992</v>
      </c>
      <c s="1" t="s">
        <v>1906</v>
      </c>
      <c s="1" t="s">
        <v>6000</v>
      </c>
      <c s="1" t="s">
        <v>765</v>
      </c>
      <c s="4" t="s">
        <v>2485</v>
      </c>
      <c s="4" t="s">
        <v>1186</v>
      </c>
      <c s="4" t="s">
        <v>1390</v>
      </c>
      <c s="4" t="s">
        <v>5701</v>
      </c>
      <c s="4" t="s">
        <v>5540</v>
      </c>
      <c s="4" t="s">
        <v>1546</v>
      </c>
      <c s="4" t="s">
        <v>2646</v>
      </c>
      <c s="4" t="s">
        <v>2305</v>
      </c>
      <c s="4" t="s">
        <v>1158</v>
      </c>
      <c s="4" t="s">
        <v>2009</v>
      </c>
      <c s="4" t="s">
        <v>5693</v>
      </c>
      <c s="4" t="s">
        <v>2636</v>
      </c>
    </row>
    <row>
      <c s="1" t="s">
        <v>3992</v>
      </c>
      <c s="1" t="s">
        <v>1905</v>
      </c>
      <c s="1" t="s">
        <v>1521</v>
      </c>
      <c s="1" t="s">
        <v>4548</v>
      </c>
      <c s="4" t="s">
        <v>2485</v>
      </c>
      <c s="4" t="s">
        <v>1186</v>
      </c>
      <c s="4" t="s">
        <v>1390</v>
      </c>
      <c s="4" t="s">
        <v>5701</v>
      </c>
      <c s="4" t="s">
        <v>3120</v>
      </c>
      <c s="4" t="s">
        <v>1546</v>
      </c>
      <c s="4" t="s">
        <v>2646</v>
      </c>
      <c s="4" t="s">
        <v>2305</v>
      </c>
      <c s="4" t="s">
        <v>1158</v>
      </c>
      <c s="4" t="s">
        <v>2009</v>
      </c>
      <c s="4" t="s">
        <v>5693</v>
      </c>
      <c s="4" t="s">
        <v>2636</v>
      </c>
    </row>
    <row>
      <c s="1" t="s">
        <v>3212</v>
      </c>
      <c s="1" t="s">
        <v>1159</v>
      </c>
      <c s="1" t="s">
        <v>4547</v>
      </c>
      <c s="1" t="s">
        <v>366</v>
      </c>
      <c s="4" t="s">
        <v>2486</v>
      </c>
      <c s="4" t="s">
        <v>5333</v>
      </c>
      <c s="4" t="s">
        <v>3994</v>
      </c>
      <c s="4" t="s">
        <v>397</v>
      </c>
      <c s="4" t="s">
        <v>3038</v>
      </c>
      <c s="4" t="s">
        <v>1546</v>
      </c>
      <c s="4" t="s">
        <v>1914</v>
      </c>
      <c s="4" t="s">
        <v>2653</v>
      </c>
      <c s="4" t="s">
        <v>1158</v>
      </c>
      <c s="4" t="s">
        <v>66</v>
      </c>
      <c s="4" t="s">
        <v>1177</v>
      </c>
      <c s="4" t="s">
        <v>2636</v>
      </c>
    </row>
    <row>
      <c s="1" t="s">
        <v>3212</v>
      </c>
      <c s="1" t="s">
        <v>1159</v>
      </c>
      <c s="1" t="s">
        <v>4547</v>
      </c>
      <c s="1" t="s">
        <v>3344</v>
      </c>
      <c s="4" t="s">
        <v>2486</v>
      </c>
      <c s="4" t="s">
        <v>5333</v>
      </c>
      <c s="4" t="s">
        <v>3994</v>
      </c>
      <c s="4" t="s">
        <v>397</v>
      </c>
      <c s="4" t="s">
        <v>3038</v>
      </c>
      <c s="4" t="s">
        <v>1546</v>
      </c>
      <c s="4" t="s">
        <v>1914</v>
      </c>
      <c s="4" t="s">
        <v>2653</v>
      </c>
      <c s="4" t="s">
        <v>1158</v>
      </c>
      <c s="4" t="s">
        <v>66</v>
      </c>
      <c s="4" t="s">
        <v>1177</v>
      </c>
      <c s="4" t="s">
        <v>2636</v>
      </c>
    </row>
    <row>
      <c s="1" t="s">
        <v>3212</v>
      </c>
      <c s="1" t="s">
        <v>2637</v>
      </c>
      <c s="1" t="s">
        <v>367</v>
      </c>
      <c s="1" t="s">
        <v>3346</v>
      </c>
      <c s="4" t="s">
        <v>2486</v>
      </c>
      <c s="4" t="s">
        <v>5333</v>
      </c>
      <c s="4" t="s">
        <v>3994</v>
      </c>
      <c s="4" t="s">
        <v>397</v>
      </c>
      <c s="4" t="s">
        <v>2661</v>
      </c>
      <c s="4" t="s">
        <v>1546</v>
      </c>
      <c s="4" t="s">
        <v>1914</v>
      </c>
      <c s="4" t="s">
        <v>2653</v>
      </c>
      <c s="4" t="s">
        <v>1158</v>
      </c>
      <c s="4" t="s">
        <v>66</v>
      </c>
      <c s="4" t="s">
        <v>1177</v>
      </c>
      <c s="4" t="s">
        <v>2636</v>
      </c>
    </row>
    <row>
      <c s="1" t="s">
        <v>3212</v>
      </c>
      <c s="1" t="s">
        <v>2637</v>
      </c>
      <c s="1" t="s">
        <v>367</v>
      </c>
      <c s="1" t="s">
        <v>764</v>
      </c>
      <c s="4" t="s">
        <v>2486</v>
      </c>
      <c s="4" t="s">
        <v>5333</v>
      </c>
      <c s="4" t="s">
        <v>3994</v>
      </c>
      <c s="4" t="s">
        <v>397</v>
      </c>
      <c s="4" t="s">
        <v>2661</v>
      </c>
      <c s="4" t="s">
        <v>1546</v>
      </c>
      <c s="4" t="s">
        <v>1914</v>
      </c>
      <c s="4" t="s">
        <v>2653</v>
      </c>
      <c s="4" t="s">
        <v>1158</v>
      </c>
      <c s="4" t="s">
        <v>66</v>
      </c>
      <c s="4" t="s">
        <v>1177</v>
      </c>
      <c s="4" t="s">
        <v>2636</v>
      </c>
    </row>
    <row>
      <c s="1" t="s">
        <v>3212</v>
      </c>
      <c s="1" t="s">
        <v>3015</v>
      </c>
      <c s="1" t="s">
        <v>367</v>
      </c>
      <c s="1" t="s">
        <v>3346</v>
      </c>
      <c s="4" t="s">
        <v>2486</v>
      </c>
      <c s="4" t="s">
        <v>5333</v>
      </c>
      <c s="4" t="s">
        <v>3994</v>
      </c>
      <c s="4" t="s">
        <v>397</v>
      </c>
      <c s="4" t="s">
        <v>2661</v>
      </c>
      <c s="4" t="s">
        <v>1546</v>
      </c>
      <c s="4" t="s">
        <v>1914</v>
      </c>
      <c s="4" t="s">
        <v>2653</v>
      </c>
      <c s="4" t="s">
        <v>1158</v>
      </c>
      <c s="4" t="s">
        <v>66</v>
      </c>
      <c s="4" t="s">
        <v>1177</v>
      </c>
      <c s="4" t="s">
        <v>2636</v>
      </c>
    </row>
    <row>
      <c s="1" t="s">
        <v>3212</v>
      </c>
      <c s="1" t="s">
        <v>3015</v>
      </c>
      <c s="1" t="s">
        <v>367</v>
      </c>
      <c s="1" t="s">
        <v>764</v>
      </c>
      <c s="4" t="s">
        <v>2486</v>
      </c>
      <c s="4" t="s">
        <v>5333</v>
      </c>
      <c s="4" t="s">
        <v>3994</v>
      </c>
      <c s="4" t="s">
        <v>397</v>
      </c>
      <c s="4" t="s">
        <v>2661</v>
      </c>
      <c s="4" t="s">
        <v>1546</v>
      </c>
      <c s="4" t="s">
        <v>1914</v>
      </c>
      <c s="4" t="s">
        <v>2653</v>
      </c>
      <c s="4" t="s">
        <v>1158</v>
      </c>
      <c s="4" t="s">
        <v>66</v>
      </c>
      <c s="4" t="s">
        <v>1177</v>
      </c>
      <c s="4" t="s">
        <v>2636</v>
      </c>
    </row>
    <row>
      <c s="1" t="s">
        <v>3212</v>
      </c>
      <c s="1" t="s">
        <v>790</v>
      </c>
      <c s="1" t="s">
        <v>367</v>
      </c>
      <c s="1" t="s">
        <v>3346</v>
      </c>
      <c s="4" t="s">
        <v>2486</v>
      </c>
      <c s="4" t="s">
        <v>5333</v>
      </c>
      <c s="4" t="s">
        <v>3994</v>
      </c>
      <c s="4" t="s">
        <v>397</v>
      </c>
      <c s="4" t="s">
        <v>2661</v>
      </c>
      <c s="4" t="s">
        <v>1546</v>
      </c>
      <c s="4" t="s">
        <v>1914</v>
      </c>
      <c s="4" t="s">
        <v>2653</v>
      </c>
      <c s="4" t="s">
        <v>1158</v>
      </c>
      <c s="4" t="s">
        <v>66</v>
      </c>
      <c s="4" t="s">
        <v>1177</v>
      </c>
      <c s="4" t="s">
        <v>2636</v>
      </c>
    </row>
    <row>
      <c s="1" t="s">
        <v>3212</v>
      </c>
      <c s="1" t="s">
        <v>790</v>
      </c>
      <c s="1" t="s">
        <v>367</v>
      </c>
      <c s="1" t="s">
        <v>764</v>
      </c>
      <c s="4" t="s">
        <v>2486</v>
      </c>
      <c s="4" t="s">
        <v>5333</v>
      </c>
      <c s="4" t="s">
        <v>3994</v>
      </c>
      <c s="4" t="s">
        <v>397</v>
      </c>
      <c s="4" t="s">
        <v>2661</v>
      </c>
      <c s="4" t="s">
        <v>1546</v>
      </c>
      <c s="4" t="s">
        <v>1914</v>
      </c>
      <c s="4" t="s">
        <v>2653</v>
      </c>
      <c s="4" t="s">
        <v>1158</v>
      </c>
      <c s="4" t="s">
        <v>66</v>
      </c>
      <c s="4" t="s">
        <v>1177</v>
      </c>
      <c s="4" t="s">
        <v>2636</v>
      </c>
    </row>
    <row>
      <c s="1" t="s">
        <v>3212</v>
      </c>
      <c s="1" t="s">
        <v>2638</v>
      </c>
      <c s="1" t="s">
        <v>367</v>
      </c>
      <c s="1" t="s">
        <v>3346</v>
      </c>
      <c s="4" t="s">
        <v>2486</v>
      </c>
      <c s="4" t="s">
        <v>5333</v>
      </c>
      <c s="4" t="s">
        <v>3994</v>
      </c>
      <c s="4" t="s">
        <v>397</v>
      </c>
      <c s="4" t="s">
        <v>2661</v>
      </c>
      <c s="4" t="s">
        <v>1546</v>
      </c>
      <c s="4" t="s">
        <v>1914</v>
      </c>
      <c s="4" t="s">
        <v>2653</v>
      </c>
      <c s="4" t="s">
        <v>1158</v>
      </c>
      <c s="4" t="s">
        <v>66</v>
      </c>
      <c s="4" t="s">
        <v>1177</v>
      </c>
      <c s="4" t="s">
        <v>2636</v>
      </c>
    </row>
    <row>
      <c s="1" t="s">
        <v>3212</v>
      </c>
      <c s="1" t="s">
        <v>2638</v>
      </c>
      <c s="1" t="s">
        <v>367</v>
      </c>
      <c s="1" t="s">
        <v>764</v>
      </c>
      <c s="4" t="s">
        <v>2486</v>
      </c>
      <c s="4" t="s">
        <v>5333</v>
      </c>
      <c s="4" t="s">
        <v>3994</v>
      </c>
      <c s="4" t="s">
        <v>397</v>
      </c>
      <c s="4" t="s">
        <v>2661</v>
      </c>
      <c s="4" t="s">
        <v>1546</v>
      </c>
      <c s="4" t="s">
        <v>1914</v>
      </c>
      <c s="4" t="s">
        <v>2653</v>
      </c>
      <c s="4" t="s">
        <v>1158</v>
      </c>
      <c s="4" t="s">
        <v>66</v>
      </c>
      <c s="4" t="s">
        <v>1177</v>
      </c>
      <c s="4" t="s">
        <v>2636</v>
      </c>
    </row>
    <row>
      <c s="1" t="s">
        <v>3212</v>
      </c>
      <c s="1" t="s">
        <v>4175</v>
      </c>
      <c s="1" t="s">
        <v>4547</v>
      </c>
      <c s="1" t="s">
        <v>2994</v>
      </c>
      <c s="4" t="s">
        <v>2486</v>
      </c>
      <c s="4" t="s">
        <v>5333</v>
      </c>
      <c s="4" t="s">
        <v>3994</v>
      </c>
      <c s="4" t="s">
        <v>397</v>
      </c>
      <c s="4" t="s">
        <v>1916</v>
      </c>
      <c s="4" t="s">
        <v>1546</v>
      </c>
      <c s="4" t="s">
        <v>1914</v>
      </c>
      <c s="4" t="s">
        <v>2653</v>
      </c>
      <c s="4" t="s">
        <v>1158</v>
      </c>
      <c s="4" t="s">
        <v>66</v>
      </c>
      <c s="4" t="s">
        <v>1177</v>
      </c>
      <c s="4" t="s">
        <v>2636</v>
      </c>
    </row>
    <row>
      <c s="1" t="s">
        <v>3212</v>
      </c>
      <c s="1" t="s">
        <v>4934</v>
      </c>
      <c s="1" t="s">
        <v>367</v>
      </c>
      <c s="1" t="s">
        <v>3346</v>
      </c>
      <c s="4" t="s">
        <v>2486</v>
      </c>
      <c s="4" t="s">
        <v>5333</v>
      </c>
      <c s="4" t="s">
        <v>3994</v>
      </c>
      <c s="4" t="s">
        <v>397</v>
      </c>
      <c s="4" t="s">
        <v>2661</v>
      </c>
      <c s="4" t="s">
        <v>1546</v>
      </c>
      <c s="4" t="s">
        <v>1914</v>
      </c>
      <c s="4" t="s">
        <v>2653</v>
      </c>
      <c s="4" t="s">
        <v>1158</v>
      </c>
      <c s="4" t="s">
        <v>66</v>
      </c>
      <c s="4" t="s">
        <v>1177</v>
      </c>
      <c s="4" t="s">
        <v>2636</v>
      </c>
    </row>
    <row>
      <c s="1" t="s">
        <v>3212</v>
      </c>
      <c s="1" t="s">
        <v>4934</v>
      </c>
      <c s="1" t="s">
        <v>367</v>
      </c>
      <c s="1" t="s">
        <v>764</v>
      </c>
      <c s="4" t="s">
        <v>2486</v>
      </c>
      <c s="4" t="s">
        <v>5333</v>
      </c>
      <c s="4" t="s">
        <v>3994</v>
      </c>
      <c s="4" t="s">
        <v>397</v>
      </c>
      <c s="4" t="s">
        <v>2661</v>
      </c>
      <c s="4" t="s">
        <v>1546</v>
      </c>
      <c s="4" t="s">
        <v>1914</v>
      </c>
      <c s="4" t="s">
        <v>2653</v>
      </c>
      <c s="4" t="s">
        <v>1158</v>
      </c>
      <c s="4" t="s">
        <v>66</v>
      </c>
      <c s="4" t="s">
        <v>1177</v>
      </c>
      <c s="4" t="s">
        <v>2636</v>
      </c>
    </row>
    <row>
      <c s="1" t="s">
        <v>1391</v>
      </c>
      <c s="1" t="s">
        <v>1159</v>
      </c>
      <c s="1" t="s">
        <v>4547</v>
      </c>
      <c s="1" t="s">
        <v>366</v>
      </c>
      <c s="4" t="s">
        <v>2487</v>
      </c>
      <c s="4" t="s">
        <v>5333</v>
      </c>
      <c s="4" t="s">
        <v>596</v>
      </c>
      <c s="4" t="s">
        <v>397</v>
      </c>
      <c s="4" t="s">
        <v>1928</v>
      </c>
      <c s="4" t="s">
        <v>1546</v>
      </c>
      <c s="4" t="s">
        <v>1914</v>
      </c>
      <c s="4" t="s">
        <v>2653</v>
      </c>
      <c s="4" t="s">
        <v>1158</v>
      </c>
      <c s="4" t="s">
        <v>1192</v>
      </c>
      <c s="4" t="s">
        <v>27</v>
      </c>
      <c s="4" t="s">
        <v>2636</v>
      </c>
    </row>
    <row>
      <c s="1" t="s">
        <v>1391</v>
      </c>
      <c s="1" t="s">
        <v>1159</v>
      </c>
      <c s="1" t="s">
        <v>4547</v>
      </c>
      <c s="1" t="s">
        <v>3344</v>
      </c>
      <c s="4" t="s">
        <v>2487</v>
      </c>
      <c s="4" t="s">
        <v>5333</v>
      </c>
      <c s="4" t="s">
        <v>596</v>
      </c>
      <c s="4" t="s">
        <v>397</v>
      </c>
      <c s="4" t="s">
        <v>1928</v>
      </c>
      <c s="4" t="s">
        <v>1546</v>
      </c>
      <c s="4" t="s">
        <v>1914</v>
      </c>
      <c s="4" t="s">
        <v>2653</v>
      </c>
      <c s="4" t="s">
        <v>1158</v>
      </c>
      <c s="4" t="s">
        <v>1192</v>
      </c>
      <c s="4" t="s">
        <v>27</v>
      </c>
      <c s="4" t="s">
        <v>2636</v>
      </c>
    </row>
    <row>
      <c s="1" t="s">
        <v>1391</v>
      </c>
      <c s="1" t="s">
        <v>390</v>
      </c>
      <c s="1" t="s">
        <v>367</v>
      </c>
      <c s="1" t="s">
        <v>3346</v>
      </c>
      <c s="4" t="s">
        <v>2487</v>
      </c>
      <c s="4" t="s">
        <v>5333</v>
      </c>
      <c s="4" t="s">
        <v>596</v>
      </c>
      <c s="4" t="s">
        <v>397</v>
      </c>
      <c s="4" t="s">
        <v>2661</v>
      </c>
      <c s="4" t="s">
        <v>1546</v>
      </c>
      <c s="4" t="s">
        <v>1914</v>
      </c>
      <c s="4" t="s">
        <v>2653</v>
      </c>
      <c s="4" t="s">
        <v>1158</v>
      </c>
      <c s="4" t="s">
        <v>1192</v>
      </c>
      <c s="4" t="s">
        <v>27</v>
      </c>
      <c s="4" t="s">
        <v>2636</v>
      </c>
    </row>
    <row>
      <c s="1" t="s">
        <v>1391</v>
      </c>
      <c s="1" t="s">
        <v>390</v>
      </c>
      <c s="1" t="s">
        <v>367</v>
      </c>
      <c s="1" t="s">
        <v>764</v>
      </c>
      <c s="4" t="s">
        <v>2487</v>
      </c>
      <c s="4" t="s">
        <v>5333</v>
      </c>
      <c s="4" t="s">
        <v>596</v>
      </c>
      <c s="4" t="s">
        <v>397</v>
      </c>
      <c s="4" t="s">
        <v>2661</v>
      </c>
      <c s="4" t="s">
        <v>1546</v>
      </c>
      <c s="4" t="s">
        <v>1914</v>
      </c>
      <c s="4" t="s">
        <v>2653</v>
      </c>
      <c s="4" t="s">
        <v>1158</v>
      </c>
      <c s="4" t="s">
        <v>1192</v>
      </c>
      <c s="4" t="s">
        <v>27</v>
      </c>
      <c s="4" t="s">
        <v>2636</v>
      </c>
    </row>
    <row>
      <c s="1" t="s">
        <v>2862</v>
      </c>
      <c s="1" t="s">
        <v>2638</v>
      </c>
      <c s="1" t="s">
        <v>367</v>
      </c>
      <c s="1" t="s">
        <v>3346</v>
      </c>
      <c s="4" t="s">
        <v>1750</v>
      </c>
      <c s="4" t="s">
        <v>4576</v>
      </c>
      <c s="4" t="s">
        <v>3995</v>
      </c>
      <c s="4" t="s">
        <v>2644</v>
      </c>
      <c s="4" t="s">
        <v>1583</v>
      </c>
      <c s="4" t="s">
        <v>1546</v>
      </c>
      <c s="4" t="s">
        <v>2646</v>
      </c>
      <c s="4" t="s">
        <v>2305</v>
      </c>
      <c s="4" t="s">
        <v>1158</v>
      </c>
      <c s="4" t="s">
        <v>11</v>
      </c>
      <c s="4" t="s">
        <v>4226</v>
      </c>
      <c s="4" t="s">
        <v>2636</v>
      </c>
    </row>
    <row>
      <c s="1" t="s">
        <v>2862</v>
      </c>
      <c s="1" t="s">
        <v>2638</v>
      </c>
      <c s="1" t="s">
        <v>367</v>
      </c>
      <c s="1" t="s">
        <v>764</v>
      </c>
      <c s="4" t="s">
        <v>1750</v>
      </c>
      <c s="4" t="s">
        <v>4576</v>
      </c>
      <c s="4" t="s">
        <v>3995</v>
      </c>
      <c s="4" t="s">
        <v>2644</v>
      </c>
      <c s="4" t="s">
        <v>1583</v>
      </c>
      <c s="4" t="s">
        <v>1546</v>
      </c>
      <c s="4" t="s">
        <v>2646</v>
      </c>
      <c s="4" t="s">
        <v>2305</v>
      </c>
      <c s="4" t="s">
        <v>1158</v>
      </c>
      <c s="4" t="s">
        <v>11</v>
      </c>
      <c s="4" t="s">
        <v>4226</v>
      </c>
      <c s="4" t="s">
        <v>2636</v>
      </c>
    </row>
    <row>
      <c s="1" t="s">
        <v>2862</v>
      </c>
      <c s="1" t="s">
        <v>4934</v>
      </c>
      <c s="1" t="s">
        <v>367</v>
      </c>
      <c s="1" t="s">
        <v>3346</v>
      </c>
      <c s="4" t="s">
        <v>1750</v>
      </c>
      <c s="4" t="s">
        <v>4576</v>
      </c>
      <c s="4" t="s">
        <v>3995</v>
      </c>
      <c s="4" t="s">
        <v>2644</v>
      </c>
      <c s="4" t="s">
        <v>1583</v>
      </c>
      <c s="4" t="s">
        <v>1546</v>
      </c>
      <c s="4" t="s">
        <v>2646</v>
      </c>
      <c s="4" t="s">
        <v>2305</v>
      </c>
      <c s="4" t="s">
        <v>1158</v>
      </c>
      <c s="4" t="s">
        <v>11</v>
      </c>
      <c s="4" t="s">
        <v>4226</v>
      </c>
      <c s="4" t="s">
        <v>2636</v>
      </c>
    </row>
    <row>
      <c s="1" t="s">
        <v>2862</v>
      </c>
      <c s="1" t="s">
        <v>2637</v>
      </c>
      <c s="1" t="s">
        <v>367</v>
      </c>
      <c s="1" t="s">
        <v>3346</v>
      </c>
      <c s="4" t="s">
        <v>1750</v>
      </c>
      <c s="4" t="s">
        <v>4576</v>
      </c>
      <c s="4" t="s">
        <v>3995</v>
      </c>
      <c s="4" t="s">
        <v>2644</v>
      </c>
      <c s="4" t="s">
        <v>1583</v>
      </c>
      <c s="4" t="s">
        <v>1546</v>
      </c>
      <c s="4" t="s">
        <v>2646</v>
      </c>
      <c s="4" t="s">
        <v>2305</v>
      </c>
      <c s="4" t="s">
        <v>1158</v>
      </c>
      <c s="4" t="s">
        <v>11</v>
      </c>
      <c s="4" t="s">
        <v>4226</v>
      </c>
      <c s="4" t="s">
        <v>2636</v>
      </c>
    </row>
    <row>
      <c s="1" t="s">
        <v>2862</v>
      </c>
      <c s="1" t="s">
        <v>2637</v>
      </c>
      <c s="1" t="s">
        <v>367</v>
      </c>
      <c s="1" t="s">
        <v>764</v>
      </c>
      <c s="4" t="s">
        <v>1750</v>
      </c>
      <c s="4" t="s">
        <v>4576</v>
      </c>
      <c s="4" t="s">
        <v>3995</v>
      </c>
      <c s="4" t="s">
        <v>2644</v>
      </c>
      <c s="4" t="s">
        <v>1583</v>
      </c>
      <c s="4" t="s">
        <v>1546</v>
      </c>
      <c s="4" t="s">
        <v>2646</v>
      </c>
      <c s="4" t="s">
        <v>2305</v>
      </c>
      <c s="4" t="s">
        <v>1158</v>
      </c>
      <c s="4" t="s">
        <v>11</v>
      </c>
      <c s="4" t="s">
        <v>4226</v>
      </c>
      <c s="4" t="s">
        <v>2636</v>
      </c>
    </row>
    <row>
      <c s="1" t="s">
        <v>2862</v>
      </c>
      <c s="1" t="s">
        <v>1159</v>
      </c>
      <c s="1" t="s">
        <v>4547</v>
      </c>
      <c s="1" t="s">
        <v>366</v>
      </c>
      <c s="4" t="s">
        <v>1750</v>
      </c>
      <c s="4" t="s">
        <v>4576</v>
      </c>
      <c s="4" t="s">
        <v>3995</v>
      </c>
      <c s="4" t="s">
        <v>2644</v>
      </c>
      <c s="4" t="s">
        <v>1583</v>
      </c>
      <c s="4" t="s">
        <v>1546</v>
      </c>
      <c s="4" t="s">
        <v>2646</v>
      </c>
      <c s="4" t="s">
        <v>2305</v>
      </c>
      <c s="4" t="s">
        <v>1158</v>
      </c>
      <c s="4" t="s">
        <v>11</v>
      </c>
      <c s="4" t="s">
        <v>4226</v>
      </c>
      <c s="4" t="s">
        <v>2636</v>
      </c>
    </row>
    <row>
      <c s="1" t="s">
        <v>2862</v>
      </c>
      <c s="1" t="s">
        <v>1159</v>
      </c>
      <c s="1" t="s">
        <v>4547</v>
      </c>
      <c s="1" t="s">
        <v>3344</v>
      </c>
      <c s="4" t="s">
        <v>1750</v>
      </c>
      <c s="4" t="s">
        <v>4576</v>
      </c>
      <c s="4" t="s">
        <v>3995</v>
      </c>
      <c s="4" t="s">
        <v>2644</v>
      </c>
      <c s="4" t="s">
        <v>1583</v>
      </c>
      <c s="4" t="s">
        <v>1546</v>
      </c>
      <c s="4" t="s">
        <v>2646</v>
      </c>
      <c s="4" t="s">
        <v>2305</v>
      </c>
      <c s="4" t="s">
        <v>1158</v>
      </c>
      <c s="4" t="s">
        <v>11</v>
      </c>
      <c s="4" t="s">
        <v>4226</v>
      </c>
      <c s="4" t="s">
        <v>2636</v>
      </c>
    </row>
    <row>
      <c s="1" t="s">
        <v>2862</v>
      </c>
      <c s="1" t="s">
        <v>4171</v>
      </c>
      <c s="1" t="s">
        <v>1521</v>
      </c>
      <c s="1" t="s">
        <v>4548</v>
      </c>
      <c s="4" t="s">
        <v>1750</v>
      </c>
      <c s="4" t="s">
        <v>4576</v>
      </c>
      <c s="4" t="s">
        <v>3995</v>
      </c>
      <c s="4" t="s">
        <v>2644</v>
      </c>
      <c s="4" t="s">
        <v>1583</v>
      </c>
      <c s="4" t="s">
        <v>1546</v>
      </c>
      <c s="4" t="s">
        <v>2646</v>
      </c>
      <c s="4" t="s">
        <v>2305</v>
      </c>
      <c s="4" t="s">
        <v>1158</v>
      </c>
      <c s="4" t="s">
        <v>11</v>
      </c>
      <c s="4" t="s">
        <v>4226</v>
      </c>
      <c s="4" t="s">
        <v>2636</v>
      </c>
    </row>
    <row>
      <c s="1" t="s">
        <v>2862</v>
      </c>
      <c s="1" t="s">
        <v>4174</v>
      </c>
      <c s="1" t="s">
        <v>6000</v>
      </c>
      <c s="1" t="s">
        <v>765</v>
      </c>
      <c s="4" t="s">
        <v>1750</v>
      </c>
      <c s="4" t="s">
        <v>4576</v>
      </c>
      <c s="4" t="s">
        <v>3995</v>
      </c>
      <c s="4" t="s">
        <v>2644</v>
      </c>
      <c s="4" t="s">
        <v>1583</v>
      </c>
      <c s="4" t="s">
        <v>1546</v>
      </c>
      <c s="4" t="s">
        <v>2646</v>
      </c>
      <c s="4" t="s">
        <v>2305</v>
      </c>
      <c s="4" t="s">
        <v>1158</v>
      </c>
      <c s="4" t="s">
        <v>11</v>
      </c>
      <c s="4" t="s">
        <v>4226</v>
      </c>
      <c s="4" t="s">
        <v>2636</v>
      </c>
    </row>
    <row>
      <c s="1" t="s">
        <v>2862</v>
      </c>
      <c s="1" t="s">
        <v>3789</v>
      </c>
      <c s="1" t="s">
        <v>1521</v>
      </c>
      <c s="1" t="s">
        <v>4548</v>
      </c>
      <c s="4" t="s">
        <v>1750</v>
      </c>
      <c s="4" t="s">
        <v>4576</v>
      </c>
      <c s="4" t="s">
        <v>3995</v>
      </c>
      <c s="4" t="s">
        <v>2644</v>
      </c>
      <c s="4" t="s">
        <v>1583</v>
      </c>
      <c s="4" t="s">
        <v>1546</v>
      </c>
      <c s="4" t="s">
        <v>2646</v>
      </c>
      <c s="4" t="s">
        <v>2305</v>
      </c>
      <c s="4" t="s">
        <v>1158</v>
      </c>
      <c s="4" t="s">
        <v>11</v>
      </c>
      <c s="4" t="s">
        <v>4226</v>
      </c>
      <c s="4" t="s">
        <v>2636</v>
      </c>
    </row>
    <row>
      <c s="1" t="s">
        <v>2862</v>
      </c>
      <c s="1" t="s">
        <v>390</v>
      </c>
      <c s="1" t="s">
        <v>367</v>
      </c>
      <c s="1" t="s">
        <v>3346</v>
      </c>
      <c s="4" t="s">
        <v>1750</v>
      </c>
      <c s="4" t="s">
        <v>4576</v>
      </c>
      <c s="4" t="s">
        <v>3995</v>
      </c>
      <c s="4" t="s">
        <v>2644</v>
      </c>
      <c s="4" t="s">
        <v>1583</v>
      </c>
      <c s="4" t="s">
        <v>1546</v>
      </c>
      <c s="4" t="s">
        <v>2646</v>
      </c>
      <c s="4" t="s">
        <v>2305</v>
      </c>
      <c s="4" t="s">
        <v>1158</v>
      </c>
      <c s="4" t="s">
        <v>11</v>
      </c>
      <c s="4" t="s">
        <v>4226</v>
      </c>
      <c s="4" t="s">
        <v>2636</v>
      </c>
    </row>
    <row>
      <c s="1" t="s">
        <v>2862</v>
      </c>
      <c s="1" t="s">
        <v>390</v>
      </c>
      <c s="1" t="s">
        <v>367</v>
      </c>
      <c s="1" t="s">
        <v>764</v>
      </c>
      <c s="4" t="s">
        <v>1750</v>
      </c>
      <c s="4" t="s">
        <v>4576</v>
      </c>
      <c s="4" t="s">
        <v>3995</v>
      </c>
      <c s="4" t="s">
        <v>2644</v>
      </c>
      <c s="4" t="s">
        <v>1583</v>
      </c>
      <c s="4" t="s">
        <v>1546</v>
      </c>
      <c s="4" t="s">
        <v>2646</v>
      </c>
      <c s="4" t="s">
        <v>2305</v>
      </c>
      <c s="4" t="s">
        <v>1158</v>
      </c>
      <c s="4" t="s">
        <v>11</v>
      </c>
      <c s="4" t="s">
        <v>4226</v>
      </c>
      <c s="4" t="s">
        <v>2636</v>
      </c>
    </row>
    <row>
      <c s="1" t="s">
        <v>2862</v>
      </c>
      <c s="1" t="s">
        <v>3376</v>
      </c>
      <c s="1" t="s">
        <v>4547</v>
      </c>
      <c s="1" t="s">
        <v>3766</v>
      </c>
      <c s="4" t="s">
        <v>1750</v>
      </c>
      <c s="4" t="s">
        <v>4576</v>
      </c>
      <c s="4" t="s">
        <v>3995</v>
      </c>
      <c s="4" t="s">
        <v>2644</v>
      </c>
      <c s="4" t="s">
        <v>1583</v>
      </c>
      <c s="4" t="s">
        <v>1546</v>
      </c>
      <c s="4" t="s">
        <v>2646</v>
      </c>
      <c s="4" t="s">
        <v>2305</v>
      </c>
      <c s="4" t="s">
        <v>1158</v>
      </c>
      <c s="4" t="s">
        <v>11</v>
      </c>
      <c s="4" t="s">
        <v>4226</v>
      </c>
      <c s="4" t="s">
        <v>2636</v>
      </c>
    </row>
    <row>
      <c s="1" t="s">
        <v>2862</v>
      </c>
      <c s="1" t="s">
        <v>3376</v>
      </c>
      <c s="1" t="s">
        <v>4547</v>
      </c>
      <c s="1" t="s">
        <v>2994</v>
      </c>
      <c s="4" t="s">
        <v>1750</v>
      </c>
      <c s="4" t="s">
        <v>4576</v>
      </c>
      <c s="4" t="s">
        <v>3995</v>
      </c>
      <c s="4" t="s">
        <v>2644</v>
      </c>
      <c s="4" t="s">
        <v>1583</v>
      </c>
      <c s="4" t="s">
        <v>1546</v>
      </c>
      <c s="4" t="s">
        <v>2646</v>
      </c>
      <c s="4" t="s">
        <v>2305</v>
      </c>
      <c s="4" t="s">
        <v>1158</v>
      </c>
      <c s="4" t="s">
        <v>11</v>
      </c>
      <c s="4" t="s">
        <v>4226</v>
      </c>
      <c s="4" t="s">
        <v>2636</v>
      </c>
    </row>
    <row>
      <c s="1" t="s">
        <v>2862</v>
      </c>
      <c s="1" t="s">
        <v>1905</v>
      </c>
      <c s="1" t="s">
        <v>1521</v>
      </c>
      <c s="1" t="s">
        <v>4548</v>
      </c>
      <c s="4" t="s">
        <v>1750</v>
      </c>
      <c s="4" t="s">
        <v>4576</v>
      </c>
      <c s="4" t="s">
        <v>3995</v>
      </c>
      <c s="4" t="s">
        <v>2644</v>
      </c>
      <c s="4" t="s">
        <v>1583</v>
      </c>
      <c s="4" t="s">
        <v>1546</v>
      </c>
      <c s="4" t="s">
        <v>2646</v>
      </c>
      <c s="4" t="s">
        <v>2305</v>
      </c>
      <c s="4" t="s">
        <v>1158</v>
      </c>
      <c s="4" t="s">
        <v>11</v>
      </c>
      <c s="4" t="s">
        <v>4226</v>
      </c>
      <c s="4" t="s">
        <v>2636</v>
      </c>
    </row>
    <row>
      <c s="1" t="s">
        <v>2862</v>
      </c>
      <c s="1" t="s">
        <v>4175</v>
      </c>
      <c s="1" t="s">
        <v>4547</v>
      </c>
      <c s="1" t="s">
        <v>3766</v>
      </c>
      <c s="4" t="s">
        <v>1750</v>
      </c>
      <c s="4" t="s">
        <v>4576</v>
      </c>
      <c s="4" t="s">
        <v>3995</v>
      </c>
      <c s="4" t="s">
        <v>2644</v>
      </c>
      <c s="4" t="s">
        <v>1583</v>
      </c>
      <c s="4" t="s">
        <v>1546</v>
      </c>
      <c s="4" t="s">
        <v>2646</v>
      </c>
      <c s="4" t="s">
        <v>2305</v>
      </c>
      <c s="4" t="s">
        <v>1158</v>
      </c>
      <c s="4" t="s">
        <v>11</v>
      </c>
      <c s="4" t="s">
        <v>4226</v>
      </c>
      <c s="4" t="s">
        <v>2636</v>
      </c>
    </row>
    <row>
      <c s="1" t="s">
        <v>2862</v>
      </c>
      <c s="1" t="s">
        <v>4175</v>
      </c>
      <c s="1" t="s">
        <v>4547</v>
      </c>
      <c s="1" t="s">
        <v>2994</v>
      </c>
      <c s="4" t="s">
        <v>1750</v>
      </c>
      <c s="4" t="s">
        <v>4576</v>
      </c>
      <c s="4" t="s">
        <v>3995</v>
      </c>
      <c s="4" t="s">
        <v>2644</v>
      </c>
      <c s="4" t="s">
        <v>1583</v>
      </c>
      <c s="4" t="s">
        <v>1546</v>
      </c>
      <c s="4" t="s">
        <v>2646</v>
      </c>
      <c s="4" t="s">
        <v>2305</v>
      </c>
      <c s="4" t="s">
        <v>1158</v>
      </c>
      <c s="4" t="s">
        <v>11</v>
      </c>
      <c s="4" t="s">
        <v>4226</v>
      </c>
      <c s="4" t="s">
        <v>2636</v>
      </c>
    </row>
    <row>
      <c s="1" t="s">
        <v>2862</v>
      </c>
      <c s="1" t="s">
        <v>1906</v>
      </c>
      <c s="1" t="s">
        <v>6000</v>
      </c>
      <c s="1" t="s">
        <v>765</v>
      </c>
      <c s="4" t="s">
        <v>1750</v>
      </c>
      <c s="4" t="s">
        <v>4576</v>
      </c>
      <c s="4" t="s">
        <v>3995</v>
      </c>
      <c s="4" t="s">
        <v>2644</v>
      </c>
      <c s="4" t="s">
        <v>1583</v>
      </c>
      <c s="4" t="s">
        <v>1546</v>
      </c>
      <c s="4" t="s">
        <v>2646</v>
      </c>
      <c s="4" t="s">
        <v>2305</v>
      </c>
      <c s="4" t="s">
        <v>1158</v>
      </c>
      <c s="4" t="s">
        <v>11</v>
      </c>
      <c s="4" t="s">
        <v>4226</v>
      </c>
      <c s="4" t="s">
        <v>2636</v>
      </c>
    </row>
    <row>
      <c s="1" t="s">
        <v>2862</v>
      </c>
      <c s="1" t="s">
        <v>4222</v>
      </c>
      <c s="1" t="s">
        <v>6000</v>
      </c>
      <c s="1" t="s">
        <v>765</v>
      </c>
      <c s="4" t="s">
        <v>1750</v>
      </c>
      <c s="4" t="s">
        <v>4576</v>
      </c>
      <c s="4" t="s">
        <v>3995</v>
      </c>
      <c s="4" t="s">
        <v>2644</v>
      </c>
      <c s="4" t="s">
        <v>1583</v>
      </c>
      <c s="4" t="s">
        <v>1546</v>
      </c>
      <c s="4" t="s">
        <v>2646</v>
      </c>
      <c s="4" t="s">
        <v>2305</v>
      </c>
      <c s="4" t="s">
        <v>1158</v>
      </c>
      <c s="4" t="s">
        <v>11</v>
      </c>
      <c s="4" t="s">
        <v>4226</v>
      </c>
      <c s="4" t="s">
        <v>2636</v>
      </c>
    </row>
    <row>
      <c s="1" t="s">
        <v>5127</v>
      </c>
      <c s="1" t="s">
        <v>390</v>
      </c>
      <c s="1" t="s">
        <v>367</v>
      </c>
      <c s="1" t="s">
        <v>3346</v>
      </c>
      <c s="4" t="s">
        <v>5878</v>
      </c>
      <c s="4" t="s">
        <v>5333</v>
      </c>
      <c s="4" t="s">
        <v>1751</v>
      </c>
      <c s="4" t="s">
        <v>397</v>
      </c>
      <c s="4" t="s">
        <v>2661</v>
      </c>
      <c s="4" t="s">
        <v>1546</v>
      </c>
      <c s="4" t="s">
        <v>1914</v>
      </c>
      <c s="4" t="s">
        <v>2653</v>
      </c>
      <c s="4" t="s">
        <v>1158</v>
      </c>
      <c s="4" t="s">
        <v>1192</v>
      </c>
      <c s="4" t="s">
        <v>27</v>
      </c>
      <c s="4" t="s">
        <v>2636</v>
      </c>
    </row>
    <row>
      <c s="1" t="s">
        <v>5127</v>
      </c>
      <c s="1" t="s">
        <v>390</v>
      </c>
      <c s="1" t="s">
        <v>367</v>
      </c>
      <c s="1" t="s">
        <v>764</v>
      </c>
      <c s="4" t="s">
        <v>5878</v>
      </c>
      <c s="4" t="s">
        <v>5333</v>
      </c>
      <c s="4" t="s">
        <v>1751</v>
      </c>
      <c s="4" t="s">
        <v>397</v>
      </c>
      <c s="4" t="s">
        <v>2661</v>
      </c>
      <c s="4" t="s">
        <v>1546</v>
      </c>
      <c s="4" t="s">
        <v>1914</v>
      </c>
      <c s="4" t="s">
        <v>2653</v>
      </c>
      <c s="4" t="s">
        <v>1158</v>
      </c>
      <c s="4" t="s">
        <v>1192</v>
      </c>
      <c s="4" t="s">
        <v>27</v>
      </c>
      <c s="4" t="s">
        <v>2636</v>
      </c>
    </row>
    <row>
      <c s="1" t="s">
        <v>5127</v>
      </c>
      <c s="1" t="s">
        <v>3376</v>
      </c>
      <c s="1" t="s">
        <v>4547</v>
      </c>
      <c s="1" t="s">
        <v>2994</v>
      </c>
      <c s="4" t="s">
        <v>5878</v>
      </c>
      <c s="4" t="s">
        <v>5333</v>
      </c>
      <c s="4" t="s">
        <v>1751</v>
      </c>
      <c s="4" t="s">
        <v>397</v>
      </c>
      <c s="4" t="s">
        <v>3808</v>
      </c>
      <c s="4" t="s">
        <v>1546</v>
      </c>
      <c s="4" t="s">
        <v>1914</v>
      </c>
      <c s="4" t="s">
        <v>2653</v>
      </c>
      <c s="4" t="s">
        <v>1158</v>
      </c>
      <c s="4" t="s">
        <v>1192</v>
      </c>
      <c s="4" t="s">
        <v>27</v>
      </c>
      <c s="4" t="s">
        <v>2636</v>
      </c>
    </row>
    <row>
      <c s="1" t="s">
        <v>5127</v>
      </c>
      <c s="1" t="s">
        <v>4175</v>
      </c>
      <c s="1" t="s">
        <v>4547</v>
      </c>
      <c s="1" t="s">
        <v>2994</v>
      </c>
      <c s="4" t="s">
        <v>5878</v>
      </c>
      <c s="4" t="s">
        <v>5333</v>
      </c>
      <c s="4" t="s">
        <v>1751</v>
      </c>
      <c s="4" t="s">
        <v>397</v>
      </c>
      <c s="4" t="s">
        <v>1916</v>
      </c>
      <c s="4" t="s">
        <v>1546</v>
      </c>
      <c s="4" t="s">
        <v>1914</v>
      </c>
      <c s="4" t="s">
        <v>2653</v>
      </c>
      <c s="4" t="s">
        <v>1158</v>
      </c>
      <c s="4" t="s">
        <v>1192</v>
      </c>
      <c s="4" t="s">
        <v>27</v>
      </c>
      <c s="4" t="s">
        <v>2636</v>
      </c>
    </row>
    <row>
      <c s="1" t="s">
        <v>5127</v>
      </c>
      <c s="1" t="s">
        <v>1159</v>
      </c>
      <c s="1" t="s">
        <v>4547</v>
      </c>
      <c s="1" t="s">
        <v>366</v>
      </c>
      <c s="4" t="s">
        <v>5878</v>
      </c>
      <c s="4" t="s">
        <v>5333</v>
      </c>
      <c s="4" t="s">
        <v>1751</v>
      </c>
      <c s="4" t="s">
        <v>397</v>
      </c>
      <c s="4" t="s">
        <v>3391</v>
      </c>
      <c s="4" t="s">
        <v>1546</v>
      </c>
      <c s="4" t="s">
        <v>1914</v>
      </c>
      <c s="4" t="s">
        <v>2653</v>
      </c>
      <c s="4" t="s">
        <v>1158</v>
      </c>
      <c s="4" t="s">
        <v>1192</v>
      </c>
      <c s="4" t="s">
        <v>27</v>
      </c>
      <c s="4" t="s">
        <v>2636</v>
      </c>
    </row>
    <row>
      <c s="1" t="s">
        <v>5127</v>
      </c>
      <c s="1" t="s">
        <v>1159</v>
      </c>
      <c s="1" t="s">
        <v>4547</v>
      </c>
      <c s="1" t="s">
        <v>3344</v>
      </c>
      <c s="4" t="s">
        <v>5878</v>
      </c>
      <c s="4" t="s">
        <v>5333</v>
      </c>
      <c s="4" t="s">
        <v>1751</v>
      </c>
      <c s="4" t="s">
        <v>397</v>
      </c>
      <c s="4" t="s">
        <v>3391</v>
      </c>
      <c s="4" t="s">
        <v>1546</v>
      </c>
      <c s="4" t="s">
        <v>1914</v>
      </c>
      <c s="4" t="s">
        <v>2653</v>
      </c>
      <c s="4" t="s">
        <v>1158</v>
      </c>
      <c s="4" t="s">
        <v>1192</v>
      </c>
      <c s="4" t="s">
        <v>27</v>
      </c>
      <c s="4" t="s">
        <v>2636</v>
      </c>
    </row>
    <row>
      <c s="1" t="s">
        <v>3213</v>
      </c>
      <c s="1" t="s">
        <v>4175</v>
      </c>
      <c s="1" t="s">
        <v>4547</v>
      </c>
      <c s="1" t="s">
        <v>2994</v>
      </c>
      <c s="4" t="s">
        <v>5541</v>
      </c>
      <c s="4" t="s">
        <v>5333</v>
      </c>
      <c s="4" t="s">
        <v>5879</v>
      </c>
      <c s="4" t="s">
        <v>397</v>
      </c>
      <c s="4" t="s">
        <v>1916</v>
      </c>
      <c s="4" t="s">
        <v>1546</v>
      </c>
      <c s="4" t="s">
        <v>1914</v>
      </c>
      <c s="4" t="s">
        <v>2653</v>
      </c>
      <c s="4" t="s">
        <v>1158</v>
      </c>
      <c s="4" t="s">
        <v>1192</v>
      </c>
      <c s="4" t="s">
        <v>27</v>
      </c>
      <c s="4" t="s">
        <v>2636</v>
      </c>
    </row>
    <row>
      <c s="1" t="s">
        <v>3213</v>
      </c>
      <c s="1" t="s">
        <v>1159</v>
      </c>
      <c s="1" t="s">
        <v>4547</v>
      </c>
      <c s="1" t="s">
        <v>366</v>
      </c>
      <c s="4" t="s">
        <v>5541</v>
      </c>
      <c s="4" t="s">
        <v>5333</v>
      </c>
      <c s="4" t="s">
        <v>5879</v>
      </c>
      <c s="4" t="s">
        <v>397</v>
      </c>
      <c s="4" t="s">
        <v>1571</v>
      </c>
      <c s="4" t="s">
        <v>1546</v>
      </c>
      <c s="4" t="s">
        <v>1914</v>
      </c>
      <c s="4" t="s">
        <v>2653</v>
      </c>
      <c s="4" t="s">
        <v>1158</v>
      </c>
      <c s="4" t="s">
        <v>1192</v>
      </c>
      <c s="4" t="s">
        <v>27</v>
      </c>
      <c s="4" t="s">
        <v>2636</v>
      </c>
    </row>
    <row>
      <c s="1" t="s">
        <v>3213</v>
      </c>
      <c s="1" t="s">
        <v>1159</v>
      </c>
      <c s="1" t="s">
        <v>4547</v>
      </c>
      <c s="1" t="s">
        <v>3344</v>
      </c>
      <c s="4" t="s">
        <v>5541</v>
      </c>
      <c s="4" t="s">
        <v>5333</v>
      </c>
      <c s="4" t="s">
        <v>5879</v>
      </c>
      <c s="4" t="s">
        <v>397</v>
      </c>
      <c s="4" t="s">
        <v>1571</v>
      </c>
      <c s="4" t="s">
        <v>1546</v>
      </c>
      <c s="4" t="s">
        <v>1914</v>
      </c>
      <c s="4" t="s">
        <v>2653</v>
      </c>
      <c s="4" t="s">
        <v>1158</v>
      </c>
      <c s="4" t="s">
        <v>1192</v>
      </c>
      <c s="4" t="s">
        <v>27</v>
      </c>
      <c s="4" t="s">
        <v>2636</v>
      </c>
    </row>
    <row>
      <c s="1" t="s">
        <v>3213</v>
      </c>
      <c s="1" t="s">
        <v>390</v>
      </c>
      <c s="1" t="s">
        <v>367</v>
      </c>
      <c s="1" t="s">
        <v>3346</v>
      </c>
      <c s="4" t="s">
        <v>5541</v>
      </c>
      <c s="4" t="s">
        <v>5333</v>
      </c>
      <c s="4" t="s">
        <v>5879</v>
      </c>
      <c s="4" t="s">
        <v>397</v>
      </c>
      <c s="4" t="s">
        <v>2661</v>
      </c>
      <c s="4" t="s">
        <v>1546</v>
      </c>
      <c s="4" t="s">
        <v>1914</v>
      </c>
      <c s="4" t="s">
        <v>2653</v>
      </c>
      <c s="4" t="s">
        <v>1158</v>
      </c>
      <c s="4" t="s">
        <v>1192</v>
      </c>
      <c s="4" t="s">
        <v>27</v>
      </c>
      <c s="4" t="s">
        <v>2636</v>
      </c>
    </row>
    <row>
      <c s="1" t="s">
        <v>3213</v>
      </c>
      <c s="1" t="s">
        <v>390</v>
      </c>
      <c s="1" t="s">
        <v>367</v>
      </c>
      <c s="1" t="s">
        <v>764</v>
      </c>
      <c s="4" t="s">
        <v>5541</v>
      </c>
      <c s="4" t="s">
        <v>5333</v>
      </c>
      <c s="4" t="s">
        <v>5879</v>
      </c>
      <c s="4" t="s">
        <v>397</v>
      </c>
      <c s="4" t="s">
        <v>2661</v>
      </c>
      <c s="4" t="s">
        <v>1546</v>
      </c>
      <c s="4" t="s">
        <v>1914</v>
      </c>
      <c s="4" t="s">
        <v>2653</v>
      </c>
      <c s="4" t="s">
        <v>1158</v>
      </c>
      <c s="4" t="s">
        <v>1192</v>
      </c>
      <c s="4" t="s">
        <v>27</v>
      </c>
      <c s="4" t="s">
        <v>2636</v>
      </c>
    </row>
    <row>
      <c s="1" t="s">
        <v>3595</v>
      </c>
      <c s="1" t="s">
        <v>3376</v>
      </c>
      <c s="1" t="s">
        <v>4547</v>
      </c>
      <c s="1" t="s">
        <v>1522</v>
      </c>
      <c s="4" t="s">
        <v>4409</v>
      </c>
      <c s="4" t="s">
        <v>5333</v>
      </c>
      <c s="4" t="s">
        <v>4765</v>
      </c>
      <c s="4" t="s">
        <v>397</v>
      </c>
      <c s="4" t="s">
        <v>3808</v>
      </c>
      <c s="4" t="s">
        <v>1546</v>
      </c>
      <c s="4" t="s">
        <v>1914</v>
      </c>
      <c s="4" t="s">
        <v>2653</v>
      </c>
      <c s="4" t="s">
        <v>1158</v>
      </c>
      <c s="4" t="s">
        <v>5454</v>
      </c>
      <c s="4" t="s">
        <v>4601</v>
      </c>
      <c s="4" t="s">
        <v>2636</v>
      </c>
    </row>
    <row>
      <c s="1" t="s">
        <v>3595</v>
      </c>
      <c s="1" t="s">
        <v>4175</v>
      </c>
      <c s="1" t="s">
        <v>4547</v>
      </c>
      <c s="1" t="s">
        <v>2994</v>
      </c>
      <c s="4" t="s">
        <v>4409</v>
      </c>
      <c s="4" t="s">
        <v>5333</v>
      </c>
      <c s="4" t="s">
        <v>4765</v>
      </c>
      <c s="4" t="s">
        <v>397</v>
      </c>
      <c s="4" t="s">
        <v>1916</v>
      </c>
      <c s="4" t="s">
        <v>1546</v>
      </c>
      <c s="4" t="s">
        <v>1914</v>
      </c>
      <c s="4" t="s">
        <v>2653</v>
      </c>
      <c s="4" t="s">
        <v>1158</v>
      </c>
      <c s="4" t="s">
        <v>5454</v>
      </c>
      <c s="4" t="s">
        <v>4601</v>
      </c>
      <c s="4" t="s">
        <v>2636</v>
      </c>
    </row>
    <row>
      <c s="1" t="s">
        <v>3595</v>
      </c>
      <c s="1" t="s">
        <v>1159</v>
      </c>
      <c s="1" t="s">
        <v>4547</v>
      </c>
      <c s="1" t="s">
        <v>366</v>
      </c>
      <c s="4" t="s">
        <v>4409</v>
      </c>
      <c s="4" t="s">
        <v>5333</v>
      </c>
      <c s="4" t="s">
        <v>4765</v>
      </c>
      <c s="4" t="s">
        <v>397</v>
      </c>
      <c s="4" t="s">
        <v>392</v>
      </c>
      <c s="4" t="s">
        <v>1546</v>
      </c>
      <c s="4" t="s">
        <v>1914</v>
      </c>
      <c s="4" t="s">
        <v>2653</v>
      </c>
      <c s="4" t="s">
        <v>1158</v>
      </c>
      <c s="4" t="s">
        <v>5454</v>
      </c>
      <c s="4" t="s">
        <v>4601</v>
      </c>
      <c s="4" t="s">
        <v>2636</v>
      </c>
    </row>
    <row>
      <c s="1" t="s">
        <v>3595</v>
      </c>
      <c s="1" t="s">
        <v>1159</v>
      </c>
      <c s="1" t="s">
        <v>4547</v>
      </c>
      <c s="1" t="s">
        <v>3344</v>
      </c>
      <c s="4" t="s">
        <v>4409</v>
      </c>
      <c s="4" t="s">
        <v>5333</v>
      </c>
      <c s="4" t="s">
        <v>4765</v>
      </c>
      <c s="4" t="s">
        <v>397</v>
      </c>
      <c s="4" t="s">
        <v>392</v>
      </c>
      <c s="4" t="s">
        <v>1546</v>
      </c>
      <c s="4" t="s">
        <v>1914</v>
      </c>
      <c s="4" t="s">
        <v>2653</v>
      </c>
      <c s="4" t="s">
        <v>1158</v>
      </c>
      <c s="4" t="s">
        <v>5454</v>
      </c>
      <c s="4" t="s">
        <v>4601</v>
      </c>
      <c s="4" t="s">
        <v>2636</v>
      </c>
    </row>
    <row>
      <c s="1" t="s">
        <v>3595</v>
      </c>
      <c s="1" t="s">
        <v>390</v>
      </c>
      <c s="1" t="s">
        <v>367</v>
      </c>
      <c s="1" t="s">
        <v>3346</v>
      </c>
      <c s="4" t="s">
        <v>4409</v>
      </c>
      <c s="4" t="s">
        <v>5333</v>
      </c>
      <c s="4" t="s">
        <v>4765</v>
      </c>
      <c s="4" t="s">
        <v>397</v>
      </c>
      <c s="4" t="s">
        <v>2661</v>
      </c>
      <c s="4" t="s">
        <v>1546</v>
      </c>
      <c s="4" t="s">
        <v>1914</v>
      </c>
      <c s="4" t="s">
        <v>2653</v>
      </c>
      <c s="4" t="s">
        <v>1158</v>
      </c>
      <c s="4" t="s">
        <v>5454</v>
      </c>
      <c s="4" t="s">
        <v>4601</v>
      </c>
      <c s="4" t="s">
        <v>2636</v>
      </c>
    </row>
    <row>
      <c s="1" t="s">
        <v>3595</v>
      </c>
      <c s="1" t="s">
        <v>390</v>
      </c>
      <c s="1" t="s">
        <v>367</v>
      </c>
      <c s="1" t="s">
        <v>764</v>
      </c>
      <c s="4" t="s">
        <v>4409</v>
      </c>
      <c s="4" t="s">
        <v>5333</v>
      </c>
      <c s="4" t="s">
        <v>4765</v>
      </c>
      <c s="4" t="s">
        <v>397</v>
      </c>
      <c s="4" t="s">
        <v>2661</v>
      </c>
      <c s="4" t="s">
        <v>1546</v>
      </c>
      <c s="4" t="s">
        <v>1914</v>
      </c>
      <c s="4" t="s">
        <v>2653</v>
      </c>
      <c s="4" t="s">
        <v>1158</v>
      </c>
      <c s="4" t="s">
        <v>5454</v>
      </c>
      <c s="4" t="s">
        <v>4601</v>
      </c>
      <c s="4" t="s">
        <v>2636</v>
      </c>
    </row>
    <row>
      <c s="1" t="s">
        <v>2865</v>
      </c>
      <c s="1" t="s">
        <v>1159</v>
      </c>
      <c s="1" t="s">
        <v>4547</v>
      </c>
      <c s="1" t="s">
        <v>366</v>
      </c>
      <c s="4" t="s">
        <v>2863</v>
      </c>
      <c s="4" t="s">
        <v>5333</v>
      </c>
      <c s="4" t="s">
        <v>2864</v>
      </c>
      <c s="4" t="s">
        <v>397</v>
      </c>
      <c s="4" t="s">
        <v>4580</v>
      </c>
      <c s="4" t="s">
        <v>1546</v>
      </c>
      <c s="4" t="s">
        <v>1914</v>
      </c>
      <c s="4" t="s">
        <v>2653</v>
      </c>
      <c s="4" t="s">
        <v>1158</v>
      </c>
      <c s="4" t="s">
        <v>1192</v>
      </c>
      <c s="4" t="s">
        <v>27</v>
      </c>
      <c s="4" t="s">
        <v>2636</v>
      </c>
    </row>
    <row>
      <c s="1" t="s">
        <v>2865</v>
      </c>
      <c s="1" t="s">
        <v>1159</v>
      </c>
      <c s="1" t="s">
        <v>4547</v>
      </c>
      <c s="1" t="s">
        <v>3344</v>
      </c>
      <c s="4" t="s">
        <v>2863</v>
      </c>
      <c s="4" t="s">
        <v>5333</v>
      </c>
      <c s="4" t="s">
        <v>2864</v>
      </c>
      <c s="4" t="s">
        <v>397</v>
      </c>
      <c s="4" t="s">
        <v>4580</v>
      </c>
      <c s="4" t="s">
        <v>1546</v>
      </c>
      <c s="4" t="s">
        <v>1914</v>
      </c>
      <c s="4" t="s">
        <v>2653</v>
      </c>
      <c s="4" t="s">
        <v>1158</v>
      </c>
      <c s="4" t="s">
        <v>1192</v>
      </c>
      <c s="4" t="s">
        <v>27</v>
      </c>
      <c s="4" t="s">
        <v>2636</v>
      </c>
    </row>
    <row>
      <c s="1" t="s">
        <v>2865</v>
      </c>
      <c s="1" t="s">
        <v>390</v>
      </c>
      <c s="1" t="s">
        <v>367</v>
      </c>
      <c s="1" t="s">
        <v>3346</v>
      </c>
      <c s="4" t="s">
        <v>2863</v>
      </c>
      <c s="4" t="s">
        <v>5333</v>
      </c>
      <c s="4" t="s">
        <v>2864</v>
      </c>
      <c s="4" t="s">
        <v>397</v>
      </c>
      <c s="4" t="s">
        <v>2661</v>
      </c>
      <c s="4" t="s">
        <v>1546</v>
      </c>
      <c s="4" t="s">
        <v>1914</v>
      </c>
      <c s="4" t="s">
        <v>2653</v>
      </c>
      <c s="4" t="s">
        <v>1158</v>
      </c>
      <c s="4" t="s">
        <v>1192</v>
      </c>
      <c s="4" t="s">
        <v>27</v>
      </c>
      <c s="4" t="s">
        <v>2636</v>
      </c>
    </row>
    <row>
      <c s="1" t="s">
        <v>2865</v>
      </c>
      <c s="1" t="s">
        <v>390</v>
      </c>
      <c s="1" t="s">
        <v>367</v>
      </c>
      <c s="1" t="s">
        <v>764</v>
      </c>
      <c s="4" t="s">
        <v>2863</v>
      </c>
      <c s="4" t="s">
        <v>5333</v>
      </c>
      <c s="4" t="s">
        <v>2864</v>
      </c>
      <c s="4" t="s">
        <v>397</v>
      </c>
      <c s="4" t="s">
        <v>2661</v>
      </c>
      <c s="4" t="s">
        <v>1546</v>
      </c>
      <c s="4" t="s">
        <v>1914</v>
      </c>
      <c s="4" t="s">
        <v>2653</v>
      </c>
      <c s="4" t="s">
        <v>1158</v>
      </c>
      <c s="4" t="s">
        <v>1192</v>
      </c>
      <c s="4" t="s">
        <v>27</v>
      </c>
      <c s="4" t="s">
        <v>2636</v>
      </c>
    </row>
    <row>
      <c s="1" t="s">
        <v>1393</v>
      </c>
      <c s="1" t="s">
        <v>390</v>
      </c>
      <c s="1" t="s">
        <v>367</v>
      </c>
      <c s="1" t="s">
        <v>3346</v>
      </c>
      <c s="4" t="s">
        <v>224</v>
      </c>
      <c s="4" t="s">
        <v>793</v>
      </c>
      <c s="4" t="s">
        <v>988</v>
      </c>
      <c s="4" t="s">
        <v>9</v>
      </c>
      <c s="4" t="s">
        <v>3380</v>
      </c>
      <c s="4" t="s">
        <v>1546</v>
      </c>
      <c s="4" t="s">
        <v>3377</v>
      </c>
      <c s="4" t="s">
        <v>4569</v>
      </c>
      <c s="4" t="s">
        <v>1158</v>
      </c>
      <c s="4" t="s">
        <v>528</v>
      </c>
      <c s="4" t="s">
        <v>2641</v>
      </c>
      <c s="4" t="s">
        <v>2636</v>
      </c>
    </row>
    <row>
      <c s="1" t="s">
        <v>1393</v>
      </c>
      <c s="1" t="s">
        <v>390</v>
      </c>
      <c s="1" t="s">
        <v>367</v>
      </c>
      <c s="1" t="s">
        <v>764</v>
      </c>
      <c s="4" t="s">
        <v>224</v>
      </c>
      <c s="4" t="s">
        <v>793</v>
      </c>
      <c s="4" t="s">
        <v>988</v>
      </c>
      <c s="4" t="s">
        <v>9</v>
      </c>
      <c s="4" t="s">
        <v>3380</v>
      </c>
      <c s="4" t="s">
        <v>1546</v>
      </c>
      <c s="4" t="s">
        <v>3377</v>
      </c>
      <c s="4" t="s">
        <v>4569</v>
      </c>
      <c s="4" t="s">
        <v>1158</v>
      </c>
      <c s="4" t="s">
        <v>528</v>
      </c>
      <c s="4" t="s">
        <v>2641</v>
      </c>
      <c s="4" t="s">
        <v>2636</v>
      </c>
    </row>
    <row>
      <c s="1" t="s">
        <v>1393</v>
      </c>
      <c s="1" t="s">
        <v>1159</v>
      </c>
      <c s="1" t="s">
        <v>4547</v>
      </c>
      <c s="1" t="s">
        <v>366</v>
      </c>
      <c s="4" t="s">
        <v>224</v>
      </c>
      <c s="4" t="s">
        <v>793</v>
      </c>
      <c s="4" t="s">
        <v>988</v>
      </c>
      <c s="4" t="s">
        <v>9</v>
      </c>
      <c s="4" t="s">
        <v>3391</v>
      </c>
      <c s="4" t="s">
        <v>1546</v>
      </c>
      <c s="4" t="s">
        <v>3377</v>
      </c>
      <c s="4" t="s">
        <v>4569</v>
      </c>
      <c s="4" t="s">
        <v>1158</v>
      </c>
      <c s="4" t="s">
        <v>528</v>
      </c>
      <c s="4" t="s">
        <v>2641</v>
      </c>
      <c s="4" t="s">
        <v>2636</v>
      </c>
    </row>
    <row>
      <c s="1" t="s">
        <v>1393</v>
      </c>
      <c s="1" t="s">
        <v>1159</v>
      </c>
      <c s="1" t="s">
        <v>4547</v>
      </c>
      <c s="1" t="s">
        <v>3344</v>
      </c>
      <c s="4" t="s">
        <v>224</v>
      </c>
      <c s="4" t="s">
        <v>793</v>
      </c>
      <c s="4" t="s">
        <v>988</v>
      </c>
      <c s="4" t="s">
        <v>9</v>
      </c>
      <c s="4" t="s">
        <v>3391</v>
      </c>
      <c s="4" t="s">
        <v>1546</v>
      </c>
      <c s="4" t="s">
        <v>3377</v>
      </c>
      <c s="4" t="s">
        <v>4569</v>
      </c>
      <c s="4" t="s">
        <v>1158</v>
      </c>
      <c s="4" t="s">
        <v>528</v>
      </c>
      <c s="4" t="s">
        <v>2641</v>
      </c>
      <c s="4" t="s">
        <v>2636</v>
      </c>
    </row>
    <row>
      <c s="1" t="s">
        <v>225</v>
      </c>
      <c s="1" t="s">
        <v>4171</v>
      </c>
      <c s="1" t="s">
        <v>1521</v>
      </c>
      <c s="1" t="s">
        <v>4548</v>
      </c>
      <c s="4" t="s">
        <v>5128</v>
      </c>
      <c s="4" t="s">
        <v>4576</v>
      </c>
      <c s="4" t="s">
        <v>4410</v>
      </c>
      <c s="4" t="s">
        <v>2644</v>
      </c>
      <c s="4" t="s">
        <v>2817</v>
      </c>
      <c s="4" t="s">
        <v>1546</v>
      </c>
      <c s="4" t="s">
        <v>2646</v>
      </c>
      <c s="4" t="s">
        <v>2305</v>
      </c>
      <c s="4" t="s">
        <v>1158</v>
      </c>
      <c s="4" t="s">
        <v>11</v>
      </c>
      <c s="4" t="s">
        <v>5693</v>
      </c>
      <c s="4" t="s">
        <v>2636</v>
      </c>
    </row>
    <row>
      <c s="1" t="s">
        <v>225</v>
      </c>
      <c s="1" t="s">
        <v>1905</v>
      </c>
      <c s="1" t="s">
        <v>1521</v>
      </c>
      <c s="1" t="s">
        <v>4548</v>
      </c>
      <c s="4" t="s">
        <v>5128</v>
      </c>
      <c s="4" t="s">
        <v>4576</v>
      </c>
      <c s="4" t="s">
        <v>4410</v>
      </c>
      <c s="4" t="s">
        <v>2644</v>
      </c>
      <c s="4" t="s">
        <v>2817</v>
      </c>
      <c s="4" t="s">
        <v>1546</v>
      </c>
      <c s="4" t="s">
        <v>2646</v>
      </c>
      <c s="4" t="s">
        <v>2305</v>
      </c>
      <c s="4" t="s">
        <v>1158</v>
      </c>
      <c s="4" t="s">
        <v>11</v>
      </c>
      <c s="4" t="s">
        <v>5693</v>
      </c>
      <c s="4" t="s">
        <v>2636</v>
      </c>
    </row>
    <row>
      <c s="1" t="s">
        <v>225</v>
      </c>
      <c s="1" t="s">
        <v>1906</v>
      </c>
      <c s="1" t="s">
        <v>6000</v>
      </c>
      <c s="1" t="s">
        <v>765</v>
      </c>
      <c s="4" t="s">
        <v>5128</v>
      </c>
      <c s="4" t="s">
        <v>4576</v>
      </c>
      <c s="4" t="s">
        <v>4410</v>
      </c>
      <c s="4" t="s">
        <v>2644</v>
      </c>
      <c s="4" t="s">
        <v>2817</v>
      </c>
      <c s="4" t="s">
        <v>1546</v>
      </c>
      <c s="4" t="s">
        <v>2646</v>
      </c>
      <c s="4" t="s">
        <v>2305</v>
      </c>
      <c s="4" t="s">
        <v>1158</v>
      </c>
      <c s="4" t="s">
        <v>11</v>
      </c>
      <c s="4" t="s">
        <v>5693</v>
      </c>
      <c s="4" t="s">
        <v>2636</v>
      </c>
    </row>
    <row>
      <c s="1" t="s">
        <v>225</v>
      </c>
      <c s="1" t="s">
        <v>390</v>
      </c>
      <c s="1" t="s">
        <v>367</v>
      </c>
      <c s="1" t="s">
        <v>3346</v>
      </c>
      <c s="4" t="s">
        <v>5128</v>
      </c>
      <c s="4" t="s">
        <v>4576</v>
      </c>
      <c s="4" t="s">
        <v>4410</v>
      </c>
      <c s="4" t="s">
        <v>2644</v>
      </c>
      <c s="4" t="s">
        <v>2817</v>
      </c>
      <c s="4" t="s">
        <v>1546</v>
      </c>
      <c s="4" t="s">
        <v>2646</v>
      </c>
      <c s="4" t="s">
        <v>2305</v>
      </c>
      <c s="4" t="s">
        <v>1158</v>
      </c>
      <c s="4" t="s">
        <v>11</v>
      </c>
      <c s="4" t="s">
        <v>5693</v>
      </c>
      <c s="4" t="s">
        <v>2636</v>
      </c>
    </row>
    <row>
      <c s="1" t="s">
        <v>225</v>
      </c>
      <c s="1" t="s">
        <v>390</v>
      </c>
      <c s="1" t="s">
        <v>367</v>
      </c>
      <c s="1" t="s">
        <v>764</v>
      </c>
      <c s="4" t="s">
        <v>5128</v>
      </c>
      <c s="4" t="s">
        <v>4576</v>
      </c>
      <c s="4" t="s">
        <v>4410</v>
      </c>
      <c s="4" t="s">
        <v>2644</v>
      </c>
      <c s="4" t="s">
        <v>2817</v>
      </c>
      <c s="4" t="s">
        <v>1546</v>
      </c>
      <c s="4" t="s">
        <v>2646</v>
      </c>
      <c s="4" t="s">
        <v>2305</v>
      </c>
      <c s="4" t="s">
        <v>1158</v>
      </c>
      <c s="4" t="s">
        <v>11</v>
      </c>
      <c s="4" t="s">
        <v>5693</v>
      </c>
      <c s="4" t="s">
        <v>2636</v>
      </c>
    </row>
    <row>
      <c s="1" t="s">
        <v>225</v>
      </c>
      <c s="1" t="s">
        <v>4174</v>
      </c>
      <c s="1" t="s">
        <v>6000</v>
      </c>
      <c s="1" t="s">
        <v>765</v>
      </c>
      <c s="4" t="s">
        <v>5128</v>
      </c>
      <c s="4" t="s">
        <v>4576</v>
      </c>
      <c s="4" t="s">
        <v>4410</v>
      </c>
      <c s="4" t="s">
        <v>2644</v>
      </c>
      <c s="4" t="s">
        <v>2817</v>
      </c>
      <c s="4" t="s">
        <v>1546</v>
      </c>
      <c s="4" t="s">
        <v>2646</v>
      </c>
      <c s="4" t="s">
        <v>2305</v>
      </c>
      <c s="4" t="s">
        <v>1158</v>
      </c>
      <c s="4" t="s">
        <v>11</v>
      </c>
      <c s="4" t="s">
        <v>5693</v>
      </c>
      <c s="4" t="s">
        <v>2636</v>
      </c>
    </row>
    <row>
      <c s="1" t="s">
        <v>225</v>
      </c>
      <c s="1" t="s">
        <v>4175</v>
      </c>
      <c s="1" t="s">
        <v>4547</v>
      </c>
      <c s="1" t="s">
        <v>3766</v>
      </c>
      <c s="4" t="s">
        <v>5128</v>
      </c>
      <c s="4" t="s">
        <v>4576</v>
      </c>
      <c s="4" t="s">
        <v>4410</v>
      </c>
      <c s="4" t="s">
        <v>2644</v>
      </c>
      <c s="4" t="s">
        <v>2866</v>
      </c>
      <c s="4" t="s">
        <v>1546</v>
      </c>
      <c s="4" t="s">
        <v>2646</v>
      </c>
      <c s="4" t="s">
        <v>2305</v>
      </c>
      <c s="4" t="s">
        <v>1158</v>
      </c>
      <c s="4" t="s">
        <v>11</v>
      </c>
      <c s="4" t="s">
        <v>5693</v>
      </c>
      <c s="4" t="s">
        <v>2636</v>
      </c>
    </row>
    <row>
      <c s="1" t="s">
        <v>225</v>
      </c>
      <c s="1" t="s">
        <v>4175</v>
      </c>
      <c s="1" t="s">
        <v>4547</v>
      </c>
      <c s="1" t="s">
        <v>2994</v>
      </c>
      <c s="4" t="s">
        <v>5128</v>
      </c>
      <c s="4" t="s">
        <v>4576</v>
      </c>
      <c s="4" t="s">
        <v>4410</v>
      </c>
      <c s="4" t="s">
        <v>2644</v>
      </c>
      <c s="4" t="s">
        <v>2866</v>
      </c>
      <c s="4" t="s">
        <v>1546</v>
      </c>
      <c s="4" t="s">
        <v>2646</v>
      </c>
      <c s="4" t="s">
        <v>2305</v>
      </c>
      <c s="4" t="s">
        <v>1158</v>
      </c>
      <c s="4" t="s">
        <v>11</v>
      </c>
      <c s="4" t="s">
        <v>5693</v>
      </c>
      <c s="4" t="s">
        <v>2636</v>
      </c>
    </row>
    <row>
      <c s="1" t="s">
        <v>225</v>
      </c>
      <c s="1" t="s">
        <v>4175</v>
      </c>
      <c s="1" t="s">
        <v>4547</v>
      </c>
      <c s="1" t="s">
        <v>5300</v>
      </c>
      <c s="4" t="s">
        <v>5128</v>
      </c>
      <c s="4" t="s">
        <v>4576</v>
      </c>
      <c s="4" t="s">
        <v>4410</v>
      </c>
      <c s="4" t="s">
        <v>2644</v>
      </c>
      <c s="4" t="s">
        <v>2866</v>
      </c>
      <c s="4" t="s">
        <v>1546</v>
      </c>
      <c s="4" t="s">
        <v>2646</v>
      </c>
      <c s="4" t="s">
        <v>2305</v>
      </c>
      <c s="4" t="s">
        <v>1158</v>
      </c>
      <c s="4" t="s">
        <v>11</v>
      </c>
      <c s="4" t="s">
        <v>5693</v>
      </c>
      <c s="4" t="s">
        <v>2636</v>
      </c>
    </row>
    <row>
      <c s="1" t="s">
        <v>225</v>
      </c>
      <c s="1" t="s">
        <v>4175</v>
      </c>
      <c s="1" t="s">
        <v>4547</v>
      </c>
      <c s="1" t="s">
        <v>3348</v>
      </c>
      <c s="4" t="s">
        <v>5128</v>
      </c>
      <c s="4" t="s">
        <v>4576</v>
      </c>
      <c s="4" t="s">
        <v>4410</v>
      </c>
      <c s="4" t="s">
        <v>2644</v>
      </c>
      <c s="4" t="s">
        <v>2866</v>
      </c>
      <c s="4" t="s">
        <v>1546</v>
      </c>
      <c s="4" t="s">
        <v>2646</v>
      </c>
      <c s="4" t="s">
        <v>2305</v>
      </c>
      <c s="4" t="s">
        <v>1158</v>
      </c>
      <c s="4" t="s">
        <v>11</v>
      </c>
      <c s="4" t="s">
        <v>5693</v>
      </c>
      <c s="4" t="s">
        <v>2636</v>
      </c>
    </row>
    <row>
      <c s="1" t="s">
        <v>225</v>
      </c>
      <c s="1" t="s">
        <v>3015</v>
      </c>
      <c s="1" t="s">
        <v>367</v>
      </c>
      <c s="1" t="s">
        <v>3346</v>
      </c>
      <c s="4" t="s">
        <v>5128</v>
      </c>
      <c s="4" t="s">
        <v>4576</v>
      </c>
      <c s="4" t="s">
        <v>4410</v>
      </c>
      <c s="4" t="s">
        <v>2644</v>
      </c>
      <c s="4" t="s">
        <v>2817</v>
      </c>
      <c s="4" t="s">
        <v>1546</v>
      </c>
      <c s="4" t="s">
        <v>2646</v>
      </c>
      <c s="4" t="s">
        <v>2305</v>
      </c>
      <c s="4" t="s">
        <v>1158</v>
      </c>
      <c s="4" t="s">
        <v>11</v>
      </c>
      <c s="4" t="s">
        <v>5693</v>
      </c>
      <c s="4" t="s">
        <v>2636</v>
      </c>
    </row>
    <row>
      <c s="1" t="s">
        <v>225</v>
      </c>
      <c s="1" t="s">
        <v>3015</v>
      </c>
      <c s="1" t="s">
        <v>367</v>
      </c>
      <c s="1" t="s">
        <v>764</v>
      </c>
      <c s="4" t="s">
        <v>5128</v>
      </c>
      <c s="4" t="s">
        <v>4576</v>
      </c>
      <c s="4" t="s">
        <v>4410</v>
      </c>
      <c s="4" t="s">
        <v>2644</v>
      </c>
      <c s="4" t="s">
        <v>2817</v>
      </c>
      <c s="4" t="s">
        <v>1546</v>
      </c>
      <c s="4" t="s">
        <v>2646</v>
      </c>
      <c s="4" t="s">
        <v>2305</v>
      </c>
      <c s="4" t="s">
        <v>1158</v>
      </c>
      <c s="4" t="s">
        <v>11</v>
      </c>
      <c s="4" t="s">
        <v>5693</v>
      </c>
      <c s="4" t="s">
        <v>2636</v>
      </c>
    </row>
    <row>
      <c s="1" t="s">
        <v>225</v>
      </c>
      <c s="1" t="s">
        <v>790</v>
      </c>
      <c s="1" t="s">
        <v>367</v>
      </c>
      <c s="1" t="s">
        <v>3346</v>
      </c>
      <c s="4" t="s">
        <v>5128</v>
      </c>
      <c s="4" t="s">
        <v>4576</v>
      </c>
      <c s="4" t="s">
        <v>4410</v>
      </c>
      <c s="4" t="s">
        <v>2644</v>
      </c>
      <c s="4" t="s">
        <v>2817</v>
      </c>
      <c s="4" t="s">
        <v>1546</v>
      </c>
      <c s="4" t="s">
        <v>2646</v>
      </c>
      <c s="4" t="s">
        <v>2305</v>
      </c>
      <c s="4" t="s">
        <v>1158</v>
      </c>
      <c s="4" t="s">
        <v>11</v>
      </c>
      <c s="4" t="s">
        <v>5693</v>
      </c>
      <c s="4" t="s">
        <v>2636</v>
      </c>
    </row>
    <row>
      <c s="1" t="s">
        <v>225</v>
      </c>
      <c s="1" t="s">
        <v>790</v>
      </c>
      <c s="1" t="s">
        <v>367</v>
      </c>
      <c s="1" t="s">
        <v>764</v>
      </c>
      <c s="4" t="s">
        <v>5128</v>
      </c>
      <c s="4" t="s">
        <v>4576</v>
      </c>
      <c s="4" t="s">
        <v>4410</v>
      </c>
      <c s="4" t="s">
        <v>2644</v>
      </c>
      <c s="4" t="s">
        <v>2817</v>
      </c>
      <c s="4" t="s">
        <v>1546</v>
      </c>
      <c s="4" t="s">
        <v>2646</v>
      </c>
      <c s="4" t="s">
        <v>2305</v>
      </c>
      <c s="4" t="s">
        <v>1158</v>
      </c>
      <c s="4" t="s">
        <v>11</v>
      </c>
      <c s="4" t="s">
        <v>5693</v>
      </c>
      <c s="4" t="s">
        <v>2636</v>
      </c>
    </row>
    <row>
      <c s="1" t="s">
        <v>225</v>
      </c>
      <c s="1" t="s">
        <v>790</v>
      </c>
      <c s="1" t="s">
        <v>4547</v>
      </c>
      <c s="1" t="s">
        <v>5300</v>
      </c>
      <c s="4" t="s">
        <v>5128</v>
      </c>
      <c s="4" t="s">
        <v>4576</v>
      </c>
      <c s="4" t="s">
        <v>4410</v>
      </c>
      <c s="4" t="s">
        <v>2644</v>
      </c>
      <c s="4" t="s">
        <v>2817</v>
      </c>
      <c s="4" t="s">
        <v>1546</v>
      </c>
      <c s="4" t="s">
        <v>2646</v>
      </c>
      <c s="4" t="s">
        <v>2305</v>
      </c>
      <c s="4" t="s">
        <v>1158</v>
      </c>
      <c s="4" t="s">
        <v>11</v>
      </c>
      <c s="4" t="s">
        <v>5693</v>
      </c>
      <c s="4" t="s">
        <v>2636</v>
      </c>
    </row>
    <row>
      <c s="1" t="s">
        <v>225</v>
      </c>
      <c s="1" t="s">
        <v>790</v>
      </c>
      <c s="1" t="s">
        <v>4547</v>
      </c>
      <c s="1" t="s">
        <v>3349</v>
      </c>
      <c s="4" t="s">
        <v>5128</v>
      </c>
      <c s="4" t="s">
        <v>4576</v>
      </c>
      <c s="4" t="s">
        <v>4410</v>
      </c>
      <c s="4" t="s">
        <v>2644</v>
      </c>
      <c s="4" t="s">
        <v>2817</v>
      </c>
      <c s="4" t="s">
        <v>1546</v>
      </c>
      <c s="4" t="s">
        <v>2646</v>
      </c>
      <c s="4" t="s">
        <v>2305</v>
      </c>
      <c s="4" t="s">
        <v>1158</v>
      </c>
      <c s="4" t="s">
        <v>11</v>
      </c>
      <c s="4" t="s">
        <v>5693</v>
      </c>
      <c s="4" t="s">
        <v>2636</v>
      </c>
    </row>
    <row>
      <c s="1" t="s">
        <v>225</v>
      </c>
      <c s="1" t="s">
        <v>790</v>
      </c>
      <c s="1" t="s">
        <v>4547</v>
      </c>
      <c s="1" t="s">
        <v>3348</v>
      </c>
      <c s="4" t="s">
        <v>5128</v>
      </c>
      <c s="4" t="s">
        <v>4576</v>
      </c>
      <c s="4" t="s">
        <v>4410</v>
      </c>
      <c s="4" t="s">
        <v>2644</v>
      </c>
      <c s="4" t="s">
        <v>2817</v>
      </c>
      <c s="4" t="s">
        <v>1546</v>
      </c>
      <c s="4" t="s">
        <v>2646</v>
      </c>
      <c s="4" t="s">
        <v>2305</v>
      </c>
      <c s="4" t="s">
        <v>1158</v>
      </c>
      <c s="4" t="s">
        <v>11</v>
      </c>
      <c s="4" t="s">
        <v>5693</v>
      </c>
      <c s="4" t="s">
        <v>2636</v>
      </c>
    </row>
    <row>
      <c s="1" t="s">
        <v>225</v>
      </c>
      <c s="1" t="s">
        <v>790</v>
      </c>
      <c s="1" t="s">
        <v>4547</v>
      </c>
      <c s="1" t="s">
        <v>2618</v>
      </c>
      <c s="4" t="s">
        <v>5128</v>
      </c>
      <c s="4" t="s">
        <v>4576</v>
      </c>
      <c s="4" t="s">
        <v>4410</v>
      </c>
      <c s="4" t="s">
        <v>2644</v>
      </c>
      <c s="4" t="s">
        <v>2817</v>
      </c>
      <c s="4" t="s">
        <v>1546</v>
      </c>
      <c s="4" t="s">
        <v>2646</v>
      </c>
      <c s="4" t="s">
        <v>2305</v>
      </c>
      <c s="4" t="s">
        <v>1158</v>
      </c>
      <c s="4" t="s">
        <v>11</v>
      </c>
      <c s="4" t="s">
        <v>5693</v>
      </c>
      <c s="4" t="s">
        <v>2636</v>
      </c>
    </row>
    <row>
      <c s="1" t="s">
        <v>225</v>
      </c>
      <c s="1" t="s">
        <v>3376</v>
      </c>
      <c s="1" t="s">
        <v>4547</v>
      </c>
      <c s="1" t="s">
        <v>3766</v>
      </c>
      <c s="4" t="s">
        <v>5128</v>
      </c>
      <c s="4" t="s">
        <v>4576</v>
      </c>
      <c s="4" t="s">
        <v>4410</v>
      </c>
      <c s="4" t="s">
        <v>2644</v>
      </c>
      <c s="4" t="s">
        <v>5698</v>
      </c>
      <c s="4" t="s">
        <v>1546</v>
      </c>
      <c s="4" t="s">
        <v>2646</v>
      </c>
      <c s="4" t="s">
        <v>2305</v>
      </c>
      <c s="4" t="s">
        <v>1158</v>
      </c>
      <c s="4" t="s">
        <v>11</v>
      </c>
      <c s="4" t="s">
        <v>5693</v>
      </c>
      <c s="4" t="s">
        <v>2636</v>
      </c>
    </row>
    <row>
      <c s="1" t="s">
        <v>225</v>
      </c>
      <c s="1" t="s">
        <v>3376</v>
      </c>
      <c s="1" t="s">
        <v>4547</v>
      </c>
      <c s="1" t="s">
        <v>2994</v>
      </c>
      <c s="4" t="s">
        <v>5128</v>
      </c>
      <c s="4" t="s">
        <v>4576</v>
      </c>
      <c s="4" t="s">
        <v>4410</v>
      </c>
      <c s="4" t="s">
        <v>2644</v>
      </c>
      <c s="4" t="s">
        <v>5698</v>
      </c>
      <c s="4" t="s">
        <v>1546</v>
      </c>
      <c s="4" t="s">
        <v>2646</v>
      </c>
      <c s="4" t="s">
        <v>2305</v>
      </c>
      <c s="4" t="s">
        <v>1158</v>
      </c>
      <c s="4" t="s">
        <v>11</v>
      </c>
      <c s="4" t="s">
        <v>5693</v>
      </c>
      <c s="4" t="s">
        <v>2636</v>
      </c>
    </row>
    <row>
      <c s="1" t="s">
        <v>225</v>
      </c>
      <c s="1" t="s">
        <v>3789</v>
      </c>
      <c s="1" t="s">
        <v>1521</v>
      </c>
      <c s="1" t="s">
        <v>4548</v>
      </c>
      <c s="4" t="s">
        <v>5128</v>
      </c>
      <c s="4" t="s">
        <v>4576</v>
      </c>
      <c s="4" t="s">
        <v>4410</v>
      </c>
      <c s="4" t="s">
        <v>2644</v>
      </c>
      <c s="4" t="s">
        <v>2817</v>
      </c>
      <c s="4" t="s">
        <v>1546</v>
      </c>
      <c s="4" t="s">
        <v>2646</v>
      </c>
      <c s="4" t="s">
        <v>2305</v>
      </c>
      <c s="4" t="s">
        <v>1158</v>
      </c>
      <c s="4" t="s">
        <v>11</v>
      </c>
      <c s="4" t="s">
        <v>5693</v>
      </c>
      <c s="4" t="s">
        <v>2636</v>
      </c>
    </row>
    <row>
      <c s="1" t="s">
        <v>225</v>
      </c>
      <c s="1" t="s">
        <v>4938</v>
      </c>
      <c s="1" t="s">
        <v>1521</v>
      </c>
      <c s="1" t="s">
        <v>6001</v>
      </c>
      <c s="4" t="s">
        <v>5128</v>
      </c>
      <c s="4" t="s">
        <v>4576</v>
      </c>
      <c s="4" t="s">
        <v>4410</v>
      </c>
      <c s="4" t="s">
        <v>2644</v>
      </c>
      <c s="4" t="s">
        <v>2817</v>
      </c>
      <c s="4" t="s">
        <v>1546</v>
      </c>
      <c s="4" t="s">
        <v>2646</v>
      </c>
      <c s="4" t="s">
        <v>2305</v>
      </c>
      <c s="4" t="s">
        <v>1158</v>
      </c>
      <c s="4" t="s">
        <v>11</v>
      </c>
      <c s="4" t="s">
        <v>5693</v>
      </c>
      <c s="4" t="s">
        <v>2636</v>
      </c>
    </row>
    <row>
      <c s="1" t="s">
        <v>225</v>
      </c>
      <c s="1" t="s">
        <v>4938</v>
      </c>
      <c s="1" t="s">
        <v>1521</v>
      </c>
      <c s="1" t="s">
        <v>4912</v>
      </c>
      <c s="4" t="s">
        <v>5128</v>
      </c>
      <c s="4" t="s">
        <v>4576</v>
      </c>
      <c s="4" t="s">
        <v>4410</v>
      </c>
      <c s="4" t="s">
        <v>2644</v>
      </c>
      <c s="4" t="s">
        <v>2817</v>
      </c>
      <c s="4" t="s">
        <v>1546</v>
      </c>
      <c s="4" t="s">
        <v>2646</v>
      </c>
      <c s="4" t="s">
        <v>2305</v>
      </c>
      <c s="4" t="s">
        <v>1158</v>
      </c>
      <c s="4" t="s">
        <v>11</v>
      </c>
      <c s="4" t="s">
        <v>5693</v>
      </c>
      <c s="4" t="s">
        <v>2636</v>
      </c>
    </row>
    <row>
      <c s="1" t="s">
        <v>225</v>
      </c>
      <c s="1" t="s">
        <v>1159</v>
      </c>
      <c s="1" t="s">
        <v>4547</v>
      </c>
      <c s="1" t="s">
        <v>366</v>
      </c>
      <c s="4" t="s">
        <v>5128</v>
      </c>
      <c s="4" t="s">
        <v>4576</v>
      </c>
      <c s="4" t="s">
        <v>4410</v>
      </c>
      <c s="4" t="s">
        <v>2644</v>
      </c>
      <c s="4" t="s">
        <v>2817</v>
      </c>
      <c s="4" t="s">
        <v>1546</v>
      </c>
      <c s="4" t="s">
        <v>2646</v>
      </c>
      <c s="4" t="s">
        <v>2305</v>
      </c>
      <c s="4" t="s">
        <v>1158</v>
      </c>
      <c s="4" t="s">
        <v>11</v>
      </c>
      <c s="4" t="s">
        <v>5693</v>
      </c>
      <c s="4" t="s">
        <v>2636</v>
      </c>
    </row>
    <row>
      <c s="1" t="s">
        <v>225</v>
      </c>
      <c s="1" t="s">
        <v>1159</v>
      </c>
      <c s="1" t="s">
        <v>4547</v>
      </c>
      <c s="1" t="s">
        <v>3344</v>
      </c>
      <c s="4" t="s">
        <v>5128</v>
      </c>
      <c s="4" t="s">
        <v>4576</v>
      </c>
      <c s="4" t="s">
        <v>4410</v>
      </c>
      <c s="4" t="s">
        <v>2644</v>
      </c>
      <c s="4" t="s">
        <v>2817</v>
      </c>
      <c s="4" t="s">
        <v>1546</v>
      </c>
      <c s="4" t="s">
        <v>2646</v>
      </c>
      <c s="4" t="s">
        <v>2305</v>
      </c>
      <c s="4" t="s">
        <v>1158</v>
      </c>
      <c s="4" t="s">
        <v>11</v>
      </c>
      <c s="4" t="s">
        <v>5693</v>
      </c>
      <c s="4" t="s">
        <v>2636</v>
      </c>
    </row>
    <row>
      <c s="1" t="s">
        <v>225</v>
      </c>
      <c s="1" t="s">
        <v>3787</v>
      </c>
      <c s="1" t="s">
        <v>1521</v>
      </c>
      <c s="1" t="s">
        <v>6001</v>
      </c>
      <c s="4" t="s">
        <v>5128</v>
      </c>
      <c s="4" t="s">
        <v>4576</v>
      </c>
      <c s="4" t="s">
        <v>4410</v>
      </c>
      <c s="4" t="s">
        <v>2644</v>
      </c>
      <c s="4" t="s">
        <v>2817</v>
      </c>
      <c s="4" t="s">
        <v>1546</v>
      </c>
      <c s="4" t="s">
        <v>2646</v>
      </c>
      <c s="4" t="s">
        <v>2305</v>
      </c>
      <c s="4" t="s">
        <v>1158</v>
      </c>
      <c s="4" t="s">
        <v>11</v>
      </c>
      <c s="4" t="s">
        <v>5693</v>
      </c>
      <c s="4" t="s">
        <v>2636</v>
      </c>
    </row>
    <row>
      <c s="1" t="s">
        <v>225</v>
      </c>
      <c s="1" t="s">
        <v>3787</v>
      </c>
      <c s="1" t="s">
        <v>1521</v>
      </c>
      <c s="1" t="s">
        <v>4912</v>
      </c>
      <c s="4" t="s">
        <v>5128</v>
      </c>
      <c s="4" t="s">
        <v>4576</v>
      </c>
      <c s="4" t="s">
        <v>4410</v>
      </c>
      <c s="4" t="s">
        <v>2644</v>
      </c>
      <c s="4" t="s">
        <v>2817</v>
      </c>
      <c s="4" t="s">
        <v>1546</v>
      </c>
      <c s="4" t="s">
        <v>2646</v>
      </c>
      <c s="4" t="s">
        <v>2305</v>
      </c>
      <c s="4" t="s">
        <v>1158</v>
      </c>
      <c s="4" t="s">
        <v>11</v>
      </c>
      <c s="4" t="s">
        <v>5693</v>
      </c>
      <c s="4" t="s">
        <v>2636</v>
      </c>
    </row>
    <row>
      <c s="1" t="s">
        <v>225</v>
      </c>
      <c s="1" t="s">
        <v>1164</v>
      </c>
      <c s="1" t="s">
        <v>1521</v>
      </c>
      <c s="1" t="s">
        <v>4548</v>
      </c>
      <c s="4" t="s">
        <v>5128</v>
      </c>
      <c s="4" t="s">
        <v>4576</v>
      </c>
      <c s="4" t="s">
        <v>4410</v>
      </c>
      <c s="4" t="s">
        <v>2644</v>
      </c>
      <c s="4" t="s">
        <v>2817</v>
      </c>
      <c s="4" t="s">
        <v>1546</v>
      </c>
      <c s="4" t="s">
        <v>2646</v>
      </c>
      <c s="4" t="s">
        <v>2305</v>
      </c>
      <c s="4" t="s">
        <v>1158</v>
      </c>
      <c s="4" t="s">
        <v>11</v>
      </c>
      <c s="4" t="s">
        <v>5693</v>
      </c>
      <c s="4" t="s">
        <v>2636</v>
      </c>
    </row>
    <row>
      <c s="1" t="s">
        <v>3997</v>
      </c>
      <c s="1" t="s">
        <v>1905</v>
      </c>
      <c s="1" t="s">
        <v>1521</v>
      </c>
      <c s="1" t="s">
        <v>4548</v>
      </c>
      <c s="4" t="s">
        <v>1753</v>
      </c>
      <c s="4" t="s">
        <v>5333</v>
      </c>
      <c s="4" t="s">
        <v>226</v>
      </c>
      <c s="4" t="s">
        <v>397</v>
      </c>
      <c s="4" t="s">
        <v>4578</v>
      </c>
      <c s="4" t="s">
        <v>1546</v>
      </c>
      <c s="4" t="s">
        <v>1914</v>
      </c>
      <c s="4" t="s">
        <v>2653</v>
      </c>
      <c s="4" t="s">
        <v>1158</v>
      </c>
      <c s="4" t="s">
        <v>2654</v>
      </c>
      <c s="4" t="s">
        <v>3025</v>
      </c>
      <c s="4" t="s">
        <v>2636</v>
      </c>
    </row>
    <row>
      <c s="1" t="s">
        <v>3997</v>
      </c>
      <c s="1" t="s">
        <v>2638</v>
      </c>
      <c s="1" t="s">
        <v>367</v>
      </c>
      <c s="1" t="s">
        <v>3346</v>
      </c>
      <c s="4" t="s">
        <v>1753</v>
      </c>
      <c s="4" t="s">
        <v>5333</v>
      </c>
      <c s="4" t="s">
        <v>226</v>
      </c>
      <c s="4" t="s">
        <v>397</v>
      </c>
      <c s="4" t="s">
        <v>2661</v>
      </c>
      <c s="4" t="s">
        <v>1546</v>
      </c>
      <c s="4" t="s">
        <v>1914</v>
      </c>
      <c s="4" t="s">
        <v>2653</v>
      </c>
      <c s="4" t="s">
        <v>1158</v>
      </c>
      <c s="4" t="s">
        <v>2654</v>
      </c>
      <c s="4" t="s">
        <v>3025</v>
      </c>
      <c s="4" t="s">
        <v>2636</v>
      </c>
    </row>
    <row>
      <c s="1" t="s">
        <v>3997</v>
      </c>
      <c s="1" t="s">
        <v>2638</v>
      </c>
      <c s="1" t="s">
        <v>367</v>
      </c>
      <c s="1" t="s">
        <v>764</v>
      </c>
      <c s="4" t="s">
        <v>1753</v>
      </c>
      <c s="4" t="s">
        <v>5333</v>
      </c>
      <c s="4" t="s">
        <v>226</v>
      </c>
      <c s="4" t="s">
        <v>397</v>
      </c>
      <c s="4" t="s">
        <v>2661</v>
      </c>
      <c s="4" t="s">
        <v>1546</v>
      </c>
      <c s="4" t="s">
        <v>1914</v>
      </c>
      <c s="4" t="s">
        <v>2653</v>
      </c>
      <c s="4" t="s">
        <v>1158</v>
      </c>
      <c s="4" t="s">
        <v>2654</v>
      </c>
      <c s="4" t="s">
        <v>3025</v>
      </c>
      <c s="4" t="s">
        <v>2636</v>
      </c>
    </row>
    <row>
      <c s="1" t="s">
        <v>3997</v>
      </c>
      <c s="1" t="s">
        <v>1906</v>
      </c>
      <c s="1" t="s">
        <v>6000</v>
      </c>
      <c s="1" t="s">
        <v>765</v>
      </c>
      <c s="4" t="s">
        <v>1753</v>
      </c>
      <c s="4" t="s">
        <v>5333</v>
      </c>
      <c s="4" t="s">
        <v>226</v>
      </c>
      <c s="4" t="s">
        <v>397</v>
      </c>
      <c s="4" t="s">
        <v>4578</v>
      </c>
      <c s="4" t="s">
        <v>1546</v>
      </c>
      <c s="4" t="s">
        <v>1914</v>
      </c>
      <c s="4" t="s">
        <v>2653</v>
      </c>
      <c s="4" t="s">
        <v>1158</v>
      </c>
      <c s="4" t="s">
        <v>2654</v>
      </c>
      <c s="4" t="s">
        <v>3025</v>
      </c>
      <c s="4" t="s">
        <v>2636</v>
      </c>
    </row>
    <row>
      <c s="1" t="s">
        <v>3997</v>
      </c>
      <c s="1" t="s">
        <v>790</v>
      </c>
      <c s="1" t="s">
        <v>367</v>
      </c>
      <c s="1" t="s">
        <v>3346</v>
      </c>
      <c s="4" t="s">
        <v>1753</v>
      </c>
      <c s="4" t="s">
        <v>5333</v>
      </c>
      <c s="4" t="s">
        <v>226</v>
      </c>
      <c s="4" t="s">
        <v>397</v>
      </c>
      <c s="4" t="s">
        <v>3401</v>
      </c>
      <c s="4" t="s">
        <v>1546</v>
      </c>
      <c s="4" t="s">
        <v>1914</v>
      </c>
      <c s="4" t="s">
        <v>2653</v>
      </c>
      <c s="4" t="s">
        <v>1158</v>
      </c>
      <c s="4" t="s">
        <v>2654</v>
      </c>
      <c s="4" t="s">
        <v>3025</v>
      </c>
      <c s="4" t="s">
        <v>2636</v>
      </c>
    </row>
    <row>
      <c s="1" t="s">
        <v>3997</v>
      </c>
      <c s="1" t="s">
        <v>790</v>
      </c>
      <c s="1" t="s">
        <v>367</v>
      </c>
      <c s="1" t="s">
        <v>764</v>
      </c>
      <c s="4" t="s">
        <v>1753</v>
      </c>
      <c s="4" t="s">
        <v>5333</v>
      </c>
      <c s="4" t="s">
        <v>226</v>
      </c>
      <c s="4" t="s">
        <v>397</v>
      </c>
      <c s="4" t="s">
        <v>3401</v>
      </c>
      <c s="4" t="s">
        <v>1546</v>
      </c>
      <c s="4" t="s">
        <v>1914</v>
      </c>
      <c s="4" t="s">
        <v>2653</v>
      </c>
      <c s="4" t="s">
        <v>1158</v>
      </c>
      <c s="4" t="s">
        <v>2654</v>
      </c>
      <c s="4" t="s">
        <v>3025</v>
      </c>
      <c s="4" t="s">
        <v>2636</v>
      </c>
    </row>
    <row>
      <c s="1" t="s">
        <v>3997</v>
      </c>
      <c s="1" t="s">
        <v>790</v>
      </c>
      <c s="1" t="s">
        <v>4547</v>
      </c>
      <c s="1" t="s">
        <v>5300</v>
      </c>
      <c s="4" t="s">
        <v>1753</v>
      </c>
      <c s="4" t="s">
        <v>5333</v>
      </c>
      <c s="4" t="s">
        <v>226</v>
      </c>
      <c s="4" t="s">
        <v>397</v>
      </c>
      <c s="4" t="s">
        <v>3401</v>
      </c>
      <c s="4" t="s">
        <v>1546</v>
      </c>
      <c s="4" t="s">
        <v>1914</v>
      </c>
      <c s="4" t="s">
        <v>2653</v>
      </c>
      <c s="4" t="s">
        <v>1158</v>
      </c>
      <c s="4" t="s">
        <v>2654</v>
      </c>
      <c s="4" t="s">
        <v>3025</v>
      </c>
      <c s="4" t="s">
        <v>2636</v>
      </c>
    </row>
    <row>
      <c s="1" t="s">
        <v>3997</v>
      </c>
      <c s="1" t="s">
        <v>790</v>
      </c>
      <c s="1" t="s">
        <v>4547</v>
      </c>
      <c s="1" t="s">
        <v>3349</v>
      </c>
      <c s="4" t="s">
        <v>1753</v>
      </c>
      <c s="4" t="s">
        <v>5333</v>
      </c>
      <c s="4" t="s">
        <v>226</v>
      </c>
      <c s="4" t="s">
        <v>397</v>
      </c>
      <c s="4" t="s">
        <v>3401</v>
      </c>
      <c s="4" t="s">
        <v>1546</v>
      </c>
      <c s="4" t="s">
        <v>1914</v>
      </c>
      <c s="4" t="s">
        <v>2653</v>
      </c>
      <c s="4" t="s">
        <v>1158</v>
      </c>
      <c s="4" t="s">
        <v>2654</v>
      </c>
      <c s="4" t="s">
        <v>3025</v>
      </c>
      <c s="4" t="s">
        <v>2636</v>
      </c>
    </row>
    <row>
      <c s="1" t="s">
        <v>3997</v>
      </c>
      <c s="1" t="s">
        <v>790</v>
      </c>
      <c s="1" t="s">
        <v>4547</v>
      </c>
      <c s="1" t="s">
        <v>3348</v>
      </c>
      <c s="4" t="s">
        <v>1753</v>
      </c>
      <c s="4" t="s">
        <v>5333</v>
      </c>
      <c s="4" t="s">
        <v>226</v>
      </c>
      <c s="4" t="s">
        <v>397</v>
      </c>
      <c s="4" t="s">
        <v>3401</v>
      </c>
      <c s="4" t="s">
        <v>1546</v>
      </c>
      <c s="4" t="s">
        <v>1914</v>
      </c>
      <c s="4" t="s">
        <v>2653</v>
      </c>
      <c s="4" t="s">
        <v>1158</v>
      </c>
      <c s="4" t="s">
        <v>2654</v>
      </c>
      <c s="4" t="s">
        <v>3025</v>
      </c>
      <c s="4" t="s">
        <v>2636</v>
      </c>
    </row>
    <row>
      <c s="1" t="s">
        <v>3997</v>
      </c>
      <c s="1" t="s">
        <v>790</v>
      </c>
      <c s="1" t="s">
        <v>4547</v>
      </c>
      <c s="1" t="s">
        <v>2618</v>
      </c>
      <c s="4" t="s">
        <v>1753</v>
      </c>
      <c s="4" t="s">
        <v>5333</v>
      </c>
      <c s="4" t="s">
        <v>226</v>
      </c>
      <c s="4" t="s">
        <v>397</v>
      </c>
      <c s="4" t="s">
        <v>3401</v>
      </c>
      <c s="4" t="s">
        <v>1546</v>
      </c>
      <c s="4" t="s">
        <v>1914</v>
      </c>
      <c s="4" t="s">
        <v>2653</v>
      </c>
      <c s="4" t="s">
        <v>1158</v>
      </c>
      <c s="4" t="s">
        <v>2654</v>
      </c>
      <c s="4" t="s">
        <v>3025</v>
      </c>
      <c s="4" t="s">
        <v>2636</v>
      </c>
    </row>
    <row>
      <c s="1" t="s">
        <v>3997</v>
      </c>
      <c s="1" t="s">
        <v>2308</v>
      </c>
      <c s="1" t="s">
        <v>4547</v>
      </c>
      <c s="1" t="s">
        <v>1522</v>
      </c>
      <c s="4" t="s">
        <v>1753</v>
      </c>
      <c s="4" t="s">
        <v>5333</v>
      </c>
      <c s="4" t="s">
        <v>226</v>
      </c>
      <c s="4" t="s">
        <v>397</v>
      </c>
      <c s="4" t="s">
        <v>3808</v>
      </c>
      <c s="4" t="s">
        <v>1546</v>
      </c>
      <c s="4" t="s">
        <v>1914</v>
      </c>
      <c s="4" t="s">
        <v>2653</v>
      </c>
      <c s="4" t="s">
        <v>1158</v>
      </c>
      <c s="4" t="s">
        <v>2654</v>
      </c>
      <c s="4" t="s">
        <v>3025</v>
      </c>
      <c s="4" t="s">
        <v>2636</v>
      </c>
    </row>
    <row>
      <c s="1" t="s">
        <v>3997</v>
      </c>
      <c s="1" t="s">
        <v>2308</v>
      </c>
      <c s="1" t="s">
        <v>4547</v>
      </c>
      <c s="1" t="s">
        <v>1876</v>
      </c>
      <c s="4" t="s">
        <v>1753</v>
      </c>
      <c s="4" t="s">
        <v>5333</v>
      </c>
      <c s="4" t="s">
        <v>226</v>
      </c>
      <c s="4" t="s">
        <v>397</v>
      </c>
      <c s="4" t="s">
        <v>3808</v>
      </c>
      <c s="4" t="s">
        <v>1546</v>
      </c>
      <c s="4" t="s">
        <v>1914</v>
      </c>
      <c s="4" t="s">
        <v>2653</v>
      </c>
      <c s="4" t="s">
        <v>1158</v>
      </c>
      <c s="4" t="s">
        <v>2654</v>
      </c>
      <c s="4" t="s">
        <v>3025</v>
      </c>
      <c s="4" t="s">
        <v>2636</v>
      </c>
    </row>
    <row>
      <c s="1" t="s">
        <v>3997</v>
      </c>
      <c s="1" t="s">
        <v>2308</v>
      </c>
      <c s="1" t="s">
        <v>4547</v>
      </c>
      <c s="1" t="s">
        <v>2618</v>
      </c>
      <c s="4" t="s">
        <v>1753</v>
      </c>
      <c s="4" t="s">
        <v>5333</v>
      </c>
      <c s="4" t="s">
        <v>226</v>
      </c>
      <c s="4" t="s">
        <v>397</v>
      </c>
      <c s="4" t="s">
        <v>3808</v>
      </c>
      <c s="4" t="s">
        <v>1546</v>
      </c>
      <c s="4" t="s">
        <v>1914</v>
      </c>
      <c s="4" t="s">
        <v>2653</v>
      </c>
      <c s="4" t="s">
        <v>1158</v>
      </c>
      <c s="4" t="s">
        <v>2654</v>
      </c>
      <c s="4" t="s">
        <v>3025</v>
      </c>
      <c s="4" t="s">
        <v>2636</v>
      </c>
    </row>
    <row>
      <c s="1" t="s">
        <v>3997</v>
      </c>
      <c s="1" t="s">
        <v>3376</v>
      </c>
      <c s="1" t="s">
        <v>4547</v>
      </c>
      <c s="1" t="s">
        <v>2994</v>
      </c>
      <c s="4" t="s">
        <v>1753</v>
      </c>
      <c s="4" t="s">
        <v>5333</v>
      </c>
      <c s="4" t="s">
        <v>226</v>
      </c>
      <c s="4" t="s">
        <v>397</v>
      </c>
      <c s="4" t="s">
        <v>3808</v>
      </c>
      <c s="4" t="s">
        <v>1546</v>
      </c>
      <c s="4" t="s">
        <v>1914</v>
      </c>
      <c s="4" t="s">
        <v>2653</v>
      </c>
      <c s="4" t="s">
        <v>1158</v>
      </c>
      <c s="4" t="s">
        <v>2654</v>
      </c>
      <c s="4" t="s">
        <v>3025</v>
      </c>
      <c s="4" t="s">
        <v>2636</v>
      </c>
    </row>
    <row>
      <c s="1" t="s">
        <v>3997</v>
      </c>
      <c s="1" t="s">
        <v>3376</v>
      </c>
      <c s="1" t="s">
        <v>4547</v>
      </c>
      <c s="1" t="s">
        <v>1522</v>
      </c>
      <c s="4" t="s">
        <v>1753</v>
      </c>
      <c s="4" t="s">
        <v>5333</v>
      </c>
      <c s="4" t="s">
        <v>226</v>
      </c>
      <c s="4" t="s">
        <v>397</v>
      </c>
      <c s="4" t="s">
        <v>3808</v>
      </c>
      <c s="4" t="s">
        <v>1546</v>
      </c>
      <c s="4" t="s">
        <v>1914</v>
      </c>
      <c s="4" t="s">
        <v>2653</v>
      </c>
      <c s="4" t="s">
        <v>1158</v>
      </c>
      <c s="4" t="s">
        <v>2654</v>
      </c>
      <c s="4" t="s">
        <v>3025</v>
      </c>
      <c s="4" t="s">
        <v>2636</v>
      </c>
    </row>
    <row>
      <c s="1" t="s">
        <v>3997</v>
      </c>
      <c s="1" t="s">
        <v>4174</v>
      </c>
      <c s="1" t="s">
        <v>6000</v>
      </c>
      <c s="1" t="s">
        <v>765</v>
      </c>
      <c s="4" t="s">
        <v>1753</v>
      </c>
      <c s="4" t="s">
        <v>5333</v>
      </c>
      <c s="4" t="s">
        <v>226</v>
      </c>
      <c s="4" t="s">
        <v>397</v>
      </c>
      <c s="4" t="s">
        <v>4578</v>
      </c>
      <c s="4" t="s">
        <v>1546</v>
      </c>
      <c s="4" t="s">
        <v>1914</v>
      </c>
      <c s="4" t="s">
        <v>2653</v>
      </c>
      <c s="4" t="s">
        <v>1158</v>
      </c>
      <c s="4" t="s">
        <v>2654</v>
      </c>
      <c s="4" t="s">
        <v>3025</v>
      </c>
      <c s="4" t="s">
        <v>2636</v>
      </c>
    </row>
    <row>
      <c s="1" t="s">
        <v>3997</v>
      </c>
      <c s="1" t="s">
        <v>4171</v>
      </c>
      <c s="1" t="s">
        <v>1521</v>
      </c>
      <c s="1" t="s">
        <v>4548</v>
      </c>
      <c s="4" t="s">
        <v>1753</v>
      </c>
      <c s="4" t="s">
        <v>5333</v>
      </c>
      <c s="4" t="s">
        <v>226</v>
      </c>
      <c s="4" t="s">
        <v>397</v>
      </c>
      <c s="4" t="s">
        <v>4578</v>
      </c>
      <c s="4" t="s">
        <v>1546</v>
      </c>
      <c s="4" t="s">
        <v>1914</v>
      </c>
      <c s="4" t="s">
        <v>2653</v>
      </c>
      <c s="4" t="s">
        <v>1158</v>
      </c>
      <c s="4" t="s">
        <v>2654</v>
      </c>
      <c s="4" t="s">
        <v>3025</v>
      </c>
      <c s="4" t="s">
        <v>2636</v>
      </c>
    </row>
    <row>
      <c s="1" t="s">
        <v>3997</v>
      </c>
      <c s="1" t="s">
        <v>4175</v>
      </c>
      <c s="1" t="s">
        <v>4547</v>
      </c>
      <c s="1" t="s">
        <v>2994</v>
      </c>
      <c s="4" t="s">
        <v>1753</v>
      </c>
      <c s="4" t="s">
        <v>5333</v>
      </c>
      <c s="4" t="s">
        <v>226</v>
      </c>
      <c s="4" t="s">
        <v>397</v>
      </c>
      <c s="4" t="s">
        <v>4232</v>
      </c>
      <c s="4" t="s">
        <v>1546</v>
      </c>
      <c s="4" t="s">
        <v>1914</v>
      </c>
      <c s="4" t="s">
        <v>2653</v>
      </c>
      <c s="4" t="s">
        <v>1158</v>
      </c>
      <c s="4" t="s">
        <v>2654</v>
      </c>
      <c s="4" t="s">
        <v>3025</v>
      </c>
      <c s="4" t="s">
        <v>2636</v>
      </c>
    </row>
    <row>
      <c s="1" t="s">
        <v>3997</v>
      </c>
      <c s="1" t="s">
        <v>4175</v>
      </c>
      <c s="1" t="s">
        <v>4547</v>
      </c>
      <c s="1" t="s">
        <v>5300</v>
      </c>
      <c s="4" t="s">
        <v>1753</v>
      </c>
      <c s="4" t="s">
        <v>5333</v>
      </c>
      <c s="4" t="s">
        <v>226</v>
      </c>
      <c s="4" t="s">
        <v>397</v>
      </c>
      <c s="4" t="s">
        <v>4232</v>
      </c>
      <c s="4" t="s">
        <v>1546</v>
      </c>
      <c s="4" t="s">
        <v>1914</v>
      </c>
      <c s="4" t="s">
        <v>2653</v>
      </c>
      <c s="4" t="s">
        <v>1158</v>
      </c>
      <c s="4" t="s">
        <v>2654</v>
      </c>
      <c s="4" t="s">
        <v>3025</v>
      </c>
      <c s="4" t="s">
        <v>2636</v>
      </c>
    </row>
    <row>
      <c s="1" t="s">
        <v>3997</v>
      </c>
      <c s="1" t="s">
        <v>4175</v>
      </c>
      <c s="1" t="s">
        <v>4547</v>
      </c>
      <c s="1" t="s">
        <v>3349</v>
      </c>
      <c s="4" t="s">
        <v>1753</v>
      </c>
      <c s="4" t="s">
        <v>5333</v>
      </c>
      <c s="4" t="s">
        <v>226</v>
      </c>
      <c s="4" t="s">
        <v>397</v>
      </c>
      <c s="4" t="s">
        <v>4232</v>
      </c>
      <c s="4" t="s">
        <v>1546</v>
      </c>
      <c s="4" t="s">
        <v>1914</v>
      </c>
      <c s="4" t="s">
        <v>2653</v>
      </c>
      <c s="4" t="s">
        <v>1158</v>
      </c>
      <c s="4" t="s">
        <v>2654</v>
      </c>
      <c s="4" t="s">
        <v>3025</v>
      </c>
      <c s="4" t="s">
        <v>2636</v>
      </c>
    </row>
    <row>
      <c s="1" t="s">
        <v>3997</v>
      </c>
      <c s="1" t="s">
        <v>4175</v>
      </c>
      <c s="1" t="s">
        <v>4547</v>
      </c>
      <c s="1" t="s">
        <v>3348</v>
      </c>
      <c s="4" t="s">
        <v>1753</v>
      </c>
      <c s="4" t="s">
        <v>5333</v>
      </c>
      <c s="4" t="s">
        <v>226</v>
      </c>
      <c s="4" t="s">
        <v>397</v>
      </c>
      <c s="4" t="s">
        <v>4232</v>
      </c>
      <c s="4" t="s">
        <v>1546</v>
      </c>
      <c s="4" t="s">
        <v>1914</v>
      </c>
      <c s="4" t="s">
        <v>2653</v>
      </c>
      <c s="4" t="s">
        <v>1158</v>
      </c>
      <c s="4" t="s">
        <v>2654</v>
      </c>
      <c s="4" t="s">
        <v>3025</v>
      </c>
      <c s="4" t="s">
        <v>2636</v>
      </c>
    </row>
    <row>
      <c s="1" t="s">
        <v>3997</v>
      </c>
      <c s="1" t="s">
        <v>4175</v>
      </c>
      <c s="1" t="s">
        <v>4547</v>
      </c>
      <c s="1" t="s">
        <v>2618</v>
      </c>
      <c s="4" t="s">
        <v>1753</v>
      </c>
      <c s="4" t="s">
        <v>5333</v>
      </c>
      <c s="4" t="s">
        <v>226</v>
      </c>
      <c s="4" t="s">
        <v>397</v>
      </c>
      <c s="4" t="s">
        <v>4232</v>
      </c>
      <c s="4" t="s">
        <v>1546</v>
      </c>
      <c s="4" t="s">
        <v>1914</v>
      </c>
      <c s="4" t="s">
        <v>2653</v>
      </c>
      <c s="4" t="s">
        <v>1158</v>
      </c>
      <c s="4" t="s">
        <v>2654</v>
      </c>
      <c s="4" t="s">
        <v>3025</v>
      </c>
      <c s="4" t="s">
        <v>2636</v>
      </c>
    </row>
    <row>
      <c s="1" t="s">
        <v>3997</v>
      </c>
      <c s="1" t="s">
        <v>390</v>
      </c>
      <c s="1" t="s">
        <v>367</v>
      </c>
      <c s="1" t="s">
        <v>3346</v>
      </c>
      <c s="4" t="s">
        <v>1753</v>
      </c>
      <c s="4" t="s">
        <v>5333</v>
      </c>
      <c s="4" t="s">
        <v>226</v>
      </c>
      <c s="4" t="s">
        <v>397</v>
      </c>
      <c s="4" t="s">
        <v>2027</v>
      </c>
      <c s="4" t="s">
        <v>1546</v>
      </c>
      <c s="4" t="s">
        <v>1914</v>
      </c>
      <c s="4" t="s">
        <v>2653</v>
      </c>
      <c s="4" t="s">
        <v>1158</v>
      </c>
      <c s="4" t="s">
        <v>2654</v>
      </c>
      <c s="4" t="s">
        <v>3025</v>
      </c>
      <c s="4" t="s">
        <v>2636</v>
      </c>
    </row>
    <row>
      <c s="1" t="s">
        <v>3997</v>
      </c>
      <c s="1" t="s">
        <v>390</v>
      </c>
      <c s="1" t="s">
        <v>367</v>
      </c>
      <c s="1" t="s">
        <v>764</v>
      </c>
      <c s="4" t="s">
        <v>1753</v>
      </c>
      <c s="4" t="s">
        <v>5333</v>
      </c>
      <c s="4" t="s">
        <v>226</v>
      </c>
      <c s="4" t="s">
        <v>397</v>
      </c>
      <c s="4" t="s">
        <v>2027</v>
      </c>
      <c s="4" t="s">
        <v>1546</v>
      </c>
      <c s="4" t="s">
        <v>1914</v>
      </c>
      <c s="4" t="s">
        <v>2653</v>
      </c>
      <c s="4" t="s">
        <v>1158</v>
      </c>
      <c s="4" t="s">
        <v>2654</v>
      </c>
      <c s="4" t="s">
        <v>3025</v>
      </c>
      <c s="4" t="s">
        <v>2636</v>
      </c>
    </row>
    <row>
      <c s="1" t="s">
        <v>3997</v>
      </c>
      <c s="1" t="s">
        <v>3789</v>
      </c>
      <c s="1" t="s">
        <v>1521</v>
      </c>
      <c s="1" t="s">
        <v>4548</v>
      </c>
      <c s="4" t="s">
        <v>1753</v>
      </c>
      <c s="4" t="s">
        <v>5333</v>
      </c>
      <c s="4" t="s">
        <v>226</v>
      </c>
      <c s="4" t="s">
        <v>397</v>
      </c>
      <c s="4" t="s">
        <v>4578</v>
      </c>
      <c s="4" t="s">
        <v>1546</v>
      </c>
      <c s="4" t="s">
        <v>1914</v>
      </c>
      <c s="4" t="s">
        <v>2653</v>
      </c>
      <c s="4" t="s">
        <v>1158</v>
      </c>
      <c s="4" t="s">
        <v>2654</v>
      </c>
      <c s="4" t="s">
        <v>3025</v>
      </c>
      <c s="4" t="s">
        <v>2636</v>
      </c>
    </row>
    <row>
      <c s="1" t="s">
        <v>3997</v>
      </c>
      <c s="1" t="s">
        <v>2637</v>
      </c>
      <c s="1" t="s">
        <v>367</v>
      </c>
      <c s="1" t="s">
        <v>3346</v>
      </c>
      <c s="4" t="s">
        <v>1753</v>
      </c>
      <c s="4" t="s">
        <v>5333</v>
      </c>
      <c s="4" t="s">
        <v>226</v>
      </c>
      <c s="4" t="s">
        <v>397</v>
      </c>
      <c s="4" t="s">
        <v>2661</v>
      </c>
      <c s="4" t="s">
        <v>1546</v>
      </c>
      <c s="4" t="s">
        <v>1914</v>
      </c>
      <c s="4" t="s">
        <v>2653</v>
      </c>
      <c s="4" t="s">
        <v>1158</v>
      </c>
      <c s="4" t="s">
        <v>2654</v>
      </c>
      <c s="4" t="s">
        <v>3025</v>
      </c>
      <c s="4" t="s">
        <v>2636</v>
      </c>
    </row>
    <row>
      <c s="1" t="s">
        <v>3997</v>
      </c>
      <c s="1" t="s">
        <v>2637</v>
      </c>
      <c s="1" t="s">
        <v>367</v>
      </c>
      <c s="1" t="s">
        <v>764</v>
      </c>
      <c s="4" t="s">
        <v>1753</v>
      </c>
      <c s="4" t="s">
        <v>5333</v>
      </c>
      <c s="4" t="s">
        <v>226</v>
      </c>
      <c s="4" t="s">
        <v>397</v>
      </c>
      <c s="4" t="s">
        <v>2661</v>
      </c>
      <c s="4" t="s">
        <v>1546</v>
      </c>
      <c s="4" t="s">
        <v>1914</v>
      </c>
      <c s="4" t="s">
        <v>2653</v>
      </c>
      <c s="4" t="s">
        <v>1158</v>
      </c>
      <c s="4" t="s">
        <v>2654</v>
      </c>
      <c s="4" t="s">
        <v>3025</v>
      </c>
      <c s="4" t="s">
        <v>2636</v>
      </c>
    </row>
    <row>
      <c s="1" t="s">
        <v>3997</v>
      </c>
      <c s="1" t="s">
        <v>1159</v>
      </c>
      <c s="1" t="s">
        <v>4547</v>
      </c>
      <c s="1" t="s">
        <v>366</v>
      </c>
      <c s="4" t="s">
        <v>1753</v>
      </c>
      <c s="4" t="s">
        <v>5333</v>
      </c>
      <c s="4" t="s">
        <v>226</v>
      </c>
      <c s="4" t="s">
        <v>397</v>
      </c>
      <c s="4" t="s">
        <v>3038</v>
      </c>
      <c s="4" t="s">
        <v>1546</v>
      </c>
      <c s="4" t="s">
        <v>1914</v>
      </c>
      <c s="4" t="s">
        <v>2653</v>
      </c>
      <c s="4" t="s">
        <v>1158</v>
      </c>
      <c s="4" t="s">
        <v>2654</v>
      </c>
      <c s="4" t="s">
        <v>3025</v>
      </c>
      <c s="4" t="s">
        <v>2636</v>
      </c>
    </row>
    <row>
      <c s="1" t="s">
        <v>3997</v>
      </c>
      <c s="1" t="s">
        <v>1159</v>
      </c>
      <c s="1" t="s">
        <v>4547</v>
      </c>
      <c s="1" t="s">
        <v>3344</v>
      </c>
      <c s="4" t="s">
        <v>1753</v>
      </c>
      <c s="4" t="s">
        <v>5333</v>
      </c>
      <c s="4" t="s">
        <v>226</v>
      </c>
      <c s="4" t="s">
        <v>397</v>
      </c>
      <c s="4" t="s">
        <v>3038</v>
      </c>
      <c s="4" t="s">
        <v>1546</v>
      </c>
      <c s="4" t="s">
        <v>1914</v>
      </c>
      <c s="4" t="s">
        <v>2653</v>
      </c>
      <c s="4" t="s">
        <v>1158</v>
      </c>
      <c s="4" t="s">
        <v>2654</v>
      </c>
      <c s="4" t="s">
        <v>3025</v>
      </c>
      <c s="4" t="s">
        <v>2636</v>
      </c>
    </row>
    <row>
      <c s="1" t="s">
        <v>2112</v>
      </c>
      <c s="1" t="s">
        <v>4171</v>
      </c>
      <c s="1" t="s">
        <v>1521</v>
      </c>
      <c s="1" t="s">
        <v>6003</v>
      </c>
      <c s="4" t="s">
        <v>1754</v>
      </c>
      <c s="4" t="s">
        <v>4948</v>
      </c>
      <c s="4" t="s">
        <v>598</v>
      </c>
      <c s="4" t="s">
        <v>3809</v>
      </c>
      <c s="4" t="s">
        <v>3389</v>
      </c>
      <c s="4" t="s">
        <v>1546</v>
      </c>
      <c s="4" t="s">
        <v>4950</v>
      </c>
      <c s="4" t="s">
        <v>5340</v>
      </c>
      <c s="4" t="s">
        <v>1158</v>
      </c>
      <c s="4" t="s">
        <v>3811</v>
      </c>
      <c s="4" t="s">
        <v>21</v>
      </c>
      <c s="4" t="s">
        <v>2636</v>
      </c>
    </row>
    <row>
      <c s="1" t="s">
        <v>3597</v>
      </c>
      <c s="1" t="s">
        <v>3799</v>
      </c>
      <c s="1" t="s">
        <v>4547</v>
      </c>
      <c s="1" t="s">
        <v>4911</v>
      </c>
      <c s="4" t="s">
        <v>1754</v>
      </c>
      <c s="4" t="s">
        <v>2303</v>
      </c>
      <c s="4" t="s">
        <v>2111</v>
      </c>
      <c s="4" t="s">
        <v>5</v>
      </c>
      <c s="4" t="s">
        <v>4000</v>
      </c>
      <c s="4" t="s">
        <v>1546</v>
      </c>
      <c s="4" t="s">
        <v>4567</v>
      </c>
      <c s="4" t="s">
        <v>4568</v>
      </c>
      <c s="4" t="s">
        <v>1158</v>
      </c>
      <c s="4" t="s">
        <v>3883</v>
      </c>
      <c s="4" t="s">
        <v>4937</v>
      </c>
      <c s="4" t="s">
        <v>2636</v>
      </c>
    </row>
    <row>
      <c s="1" t="s">
        <v>3597</v>
      </c>
      <c s="1" t="s">
        <v>3799</v>
      </c>
      <c s="1" t="s">
        <v>4547</v>
      </c>
      <c s="1" t="s">
        <v>3347</v>
      </c>
      <c s="4" t="s">
        <v>1754</v>
      </c>
      <c s="4" t="s">
        <v>2303</v>
      </c>
      <c s="4" t="s">
        <v>2111</v>
      </c>
      <c s="4" t="s">
        <v>5</v>
      </c>
      <c s="4" t="s">
        <v>4000</v>
      </c>
      <c s="4" t="s">
        <v>1546</v>
      </c>
      <c s="4" t="s">
        <v>4567</v>
      </c>
      <c s="4" t="s">
        <v>4568</v>
      </c>
      <c s="4" t="s">
        <v>1158</v>
      </c>
      <c s="4" t="s">
        <v>3883</v>
      </c>
      <c s="4" t="s">
        <v>4937</v>
      </c>
      <c s="4" t="s">
        <v>2636</v>
      </c>
    </row>
    <row>
      <c s="1" t="s">
        <v>3597</v>
      </c>
      <c s="1" t="s">
        <v>3799</v>
      </c>
      <c s="1" t="s">
        <v>4547</v>
      </c>
      <c s="1" t="s">
        <v>5300</v>
      </c>
      <c s="4" t="s">
        <v>1754</v>
      </c>
      <c s="4" t="s">
        <v>2303</v>
      </c>
      <c s="4" t="s">
        <v>2111</v>
      </c>
      <c s="4" t="s">
        <v>5</v>
      </c>
      <c s="4" t="s">
        <v>4000</v>
      </c>
      <c s="4" t="s">
        <v>1546</v>
      </c>
      <c s="4" t="s">
        <v>4567</v>
      </c>
      <c s="4" t="s">
        <v>4568</v>
      </c>
      <c s="4" t="s">
        <v>1158</v>
      </c>
      <c s="4" t="s">
        <v>3883</v>
      </c>
      <c s="4" t="s">
        <v>4937</v>
      </c>
      <c s="4" t="s">
        <v>2636</v>
      </c>
    </row>
    <row>
      <c s="1" t="s">
        <v>3597</v>
      </c>
      <c s="1" t="s">
        <v>3799</v>
      </c>
      <c s="1" t="s">
        <v>4547</v>
      </c>
      <c s="1" t="s">
        <v>2282</v>
      </c>
      <c s="4" t="s">
        <v>1754</v>
      </c>
      <c s="4" t="s">
        <v>2303</v>
      </c>
      <c s="4" t="s">
        <v>2111</v>
      </c>
      <c s="4" t="s">
        <v>5</v>
      </c>
      <c s="4" t="s">
        <v>4000</v>
      </c>
      <c s="4" t="s">
        <v>1546</v>
      </c>
      <c s="4" t="s">
        <v>4567</v>
      </c>
      <c s="4" t="s">
        <v>4568</v>
      </c>
      <c s="4" t="s">
        <v>1158</v>
      </c>
      <c s="4" t="s">
        <v>3883</v>
      </c>
      <c s="4" t="s">
        <v>4937</v>
      </c>
      <c s="4" t="s">
        <v>2636</v>
      </c>
    </row>
    <row>
      <c s="1" t="s">
        <v>3597</v>
      </c>
      <c s="1" t="s">
        <v>1159</v>
      </c>
      <c s="1" t="s">
        <v>4547</v>
      </c>
      <c s="1" t="s">
        <v>366</v>
      </c>
      <c s="4" t="s">
        <v>1754</v>
      </c>
      <c s="4" t="s">
        <v>2303</v>
      </c>
      <c s="4" t="s">
        <v>2111</v>
      </c>
      <c s="4" t="s">
        <v>5</v>
      </c>
      <c s="4" t="s">
        <v>2312</v>
      </c>
      <c s="4" t="s">
        <v>1546</v>
      </c>
      <c s="4" t="s">
        <v>4567</v>
      </c>
      <c s="4" t="s">
        <v>4568</v>
      </c>
      <c s="4" t="s">
        <v>1158</v>
      </c>
      <c s="4" t="s">
        <v>3883</v>
      </c>
      <c s="4" t="s">
        <v>4937</v>
      </c>
      <c s="4" t="s">
        <v>2636</v>
      </c>
    </row>
    <row>
      <c s="1" t="s">
        <v>3597</v>
      </c>
      <c s="1" t="s">
        <v>1159</v>
      </c>
      <c s="1" t="s">
        <v>4547</v>
      </c>
      <c s="1" t="s">
        <v>3344</v>
      </c>
      <c s="4" t="s">
        <v>1754</v>
      </c>
      <c s="4" t="s">
        <v>2303</v>
      </c>
      <c s="4" t="s">
        <v>2111</v>
      </c>
      <c s="4" t="s">
        <v>5</v>
      </c>
      <c s="4" t="s">
        <v>2312</v>
      </c>
      <c s="4" t="s">
        <v>1546</v>
      </c>
      <c s="4" t="s">
        <v>4567</v>
      </c>
      <c s="4" t="s">
        <v>4568</v>
      </c>
      <c s="4" t="s">
        <v>1158</v>
      </c>
      <c s="4" t="s">
        <v>3883</v>
      </c>
      <c s="4" t="s">
        <v>4937</v>
      </c>
      <c s="4" t="s">
        <v>2636</v>
      </c>
    </row>
    <row>
      <c s="1" t="s">
        <v>3597</v>
      </c>
      <c s="1" t="s">
        <v>1159</v>
      </c>
      <c s="1" t="s">
        <v>4547</v>
      </c>
      <c s="1" t="s">
        <v>1139</v>
      </c>
      <c s="4" t="s">
        <v>1754</v>
      </c>
      <c s="4" t="s">
        <v>2303</v>
      </c>
      <c s="4" t="s">
        <v>2111</v>
      </c>
      <c s="4" t="s">
        <v>5</v>
      </c>
      <c s="4" t="s">
        <v>2312</v>
      </c>
      <c s="4" t="s">
        <v>1546</v>
      </c>
      <c s="4" t="s">
        <v>4567</v>
      </c>
      <c s="4" t="s">
        <v>4568</v>
      </c>
      <c s="4" t="s">
        <v>1158</v>
      </c>
      <c s="4" t="s">
        <v>3883</v>
      </c>
      <c s="4" t="s">
        <v>4937</v>
      </c>
      <c s="4" t="s">
        <v>2636</v>
      </c>
    </row>
    <row>
      <c s="1" t="s">
        <v>3597</v>
      </c>
      <c s="1" t="s">
        <v>390</v>
      </c>
      <c s="1" t="s">
        <v>367</v>
      </c>
      <c s="1" t="s">
        <v>3346</v>
      </c>
      <c s="4" t="s">
        <v>1754</v>
      </c>
      <c s="4" t="s">
        <v>2303</v>
      </c>
      <c s="4" t="s">
        <v>2111</v>
      </c>
      <c s="4" t="s">
        <v>5</v>
      </c>
      <c s="4" t="s">
        <v>4946</v>
      </c>
      <c s="4" t="s">
        <v>1546</v>
      </c>
      <c s="4" t="s">
        <v>4567</v>
      </c>
      <c s="4" t="s">
        <v>4568</v>
      </c>
      <c s="4" t="s">
        <v>1158</v>
      </c>
      <c s="4" t="s">
        <v>3883</v>
      </c>
      <c s="4" t="s">
        <v>4937</v>
      </c>
      <c s="4" t="s">
        <v>2636</v>
      </c>
    </row>
    <row>
      <c s="1" t="s">
        <v>3597</v>
      </c>
      <c s="1" t="s">
        <v>390</v>
      </c>
      <c s="1" t="s">
        <v>367</v>
      </c>
      <c s="1" t="s">
        <v>764</v>
      </c>
      <c s="4" t="s">
        <v>1754</v>
      </c>
      <c s="4" t="s">
        <v>2303</v>
      </c>
      <c s="4" t="s">
        <v>2111</v>
      </c>
      <c s="4" t="s">
        <v>5</v>
      </c>
      <c s="4" t="s">
        <v>4946</v>
      </c>
      <c s="4" t="s">
        <v>1546</v>
      </c>
      <c s="4" t="s">
        <v>4567</v>
      </c>
      <c s="4" t="s">
        <v>4568</v>
      </c>
      <c s="4" t="s">
        <v>1158</v>
      </c>
      <c s="4" t="s">
        <v>3883</v>
      </c>
      <c s="4" t="s">
        <v>4937</v>
      </c>
      <c s="4" t="s">
        <v>2636</v>
      </c>
    </row>
    <row>
      <c s="1" t="s">
        <v>3597</v>
      </c>
      <c s="1" t="s">
        <v>5704</v>
      </c>
      <c s="1" t="s">
        <v>6000</v>
      </c>
      <c s="1" t="s">
        <v>370</v>
      </c>
      <c s="4" t="s">
        <v>1754</v>
      </c>
      <c s="4" t="s">
        <v>2303</v>
      </c>
      <c s="4" t="s">
        <v>2111</v>
      </c>
      <c s="4" t="s">
        <v>5</v>
      </c>
      <c s="4" t="s">
        <v>3042</v>
      </c>
      <c s="4" t="s">
        <v>1546</v>
      </c>
      <c s="4" t="s">
        <v>4567</v>
      </c>
      <c s="4" t="s">
        <v>4568</v>
      </c>
      <c s="4" t="s">
        <v>1158</v>
      </c>
      <c s="4" t="s">
        <v>3883</v>
      </c>
      <c s="4" t="s">
        <v>4937</v>
      </c>
      <c s="4" t="s">
        <v>2636</v>
      </c>
    </row>
    <row>
      <c s="1" t="s">
        <v>2112</v>
      </c>
      <c s="1" t="s">
        <v>1159</v>
      </c>
      <c s="1" t="s">
        <v>4547</v>
      </c>
      <c s="1" t="s">
        <v>366</v>
      </c>
      <c s="4" t="s">
        <v>1754</v>
      </c>
      <c s="4" t="s">
        <v>4948</v>
      </c>
      <c s="4" t="s">
        <v>598</v>
      </c>
      <c s="4" t="s">
        <v>3809</v>
      </c>
      <c s="4" t="s">
        <v>3387</v>
      </c>
      <c s="4" t="s">
        <v>1546</v>
      </c>
      <c s="4" t="s">
        <v>4950</v>
      </c>
      <c s="4" t="s">
        <v>5340</v>
      </c>
      <c s="4" t="s">
        <v>1158</v>
      </c>
      <c s="4" t="s">
        <v>3811</v>
      </c>
      <c s="4" t="s">
        <v>21</v>
      </c>
      <c s="4" t="s">
        <v>2636</v>
      </c>
    </row>
    <row>
      <c s="1" t="s">
        <v>2112</v>
      </c>
      <c s="1" t="s">
        <v>1159</v>
      </c>
      <c s="1" t="s">
        <v>4547</v>
      </c>
      <c s="1" t="s">
        <v>3344</v>
      </c>
      <c s="4" t="s">
        <v>1754</v>
      </c>
      <c s="4" t="s">
        <v>4948</v>
      </c>
      <c s="4" t="s">
        <v>598</v>
      </c>
      <c s="4" t="s">
        <v>3809</v>
      </c>
      <c s="4" t="s">
        <v>3387</v>
      </c>
      <c s="4" t="s">
        <v>1546</v>
      </c>
      <c s="4" t="s">
        <v>4950</v>
      </c>
      <c s="4" t="s">
        <v>5340</v>
      </c>
      <c s="4" t="s">
        <v>1158</v>
      </c>
      <c s="4" t="s">
        <v>3811</v>
      </c>
      <c s="4" t="s">
        <v>21</v>
      </c>
      <c s="4" t="s">
        <v>2636</v>
      </c>
    </row>
    <row>
      <c s="1" t="s">
        <v>2112</v>
      </c>
      <c s="1" t="s">
        <v>1159</v>
      </c>
      <c s="1" t="s">
        <v>4547</v>
      </c>
      <c s="1" t="s">
        <v>1139</v>
      </c>
      <c s="4" t="s">
        <v>1754</v>
      </c>
      <c s="4" t="s">
        <v>4948</v>
      </c>
      <c s="4" t="s">
        <v>598</v>
      </c>
      <c s="4" t="s">
        <v>3809</v>
      </c>
      <c s="4" t="s">
        <v>3387</v>
      </c>
      <c s="4" t="s">
        <v>1546</v>
      </c>
      <c s="4" t="s">
        <v>4950</v>
      </c>
      <c s="4" t="s">
        <v>5340</v>
      </c>
      <c s="4" t="s">
        <v>1158</v>
      </c>
      <c s="4" t="s">
        <v>3811</v>
      </c>
      <c s="4" t="s">
        <v>21</v>
      </c>
      <c s="4" t="s">
        <v>2636</v>
      </c>
    </row>
    <row>
      <c s="1" t="s">
        <v>989</v>
      </c>
      <c s="1" t="s">
        <v>1159</v>
      </c>
      <c s="1" t="s">
        <v>4547</v>
      </c>
      <c s="1" t="s">
        <v>366</v>
      </c>
      <c s="4" t="s">
        <v>227</v>
      </c>
      <c s="4" t="s">
        <v>2318</v>
      </c>
      <c s="4" t="s">
        <v>3598</v>
      </c>
      <c s="4" t="s">
        <v>3814</v>
      </c>
      <c s="4" t="s">
        <v>1193</v>
      </c>
      <c s="4" t="s">
        <v>1546</v>
      </c>
      <c s="4" t="s">
        <v>4950</v>
      </c>
      <c s="4" t="s">
        <v>5340</v>
      </c>
      <c s="4" t="s">
        <v>1158</v>
      </c>
      <c s="4" t="s">
        <v>3039</v>
      </c>
      <c s="4" t="s">
        <v>21</v>
      </c>
      <c s="4" t="s">
        <v>2636</v>
      </c>
    </row>
    <row>
      <c s="1" t="s">
        <v>989</v>
      </c>
      <c s="1" t="s">
        <v>1159</v>
      </c>
      <c s="1" t="s">
        <v>4547</v>
      </c>
      <c s="1" t="s">
        <v>3344</v>
      </c>
      <c s="4" t="s">
        <v>227</v>
      </c>
      <c s="4" t="s">
        <v>2318</v>
      </c>
      <c s="4" t="s">
        <v>3598</v>
      </c>
      <c s="4" t="s">
        <v>3814</v>
      </c>
      <c s="4" t="s">
        <v>1193</v>
      </c>
      <c s="4" t="s">
        <v>1546</v>
      </c>
      <c s="4" t="s">
        <v>4950</v>
      </c>
      <c s="4" t="s">
        <v>5340</v>
      </c>
      <c s="4" t="s">
        <v>1158</v>
      </c>
      <c s="4" t="s">
        <v>3039</v>
      </c>
      <c s="4" t="s">
        <v>21</v>
      </c>
      <c s="4" t="s">
        <v>2636</v>
      </c>
    </row>
    <row>
      <c s="1" t="s">
        <v>989</v>
      </c>
      <c s="1" t="s">
        <v>1159</v>
      </c>
      <c s="1" t="s">
        <v>4547</v>
      </c>
      <c s="1" t="s">
        <v>1139</v>
      </c>
      <c s="4" t="s">
        <v>227</v>
      </c>
      <c s="4" t="s">
        <v>2318</v>
      </c>
      <c s="4" t="s">
        <v>3598</v>
      </c>
      <c s="4" t="s">
        <v>3814</v>
      </c>
      <c s="4" t="s">
        <v>1193</v>
      </c>
      <c s="4" t="s">
        <v>1546</v>
      </c>
      <c s="4" t="s">
        <v>4950</v>
      </c>
      <c s="4" t="s">
        <v>5340</v>
      </c>
      <c s="4" t="s">
        <v>1158</v>
      </c>
      <c s="4" t="s">
        <v>3039</v>
      </c>
      <c s="4" t="s">
        <v>21</v>
      </c>
      <c s="4" t="s">
        <v>2636</v>
      </c>
    </row>
    <row>
      <c s="1" t="s">
        <v>2489</v>
      </c>
      <c s="1" t="s">
        <v>1159</v>
      </c>
      <c s="1" t="s">
        <v>4547</v>
      </c>
      <c s="1" t="s">
        <v>366</v>
      </c>
      <c s="4" t="s">
        <v>1395</v>
      </c>
      <c s="4" t="s">
        <v>4948</v>
      </c>
      <c s="4" t="s">
        <v>5130</v>
      </c>
      <c s="4" t="s">
        <v>3809</v>
      </c>
      <c s="4" t="s">
        <v>3387</v>
      </c>
      <c s="4" t="s">
        <v>1546</v>
      </c>
      <c s="4" t="s">
        <v>4950</v>
      </c>
      <c s="4" t="s">
        <v>5340</v>
      </c>
      <c s="4" t="s">
        <v>1158</v>
      </c>
      <c s="4" t="s">
        <v>3562</v>
      </c>
      <c s="4" t="s">
        <v>21</v>
      </c>
      <c s="4" t="s">
        <v>2636</v>
      </c>
    </row>
    <row>
      <c s="1" t="s">
        <v>2489</v>
      </c>
      <c s="1" t="s">
        <v>1159</v>
      </c>
      <c s="1" t="s">
        <v>4547</v>
      </c>
      <c s="1" t="s">
        <v>3344</v>
      </c>
      <c s="4" t="s">
        <v>1395</v>
      </c>
      <c s="4" t="s">
        <v>4948</v>
      </c>
      <c s="4" t="s">
        <v>5130</v>
      </c>
      <c s="4" t="s">
        <v>3809</v>
      </c>
      <c s="4" t="s">
        <v>3387</v>
      </c>
      <c s="4" t="s">
        <v>1546</v>
      </c>
      <c s="4" t="s">
        <v>4950</v>
      </c>
      <c s="4" t="s">
        <v>5340</v>
      </c>
      <c s="4" t="s">
        <v>1158</v>
      </c>
      <c s="4" t="s">
        <v>3562</v>
      </c>
      <c s="4" t="s">
        <v>21</v>
      </c>
      <c s="4" t="s">
        <v>2636</v>
      </c>
    </row>
    <row>
      <c s="1" t="s">
        <v>2489</v>
      </c>
      <c s="1" t="s">
        <v>1159</v>
      </c>
      <c s="1" t="s">
        <v>4547</v>
      </c>
      <c s="1" t="s">
        <v>1139</v>
      </c>
      <c s="4" t="s">
        <v>1395</v>
      </c>
      <c s="4" t="s">
        <v>4948</v>
      </c>
      <c s="4" t="s">
        <v>5130</v>
      </c>
      <c s="4" t="s">
        <v>3809</v>
      </c>
      <c s="4" t="s">
        <v>3387</v>
      </c>
      <c s="4" t="s">
        <v>1546</v>
      </c>
      <c s="4" t="s">
        <v>4950</v>
      </c>
      <c s="4" t="s">
        <v>5340</v>
      </c>
      <c s="4" t="s">
        <v>1158</v>
      </c>
      <c s="4" t="s">
        <v>3562</v>
      </c>
      <c s="4" t="s">
        <v>21</v>
      </c>
      <c s="4" t="s">
        <v>2636</v>
      </c>
    </row>
    <row>
      <c s="1" t="s">
        <v>4768</v>
      </c>
      <c s="1" t="s">
        <v>3789</v>
      </c>
      <c s="1" t="s">
        <v>1521</v>
      </c>
      <c s="1" t="s">
        <v>4548</v>
      </c>
      <c s="4" t="s">
        <v>5880</v>
      </c>
      <c s="4" t="s">
        <v>4576</v>
      </c>
      <c s="4" t="s">
        <v>2490</v>
      </c>
      <c s="4" t="s">
        <v>2644</v>
      </c>
      <c s="4" t="s">
        <v>2817</v>
      </c>
      <c s="4" t="s">
        <v>1546</v>
      </c>
      <c s="4" t="s">
        <v>2646</v>
      </c>
      <c s="4" t="s">
        <v>2305</v>
      </c>
      <c s="4" t="s">
        <v>1158</v>
      </c>
      <c s="4" t="s">
        <v>11</v>
      </c>
      <c s="4" t="s">
        <v>4226</v>
      </c>
      <c s="4" t="s">
        <v>2636</v>
      </c>
    </row>
    <row>
      <c s="1" t="s">
        <v>4768</v>
      </c>
      <c s="1" t="s">
        <v>1906</v>
      </c>
      <c s="1" t="s">
        <v>6000</v>
      </c>
      <c s="1" t="s">
        <v>765</v>
      </c>
      <c s="4" t="s">
        <v>5880</v>
      </c>
      <c s="4" t="s">
        <v>4576</v>
      </c>
      <c s="4" t="s">
        <v>2490</v>
      </c>
      <c s="4" t="s">
        <v>2644</v>
      </c>
      <c s="4" t="s">
        <v>2817</v>
      </c>
      <c s="4" t="s">
        <v>1546</v>
      </c>
      <c s="4" t="s">
        <v>2646</v>
      </c>
      <c s="4" t="s">
        <v>2305</v>
      </c>
      <c s="4" t="s">
        <v>1158</v>
      </c>
      <c s="4" t="s">
        <v>11</v>
      </c>
      <c s="4" t="s">
        <v>4226</v>
      </c>
      <c s="4" t="s">
        <v>2636</v>
      </c>
    </row>
    <row>
      <c s="1" t="s">
        <v>4768</v>
      </c>
      <c s="1" t="s">
        <v>1905</v>
      </c>
      <c s="1" t="s">
        <v>1521</v>
      </c>
      <c s="1" t="s">
        <v>4548</v>
      </c>
      <c s="4" t="s">
        <v>5880</v>
      </c>
      <c s="4" t="s">
        <v>4576</v>
      </c>
      <c s="4" t="s">
        <v>2490</v>
      </c>
      <c s="4" t="s">
        <v>2644</v>
      </c>
      <c s="4" t="s">
        <v>2817</v>
      </c>
      <c s="4" t="s">
        <v>1546</v>
      </c>
      <c s="4" t="s">
        <v>2646</v>
      </c>
      <c s="4" t="s">
        <v>2305</v>
      </c>
      <c s="4" t="s">
        <v>1158</v>
      </c>
      <c s="4" t="s">
        <v>11</v>
      </c>
      <c s="4" t="s">
        <v>4226</v>
      </c>
      <c s="4" t="s">
        <v>2636</v>
      </c>
    </row>
    <row>
      <c s="1" t="s">
        <v>4768</v>
      </c>
      <c s="1" t="s">
        <v>4171</v>
      </c>
      <c s="1" t="s">
        <v>1521</v>
      </c>
      <c s="1" t="s">
        <v>4548</v>
      </c>
      <c s="4" t="s">
        <v>5880</v>
      </c>
      <c s="4" t="s">
        <v>4576</v>
      </c>
      <c s="4" t="s">
        <v>2490</v>
      </c>
      <c s="4" t="s">
        <v>2644</v>
      </c>
      <c s="4" t="s">
        <v>2817</v>
      </c>
      <c s="4" t="s">
        <v>1546</v>
      </c>
      <c s="4" t="s">
        <v>2646</v>
      </c>
      <c s="4" t="s">
        <v>2305</v>
      </c>
      <c s="4" t="s">
        <v>1158</v>
      </c>
      <c s="4" t="s">
        <v>11</v>
      </c>
      <c s="4" t="s">
        <v>4226</v>
      </c>
      <c s="4" t="s">
        <v>2636</v>
      </c>
    </row>
    <row>
      <c s="1" t="s">
        <v>4768</v>
      </c>
      <c s="1" t="s">
        <v>4174</v>
      </c>
      <c s="1" t="s">
        <v>6000</v>
      </c>
      <c s="1" t="s">
        <v>765</v>
      </c>
      <c s="4" t="s">
        <v>5880</v>
      </c>
      <c s="4" t="s">
        <v>4576</v>
      </c>
      <c s="4" t="s">
        <v>2490</v>
      </c>
      <c s="4" t="s">
        <v>2644</v>
      </c>
      <c s="4" t="s">
        <v>2817</v>
      </c>
      <c s="4" t="s">
        <v>1546</v>
      </c>
      <c s="4" t="s">
        <v>2646</v>
      </c>
      <c s="4" t="s">
        <v>2305</v>
      </c>
      <c s="4" t="s">
        <v>1158</v>
      </c>
      <c s="4" t="s">
        <v>11</v>
      </c>
      <c s="4" t="s">
        <v>4226</v>
      </c>
      <c s="4" t="s">
        <v>2636</v>
      </c>
    </row>
    <row>
      <c s="1" t="s">
        <v>4768</v>
      </c>
      <c s="1" t="s">
        <v>1159</v>
      </c>
      <c s="1" t="s">
        <v>4547</v>
      </c>
      <c s="1" t="s">
        <v>366</v>
      </c>
      <c s="4" t="s">
        <v>5880</v>
      </c>
      <c s="4" t="s">
        <v>4576</v>
      </c>
      <c s="4" t="s">
        <v>2490</v>
      </c>
      <c s="4" t="s">
        <v>2644</v>
      </c>
      <c s="4" t="s">
        <v>2817</v>
      </c>
      <c s="4" t="s">
        <v>1546</v>
      </c>
      <c s="4" t="s">
        <v>2646</v>
      </c>
      <c s="4" t="s">
        <v>2305</v>
      </c>
      <c s="4" t="s">
        <v>1158</v>
      </c>
      <c s="4" t="s">
        <v>11</v>
      </c>
      <c s="4" t="s">
        <v>4226</v>
      </c>
      <c s="4" t="s">
        <v>2636</v>
      </c>
    </row>
    <row>
      <c s="1" t="s">
        <v>4768</v>
      </c>
      <c s="1" t="s">
        <v>1159</v>
      </c>
      <c s="1" t="s">
        <v>4547</v>
      </c>
      <c s="1" t="s">
        <v>3344</v>
      </c>
      <c s="4" t="s">
        <v>5880</v>
      </c>
      <c s="4" t="s">
        <v>4576</v>
      </c>
      <c s="4" t="s">
        <v>2490</v>
      </c>
      <c s="4" t="s">
        <v>2644</v>
      </c>
      <c s="4" t="s">
        <v>2817</v>
      </c>
      <c s="4" t="s">
        <v>1546</v>
      </c>
      <c s="4" t="s">
        <v>2646</v>
      </c>
      <c s="4" t="s">
        <v>2305</v>
      </c>
      <c s="4" t="s">
        <v>1158</v>
      </c>
      <c s="4" t="s">
        <v>11</v>
      </c>
      <c s="4" t="s">
        <v>4226</v>
      </c>
      <c s="4" t="s">
        <v>2636</v>
      </c>
    </row>
    <row>
      <c s="1" t="s">
        <v>4768</v>
      </c>
      <c s="1" t="s">
        <v>4175</v>
      </c>
      <c s="1" t="s">
        <v>4547</v>
      </c>
      <c s="1" t="s">
        <v>2994</v>
      </c>
      <c s="4" t="s">
        <v>5880</v>
      </c>
      <c s="4" t="s">
        <v>4576</v>
      </c>
      <c s="4" t="s">
        <v>2490</v>
      </c>
      <c s="4" t="s">
        <v>2644</v>
      </c>
      <c s="4" t="s">
        <v>2817</v>
      </c>
      <c s="4" t="s">
        <v>1546</v>
      </c>
      <c s="4" t="s">
        <v>2646</v>
      </c>
      <c s="4" t="s">
        <v>2305</v>
      </c>
      <c s="4" t="s">
        <v>1158</v>
      </c>
      <c s="4" t="s">
        <v>11</v>
      </c>
      <c s="4" t="s">
        <v>4226</v>
      </c>
      <c s="4" t="s">
        <v>2636</v>
      </c>
    </row>
    <row>
      <c s="1" t="s">
        <v>5131</v>
      </c>
      <c s="1" t="s">
        <v>4171</v>
      </c>
      <c s="1" t="s">
        <v>1521</v>
      </c>
      <c s="1" t="s">
        <v>4548</v>
      </c>
      <c s="4" t="s">
        <v>4770</v>
      </c>
      <c s="4" t="s">
        <v>5333</v>
      </c>
      <c s="4" t="s">
        <v>2868</v>
      </c>
      <c s="4" t="s">
        <v>397</v>
      </c>
      <c s="4" t="s">
        <v>4578</v>
      </c>
      <c s="4" t="s">
        <v>1546</v>
      </c>
      <c s="4" t="s">
        <v>1914</v>
      </c>
      <c s="4" t="s">
        <v>2653</v>
      </c>
      <c s="4" t="s">
        <v>1158</v>
      </c>
      <c s="4" t="s">
        <v>2654</v>
      </c>
      <c s="4" t="s">
        <v>3025</v>
      </c>
      <c s="4" t="s">
        <v>2636</v>
      </c>
    </row>
    <row>
      <c s="1" t="s">
        <v>5131</v>
      </c>
      <c s="1" t="s">
        <v>790</v>
      </c>
      <c s="1" t="s">
        <v>367</v>
      </c>
      <c s="1" t="s">
        <v>3346</v>
      </c>
      <c s="4" t="s">
        <v>4770</v>
      </c>
      <c s="4" t="s">
        <v>5333</v>
      </c>
      <c s="4" t="s">
        <v>2868</v>
      </c>
      <c s="4" t="s">
        <v>397</v>
      </c>
      <c s="4" t="s">
        <v>4189</v>
      </c>
      <c s="4" t="s">
        <v>1546</v>
      </c>
      <c s="4" t="s">
        <v>1914</v>
      </c>
      <c s="4" t="s">
        <v>2653</v>
      </c>
      <c s="4" t="s">
        <v>1158</v>
      </c>
      <c s="4" t="s">
        <v>2654</v>
      </c>
      <c s="4" t="s">
        <v>3025</v>
      </c>
      <c s="4" t="s">
        <v>2636</v>
      </c>
    </row>
    <row>
      <c s="1" t="s">
        <v>5131</v>
      </c>
      <c s="1" t="s">
        <v>790</v>
      </c>
      <c s="1" t="s">
        <v>367</v>
      </c>
      <c s="1" t="s">
        <v>764</v>
      </c>
      <c s="4" t="s">
        <v>4770</v>
      </c>
      <c s="4" t="s">
        <v>5333</v>
      </c>
      <c s="4" t="s">
        <v>2868</v>
      </c>
      <c s="4" t="s">
        <v>397</v>
      </c>
      <c s="4" t="s">
        <v>4189</v>
      </c>
      <c s="4" t="s">
        <v>1546</v>
      </c>
      <c s="4" t="s">
        <v>1914</v>
      </c>
      <c s="4" t="s">
        <v>2653</v>
      </c>
      <c s="4" t="s">
        <v>1158</v>
      </c>
      <c s="4" t="s">
        <v>2654</v>
      </c>
      <c s="4" t="s">
        <v>3025</v>
      </c>
      <c s="4" t="s">
        <v>2636</v>
      </c>
    </row>
    <row>
      <c s="1" t="s">
        <v>5131</v>
      </c>
      <c s="1" t="s">
        <v>2637</v>
      </c>
      <c s="1" t="s">
        <v>367</v>
      </c>
      <c s="1" t="s">
        <v>3346</v>
      </c>
      <c s="4" t="s">
        <v>4770</v>
      </c>
      <c s="4" t="s">
        <v>5333</v>
      </c>
      <c s="4" t="s">
        <v>2868</v>
      </c>
      <c s="4" t="s">
        <v>397</v>
      </c>
      <c s="4" t="s">
        <v>4189</v>
      </c>
      <c s="4" t="s">
        <v>1546</v>
      </c>
      <c s="4" t="s">
        <v>1914</v>
      </c>
      <c s="4" t="s">
        <v>2653</v>
      </c>
      <c s="4" t="s">
        <v>1158</v>
      </c>
      <c s="4" t="s">
        <v>2654</v>
      </c>
      <c s="4" t="s">
        <v>3025</v>
      </c>
      <c s="4" t="s">
        <v>2636</v>
      </c>
    </row>
    <row>
      <c s="1" t="s">
        <v>5131</v>
      </c>
      <c s="1" t="s">
        <v>2637</v>
      </c>
      <c s="1" t="s">
        <v>367</v>
      </c>
      <c s="1" t="s">
        <v>764</v>
      </c>
      <c s="4" t="s">
        <v>4770</v>
      </c>
      <c s="4" t="s">
        <v>5333</v>
      </c>
      <c s="4" t="s">
        <v>2868</v>
      </c>
      <c s="4" t="s">
        <v>397</v>
      </c>
      <c s="4" t="s">
        <v>4189</v>
      </c>
      <c s="4" t="s">
        <v>1546</v>
      </c>
      <c s="4" t="s">
        <v>1914</v>
      </c>
      <c s="4" t="s">
        <v>2653</v>
      </c>
      <c s="4" t="s">
        <v>1158</v>
      </c>
      <c s="4" t="s">
        <v>2654</v>
      </c>
      <c s="4" t="s">
        <v>3025</v>
      </c>
      <c s="4" t="s">
        <v>2636</v>
      </c>
    </row>
    <row>
      <c s="1" t="s">
        <v>5131</v>
      </c>
      <c s="1" t="s">
        <v>3789</v>
      </c>
      <c s="1" t="s">
        <v>1521</v>
      </c>
      <c s="1" t="s">
        <v>4548</v>
      </c>
      <c s="4" t="s">
        <v>4770</v>
      </c>
      <c s="4" t="s">
        <v>5333</v>
      </c>
      <c s="4" t="s">
        <v>2868</v>
      </c>
      <c s="4" t="s">
        <v>397</v>
      </c>
      <c s="4" t="s">
        <v>4578</v>
      </c>
      <c s="4" t="s">
        <v>1546</v>
      </c>
      <c s="4" t="s">
        <v>1914</v>
      </c>
      <c s="4" t="s">
        <v>2653</v>
      </c>
      <c s="4" t="s">
        <v>1158</v>
      </c>
      <c s="4" t="s">
        <v>2654</v>
      </c>
      <c s="4" t="s">
        <v>3025</v>
      </c>
      <c s="4" t="s">
        <v>2636</v>
      </c>
    </row>
    <row>
      <c s="1" t="s">
        <v>5131</v>
      </c>
      <c s="1" t="s">
        <v>3376</v>
      </c>
      <c s="1" t="s">
        <v>4547</v>
      </c>
      <c s="1" t="s">
        <v>3766</v>
      </c>
      <c s="4" t="s">
        <v>4770</v>
      </c>
      <c s="4" t="s">
        <v>5333</v>
      </c>
      <c s="4" t="s">
        <v>2868</v>
      </c>
      <c s="4" t="s">
        <v>397</v>
      </c>
      <c s="4" t="s">
        <v>1756</v>
      </c>
      <c s="4" t="s">
        <v>1546</v>
      </c>
      <c s="4" t="s">
        <v>1914</v>
      </c>
      <c s="4" t="s">
        <v>2653</v>
      </c>
      <c s="4" t="s">
        <v>1158</v>
      </c>
      <c s="4" t="s">
        <v>2654</v>
      </c>
      <c s="4" t="s">
        <v>3025</v>
      </c>
      <c s="4" t="s">
        <v>2636</v>
      </c>
    </row>
    <row>
      <c s="1" t="s">
        <v>5131</v>
      </c>
      <c s="1" t="s">
        <v>3376</v>
      </c>
      <c s="1" t="s">
        <v>4547</v>
      </c>
      <c s="1" t="s">
        <v>4913</v>
      </c>
      <c s="4" t="s">
        <v>4770</v>
      </c>
      <c s="4" t="s">
        <v>5333</v>
      </c>
      <c s="4" t="s">
        <v>2868</v>
      </c>
      <c s="4" t="s">
        <v>397</v>
      </c>
      <c s="4" t="s">
        <v>1756</v>
      </c>
      <c s="4" t="s">
        <v>1546</v>
      </c>
      <c s="4" t="s">
        <v>1914</v>
      </c>
      <c s="4" t="s">
        <v>2653</v>
      </c>
      <c s="4" t="s">
        <v>1158</v>
      </c>
      <c s="4" t="s">
        <v>2654</v>
      </c>
      <c s="4" t="s">
        <v>3025</v>
      </c>
      <c s="4" t="s">
        <v>2636</v>
      </c>
    </row>
    <row>
      <c s="1" t="s">
        <v>5131</v>
      </c>
      <c s="1" t="s">
        <v>3376</v>
      </c>
      <c s="1" t="s">
        <v>4547</v>
      </c>
      <c s="1" t="s">
        <v>4148</v>
      </c>
      <c s="4" t="s">
        <v>4770</v>
      </c>
      <c s="4" t="s">
        <v>5333</v>
      </c>
      <c s="4" t="s">
        <v>2868</v>
      </c>
      <c s="4" t="s">
        <v>397</v>
      </c>
      <c s="4" t="s">
        <v>1756</v>
      </c>
      <c s="4" t="s">
        <v>1546</v>
      </c>
      <c s="4" t="s">
        <v>1914</v>
      </c>
      <c s="4" t="s">
        <v>2653</v>
      </c>
      <c s="4" t="s">
        <v>1158</v>
      </c>
      <c s="4" t="s">
        <v>2654</v>
      </c>
      <c s="4" t="s">
        <v>3025</v>
      </c>
      <c s="4" t="s">
        <v>2636</v>
      </c>
    </row>
    <row>
      <c s="1" t="s">
        <v>5131</v>
      </c>
      <c s="1" t="s">
        <v>3015</v>
      </c>
      <c s="1" t="s">
        <v>367</v>
      </c>
      <c s="1" t="s">
        <v>3346</v>
      </c>
      <c s="4" t="s">
        <v>4770</v>
      </c>
      <c s="4" t="s">
        <v>5333</v>
      </c>
      <c s="4" t="s">
        <v>2868</v>
      </c>
      <c s="4" t="s">
        <v>397</v>
      </c>
      <c s="4" t="s">
        <v>2113</v>
      </c>
      <c s="4" t="s">
        <v>1546</v>
      </c>
      <c s="4" t="s">
        <v>1914</v>
      </c>
      <c s="4" t="s">
        <v>2653</v>
      </c>
      <c s="4" t="s">
        <v>1158</v>
      </c>
      <c s="4" t="s">
        <v>2654</v>
      </c>
      <c s="4" t="s">
        <v>3025</v>
      </c>
      <c s="4" t="s">
        <v>2636</v>
      </c>
    </row>
    <row>
      <c s="1" t="s">
        <v>5131</v>
      </c>
      <c s="1" t="s">
        <v>3015</v>
      </c>
      <c s="1" t="s">
        <v>367</v>
      </c>
      <c s="1" t="s">
        <v>764</v>
      </c>
      <c s="4" t="s">
        <v>4770</v>
      </c>
      <c s="4" t="s">
        <v>5333</v>
      </c>
      <c s="4" t="s">
        <v>2868</v>
      </c>
      <c s="4" t="s">
        <v>397</v>
      </c>
      <c s="4" t="s">
        <v>2113</v>
      </c>
      <c s="4" t="s">
        <v>1546</v>
      </c>
      <c s="4" t="s">
        <v>1914</v>
      </c>
      <c s="4" t="s">
        <v>2653</v>
      </c>
      <c s="4" t="s">
        <v>1158</v>
      </c>
      <c s="4" t="s">
        <v>2654</v>
      </c>
      <c s="4" t="s">
        <v>3025</v>
      </c>
      <c s="4" t="s">
        <v>2636</v>
      </c>
    </row>
    <row>
      <c s="1" t="s">
        <v>5131</v>
      </c>
      <c s="1" t="s">
        <v>3015</v>
      </c>
      <c s="1" t="s">
        <v>4547</v>
      </c>
      <c s="1" t="s">
        <v>4911</v>
      </c>
      <c s="4" t="s">
        <v>4770</v>
      </c>
      <c s="4" t="s">
        <v>5333</v>
      </c>
      <c s="4" t="s">
        <v>2868</v>
      </c>
      <c s="4" t="s">
        <v>397</v>
      </c>
      <c s="4" t="s">
        <v>2113</v>
      </c>
      <c s="4" t="s">
        <v>1546</v>
      </c>
      <c s="4" t="s">
        <v>1914</v>
      </c>
      <c s="4" t="s">
        <v>2653</v>
      </c>
      <c s="4" t="s">
        <v>1158</v>
      </c>
      <c s="4" t="s">
        <v>2654</v>
      </c>
      <c s="4" t="s">
        <v>3025</v>
      </c>
      <c s="4" t="s">
        <v>2636</v>
      </c>
    </row>
    <row>
      <c s="1" t="s">
        <v>5131</v>
      </c>
      <c s="1" t="s">
        <v>3015</v>
      </c>
      <c s="1" t="s">
        <v>4547</v>
      </c>
      <c s="1" t="s">
        <v>2993</v>
      </c>
      <c s="4" t="s">
        <v>4770</v>
      </c>
      <c s="4" t="s">
        <v>5333</v>
      </c>
      <c s="4" t="s">
        <v>2868</v>
      </c>
      <c s="4" t="s">
        <v>397</v>
      </c>
      <c s="4" t="s">
        <v>2113</v>
      </c>
      <c s="4" t="s">
        <v>1546</v>
      </c>
      <c s="4" t="s">
        <v>1914</v>
      </c>
      <c s="4" t="s">
        <v>2653</v>
      </c>
      <c s="4" t="s">
        <v>1158</v>
      </c>
      <c s="4" t="s">
        <v>2654</v>
      </c>
      <c s="4" t="s">
        <v>3025</v>
      </c>
      <c s="4" t="s">
        <v>2636</v>
      </c>
    </row>
    <row>
      <c s="1" t="s">
        <v>5131</v>
      </c>
      <c s="1" t="s">
        <v>3015</v>
      </c>
      <c s="1" t="s">
        <v>4547</v>
      </c>
      <c s="1" t="s">
        <v>366</v>
      </c>
      <c s="4" t="s">
        <v>4770</v>
      </c>
      <c s="4" t="s">
        <v>5333</v>
      </c>
      <c s="4" t="s">
        <v>2868</v>
      </c>
      <c s="4" t="s">
        <v>397</v>
      </c>
      <c s="4" t="s">
        <v>2113</v>
      </c>
      <c s="4" t="s">
        <v>1546</v>
      </c>
      <c s="4" t="s">
        <v>1914</v>
      </c>
      <c s="4" t="s">
        <v>2653</v>
      </c>
      <c s="4" t="s">
        <v>1158</v>
      </c>
      <c s="4" t="s">
        <v>2654</v>
      </c>
      <c s="4" t="s">
        <v>3025</v>
      </c>
      <c s="4" t="s">
        <v>2636</v>
      </c>
    </row>
    <row>
      <c s="1" t="s">
        <v>5131</v>
      </c>
      <c s="1" t="s">
        <v>3015</v>
      </c>
      <c s="1" t="s">
        <v>4547</v>
      </c>
      <c s="1" t="s">
        <v>2995</v>
      </c>
      <c s="4" t="s">
        <v>4770</v>
      </c>
      <c s="4" t="s">
        <v>5333</v>
      </c>
      <c s="4" t="s">
        <v>2868</v>
      </c>
      <c s="4" t="s">
        <v>397</v>
      </c>
      <c s="4" t="s">
        <v>2113</v>
      </c>
      <c s="4" t="s">
        <v>1546</v>
      </c>
      <c s="4" t="s">
        <v>1914</v>
      </c>
      <c s="4" t="s">
        <v>2653</v>
      </c>
      <c s="4" t="s">
        <v>1158</v>
      </c>
      <c s="4" t="s">
        <v>2654</v>
      </c>
      <c s="4" t="s">
        <v>3025</v>
      </c>
      <c s="4" t="s">
        <v>2636</v>
      </c>
    </row>
    <row>
      <c s="1" t="s">
        <v>5131</v>
      </c>
      <c s="1" t="s">
        <v>3015</v>
      </c>
      <c s="1" t="s">
        <v>4547</v>
      </c>
      <c s="1" t="s">
        <v>5299</v>
      </c>
      <c s="4" t="s">
        <v>4770</v>
      </c>
      <c s="4" t="s">
        <v>5333</v>
      </c>
      <c s="4" t="s">
        <v>2868</v>
      </c>
      <c s="4" t="s">
        <v>397</v>
      </c>
      <c s="4" t="s">
        <v>2113</v>
      </c>
      <c s="4" t="s">
        <v>1546</v>
      </c>
      <c s="4" t="s">
        <v>1914</v>
      </c>
      <c s="4" t="s">
        <v>2653</v>
      </c>
      <c s="4" t="s">
        <v>1158</v>
      </c>
      <c s="4" t="s">
        <v>2654</v>
      </c>
      <c s="4" t="s">
        <v>3025</v>
      </c>
      <c s="4" t="s">
        <v>2636</v>
      </c>
    </row>
    <row>
      <c s="1" t="s">
        <v>5131</v>
      </c>
      <c s="1" t="s">
        <v>3015</v>
      </c>
      <c s="1" t="s">
        <v>4547</v>
      </c>
      <c s="1" t="s">
        <v>767</v>
      </c>
      <c s="4" t="s">
        <v>4770</v>
      </c>
      <c s="4" t="s">
        <v>5333</v>
      </c>
      <c s="4" t="s">
        <v>2868</v>
      </c>
      <c s="4" t="s">
        <v>397</v>
      </c>
      <c s="4" t="s">
        <v>2113</v>
      </c>
      <c s="4" t="s">
        <v>1546</v>
      </c>
      <c s="4" t="s">
        <v>1914</v>
      </c>
      <c s="4" t="s">
        <v>2653</v>
      </c>
      <c s="4" t="s">
        <v>1158</v>
      </c>
      <c s="4" t="s">
        <v>2654</v>
      </c>
      <c s="4" t="s">
        <v>3025</v>
      </c>
      <c s="4" t="s">
        <v>2636</v>
      </c>
    </row>
    <row>
      <c s="1" t="s">
        <v>5131</v>
      </c>
      <c s="1" t="s">
        <v>3015</v>
      </c>
      <c s="1" t="s">
        <v>4547</v>
      </c>
      <c s="1" t="s">
        <v>369</v>
      </c>
      <c s="4" t="s">
        <v>4770</v>
      </c>
      <c s="4" t="s">
        <v>5333</v>
      </c>
      <c s="4" t="s">
        <v>2868</v>
      </c>
      <c s="4" t="s">
        <v>397</v>
      </c>
      <c s="4" t="s">
        <v>2113</v>
      </c>
      <c s="4" t="s">
        <v>1546</v>
      </c>
      <c s="4" t="s">
        <v>1914</v>
      </c>
      <c s="4" t="s">
        <v>2653</v>
      </c>
      <c s="4" t="s">
        <v>1158</v>
      </c>
      <c s="4" t="s">
        <v>2654</v>
      </c>
      <c s="4" t="s">
        <v>3025</v>
      </c>
      <c s="4" t="s">
        <v>2636</v>
      </c>
    </row>
    <row>
      <c s="1" t="s">
        <v>5131</v>
      </c>
      <c s="1" t="s">
        <v>3015</v>
      </c>
      <c s="1" t="s">
        <v>4547</v>
      </c>
      <c s="1" t="s">
        <v>3347</v>
      </c>
      <c s="4" t="s">
        <v>4770</v>
      </c>
      <c s="4" t="s">
        <v>5333</v>
      </c>
      <c s="4" t="s">
        <v>2868</v>
      </c>
      <c s="4" t="s">
        <v>397</v>
      </c>
      <c s="4" t="s">
        <v>2113</v>
      </c>
      <c s="4" t="s">
        <v>1546</v>
      </c>
      <c s="4" t="s">
        <v>1914</v>
      </c>
      <c s="4" t="s">
        <v>2653</v>
      </c>
      <c s="4" t="s">
        <v>1158</v>
      </c>
      <c s="4" t="s">
        <v>2654</v>
      </c>
      <c s="4" t="s">
        <v>3025</v>
      </c>
      <c s="4" t="s">
        <v>2636</v>
      </c>
    </row>
    <row>
      <c s="1" t="s">
        <v>5131</v>
      </c>
      <c s="1" t="s">
        <v>3015</v>
      </c>
      <c s="1" t="s">
        <v>4547</v>
      </c>
      <c s="1" t="s">
        <v>5300</v>
      </c>
      <c s="4" t="s">
        <v>4770</v>
      </c>
      <c s="4" t="s">
        <v>5333</v>
      </c>
      <c s="4" t="s">
        <v>2868</v>
      </c>
      <c s="4" t="s">
        <v>397</v>
      </c>
      <c s="4" t="s">
        <v>2113</v>
      </c>
      <c s="4" t="s">
        <v>1546</v>
      </c>
      <c s="4" t="s">
        <v>1914</v>
      </c>
      <c s="4" t="s">
        <v>2653</v>
      </c>
      <c s="4" t="s">
        <v>1158</v>
      </c>
      <c s="4" t="s">
        <v>2654</v>
      </c>
      <c s="4" t="s">
        <v>3025</v>
      </c>
      <c s="4" t="s">
        <v>2636</v>
      </c>
    </row>
    <row>
      <c s="1" t="s">
        <v>5131</v>
      </c>
      <c s="1" t="s">
        <v>3015</v>
      </c>
      <c s="1" t="s">
        <v>4547</v>
      </c>
      <c s="1" t="s">
        <v>1522</v>
      </c>
      <c s="4" t="s">
        <v>4770</v>
      </c>
      <c s="4" t="s">
        <v>5333</v>
      </c>
      <c s="4" t="s">
        <v>2868</v>
      </c>
      <c s="4" t="s">
        <v>397</v>
      </c>
      <c s="4" t="s">
        <v>2113</v>
      </c>
      <c s="4" t="s">
        <v>1546</v>
      </c>
      <c s="4" t="s">
        <v>1914</v>
      </c>
      <c s="4" t="s">
        <v>2653</v>
      </c>
      <c s="4" t="s">
        <v>1158</v>
      </c>
      <c s="4" t="s">
        <v>2654</v>
      </c>
      <c s="4" t="s">
        <v>3025</v>
      </c>
      <c s="4" t="s">
        <v>2636</v>
      </c>
    </row>
    <row>
      <c s="1" t="s">
        <v>5131</v>
      </c>
      <c s="1" t="s">
        <v>3015</v>
      </c>
      <c s="1" t="s">
        <v>4547</v>
      </c>
      <c s="1" t="s">
        <v>1876</v>
      </c>
      <c s="4" t="s">
        <v>4770</v>
      </c>
      <c s="4" t="s">
        <v>5333</v>
      </c>
      <c s="4" t="s">
        <v>2868</v>
      </c>
      <c s="4" t="s">
        <v>397</v>
      </c>
      <c s="4" t="s">
        <v>2113</v>
      </c>
      <c s="4" t="s">
        <v>1546</v>
      </c>
      <c s="4" t="s">
        <v>1914</v>
      </c>
      <c s="4" t="s">
        <v>2653</v>
      </c>
      <c s="4" t="s">
        <v>1158</v>
      </c>
      <c s="4" t="s">
        <v>2654</v>
      </c>
      <c s="4" t="s">
        <v>3025</v>
      </c>
      <c s="4" t="s">
        <v>2636</v>
      </c>
    </row>
    <row>
      <c s="1" t="s">
        <v>5131</v>
      </c>
      <c s="1" t="s">
        <v>3015</v>
      </c>
      <c s="1" t="s">
        <v>4547</v>
      </c>
      <c s="1" t="s">
        <v>5301</v>
      </c>
      <c s="4" t="s">
        <v>4770</v>
      </c>
      <c s="4" t="s">
        <v>5333</v>
      </c>
      <c s="4" t="s">
        <v>2868</v>
      </c>
      <c s="4" t="s">
        <v>397</v>
      </c>
      <c s="4" t="s">
        <v>2113</v>
      </c>
      <c s="4" t="s">
        <v>1546</v>
      </c>
      <c s="4" t="s">
        <v>1914</v>
      </c>
      <c s="4" t="s">
        <v>2653</v>
      </c>
      <c s="4" t="s">
        <v>1158</v>
      </c>
      <c s="4" t="s">
        <v>2654</v>
      </c>
      <c s="4" t="s">
        <v>3025</v>
      </c>
      <c s="4" t="s">
        <v>2636</v>
      </c>
    </row>
    <row>
      <c s="1" t="s">
        <v>5131</v>
      </c>
      <c s="1" t="s">
        <v>3015</v>
      </c>
      <c s="1" t="s">
        <v>4547</v>
      </c>
      <c s="1" t="s">
        <v>5302</v>
      </c>
      <c s="4" t="s">
        <v>4770</v>
      </c>
      <c s="4" t="s">
        <v>5333</v>
      </c>
      <c s="4" t="s">
        <v>2868</v>
      </c>
      <c s="4" t="s">
        <v>397</v>
      </c>
      <c s="4" t="s">
        <v>2113</v>
      </c>
      <c s="4" t="s">
        <v>1546</v>
      </c>
      <c s="4" t="s">
        <v>1914</v>
      </c>
      <c s="4" t="s">
        <v>2653</v>
      </c>
      <c s="4" t="s">
        <v>1158</v>
      </c>
      <c s="4" t="s">
        <v>2654</v>
      </c>
      <c s="4" t="s">
        <v>3025</v>
      </c>
      <c s="4" t="s">
        <v>2636</v>
      </c>
    </row>
    <row>
      <c s="1" t="s">
        <v>5131</v>
      </c>
      <c s="1" t="s">
        <v>3015</v>
      </c>
      <c s="1" t="s">
        <v>4547</v>
      </c>
      <c s="1" t="s">
        <v>3350</v>
      </c>
      <c s="4" t="s">
        <v>4770</v>
      </c>
      <c s="4" t="s">
        <v>5333</v>
      </c>
      <c s="4" t="s">
        <v>2868</v>
      </c>
      <c s="4" t="s">
        <v>397</v>
      </c>
      <c s="4" t="s">
        <v>2113</v>
      </c>
      <c s="4" t="s">
        <v>1546</v>
      </c>
      <c s="4" t="s">
        <v>1914</v>
      </c>
      <c s="4" t="s">
        <v>2653</v>
      </c>
      <c s="4" t="s">
        <v>1158</v>
      </c>
      <c s="4" t="s">
        <v>2654</v>
      </c>
      <c s="4" t="s">
        <v>3025</v>
      </c>
      <c s="4" t="s">
        <v>2636</v>
      </c>
    </row>
    <row>
      <c s="1" t="s">
        <v>5131</v>
      </c>
      <c s="1" t="s">
        <v>3015</v>
      </c>
      <c s="1" t="s">
        <v>4547</v>
      </c>
      <c s="1" t="s">
        <v>2618</v>
      </c>
      <c s="4" t="s">
        <v>4770</v>
      </c>
      <c s="4" t="s">
        <v>5333</v>
      </c>
      <c s="4" t="s">
        <v>2868</v>
      </c>
      <c s="4" t="s">
        <v>397</v>
      </c>
      <c s="4" t="s">
        <v>2113</v>
      </c>
      <c s="4" t="s">
        <v>1546</v>
      </c>
      <c s="4" t="s">
        <v>1914</v>
      </c>
      <c s="4" t="s">
        <v>2653</v>
      </c>
      <c s="4" t="s">
        <v>1158</v>
      </c>
      <c s="4" t="s">
        <v>2654</v>
      </c>
      <c s="4" t="s">
        <v>3025</v>
      </c>
      <c s="4" t="s">
        <v>2636</v>
      </c>
    </row>
    <row>
      <c s="1" t="s">
        <v>5131</v>
      </c>
      <c s="1" t="s">
        <v>390</v>
      </c>
      <c s="1" t="s">
        <v>367</v>
      </c>
      <c s="1" t="s">
        <v>3346</v>
      </c>
      <c s="4" t="s">
        <v>4770</v>
      </c>
      <c s="4" t="s">
        <v>5333</v>
      </c>
      <c s="4" t="s">
        <v>2868</v>
      </c>
      <c s="4" t="s">
        <v>397</v>
      </c>
      <c s="4" t="s">
        <v>4771</v>
      </c>
      <c s="4" t="s">
        <v>1546</v>
      </c>
      <c s="4" t="s">
        <v>1914</v>
      </c>
      <c s="4" t="s">
        <v>2653</v>
      </c>
      <c s="4" t="s">
        <v>1158</v>
      </c>
      <c s="4" t="s">
        <v>2654</v>
      </c>
      <c s="4" t="s">
        <v>3025</v>
      </c>
      <c s="4" t="s">
        <v>2636</v>
      </c>
    </row>
    <row>
      <c s="1" t="s">
        <v>5131</v>
      </c>
      <c s="1" t="s">
        <v>390</v>
      </c>
      <c s="1" t="s">
        <v>367</v>
      </c>
      <c s="1" t="s">
        <v>764</v>
      </c>
      <c s="4" t="s">
        <v>4770</v>
      </c>
      <c s="4" t="s">
        <v>5333</v>
      </c>
      <c s="4" t="s">
        <v>2868</v>
      </c>
      <c s="4" t="s">
        <v>397</v>
      </c>
      <c s="4" t="s">
        <v>4771</v>
      </c>
      <c s="4" t="s">
        <v>1546</v>
      </c>
      <c s="4" t="s">
        <v>1914</v>
      </c>
      <c s="4" t="s">
        <v>2653</v>
      </c>
      <c s="4" t="s">
        <v>1158</v>
      </c>
      <c s="4" t="s">
        <v>2654</v>
      </c>
      <c s="4" t="s">
        <v>3025</v>
      </c>
      <c s="4" t="s">
        <v>2636</v>
      </c>
    </row>
    <row>
      <c s="1" t="s">
        <v>5131</v>
      </c>
      <c s="1" t="s">
        <v>1931</v>
      </c>
      <c s="1" t="s">
        <v>6000</v>
      </c>
      <c s="1" t="s">
        <v>370</v>
      </c>
      <c s="4" t="s">
        <v>4770</v>
      </c>
      <c s="4" t="s">
        <v>5333</v>
      </c>
      <c s="4" t="s">
        <v>2868</v>
      </c>
      <c s="4" t="s">
        <v>397</v>
      </c>
      <c s="4" t="s">
        <v>4578</v>
      </c>
      <c s="4" t="s">
        <v>1546</v>
      </c>
      <c s="4" t="s">
        <v>1914</v>
      </c>
      <c s="4" t="s">
        <v>2653</v>
      </c>
      <c s="4" t="s">
        <v>1158</v>
      </c>
      <c s="4" t="s">
        <v>2654</v>
      </c>
      <c s="4" t="s">
        <v>3025</v>
      </c>
      <c s="4" t="s">
        <v>2636</v>
      </c>
    </row>
    <row>
      <c s="1" t="s">
        <v>5131</v>
      </c>
      <c s="1" t="s">
        <v>4175</v>
      </c>
      <c s="1" t="s">
        <v>4547</v>
      </c>
      <c s="1" t="s">
        <v>2994</v>
      </c>
      <c s="4" t="s">
        <v>4770</v>
      </c>
      <c s="4" t="s">
        <v>5333</v>
      </c>
      <c s="4" t="s">
        <v>2868</v>
      </c>
      <c s="4" t="s">
        <v>397</v>
      </c>
      <c s="4" t="s">
        <v>4232</v>
      </c>
      <c s="4" t="s">
        <v>1546</v>
      </c>
      <c s="4" t="s">
        <v>1914</v>
      </c>
      <c s="4" t="s">
        <v>2653</v>
      </c>
      <c s="4" t="s">
        <v>1158</v>
      </c>
      <c s="4" t="s">
        <v>2654</v>
      </c>
      <c s="4" t="s">
        <v>3025</v>
      </c>
      <c s="4" t="s">
        <v>2636</v>
      </c>
    </row>
    <row>
      <c s="1" t="s">
        <v>5131</v>
      </c>
      <c s="1" t="s">
        <v>4175</v>
      </c>
      <c s="1" t="s">
        <v>4547</v>
      </c>
      <c s="1" t="s">
        <v>5300</v>
      </c>
      <c s="4" t="s">
        <v>4770</v>
      </c>
      <c s="4" t="s">
        <v>5333</v>
      </c>
      <c s="4" t="s">
        <v>2868</v>
      </c>
      <c s="4" t="s">
        <v>397</v>
      </c>
      <c s="4" t="s">
        <v>4232</v>
      </c>
      <c s="4" t="s">
        <v>1546</v>
      </c>
      <c s="4" t="s">
        <v>1914</v>
      </c>
      <c s="4" t="s">
        <v>2653</v>
      </c>
      <c s="4" t="s">
        <v>1158</v>
      </c>
      <c s="4" t="s">
        <v>2654</v>
      </c>
      <c s="4" t="s">
        <v>3025</v>
      </c>
      <c s="4" t="s">
        <v>2636</v>
      </c>
    </row>
    <row>
      <c s="1" t="s">
        <v>5131</v>
      </c>
      <c s="1" t="s">
        <v>4175</v>
      </c>
      <c s="1" t="s">
        <v>4547</v>
      </c>
      <c s="1" t="s">
        <v>3349</v>
      </c>
      <c s="4" t="s">
        <v>4770</v>
      </c>
      <c s="4" t="s">
        <v>5333</v>
      </c>
      <c s="4" t="s">
        <v>2868</v>
      </c>
      <c s="4" t="s">
        <v>397</v>
      </c>
      <c s="4" t="s">
        <v>4232</v>
      </c>
      <c s="4" t="s">
        <v>1546</v>
      </c>
      <c s="4" t="s">
        <v>1914</v>
      </c>
      <c s="4" t="s">
        <v>2653</v>
      </c>
      <c s="4" t="s">
        <v>1158</v>
      </c>
      <c s="4" t="s">
        <v>2654</v>
      </c>
      <c s="4" t="s">
        <v>3025</v>
      </c>
      <c s="4" t="s">
        <v>2636</v>
      </c>
    </row>
    <row>
      <c s="1" t="s">
        <v>5131</v>
      </c>
      <c s="1" t="s">
        <v>4175</v>
      </c>
      <c s="1" t="s">
        <v>4547</v>
      </c>
      <c s="1" t="s">
        <v>3348</v>
      </c>
      <c s="4" t="s">
        <v>4770</v>
      </c>
      <c s="4" t="s">
        <v>5333</v>
      </c>
      <c s="4" t="s">
        <v>2868</v>
      </c>
      <c s="4" t="s">
        <v>397</v>
      </c>
      <c s="4" t="s">
        <v>4232</v>
      </c>
      <c s="4" t="s">
        <v>1546</v>
      </c>
      <c s="4" t="s">
        <v>1914</v>
      </c>
      <c s="4" t="s">
        <v>2653</v>
      </c>
      <c s="4" t="s">
        <v>1158</v>
      </c>
      <c s="4" t="s">
        <v>2654</v>
      </c>
      <c s="4" t="s">
        <v>3025</v>
      </c>
      <c s="4" t="s">
        <v>2636</v>
      </c>
    </row>
    <row>
      <c s="1" t="s">
        <v>5131</v>
      </c>
      <c s="1" t="s">
        <v>4175</v>
      </c>
      <c s="1" t="s">
        <v>4547</v>
      </c>
      <c s="1" t="s">
        <v>2618</v>
      </c>
      <c s="4" t="s">
        <v>4770</v>
      </c>
      <c s="4" t="s">
        <v>5333</v>
      </c>
      <c s="4" t="s">
        <v>2868</v>
      </c>
      <c s="4" t="s">
        <v>397</v>
      </c>
      <c s="4" t="s">
        <v>4232</v>
      </c>
      <c s="4" t="s">
        <v>1546</v>
      </c>
      <c s="4" t="s">
        <v>1914</v>
      </c>
      <c s="4" t="s">
        <v>2653</v>
      </c>
      <c s="4" t="s">
        <v>1158</v>
      </c>
      <c s="4" t="s">
        <v>2654</v>
      </c>
      <c s="4" t="s">
        <v>3025</v>
      </c>
      <c s="4" t="s">
        <v>2636</v>
      </c>
    </row>
    <row>
      <c s="1" t="s">
        <v>5131</v>
      </c>
      <c s="1" t="s">
        <v>4938</v>
      </c>
      <c s="1" t="s">
        <v>1521</v>
      </c>
      <c s="1" t="s">
        <v>6001</v>
      </c>
      <c s="4" t="s">
        <v>4770</v>
      </c>
      <c s="4" t="s">
        <v>5333</v>
      </c>
      <c s="4" t="s">
        <v>2868</v>
      </c>
      <c s="4" t="s">
        <v>397</v>
      </c>
      <c s="4" t="s">
        <v>4578</v>
      </c>
      <c s="4" t="s">
        <v>1546</v>
      </c>
      <c s="4" t="s">
        <v>1914</v>
      </c>
      <c s="4" t="s">
        <v>2653</v>
      </c>
      <c s="4" t="s">
        <v>1158</v>
      </c>
      <c s="4" t="s">
        <v>2654</v>
      </c>
      <c s="4" t="s">
        <v>3025</v>
      </c>
      <c s="4" t="s">
        <v>2636</v>
      </c>
    </row>
    <row>
      <c s="1" t="s">
        <v>5131</v>
      </c>
      <c s="1" t="s">
        <v>4938</v>
      </c>
      <c s="1" t="s">
        <v>1521</v>
      </c>
      <c s="1" t="s">
        <v>4912</v>
      </c>
      <c s="4" t="s">
        <v>4770</v>
      </c>
      <c s="4" t="s">
        <v>5333</v>
      </c>
      <c s="4" t="s">
        <v>2868</v>
      </c>
      <c s="4" t="s">
        <v>397</v>
      </c>
      <c s="4" t="s">
        <v>4578</v>
      </c>
      <c s="4" t="s">
        <v>1546</v>
      </c>
      <c s="4" t="s">
        <v>1914</v>
      </c>
      <c s="4" t="s">
        <v>2653</v>
      </c>
      <c s="4" t="s">
        <v>1158</v>
      </c>
      <c s="4" t="s">
        <v>2654</v>
      </c>
      <c s="4" t="s">
        <v>3025</v>
      </c>
      <c s="4" t="s">
        <v>2636</v>
      </c>
    </row>
    <row>
      <c s="1" t="s">
        <v>5131</v>
      </c>
      <c s="1" t="s">
        <v>4938</v>
      </c>
      <c s="1" t="s">
        <v>1521</v>
      </c>
      <c s="1" t="s">
        <v>2284</v>
      </c>
      <c s="4" t="s">
        <v>4770</v>
      </c>
      <c s="4" t="s">
        <v>5333</v>
      </c>
      <c s="4" t="s">
        <v>2868</v>
      </c>
      <c s="4" t="s">
        <v>397</v>
      </c>
      <c s="4" t="s">
        <v>4578</v>
      </c>
      <c s="4" t="s">
        <v>1546</v>
      </c>
      <c s="4" t="s">
        <v>1914</v>
      </c>
      <c s="4" t="s">
        <v>2653</v>
      </c>
      <c s="4" t="s">
        <v>1158</v>
      </c>
      <c s="4" t="s">
        <v>2654</v>
      </c>
      <c s="4" t="s">
        <v>3025</v>
      </c>
      <c s="4" t="s">
        <v>2636</v>
      </c>
    </row>
    <row>
      <c s="1" t="s">
        <v>5131</v>
      </c>
      <c s="1" t="s">
        <v>1167</v>
      </c>
      <c s="1" t="s">
        <v>4547</v>
      </c>
      <c s="1" t="s">
        <v>1522</v>
      </c>
      <c s="4" t="s">
        <v>4770</v>
      </c>
      <c s="4" t="s">
        <v>5333</v>
      </c>
      <c s="4" t="s">
        <v>2868</v>
      </c>
      <c s="4" t="s">
        <v>397</v>
      </c>
      <c s="4" t="s">
        <v>4189</v>
      </c>
      <c s="4" t="s">
        <v>1546</v>
      </c>
      <c s="4" t="s">
        <v>1914</v>
      </c>
      <c s="4" t="s">
        <v>2653</v>
      </c>
      <c s="4" t="s">
        <v>1158</v>
      </c>
      <c s="4" t="s">
        <v>2654</v>
      </c>
      <c s="4" t="s">
        <v>3025</v>
      </c>
      <c s="4" t="s">
        <v>2636</v>
      </c>
    </row>
    <row>
      <c s="1" t="s">
        <v>5131</v>
      </c>
      <c s="1" t="s">
        <v>1906</v>
      </c>
      <c s="1" t="s">
        <v>6000</v>
      </c>
      <c s="1" t="s">
        <v>765</v>
      </c>
      <c s="4" t="s">
        <v>4770</v>
      </c>
      <c s="4" t="s">
        <v>5333</v>
      </c>
      <c s="4" t="s">
        <v>2868</v>
      </c>
      <c s="4" t="s">
        <v>397</v>
      </c>
      <c s="4" t="s">
        <v>4578</v>
      </c>
      <c s="4" t="s">
        <v>1546</v>
      </c>
      <c s="4" t="s">
        <v>1914</v>
      </c>
      <c s="4" t="s">
        <v>2653</v>
      </c>
      <c s="4" t="s">
        <v>1158</v>
      </c>
      <c s="4" t="s">
        <v>2654</v>
      </c>
      <c s="4" t="s">
        <v>3025</v>
      </c>
      <c s="4" t="s">
        <v>2636</v>
      </c>
    </row>
    <row>
      <c s="1" t="s">
        <v>5131</v>
      </c>
      <c s="1" t="s">
        <v>1906</v>
      </c>
      <c s="1" t="s">
        <v>6000</v>
      </c>
      <c s="1" t="s">
        <v>370</v>
      </c>
      <c s="4" t="s">
        <v>4770</v>
      </c>
      <c s="4" t="s">
        <v>5333</v>
      </c>
      <c s="4" t="s">
        <v>2868</v>
      </c>
      <c s="4" t="s">
        <v>397</v>
      </c>
      <c s="4" t="s">
        <v>4578</v>
      </c>
      <c s="4" t="s">
        <v>1546</v>
      </c>
      <c s="4" t="s">
        <v>1914</v>
      </c>
      <c s="4" t="s">
        <v>2653</v>
      </c>
      <c s="4" t="s">
        <v>1158</v>
      </c>
      <c s="4" t="s">
        <v>2654</v>
      </c>
      <c s="4" t="s">
        <v>3025</v>
      </c>
      <c s="4" t="s">
        <v>2636</v>
      </c>
    </row>
    <row>
      <c s="1" t="s">
        <v>5131</v>
      </c>
      <c s="1" t="s">
        <v>4174</v>
      </c>
      <c s="1" t="s">
        <v>6000</v>
      </c>
      <c s="1" t="s">
        <v>765</v>
      </c>
      <c s="4" t="s">
        <v>4770</v>
      </c>
      <c s="4" t="s">
        <v>5333</v>
      </c>
      <c s="4" t="s">
        <v>2868</v>
      </c>
      <c s="4" t="s">
        <v>397</v>
      </c>
      <c s="4" t="s">
        <v>4578</v>
      </c>
      <c s="4" t="s">
        <v>1546</v>
      </c>
      <c s="4" t="s">
        <v>1914</v>
      </c>
      <c s="4" t="s">
        <v>2653</v>
      </c>
      <c s="4" t="s">
        <v>1158</v>
      </c>
      <c s="4" t="s">
        <v>2654</v>
      </c>
      <c s="4" t="s">
        <v>3025</v>
      </c>
      <c s="4" t="s">
        <v>2636</v>
      </c>
    </row>
    <row>
      <c s="1" t="s">
        <v>5131</v>
      </c>
      <c s="1" t="s">
        <v>4174</v>
      </c>
      <c s="1" t="s">
        <v>6000</v>
      </c>
      <c s="1" t="s">
        <v>370</v>
      </c>
      <c s="4" t="s">
        <v>4770</v>
      </c>
      <c s="4" t="s">
        <v>5333</v>
      </c>
      <c s="4" t="s">
        <v>2868</v>
      </c>
      <c s="4" t="s">
        <v>397</v>
      </c>
      <c s="4" t="s">
        <v>4578</v>
      </c>
      <c s="4" t="s">
        <v>1546</v>
      </c>
      <c s="4" t="s">
        <v>1914</v>
      </c>
      <c s="4" t="s">
        <v>2653</v>
      </c>
      <c s="4" t="s">
        <v>1158</v>
      </c>
      <c s="4" t="s">
        <v>2654</v>
      </c>
      <c s="4" t="s">
        <v>3025</v>
      </c>
      <c s="4" t="s">
        <v>2636</v>
      </c>
    </row>
    <row>
      <c s="1" t="s">
        <v>5131</v>
      </c>
      <c s="1" t="s">
        <v>1905</v>
      </c>
      <c s="1" t="s">
        <v>1521</v>
      </c>
      <c s="1" t="s">
        <v>4548</v>
      </c>
      <c s="4" t="s">
        <v>4770</v>
      </c>
      <c s="4" t="s">
        <v>5333</v>
      </c>
      <c s="4" t="s">
        <v>2868</v>
      </c>
      <c s="4" t="s">
        <v>397</v>
      </c>
      <c s="4" t="s">
        <v>4578</v>
      </c>
      <c s="4" t="s">
        <v>1546</v>
      </c>
      <c s="4" t="s">
        <v>1914</v>
      </c>
      <c s="4" t="s">
        <v>2653</v>
      </c>
      <c s="4" t="s">
        <v>1158</v>
      </c>
      <c s="4" t="s">
        <v>2654</v>
      </c>
      <c s="4" t="s">
        <v>3025</v>
      </c>
      <c s="4" t="s">
        <v>2636</v>
      </c>
    </row>
    <row>
      <c s="1" t="s">
        <v>5131</v>
      </c>
      <c s="1" t="s">
        <v>1159</v>
      </c>
      <c s="1" t="s">
        <v>4547</v>
      </c>
      <c s="1" t="s">
        <v>366</v>
      </c>
      <c s="4" t="s">
        <v>4770</v>
      </c>
      <c s="4" t="s">
        <v>5333</v>
      </c>
      <c s="4" t="s">
        <v>2868</v>
      </c>
      <c s="4" t="s">
        <v>397</v>
      </c>
      <c s="4" t="s">
        <v>4189</v>
      </c>
      <c s="4" t="s">
        <v>1546</v>
      </c>
      <c s="4" t="s">
        <v>1914</v>
      </c>
      <c s="4" t="s">
        <v>2653</v>
      </c>
      <c s="4" t="s">
        <v>1158</v>
      </c>
      <c s="4" t="s">
        <v>2654</v>
      </c>
      <c s="4" t="s">
        <v>3025</v>
      </c>
      <c s="4" t="s">
        <v>2636</v>
      </c>
    </row>
    <row>
      <c s="1" t="s">
        <v>5131</v>
      </c>
      <c s="1" t="s">
        <v>1159</v>
      </c>
      <c s="1" t="s">
        <v>4547</v>
      </c>
      <c s="1" t="s">
        <v>3344</v>
      </c>
      <c s="4" t="s">
        <v>4770</v>
      </c>
      <c s="4" t="s">
        <v>5333</v>
      </c>
      <c s="4" t="s">
        <v>2868</v>
      </c>
      <c s="4" t="s">
        <v>397</v>
      </c>
      <c s="4" t="s">
        <v>4189</v>
      </c>
      <c s="4" t="s">
        <v>1546</v>
      </c>
      <c s="4" t="s">
        <v>1914</v>
      </c>
      <c s="4" t="s">
        <v>2653</v>
      </c>
      <c s="4" t="s">
        <v>1158</v>
      </c>
      <c s="4" t="s">
        <v>2654</v>
      </c>
      <c s="4" t="s">
        <v>3025</v>
      </c>
      <c s="4" t="s">
        <v>2636</v>
      </c>
    </row>
    <row>
      <c s="1" t="s">
        <v>5131</v>
      </c>
      <c s="1" t="s">
        <v>2638</v>
      </c>
      <c s="1" t="s">
        <v>367</v>
      </c>
      <c s="1" t="s">
        <v>3346</v>
      </c>
      <c s="4" t="s">
        <v>4770</v>
      </c>
      <c s="4" t="s">
        <v>5333</v>
      </c>
      <c s="4" t="s">
        <v>2868</v>
      </c>
      <c s="4" t="s">
        <v>397</v>
      </c>
      <c s="4" t="s">
        <v>4189</v>
      </c>
      <c s="4" t="s">
        <v>1546</v>
      </c>
      <c s="4" t="s">
        <v>1914</v>
      </c>
      <c s="4" t="s">
        <v>2653</v>
      </c>
      <c s="4" t="s">
        <v>1158</v>
      </c>
      <c s="4" t="s">
        <v>2654</v>
      </c>
      <c s="4" t="s">
        <v>3025</v>
      </c>
      <c s="4" t="s">
        <v>2636</v>
      </c>
    </row>
    <row>
      <c s="1" t="s">
        <v>5131</v>
      </c>
      <c s="1" t="s">
        <v>2638</v>
      </c>
      <c s="1" t="s">
        <v>367</v>
      </c>
      <c s="1" t="s">
        <v>764</v>
      </c>
      <c s="4" t="s">
        <v>4770</v>
      </c>
      <c s="4" t="s">
        <v>5333</v>
      </c>
      <c s="4" t="s">
        <v>2868</v>
      </c>
      <c s="4" t="s">
        <v>397</v>
      </c>
      <c s="4" t="s">
        <v>4189</v>
      </c>
      <c s="4" t="s">
        <v>1546</v>
      </c>
      <c s="4" t="s">
        <v>1914</v>
      </c>
      <c s="4" t="s">
        <v>2653</v>
      </c>
      <c s="4" t="s">
        <v>1158</v>
      </c>
      <c s="4" t="s">
        <v>2654</v>
      </c>
      <c s="4" t="s">
        <v>3025</v>
      </c>
      <c s="4" t="s">
        <v>2636</v>
      </c>
    </row>
    <row>
      <c s="1" t="s">
        <v>5131</v>
      </c>
      <c s="1" t="s">
        <v>3787</v>
      </c>
      <c s="1" t="s">
        <v>1521</v>
      </c>
      <c s="1" t="s">
        <v>6001</v>
      </c>
      <c s="4" t="s">
        <v>4770</v>
      </c>
      <c s="4" t="s">
        <v>5333</v>
      </c>
      <c s="4" t="s">
        <v>2868</v>
      </c>
      <c s="4" t="s">
        <v>397</v>
      </c>
      <c s="4" t="s">
        <v>4578</v>
      </c>
      <c s="4" t="s">
        <v>1546</v>
      </c>
      <c s="4" t="s">
        <v>1914</v>
      </c>
      <c s="4" t="s">
        <v>2653</v>
      </c>
      <c s="4" t="s">
        <v>1158</v>
      </c>
      <c s="4" t="s">
        <v>2654</v>
      </c>
      <c s="4" t="s">
        <v>3025</v>
      </c>
      <c s="4" t="s">
        <v>2636</v>
      </c>
    </row>
    <row>
      <c s="1" t="s">
        <v>5131</v>
      </c>
      <c s="1" t="s">
        <v>3787</v>
      </c>
      <c s="1" t="s">
        <v>1521</v>
      </c>
      <c s="1" t="s">
        <v>4912</v>
      </c>
      <c s="4" t="s">
        <v>4770</v>
      </c>
      <c s="4" t="s">
        <v>5333</v>
      </c>
      <c s="4" t="s">
        <v>2868</v>
      </c>
      <c s="4" t="s">
        <v>397</v>
      </c>
      <c s="4" t="s">
        <v>4578</v>
      </c>
      <c s="4" t="s">
        <v>1546</v>
      </c>
      <c s="4" t="s">
        <v>1914</v>
      </c>
      <c s="4" t="s">
        <v>2653</v>
      </c>
      <c s="4" t="s">
        <v>1158</v>
      </c>
      <c s="4" t="s">
        <v>2654</v>
      </c>
      <c s="4" t="s">
        <v>3025</v>
      </c>
      <c s="4" t="s">
        <v>2636</v>
      </c>
    </row>
    <row>
      <c s="1" t="s">
        <v>5131</v>
      </c>
      <c s="1" t="s">
        <v>3787</v>
      </c>
      <c s="1" t="s">
        <v>1521</v>
      </c>
      <c s="1" t="s">
        <v>2284</v>
      </c>
      <c s="4" t="s">
        <v>4770</v>
      </c>
      <c s="4" t="s">
        <v>5333</v>
      </c>
      <c s="4" t="s">
        <v>2868</v>
      </c>
      <c s="4" t="s">
        <v>397</v>
      </c>
      <c s="4" t="s">
        <v>4578</v>
      </c>
      <c s="4" t="s">
        <v>1546</v>
      </c>
      <c s="4" t="s">
        <v>1914</v>
      </c>
      <c s="4" t="s">
        <v>2653</v>
      </c>
      <c s="4" t="s">
        <v>1158</v>
      </c>
      <c s="4" t="s">
        <v>2654</v>
      </c>
      <c s="4" t="s">
        <v>3025</v>
      </c>
      <c s="4" t="s">
        <v>2636</v>
      </c>
    </row>
    <row>
      <c s="1" t="s">
        <v>5131</v>
      </c>
      <c s="1" t="s">
        <v>599</v>
      </c>
      <c s="1" t="s">
        <v>6000</v>
      </c>
      <c s="1" t="s">
        <v>370</v>
      </c>
      <c s="4" t="s">
        <v>4770</v>
      </c>
      <c s="4" t="s">
        <v>5333</v>
      </c>
      <c s="4" t="s">
        <v>2868</v>
      </c>
      <c s="4" t="s">
        <v>397</v>
      </c>
      <c s="4" t="s">
        <v>4578</v>
      </c>
      <c s="4" t="s">
        <v>1546</v>
      </c>
      <c s="4" t="s">
        <v>1914</v>
      </c>
      <c s="4" t="s">
        <v>2653</v>
      </c>
      <c s="4" t="s">
        <v>1158</v>
      </c>
      <c s="4" t="s">
        <v>2654</v>
      </c>
      <c s="4" t="s">
        <v>3025</v>
      </c>
      <c s="4" t="s">
        <v>2636</v>
      </c>
    </row>
    <row>
      <c s="1" t="s">
        <v>5135</v>
      </c>
      <c s="1" t="s">
        <v>2637</v>
      </c>
      <c s="1" t="s">
        <v>367</v>
      </c>
      <c s="1" t="s">
        <v>764</v>
      </c>
      <c s="4" t="s">
        <v>3217</v>
      </c>
      <c s="4" t="s">
        <v>4576</v>
      </c>
      <c s="4" t="s">
        <v>5134</v>
      </c>
      <c s="4" t="s">
        <v>2644</v>
      </c>
      <c s="4" t="s">
        <v>2817</v>
      </c>
      <c s="4" t="s">
        <v>1546</v>
      </c>
      <c s="4" t="s">
        <v>2646</v>
      </c>
      <c s="4" t="s">
        <v>2305</v>
      </c>
      <c s="4" t="s">
        <v>1158</v>
      </c>
      <c s="4" t="s">
        <v>11</v>
      </c>
      <c s="4" t="s">
        <v>4226</v>
      </c>
      <c s="4" t="s">
        <v>2636</v>
      </c>
    </row>
    <row>
      <c s="1" t="s">
        <v>5135</v>
      </c>
      <c s="1" t="s">
        <v>3789</v>
      </c>
      <c s="1" t="s">
        <v>1521</v>
      </c>
      <c s="1" t="s">
        <v>4548</v>
      </c>
      <c s="4" t="s">
        <v>3217</v>
      </c>
      <c s="4" t="s">
        <v>4576</v>
      </c>
      <c s="4" t="s">
        <v>5134</v>
      </c>
      <c s="4" t="s">
        <v>2644</v>
      </c>
      <c s="4" t="s">
        <v>2817</v>
      </c>
      <c s="4" t="s">
        <v>1546</v>
      </c>
      <c s="4" t="s">
        <v>2646</v>
      </c>
      <c s="4" t="s">
        <v>2305</v>
      </c>
      <c s="4" t="s">
        <v>1158</v>
      </c>
      <c s="4" t="s">
        <v>11</v>
      </c>
      <c s="4" t="s">
        <v>4226</v>
      </c>
      <c s="4" t="s">
        <v>2636</v>
      </c>
    </row>
    <row>
      <c s="1" t="s">
        <v>5135</v>
      </c>
      <c s="1" t="s">
        <v>1906</v>
      </c>
      <c s="1" t="s">
        <v>6000</v>
      </c>
      <c s="1" t="s">
        <v>765</v>
      </c>
      <c s="4" t="s">
        <v>3217</v>
      </c>
      <c s="4" t="s">
        <v>4576</v>
      </c>
      <c s="4" t="s">
        <v>5134</v>
      </c>
      <c s="4" t="s">
        <v>2644</v>
      </c>
      <c s="4" t="s">
        <v>2817</v>
      </c>
      <c s="4" t="s">
        <v>1546</v>
      </c>
      <c s="4" t="s">
        <v>2646</v>
      </c>
      <c s="4" t="s">
        <v>2305</v>
      </c>
      <c s="4" t="s">
        <v>1158</v>
      </c>
      <c s="4" t="s">
        <v>11</v>
      </c>
      <c s="4" t="s">
        <v>4226</v>
      </c>
      <c s="4" t="s">
        <v>2636</v>
      </c>
    </row>
    <row>
      <c s="1" t="s">
        <v>5135</v>
      </c>
      <c s="1" t="s">
        <v>4174</v>
      </c>
      <c s="1" t="s">
        <v>6000</v>
      </c>
      <c s="1" t="s">
        <v>765</v>
      </c>
      <c s="4" t="s">
        <v>3217</v>
      </c>
      <c s="4" t="s">
        <v>4576</v>
      </c>
      <c s="4" t="s">
        <v>5134</v>
      </c>
      <c s="4" t="s">
        <v>2644</v>
      </c>
      <c s="4" t="s">
        <v>2817</v>
      </c>
      <c s="4" t="s">
        <v>1546</v>
      </c>
      <c s="4" t="s">
        <v>2646</v>
      </c>
      <c s="4" t="s">
        <v>2305</v>
      </c>
      <c s="4" t="s">
        <v>1158</v>
      </c>
      <c s="4" t="s">
        <v>11</v>
      </c>
      <c s="4" t="s">
        <v>4226</v>
      </c>
      <c s="4" t="s">
        <v>2636</v>
      </c>
    </row>
    <row>
      <c s="1" t="s">
        <v>5135</v>
      </c>
      <c s="1" t="s">
        <v>4175</v>
      </c>
      <c s="1" t="s">
        <v>4547</v>
      </c>
      <c s="1" t="s">
        <v>3766</v>
      </c>
      <c s="4" t="s">
        <v>3217</v>
      </c>
      <c s="4" t="s">
        <v>4576</v>
      </c>
      <c s="4" t="s">
        <v>5134</v>
      </c>
      <c s="4" t="s">
        <v>2644</v>
      </c>
      <c s="4" t="s">
        <v>4001</v>
      </c>
      <c s="4" t="s">
        <v>1546</v>
      </c>
      <c s="4" t="s">
        <v>2646</v>
      </c>
      <c s="4" t="s">
        <v>2305</v>
      </c>
      <c s="4" t="s">
        <v>1158</v>
      </c>
      <c s="4" t="s">
        <v>11</v>
      </c>
      <c s="4" t="s">
        <v>4226</v>
      </c>
      <c s="4" t="s">
        <v>2636</v>
      </c>
    </row>
    <row>
      <c s="1" t="s">
        <v>5135</v>
      </c>
      <c s="1" t="s">
        <v>4175</v>
      </c>
      <c s="1" t="s">
        <v>4547</v>
      </c>
      <c s="1" t="s">
        <v>2994</v>
      </c>
      <c s="4" t="s">
        <v>3217</v>
      </c>
      <c s="4" t="s">
        <v>4576</v>
      </c>
      <c s="4" t="s">
        <v>5134</v>
      </c>
      <c s="4" t="s">
        <v>2644</v>
      </c>
      <c s="4" t="s">
        <v>4001</v>
      </c>
      <c s="4" t="s">
        <v>1546</v>
      </c>
      <c s="4" t="s">
        <v>2646</v>
      </c>
      <c s="4" t="s">
        <v>2305</v>
      </c>
      <c s="4" t="s">
        <v>1158</v>
      </c>
      <c s="4" t="s">
        <v>11</v>
      </c>
      <c s="4" t="s">
        <v>4226</v>
      </c>
      <c s="4" t="s">
        <v>2636</v>
      </c>
    </row>
    <row>
      <c s="1" t="s">
        <v>5135</v>
      </c>
      <c s="1" t="s">
        <v>4175</v>
      </c>
      <c s="1" t="s">
        <v>4547</v>
      </c>
      <c s="1" t="s">
        <v>3349</v>
      </c>
      <c s="4" t="s">
        <v>3217</v>
      </c>
      <c s="4" t="s">
        <v>4576</v>
      </c>
      <c s="4" t="s">
        <v>5134</v>
      </c>
      <c s="4" t="s">
        <v>2644</v>
      </c>
      <c s="4" t="s">
        <v>4001</v>
      </c>
      <c s="4" t="s">
        <v>1546</v>
      </c>
      <c s="4" t="s">
        <v>2646</v>
      </c>
      <c s="4" t="s">
        <v>2305</v>
      </c>
      <c s="4" t="s">
        <v>1158</v>
      </c>
      <c s="4" t="s">
        <v>11</v>
      </c>
      <c s="4" t="s">
        <v>4226</v>
      </c>
      <c s="4" t="s">
        <v>2636</v>
      </c>
    </row>
    <row>
      <c s="1" t="s">
        <v>5135</v>
      </c>
      <c s="1" t="s">
        <v>4175</v>
      </c>
      <c s="1" t="s">
        <v>4547</v>
      </c>
      <c s="1" t="s">
        <v>5666</v>
      </c>
      <c s="4" t="s">
        <v>3217</v>
      </c>
      <c s="4" t="s">
        <v>4576</v>
      </c>
      <c s="4" t="s">
        <v>5134</v>
      </c>
      <c s="4" t="s">
        <v>2644</v>
      </c>
      <c s="4" t="s">
        <v>4001</v>
      </c>
      <c s="4" t="s">
        <v>1546</v>
      </c>
      <c s="4" t="s">
        <v>2646</v>
      </c>
      <c s="4" t="s">
        <v>2305</v>
      </c>
      <c s="4" t="s">
        <v>1158</v>
      </c>
      <c s="4" t="s">
        <v>11</v>
      </c>
      <c s="4" t="s">
        <v>4226</v>
      </c>
      <c s="4" t="s">
        <v>2636</v>
      </c>
    </row>
    <row>
      <c s="1" t="s">
        <v>5135</v>
      </c>
      <c s="1" t="s">
        <v>4175</v>
      </c>
      <c s="1" t="s">
        <v>4547</v>
      </c>
      <c s="1" t="s">
        <v>4149</v>
      </c>
      <c s="4" t="s">
        <v>3217</v>
      </c>
      <c s="4" t="s">
        <v>4576</v>
      </c>
      <c s="4" t="s">
        <v>5134</v>
      </c>
      <c s="4" t="s">
        <v>2644</v>
      </c>
      <c s="4" t="s">
        <v>4001</v>
      </c>
      <c s="4" t="s">
        <v>1546</v>
      </c>
      <c s="4" t="s">
        <v>2646</v>
      </c>
      <c s="4" t="s">
        <v>2305</v>
      </c>
      <c s="4" t="s">
        <v>1158</v>
      </c>
      <c s="4" t="s">
        <v>11</v>
      </c>
      <c s="4" t="s">
        <v>4226</v>
      </c>
      <c s="4" t="s">
        <v>2636</v>
      </c>
    </row>
    <row>
      <c s="1" t="s">
        <v>5135</v>
      </c>
      <c s="1" t="s">
        <v>4175</v>
      </c>
      <c s="1" t="s">
        <v>4547</v>
      </c>
      <c s="1" t="s">
        <v>3769</v>
      </c>
      <c s="4" t="s">
        <v>3217</v>
      </c>
      <c s="4" t="s">
        <v>4576</v>
      </c>
      <c s="4" t="s">
        <v>5134</v>
      </c>
      <c s="4" t="s">
        <v>2644</v>
      </c>
      <c s="4" t="s">
        <v>4001</v>
      </c>
      <c s="4" t="s">
        <v>1546</v>
      </c>
      <c s="4" t="s">
        <v>2646</v>
      </c>
      <c s="4" t="s">
        <v>2305</v>
      </c>
      <c s="4" t="s">
        <v>1158</v>
      </c>
      <c s="4" t="s">
        <v>11</v>
      </c>
      <c s="4" t="s">
        <v>4226</v>
      </c>
      <c s="4" t="s">
        <v>2636</v>
      </c>
    </row>
    <row>
      <c s="1" t="s">
        <v>5135</v>
      </c>
      <c s="1" t="s">
        <v>4175</v>
      </c>
      <c s="1" t="s">
        <v>4547</v>
      </c>
      <c s="1" t="s">
        <v>3348</v>
      </c>
      <c s="4" t="s">
        <v>3217</v>
      </c>
      <c s="4" t="s">
        <v>4576</v>
      </c>
      <c s="4" t="s">
        <v>5134</v>
      </c>
      <c s="4" t="s">
        <v>2644</v>
      </c>
      <c s="4" t="s">
        <v>4001</v>
      </c>
      <c s="4" t="s">
        <v>1546</v>
      </c>
      <c s="4" t="s">
        <v>2646</v>
      </c>
      <c s="4" t="s">
        <v>2305</v>
      </c>
      <c s="4" t="s">
        <v>1158</v>
      </c>
      <c s="4" t="s">
        <v>11</v>
      </c>
      <c s="4" t="s">
        <v>4226</v>
      </c>
      <c s="4" t="s">
        <v>2636</v>
      </c>
    </row>
    <row>
      <c s="1" t="s">
        <v>5135</v>
      </c>
      <c s="1" t="s">
        <v>4171</v>
      </c>
      <c s="1" t="s">
        <v>1521</v>
      </c>
      <c s="1" t="s">
        <v>4548</v>
      </c>
      <c s="4" t="s">
        <v>3217</v>
      </c>
      <c s="4" t="s">
        <v>4576</v>
      </c>
      <c s="4" t="s">
        <v>5134</v>
      </c>
      <c s="4" t="s">
        <v>2644</v>
      </c>
      <c s="4" t="s">
        <v>2817</v>
      </c>
      <c s="4" t="s">
        <v>1546</v>
      </c>
      <c s="4" t="s">
        <v>2646</v>
      </c>
      <c s="4" t="s">
        <v>2305</v>
      </c>
      <c s="4" t="s">
        <v>1158</v>
      </c>
      <c s="4" t="s">
        <v>11</v>
      </c>
      <c s="4" t="s">
        <v>4226</v>
      </c>
      <c s="4" t="s">
        <v>2636</v>
      </c>
    </row>
    <row>
      <c s="1" t="s">
        <v>5135</v>
      </c>
      <c s="1" t="s">
        <v>2638</v>
      </c>
      <c s="1" t="s">
        <v>367</v>
      </c>
      <c s="1" t="s">
        <v>3346</v>
      </c>
      <c s="4" t="s">
        <v>3217</v>
      </c>
      <c s="4" t="s">
        <v>4576</v>
      </c>
      <c s="4" t="s">
        <v>5134</v>
      </c>
      <c s="4" t="s">
        <v>2644</v>
      </c>
      <c s="4" t="s">
        <v>2817</v>
      </c>
      <c s="4" t="s">
        <v>1546</v>
      </c>
      <c s="4" t="s">
        <v>2646</v>
      </c>
      <c s="4" t="s">
        <v>2305</v>
      </c>
      <c s="4" t="s">
        <v>1158</v>
      </c>
      <c s="4" t="s">
        <v>11</v>
      </c>
      <c s="4" t="s">
        <v>4226</v>
      </c>
      <c s="4" t="s">
        <v>2636</v>
      </c>
    </row>
    <row>
      <c s="1" t="s">
        <v>5135</v>
      </c>
      <c s="1" t="s">
        <v>2638</v>
      </c>
      <c s="1" t="s">
        <v>367</v>
      </c>
      <c s="1" t="s">
        <v>764</v>
      </c>
      <c s="4" t="s">
        <v>3217</v>
      </c>
      <c s="4" t="s">
        <v>4576</v>
      </c>
      <c s="4" t="s">
        <v>5134</v>
      </c>
      <c s="4" t="s">
        <v>2644</v>
      </c>
      <c s="4" t="s">
        <v>2817</v>
      </c>
      <c s="4" t="s">
        <v>1546</v>
      </c>
      <c s="4" t="s">
        <v>2646</v>
      </c>
      <c s="4" t="s">
        <v>2305</v>
      </c>
      <c s="4" t="s">
        <v>1158</v>
      </c>
      <c s="4" t="s">
        <v>11</v>
      </c>
      <c s="4" t="s">
        <v>4226</v>
      </c>
      <c s="4" t="s">
        <v>2636</v>
      </c>
    </row>
    <row>
      <c s="1" t="s">
        <v>5135</v>
      </c>
      <c s="1" t="s">
        <v>4934</v>
      </c>
      <c s="1" t="s">
        <v>367</v>
      </c>
      <c s="1" t="s">
        <v>3346</v>
      </c>
      <c s="4" t="s">
        <v>3217</v>
      </c>
      <c s="4" t="s">
        <v>4576</v>
      </c>
      <c s="4" t="s">
        <v>5134</v>
      </c>
      <c s="4" t="s">
        <v>2644</v>
      </c>
      <c s="4" t="s">
        <v>2817</v>
      </c>
      <c s="4" t="s">
        <v>1546</v>
      </c>
      <c s="4" t="s">
        <v>2646</v>
      </c>
      <c s="4" t="s">
        <v>2305</v>
      </c>
      <c s="4" t="s">
        <v>1158</v>
      </c>
      <c s="4" t="s">
        <v>11</v>
      </c>
      <c s="4" t="s">
        <v>4226</v>
      </c>
      <c s="4" t="s">
        <v>2636</v>
      </c>
    </row>
    <row>
      <c s="1" t="s">
        <v>5135</v>
      </c>
      <c s="1" t="s">
        <v>3015</v>
      </c>
      <c s="1" t="s">
        <v>367</v>
      </c>
      <c s="1" t="s">
        <v>3346</v>
      </c>
      <c s="4" t="s">
        <v>3217</v>
      </c>
      <c s="4" t="s">
        <v>4576</v>
      </c>
      <c s="4" t="s">
        <v>5134</v>
      </c>
      <c s="4" t="s">
        <v>2644</v>
      </c>
      <c s="4" t="s">
        <v>2817</v>
      </c>
      <c s="4" t="s">
        <v>1546</v>
      </c>
      <c s="4" t="s">
        <v>2646</v>
      </c>
      <c s="4" t="s">
        <v>2305</v>
      </c>
      <c s="4" t="s">
        <v>1158</v>
      </c>
      <c s="4" t="s">
        <v>11</v>
      </c>
      <c s="4" t="s">
        <v>4226</v>
      </c>
      <c s="4" t="s">
        <v>2636</v>
      </c>
    </row>
    <row>
      <c s="1" t="s">
        <v>5135</v>
      </c>
      <c s="1" t="s">
        <v>3015</v>
      </c>
      <c s="1" t="s">
        <v>367</v>
      </c>
      <c s="1" t="s">
        <v>764</v>
      </c>
      <c s="4" t="s">
        <v>3217</v>
      </c>
      <c s="4" t="s">
        <v>4576</v>
      </c>
      <c s="4" t="s">
        <v>5134</v>
      </c>
      <c s="4" t="s">
        <v>2644</v>
      </c>
      <c s="4" t="s">
        <v>2817</v>
      </c>
      <c s="4" t="s">
        <v>1546</v>
      </c>
      <c s="4" t="s">
        <v>2646</v>
      </c>
      <c s="4" t="s">
        <v>2305</v>
      </c>
      <c s="4" t="s">
        <v>1158</v>
      </c>
      <c s="4" t="s">
        <v>11</v>
      </c>
      <c s="4" t="s">
        <v>4226</v>
      </c>
      <c s="4" t="s">
        <v>2636</v>
      </c>
    </row>
    <row>
      <c s="1" t="s">
        <v>5135</v>
      </c>
      <c s="1" t="s">
        <v>3376</v>
      </c>
      <c s="1" t="s">
        <v>4547</v>
      </c>
      <c s="1" t="s">
        <v>3766</v>
      </c>
      <c s="4" t="s">
        <v>3217</v>
      </c>
      <c s="4" t="s">
        <v>4576</v>
      </c>
      <c s="4" t="s">
        <v>5134</v>
      </c>
      <c s="4" t="s">
        <v>2644</v>
      </c>
      <c s="4" t="s">
        <v>5136</v>
      </c>
      <c s="4" t="s">
        <v>1546</v>
      </c>
      <c s="4" t="s">
        <v>2646</v>
      </c>
      <c s="4" t="s">
        <v>2305</v>
      </c>
      <c s="4" t="s">
        <v>1158</v>
      </c>
      <c s="4" t="s">
        <v>11</v>
      </c>
      <c s="4" t="s">
        <v>4226</v>
      </c>
      <c s="4" t="s">
        <v>2636</v>
      </c>
    </row>
    <row>
      <c s="1" t="s">
        <v>5135</v>
      </c>
      <c s="1" t="s">
        <v>3376</v>
      </c>
      <c s="1" t="s">
        <v>4547</v>
      </c>
      <c s="1" t="s">
        <v>2994</v>
      </c>
      <c s="4" t="s">
        <v>3217</v>
      </c>
      <c s="4" t="s">
        <v>4576</v>
      </c>
      <c s="4" t="s">
        <v>5134</v>
      </c>
      <c s="4" t="s">
        <v>2644</v>
      </c>
      <c s="4" t="s">
        <v>5136</v>
      </c>
      <c s="4" t="s">
        <v>1546</v>
      </c>
      <c s="4" t="s">
        <v>2646</v>
      </c>
      <c s="4" t="s">
        <v>2305</v>
      </c>
      <c s="4" t="s">
        <v>1158</v>
      </c>
      <c s="4" t="s">
        <v>11</v>
      </c>
      <c s="4" t="s">
        <v>4226</v>
      </c>
      <c s="4" t="s">
        <v>2636</v>
      </c>
    </row>
    <row>
      <c s="1" t="s">
        <v>5135</v>
      </c>
      <c s="1" t="s">
        <v>3376</v>
      </c>
      <c s="1" t="s">
        <v>4547</v>
      </c>
      <c s="1" t="s">
        <v>1522</v>
      </c>
      <c s="4" t="s">
        <v>3217</v>
      </c>
      <c s="4" t="s">
        <v>4576</v>
      </c>
      <c s="4" t="s">
        <v>5134</v>
      </c>
      <c s="4" t="s">
        <v>2644</v>
      </c>
      <c s="4" t="s">
        <v>5136</v>
      </c>
      <c s="4" t="s">
        <v>1546</v>
      </c>
      <c s="4" t="s">
        <v>2646</v>
      </c>
      <c s="4" t="s">
        <v>2305</v>
      </c>
      <c s="4" t="s">
        <v>1158</v>
      </c>
      <c s="4" t="s">
        <v>11</v>
      </c>
      <c s="4" t="s">
        <v>4226</v>
      </c>
      <c s="4" t="s">
        <v>2636</v>
      </c>
    </row>
    <row>
      <c s="1" t="s">
        <v>5135</v>
      </c>
      <c s="1" t="s">
        <v>1167</v>
      </c>
      <c s="1" t="s">
        <v>4547</v>
      </c>
      <c s="1" t="s">
        <v>1522</v>
      </c>
      <c s="4" t="s">
        <v>3217</v>
      </c>
      <c s="4" t="s">
        <v>4576</v>
      </c>
      <c s="4" t="s">
        <v>5134</v>
      </c>
      <c s="4" t="s">
        <v>2644</v>
      </c>
      <c s="4" t="s">
        <v>2817</v>
      </c>
      <c s="4" t="s">
        <v>1546</v>
      </c>
      <c s="4" t="s">
        <v>2646</v>
      </c>
      <c s="4" t="s">
        <v>2305</v>
      </c>
      <c s="4" t="s">
        <v>1158</v>
      </c>
      <c s="4" t="s">
        <v>11</v>
      </c>
      <c s="4" t="s">
        <v>4226</v>
      </c>
      <c s="4" t="s">
        <v>2636</v>
      </c>
    </row>
    <row>
      <c s="1" t="s">
        <v>5135</v>
      </c>
      <c s="1" t="s">
        <v>390</v>
      </c>
      <c s="1" t="s">
        <v>367</v>
      </c>
      <c s="1" t="s">
        <v>3346</v>
      </c>
      <c s="4" t="s">
        <v>3217</v>
      </c>
      <c s="4" t="s">
        <v>4576</v>
      </c>
      <c s="4" t="s">
        <v>5134</v>
      </c>
      <c s="4" t="s">
        <v>2644</v>
      </c>
      <c s="4" t="s">
        <v>2817</v>
      </c>
      <c s="4" t="s">
        <v>1546</v>
      </c>
      <c s="4" t="s">
        <v>2646</v>
      </c>
      <c s="4" t="s">
        <v>2305</v>
      </c>
      <c s="4" t="s">
        <v>1158</v>
      </c>
      <c s="4" t="s">
        <v>11</v>
      </c>
      <c s="4" t="s">
        <v>4226</v>
      </c>
      <c s="4" t="s">
        <v>2636</v>
      </c>
    </row>
    <row>
      <c s="1" t="s">
        <v>5135</v>
      </c>
      <c s="1" t="s">
        <v>390</v>
      </c>
      <c s="1" t="s">
        <v>367</v>
      </c>
      <c s="1" t="s">
        <v>764</v>
      </c>
      <c s="4" t="s">
        <v>3217</v>
      </c>
      <c s="4" t="s">
        <v>4576</v>
      </c>
      <c s="4" t="s">
        <v>5134</v>
      </c>
      <c s="4" t="s">
        <v>2644</v>
      </c>
      <c s="4" t="s">
        <v>2817</v>
      </c>
      <c s="4" t="s">
        <v>1546</v>
      </c>
      <c s="4" t="s">
        <v>2646</v>
      </c>
      <c s="4" t="s">
        <v>2305</v>
      </c>
      <c s="4" t="s">
        <v>1158</v>
      </c>
      <c s="4" t="s">
        <v>11</v>
      </c>
      <c s="4" t="s">
        <v>4226</v>
      </c>
      <c s="4" t="s">
        <v>2636</v>
      </c>
    </row>
    <row>
      <c s="1" t="s">
        <v>5135</v>
      </c>
      <c s="1" t="s">
        <v>1159</v>
      </c>
      <c s="1" t="s">
        <v>4547</v>
      </c>
      <c s="1" t="s">
        <v>366</v>
      </c>
      <c s="4" t="s">
        <v>3217</v>
      </c>
      <c s="4" t="s">
        <v>4576</v>
      </c>
      <c s="4" t="s">
        <v>5134</v>
      </c>
      <c s="4" t="s">
        <v>2644</v>
      </c>
      <c s="4" t="s">
        <v>2817</v>
      </c>
      <c s="4" t="s">
        <v>1546</v>
      </c>
      <c s="4" t="s">
        <v>2646</v>
      </c>
      <c s="4" t="s">
        <v>2305</v>
      </c>
      <c s="4" t="s">
        <v>1158</v>
      </c>
      <c s="4" t="s">
        <v>11</v>
      </c>
      <c s="4" t="s">
        <v>4226</v>
      </c>
      <c s="4" t="s">
        <v>2636</v>
      </c>
    </row>
    <row>
      <c s="1" t="s">
        <v>5135</v>
      </c>
      <c s="1" t="s">
        <v>1159</v>
      </c>
      <c s="1" t="s">
        <v>4547</v>
      </c>
      <c s="1" t="s">
        <v>3344</v>
      </c>
      <c s="4" t="s">
        <v>3217</v>
      </c>
      <c s="4" t="s">
        <v>4576</v>
      </c>
      <c s="4" t="s">
        <v>5134</v>
      </c>
      <c s="4" t="s">
        <v>2644</v>
      </c>
      <c s="4" t="s">
        <v>2817</v>
      </c>
      <c s="4" t="s">
        <v>1546</v>
      </c>
      <c s="4" t="s">
        <v>2646</v>
      </c>
      <c s="4" t="s">
        <v>2305</v>
      </c>
      <c s="4" t="s">
        <v>1158</v>
      </c>
      <c s="4" t="s">
        <v>11</v>
      </c>
      <c s="4" t="s">
        <v>4226</v>
      </c>
      <c s="4" t="s">
        <v>2636</v>
      </c>
    </row>
    <row>
      <c s="1" t="s">
        <v>5135</v>
      </c>
      <c s="1" t="s">
        <v>790</v>
      </c>
      <c s="1" t="s">
        <v>367</v>
      </c>
      <c s="1" t="s">
        <v>764</v>
      </c>
      <c s="4" t="s">
        <v>3217</v>
      </c>
      <c s="4" t="s">
        <v>4576</v>
      </c>
      <c s="4" t="s">
        <v>5134</v>
      </c>
      <c s="4" t="s">
        <v>2644</v>
      </c>
      <c s="4" t="s">
        <v>2817</v>
      </c>
      <c s="4" t="s">
        <v>1546</v>
      </c>
      <c s="4" t="s">
        <v>2646</v>
      </c>
      <c s="4" t="s">
        <v>2305</v>
      </c>
      <c s="4" t="s">
        <v>1158</v>
      </c>
      <c s="4" t="s">
        <v>11</v>
      </c>
      <c s="4" t="s">
        <v>4226</v>
      </c>
      <c s="4" t="s">
        <v>2636</v>
      </c>
    </row>
    <row>
      <c s="1" t="s">
        <v>5135</v>
      </c>
      <c s="1" t="s">
        <v>1905</v>
      </c>
      <c s="1" t="s">
        <v>1521</v>
      </c>
      <c s="1" t="s">
        <v>4548</v>
      </c>
      <c s="4" t="s">
        <v>3217</v>
      </c>
      <c s="4" t="s">
        <v>4576</v>
      </c>
      <c s="4" t="s">
        <v>5134</v>
      </c>
      <c s="4" t="s">
        <v>2644</v>
      </c>
      <c s="4" t="s">
        <v>2817</v>
      </c>
      <c s="4" t="s">
        <v>1546</v>
      </c>
      <c s="4" t="s">
        <v>2646</v>
      </c>
      <c s="4" t="s">
        <v>2305</v>
      </c>
      <c s="4" t="s">
        <v>1158</v>
      </c>
      <c s="4" t="s">
        <v>11</v>
      </c>
      <c s="4" t="s">
        <v>4226</v>
      </c>
      <c s="4" t="s">
        <v>2636</v>
      </c>
    </row>
    <row>
      <c s="1" t="s">
        <v>4002</v>
      </c>
      <c s="1" t="s">
        <v>4938</v>
      </c>
      <c s="1" t="s">
        <v>1521</v>
      </c>
      <c s="1" t="s">
        <v>6001</v>
      </c>
      <c s="4" t="s">
        <v>3600</v>
      </c>
      <c s="4" t="s">
        <v>4576</v>
      </c>
      <c s="4" t="s">
        <v>3219</v>
      </c>
      <c s="4" t="s">
        <v>2644</v>
      </c>
      <c s="4" t="s">
        <v>2817</v>
      </c>
      <c s="4" t="s">
        <v>1546</v>
      </c>
      <c s="4" t="s">
        <v>2646</v>
      </c>
      <c s="4" t="s">
        <v>2305</v>
      </c>
      <c s="4" t="s">
        <v>1158</v>
      </c>
      <c s="4" t="s">
        <v>11</v>
      </c>
      <c s="4" t="s">
        <v>5693</v>
      </c>
      <c s="4" t="s">
        <v>2636</v>
      </c>
    </row>
    <row>
      <c s="1" t="s">
        <v>4002</v>
      </c>
      <c s="1" t="s">
        <v>4938</v>
      </c>
      <c s="1" t="s">
        <v>1521</v>
      </c>
      <c s="1" t="s">
        <v>4912</v>
      </c>
      <c s="4" t="s">
        <v>3600</v>
      </c>
      <c s="4" t="s">
        <v>4576</v>
      </c>
      <c s="4" t="s">
        <v>3219</v>
      </c>
      <c s="4" t="s">
        <v>2644</v>
      </c>
      <c s="4" t="s">
        <v>2817</v>
      </c>
      <c s="4" t="s">
        <v>1546</v>
      </c>
      <c s="4" t="s">
        <v>2646</v>
      </c>
      <c s="4" t="s">
        <v>2305</v>
      </c>
      <c s="4" t="s">
        <v>1158</v>
      </c>
      <c s="4" t="s">
        <v>11</v>
      </c>
      <c s="4" t="s">
        <v>5693</v>
      </c>
      <c s="4" t="s">
        <v>2636</v>
      </c>
    </row>
    <row>
      <c s="1" t="s">
        <v>4002</v>
      </c>
      <c s="1" t="s">
        <v>4174</v>
      </c>
      <c s="1" t="s">
        <v>6000</v>
      </c>
      <c s="1" t="s">
        <v>765</v>
      </c>
      <c s="4" t="s">
        <v>3600</v>
      </c>
      <c s="4" t="s">
        <v>4576</v>
      </c>
      <c s="4" t="s">
        <v>3219</v>
      </c>
      <c s="4" t="s">
        <v>2644</v>
      </c>
      <c s="4" t="s">
        <v>2817</v>
      </c>
      <c s="4" t="s">
        <v>1546</v>
      </c>
      <c s="4" t="s">
        <v>2646</v>
      </c>
      <c s="4" t="s">
        <v>2305</v>
      </c>
      <c s="4" t="s">
        <v>1158</v>
      </c>
      <c s="4" t="s">
        <v>11</v>
      </c>
      <c s="4" t="s">
        <v>5693</v>
      </c>
      <c s="4" t="s">
        <v>2636</v>
      </c>
    </row>
    <row>
      <c s="1" t="s">
        <v>4002</v>
      </c>
      <c s="1" t="s">
        <v>3376</v>
      </c>
      <c s="1" t="s">
        <v>4547</v>
      </c>
      <c s="1" t="s">
        <v>3766</v>
      </c>
      <c s="4" t="s">
        <v>3600</v>
      </c>
      <c s="4" t="s">
        <v>4576</v>
      </c>
      <c s="4" t="s">
        <v>3219</v>
      </c>
      <c s="4" t="s">
        <v>2644</v>
      </c>
      <c s="4" t="s">
        <v>5698</v>
      </c>
      <c s="4" t="s">
        <v>1546</v>
      </c>
      <c s="4" t="s">
        <v>2646</v>
      </c>
      <c s="4" t="s">
        <v>2305</v>
      </c>
      <c s="4" t="s">
        <v>1158</v>
      </c>
      <c s="4" t="s">
        <v>11</v>
      </c>
      <c s="4" t="s">
        <v>5693</v>
      </c>
      <c s="4" t="s">
        <v>2636</v>
      </c>
    </row>
    <row>
      <c s="1" t="s">
        <v>4002</v>
      </c>
      <c s="1" t="s">
        <v>3376</v>
      </c>
      <c s="1" t="s">
        <v>4547</v>
      </c>
      <c s="1" t="s">
        <v>2994</v>
      </c>
      <c s="4" t="s">
        <v>3600</v>
      </c>
      <c s="4" t="s">
        <v>4576</v>
      </c>
      <c s="4" t="s">
        <v>3219</v>
      </c>
      <c s="4" t="s">
        <v>2644</v>
      </c>
      <c s="4" t="s">
        <v>5698</v>
      </c>
      <c s="4" t="s">
        <v>1546</v>
      </c>
      <c s="4" t="s">
        <v>2646</v>
      </c>
      <c s="4" t="s">
        <v>2305</v>
      </c>
      <c s="4" t="s">
        <v>1158</v>
      </c>
      <c s="4" t="s">
        <v>11</v>
      </c>
      <c s="4" t="s">
        <v>5693</v>
      </c>
      <c s="4" t="s">
        <v>2636</v>
      </c>
    </row>
    <row>
      <c s="1" t="s">
        <v>4002</v>
      </c>
      <c s="1" t="s">
        <v>3789</v>
      </c>
      <c s="1" t="s">
        <v>1521</v>
      </c>
      <c s="1" t="s">
        <v>4548</v>
      </c>
      <c s="4" t="s">
        <v>3600</v>
      </c>
      <c s="4" t="s">
        <v>4576</v>
      </c>
      <c s="4" t="s">
        <v>3219</v>
      </c>
      <c s="4" t="s">
        <v>2644</v>
      </c>
      <c s="4" t="s">
        <v>2817</v>
      </c>
      <c s="4" t="s">
        <v>1546</v>
      </c>
      <c s="4" t="s">
        <v>2646</v>
      </c>
      <c s="4" t="s">
        <v>2305</v>
      </c>
      <c s="4" t="s">
        <v>1158</v>
      </c>
      <c s="4" t="s">
        <v>11</v>
      </c>
      <c s="4" t="s">
        <v>5693</v>
      </c>
      <c s="4" t="s">
        <v>2636</v>
      </c>
    </row>
    <row>
      <c s="1" t="s">
        <v>4002</v>
      </c>
      <c s="1" t="s">
        <v>3787</v>
      </c>
      <c s="1" t="s">
        <v>1521</v>
      </c>
      <c s="1" t="s">
        <v>6001</v>
      </c>
      <c s="4" t="s">
        <v>3600</v>
      </c>
      <c s="4" t="s">
        <v>4576</v>
      </c>
      <c s="4" t="s">
        <v>3219</v>
      </c>
      <c s="4" t="s">
        <v>2644</v>
      </c>
      <c s="4" t="s">
        <v>2817</v>
      </c>
      <c s="4" t="s">
        <v>1546</v>
      </c>
      <c s="4" t="s">
        <v>2646</v>
      </c>
      <c s="4" t="s">
        <v>2305</v>
      </c>
      <c s="4" t="s">
        <v>1158</v>
      </c>
      <c s="4" t="s">
        <v>11</v>
      </c>
      <c s="4" t="s">
        <v>5693</v>
      </c>
      <c s="4" t="s">
        <v>2636</v>
      </c>
    </row>
    <row>
      <c s="1" t="s">
        <v>4002</v>
      </c>
      <c s="1" t="s">
        <v>3787</v>
      </c>
      <c s="1" t="s">
        <v>1521</v>
      </c>
      <c s="1" t="s">
        <v>4912</v>
      </c>
      <c s="4" t="s">
        <v>3600</v>
      </c>
      <c s="4" t="s">
        <v>4576</v>
      </c>
      <c s="4" t="s">
        <v>3219</v>
      </c>
      <c s="4" t="s">
        <v>2644</v>
      </c>
      <c s="4" t="s">
        <v>2817</v>
      </c>
      <c s="4" t="s">
        <v>1546</v>
      </c>
      <c s="4" t="s">
        <v>2646</v>
      </c>
      <c s="4" t="s">
        <v>2305</v>
      </c>
      <c s="4" t="s">
        <v>1158</v>
      </c>
      <c s="4" t="s">
        <v>11</v>
      </c>
      <c s="4" t="s">
        <v>5693</v>
      </c>
      <c s="4" t="s">
        <v>2636</v>
      </c>
    </row>
    <row>
      <c s="1" t="s">
        <v>4002</v>
      </c>
      <c s="1" t="s">
        <v>1906</v>
      </c>
      <c s="1" t="s">
        <v>6000</v>
      </c>
      <c s="1" t="s">
        <v>765</v>
      </c>
      <c s="4" t="s">
        <v>3600</v>
      </c>
      <c s="4" t="s">
        <v>4576</v>
      </c>
      <c s="4" t="s">
        <v>3219</v>
      </c>
      <c s="4" t="s">
        <v>2644</v>
      </c>
      <c s="4" t="s">
        <v>2817</v>
      </c>
      <c s="4" t="s">
        <v>1546</v>
      </c>
      <c s="4" t="s">
        <v>2646</v>
      </c>
      <c s="4" t="s">
        <v>2305</v>
      </c>
      <c s="4" t="s">
        <v>1158</v>
      </c>
      <c s="4" t="s">
        <v>11</v>
      </c>
      <c s="4" t="s">
        <v>5693</v>
      </c>
      <c s="4" t="s">
        <v>2636</v>
      </c>
    </row>
    <row>
      <c s="1" t="s">
        <v>4002</v>
      </c>
      <c s="1" t="s">
        <v>4171</v>
      </c>
      <c s="1" t="s">
        <v>1521</v>
      </c>
      <c s="1" t="s">
        <v>4548</v>
      </c>
      <c s="4" t="s">
        <v>3600</v>
      </c>
      <c s="4" t="s">
        <v>4576</v>
      </c>
      <c s="4" t="s">
        <v>3219</v>
      </c>
      <c s="4" t="s">
        <v>2644</v>
      </c>
      <c s="4" t="s">
        <v>2817</v>
      </c>
      <c s="4" t="s">
        <v>1546</v>
      </c>
      <c s="4" t="s">
        <v>2646</v>
      </c>
      <c s="4" t="s">
        <v>2305</v>
      </c>
      <c s="4" t="s">
        <v>1158</v>
      </c>
      <c s="4" t="s">
        <v>11</v>
      </c>
      <c s="4" t="s">
        <v>5693</v>
      </c>
      <c s="4" t="s">
        <v>2636</v>
      </c>
    </row>
    <row>
      <c s="1" t="s">
        <v>4002</v>
      </c>
      <c s="1" t="s">
        <v>4175</v>
      </c>
      <c s="1" t="s">
        <v>4547</v>
      </c>
      <c s="1" t="s">
        <v>3766</v>
      </c>
      <c s="4" t="s">
        <v>3600</v>
      </c>
      <c s="4" t="s">
        <v>4576</v>
      </c>
      <c s="4" t="s">
        <v>3219</v>
      </c>
      <c s="4" t="s">
        <v>2644</v>
      </c>
      <c s="4" t="s">
        <v>4414</v>
      </c>
      <c s="4" t="s">
        <v>1546</v>
      </c>
      <c s="4" t="s">
        <v>2646</v>
      </c>
      <c s="4" t="s">
        <v>2305</v>
      </c>
      <c s="4" t="s">
        <v>1158</v>
      </c>
      <c s="4" t="s">
        <v>11</v>
      </c>
      <c s="4" t="s">
        <v>5693</v>
      </c>
      <c s="4" t="s">
        <v>2636</v>
      </c>
    </row>
    <row>
      <c s="1" t="s">
        <v>4002</v>
      </c>
      <c s="1" t="s">
        <v>4175</v>
      </c>
      <c s="1" t="s">
        <v>4547</v>
      </c>
      <c s="1" t="s">
        <v>2994</v>
      </c>
      <c s="4" t="s">
        <v>3600</v>
      </c>
      <c s="4" t="s">
        <v>4576</v>
      </c>
      <c s="4" t="s">
        <v>3219</v>
      </c>
      <c s="4" t="s">
        <v>2644</v>
      </c>
      <c s="4" t="s">
        <v>4414</v>
      </c>
      <c s="4" t="s">
        <v>1546</v>
      </c>
      <c s="4" t="s">
        <v>2646</v>
      </c>
      <c s="4" t="s">
        <v>2305</v>
      </c>
      <c s="4" t="s">
        <v>1158</v>
      </c>
      <c s="4" t="s">
        <v>11</v>
      </c>
      <c s="4" t="s">
        <v>5693</v>
      </c>
      <c s="4" t="s">
        <v>2636</v>
      </c>
    </row>
    <row>
      <c s="1" t="s">
        <v>4002</v>
      </c>
      <c s="1" t="s">
        <v>1159</v>
      </c>
      <c s="1" t="s">
        <v>4547</v>
      </c>
      <c s="1" t="s">
        <v>366</v>
      </c>
      <c s="4" t="s">
        <v>3600</v>
      </c>
      <c s="4" t="s">
        <v>4576</v>
      </c>
      <c s="4" t="s">
        <v>3219</v>
      </c>
      <c s="4" t="s">
        <v>2644</v>
      </c>
      <c s="4" t="s">
        <v>2817</v>
      </c>
      <c s="4" t="s">
        <v>1546</v>
      </c>
      <c s="4" t="s">
        <v>2646</v>
      </c>
      <c s="4" t="s">
        <v>2305</v>
      </c>
      <c s="4" t="s">
        <v>1158</v>
      </c>
      <c s="4" t="s">
        <v>11</v>
      </c>
      <c s="4" t="s">
        <v>5693</v>
      </c>
      <c s="4" t="s">
        <v>2636</v>
      </c>
    </row>
    <row>
      <c s="1" t="s">
        <v>4002</v>
      </c>
      <c s="1" t="s">
        <v>1159</v>
      </c>
      <c s="1" t="s">
        <v>4547</v>
      </c>
      <c s="1" t="s">
        <v>3344</v>
      </c>
      <c s="4" t="s">
        <v>3600</v>
      </c>
      <c s="4" t="s">
        <v>4576</v>
      </c>
      <c s="4" t="s">
        <v>3219</v>
      </c>
      <c s="4" t="s">
        <v>2644</v>
      </c>
      <c s="4" t="s">
        <v>2817</v>
      </c>
      <c s="4" t="s">
        <v>1546</v>
      </c>
      <c s="4" t="s">
        <v>2646</v>
      </c>
      <c s="4" t="s">
        <v>2305</v>
      </c>
      <c s="4" t="s">
        <v>1158</v>
      </c>
      <c s="4" t="s">
        <v>11</v>
      </c>
      <c s="4" t="s">
        <v>5693</v>
      </c>
      <c s="4" t="s">
        <v>2636</v>
      </c>
    </row>
    <row>
      <c s="1" t="s">
        <v>4002</v>
      </c>
      <c s="1" t="s">
        <v>390</v>
      </c>
      <c s="1" t="s">
        <v>367</v>
      </c>
      <c s="1" t="s">
        <v>3346</v>
      </c>
      <c s="4" t="s">
        <v>3600</v>
      </c>
      <c s="4" t="s">
        <v>4576</v>
      </c>
      <c s="4" t="s">
        <v>3219</v>
      </c>
      <c s="4" t="s">
        <v>2644</v>
      </c>
      <c s="4" t="s">
        <v>2817</v>
      </c>
      <c s="4" t="s">
        <v>1546</v>
      </c>
      <c s="4" t="s">
        <v>2646</v>
      </c>
      <c s="4" t="s">
        <v>2305</v>
      </c>
      <c s="4" t="s">
        <v>1158</v>
      </c>
      <c s="4" t="s">
        <v>11</v>
      </c>
      <c s="4" t="s">
        <v>5693</v>
      </c>
      <c s="4" t="s">
        <v>2636</v>
      </c>
    </row>
    <row>
      <c s="1" t="s">
        <v>4002</v>
      </c>
      <c s="1" t="s">
        <v>390</v>
      </c>
      <c s="1" t="s">
        <v>367</v>
      </c>
      <c s="1" t="s">
        <v>764</v>
      </c>
      <c s="4" t="s">
        <v>3600</v>
      </c>
      <c s="4" t="s">
        <v>4576</v>
      </c>
      <c s="4" t="s">
        <v>3219</v>
      </c>
      <c s="4" t="s">
        <v>2644</v>
      </c>
      <c s="4" t="s">
        <v>2817</v>
      </c>
      <c s="4" t="s">
        <v>1546</v>
      </c>
      <c s="4" t="s">
        <v>2646</v>
      </c>
      <c s="4" t="s">
        <v>2305</v>
      </c>
      <c s="4" t="s">
        <v>1158</v>
      </c>
      <c s="4" t="s">
        <v>11</v>
      </c>
      <c s="4" t="s">
        <v>5693</v>
      </c>
      <c s="4" t="s">
        <v>2636</v>
      </c>
    </row>
    <row>
      <c s="1" t="s">
        <v>4002</v>
      </c>
      <c s="1" t="s">
        <v>1905</v>
      </c>
      <c s="1" t="s">
        <v>1521</v>
      </c>
      <c s="1" t="s">
        <v>4548</v>
      </c>
      <c s="4" t="s">
        <v>3600</v>
      </c>
      <c s="4" t="s">
        <v>4576</v>
      </c>
      <c s="4" t="s">
        <v>3219</v>
      </c>
      <c s="4" t="s">
        <v>2644</v>
      </c>
      <c s="4" t="s">
        <v>2817</v>
      </c>
      <c s="4" t="s">
        <v>1546</v>
      </c>
      <c s="4" t="s">
        <v>2646</v>
      </c>
      <c s="4" t="s">
        <v>2305</v>
      </c>
      <c s="4" t="s">
        <v>1158</v>
      </c>
      <c s="4" t="s">
        <v>11</v>
      </c>
      <c s="4" t="s">
        <v>5693</v>
      </c>
      <c s="4" t="s">
        <v>2636</v>
      </c>
    </row>
    <row>
      <c s="1" t="s">
        <v>4002</v>
      </c>
      <c s="1" t="s">
        <v>790</v>
      </c>
      <c s="1" t="s">
        <v>367</v>
      </c>
      <c s="1" t="s">
        <v>3346</v>
      </c>
      <c s="4" t="s">
        <v>3600</v>
      </c>
      <c s="4" t="s">
        <v>4576</v>
      </c>
      <c s="4" t="s">
        <v>3219</v>
      </c>
      <c s="4" t="s">
        <v>2644</v>
      </c>
      <c s="4" t="s">
        <v>2817</v>
      </c>
      <c s="4" t="s">
        <v>1546</v>
      </c>
      <c s="4" t="s">
        <v>2646</v>
      </c>
      <c s="4" t="s">
        <v>2305</v>
      </c>
      <c s="4" t="s">
        <v>1158</v>
      </c>
      <c s="4" t="s">
        <v>11</v>
      </c>
      <c s="4" t="s">
        <v>5693</v>
      </c>
      <c s="4" t="s">
        <v>2636</v>
      </c>
    </row>
    <row>
      <c s="1" t="s">
        <v>4002</v>
      </c>
      <c s="1" t="s">
        <v>790</v>
      </c>
      <c s="1" t="s">
        <v>367</v>
      </c>
      <c s="1" t="s">
        <v>764</v>
      </c>
      <c s="4" t="s">
        <v>3600</v>
      </c>
      <c s="4" t="s">
        <v>4576</v>
      </c>
      <c s="4" t="s">
        <v>3219</v>
      </c>
      <c s="4" t="s">
        <v>2644</v>
      </c>
      <c s="4" t="s">
        <v>2817</v>
      </c>
      <c s="4" t="s">
        <v>1546</v>
      </c>
      <c s="4" t="s">
        <v>2646</v>
      </c>
      <c s="4" t="s">
        <v>2305</v>
      </c>
      <c s="4" t="s">
        <v>1158</v>
      </c>
      <c s="4" t="s">
        <v>11</v>
      </c>
      <c s="4" t="s">
        <v>5693</v>
      </c>
      <c s="4" t="s">
        <v>2636</v>
      </c>
    </row>
    <row>
      <c s="1" t="s">
        <v>601</v>
      </c>
      <c s="1" t="s">
        <v>4938</v>
      </c>
      <c s="1" t="s">
        <v>1521</v>
      </c>
      <c s="1" t="s">
        <v>6001</v>
      </c>
      <c s="4" t="s">
        <v>2870</v>
      </c>
      <c s="4" t="s">
        <v>4940</v>
      </c>
      <c s="4" t="s">
        <v>600</v>
      </c>
      <c s="4" t="s">
        <v>1166</v>
      </c>
      <c s="4" t="s">
        <v>4607</v>
      </c>
      <c s="4" t="s">
        <v>1546</v>
      </c>
      <c s="4" t="s">
        <v>3377</v>
      </c>
      <c s="4" t="s">
        <v>4569</v>
      </c>
      <c s="4" t="s">
        <v>1158</v>
      </c>
      <c s="4" t="s">
        <v>4415</v>
      </c>
      <c s="4" t="s">
        <v>2642</v>
      </c>
      <c s="4" t="s">
        <v>2636</v>
      </c>
    </row>
    <row>
      <c s="1" t="s">
        <v>601</v>
      </c>
      <c s="1" t="s">
        <v>4938</v>
      </c>
      <c s="1" t="s">
        <v>1521</v>
      </c>
      <c s="1" t="s">
        <v>4912</v>
      </c>
      <c s="4" t="s">
        <v>2870</v>
      </c>
      <c s="4" t="s">
        <v>4940</v>
      </c>
      <c s="4" t="s">
        <v>600</v>
      </c>
      <c s="4" t="s">
        <v>1166</v>
      </c>
      <c s="4" t="s">
        <v>4607</v>
      </c>
      <c s="4" t="s">
        <v>1546</v>
      </c>
      <c s="4" t="s">
        <v>3377</v>
      </c>
      <c s="4" t="s">
        <v>4569</v>
      </c>
      <c s="4" t="s">
        <v>1158</v>
      </c>
      <c s="4" t="s">
        <v>4415</v>
      </c>
      <c s="4" t="s">
        <v>2642</v>
      </c>
      <c s="4" t="s">
        <v>2636</v>
      </c>
    </row>
    <row>
      <c s="1" t="s">
        <v>601</v>
      </c>
      <c s="1" t="s">
        <v>4938</v>
      </c>
      <c s="1" t="s">
        <v>1521</v>
      </c>
      <c s="1" t="s">
        <v>2284</v>
      </c>
      <c s="4" t="s">
        <v>2870</v>
      </c>
      <c s="4" t="s">
        <v>4940</v>
      </c>
      <c s="4" t="s">
        <v>600</v>
      </c>
      <c s="4" t="s">
        <v>1166</v>
      </c>
      <c s="4" t="s">
        <v>4607</v>
      </c>
      <c s="4" t="s">
        <v>1546</v>
      </c>
      <c s="4" t="s">
        <v>3377</v>
      </c>
      <c s="4" t="s">
        <v>4569</v>
      </c>
      <c s="4" t="s">
        <v>1158</v>
      </c>
      <c s="4" t="s">
        <v>4415</v>
      </c>
      <c s="4" t="s">
        <v>2642</v>
      </c>
      <c s="4" t="s">
        <v>2636</v>
      </c>
    </row>
    <row>
      <c s="1" t="s">
        <v>601</v>
      </c>
      <c s="1" t="s">
        <v>4175</v>
      </c>
      <c s="1" t="s">
        <v>4547</v>
      </c>
      <c s="1" t="s">
        <v>2994</v>
      </c>
      <c s="4" t="s">
        <v>2870</v>
      </c>
      <c s="4" t="s">
        <v>4940</v>
      </c>
      <c s="4" t="s">
        <v>600</v>
      </c>
      <c s="4" t="s">
        <v>1166</v>
      </c>
      <c s="4" t="s">
        <v>8</v>
      </c>
      <c s="4" t="s">
        <v>1546</v>
      </c>
      <c s="4" t="s">
        <v>3377</v>
      </c>
      <c s="4" t="s">
        <v>4569</v>
      </c>
      <c s="4" t="s">
        <v>1158</v>
      </c>
      <c s="4" t="s">
        <v>4415</v>
      </c>
      <c s="4" t="s">
        <v>2642</v>
      </c>
      <c s="4" t="s">
        <v>2636</v>
      </c>
    </row>
    <row>
      <c s="1" t="s">
        <v>601</v>
      </c>
      <c s="1" t="s">
        <v>3787</v>
      </c>
      <c s="1" t="s">
        <v>1521</v>
      </c>
      <c s="1" t="s">
        <v>6001</v>
      </c>
      <c s="4" t="s">
        <v>2870</v>
      </c>
      <c s="4" t="s">
        <v>4940</v>
      </c>
      <c s="4" t="s">
        <v>600</v>
      </c>
      <c s="4" t="s">
        <v>1166</v>
      </c>
      <c s="4" t="s">
        <v>4607</v>
      </c>
      <c s="4" t="s">
        <v>1546</v>
      </c>
      <c s="4" t="s">
        <v>3377</v>
      </c>
      <c s="4" t="s">
        <v>4569</v>
      </c>
      <c s="4" t="s">
        <v>1158</v>
      </c>
      <c s="4" t="s">
        <v>4415</v>
      </c>
      <c s="4" t="s">
        <v>2642</v>
      </c>
      <c s="4" t="s">
        <v>2636</v>
      </c>
    </row>
    <row>
      <c s="1" t="s">
        <v>601</v>
      </c>
      <c s="1" t="s">
        <v>3787</v>
      </c>
      <c s="1" t="s">
        <v>1521</v>
      </c>
      <c s="1" t="s">
        <v>4912</v>
      </c>
      <c s="4" t="s">
        <v>2870</v>
      </c>
      <c s="4" t="s">
        <v>4940</v>
      </c>
      <c s="4" t="s">
        <v>600</v>
      </c>
      <c s="4" t="s">
        <v>1166</v>
      </c>
      <c s="4" t="s">
        <v>4607</v>
      </c>
      <c s="4" t="s">
        <v>1546</v>
      </c>
      <c s="4" t="s">
        <v>3377</v>
      </c>
      <c s="4" t="s">
        <v>4569</v>
      </c>
      <c s="4" t="s">
        <v>1158</v>
      </c>
      <c s="4" t="s">
        <v>4415</v>
      </c>
      <c s="4" t="s">
        <v>2642</v>
      </c>
      <c s="4" t="s">
        <v>2636</v>
      </c>
    </row>
    <row>
      <c s="1" t="s">
        <v>601</v>
      </c>
      <c s="1" t="s">
        <v>3787</v>
      </c>
      <c s="1" t="s">
        <v>1521</v>
      </c>
      <c s="1" t="s">
        <v>2284</v>
      </c>
      <c s="4" t="s">
        <v>2870</v>
      </c>
      <c s="4" t="s">
        <v>4940</v>
      </c>
      <c s="4" t="s">
        <v>600</v>
      </c>
      <c s="4" t="s">
        <v>1166</v>
      </c>
      <c s="4" t="s">
        <v>4607</v>
      </c>
      <c s="4" t="s">
        <v>1546</v>
      </c>
      <c s="4" t="s">
        <v>3377</v>
      </c>
      <c s="4" t="s">
        <v>4569</v>
      </c>
      <c s="4" t="s">
        <v>1158</v>
      </c>
      <c s="4" t="s">
        <v>4415</v>
      </c>
      <c s="4" t="s">
        <v>2642</v>
      </c>
      <c s="4" t="s">
        <v>2636</v>
      </c>
    </row>
    <row>
      <c s="1" t="s">
        <v>601</v>
      </c>
      <c s="1" t="s">
        <v>1905</v>
      </c>
      <c s="1" t="s">
        <v>1521</v>
      </c>
      <c s="1" t="s">
        <v>4548</v>
      </c>
      <c s="4" t="s">
        <v>2870</v>
      </c>
      <c s="4" t="s">
        <v>4940</v>
      </c>
      <c s="4" t="s">
        <v>600</v>
      </c>
      <c s="4" t="s">
        <v>1166</v>
      </c>
      <c s="4" t="s">
        <v>4607</v>
      </c>
      <c s="4" t="s">
        <v>1546</v>
      </c>
      <c s="4" t="s">
        <v>3377</v>
      </c>
      <c s="4" t="s">
        <v>4569</v>
      </c>
      <c s="4" t="s">
        <v>1158</v>
      </c>
      <c s="4" t="s">
        <v>4415</v>
      </c>
      <c s="4" t="s">
        <v>2642</v>
      </c>
      <c s="4" t="s">
        <v>2636</v>
      </c>
    </row>
    <row>
      <c s="1" t="s">
        <v>601</v>
      </c>
      <c s="1" t="s">
        <v>4174</v>
      </c>
      <c s="1" t="s">
        <v>6000</v>
      </c>
      <c s="1" t="s">
        <v>765</v>
      </c>
      <c s="4" t="s">
        <v>2870</v>
      </c>
      <c s="4" t="s">
        <v>4940</v>
      </c>
      <c s="4" t="s">
        <v>600</v>
      </c>
      <c s="4" t="s">
        <v>1166</v>
      </c>
      <c s="4" t="s">
        <v>4607</v>
      </c>
      <c s="4" t="s">
        <v>1546</v>
      </c>
      <c s="4" t="s">
        <v>3377</v>
      </c>
      <c s="4" t="s">
        <v>4569</v>
      </c>
      <c s="4" t="s">
        <v>1158</v>
      </c>
      <c s="4" t="s">
        <v>4415</v>
      </c>
      <c s="4" t="s">
        <v>2642</v>
      </c>
      <c s="4" t="s">
        <v>2636</v>
      </c>
    </row>
    <row>
      <c s="1" t="s">
        <v>601</v>
      </c>
      <c s="1" t="s">
        <v>1906</v>
      </c>
      <c s="1" t="s">
        <v>6000</v>
      </c>
      <c s="1" t="s">
        <v>765</v>
      </c>
      <c s="4" t="s">
        <v>2870</v>
      </c>
      <c s="4" t="s">
        <v>4940</v>
      </c>
      <c s="4" t="s">
        <v>600</v>
      </c>
      <c s="4" t="s">
        <v>1166</v>
      </c>
      <c s="4" t="s">
        <v>4607</v>
      </c>
      <c s="4" t="s">
        <v>1546</v>
      </c>
      <c s="4" t="s">
        <v>3377</v>
      </c>
      <c s="4" t="s">
        <v>4569</v>
      </c>
      <c s="4" t="s">
        <v>1158</v>
      </c>
      <c s="4" t="s">
        <v>4415</v>
      </c>
      <c s="4" t="s">
        <v>2642</v>
      </c>
      <c s="4" t="s">
        <v>2636</v>
      </c>
    </row>
    <row>
      <c s="1" t="s">
        <v>601</v>
      </c>
      <c s="1" t="s">
        <v>390</v>
      </c>
      <c s="1" t="s">
        <v>367</v>
      </c>
      <c s="1" t="s">
        <v>3346</v>
      </c>
      <c s="4" t="s">
        <v>2870</v>
      </c>
      <c s="4" t="s">
        <v>4940</v>
      </c>
      <c s="4" t="s">
        <v>600</v>
      </c>
      <c s="4" t="s">
        <v>1166</v>
      </c>
      <c s="4" t="s">
        <v>4575</v>
      </c>
      <c s="4" t="s">
        <v>1546</v>
      </c>
      <c s="4" t="s">
        <v>3377</v>
      </c>
      <c s="4" t="s">
        <v>4569</v>
      </c>
      <c s="4" t="s">
        <v>1158</v>
      </c>
      <c s="4" t="s">
        <v>4415</v>
      </c>
      <c s="4" t="s">
        <v>2642</v>
      </c>
      <c s="4" t="s">
        <v>2636</v>
      </c>
    </row>
    <row>
      <c s="1" t="s">
        <v>601</v>
      </c>
      <c s="1" t="s">
        <v>390</v>
      </c>
      <c s="1" t="s">
        <v>367</v>
      </c>
      <c s="1" t="s">
        <v>764</v>
      </c>
      <c s="4" t="s">
        <v>2870</v>
      </c>
      <c s="4" t="s">
        <v>4940</v>
      </c>
      <c s="4" t="s">
        <v>600</v>
      </c>
      <c s="4" t="s">
        <v>1166</v>
      </c>
      <c s="4" t="s">
        <v>4575</v>
      </c>
      <c s="4" t="s">
        <v>1546</v>
      </c>
      <c s="4" t="s">
        <v>3377</v>
      </c>
      <c s="4" t="s">
        <v>4569</v>
      </c>
      <c s="4" t="s">
        <v>1158</v>
      </c>
      <c s="4" t="s">
        <v>4415</v>
      </c>
      <c s="4" t="s">
        <v>2642</v>
      </c>
      <c s="4" t="s">
        <v>2636</v>
      </c>
    </row>
    <row>
      <c s="1" t="s">
        <v>601</v>
      </c>
      <c s="1" t="s">
        <v>1164</v>
      </c>
      <c s="1" t="s">
        <v>1521</v>
      </c>
      <c s="1" t="s">
        <v>4548</v>
      </c>
      <c s="4" t="s">
        <v>2870</v>
      </c>
      <c s="4" t="s">
        <v>4940</v>
      </c>
      <c s="4" t="s">
        <v>600</v>
      </c>
      <c s="4" t="s">
        <v>1166</v>
      </c>
      <c s="4" t="s">
        <v>4607</v>
      </c>
      <c s="4" t="s">
        <v>1546</v>
      </c>
      <c s="4" t="s">
        <v>3377</v>
      </c>
      <c s="4" t="s">
        <v>4569</v>
      </c>
      <c s="4" t="s">
        <v>1158</v>
      </c>
      <c s="4" t="s">
        <v>4415</v>
      </c>
      <c s="4" t="s">
        <v>2642</v>
      </c>
      <c s="4" t="s">
        <v>2636</v>
      </c>
    </row>
    <row>
      <c s="1" t="s">
        <v>601</v>
      </c>
      <c s="1" t="s">
        <v>3376</v>
      </c>
      <c s="1" t="s">
        <v>4547</v>
      </c>
      <c s="1" t="s">
        <v>4911</v>
      </c>
      <c s="4" t="s">
        <v>2870</v>
      </c>
      <c s="4" t="s">
        <v>4940</v>
      </c>
      <c s="4" t="s">
        <v>600</v>
      </c>
      <c s="4" t="s">
        <v>1166</v>
      </c>
      <c s="4" t="s">
        <v>8</v>
      </c>
      <c s="4" t="s">
        <v>1546</v>
      </c>
      <c s="4" t="s">
        <v>3377</v>
      </c>
      <c s="4" t="s">
        <v>4569</v>
      </c>
      <c s="4" t="s">
        <v>1158</v>
      </c>
      <c s="4" t="s">
        <v>4415</v>
      </c>
      <c s="4" t="s">
        <v>2642</v>
      </c>
      <c s="4" t="s">
        <v>2636</v>
      </c>
    </row>
    <row>
      <c s="1" t="s">
        <v>601</v>
      </c>
      <c s="1" t="s">
        <v>3376</v>
      </c>
      <c s="1" t="s">
        <v>4547</v>
      </c>
      <c s="1" t="s">
        <v>2993</v>
      </c>
      <c s="4" t="s">
        <v>2870</v>
      </c>
      <c s="4" t="s">
        <v>4940</v>
      </c>
      <c s="4" t="s">
        <v>600</v>
      </c>
      <c s="4" t="s">
        <v>1166</v>
      </c>
      <c s="4" t="s">
        <v>8</v>
      </c>
      <c s="4" t="s">
        <v>1546</v>
      </c>
      <c s="4" t="s">
        <v>3377</v>
      </c>
      <c s="4" t="s">
        <v>4569</v>
      </c>
      <c s="4" t="s">
        <v>1158</v>
      </c>
      <c s="4" t="s">
        <v>4415</v>
      </c>
      <c s="4" t="s">
        <v>2642</v>
      </c>
      <c s="4" t="s">
        <v>2636</v>
      </c>
    </row>
    <row>
      <c s="1" t="s">
        <v>601</v>
      </c>
      <c s="1" t="s">
        <v>3376</v>
      </c>
      <c s="1" t="s">
        <v>4547</v>
      </c>
      <c s="1" t="s">
        <v>366</v>
      </c>
      <c s="4" t="s">
        <v>2870</v>
      </c>
      <c s="4" t="s">
        <v>4940</v>
      </c>
      <c s="4" t="s">
        <v>600</v>
      </c>
      <c s="4" t="s">
        <v>1166</v>
      </c>
      <c s="4" t="s">
        <v>8</v>
      </c>
      <c s="4" t="s">
        <v>1546</v>
      </c>
      <c s="4" t="s">
        <v>3377</v>
      </c>
      <c s="4" t="s">
        <v>4569</v>
      </c>
      <c s="4" t="s">
        <v>1158</v>
      </c>
      <c s="4" t="s">
        <v>4415</v>
      </c>
      <c s="4" t="s">
        <v>2642</v>
      </c>
      <c s="4" t="s">
        <v>2636</v>
      </c>
    </row>
    <row>
      <c s="1" t="s">
        <v>601</v>
      </c>
      <c s="1" t="s">
        <v>3376</v>
      </c>
      <c s="1" t="s">
        <v>4547</v>
      </c>
      <c s="1" t="s">
        <v>3766</v>
      </c>
      <c s="4" t="s">
        <v>2870</v>
      </c>
      <c s="4" t="s">
        <v>4940</v>
      </c>
      <c s="4" t="s">
        <v>600</v>
      </c>
      <c s="4" t="s">
        <v>1166</v>
      </c>
      <c s="4" t="s">
        <v>8</v>
      </c>
      <c s="4" t="s">
        <v>1546</v>
      </c>
      <c s="4" t="s">
        <v>3377</v>
      </c>
      <c s="4" t="s">
        <v>4569</v>
      </c>
      <c s="4" t="s">
        <v>1158</v>
      </c>
      <c s="4" t="s">
        <v>4415</v>
      </c>
      <c s="4" t="s">
        <v>2642</v>
      </c>
      <c s="4" t="s">
        <v>2636</v>
      </c>
    </row>
    <row>
      <c s="1" t="s">
        <v>601</v>
      </c>
      <c s="1" t="s">
        <v>3376</v>
      </c>
      <c s="1" t="s">
        <v>4547</v>
      </c>
      <c s="1" t="s">
        <v>3767</v>
      </c>
      <c s="4" t="s">
        <v>2870</v>
      </c>
      <c s="4" t="s">
        <v>4940</v>
      </c>
      <c s="4" t="s">
        <v>600</v>
      </c>
      <c s="4" t="s">
        <v>1166</v>
      </c>
      <c s="4" t="s">
        <v>8</v>
      </c>
      <c s="4" t="s">
        <v>1546</v>
      </c>
      <c s="4" t="s">
        <v>3377</v>
      </c>
      <c s="4" t="s">
        <v>4569</v>
      </c>
      <c s="4" t="s">
        <v>1158</v>
      </c>
      <c s="4" t="s">
        <v>4415</v>
      </c>
      <c s="4" t="s">
        <v>2642</v>
      </c>
      <c s="4" t="s">
        <v>2636</v>
      </c>
    </row>
    <row>
      <c s="1" t="s">
        <v>601</v>
      </c>
      <c s="1" t="s">
        <v>3376</v>
      </c>
      <c s="1" t="s">
        <v>4547</v>
      </c>
      <c s="1" t="s">
        <v>3770</v>
      </c>
      <c s="4" t="s">
        <v>2870</v>
      </c>
      <c s="4" t="s">
        <v>4940</v>
      </c>
      <c s="4" t="s">
        <v>600</v>
      </c>
      <c s="4" t="s">
        <v>1166</v>
      </c>
      <c s="4" t="s">
        <v>8</v>
      </c>
      <c s="4" t="s">
        <v>1546</v>
      </c>
      <c s="4" t="s">
        <v>3377</v>
      </c>
      <c s="4" t="s">
        <v>4569</v>
      </c>
      <c s="4" t="s">
        <v>1158</v>
      </c>
      <c s="4" t="s">
        <v>4415</v>
      </c>
      <c s="4" t="s">
        <v>2642</v>
      </c>
      <c s="4" t="s">
        <v>2636</v>
      </c>
    </row>
    <row>
      <c s="1" t="s">
        <v>601</v>
      </c>
      <c s="1" t="s">
        <v>3376</v>
      </c>
      <c s="1" t="s">
        <v>4547</v>
      </c>
      <c s="1" t="s">
        <v>3771</v>
      </c>
      <c s="4" t="s">
        <v>2870</v>
      </c>
      <c s="4" t="s">
        <v>4940</v>
      </c>
      <c s="4" t="s">
        <v>600</v>
      </c>
      <c s="4" t="s">
        <v>1166</v>
      </c>
      <c s="4" t="s">
        <v>8</v>
      </c>
      <c s="4" t="s">
        <v>1546</v>
      </c>
      <c s="4" t="s">
        <v>3377</v>
      </c>
      <c s="4" t="s">
        <v>4569</v>
      </c>
      <c s="4" t="s">
        <v>1158</v>
      </c>
      <c s="4" t="s">
        <v>4415</v>
      </c>
      <c s="4" t="s">
        <v>2642</v>
      </c>
      <c s="4" t="s">
        <v>2636</v>
      </c>
    </row>
    <row>
      <c s="1" t="s">
        <v>601</v>
      </c>
      <c s="1" t="s">
        <v>3376</v>
      </c>
      <c s="1" t="s">
        <v>4547</v>
      </c>
      <c s="1" t="s">
        <v>4913</v>
      </c>
      <c s="4" t="s">
        <v>2870</v>
      </c>
      <c s="4" t="s">
        <v>4940</v>
      </c>
      <c s="4" t="s">
        <v>600</v>
      </c>
      <c s="4" t="s">
        <v>1166</v>
      </c>
      <c s="4" t="s">
        <v>8</v>
      </c>
      <c s="4" t="s">
        <v>1546</v>
      </c>
      <c s="4" t="s">
        <v>3377</v>
      </c>
      <c s="4" t="s">
        <v>4569</v>
      </c>
      <c s="4" t="s">
        <v>1158</v>
      </c>
      <c s="4" t="s">
        <v>4415</v>
      </c>
      <c s="4" t="s">
        <v>2642</v>
      </c>
      <c s="4" t="s">
        <v>2636</v>
      </c>
    </row>
    <row>
      <c s="1" t="s">
        <v>601</v>
      </c>
      <c s="1" t="s">
        <v>3376</v>
      </c>
      <c s="1" t="s">
        <v>4547</v>
      </c>
      <c s="1" t="s">
        <v>5299</v>
      </c>
      <c s="4" t="s">
        <v>2870</v>
      </c>
      <c s="4" t="s">
        <v>4940</v>
      </c>
      <c s="4" t="s">
        <v>600</v>
      </c>
      <c s="4" t="s">
        <v>1166</v>
      </c>
      <c s="4" t="s">
        <v>8</v>
      </c>
      <c s="4" t="s">
        <v>1546</v>
      </c>
      <c s="4" t="s">
        <v>3377</v>
      </c>
      <c s="4" t="s">
        <v>4569</v>
      </c>
      <c s="4" t="s">
        <v>1158</v>
      </c>
      <c s="4" t="s">
        <v>4415</v>
      </c>
      <c s="4" t="s">
        <v>2642</v>
      </c>
      <c s="4" t="s">
        <v>2636</v>
      </c>
    </row>
    <row>
      <c s="1" t="s">
        <v>601</v>
      </c>
      <c s="1" t="s">
        <v>3376</v>
      </c>
      <c s="1" t="s">
        <v>4547</v>
      </c>
      <c s="1" t="s">
        <v>368</v>
      </c>
      <c s="4" t="s">
        <v>2870</v>
      </c>
      <c s="4" t="s">
        <v>4940</v>
      </c>
      <c s="4" t="s">
        <v>600</v>
      </c>
      <c s="4" t="s">
        <v>1166</v>
      </c>
      <c s="4" t="s">
        <v>8</v>
      </c>
      <c s="4" t="s">
        <v>1546</v>
      </c>
      <c s="4" t="s">
        <v>3377</v>
      </c>
      <c s="4" t="s">
        <v>4569</v>
      </c>
      <c s="4" t="s">
        <v>1158</v>
      </c>
      <c s="4" t="s">
        <v>4415</v>
      </c>
      <c s="4" t="s">
        <v>2642</v>
      </c>
      <c s="4" t="s">
        <v>2636</v>
      </c>
    </row>
    <row>
      <c s="1" t="s">
        <v>601</v>
      </c>
      <c s="1" t="s">
        <v>3376</v>
      </c>
      <c s="1" t="s">
        <v>4547</v>
      </c>
      <c s="1" t="s">
        <v>767</v>
      </c>
      <c s="4" t="s">
        <v>2870</v>
      </c>
      <c s="4" t="s">
        <v>4940</v>
      </c>
      <c s="4" t="s">
        <v>600</v>
      </c>
      <c s="4" t="s">
        <v>1166</v>
      </c>
      <c s="4" t="s">
        <v>8</v>
      </c>
      <c s="4" t="s">
        <v>1546</v>
      </c>
      <c s="4" t="s">
        <v>3377</v>
      </c>
      <c s="4" t="s">
        <v>4569</v>
      </c>
      <c s="4" t="s">
        <v>1158</v>
      </c>
      <c s="4" t="s">
        <v>4415</v>
      </c>
      <c s="4" t="s">
        <v>2642</v>
      </c>
      <c s="4" t="s">
        <v>2636</v>
      </c>
    </row>
    <row>
      <c s="1" t="s">
        <v>601</v>
      </c>
      <c s="1" t="s">
        <v>3376</v>
      </c>
      <c s="1" t="s">
        <v>4547</v>
      </c>
      <c s="1" t="s">
        <v>3768</v>
      </c>
      <c s="4" t="s">
        <v>2870</v>
      </c>
      <c s="4" t="s">
        <v>4940</v>
      </c>
      <c s="4" t="s">
        <v>600</v>
      </c>
      <c s="4" t="s">
        <v>1166</v>
      </c>
      <c s="4" t="s">
        <v>8</v>
      </c>
      <c s="4" t="s">
        <v>1546</v>
      </c>
      <c s="4" t="s">
        <v>3377</v>
      </c>
      <c s="4" t="s">
        <v>4569</v>
      </c>
      <c s="4" t="s">
        <v>1158</v>
      </c>
      <c s="4" t="s">
        <v>4415</v>
      </c>
      <c s="4" t="s">
        <v>2642</v>
      </c>
      <c s="4" t="s">
        <v>2636</v>
      </c>
    </row>
    <row>
      <c s="1" t="s">
        <v>601</v>
      </c>
      <c s="1" t="s">
        <v>3376</v>
      </c>
      <c s="1" t="s">
        <v>4547</v>
      </c>
      <c s="1" t="s">
        <v>2994</v>
      </c>
      <c s="4" t="s">
        <v>2870</v>
      </c>
      <c s="4" t="s">
        <v>4940</v>
      </c>
      <c s="4" t="s">
        <v>600</v>
      </c>
      <c s="4" t="s">
        <v>1166</v>
      </c>
      <c s="4" t="s">
        <v>8</v>
      </c>
      <c s="4" t="s">
        <v>1546</v>
      </c>
      <c s="4" t="s">
        <v>3377</v>
      </c>
      <c s="4" t="s">
        <v>4569</v>
      </c>
      <c s="4" t="s">
        <v>1158</v>
      </c>
      <c s="4" t="s">
        <v>4415</v>
      </c>
      <c s="4" t="s">
        <v>2642</v>
      </c>
      <c s="4" t="s">
        <v>2636</v>
      </c>
    </row>
    <row>
      <c s="1" t="s">
        <v>601</v>
      </c>
      <c s="1" t="s">
        <v>3376</v>
      </c>
      <c s="1" t="s">
        <v>4547</v>
      </c>
      <c s="1" t="s">
        <v>3773</v>
      </c>
      <c s="4" t="s">
        <v>2870</v>
      </c>
      <c s="4" t="s">
        <v>4940</v>
      </c>
      <c s="4" t="s">
        <v>600</v>
      </c>
      <c s="4" t="s">
        <v>1166</v>
      </c>
      <c s="4" t="s">
        <v>8</v>
      </c>
      <c s="4" t="s">
        <v>1546</v>
      </c>
      <c s="4" t="s">
        <v>3377</v>
      </c>
      <c s="4" t="s">
        <v>4569</v>
      </c>
      <c s="4" t="s">
        <v>1158</v>
      </c>
      <c s="4" t="s">
        <v>4415</v>
      </c>
      <c s="4" t="s">
        <v>2642</v>
      </c>
      <c s="4" t="s">
        <v>2636</v>
      </c>
    </row>
    <row>
      <c s="1" t="s">
        <v>601</v>
      </c>
      <c s="1" t="s">
        <v>3376</v>
      </c>
      <c s="1" t="s">
        <v>4547</v>
      </c>
      <c s="1" t="s">
        <v>369</v>
      </c>
      <c s="4" t="s">
        <v>2870</v>
      </c>
      <c s="4" t="s">
        <v>4940</v>
      </c>
      <c s="4" t="s">
        <v>600</v>
      </c>
      <c s="4" t="s">
        <v>1166</v>
      </c>
      <c s="4" t="s">
        <v>8</v>
      </c>
      <c s="4" t="s">
        <v>1546</v>
      </c>
      <c s="4" t="s">
        <v>3377</v>
      </c>
      <c s="4" t="s">
        <v>4569</v>
      </c>
      <c s="4" t="s">
        <v>1158</v>
      </c>
      <c s="4" t="s">
        <v>4415</v>
      </c>
      <c s="4" t="s">
        <v>2642</v>
      </c>
      <c s="4" t="s">
        <v>2636</v>
      </c>
    </row>
    <row>
      <c s="1" t="s">
        <v>601</v>
      </c>
      <c s="1" t="s">
        <v>3376</v>
      </c>
      <c s="1" t="s">
        <v>4547</v>
      </c>
      <c s="1" t="s">
        <v>3347</v>
      </c>
      <c s="4" t="s">
        <v>2870</v>
      </c>
      <c s="4" t="s">
        <v>4940</v>
      </c>
      <c s="4" t="s">
        <v>600</v>
      </c>
      <c s="4" t="s">
        <v>1166</v>
      </c>
      <c s="4" t="s">
        <v>8</v>
      </c>
      <c s="4" t="s">
        <v>1546</v>
      </c>
      <c s="4" t="s">
        <v>3377</v>
      </c>
      <c s="4" t="s">
        <v>4569</v>
      </c>
      <c s="4" t="s">
        <v>1158</v>
      </c>
      <c s="4" t="s">
        <v>4415</v>
      </c>
      <c s="4" t="s">
        <v>2642</v>
      </c>
      <c s="4" t="s">
        <v>2636</v>
      </c>
    </row>
    <row>
      <c s="1" t="s">
        <v>601</v>
      </c>
      <c s="1" t="s">
        <v>3376</v>
      </c>
      <c s="1" t="s">
        <v>4547</v>
      </c>
      <c s="1" t="s">
        <v>5300</v>
      </c>
      <c s="4" t="s">
        <v>2870</v>
      </c>
      <c s="4" t="s">
        <v>4940</v>
      </c>
      <c s="4" t="s">
        <v>600</v>
      </c>
      <c s="4" t="s">
        <v>1166</v>
      </c>
      <c s="4" t="s">
        <v>8</v>
      </c>
      <c s="4" t="s">
        <v>1546</v>
      </c>
      <c s="4" t="s">
        <v>3377</v>
      </c>
      <c s="4" t="s">
        <v>4569</v>
      </c>
      <c s="4" t="s">
        <v>1158</v>
      </c>
      <c s="4" t="s">
        <v>4415</v>
      </c>
      <c s="4" t="s">
        <v>2642</v>
      </c>
      <c s="4" t="s">
        <v>2636</v>
      </c>
    </row>
    <row>
      <c s="1" t="s">
        <v>601</v>
      </c>
      <c s="1" t="s">
        <v>3376</v>
      </c>
      <c s="1" t="s">
        <v>4547</v>
      </c>
      <c s="1" t="s">
        <v>4148</v>
      </c>
      <c s="4" t="s">
        <v>2870</v>
      </c>
      <c s="4" t="s">
        <v>4940</v>
      </c>
      <c s="4" t="s">
        <v>600</v>
      </c>
      <c s="4" t="s">
        <v>1166</v>
      </c>
      <c s="4" t="s">
        <v>8</v>
      </c>
      <c s="4" t="s">
        <v>1546</v>
      </c>
      <c s="4" t="s">
        <v>3377</v>
      </c>
      <c s="4" t="s">
        <v>4569</v>
      </c>
      <c s="4" t="s">
        <v>1158</v>
      </c>
      <c s="4" t="s">
        <v>4415</v>
      </c>
      <c s="4" t="s">
        <v>2642</v>
      </c>
      <c s="4" t="s">
        <v>2636</v>
      </c>
    </row>
    <row>
      <c s="1" t="s">
        <v>601</v>
      </c>
      <c s="1" t="s">
        <v>3376</v>
      </c>
      <c s="1" t="s">
        <v>4547</v>
      </c>
      <c s="1" t="s">
        <v>1139</v>
      </c>
      <c s="4" t="s">
        <v>2870</v>
      </c>
      <c s="4" t="s">
        <v>4940</v>
      </c>
      <c s="4" t="s">
        <v>600</v>
      </c>
      <c s="4" t="s">
        <v>1166</v>
      </c>
      <c s="4" t="s">
        <v>8</v>
      </c>
      <c s="4" t="s">
        <v>1546</v>
      </c>
      <c s="4" t="s">
        <v>3377</v>
      </c>
      <c s="4" t="s">
        <v>4569</v>
      </c>
      <c s="4" t="s">
        <v>1158</v>
      </c>
      <c s="4" t="s">
        <v>4415</v>
      </c>
      <c s="4" t="s">
        <v>2642</v>
      </c>
      <c s="4" t="s">
        <v>2636</v>
      </c>
    </row>
    <row>
      <c s="1" t="s">
        <v>601</v>
      </c>
      <c s="1" t="s">
        <v>3376</v>
      </c>
      <c s="1" t="s">
        <v>4547</v>
      </c>
      <c s="1" t="s">
        <v>371</v>
      </c>
      <c s="4" t="s">
        <v>2870</v>
      </c>
      <c s="4" t="s">
        <v>4940</v>
      </c>
      <c s="4" t="s">
        <v>600</v>
      </c>
      <c s="4" t="s">
        <v>1166</v>
      </c>
      <c s="4" t="s">
        <v>8</v>
      </c>
      <c s="4" t="s">
        <v>1546</v>
      </c>
      <c s="4" t="s">
        <v>3377</v>
      </c>
      <c s="4" t="s">
        <v>4569</v>
      </c>
      <c s="4" t="s">
        <v>1158</v>
      </c>
      <c s="4" t="s">
        <v>4415</v>
      </c>
      <c s="4" t="s">
        <v>2642</v>
      </c>
      <c s="4" t="s">
        <v>2636</v>
      </c>
    </row>
    <row>
      <c s="1" t="s">
        <v>601</v>
      </c>
      <c s="1" t="s">
        <v>3376</v>
      </c>
      <c s="1" t="s">
        <v>4547</v>
      </c>
      <c s="1" t="s">
        <v>4550</v>
      </c>
      <c s="4" t="s">
        <v>2870</v>
      </c>
      <c s="4" t="s">
        <v>4940</v>
      </c>
      <c s="4" t="s">
        <v>600</v>
      </c>
      <c s="4" t="s">
        <v>1166</v>
      </c>
      <c s="4" t="s">
        <v>8</v>
      </c>
      <c s="4" t="s">
        <v>1546</v>
      </c>
      <c s="4" t="s">
        <v>3377</v>
      </c>
      <c s="4" t="s">
        <v>4569</v>
      </c>
      <c s="4" t="s">
        <v>1158</v>
      </c>
      <c s="4" t="s">
        <v>4415</v>
      </c>
      <c s="4" t="s">
        <v>2642</v>
      </c>
      <c s="4" t="s">
        <v>2636</v>
      </c>
    </row>
    <row>
      <c s="1" t="s">
        <v>601</v>
      </c>
      <c s="1" t="s">
        <v>3376</v>
      </c>
      <c s="1" t="s">
        <v>4547</v>
      </c>
      <c s="1" t="s">
        <v>3348</v>
      </c>
      <c s="4" t="s">
        <v>2870</v>
      </c>
      <c s="4" t="s">
        <v>4940</v>
      </c>
      <c s="4" t="s">
        <v>600</v>
      </c>
      <c s="4" t="s">
        <v>1166</v>
      </c>
      <c s="4" t="s">
        <v>8</v>
      </c>
      <c s="4" t="s">
        <v>1546</v>
      </c>
      <c s="4" t="s">
        <v>3377</v>
      </c>
      <c s="4" t="s">
        <v>4569</v>
      </c>
      <c s="4" t="s">
        <v>1158</v>
      </c>
      <c s="4" t="s">
        <v>4415</v>
      </c>
      <c s="4" t="s">
        <v>2642</v>
      </c>
      <c s="4" t="s">
        <v>2636</v>
      </c>
    </row>
    <row>
      <c s="1" t="s">
        <v>601</v>
      </c>
      <c s="1" t="s">
        <v>3376</v>
      </c>
      <c s="1" t="s">
        <v>4547</v>
      </c>
      <c s="1" t="s">
        <v>3351</v>
      </c>
      <c s="4" t="s">
        <v>2870</v>
      </c>
      <c s="4" t="s">
        <v>4940</v>
      </c>
      <c s="4" t="s">
        <v>600</v>
      </c>
      <c s="4" t="s">
        <v>1166</v>
      </c>
      <c s="4" t="s">
        <v>8</v>
      </c>
      <c s="4" t="s">
        <v>1546</v>
      </c>
      <c s="4" t="s">
        <v>3377</v>
      </c>
      <c s="4" t="s">
        <v>4569</v>
      </c>
      <c s="4" t="s">
        <v>1158</v>
      </c>
      <c s="4" t="s">
        <v>4415</v>
      </c>
      <c s="4" t="s">
        <v>2642</v>
      </c>
      <c s="4" t="s">
        <v>2636</v>
      </c>
    </row>
    <row>
      <c s="1" t="s">
        <v>601</v>
      </c>
      <c s="1" t="s">
        <v>3376</v>
      </c>
      <c s="1" t="s">
        <v>4547</v>
      </c>
      <c s="1" t="s">
        <v>2618</v>
      </c>
      <c s="4" t="s">
        <v>2870</v>
      </c>
      <c s="4" t="s">
        <v>4940</v>
      </c>
      <c s="4" t="s">
        <v>600</v>
      </c>
      <c s="4" t="s">
        <v>1166</v>
      </c>
      <c s="4" t="s">
        <v>8</v>
      </c>
      <c s="4" t="s">
        <v>1546</v>
      </c>
      <c s="4" t="s">
        <v>3377</v>
      </c>
      <c s="4" t="s">
        <v>4569</v>
      </c>
      <c s="4" t="s">
        <v>1158</v>
      </c>
      <c s="4" t="s">
        <v>4415</v>
      </c>
      <c s="4" t="s">
        <v>2642</v>
      </c>
      <c s="4" t="s">
        <v>2636</v>
      </c>
    </row>
    <row>
      <c s="1" t="s">
        <v>601</v>
      </c>
      <c s="1" t="s">
        <v>5686</v>
      </c>
      <c s="1" t="s">
        <v>4547</v>
      </c>
      <c s="1" t="s">
        <v>4911</v>
      </c>
      <c s="4" t="s">
        <v>2870</v>
      </c>
      <c s="4" t="s">
        <v>4940</v>
      </c>
      <c s="4" t="s">
        <v>600</v>
      </c>
      <c s="4" t="s">
        <v>1166</v>
      </c>
      <c s="4" t="s">
        <v>8</v>
      </c>
      <c s="4" t="s">
        <v>1546</v>
      </c>
      <c s="4" t="s">
        <v>3377</v>
      </c>
      <c s="4" t="s">
        <v>4569</v>
      </c>
      <c s="4" t="s">
        <v>1158</v>
      </c>
      <c s="4" t="s">
        <v>4415</v>
      </c>
      <c s="4" t="s">
        <v>2642</v>
      </c>
      <c s="4" t="s">
        <v>2636</v>
      </c>
    </row>
    <row>
      <c s="1" t="s">
        <v>601</v>
      </c>
      <c s="1" t="s">
        <v>5686</v>
      </c>
      <c s="1" t="s">
        <v>4547</v>
      </c>
      <c s="1" t="s">
        <v>2993</v>
      </c>
      <c s="4" t="s">
        <v>2870</v>
      </c>
      <c s="4" t="s">
        <v>4940</v>
      </c>
      <c s="4" t="s">
        <v>600</v>
      </c>
      <c s="4" t="s">
        <v>1166</v>
      </c>
      <c s="4" t="s">
        <v>8</v>
      </c>
      <c s="4" t="s">
        <v>1546</v>
      </c>
      <c s="4" t="s">
        <v>3377</v>
      </c>
      <c s="4" t="s">
        <v>4569</v>
      </c>
      <c s="4" t="s">
        <v>1158</v>
      </c>
      <c s="4" t="s">
        <v>4415</v>
      </c>
      <c s="4" t="s">
        <v>2642</v>
      </c>
      <c s="4" t="s">
        <v>2636</v>
      </c>
    </row>
    <row>
      <c s="1" t="s">
        <v>601</v>
      </c>
      <c s="1" t="s">
        <v>5686</v>
      </c>
      <c s="1" t="s">
        <v>4547</v>
      </c>
      <c s="1" t="s">
        <v>366</v>
      </c>
      <c s="4" t="s">
        <v>2870</v>
      </c>
      <c s="4" t="s">
        <v>4940</v>
      </c>
      <c s="4" t="s">
        <v>600</v>
      </c>
      <c s="4" t="s">
        <v>1166</v>
      </c>
      <c s="4" t="s">
        <v>8</v>
      </c>
      <c s="4" t="s">
        <v>1546</v>
      </c>
      <c s="4" t="s">
        <v>3377</v>
      </c>
      <c s="4" t="s">
        <v>4569</v>
      </c>
      <c s="4" t="s">
        <v>1158</v>
      </c>
      <c s="4" t="s">
        <v>4415</v>
      </c>
      <c s="4" t="s">
        <v>2642</v>
      </c>
      <c s="4" t="s">
        <v>2636</v>
      </c>
    </row>
    <row>
      <c s="1" t="s">
        <v>601</v>
      </c>
      <c s="1" t="s">
        <v>5686</v>
      </c>
      <c s="1" t="s">
        <v>4547</v>
      </c>
      <c s="1" t="s">
        <v>3766</v>
      </c>
      <c s="4" t="s">
        <v>2870</v>
      </c>
      <c s="4" t="s">
        <v>4940</v>
      </c>
      <c s="4" t="s">
        <v>600</v>
      </c>
      <c s="4" t="s">
        <v>1166</v>
      </c>
      <c s="4" t="s">
        <v>8</v>
      </c>
      <c s="4" t="s">
        <v>1546</v>
      </c>
      <c s="4" t="s">
        <v>3377</v>
      </c>
      <c s="4" t="s">
        <v>4569</v>
      </c>
      <c s="4" t="s">
        <v>1158</v>
      </c>
      <c s="4" t="s">
        <v>4415</v>
      </c>
      <c s="4" t="s">
        <v>2642</v>
      </c>
      <c s="4" t="s">
        <v>2636</v>
      </c>
    </row>
    <row>
      <c s="1" t="s">
        <v>601</v>
      </c>
      <c s="1" t="s">
        <v>5686</v>
      </c>
      <c s="1" t="s">
        <v>4547</v>
      </c>
      <c s="1" t="s">
        <v>3767</v>
      </c>
      <c s="4" t="s">
        <v>2870</v>
      </c>
      <c s="4" t="s">
        <v>4940</v>
      </c>
      <c s="4" t="s">
        <v>600</v>
      </c>
      <c s="4" t="s">
        <v>1166</v>
      </c>
      <c s="4" t="s">
        <v>8</v>
      </c>
      <c s="4" t="s">
        <v>1546</v>
      </c>
      <c s="4" t="s">
        <v>3377</v>
      </c>
      <c s="4" t="s">
        <v>4569</v>
      </c>
      <c s="4" t="s">
        <v>1158</v>
      </c>
      <c s="4" t="s">
        <v>4415</v>
      </c>
      <c s="4" t="s">
        <v>2642</v>
      </c>
      <c s="4" t="s">
        <v>2636</v>
      </c>
    </row>
    <row>
      <c s="1" t="s">
        <v>601</v>
      </c>
      <c s="1" t="s">
        <v>5686</v>
      </c>
      <c s="1" t="s">
        <v>4547</v>
      </c>
      <c s="1" t="s">
        <v>4913</v>
      </c>
      <c s="4" t="s">
        <v>2870</v>
      </c>
      <c s="4" t="s">
        <v>4940</v>
      </c>
      <c s="4" t="s">
        <v>600</v>
      </c>
      <c s="4" t="s">
        <v>1166</v>
      </c>
      <c s="4" t="s">
        <v>8</v>
      </c>
      <c s="4" t="s">
        <v>1546</v>
      </c>
      <c s="4" t="s">
        <v>3377</v>
      </c>
      <c s="4" t="s">
        <v>4569</v>
      </c>
      <c s="4" t="s">
        <v>1158</v>
      </c>
      <c s="4" t="s">
        <v>4415</v>
      </c>
      <c s="4" t="s">
        <v>2642</v>
      </c>
      <c s="4" t="s">
        <v>2636</v>
      </c>
    </row>
    <row>
      <c s="1" t="s">
        <v>601</v>
      </c>
      <c s="1" t="s">
        <v>5686</v>
      </c>
      <c s="1" t="s">
        <v>4547</v>
      </c>
      <c s="1" t="s">
        <v>5299</v>
      </c>
      <c s="4" t="s">
        <v>2870</v>
      </c>
      <c s="4" t="s">
        <v>4940</v>
      </c>
      <c s="4" t="s">
        <v>600</v>
      </c>
      <c s="4" t="s">
        <v>1166</v>
      </c>
      <c s="4" t="s">
        <v>8</v>
      </c>
      <c s="4" t="s">
        <v>1546</v>
      </c>
      <c s="4" t="s">
        <v>3377</v>
      </c>
      <c s="4" t="s">
        <v>4569</v>
      </c>
      <c s="4" t="s">
        <v>1158</v>
      </c>
      <c s="4" t="s">
        <v>4415</v>
      </c>
      <c s="4" t="s">
        <v>2642</v>
      </c>
      <c s="4" t="s">
        <v>2636</v>
      </c>
    </row>
    <row>
      <c s="1" t="s">
        <v>601</v>
      </c>
      <c s="1" t="s">
        <v>5686</v>
      </c>
      <c s="1" t="s">
        <v>4547</v>
      </c>
      <c s="1" t="s">
        <v>368</v>
      </c>
      <c s="4" t="s">
        <v>2870</v>
      </c>
      <c s="4" t="s">
        <v>4940</v>
      </c>
      <c s="4" t="s">
        <v>600</v>
      </c>
      <c s="4" t="s">
        <v>1166</v>
      </c>
      <c s="4" t="s">
        <v>8</v>
      </c>
      <c s="4" t="s">
        <v>1546</v>
      </c>
      <c s="4" t="s">
        <v>3377</v>
      </c>
      <c s="4" t="s">
        <v>4569</v>
      </c>
      <c s="4" t="s">
        <v>1158</v>
      </c>
      <c s="4" t="s">
        <v>4415</v>
      </c>
      <c s="4" t="s">
        <v>2642</v>
      </c>
      <c s="4" t="s">
        <v>2636</v>
      </c>
    </row>
    <row>
      <c s="1" t="s">
        <v>601</v>
      </c>
      <c s="1" t="s">
        <v>5686</v>
      </c>
      <c s="1" t="s">
        <v>4547</v>
      </c>
      <c s="1" t="s">
        <v>767</v>
      </c>
      <c s="4" t="s">
        <v>2870</v>
      </c>
      <c s="4" t="s">
        <v>4940</v>
      </c>
      <c s="4" t="s">
        <v>600</v>
      </c>
      <c s="4" t="s">
        <v>1166</v>
      </c>
      <c s="4" t="s">
        <v>8</v>
      </c>
      <c s="4" t="s">
        <v>1546</v>
      </c>
      <c s="4" t="s">
        <v>3377</v>
      </c>
      <c s="4" t="s">
        <v>4569</v>
      </c>
      <c s="4" t="s">
        <v>1158</v>
      </c>
      <c s="4" t="s">
        <v>4415</v>
      </c>
      <c s="4" t="s">
        <v>2642</v>
      </c>
      <c s="4" t="s">
        <v>2636</v>
      </c>
    </row>
    <row>
      <c s="1" t="s">
        <v>601</v>
      </c>
      <c s="1" t="s">
        <v>5686</v>
      </c>
      <c s="1" t="s">
        <v>4547</v>
      </c>
      <c s="1" t="s">
        <v>3768</v>
      </c>
      <c s="4" t="s">
        <v>2870</v>
      </c>
      <c s="4" t="s">
        <v>4940</v>
      </c>
      <c s="4" t="s">
        <v>600</v>
      </c>
      <c s="4" t="s">
        <v>1166</v>
      </c>
      <c s="4" t="s">
        <v>8</v>
      </c>
      <c s="4" t="s">
        <v>1546</v>
      </c>
      <c s="4" t="s">
        <v>3377</v>
      </c>
      <c s="4" t="s">
        <v>4569</v>
      </c>
      <c s="4" t="s">
        <v>1158</v>
      </c>
      <c s="4" t="s">
        <v>4415</v>
      </c>
      <c s="4" t="s">
        <v>2642</v>
      </c>
      <c s="4" t="s">
        <v>2636</v>
      </c>
    </row>
    <row>
      <c s="1" t="s">
        <v>601</v>
      </c>
      <c s="1" t="s">
        <v>5686</v>
      </c>
      <c s="1" t="s">
        <v>4547</v>
      </c>
      <c s="1" t="s">
        <v>2994</v>
      </c>
      <c s="4" t="s">
        <v>2870</v>
      </c>
      <c s="4" t="s">
        <v>4940</v>
      </c>
      <c s="4" t="s">
        <v>600</v>
      </c>
      <c s="4" t="s">
        <v>1166</v>
      </c>
      <c s="4" t="s">
        <v>8</v>
      </c>
      <c s="4" t="s">
        <v>1546</v>
      </c>
      <c s="4" t="s">
        <v>3377</v>
      </c>
      <c s="4" t="s">
        <v>4569</v>
      </c>
      <c s="4" t="s">
        <v>1158</v>
      </c>
      <c s="4" t="s">
        <v>4415</v>
      </c>
      <c s="4" t="s">
        <v>2642</v>
      </c>
      <c s="4" t="s">
        <v>2636</v>
      </c>
    </row>
    <row>
      <c s="1" t="s">
        <v>601</v>
      </c>
      <c s="1" t="s">
        <v>5686</v>
      </c>
      <c s="1" t="s">
        <v>4547</v>
      </c>
      <c s="1" t="s">
        <v>369</v>
      </c>
      <c s="4" t="s">
        <v>2870</v>
      </c>
      <c s="4" t="s">
        <v>4940</v>
      </c>
      <c s="4" t="s">
        <v>600</v>
      </c>
      <c s="4" t="s">
        <v>1166</v>
      </c>
      <c s="4" t="s">
        <v>8</v>
      </c>
      <c s="4" t="s">
        <v>1546</v>
      </c>
      <c s="4" t="s">
        <v>3377</v>
      </c>
      <c s="4" t="s">
        <v>4569</v>
      </c>
      <c s="4" t="s">
        <v>1158</v>
      </c>
      <c s="4" t="s">
        <v>4415</v>
      </c>
      <c s="4" t="s">
        <v>2642</v>
      </c>
      <c s="4" t="s">
        <v>2636</v>
      </c>
    </row>
    <row>
      <c s="1" t="s">
        <v>601</v>
      </c>
      <c s="1" t="s">
        <v>5686</v>
      </c>
      <c s="1" t="s">
        <v>4547</v>
      </c>
      <c s="1" t="s">
        <v>3347</v>
      </c>
      <c s="4" t="s">
        <v>2870</v>
      </c>
      <c s="4" t="s">
        <v>4940</v>
      </c>
      <c s="4" t="s">
        <v>600</v>
      </c>
      <c s="4" t="s">
        <v>1166</v>
      </c>
      <c s="4" t="s">
        <v>8</v>
      </c>
      <c s="4" t="s">
        <v>1546</v>
      </c>
      <c s="4" t="s">
        <v>3377</v>
      </c>
      <c s="4" t="s">
        <v>4569</v>
      </c>
      <c s="4" t="s">
        <v>1158</v>
      </c>
      <c s="4" t="s">
        <v>4415</v>
      </c>
      <c s="4" t="s">
        <v>2642</v>
      </c>
      <c s="4" t="s">
        <v>2636</v>
      </c>
    </row>
    <row>
      <c s="1" t="s">
        <v>601</v>
      </c>
      <c s="1" t="s">
        <v>5686</v>
      </c>
      <c s="1" t="s">
        <v>4547</v>
      </c>
      <c s="1" t="s">
        <v>5300</v>
      </c>
      <c s="4" t="s">
        <v>2870</v>
      </c>
      <c s="4" t="s">
        <v>4940</v>
      </c>
      <c s="4" t="s">
        <v>600</v>
      </c>
      <c s="4" t="s">
        <v>1166</v>
      </c>
      <c s="4" t="s">
        <v>8</v>
      </c>
      <c s="4" t="s">
        <v>1546</v>
      </c>
      <c s="4" t="s">
        <v>3377</v>
      </c>
      <c s="4" t="s">
        <v>4569</v>
      </c>
      <c s="4" t="s">
        <v>1158</v>
      </c>
      <c s="4" t="s">
        <v>4415</v>
      </c>
      <c s="4" t="s">
        <v>2642</v>
      </c>
      <c s="4" t="s">
        <v>2636</v>
      </c>
    </row>
    <row>
      <c s="1" t="s">
        <v>601</v>
      </c>
      <c s="1" t="s">
        <v>5686</v>
      </c>
      <c s="1" t="s">
        <v>4547</v>
      </c>
      <c s="1" t="s">
        <v>4148</v>
      </c>
      <c s="4" t="s">
        <v>2870</v>
      </c>
      <c s="4" t="s">
        <v>4940</v>
      </c>
      <c s="4" t="s">
        <v>600</v>
      </c>
      <c s="4" t="s">
        <v>1166</v>
      </c>
      <c s="4" t="s">
        <v>8</v>
      </c>
      <c s="4" t="s">
        <v>1546</v>
      </c>
      <c s="4" t="s">
        <v>3377</v>
      </c>
      <c s="4" t="s">
        <v>4569</v>
      </c>
      <c s="4" t="s">
        <v>1158</v>
      </c>
      <c s="4" t="s">
        <v>4415</v>
      </c>
      <c s="4" t="s">
        <v>2642</v>
      </c>
      <c s="4" t="s">
        <v>2636</v>
      </c>
    </row>
    <row>
      <c s="1" t="s">
        <v>601</v>
      </c>
      <c s="1" t="s">
        <v>5686</v>
      </c>
      <c s="1" t="s">
        <v>4547</v>
      </c>
      <c s="1" t="s">
        <v>1139</v>
      </c>
      <c s="4" t="s">
        <v>2870</v>
      </c>
      <c s="4" t="s">
        <v>4940</v>
      </c>
      <c s="4" t="s">
        <v>600</v>
      </c>
      <c s="4" t="s">
        <v>1166</v>
      </c>
      <c s="4" t="s">
        <v>8</v>
      </c>
      <c s="4" t="s">
        <v>1546</v>
      </c>
      <c s="4" t="s">
        <v>3377</v>
      </c>
      <c s="4" t="s">
        <v>4569</v>
      </c>
      <c s="4" t="s">
        <v>1158</v>
      </c>
      <c s="4" t="s">
        <v>4415</v>
      </c>
      <c s="4" t="s">
        <v>2642</v>
      </c>
      <c s="4" t="s">
        <v>2636</v>
      </c>
    </row>
    <row>
      <c s="1" t="s">
        <v>601</v>
      </c>
      <c s="1" t="s">
        <v>5686</v>
      </c>
      <c s="1" t="s">
        <v>4547</v>
      </c>
      <c s="1" t="s">
        <v>3349</v>
      </c>
      <c s="4" t="s">
        <v>2870</v>
      </c>
      <c s="4" t="s">
        <v>4940</v>
      </c>
      <c s="4" t="s">
        <v>600</v>
      </c>
      <c s="4" t="s">
        <v>1166</v>
      </c>
      <c s="4" t="s">
        <v>8</v>
      </c>
      <c s="4" t="s">
        <v>1546</v>
      </c>
      <c s="4" t="s">
        <v>3377</v>
      </c>
      <c s="4" t="s">
        <v>4569</v>
      </c>
      <c s="4" t="s">
        <v>1158</v>
      </c>
      <c s="4" t="s">
        <v>4415</v>
      </c>
      <c s="4" t="s">
        <v>2642</v>
      </c>
      <c s="4" t="s">
        <v>2636</v>
      </c>
    </row>
    <row>
      <c s="1" t="s">
        <v>601</v>
      </c>
      <c s="1" t="s">
        <v>5686</v>
      </c>
      <c s="1" t="s">
        <v>4547</v>
      </c>
      <c s="1" t="s">
        <v>5666</v>
      </c>
      <c s="4" t="s">
        <v>2870</v>
      </c>
      <c s="4" t="s">
        <v>4940</v>
      </c>
      <c s="4" t="s">
        <v>600</v>
      </c>
      <c s="4" t="s">
        <v>1166</v>
      </c>
      <c s="4" t="s">
        <v>8</v>
      </c>
      <c s="4" t="s">
        <v>1546</v>
      </c>
      <c s="4" t="s">
        <v>3377</v>
      </c>
      <c s="4" t="s">
        <v>4569</v>
      </c>
      <c s="4" t="s">
        <v>1158</v>
      </c>
      <c s="4" t="s">
        <v>4415</v>
      </c>
      <c s="4" t="s">
        <v>2642</v>
      </c>
      <c s="4" t="s">
        <v>2636</v>
      </c>
    </row>
    <row>
      <c s="1" t="s">
        <v>601</v>
      </c>
      <c s="1" t="s">
        <v>5686</v>
      </c>
      <c s="1" t="s">
        <v>4547</v>
      </c>
      <c s="1" t="s">
        <v>372</v>
      </c>
      <c s="4" t="s">
        <v>2870</v>
      </c>
      <c s="4" t="s">
        <v>4940</v>
      </c>
      <c s="4" t="s">
        <v>600</v>
      </c>
      <c s="4" t="s">
        <v>1166</v>
      </c>
      <c s="4" t="s">
        <v>8</v>
      </c>
      <c s="4" t="s">
        <v>1546</v>
      </c>
      <c s="4" t="s">
        <v>3377</v>
      </c>
      <c s="4" t="s">
        <v>4569</v>
      </c>
      <c s="4" t="s">
        <v>1158</v>
      </c>
      <c s="4" t="s">
        <v>4415</v>
      </c>
      <c s="4" t="s">
        <v>2642</v>
      </c>
      <c s="4" t="s">
        <v>2636</v>
      </c>
    </row>
    <row>
      <c s="1" t="s">
        <v>601</v>
      </c>
      <c s="1" t="s">
        <v>5686</v>
      </c>
      <c s="1" t="s">
        <v>4547</v>
      </c>
      <c s="1" t="s">
        <v>4149</v>
      </c>
      <c s="4" t="s">
        <v>2870</v>
      </c>
      <c s="4" t="s">
        <v>4940</v>
      </c>
      <c s="4" t="s">
        <v>600</v>
      </c>
      <c s="4" t="s">
        <v>1166</v>
      </c>
      <c s="4" t="s">
        <v>8</v>
      </c>
      <c s="4" t="s">
        <v>1546</v>
      </c>
      <c s="4" t="s">
        <v>3377</v>
      </c>
      <c s="4" t="s">
        <v>4569</v>
      </c>
      <c s="4" t="s">
        <v>1158</v>
      </c>
      <c s="4" t="s">
        <v>4415</v>
      </c>
      <c s="4" t="s">
        <v>2642</v>
      </c>
      <c s="4" t="s">
        <v>2636</v>
      </c>
    </row>
    <row>
      <c s="1" t="s">
        <v>601</v>
      </c>
      <c s="1" t="s">
        <v>5686</v>
      </c>
      <c s="1" t="s">
        <v>4547</v>
      </c>
      <c s="1" t="s">
        <v>3769</v>
      </c>
      <c s="4" t="s">
        <v>2870</v>
      </c>
      <c s="4" t="s">
        <v>4940</v>
      </c>
      <c s="4" t="s">
        <v>600</v>
      </c>
      <c s="4" t="s">
        <v>1166</v>
      </c>
      <c s="4" t="s">
        <v>8</v>
      </c>
      <c s="4" t="s">
        <v>1546</v>
      </c>
      <c s="4" t="s">
        <v>3377</v>
      </c>
      <c s="4" t="s">
        <v>4569</v>
      </c>
      <c s="4" t="s">
        <v>1158</v>
      </c>
      <c s="4" t="s">
        <v>4415</v>
      </c>
      <c s="4" t="s">
        <v>2642</v>
      </c>
      <c s="4" t="s">
        <v>2636</v>
      </c>
    </row>
    <row>
      <c s="1" t="s">
        <v>601</v>
      </c>
      <c s="1" t="s">
        <v>5686</v>
      </c>
      <c s="1" t="s">
        <v>4547</v>
      </c>
      <c s="1" t="s">
        <v>3348</v>
      </c>
      <c s="4" t="s">
        <v>2870</v>
      </c>
      <c s="4" t="s">
        <v>4940</v>
      </c>
      <c s="4" t="s">
        <v>600</v>
      </c>
      <c s="4" t="s">
        <v>1166</v>
      </c>
      <c s="4" t="s">
        <v>8</v>
      </c>
      <c s="4" t="s">
        <v>1546</v>
      </c>
      <c s="4" t="s">
        <v>3377</v>
      </c>
      <c s="4" t="s">
        <v>4569</v>
      </c>
      <c s="4" t="s">
        <v>1158</v>
      </c>
      <c s="4" t="s">
        <v>4415</v>
      </c>
      <c s="4" t="s">
        <v>2642</v>
      </c>
      <c s="4" t="s">
        <v>2636</v>
      </c>
    </row>
    <row>
      <c s="1" t="s">
        <v>601</v>
      </c>
      <c s="1" t="s">
        <v>5686</v>
      </c>
      <c s="1" t="s">
        <v>4547</v>
      </c>
      <c s="1" t="s">
        <v>2618</v>
      </c>
      <c s="4" t="s">
        <v>2870</v>
      </c>
      <c s="4" t="s">
        <v>4940</v>
      </c>
      <c s="4" t="s">
        <v>600</v>
      </c>
      <c s="4" t="s">
        <v>1166</v>
      </c>
      <c s="4" t="s">
        <v>8</v>
      </c>
      <c s="4" t="s">
        <v>1546</v>
      </c>
      <c s="4" t="s">
        <v>3377</v>
      </c>
      <c s="4" t="s">
        <v>4569</v>
      </c>
      <c s="4" t="s">
        <v>1158</v>
      </c>
      <c s="4" t="s">
        <v>4415</v>
      </c>
      <c s="4" t="s">
        <v>2642</v>
      </c>
      <c s="4" t="s">
        <v>2636</v>
      </c>
    </row>
    <row>
      <c s="1" t="s">
        <v>601</v>
      </c>
      <c s="1" t="s">
        <v>3015</v>
      </c>
      <c s="1" t="s">
        <v>4547</v>
      </c>
      <c s="1" t="s">
        <v>4911</v>
      </c>
      <c s="4" t="s">
        <v>2870</v>
      </c>
      <c s="4" t="s">
        <v>4940</v>
      </c>
      <c s="4" t="s">
        <v>600</v>
      </c>
      <c s="4" t="s">
        <v>1166</v>
      </c>
      <c s="4" t="s">
        <v>8</v>
      </c>
      <c s="4" t="s">
        <v>1546</v>
      </c>
      <c s="4" t="s">
        <v>3377</v>
      </c>
      <c s="4" t="s">
        <v>4569</v>
      </c>
      <c s="4" t="s">
        <v>1158</v>
      </c>
      <c s="4" t="s">
        <v>4415</v>
      </c>
      <c s="4" t="s">
        <v>2642</v>
      </c>
      <c s="4" t="s">
        <v>2636</v>
      </c>
    </row>
    <row>
      <c s="1" t="s">
        <v>601</v>
      </c>
      <c s="1" t="s">
        <v>3015</v>
      </c>
      <c s="1" t="s">
        <v>4547</v>
      </c>
      <c s="1" t="s">
        <v>2993</v>
      </c>
      <c s="4" t="s">
        <v>2870</v>
      </c>
      <c s="4" t="s">
        <v>4940</v>
      </c>
      <c s="4" t="s">
        <v>600</v>
      </c>
      <c s="4" t="s">
        <v>1166</v>
      </c>
      <c s="4" t="s">
        <v>8</v>
      </c>
      <c s="4" t="s">
        <v>1546</v>
      </c>
      <c s="4" t="s">
        <v>3377</v>
      </c>
      <c s="4" t="s">
        <v>4569</v>
      </c>
      <c s="4" t="s">
        <v>1158</v>
      </c>
      <c s="4" t="s">
        <v>4415</v>
      </c>
      <c s="4" t="s">
        <v>2642</v>
      </c>
      <c s="4" t="s">
        <v>2636</v>
      </c>
    </row>
    <row>
      <c s="1" t="s">
        <v>601</v>
      </c>
      <c s="1" t="s">
        <v>3015</v>
      </c>
      <c s="1" t="s">
        <v>4547</v>
      </c>
      <c s="1" t="s">
        <v>366</v>
      </c>
      <c s="4" t="s">
        <v>2870</v>
      </c>
      <c s="4" t="s">
        <v>4940</v>
      </c>
      <c s="4" t="s">
        <v>600</v>
      </c>
      <c s="4" t="s">
        <v>1166</v>
      </c>
      <c s="4" t="s">
        <v>8</v>
      </c>
      <c s="4" t="s">
        <v>1546</v>
      </c>
      <c s="4" t="s">
        <v>3377</v>
      </c>
      <c s="4" t="s">
        <v>4569</v>
      </c>
      <c s="4" t="s">
        <v>1158</v>
      </c>
      <c s="4" t="s">
        <v>4415</v>
      </c>
      <c s="4" t="s">
        <v>2642</v>
      </c>
      <c s="4" t="s">
        <v>2636</v>
      </c>
    </row>
    <row>
      <c s="1" t="s">
        <v>601</v>
      </c>
      <c s="1" t="s">
        <v>3015</v>
      </c>
      <c s="1" t="s">
        <v>4547</v>
      </c>
      <c s="1" t="s">
        <v>3766</v>
      </c>
      <c s="4" t="s">
        <v>2870</v>
      </c>
      <c s="4" t="s">
        <v>4940</v>
      </c>
      <c s="4" t="s">
        <v>600</v>
      </c>
      <c s="4" t="s">
        <v>1166</v>
      </c>
      <c s="4" t="s">
        <v>8</v>
      </c>
      <c s="4" t="s">
        <v>1546</v>
      </c>
      <c s="4" t="s">
        <v>3377</v>
      </c>
      <c s="4" t="s">
        <v>4569</v>
      </c>
      <c s="4" t="s">
        <v>1158</v>
      </c>
      <c s="4" t="s">
        <v>4415</v>
      </c>
      <c s="4" t="s">
        <v>2642</v>
      </c>
      <c s="4" t="s">
        <v>2636</v>
      </c>
    </row>
    <row>
      <c s="1" t="s">
        <v>601</v>
      </c>
      <c s="1" t="s">
        <v>3015</v>
      </c>
      <c s="1" t="s">
        <v>4547</v>
      </c>
      <c s="1" t="s">
        <v>3767</v>
      </c>
      <c s="4" t="s">
        <v>2870</v>
      </c>
      <c s="4" t="s">
        <v>4940</v>
      </c>
      <c s="4" t="s">
        <v>600</v>
      </c>
      <c s="4" t="s">
        <v>1166</v>
      </c>
      <c s="4" t="s">
        <v>8</v>
      </c>
      <c s="4" t="s">
        <v>1546</v>
      </c>
      <c s="4" t="s">
        <v>3377</v>
      </c>
      <c s="4" t="s">
        <v>4569</v>
      </c>
      <c s="4" t="s">
        <v>1158</v>
      </c>
      <c s="4" t="s">
        <v>4415</v>
      </c>
      <c s="4" t="s">
        <v>2642</v>
      </c>
      <c s="4" t="s">
        <v>2636</v>
      </c>
    </row>
    <row>
      <c s="1" t="s">
        <v>601</v>
      </c>
      <c s="1" t="s">
        <v>3015</v>
      </c>
      <c s="1" t="s">
        <v>4547</v>
      </c>
      <c s="1" t="s">
        <v>3344</v>
      </c>
      <c s="4" t="s">
        <v>2870</v>
      </c>
      <c s="4" t="s">
        <v>4940</v>
      </c>
      <c s="4" t="s">
        <v>600</v>
      </c>
      <c s="4" t="s">
        <v>1166</v>
      </c>
      <c s="4" t="s">
        <v>8</v>
      </c>
      <c s="4" t="s">
        <v>1546</v>
      </c>
      <c s="4" t="s">
        <v>3377</v>
      </c>
      <c s="4" t="s">
        <v>4569</v>
      </c>
      <c s="4" t="s">
        <v>1158</v>
      </c>
      <c s="4" t="s">
        <v>4415</v>
      </c>
      <c s="4" t="s">
        <v>2642</v>
      </c>
      <c s="4" t="s">
        <v>2636</v>
      </c>
    </row>
    <row>
      <c s="1" t="s">
        <v>601</v>
      </c>
      <c s="1" t="s">
        <v>3015</v>
      </c>
      <c s="1" t="s">
        <v>4547</v>
      </c>
      <c s="1" t="s">
        <v>2995</v>
      </c>
      <c s="4" t="s">
        <v>2870</v>
      </c>
      <c s="4" t="s">
        <v>4940</v>
      </c>
      <c s="4" t="s">
        <v>600</v>
      </c>
      <c s="4" t="s">
        <v>1166</v>
      </c>
      <c s="4" t="s">
        <v>8</v>
      </c>
      <c s="4" t="s">
        <v>1546</v>
      </c>
      <c s="4" t="s">
        <v>3377</v>
      </c>
      <c s="4" t="s">
        <v>4569</v>
      </c>
      <c s="4" t="s">
        <v>1158</v>
      </c>
      <c s="4" t="s">
        <v>4415</v>
      </c>
      <c s="4" t="s">
        <v>2642</v>
      </c>
      <c s="4" t="s">
        <v>2636</v>
      </c>
    </row>
    <row>
      <c s="1" t="s">
        <v>601</v>
      </c>
      <c s="1" t="s">
        <v>3015</v>
      </c>
      <c s="1" t="s">
        <v>4547</v>
      </c>
      <c s="1" t="s">
        <v>5299</v>
      </c>
      <c s="4" t="s">
        <v>2870</v>
      </c>
      <c s="4" t="s">
        <v>4940</v>
      </c>
      <c s="4" t="s">
        <v>600</v>
      </c>
      <c s="4" t="s">
        <v>1166</v>
      </c>
      <c s="4" t="s">
        <v>8</v>
      </c>
      <c s="4" t="s">
        <v>1546</v>
      </c>
      <c s="4" t="s">
        <v>3377</v>
      </c>
      <c s="4" t="s">
        <v>4569</v>
      </c>
      <c s="4" t="s">
        <v>1158</v>
      </c>
      <c s="4" t="s">
        <v>4415</v>
      </c>
      <c s="4" t="s">
        <v>2642</v>
      </c>
      <c s="4" t="s">
        <v>2636</v>
      </c>
    </row>
    <row>
      <c s="1" t="s">
        <v>601</v>
      </c>
      <c s="1" t="s">
        <v>3015</v>
      </c>
      <c s="1" t="s">
        <v>4547</v>
      </c>
      <c s="1" t="s">
        <v>767</v>
      </c>
      <c s="4" t="s">
        <v>2870</v>
      </c>
      <c s="4" t="s">
        <v>4940</v>
      </c>
      <c s="4" t="s">
        <v>600</v>
      </c>
      <c s="4" t="s">
        <v>1166</v>
      </c>
      <c s="4" t="s">
        <v>8</v>
      </c>
      <c s="4" t="s">
        <v>1546</v>
      </c>
      <c s="4" t="s">
        <v>3377</v>
      </c>
      <c s="4" t="s">
        <v>4569</v>
      </c>
      <c s="4" t="s">
        <v>1158</v>
      </c>
      <c s="4" t="s">
        <v>4415</v>
      </c>
      <c s="4" t="s">
        <v>2642</v>
      </c>
      <c s="4" t="s">
        <v>2636</v>
      </c>
    </row>
    <row>
      <c s="1" t="s">
        <v>601</v>
      </c>
      <c s="1" t="s">
        <v>3015</v>
      </c>
      <c s="1" t="s">
        <v>4547</v>
      </c>
      <c s="1" t="s">
        <v>1524</v>
      </c>
      <c s="4" t="s">
        <v>2870</v>
      </c>
      <c s="4" t="s">
        <v>4940</v>
      </c>
      <c s="4" t="s">
        <v>600</v>
      </c>
      <c s="4" t="s">
        <v>1166</v>
      </c>
      <c s="4" t="s">
        <v>8</v>
      </c>
      <c s="4" t="s">
        <v>1546</v>
      </c>
      <c s="4" t="s">
        <v>3377</v>
      </c>
      <c s="4" t="s">
        <v>4569</v>
      </c>
      <c s="4" t="s">
        <v>1158</v>
      </c>
      <c s="4" t="s">
        <v>4415</v>
      </c>
      <c s="4" t="s">
        <v>2642</v>
      </c>
      <c s="4" t="s">
        <v>2636</v>
      </c>
    </row>
    <row>
      <c s="1" t="s">
        <v>601</v>
      </c>
      <c s="1" t="s">
        <v>3015</v>
      </c>
      <c s="1" t="s">
        <v>4547</v>
      </c>
      <c s="1" t="s">
        <v>4549</v>
      </c>
      <c s="4" t="s">
        <v>2870</v>
      </c>
      <c s="4" t="s">
        <v>4940</v>
      </c>
      <c s="4" t="s">
        <v>600</v>
      </c>
      <c s="4" t="s">
        <v>1166</v>
      </c>
      <c s="4" t="s">
        <v>8</v>
      </c>
      <c s="4" t="s">
        <v>1546</v>
      </c>
      <c s="4" t="s">
        <v>3377</v>
      </c>
      <c s="4" t="s">
        <v>4569</v>
      </c>
      <c s="4" t="s">
        <v>1158</v>
      </c>
      <c s="4" t="s">
        <v>4415</v>
      </c>
      <c s="4" t="s">
        <v>2642</v>
      </c>
      <c s="4" t="s">
        <v>2636</v>
      </c>
    </row>
    <row>
      <c s="1" t="s">
        <v>601</v>
      </c>
      <c s="1" t="s">
        <v>3015</v>
      </c>
      <c s="1" t="s">
        <v>4547</v>
      </c>
      <c s="1" t="s">
        <v>3768</v>
      </c>
      <c s="4" t="s">
        <v>2870</v>
      </c>
      <c s="4" t="s">
        <v>4940</v>
      </c>
      <c s="4" t="s">
        <v>600</v>
      </c>
      <c s="4" t="s">
        <v>1166</v>
      </c>
      <c s="4" t="s">
        <v>8</v>
      </c>
      <c s="4" t="s">
        <v>1546</v>
      </c>
      <c s="4" t="s">
        <v>3377</v>
      </c>
      <c s="4" t="s">
        <v>4569</v>
      </c>
      <c s="4" t="s">
        <v>1158</v>
      </c>
      <c s="4" t="s">
        <v>4415</v>
      </c>
      <c s="4" t="s">
        <v>2642</v>
      </c>
      <c s="4" t="s">
        <v>2636</v>
      </c>
    </row>
    <row>
      <c s="1" t="s">
        <v>601</v>
      </c>
      <c s="1" t="s">
        <v>3015</v>
      </c>
      <c s="1" t="s">
        <v>4547</v>
      </c>
      <c s="1" t="s">
        <v>369</v>
      </c>
      <c s="4" t="s">
        <v>2870</v>
      </c>
      <c s="4" t="s">
        <v>4940</v>
      </c>
      <c s="4" t="s">
        <v>600</v>
      </c>
      <c s="4" t="s">
        <v>1166</v>
      </c>
      <c s="4" t="s">
        <v>8</v>
      </c>
      <c s="4" t="s">
        <v>1546</v>
      </c>
      <c s="4" t="s">
        <v>3377</v>
      </c>
      <c s="4" t="s">
        <v>4569</v>
      </c>
      <c s="4" t="s">
        <v>1158</v>
      </c>
      <c s="4" t="s">
        <v>4415</v>
      </c>
      <c s="4" t="s">
        <v>2642</v>
      </c>
      <c s="4" t="s">
        <v>2636</v>
      </c>
    </row>
    <row>
      <c s="1" t="s">
        <v>601</v>
      </c>
      <c s="1" t="s">
        <v>3015</v>
      </c>
      <c s="1" t="s">
        <v>4547</v>
      </c>
      <c s="1" t="s">
        <v>3347</v>
      </c>
      <c s="4" t="s">
        <v>2870</v>
      </c>
      <c s="4" t="s">
        <v>4940</v>
      </c>
      <c s="4" t="s">
        <v>600</v>
      </c>
      <c s="4" t="s">
        <v>1166</v>
      </c>
      <c s="4" t="s">
        <v>8</v>
      </c>
      <c s="4" t="s">
        <v>1546</v>
      </c>
      <c s="4" t="s">
        <v>3377</v>
      </c>
      <c s="4" t="s">
        <v>4569</v>
      </c>
      <c s="4" t="s">
        <v>1158</v>
      </c>
      <c s="4" t="s">
        <v>4415</v>
      </c>
      <c s="4" t="s">
        <v>2642</v>
      </c>
      <c s="4" t="s">
        <v>2636</v>
      </c>
    </row>
    <row>
      <c s="1" t="s">
        <v>601</v>
      </c>
      <c s="1" t="s">
        <v>3015</v>
      </c>
      <c s="1" t="s">
        <v>4547</v>
      </c>
      <c s="1" t="s">
        <v>5300</v>
      </c>
      <c s="4" t="s">
        <v>2870</v>
      </c>
      <c s="4" t="s">
        <v>4940</v>
      </c>
      <c s="4" t="s">
        <v>600</v>
      </c>
      <c s="4" t="s">
        <v>1166</v>
      </c>
      <c s="4" t="s">
        <v>8</v>
      </c>
      <c s="4" t="s">
        <v>1546</v>
      </c>
      <c s="4" t="s">
        <v>3377</v>
      </c>
      <c s="4" t="s">
        <v>4569</v>
      </c>
      <c s="4" t="s">
        <v>1158</v>
      </c>
      <c s="4" t="s">
        <v>4415</v>
      </c>
      <c s="4" t="s">
        <v>2642</v>
      </c>
      <c s="4" t="s">
        <v>2636</v>
      </c>
    </row>
    <row>
      <c s="1" t="s">
        <v>601</v>
      </c>
      <c s="1" t="s">
        <v>3015</v>
      </c>
      <c s="1" t="s">
        <v>4547</v>
      </c>
      <c s="1" t="s">
        <v>3352</v>
      </c>
      <c s="4" t="s">
        <v>2870</v>
      </c>
      <c s="4" t="s">
        <v>4940</v>
      </c>
      <c s="4" t="s">
        <v>600</v>
      </c>
      <c s="4" t="s">
        <v>1166</v>
      </c>
      <c s="4" t="s">
        <v>8</v>
      </c>
      <c s="4" t="s">
        <v>1546</v>
      </c>
      <c s="4" t="s">
        <v>3377</v>
      </c>
      <c s="4" t="s">
        <v>4569</v>
      </c>
      <c s="4" t="s">
        <v>1158</v>
      </c>
      <c s="4" t="s">
        <v>4415</v>
      </c>
      <c s="4" t="s">
        <v>2642</v>
      </c>
      <c s="4" t="s">
        <v>2636</v>
      </c>
    </row>
    <row>
      <c s="1" t="s">
        <v>601</v>
      </c>
      <c s="1" t="s">
        <v>3015</v>
      </c>
      <c s="1" t="s">
        <v>4547</v>
      </c>
      <c s="1" t="s">
        <v>4148</v>
      </c>
      <c s="4" t="s">
        <v>2870</v>
      </c>
      <c s="4" t="s">
        <v>4940</v>
      </c>
      <c s="4" t="s">
        <v>600</v>
      </c>
      <c s="4" t="s">
        <v>1166</v>
      </c>
      <c s="4" t="s">
        <v>8</v>
      </c>
      <c s="4" t="s">
        <v>1546</v>
      </c>
      <c s="4" t="s">
        <v>3377</v>
      </c>
      <c s="4" t="s">
        <v>4569</v>
      </c>
      <c s="4" t="s">
        <v>1158</v>
      </c>
      <c s="4" t="s">
        <v>4415</v>
      </c>
      <c s="4" t="s">
        <v>2642</v>
      </c>
      <c s="4" t="s">
        <v>2636</v>
      </c>
    </row>
    <row>
      <c s="1" t="s">
        <v>601</v>
      </c>
      <c s="1" t="s">
        <v>3015</v>
      </c>
      <c s="1" t="s">
        <v>4547</v>
      </c>
      <c s="1" t="s">
        <v>1139</v>
      </c>
      <c s="4" t="s">
        <v>2870</v>
      </c>
      <c s="4" t="s">
        <v>4940</v>
      </c>
      <c s="4" t="s">
        <v>600</v>
      </c>
      <c s="4" t="s">
        <v>1166</v>
      </c>
      <c s="4" t="s">
        <v>8</v>
      </c>
      <c s="4" t="s">
        <v>1546</v>
      </c>
      <c s="4" t="s">
        <v>3377</v>
      </c>
      <c s="4" t="s">
        <v>4569</v>
      </c>
      <c s="4" t="s">
        <v>1158</v>
      </c>
      <c s="4" t="s">
        <v>4415</v>
      </c>
      <c s="4" t="s">
        <v>2642</v>
      </c>
      <c s="4" t="s">
        <v>2636</v>
      </c>
    </row>
    <row>
      <c s="1" t="s">
        <v>601</v>
      </c>
      <c s="1" t="s">
        <v>3015</v>
      </c>
      <c s="1" t="s">
        <v>4547</v>
      </c>
      <c s="1" t="s">
        <v>1522</v>
      </c>
      <c s="4" t="s">
        <v>2870</v>
      </c>
      <c s="4" t="s">
        <v>4940</v>
      </c>
      <c s="4" t="s">
        <v>600</v>
      </c>
      <c s="4" t="s">
        <v>1166</v>
      </c>
      <c s="4" t="s">
        <v>8</v>
      </c>
      <c s="4" t="s">
        <v>1546</v>
      </c>
      <c s="4" t="s">
        <v>3377</v>
      </c>
      <c s="4" t="s">
        <v>4569</v>
      </c>
      <c s="4" t="s">
        <v>1158</v>
      </c>
      <c s="4" t="s">
        <v>4415</v>
      </c>
      <c s="4" t="s">
        <v>2642</v>
      </c>
      <c s="4" t="s">
        <v>2636</v>
      </c>
    </row>
    <row>
      <c s="1" t="s">
        <v>601</v>
      </c>
      <c s="1" t="s">
        <v>3015</v>
      </c>
      <c s="1" t="s">
        <v>4547</v>
      </c>
      <c s="1" t="s">
        <v>5304</v>
      </c>
      <c s="4" t="s">
        <v>2870</v>
      </c>
      <c s="4" t="s">
        <v>4940</v>
      </c>
      <c s="4" t="s">
        <v>600</v>
      </c>
      <c s="4" t="s">
        <v>1166</v>
      </c>
      <c s="4" t="s">
        <v>8</v>
      </c>
      <c s="4" t="s">
        <v>1546</v>
      </c>
      <c s="4" t="s">
        <v>3377</v>
      </c>
      <c s="4" t="s">
        <v>4569</v>
      </c>
      <c s="4" t="s">
        <v>1158</v>
      </c>
      <c s="4" t="s">
        <v>4415</v>
      </c>
      <c s="4" t="s">
        <v>2642</v>
      </c>
      <c s="4" t="s">
        <v>2636</v>
      </c>
    </row>
    <row>
      <c s="1" t="s">
        <v>601</v>
      </c>
      <c s="1" t="s">
        <v>3015</v>
      </c>
      <c s="1" t="s">
        <v>4547</v>
      </c>
      <c s="1" t="s">
        <v>1876</v>
      </c>
      <c s="4" t="s">
        <v>2870</v>
      </c>
      <c s="4" t="s">
        <v>4940</v>
      </c>
      <c s="4" t="s">
        <v>600</v>
      </c>
      <c s="4" t="s">
        <v>1166</v>
      </c>
      <c s="4" t="s">
        <v>8</v>
      </c>
      <c s="4" t="s">
        <v>1546</v>
      </c>
      <c s="4" t="s">
        <v>3377</v>
      </c>
      <c s="4" t="s">
        <v>4569</v>
      </c>
      <c s="4" t="s">
        <v>1158</v>
      </c>
      <c s="4" t="s">
        <v>4415</v>
      </c>
      <c s="4" t="s">
        <v>2642</v>
      </c>
      <c s="4" t="s">
        <v>2636</v>
      </c>
    </row>
    <row>
      <c s="1" t="s">
        <v>601</v>
      </c>
      <c s="1" t="s">
        <v>3015</v>
      </c>
      <c s="1" t="s">
        <v>4547</v>
      </c>
      <c s="1" t="s">
        <v>4150</v>
      </c>
      <c s="4" t="s">
        <v>2870</v>
      </c>
      <c s="4" t="s">
        <v>4940</v>
      </c>
      <c s="4" t="s">
        <v>600</v>
      </c>
      <c s="4" t="s">
        <v>1166</v>
      </c>
      <c s="4" t="s">
        <v>8</v>
      </c>
      <c s="4" t="s">
        <v>1546</v>
      </c>
      <c s="4" t="s">
        <v>3377</v>
      </c>
      <c s="4" t="s">
        <v>4569</v>
      </c>
      <c s="4" t="s">
        <v>1158</v>
      </c>
      <c s="4" t="s">
        <v>4415</v>
      </c>
      <c s="4" t="s">
        <v>2642</v>
      </c>
      <c s="4" t="s">
        <v>2636</v>
      </c>
    </row>
    <row>
      <c s="1" t="s">
        <v>601</v>
      </c>
      <c s="1" t="s">
        <v>3015</v>
      </c>
      <c s="1" t="s">
        <v>4547</v>
      </c>
      <c s="1" t="s">
        <v>5301</v>
      </c>
      <c s="4" t="s">
        <v>2870</v>
      </c>
      <c s="4" t="s">
        <v>4940</v>
      </c>
      <c s="4" t="s">
        <v>600</v>
      </c>
      <c s="4" t="s">
        <v>1166</v>
      </c>
      <c s="4" t="s">
        <v>8</v>
      </c>
      <c s="4" t="s">
        <v>1546</v>
      </c>
      <c s="4" t="s">
        <v>3377</v>
      </c>
      <c s="4" t="s">
        <v>4569</v>
      </c>
      <c s="4" t="s">
        <v>1158</v>
      </c>
      <c s="4" t="s">
        <v>4415</v>
      </c>
      <c s="4" t="s">
        <v>2642</v>
      </c>
      <c s="4" t="s">
        <v>2636</v>
      </c>
    </row>
    <row>
      <c s="1" t="s">
        <v>601</v>
      </c>
      <c s="1" t="s">
        <v>3015</v>
      </c>
      <c s="1" t="s">
        <v>4547</v>
      </c>
      <c s="1" t="s">
        <v>5302</v>
      </c>
      <c s="4" t="s">
        <v>2870</v>
      </c>
      <c s="4" t="s">
        <v>4940</v>
      </c>
      <c s="4" t="s">
        <v>600</v>
      </c>
      <c s="4" t="s">
        <v>1166</v>
      </c>
      <c s="4" t="s">
        <v>8</v>
      </c>
      <c s="4" t="s">
        <v>1546</v>
      </c>
      <c s="4" t="s">
        <v>3377</v>
      </c>
      <c s="4" t="s">
        <v>4569</v>
      </c>
      <c s="4" t="s">
        <v>1158</v>
      </c>
      <c s="4" t="s">
        <v>4415</v>
      </c>
      <c s="4" t="s">
        <v>2642</v>
      </c>
      <c s="4" t="s">
        <v>2636</v>
      </c>
    </row>
    <row>
      <c s="1" t="s">
        <v>601</v>
      </c>
      <c s="1" t="s">
        <v>3015</v>
      </c>
      <c s="1" t="s">
        <v>4547</v>
      </c>
      <c s="1" t="s">
        <v>3350</v>
      </c>
      <c s="4" t="s">
        <v>2870</v>
      </c>
      <c s="4" t="s">
        <v>4940</v>
      </c>
      <c s="4" t="s">
        <v>600</v>
      </c>
      <c s="4" t="s">
        <v>1166</v>
      </c>
      <c s="4" t="s">
        <v>8</v>
      </c>
      <c s="4" t="s">
        <v>1546</v>
      </c>
      <c s="4" t="s">
        <v>3377</v>
      </c>
      <c s="4" t="s">
        <v>4569</v>
      </c>
      <c s="4" t="s">
        <v>1158</v>
      </c>
      <c s="4" t="s">
        <v>4415</v>
      </c>
      <c s="4" t="s">
        <v>2642</v>
      </c>
      <c s="4" t="s">
        <v>2636</v>
      </c>
    </row>
    <row>
      <c s="1" t="s">
        <v>601</v>
      </c>
      <c s="1" t="s">
        <v>3015</v>
      </c>
      <c s="1" t="s">
        <v>4547</v>
      </c>
      <c s="1" t="s">
        <v>3348</v>
      </c>
      <c s="4" t="s">
        <v>2870</v>
      </c>
      <c s="4" t="s">
        <v>4940</v>
      </c>
      <c s="4" t="s">
        <v>600</v>
      </c>
      <c s="4" t="s">
        <v>1166</v>
      </c>
      <c s="4" t="s">
        <v>8</v>
      </c>
      <c s="4" t="s">
        <v>1546</v>
      </c>
      <c s="4" t="s">
        <v>3377</v>
      </c>
      <c s="4" t="s">
        <v>4569</v>
      </c>
      <c s="4" t="s">
        <v>1158</v>
      </c>
      <c s="4" t="s">
        <v>4415</v>
      </c>
      <c s="4" t="s">
        <v>2642</v>
      </c>
      <c s="4" t="s">
        <v>2636</v>
      </c>
    </row>
    <row>
      <c s="1" t="s">
        <v>601</v>
      </c>
      <c s="1" t="s">
        <v>3015</v>
      </c>
      <c s="1" t="s">
        <v>4547</v>
      </c>
      <c s="1" t="s">
        <v>766</v>
      </c>
      <c s="4" t="s">
        <v>2870</v>
      </c>
      <c s="4" t="s">
        <v>4940</v>
      </c>
      <c s="4" t="s">
        <v>600</v>
      </c>
      <c s="4" t="s">
        <v>1166</v>
      </c>
      <c s="4" t="s">
        <v>8</v>
      </c>
      <c s="4" t="s">
        <v>1546</v>
      </c>
      <c s="4" t="s">
        <v>3377</v>
      </c>
      <c s="4" t="s">
        <v>4569</v>
      </c>
      <c s="4" t="s">
        <v>1158</v>
      </c>
      <c s="4" t="s">
        <v>4415</v>
      </c>
      <c s="4" t="s">
        <v>2642</v>
      </c>
      <c s="4" t="s">
        <v>2636</v>
      </c>
    </row>
    <row>
      <c s="1" t="s">
        <v>601</v>
      </c>
      <c s="1" t="s">
        <v>3015</v>
      </c>
      <c s="1" t="s">
        <v>4547</v>
      </c>
      <c s="1" t="s">
        <v>2618</v>
      </c>
      <c s="4" t="s">
        <v>2870</v>
      </c>
      <c s="4" t="s">
        <v>4940</v>
      </c>
      <c s="4" t="s">
        <v>600</v>
      </c>
      <c s="4" t="s">
        <v>1166</v>
      </c>
      <c s="4" t="s">
        <v>8</v>
      </c>
      <c s="4" t="s">
        <v>1546</v>
      </c>
      <c s="4" t="s">
        <v>3377</v>
      </c>
      <c s="4" t="s">
        <v>4569</v>
      </c>
      <c s="4" t="s">
        <v>1158</v>
      </c>
      <c s="4" t="s">
        <v>4415</v>
      </c>
      <c s="4" t="s">
        <v>2642</v>
      </c>
      <c s="4" t="s">
        <v>2636</v>
      </c>
    </row>
    <row>
      <c s="1" t="s">
        <v>601</v>
      </c>
      <c s="1" t="s">
        <v>3789</v>
      </c>
      <c s="1" t="s">
        <v>1521</v>
      </c>
      <c s="1" t="s">
        <v>4548</v>
      </c>
      <c s="4" t="s">
        <v>2870</v>
      </c>
      <c s="4" t="s">
        <v>4940</v>
      </c>
      <c s="4" t="s">
        <v>600</v>
      </c>
      <c s="4" t="s">
        <v>1166</v>
      </c>
      <c s="4" t="s">
        <v>4607</v>
      </c>
      <c s="4" t="s">
        <v>1546</v>
      </c>
      <c s="4" t="s">
        <v>3377</v>
      </c>
      <c s="4" t="s">
        <v>4569</v>
      </c>
      <c s="4" t="s">
        <v>1158</v>
      </c>
      <c s="4" t="s">
        <v>4415</v>
      </c>
      <c s="4" t="s">
        <v>2642</v>
      </c>
      <c s="4" t="s">
        <v>2636</v>
      </c>
    </row>
    <row>
      <c s="1" t="s">
        <v>601</v>
      </c>
      <c s="1" t="s">
        <v>1159</v>
      </c>
      <c s="1" t="s">
        <v>4547</v>
      </c>
      <c s="1" t="s">
        <v>366</v>
      </c>
      <c s="4" t="s">
        <v>2870</v>
      </c>
      <c s="4" t="s">
        <v>4940</v>
      </c>
      <c s="4" t="s">
        <v>600</v>
      </c>
      <c s="4" t="s">
        <v>1166</v>
      </c>
      <c s="4" t="s">
        <v>8</v>
      </c>
      <c s="4" t="s">
        <v>1546</v>
      </c>
      <c s="4" t="s">
        <v>3377</v>
      </c>
      <c s="4" t="s">
        <v>4569</v>
      </c>
      <c s="4" t="s">
        <v>1158</v>
      </c>
      <c s="4" t="s">
        <v>4415</v>
      </c>
      <c s="4" t="s">
        <v>2642</v>
      </c>
      <c s="4" t="s">
        <v>2636</v>
      </c>
    </row>
    <row>
      <c s="1" t="s">
        <v>601</v>
      </c>
      <c s="1" t="s">
        <v>1159</v>
      </c>
      <c s="1" t="s">
        <v>4547</v>
      </c>
      <c s="1" t="s">
        <v>3344</v>
      </c>
      <c s="4" t="s">
        <v>2870</v>
      </c>
      <c s="4" t="s">
        <v>4940</v>
      </c>
      <c s="4" t="s">
        <v>600</v>
      </c>
      <c s="4" t="s">
        <v>1166</v>
      </c>
      <c s="4" t="s">
        <v>8</v>
      </c>
      <c s="4" t="s">
        <v>1546</v>
      </c>
      <c s="4" t="s">
        <v>3377</v>
      </c>
      <c s="4" t="s">
        <v>4569</v>
      </c>
      <c s="4" t="s">
        <v>1158</v>
      </c>
      <c s="4" t="s">
        <v>4415</v>
      </c>
      <c s="4" t="s">
        <v>2642</v>
      </c>
      <c s="4" t="s">
        <v>2636</v>
      </c>
    </row>
    <row>
      <c s="1" t="s">
        <v>601</v>
      </c>
      <c s="1" t="s">
        <v>4171</v>
      </c>
      <c s="1" t="s">
        <v>1521</v>
      </c>
      <c s="1" t="s">
        <v>4548</v>
      </c>
      <c s="4" t="s">
        <v>2870</v>
      </c>
      <c s="4" t="s">
        <v>4940</v>
      </c>
      <c s="4" t="s">
        <v>600</v>
      </c>
      <c s="4" t="s">
        <v>1166</v>
      </c>
      <c s="4" t="s">
        <v>4607</v>
      </c>
      <c s="4" t="s">
        <v>1546</v>
      </c>
      <c s="4" t="s">
        <v>3377</v>
      </c>
      <c s="4" t="s">
        <v>4569</v>
      </c>
      <c s="4" t="s">
        <v>1158</v>
      </c>
      <c s="4" t="s">
        <v>4415</v>
      </c>
      <c s="4" t="s">
        <v>2642</v>
      </c>
      <c s="4" t="s">
        <v>2636</v>
      </c>
    </row>
    <row>
      <c s="1" t="s">
        <v>992</v>
      </c>
      <c s="1" t="s">
        <v>390</v>
      </c>
      <c s="1" t="s">
        <v>367</v>
      </c>
      <c s="1" t="s">
        <v>3346</v>
      </c>
      <c s="4" t="s">
        <v>5544</v>
      </c>
      <c s="4" t="s">
        <v>3784</v>
      </c>
      <c s="4" t="s">
        <v>4003</v>
      </c>
      <c s="4" t="s">
        <v>3785</v>
      </c>
      <c s="4" t="s">
        <v>1552</v>
      </c>
      <c s="4" t="s">
        <v>1546</v>
      </c>
      <c s="4" t="s">
        <v>3377</v>
      </c>
      <c s="4" t="s">
        <v>4569</v>
      </c>
      <c s="4" t="s">
        <v>1158</v>
      </c>
      <c s="4" t="s">
        <v>3081</v>
      </c>
      <c s="4" t="s">
        <v>4570</v>
      </c>
      <c s="4" t="s">
        <v>2636</v>
      </c>
    </row>
    <row>
      <c s="1" t="s">
        <v>992</v>
      </c>
      <c s="1" t="s">
        <v>390</v>
      </c>
      <c s="1" t="s">
        <v>367</v>
      </c>
      <c s="1" t="s">
        <v>764</v>
      </c>
      <c s="4" t="s">
        <v>5544</v>
      </c>
      <c s="4" t="s">
        <v>3784</v>
      </c>
      <c s="4" t="s">
        <v>4003</v>
      </c>
      <c s="4" t="s">
        <v>3785</v>
      </c>
      <c s="4" t="s">
        <v>1552</v>
      </c>
      <c s="4" t="s">
        <v>1546</v>
      </c>
      <c s="4" t="s">
        <v>3377</v>
      </c>
      <c s="4" t="s">
        <v>4569</v>
      </c>
      <c s="4" t="s">
        <v>1158</v>
      </c>
      <c s="4" t="s">
        <v>3081</v>
      </c>
      <c s="4" t="s">
        <v>4570</v>
      </c>
      <c s="4" t="s">
        <v>2636</v>
      </c>
    </row>
    <row>
      <c s="1" t="s">
        <v>992</v>
      </c>
      <c s="1" t="s">
        <v>1159</v>
      </c>
      <c s="1" t="s">
        <v>4547</v>
      </c>
      <c s="1" t="s">
        <v>366</v>
      </c>
      <c s="4" t="s">
        <v>5544</v>
      </c>
      <c s="4" t="s">
        <v>3784</v>
      </c>
      <c s="4" t="s">
        <v>4003</v>
      </c>
      <c s="4" t="s">
        <v>3785</v>
      </c>
      <c s="4" t="s">
        <v>3038</v>
      </c>
      <c s="4" t="s">
        <v>1546</v>
      </c>
      <c s="4" t="s">
        <v>3377</v>
      </c>
      <c s="4" t="s">
        <v>4569</v>
      </c>
      <c s="4" t="s">
        <v>1158</v>
      </c>
      <c s="4" t="s">
        <v>3081</v>
      </c>
      <c s="4" t="s">
        <v>4570</v>
      </c>
      <c s="4" t="s">
        <v>2636</v>
      </c>
    </row>
    <row>
      <c s="1" t="s">
        <v>992</v>
      </c>
      <c s="1" t="s">
        <v>1159</v>
      </c>
      <c s="1" t="s">
        <v>4547</v>
      </c>
      <c s="1" t="s">
        <v>3344</v>
      </c>
      <c s="4" t="s">
        <v>5544</v>
      </c>
      <c s="4" t="s">
        <v>3784</v>
      </c>
      <c s="4" t="s">
        <v>4003</v>
      </c>
      <c s="4" t="s">
        <v>3785</v>
      </c>
      <c s="4" t="s">
        <v>3038</v>
      </c>
      <c s="4" t="s">
        <v>1546</v>
      </c>
      <c s="4" t="s">
        <v>3377</v>
      </c>
      <c s="4" t="s">
        <v>4569</v>
      </c>
      <c s="4" t="s">
        <v>1158</v>
      </c>
      <c s="4" t="s">
        <v>3081</v>
      </c>
      <c s="4" t="s">
        <v>4570</v>
      </c>
      <c s="4" t="s">
        <v>2636</v>
      </c>
    </row>
    <row>
      <c s="1" t="s">
        <v>602</v>
      </c>
      <c s="1" t="s">
        <v>1159</v>
      </c>
      <c s="1" t="s">
        <v>4547</v>
      </c>
      <c s="1" t="s">
        <v>366</v>
      </c>
      <c s="4" t="s">
        <v>3220</v>
      </c>
      <c s="4" t="s">
        <v>2303</v>
      </c>
      <c s="4" t="s">
        <v>5881</v>
      </c>
      <c s="4" t="s">
        <v>5</v>
      </c>
      <c s="4" t="s">
        <v>2312</v>
      </c>
      <c s="4" t="s">
        <v>1546</v>
      </c>
      <c s="4" t="s">
        <v>4567</v>
      </c>
      <c s="4" t="s">
        <v>4568</v>
      </c>
      <c s="4" t="s">
        <v>1158</v>
      </c>
      <c s="4" t="s">
        <v>1163</v>
      </c>
      <c s="4" t="s">
        <v>4937</v>
      </c>
      <c s="4" t="s">
        <v>2636</v>
      </c>
    </row>
    <row>
      <c s="1" t="s">
        <v>602</v>
      </c>
      <c s="1" t="s">
        <v>1159</v>
      </c>
      <c s="1" t="s">
        <v>4547</v>
      </c>
      <c s="1" t="s">
        <v>3344</v>
      </c>
      <c s="4" t="s">
        <v>3220</v>
      </c>
      <c s="4" t="s">
        <v>2303</v>
      </c>
      <c s="4" t="s">
        <v>5881</v>
      </c>
      <c s="4" t="s">
        <v>5</v>
      </c>
      <c s="4" t="s">
        <v>2312</v>
      </c>
      <c s="4" t="s">
        <v>1546</v>
      </c>
      <c s="4" t="s">
        <v>4567</v>
      </c>
      <c s="4" t="s">
        <v>4568</v>
      </c>
      <c s="4" t="s">
        <v>1158</v>
      </c>
      <c s="4" t="s">
        <v>1163</v>
      </c>
      <c s="4" t="s">
        <v>4937</v>
      </c>
      <c s="4" t="s">
        <v>2636</v>
      </c>
    </row>
    <row>
      <c s="1" t="s">
        <v>602</v>
      </c>
      <c s="1" t="s">
        <v>1159</v>
      </c>
      <c s="1" t="s">
        <v>4547</v>
      </c>
      <c s="1" t="s">
        <v>1139</v>
      </c>
      <c s="4" t="s">
        <v>3220</v>
      </c>
      <c s="4" t="s">
        <v>2303</v>
      </c>
      <c s="4" t="s">
        <v>5881</v>
      </c>
      <c s="4" t="s">
        <v>5</v>
      </c>
      <c s="4" t="s">
        <v>2312</v>
      </c>
      <c s="4" t="s">
        <v>1546</v>
      </c>
      <c s="4" t="s">
        <v>4567</v>
      </c>
      <c s="4" t="s">
        <v>4568</v>
      </c>
      <c s="4" t="s">
        <v>1158</v>
      </c>
      <c s="4" t="s">
        <v>1163</v>
      </c>
      <c s="4" t="s">
        <v>4937</v>
      </c>
      <c s="4" t="s">
        <v>2636</v>
      </c>
    </row>
    <row>
      <c s="1" t="s">
        <v>602</v>
      </c>
      <c s="1" t="s">
        <v>4175</v>
      </c>
      <c s="1" t="s">
        <v>4547</v>
      </c>
      <c s="1" t="s">
        <v>2994</v>
      </c>
      <c s="4" t="s">
        <v>3220</v>
      </c>
      <c s="4" t="s">
        <v>2303</v>
      </c>
      <c s="4" t="s">
        <v>5881</v>
      </c>
      <c s="4" t="s">
        <v>5</v>
      </c>
      <c s="4" t="s">
        <v>1916</v>
      </c>
      <c s="4" t="s">
        <v>1546</v>
      </c>
      <c s="4" t="s">
        <v>4567</v>
      </c>
      <c s="4" t="s">
        <v>4568</v>
      </c>
      <c s="4" t="s">
        <v>1158</v>
      </c>
      <c s="4" t="s">
        <v>1163</v>
      </c>
      <c s="4" t="s">
        <v>4937</v>
      </c>
      <c s="4" t="s">
        <v>2636</v>
      </c>
    </row>
    <row>
      <c s="1" t="s">
        <v>602</v>
      </c>
      <c s="1" t="s">
        <v>390</v>
      </c>
      <c s="1" t="s">
        <v>367</v>
      </c>
      <c s="1" t="s">
        <v>3346</v>
      </c>
      <c s="4" t="s">
        <v>3220</v>
      </c>
      <c s="4" t="s">
        <v>2303</v>
      </c>
      <c s="4" t="s">
        <v>5881</v>
      </c>
      <c s="4" t="s">
        <v>5</v>
      </c>
      <c s="4" t="s">
        <v>4946</v>
      </c>
      <c s="4" t="s">
        <v>1546</v>
      </c>
      <c s="4" t="s">
        <v>4567</v>
      </c>
      <c s="4" t="s">
        <v>4568</v>
      </c>
      <c s="4" t="s">
        <v>1158</v>
      </c>
      <c s="4" t="s">
        <v>1163</v>
      </c>
      <c s="4" t="s">
        <v>4937</v>
      </c>
      <c s="4" t="s">
        <v>2636</v>
      </c>
    </row>
    <row>
      <c s="1" t="s">
        <v>602</v>
      </c>
      <c s="1" t="s">
        <v>390</v>
      </c>
      <c s="1" t="s">
        <v>367</v>
      </c>
      <c s="1" t="s">
        <v>764</v>
      </c>
      <c s="4" t="s">
        <v>3220</v>
      </c>
      <c s="4" t="s">
        <v>2303</v>
      </c>
      <c s="4" t="s">
        <v>5881</v>
      </c>
      <c s="4" t="s">
        <v>5</v>
      </c>
      <c s="4" t="s">
        <v>4946</v>
      </c>
      <c s="4" t="s">
        <v>1546</v>
      </c>
      <c s="4" t="s">
        <v>4567</v>
      </c>
      <c s="4" t="s">
        <v>4568</v>
      </c>
      <c s="4" t="s">
        <v>1158</v>
      </c>
      <c s="4" t="s">
        <v>1163</v>
      </c>
      <c s="4" t="s">
        <v>4937</v>
      </c>
      <c s="4" t="s">
        <v>2636</v>
      </c>
    </row>
    <row>
      <c s="1" t="s">
        <v>5883</v>
      </c>
      <c s="1" t="s">
        <v>5704</v>
      </c>
      <c s="1" t="s">
        <v>6000</v>
      </c>
      <c s="1" t="s">
        <v>370</v>
      </c>
      <c s="4" t="s">
        <v>2871</v>
      </c>
      <c s="4" t="s">
        <v>2303</v>
      </c>
      <c s="4" t="s">
        <v>5882</v>
      </c>
      <c s="4" t="s">
        <v>5</v>
      </c>
      <c s="4" t="s">
        <v>3042</v>
      </c>
      <c s="4" t="s">
        <v>1546</v>
      </c>
      <c s="4" t="s">
        <v>4567</v>
      </c>
      <c s="4" t="s">
        <v>4568</v>
      </c>
      <c s="4" t="s">
        <v>1158</v>
      </c>
      <c s="4" t="s">
        <v>1163</v>
      </c>
      <c s="4" t="s">
        <v>4937</v>
      </c>
      <c s="4" t="s">
        <v>2636</v>
      </c>
    </row>
    <row>
      <c s="1" t="s">
        <v>5883</v>
      </c>
      <c s="1" t="s">
        <v>1159</v>
      </c>
      <c s="1" t="s">
        <v>4547</v>
      </c>
      <c s="1" t="s">
        <v>366</v>
      </c>
      <c s="4" t="s">
        <v>2871</v>
      </c>
      <c s="4" t="s">
        <v>2303</v>
      </c>
      <c s="4" t="s">
        <v>5882</v>
      </c>
      <c s="4" t="s">
        <v>5</v>
      </c>
      <c s="4" t="s">
        <v>2312</v>
      </c>
      <c s="4" t="s">
        <v>1546</v>
      </c>
      <c s="4" t="s">
        <v>4567</v>
      </c>
      <c s="4" t="s">
        <v>4568</v>
      </c>
      <c s="4" t="s">
        <v>1158</v>
      </c>
      <c s="4" t="s">
        <v>1163</v>
      </c>
      <c s="4" t="s">
        <v>4937</v>
      </c>
      <c s="4" t="s">
        <v>2636</v>
      </c>
    </row>
    <row>
      <c s="1" t="s">
        <v>5883</v>
      </c>
      <c s="1" t="s">
        <v>1159</v>
      </c>
      <c s="1" t="s">
        <v>4547</v>
      </c>
      <c s="1" t="s">
        <v>3344</v>
      </c>
      <c s="4" t="s">
        <v>2871</v>
      </c>
      <c s="4" t="s">
        <v>2303</v>
      </c>
      <c s="4" t="s">
        <v>5882</v>
      </c>
      <c s="4" t="s">
        <v>5</v>
      </c>
      <c s="4" t="s">
        <v>2312</v>
      </c>
      <c s="4" t="s">
        <v>1546</v>
      </c>
      <c s="4" t="s">
        <v>4567</v>
      </c>
      <c s="4" t="s">
        <v>4568</v>
      </c>
      <c s="4" t="s">
        <v>1158</v>
      </c>
      <c s="4" t="s">
        <v>1163</v>
      </c>
      <c s="4" t="s">
        <v>4937</v>
      </c>
      <c s="4" t="s">
        <v>2636</v>
      </c>
    </row>
    <row>
      <c s="1" t="s">
        <v>5883</v>
      </c>
      <c s="1" t="s">
        <v>1159</v>
      </c>
      <c s="1" t="s">
        <v>4547</v>
      </c>
      <c s="1" t="s">
        <v>1139</v>
      </c>
      <c s="4" t="s">
        <v>2871</v>
      </c>
      <c s="4" t="s">
        <v>2303</v>
      </c>
      <c s="4" t="s">
        <v>5882</v>
      </c>
      <c s="4" t="s">
        <v>5</v>
      </c>
      <c s="4" t="s">
        <v>2312</v>
      </c>
      <c s="4" t="s">
        <v>1546</v>
      </c>
      <c s="4" t="s">
        <v>4567</v>
      </c>
      <c s="4" t="s">
        <v>4568</v>
      </c>
      <c s="4" t="s">
        <v>1158</v>
      </c>
      <c s="4" t="s">
        <v>1163</v>
      </c>
      <c s="4" t="s">
        <v>4937</v>
      </c>
      <c s="4" t="s">
        <v>2636</v>
      </c>
    </row>
    <row>
      <c s="1" t="s">
        <v>5883</v>
      </c>
      <c s="1" t="s">
        <v>4171</v>
      </c>
      <c s="1" t="s">
        <v>1521</v>
      </c>
      <c s="1" t="s">
        <v>4548</v>
      </c>
      <c s="4" t="s">
        <v>2871</v>
      </c>
      <c s="4" t="s">
        <v>2303</v>
      </c>
      <c s="4" t="s">
        <v>5882</v>
      </c>
      <c s="4" t="s">
        <v>5</v>
      </c>
      <c s="4" t="s">
        <v>3042</v>
      </c>
      <c s="4" t="s">
        <v>1546</v>
      </c>
      <c s="4" t="s">
        <v>4567</v>
      </c>
      <c s="4" t="s">
        <v>4568</v>
      </c>
      <c s="4" t="s">
        <v>1158</v>
      </c>
      <c s="4" t="s">
        <v>1163</v>
      </c>
      <c s="4" t="s">
        <v>4937</v>
      </c>
      <c s="4" t="s">
        <v>2636</v>
      </c>
    </row>
    <row>
      <c s="1" t="s">
        <v>5883</v>
      </c>
      <c s="1" t="s">
        <v>2638</v>
      </c>
      <c s="1" t="s">
        <v>367</v>
      </c>
      <c s="1" t="s">
        <v>764</v>
      </c>
      <c s="4" t="s">
        <v>2871</v>
      </c>
      <c s="4" t="s">
        <v>2303</v>
      </c>
      <c s="4" t="s">
        <v>5882</v>
      </c>
      <c s="4" t="s">
        <v>5</v>
      </c>
      <c s="4" t="s">
        <v>4946</v>
      </c>
      <c s="4" t="s">
        <v>1546</v>
      </c>
      <c s="4" t="s">
        <v>4567</v>
      </c>
      <c s="4" t="s">
        <v>4568</v>
      </c>
      <c s="4" t="s">
        <v>1158</v>
      </c>
      <c s="4" t="s">
        <v>1163</v>
      </c>
      <c s="4" t="s">
        <v>4937</v>
      </c>
      <c s="4" t="s">
        <v>2636</v>
      </c>
    </row>
    <row>
      <c s="1" t="s">
        <v>5883</v>
      </c>
      <c s="1" t="s">
        <v>1167</v>
      </c>
      <c s="1" t="s">
        <v>4547</v>
      </c>
      <c s="1" t="s">
        <v>1522</v>
      </c>
      <c s="4" t="s">
        <v>2871</v>
      </c>
      <c s="4" t="s">
        <v>2303</v>
      </c>
      <c s="4" t="s">
        <v>5882</v>
      </c>
      <c s="4" t="s">
        <v>5</v>
      </c>
      <c s="4" t="s">
        <v>429</v>
      </c>
      <c s="4" t="s">
        <v>1546</v>
      </c>
      <c s="4" t="s">
        <v>4567</v>
      </c>
      <c s="4" t="s">
        <v>4568</v>
      </c>
      <c s="4" t="s">
        <v>1158</v>
      </c>
      <c s="4" t="s">
        <v>1163</v>
      </c>
      <c s="4" t="s">
        <v>4937</v>
      </c>
      <c s="4" t="s">
        <v>2636</v>
      </c>
    </row>
    <row>
      <c s="1" t="s">
        <v>5883</v>
      </c>
      <c s="1" t="s">
        <v>4174</v>
      </c>
      <c s="1" t="s">
        <v>6000</v>
      </c>
      <c s="1" t="s">
        <v>765</v>
      </c>
      <c s="4" t="s">
        <v>2871</v>
      </c>
      <c s="4" t="s">
        <v>2303</v>
      </c>
      <c s="4" t="s">
        <v>5882</v>
      </c>
      <c s="4" t="s">
        <v>5</v>
      </c>
      <c s="4" t="s">
        <v>3042</v>
      </c>
      <c s="4" t="s">
        <v>1546</v>
      </c>
      <c s="4" t="s">
        <v>4567</v>
      </c>
      <c s="4" t="s">
        <v>4568</v>
      </c>
      <c s="4" t="s">
        <v>1158</v>
      </c>
      <c s="4" t="s">
        <v>1163</v>
      </c>
      <c s="4" t="s">
        <v>4937</v>
      </c>
      <c s="4" t="s">
        <v>2636</v>
      </c>
    </row>
    <row>
      <c s="1" t="s">
        <v>5883</v>
      </c>
      <c s="1" t="s">
        <v>3015</v>
      </c>
      <c s="1" t="s">
        <v>367</v>
      </c>
      <c s="1" t="s">
        <v>3346</v>
      </c>
      <c s="4" t="s">
        <v>2871</v>
      </c>
      <c s="4" t="s">
        <v>2303</v>
      </c>
      <c s="4" t="s">
        <v>5882</v>
      </c>
      <c s="4" t="s">
        <v>5</v>
      </c>
      <c s="4" t="s">
        <v>429</v>
      </c>
      <c s="4" t="s">
        <v>1546</v>
      </c>
      <c s="4" t="s">
        <v>4567</v>
      </c>
      <c s="4" t="s">
        <v>4568</v>
      </c>
      <c s="4" t="s">
        <v>1158</v>
      </c>
      <c s="4" t="s">
        <v>1163</v>
      </c>
      <c s="4" t="s">
        <v>4937</v>
      </c>
      <c s="4" t="s">
        <v>2636</v>
      </c>
    </row>
    <row>
      <c s="1" t="s">
        <v>5883</v>
      </c>
      <c s="1" t="s">
        <v>3015</v>
      </c>
      <c s="1" t="s">
        <v>367</v>
      </c>
      <c s="1" t="s">
        <v>764</v>
      </c>
      <c s="4" t="s">
        <v>2871</v>
      </c>
      <c s="4" t="s">
        <v>2303</v>
      </c>
      <c s="4" t="s">
        <v>5882</v>
      </c>
      <c s="4" t="s">
        <v>5</v>
      </c>
      <c s="4" t="s">
        <v>429</v>
      </c>
      <c s="4" t="s">
        <v>1546</v>
      </c>
      <c s="4" t="s">
        <v>4567</v>
      </c>
      <c s="4" t="s">
        <v>4568</v>
      </c>
      <c s="4" t="s">
        <v>1158</v>
      </c>
      <c s="4" t="s">
        <v>1163</v>
      </c>
      <c s="4" t="s">
        <v>4937</v>
      </c>
      <c s="4" t="s">
        <v>2636</v>
      </c>
    </row>
    <row>
      <c s="1" t="s">
        <v>5883</v>
      </c>
      <c s="1" t="s">
        <v>3015</v>
      </c>
      <c s="1" t="s">
        <v>4547</v>
      </c>
      <c s="1" t="s">
        <v>3347</v>
      </c>
      <c s="4" t="s">
        <v>2871</v>
      </c>
      <c s="4" t="s">
        <v>2303</v>
      </c>
      <c s="4" t="s">
        <v>5882</v>
      </c>
      <c s="4" t="s">
        <v>5</v>
      </c>
      <c s="4" t="s">
        <v>429</v>
      </c>
      <c s="4" t="s">
        <v>1546</v>
      </c>
      <c s="4" t="s">
        <v>4567</v>
      </c>
      <c s="4" t="s">
        <v>4568</v>
      </c>
      <c s="4" t="s">
        <v>1158</v>
      </c>
      <c s="4" t="s">
        <v>1163</v>
      </c>
      <c s="4" t="s">
        <v>4937</v>
      </c>
      <c s="4" t="s">
        <v>2636</v>
      </c>
    </row>
    <row>
      <c s="1" t="s">
        <v>5883</v>
      </c>
      <c s="1" t="s">
        <v>3015</v>
      </c>
      <c s="1" t="s">
        <v>4547</v>
      </c>
      <c s="1" t="s">
        <v>1522</v>
      </c>
      <c s="4" t="s">
        <v>2871</v>
      </c>
      <c s="4" t="s">
        <v>2303</v>
      </c>
      <c s="4" t="s">
        <v>5882</v>
      </c>
      <c s="4" t="s">
        <v>5</v>
      </c>
      <c s="4" t="s">
        <v>429</v>
      </c>
      <c s="4" t="s">
        <v>1546</v>
      </c>
      <c s="4" t="s">
        <v>4567</v>
      </c>
      <c s="4" t="s">
        <v>4568</v>
      </c>
      <c s="4" t="s">
        <v>1158</v>
      </c>
      <c s="4" t="s">
        <v>1163</v>
      </c>
      <c s="4" t="s">
        <v>4937</v>
      </c>
      <c s="4" t="s">
        <v>2636</v>
      </c>
    </row>
    <row>
      <c s="1" t="s">
        <v>5883</v>
      </c>
      <c s="1" t="s">
        <v>3015</v>
      </c>
      <c s="1" t="s">
        <v>4547</v>
      </c>
      <c s="1" t="s">
        <v>2282</v>
      </c>
      <c s="4" t="s">
        <v>2871</v>
      </c>
      <c s="4" t="s">
        <v>2303</v>
      </c>
      <c s="4" t="s">
        <v>5882</v>
      </c>
      <c s="4" t="s">
        <v>5</v>
      </c>
      <c s="4" t="s">
        <v>429</v>
      </c>
      <c s="4" t="s">
        <v>1546</v>
      </c>
      <c s="4" t="s">
        <v>4567</v>
      </c>
      <c s="4" t="s">
        <v>4568</v>
      </c>
      <c s="4" t="s">
        <v>1158</v>
      </c>
      <c s="4" t="s">
        <v>1163</v>
      </c>
      <c s="4" t="s">
        <v>4937</v>
      </c>
      <c s="4" t="s">
        <v>2636</v>
      </c>
    </row>
    <row>
      <c s="1" t="s">
        <v>5883</v>
      </c>
      <c s="1" t="s">
        <v>3015</v>
      </c>
      <c s="1" t="s">
        <v>4547</v>
      </c>
      <c s="1" t="s">
        <v>2618</v>
      </c>
      <c s="4" t="s">
        <v>2871</v>
      </c>
      <c s="4" t="s">
        <v>2303</v>
      </c>
      <c s="4" t="s">
        <v>5882</v>
      </c>
      <c s="4" t="s">
        <v>5</v>
      </c>
      <c s="4" t="s">
        <v>429</v>
      </c>
      <c s="4" t="s">
        <v>1546</v>
      </c>
      <c s="4" t="s">
        <v>4567</v>
      </c>
      <c s="4" t="s">
        <v>4568</v>
      </c>
      <c s="4" t="s">
        <v>1158</v>
      </c>
      <c s="4" t="s">
        <v>1163</v>
      </c>
      <c s="4" t="s">
        <v>4937</v>
      </c>
      <c s="4" t="s">
        <v>2636</v>
      </c>
    </row>
    <row>
      <c s="1" t="s">
        <v>5883</v>
      </c>
      <c s="1" t="s">
        <v>4938</v>
      </c>
      <c s="1" t="s">
        <v>1521</v>
      </c>
      <c s="1" t="s">
        <v>6001</v>
      </c>
      <c s="4" t="s">
        <v>2871</v>
      </c>
      <c s="4" t="s">
        <v>2303</v>
      </c>
      <c s="4" t="s">
        <v>5882</v>
      </c>
      <c s="4" t="s">
        <v>5</v>
      </c>
      <c s="4" t="s">
        <v>3042</v>
      </c>
      <c s="4" t="s">
        <v>1546</v>
      </c>
      <c s="4" t="s">
        <v>4567</v>
      </c>
      <c s="4" t="s">
        <v>4568</v>
      </c>
      <c s="4" t="s">
        <v>1158</v>
      </c>
      <c s="4" t="s">
        <v>1163</v>
      </c>
      <c s="4" t="s">
        <v>4937</v>
      </c>
      <c s="4" t="s">
        <v>2636</v>
      </c>
    </row>
    <row>
      <c s="1" t="s">
        <v>5883</v>
      </c>
      <c s="1" t="s">
        <v>4938</v>
      </c>
      <c s="1" t="s">
        <v>1521</v>
      </c>
      <c s="1" t="s">
        <v>4912</v>
      </c>
      <c s="4" t="s">
        <v>2871</v>
      </c>
      <c s="4" t="s">
        <v>2303</v>
      </c>
      <c s="4" t="s">
        <v>5882</v>
      </c>
      <c s="4" t="s">
        <v>5</v>
      </c>
      <c s="4" t="s">
        <v>3042</v>
      </c>
      <c s="4" t="s">
        <v>1546</v>
      </c>
      <c s="4" t="s">
        <v>4567</v>
      </c>
      <c s="4" t="s">
        <v>4568</v>
      </c>
      <c s="4" t="s">
        <v>1158</v>
      </c>
      <c s="4" t="s">
        <v>1163</v>
      </c>
      <c s="4" t="s">
        <v>4937</v>
      </c>
      <c s="4" t="s">
        <v>2636</v>
      </c>
    </row>
    <row>
      <c s="1" t="s">
        <v>5883</v>
      </c>
      <c s="1" t="s">
        <v>4938</v>
      </c>
      <c s="1" t="s">
        <v>1521</v>
      </c>
      <c s="1" t="s">
        <v>2284</v>
      </c>
      <c s="4" t="s">
        <v>2871</v>
      </c>
      <c s="4" t="s">
        <v>2303</v>
      </c>
      <c s="4" t="s">
        <v>5882</v>
      </c>
      <c s="4" t="s">
        <v>5</v>
      </c>
      <c s="4" t="s">
        <v>3042</v>
      </c>
      <c s="4" t="s">
        <v>1546</v>
      </c>
      <c s="4" t="s">
        <v>4567</v>
      </c>
      <c s="4" t="s">
        <v>4568</v>
      </c>
      <c s="4" t="s">
        <v>1158</v>
      </c>
      <c s="4" t="s">
        <v>1163</v>
      </c>
      <c s="4" t="s">
        <v>4937</v>
      </c>
      <c s="4" t="s">
        <v>2636</v>
      </c>
    </row>
    <row>
      <c s="1" t="s">
        <v>5883</v>
      </c>
      <c s="1" t="s">
        <v>3376</v>
      </c>
      <c s="1" t="s">
        <v>4547</v>
      </c>
      <c s="1" t="s">
        <v>4911</v>
      </c>
      <c s="4" t="s">
        <v>2871</v>
      </c>
      <c s="4" t="s">
        <v>2303</v>
      </c>
      <c s="4" t="s">
        <v>5882</v>
      </c>
      <c s="4" t="s">
        <v>5</v>
      </c>
      <c s="4" t="s">
        <v>429</v>
      </c>
      <c s="4" t="s">
        <v>1546</v>
      </c>
      <c s="4" t="s">
        <v>4567</v>
      </c>
      <c s="4" t="s">
        <v>4568</v>
      </c>
      <c s="4" t="s">
        <v>1158</v>
      </c>
      <c s="4" t="s">
        <v>1163</v>
      </c>
      <c s="4" t="s">
        <v>4937</v>
      </c>
      <c s="4" t="s">
        <v>2636</v>
      </c>
    </row>
    <row>
      <c s="1" t="s">
        <v>5883</v>
      </c>
      <c s="1" t="s">
        <v>3376</v>
      </c>
      <c s="1" t="s">
        <v>4547</v>
      </c>
      <c s="1" t="s">
        <v>4913</v>
      </c>
      <c s="4" t="s">
        <v>2871</v>
      </c>
      <c s="4" t="s">
        <v>2303</v>
      </c>
      <c s="4" t="s">
        <v>5882</v>
      </c>
      <c s="4" t="s">
        <v>5</v>
      </c>
      <c s="4" t="s">
        <v>429</v>
      </c>
      <c s="4" t="s">
        <v>1546</v>
      </c>
      <c s="4" t="s">
        <v>4567</v>
      </c>
      <c s="4" t="s">
        <v>4568</v>
      </c>
      <c s="4" t="s">
        <v>1158</v>
      </c>
      <c s="4" t="s">
        <v>1163</v>
      </c>
      <c s="4" t="s">
        <v>4937</v>
      </c>
      <c s="4" t="s">
        <v>2636</v>
      </c>
    </row>
    <row>
      <c s="1" t="s">
        <v>5883</v>
      </c>
      <c s="1" t="s">
        <v>3376</v>
      </c>
      <c s="1" t="s">
        <v>4547</v>
      </c>
      <c s="1" t="s">
        <v>2617</v>
      </c>
      <c s="4" t="s">
        <v>2871</v>
      </c>
      <c s="4" t="s">
        <v>2303</v>
      </c>
      <c s="4" t="s">
        <v>5882</v>
      </c>
      <c s="4" t="s">
        <v>5</v>
      </c>
      <c s="4" t="s">
        <v>429</v>
      </c>
      <c s="4" t="s">
        <v>1546</v>
      </c>
      <c s="4" t="s">
        <v>4567</v>
      </c>
      <c s="4" t="s">
        <v>4568</v>
      </c>
      <c s="4" t="s">
        <v>1158</v>
      </c>
      <c s="4" t="s">
        <v>1163</v>
      </c>
      <c s="4" t="s">
        <v>4937</v>
      </c>
      <c s="4" t="s">
        <v>2636</v>
      </c>
    </row>
    <row>
      <c s="1" t="s">
        <v>5883</v>
      </c>
      <c s="1" t="s">
        <v>3376</v>
      </c>
      <c s="1" t="s">
        <v>4547</v>
      </c>
      <c s="1" t="s">
        <v>3347</v>
      </c>
      <c s="4" t="s">
        <v>2871</v>
      </c>
      <c s="4" t="s">
        <v>2303</v>
      </c>
      <c s="4" t="s">
        <v>5882</v>
      </c>
      <c s="4" t="s">
        <v>5</v>
      </c>
      <c s="4" t="s">
        <v>429</v>
      </c>
      <c s="4" t="s">
        <v>1546</v>
      </c>
      <c s="4" t="s">
        <v>4567</v>
      </c>
      <c s="4" t="s">
        <v>4568</v>
      </c>
      <c s="4" t="s">
        <v>1158</v>
      </c>
      <c s="4" t="s">
        <v>1163</v>
      </c>
      <c s="4" t="s">
        <v>4937</v>
      </c>
      <c s="4" t="s">
        <v>2636</v>
      </c>
    </row>
    <row>
      <c s="1" t="s">
        <v>5883</v>
      </c>
      <c s="1" t="s">
        <v>3376</v>
      </c>
      <c s="1" t="s">
        <v>4547</v>
      </c>
      <c s="1" t="s">
        <v>1139</v>
      </c>
      <c s="4" t="s">
        <v>2871</v>
      </c>
      <c s="4" t="s">
        <v>2303</v>
      </c>
      <c s="4" t="s">
        <v>5882</v>
      </c>
      <c s="4" t="s">
        <v>5</v>
      </c>
      <c s="4" t="s">
        <v>429</v>
      </c>
      <c s="4" t="s">
        <v>1546</v>
      </c>
      <c s="4" t="s">
        <v>4567</v>
      </c>
      <c s="4" t="s">
        <v>4568</v>
      </c>
      <c s="4" t="s">
        <v>1158</v>
      </c>
      <c s="4" t="s">
        <v>1163</v>
      </c>
      <c s="4" t="s">
        <v>4937</v>
      </c>
      <c s="4" t="s">
        <v>2636</v>
      </c>
    </row>
    <row>
      <c s="1" t="s">
        <v>5883</v>
      </c>
      <c s="1" t="s">
        <v>3376</v>
      </c>
      <c s="1" t="s">
        <v>4547</v>
      </c>
      <c s="1" t="s">
        <v>1522</v>
      </c>
      <c s="4" t="s">
        <v>2871</v>
      </c>
      <c s="4" t="s">
        <v>2303</v>
      </c>
      <c s="4" t="s">
        <v>5882</v>
      </c>
      <c s="4" t="s">
        <v>5</v>
      </c>
      <c s="4" t="s">
        <v>429</v>
      </c>
      <c s="4" t="s">
        <v>1546</v>
      </c>
      <c s="4" t="s">
        <v>4567</v>
      </c>
      <c s="4" t="s">
        <v>4568</v>
      </c>
      <c s="4" t="s">
        <v>1158</v>
      </c>
      <c s="4" t="s">
        <v>1163</v>
      </c>
      <c s="4" t="s">
        <v>4937</v>
      </c>
      <c s="4" t="s">
        <v>2636</v>
      </c>
    </row>
    <row>
      <c s="1" t="s">
        <v>5883</v>
      </c>
      <c s="1" t="s">
        <v>3376</v>
      </c>
      <c s="1" t="s">
        <v>4547</v>
      </c>
      <c s="1" t="s">
        <v>4550</v>
      </c>
      <c s="4" t="s">
        <v>2871</v>
      </c>
      <c s="4" t="s">
        <v>2303</v>
      </c>
      <c s="4" t="s">
        <v>5882</v>
      </c>
      <c s="4" t="s">
        <v>5</v>
      </c>
      <c s="4" t="s">
        <v>429</v>
      </c>
      <c s="4" t="s">
        <v>1546</v>
      </c>
      <c s="4" t="s">
        <v>4567</v>
      </c>
      <c s="4" t="s">
        <v>4568</v>
      </c>
      <c s="4" t="s">
        <v>1158</v>
      </c>
      <c s="4" t="s">
        <v>1163</v>
      </c>
      <c s="4" t="s">
        <v>4937</v>
      </c>
      <c s="4" t="s">
        <v>2636</v>
      </c>
    </row>
    <row>
      <c s="1" t="s">
        <v>5883</v>
      </c>
      <c s="1" t="s">
        <v>3376</v>
      </c>
      <c s="1" t="s">
        <v>4547</v>
      </c>
      <c s="1" t="s">
        <v>3349</v>
      </c>
      <c s="4" t="s">
        <v>2871</v>
      </c>
      <c s="4" t="s">
        <v>2303</v>
      </c>
      <c s="4" t="s">
        <v>5882</v>
      </c>
      <c s="4" t="s">
        <v>5</v>
      </c>
      <c s="4" t="s">
        <v>429</v>
      </c>
      <c s="4" t="s">
        <v>1546</v>
      </c>
      <c s="4" t="s">
        <v>4567</v>
      </c>
      <c s="4" t="s">
        <v>4568</v>
      </c>
      <c s="4" t="s">
        <v>1158</v>
      </c>
      <c s="4" t="s">
        <v>1163</v>
      </c>
      <c s="4" t="s">
        <v>4937</v>
      </c>
      <c s="4" t="s">
        <v>2636</v>
      </c>
    </row>
    <row>
      <c s="1" t="s">
        <v>5883</v>
      </c>
      <c s="1" t="s">
        <v>3376</v>
      </c>
      <c s="1" t="s">
        <v>4547</v>
      </c>
      <c s="1" t="s">
        <v>3348</v>
      </c>
      <c s="4" t="s">
        <v>2871</v>
      </c>
      <c s="4" t="s">
        <v>2303</v>
      </c>
      <c s="4" t="s">
        <v>5882</v>
      </c>
      <c s="4" t="s">
        <v>5</v>
      </c>
      <c s="4" t="s">
        <v>429</v>
      </c>
      <c s="4" t="s">
        <v>1546</v>
      </c>
      <c s="4" t="s">
        <v>4567</v>
      </c>
      <c s="4" t="s">
        <v>4568</v>
      </c>
      <c s="4" t="s">
        <v>1158</v>
      </c>
      <c s="4" t="s">
        <v>1163</v>
      </c>
      <c s="4" t="s">
        <v>4937</v>
      </c>
      <c s="4" t="s">
        <v>2636</v>
      </c>
    </row>
    <row>
      <c s="1" t="s">
        <v>5883</v>
      </c>
      <c s="1" t="s">
        <v>3376</v>
      </c>
      <c s="1" t="s">
        <v>4547</v>
      </c>
      <c s="1" t="s">
        <v>3351</v>
      </c>
      <c s="4" t="s">
        <v>2871</v>
      </c>
      <c s="4" t="s">
        <v>2303</v>
      </c>
      <c s="4" t="s">
        <v>5882</v>
      </c>
      <c s="4" t="s">
        <v>5</v>
      </c>
      <c s="4" t="s">
        <v>429</v>
      </c>
      <c s="4" t="s">
        <v>1546</v>
      </c>
      <c s="4" t="s">
        <v>4567</v>
      </c>
      <c s="4" t="s">
        <v>4568</v>
      </c>
      <c s="4" t="s">
        <v>1158</v>
      </c>
      <c s="4" t="s">
        <v>1163</v>
      </c>
      <c s="4" t="s">
        <v>4937</v>
      </c>
      <c s="4" t="s">
        <v>2636</v>
      </c>
    </row>
    <row>
      <c s="1" t="s">
        <v>5883</v>
      </c>
      <c s="1" t="s">
        <v>3376</v>
      </c>
      <c s="1" t="s">
        <v>4547</v>
      </c>
      <c s="1" t="s">
        <v>2618</v>
      </c>
      <c s="4" t="s">
        <v>2871</v>
      </c>
      <c s="4" t="s">
        <v>2303</v>
      </c>
      <c s="4" t="s">
        <v>5882</v>
      </c>
      <c s="4" t="s">
        <v>5</v>
      </c>
      <c s="4" t="s">
        <v>429</v>
      </c>
      <c s="4" t="s">
        <v>1546</v>
      </c>
      <c s="4" t="s">
        <v>4567</v>
      </c>
      <c s="4" t="s">
        <v>4568</v>
      </c>
      <c s="4" t="s">
        <v>1158</v>
      </c>
      <c s="4" t="s">
        <v>1163</v>
      </c>
      <c s="4" t="s">
        <v>4937</v>
      </c>
      <c s="4" t="s">
        <v>2636</v>
      </c>
    </row>
    <row>
      <c s="1" t="s">
        <v>5883</v>
      </c>
      <c s="1" t="s">
        <v>3376</v>
      </c>
      <c s="1" t="s">
        <v>4547</v>
      </c>
      <c s="1" t="s">
        <v>5999</v>
      </c>
      <c s="4" t="s">
        <v>2871</v>
      </c>
      <c s="4" t="s">
        <v>2303</v>
      </c>
      <c s="4" t="s">
        <v>5882</v>
      </c>
      <c s="4" t="s">
        <v>5</v>
      </c>
      <c s="4" t="s">
        <v>429</v>
      </c>
      <c s="4" t="s">
        <v>1546</v>
      </c>
      <c s="4" t="s">
        <v>4567</v>
      </c>
      <c s="4" t="s">
        <v>4568</v>
      </c>
      <c s="4" t="s">
        <v>1158</v>
      </c>
      <c s="4" t="s">
        <v>1163</v>
      </c>
      <c s="4" t="s">
        <v>4937</v>
      </c>
      <c s="4" t="s">
        <v>2636</v>
      </c>
    </row>
    <row>
      <c s="1" t="s">
        <v>5883</v>
      </c>
      <c s="1" t="s">
        <v>1164</v>
      </c>
      <c s="1" t="s">
        <v>1521</v>
      </c>
      <c s="1" t="s">
        <v>4548</v>
      </c>
      <c s="4" t="s">
        <v>2871</v>
      </c>
      <c s="4" t="s">
        <v>2303</v>
      </c>
      <c s="4" t="s">
        <v>5882</v>
      </c>
      <c s="4" t="s">
        <v>5</v>
      </c>
      <c s="4" t="s">
        <v>3042</v>
      </c>
      <c s="4" t="s">
        <v>1546</v>
      </c>
      <c s="4" t="s">
        <v>4567</v>
      </c>
      <c s="4" t="s">
        <v>4568</v>
      </c>
      <c s="4" t="s">
        <v>1158</v>
      </c>
      <c s="4" t="s">
        <v>1163</v>
      </c>
      <c s="4" t="s">
        <v>4937</v>
      </c>
      <c s="4" t="s">
        <v>2636</v>
      </c>
    </row>
    <row>
      <c s="1" t="s">
        <v>5883</v>
      </c>
      <c s="1" t="s">
        <v>5686</v>
      </c>
      <c s="1" t="s">
        <v>4547</v>
      </c>
      <c s="1" t="s">
        <v>3766</v>
      </c>
      <c s="4" t="s">
        <v>2871</v>
      </c>
      <c s="4" t="s">
        <v>2303</v>
      </c>
      <c s="4" t="s">
        <v>5882</v>
      </c>
      <c s="4" t="s">
        <v>5</v>
      </c>
      <c s="4" t="s">
        <v>429</v>
      </c>
      <c s="4" t="s">
        <v>1546</v>
      </c>
      <c s="4" t="s">
        <v>4567</v>
      </c>
      <c s="4" t="s">
        <v>4568</v>
      </c>
      <c s="4" t="s">
        <v>1158</v>
      </c>
      <c s="4" t="s">
        <v>1163</v>
      </c>
      <c s="4" t="s">
        <v>4937</v>
      </c>
      <c s="4" t="s">
        <v>2636</v>
      </c>
    </row>
    <row>
      <c s="1" t="s">
        <v>5883</v>
      </c>
      <c s="1" t="s">
        <v>5686</v>
      </c>
      <c s="1" t="s">
        <v>4547</v>
      </c>
      <c s="1" t="s">
        <v>5300</v>
      </c>
      <c s="4" t="s">
        <v>2871</v>
      </c>
      <c s="4" t="s">
        <v>2303</v>
      </c>
      <c s="4" t="s">
        <v>5882</v>
      </c>
      <c s="4" t="s">
        <v>5</v>
      </c>
      <c s="4" t="s">
        <v>429</v>
      </c>
      <c s="4" t="s">
        <v>1546</v>
      </c>
      <c s="4" t="s">
        <v>4567</v>
      </c>
      <c s="4" t="s">
        <v>4568</v>
      </c>
      <c s="4" t="s">
        <v>1158</v>
      </c>
      <c s="4" t="s">
        <v>1163</v>
      </c>
      <c s="4" t="s">
        <v>4937</v>
      </c>
      <c s="4" t="s">
        <v>2636</v>
      </c>
    </row>
    <row>
      <c s="1" t="s">
        <v>5883</v>
      </c>
      <c s="1" t="s">
        <v>5686</v>
      </c>
      <c s="1" t="s">
        <v>4547</v>
      </c>
      <c s="1" t="s">
        <v>1522</v>
      </c>
      <c s="4" t="s">
        <v>2871</v>
      </c>
      <c s="4" t="s">
        <v>2303</v>
      </c>
      <c s="4" t="s">
        <v>5882</v>
      </c>
      <c s="4" t="s">
        <v>5</v>
      </c>
      <c s="4" t="s">
        <v>429</v>
      </c>
      <c s="4" t="s">
        <v>1546</v>
      </c>
      <c s="4" t="s">
        <v>4567</v>
      </c>
      <c s="4" t="s">
        <v>4568</v>
      </c>
      <c s="4" t="s">
        <v>1158</v>
      </c>
      <c s="4" t="s">
        <v>1163</v>
      </c>
      <c s="4" t="s">
        <v>4937</v>
      </c>
      <c s="4" t="s">
        <v>2636</v>
      </c>
    </row>
    <row>
      <c s="1" t="s">
        <v>5883</v>
      </c>
      <c s="1" t="s">
        <v>5686</v>
      </c>
      <c s="1" t="s">
        <v>4547</v>
      </c>
      <c s="1" t="s">
        <v>3348</v>
      </c>
      <c s="4" t="s">
        <v>2871</v>
      </c>
      <c s="4" t="s">
        <v>2303</v>
      </c>
      <c s="4" t="s">
        <v>5882</v>
      </c>
      <c s="4" t="s">
        <v>5</v>
      </c>
      <c s="4" t="s">
        <v>429</v>
      </c>
      <c s="4" t="s">
        <v>1546</v>
      </c>
      <c s="4" t="s">
        <v>4567</v>
      </c>
      <c s="4" t="s">
        <v>4568</v>
      </c>
      <c s="4" t="s">
        <v>1158</v>
      </c>
      <c s="4" t="s">
        <v>1163</v>
      </c>
      <c s="4" t="s">
        <v>4937</v>
      </c>
      <c s="4" t="s">
        <v>2636</v>
      </c>
    </row>
    <row>
      <c s="1" t="s">
        <v>5883</v>
      </c>
      <c s="1" t="s">
        <v>5686</v>
      </c>
      <c s="1" t="s">
        <v>4547</v>
      </c>
      <c s="1" t="s">
        <v>2618</v>
      </c>
      <c s="4" t="s">
        <v>2871</v>
      </c>
      <c s="4" t="s">
        <v>2303</v>
      </c>
      <c s="4" t="s">
        <v>5882</v>
      </c>
      <c s="4" t="s">
        <v>5</v>
      </c>
      <c s="4" t="s">
        <v>429</v>
      </c>
      <c s="4" t="s">
        <v>1546</v>
      </c>
      <c s="4" t="s">
        <v>4567</v>
      </c>
      <c s="4" t="s">
        <v>4568</v>
      </c>
      <c s="4" t="s">
        <v>1158</v>
      </c>
      <c s="4" t="s">
        <v>1163</v>
      </c>
      <c s="4" t="s">
        <v>4937</v>
      </c>
      <c s="4" t="s">
        <v>2636</v>
      </c>
    </row>
    <row>
      <c s="1" t="s">
        <v>5883</v>
      </c>
      <c s="1" t="s">
        <v>5684</v>
      </c>
      <c s="1" t="s">
        <v>4547</v>
      </c>
      <c s="1" t="s">
        <v>3347</v>
      </c>
      <c s="4" t="s">
        <v>2871</v>
      </c>
      <c s="4" t="s">
        <v>2303</v>
      </c>
      <c s="4" t="s">
        <v>5882</v>
      </c>
      <c s="4" t="s">
        <v>5</v>
      </c>
      <c s="4" t="s">
        <v>429</v>
      </c>
      <c s="4" t="s">
        <v>1546</v>
      </c>
      <c s="4" t="s">
        <v>4567</v>
      </c>
      <c s="4" t="s">
        <v>4568</v>
      </c>
      <c s="4" t="s">
        <v>1158</v>
      </c>
      <c s="4" t="s">
        <v>1163</v>
      </c>
      <c s="4" t="s">
        <v>4937</v>
      </c>
      <c s="4" t="s">
        <v>2636</v>
      </c>
    </row>
    <row>
      <c s="1" t="s">
        <v>5883</v>
      </c>
      <c s="1" t="s">
        <v>5684</v>
      </c>
      <c s="1" t="s">
        <v>4547</v>
      </c>
      <c s="1" t="s">
        <v>5300</v>
      </c>
      <c s="4" t="s">
        <v>2871</v>
      </c>
      <c s="4" t="s">
        <v>2303</v>
      </c>
      <c s="4" t="s">
        <v>5882</v>
      </c>
      <c s="4" t="s">
        <v>5</v>
      </c>
      <c s="4" t="s">
        <v>429</v>
      </c>
      <c s="4" t="s">
        <v>1546</v>
      </c>
      <c s="4" t="s">
        <v>4567</v>
      </c>
      <c s="4" t="s">
        <v>4568</v>
      </c>
      <c s="4" t="s">
        <v>1158</v>
      </c>
      <c s="4" t="s">
        <v>1163</v>
      </c>
      <c s="4" t="s">
        <v>4937</v>
      </c>
      <c s="4" t="s">
        <v>2636</v>
      </c>
    </row>
    <row>
      <c s="1" t="s">
        <v>5883</v>
      </c>
      <c s="1" t="s">
        <v>5684</v>
      </c>
      <c s="1" t="s">
        <v>4547</v>
      </c>
      <c s="1" t="s">
        <v>2618</v>
      </c>
      <c s="4" t="s">
        <v>2871</v>
      </c>
      <c s="4" t="s">
        <v>2303</v>
      </c>
      <c s="4" t="s">
        <v>5882</v>
      </c>
      <c s="4" t="s">
        <v>5</v>
      </c>
      <c s="4" t="s">
        <v>429</v>
      </c>
      <c s="4" t="s">
        <v>1546</v>
      </c>
      <c s="4" t="s">
        <v>4567</v>
      </c>
      <c s="4" t="s">
        <v>4568</v>
      </c>
      <c s="4" t="s">
        <v>1158</v>
      </c>
      <c s="4" t="s">
        <v>1163</v>
      </c>
      <c s="4" t="s">
        <v>4937</v>
      </c>
      <c s="4" t="s">
        <v>2636</v>
      </c>
    </row>
    <row>
      <c s="1" t="s">
        <v>5883</v>
      </c>
      <c s="1" t="s">
        <v>1906</v>
      </c>
      <c s="1" t="s">
        <v>6000</v>
      </c>
      <c s="1" t="s">
        <v>765</v>
      </c>
      <c s="4" t="s">
        <v>2871</v>
      </c>
      <c s="4" t="s">
        <v>2303</v>
      </c>
      <c s="4" t="s">
        <v>5882</v>
      </c>
      <c s="4" t="s">
        <v>5</v>
      </c>
      <c s="4" t="s">
        <v>3042</v>
      </c>
      <c s="4" t="s">
        <v>1546</v>
      </c>
      <c s="4" t="s">
        <v>4567</v>
      </c>
      <c s="4" t="s">
        <v>4568</v>
      </c>
      <c s="4" t="s">
        <v>1158</v>
      </c>
      <c s="4" t="s">
        <v>1163</v>
      </c>
      <c s="4" t="s">
        <v>4937</v>
      </c>
      <c s="4" t="s">
        <v>2636</v>
      </c>
    </row>
    <row>
      <c s="1" t="s">
        <v>5883</v>
      </c>
      <c s="1" t="s">
        <v>1905</v>
      </c>
      <c s="1" t="s">
        <v>1521</v>
      </c>
      <c s="1" t="s">
        <v>4548</v>
      </c>
      <c s="4" t="s">
        <v>2871</v>
      </c>
      <c s="4" t="s">
        <v>2303</v>
      </c>
      <c s="4" t="s">
        <v>5882</v>
      </c>
      <c s="4" t="s">
        <v>5</v>
      </c>
      <c s="4" t="s">
        <v>3042</v>
      </c>
      <c s="4" t="s">
        <v>1546</v>
      </c>
      <c s="4" t="s">
        <v>4567</v>
      </c>
      <c s="4" t="s">
        <v>4568</v>
      </c>
      <c s="4" t="s">
        <v>1158</v>
      </c>
      <c s="4" t="s">
        <v>1163</v>
      </c>
      <c s="4" t="s">
        <v>4937</v>
      </c>
      <c s="4" t="s">
        <v>2636</v>
      </c>
    </row>
    <row>
      <c s="1" t="s">
        <v>5883</v>
      </c>
      <c s="1" t="s">
        <v>3787</v>
      </c>
      <c s="1" t="s">
        <v>1521</v>
      </c>
      <c s="1" t="s">
        <v>6001</v>
      </c>
      <c s="4" t="s">
        <v>2871</v>
      </c>
      <c s="4" t="s">
        <v>2303</v>
      </c>
      <c s="4" t="s">
        <v>5882</v>
      </c>
      <c s="4" t="s">
        <v>5</v>
      </c>
      <c s="4" t="s">
        <v>3042</v>
      </c>
      <c s="4" t="s">
        <v>1546</v>
      </c>
      <c s="4" t="s">
        <v>4567</v>
      </c>
      <c s="4" t="s">
        <v>4568</v>
      </c>
      <c s="4" t="s">
        <v>1158</v>
      </c>
      <c s="4" t="s">
        <v>1163</v>
      </c>
      <c s="4" t="s">
        <v>4937</v>
      </c>
      <c s="4" t="s">
        <v>2636</v>
      </c>
    </row>
    <row>
      <c s="1" t="s">
        <v>5883</v>
      </c>
      <c s="1" t="s">
        <v>3787</v>
      </c>
      <c s="1" t="s">
        <v>1521</v>
      </c>
      <c s="1" t="s">
        <v>4912</v>
      </c>
      <c s="4" t="s">
        <v>2871</v>
      </c>
      <c s="4" t="s">
        <v>2303</v>
      </c>
      <c s="4" t="s">
        <v>5882</v>
      </c>
      <c s="4" t="s">
        <v>5</v>
      </c>
      <c s="4" t="s">
        <v>3042</v>
      </c>
      <c s="4" t="s">
        <v>1546</v>
      </c>
      <c s="4" t="s">
        <v>4567</v>
      </c>
      <c s="4" t="s">
        <v>4568</v>
      </c>
      <c s="4" t="s">
        <v>1158</v>
      </c>
      <c s="4" t="s">
        <v>1163</v>
      </c>
      <c s="4" t="s">
        <v>4937</v>
      </c>
      <c s="4" t="s">
        <v>2636</v>
      </c>
    </row>
    <row>
      <c s="1" t="s">
        <v>5883</v>
      </c>
      <c s="1" t="s">
        <v>3787</v>
      </c>
      <c s="1" t="s">
        <v>1521</v>
      </c>
      <c s="1" t="s">
        <v>2284</v>
      </c>
      <c s="4" t="s">
        <v>2871</v>
      </c>
      <c s="4" t="s">
        <v>2303</v>
      </c>
      <c s="4" t="s">
        <v>5882</v>
      </c>
      <c s="4" t="s">
        <v>5</v>
      </c>
      <c s="4" t="s">
        <v>3042</v>
      </c>
      <c s="4" t="s">
        <v>1546</v>
      </c>
      <c s="4" t="s">
        <v>4567</v>
      </c>
      <c s="4" t="s">
        <v>4568</v>
      </c>
      <c s="4" t="s">
        <v>1158</v>
      </c>
      <c s="4" t="s">
        <v>1163</v>
      </c>
      <c s="4" t="s">
        <v>4937</v>
      </c>
      <c s="4" t="s">
        <v>2636</v>
      </c>
    </row>
    <row>
      <c s="1" t="s">
        <v>5883</v>
      </c>
      <c s="1" t="s">
        <v>2637</v>
      </c>
      <c s="1" t="s">
        <v>367</v>
      </c>
      <c s="1" t="s">
        <v>764</v>
      </c>
      <c s="4" t="s">
        <v>2871</v>
      </c>
      <c s="4" t="s">
        <v>2303</v>
      </c>
      <c s="4" t="s">
        <v>5882</v>
      </c>
      <c s="4" t="s">
        <v>5</v>
      </c>
      <c s="4" t="s">
        <v>4946</v>
      </c>
      <c s="4" t="s">
        <v>1546</v>
      </c>
      <c s="4" t="s">
        <v>4567</v>
      </c>
      <c s="4" t="s">
        <v>4568</v>
      </c>
      <c s="4" t="s">
        <v>1158</v>
      </c>
      <c s="4" t="s">
        <v>1163</v>
      </c>
      <c s="4" t="s">
        <v>4937</v>
      </c>
      <c s="4" t="s">
        <v>2636</v>
      </c>
    </row>
    <row>
      <c s="1" t="s">
        <v>5883</v>
      </c>
      <c s="1" t="s">
        <v>790</v>
      </c>
      <c s="1" t="s">
        <v>367</v>
      </c>
      <c s="1" t="s">
        <v>764</v>
      </c>
      <c s="4" t="s">
        <v>2871</v>
      </c>
      <c s="4" t="s">
        <v>2303</v>
      </c>
      <c s="4" t="s">
        <v>5882</v>
      </c>
      <c s="4" t="s">
        <v>5</v>
      </c>
      <c s="4" t="s">
        <v>3401</v>
      </c>
      <c s="4" t="s">
        <v>1546</v>
      </c>
      <c s="4" t="s">
        <v>4567</v>
      </c>
      <c s="4" t="s">
        <v>4568</v>
      </c>
      <c s="4" t="s">
        <v>1158</v>
      </c>
      <c s="4" t="s">
        <v>1163</v>
      </c>
      <c s="4" t="s">
        <v>4937</v>
      </c>
      <c s="4" t="s">
        <v>2636</v>
      </c>
    </row>
    <row>
      <c s="1" t="s">
        <v>5883</v>
      </c>
      <c s="1" t="s">
        <v>790</v>
      </c>
      <c s="1" t="s">
        <v>4547</v>
      </c>
      <c s="1" t="s">
        <v>5300</v>
      </c>
      <c s="4" t="s">
        <v>2871</v>
      </c>
      <c s="4" t="s">
        <v>2303</v>
      </c>
      <c s="4" t="s">
        <v>5882</v>
      </c>
      <c s="4" t="s">
        <v>5</v>
      </c>
      <c s="4" t="s">
        <v>3401</v>
      </c>
      <c s="4" t="s">
        <v>1546</v>
      </c>
      <c s="4" t="s">
        <v>4567</v>
      </c>
      <c s="4" t="s">
        <v>4568</v>
      </c>
      <c s="4" t="s">
        <v>1158</v>
      </c>
      <c s="4" t="s">
        <v>1163</v>
      </c>
      <c s="4" t="s">
        <v>4937</v>
      </c>
      <c s="4" t="s">
        <v>2636</v>
      </c>
    </row>
    <row>
      <c s="1" t="s">
        <v>5883</v>
      </c>
      <c s="1" t="s">
        <v>790</v>
      </c>
      <c s="1" t="s">
        <v>4547</v>
      </c>
      <c s="1" t="s">
        <v>3349</v>
      </c>
      <c s="4" t="s">
        <v>2871</v>
      </c>
      <c s="4" t="s">
        <v>2303</v>
      </c>
      <c s="4" t="s">
        <v>5882</v>
      </c>
      <c s="4" t="s">
        <v>5</v>
      </c>
      <c s="4" t="s">
        <v>3401</v>
      </c>
      <c s="4" t="s">
        <v>1546</v>
      </c>
      <c s="4" t="s">
        <v>4567</v>
      </c>
      <c s="4" t="s">
        <v>4568</v>
      </c>
      <c s="4" t="s">
        <v>1158</v>
      </c>
      <c s="4" t="s">
        <v>1163</v>
      </c>
      <c s="4" t="s">
        <v>4937</v>
      </c>
      <c s="4" t="s">
        <v>2636</v>
      </c>
    </row>
    <row>
      <c s="1" t="s">
        <v>5883</v>
      </c>
      <c s="1" t="s">
        <v>790</v>
      </c>
      <c s="1" t="s">
        <v>4547</v>
      </c>
      <c s="1" t="s">
        <v>3348</v>
      </c>
      <c s="4" t="s">
        <v>2871</v>
      </c>
      <c s="4" t="s">
        <v>2303</v>
      </c>
      <c s="4" t="s">
        <v>5882</v>
      </c>
      <c s="4" t="s">
        <v>5</v>
      </c>
      <c s="4" t="s">
        <v>3401</v>
      </c>
      <c s="4" t="s">
        <v>1546</v>
      </c>
      <c s="4" t="s">
        <v>4567</v>
      </c>
      <c s="4" t="s">
        <v>4568</v>
      </c>
      <c s="4" t="s">
        <v>1158</v>
      </c>
      <c s="4" t="s">
        <v>1163</v>
      </c>
      <c s="4" t="s">
        <v>4937</v>
      </c>
      <c s="4" t="s">
        <v>2636</v>
      </c>
    </row>
    <row>
      <c s="1" t="s">
        <v>5883</v>
      </c>
      <c s="1" t="s">
        <v>790</v>
      </c>
      <c s="1" t="s">
        <v>4547</v>
      </c>
      <c s="1" t="s">
        <v>2618</v>
      </c>
      <c s="4" t="s">
        <v>2871</v>
      </c>
      <c s="4" t="s">
        <v>2303</v>
      </c>
      <c s="4" t="s">
        <v>5882</v>
      </c>
      <c s="4" t="s">
        <v>5</v>
      </c>
      <c s="4" t="s">
        <v>3401</v>
      </c>
      <c s="4" t="s">
        <v>1546</v>
      </c>
      <c s="4" t="s">
        <v>4567</v>
      </c>
      <c s="4" t="s">
        <v>4568</v>
      </c>
      <c s="4" t="s">
        <v>1158</v>
      </c>
      <c s="4" t="s">
        <v>1163</v>
      </c>
      <c s="4" t="s">
        <v>4937</v>
      </c>
      <c s="4" t="s">
        <v>2636</v>
      </c>
    </row>
    <row>
      <c s="1" t="s">
        <v>5883</v>
      </c>
      <c s="1" t="s">
        <v>390</v>
      </c>
      <c s="1" t="s">
        <v>367</v>
      </c>
      <c s="1" t="s">
        <v>3346</v>
      </c>
      <c s="4" t="s">
        <v>2871</v>
      </c>
      <c s="4" t="s">
        <v>2303</v>
      </c>
      <c s="4" t="s">
        <v>5882</v>
      </c>
      <c s="4" t="s">
        <v>5</v>
      </c>
      <c s="4" t="s">
        <v>4946</v>
      </c>
      <c s="4" t="s">
        <v>1546</v>
      </c>
      <c s="4" t="s">
        <v>4567</v>
      </c>
      <c s="4" t="s">
        <v>4568</v>
      </c>
      <c s="4" t="s">
        <v>1158</v>
      </c>
      <c s="4" t="s">
        <v>1163</v>
      </c>
      <c s="4" t="s">
        <v>4937</v>
      </c>
      <c s="4" t="s">
        <v>2636</v>
      </c>
    </row>
    <row>
      <c s="1" t="s">
        <v>5883</v>
      </c>
      <c s="1" t="s">
        <v>390</v>
      </c>
      <c s="1" t="s">
        <v>367</v>
      </c>
      <c s="1" t="s">
        <v>764</v>
      </c>
      <c s="4" t="s">
        <v>2871</v>
      </c>
      <c s="4" t="s">
        <v>2303</v>
      </c>
      <c s="4" t="s">
        <v>5882</v>
      </c>
      <c s="4" t="s">
        <v>5</v>
      </c>
      <c s="4" t="s">
        <v>4946</v>
      </c>
      <c s="4" t="s">
        <v>1546</v>
      </c>
      <c s="4" t="s">
        <v>4567</v>
      </c>
      <c s="4" t="s">
        <v>4568</v>
      </c>
      <c s="4" t="s">
        <v>1158</v>
      </c>
      <c s="4" t="s">
        <v>1163</v>
      </c>
      <c s="4" t="s">
        <v>4937</v>
      </c>
      <c s="4" t="s">
        <v>2636</v>
      </c>
    </row>
    <row>
      <c s="1" t="s">
        <v>5883</v>
      </c>
      <c s="1" t="s">
        <v>3789</v>
      </c>
      <c s="1" t="s">
        <v>1521</v>
      </c>
      <c s="1" t="s">
        <v>4548</v>
      </c>
      <c s="4" t="s">
        <v>2871</v>
      </c>
      <c s="4" t="s">
        <v>2303</v>
      </c>
      <c s="4" t="s">
        <v>5882</v>
      </c>
      <c s="4" t="s">
        <v>5</v>
      </c>
      <c s="4" t="s">
        <v>3042</v>
      </c>
      <c s="4" t="s">
        <v>1546</v>
      </c>
      <c s="4" t="s">
        <v>4567</v>
      </c>
      <c s="4" t="s">
        <v>4568</v>
      </c>
      <c s="4" t="s">
        <v>1158</v>
      </c>
      <c s="4" t="s">
        <v>1163</v>
      </c>
      <c s="4" t="s">
        <v>4937</v>
      </c>
      <c s="4" t="s">
        <v>2636</v>
      </c>
    </row>
    <row>
      <c s="1" t="s">
        <v>5545</v>
      </c>
      <c s="1" t="s">
        <v>4175</v>
      </c>
      <c s="1" t="s">
        <v>4547</v>
      </c>
      <c s="1" t="s">
        <v>2994</v>
      </c>
      <c s="4" t="s">
        <v>5884</v>
      </c>
      <c s="4" t="s">
        <v>5333</v>
      </c>
      <c s="4" t="s">
        <v>1397</v>
      </c>
      <c s="4" t="s">
        <v>397</v>
      </c>
      <c s="4" t="s">
        <v>1916</v>
      </c>
      <c s="4" t="s">
        <v>1546</v>
      </c>
      <c s="4" t="s">
        <v>1914</v>
      </c>
      <c s="4" t="s">
        <v>2653</v>
      </c>
      <c s="4" t="s">
        <v>1158</v>
      </c>
      <c s="4" t="s">
        <v>3818</v>
      </c>
      <c s="4" t="s">
        <v>1177</v>
      </c>
      <c s="4" t="s">
        <v>2636</v>
      </c>
    </row>
    <row>
      <c s="1" t="s">
        <v>5545</v>
      </c>
      <c s="1" t="s">
        <v>1159</v>
      </c>
      <c s="1" t="s">
        <v>4547</v>
      </c>
      <c s="1" t="s">
        <v>366</v>
      </c>
      <c s="4" t="s">
        <v>5884</v>
      </c>
      <c s="4" t="s">
        <v>5333</v>
      </c>
      <c s="4" t="s">
        <v>1397</v>
      </c>
      <c s="4" t="s">
        <v>397</v>
      </c>
      <c s="4" t="s">
        <v>4580</v>
      </c>
      <c s="4" t="s">
        <v>1546</v>
      </c>
      <c s="4" t="s">
        <v>1914</v>
      </c>
      <c s="4" t="s">
        <v>2653</v>
      </c>
      <c s="4" t="s">
        <v>1158</v>
      </c>
      <c s="4" t="s">
        <v>3818</v>
      </c>
      <c s="4" t="s">
        <v>1177</v>
      </c>
      <c s="4" t="s">
        <v>2636</v>
      </c>
    </row>
    <row>
      <c s="1" t="s">
        <v>5545</v>
      </c>
      <c s="1" t="s">
        <v>1159</v>
      </c>
      <c s="1" t="s">
        <v>4547</v>
      </c>
      <c s="1" t="s">
        <v>3344</v>
      </c>
      <c s="4" t="s">
        <v>5884</v>
      </c>
      <c s="4" t="s">
        <v>5333</v>
      </c>
      <c s="4" t="s">
        <v>1397</v>
      </c>
      <c s="4" t="s">
        <v>397</v>
      </c>
      <c s="4" t="s">
        <v>4580</v>
      </c>
      <c s="4" t="s">
        <v>1546</v>
      </c>
      <c s="4" t="s">
        <v>1914</v>
      </c>
      <c s="4" t="s">
        <v>2653</v>
      </c>
      <c s="4" t="s">
        <v>1158</v>
      </c>
      <c s="4" t="s">
        <v>3818</v>
      </c>
      <c s="4" t="s">
        <v>1177</v>
      </c>
      <c s="4" t="s">
        <v>2636</v>
      </c>
    </row>
    <row>
      <c s="1" t="s">
        <v>5545</v>
      </c>
      <c s="1" t="s">
        <v>390</v>
      </c>
      <c s="1" t="s">
        <v>367</v>
      </c>
      <c s="1" t="s">
        <v>3346</v>
      </c>
      <c s="4" t="s">
        <v>5884</v>
      </c>
      <c s="4" t="s">
        <v>5333</v>
      </c>
      <c s="4" t="s">
        <v>1397</v>
      </c>
      <c s="4" t="s">
        <v>397</v>
      </c>
      <c s="4" t="s">
        <v>2661</v>
      </c>
      <c s="4" t="s">
        <v>1546</v>
      </c>
      <c s="4" t="s">
        <v>1914</v>
      </c>
      <c s="4" t="s">
        <v>2653</v>
      </c>
      <c s="4" t="s">
        <v>1158</v>
      </c>
      <c s="4" t="s">
        <v>3818</v>
      </c>
      <c s="4" t="s">
        <v>1177</v>
      </c>
      <c s="4" t="s">
        <v>2636</v>
      </c>
    </row>
    <row>
      <c s="1" t="s">
        <v>5545</v>
      </c>
      <c s="1" t="s">
        <v>390</v>
      </c>
      <c s="1" t="s">
        <v>367</v>
      </c>
      <c s="1" t="s">
        <v>764</v>
      </c>
      <c s="4" t="s">
        <v>5884</v>
      </c>
      <c s="4" t="s">
        <v>5333</v>
      </c>
      <c s="4" t="s">
        <v>1397</v>
      </c>
      <c s="4" t="s">
        <v>397</v>
      </c>
      <c s="4" t="s">
        <v>2661</v>
      </c>
      <c s="4" t="s">
        <v>1546</v>
      </c>
      <c s="4" t="s">
        <v>1914</v>
      </c>
      <c s="4" t="s">
        <v>2653</v>
      </c>
      <c s="4" t="s">
        <v>1158</v>
      </c>
      <c s="4" t="s">
        <v>3818</v>
      </c>
      <c s="4" t="s">
        <v>1177</v>
      </c>
      <c s="4" t="s">
        <v>2636</v>
      </c>
    </row>
    <row>
      <c s="1" t="s">
        <v>3221</v>
      </c>
      <c s="1" t="s">
        <v>5704</v>
      </c>
      <c s="1" t="s">
        <v>6000</v>
      </c>
      <c s="1" t="s">
        <v>370</v>
      </c>
      <c s="4" t="s">
        <v>4416</v>
      </c>
      <c s="4" t="s">
        <v>2303</v>
      </c>
      <c s="4" t="s">
        <v>5137</v>
      </c>
      <c s="4" t="s">
        <v>5</v>
      </c>
      <c s="4" t="s">
        <v>3042</v>
      </c>
      <c s="4" t="s">
        <v>1546</v>
      </c>
      <c s="4" t="s">
        <v>4567</v>
      </c>
      <c s="4" t="s">
        <v>4568</v>
      </c>
      <c s="4" t="s">
        <v>1158</v>
      </c>
      <c s="4" t="s">
        <v>408</v>
      </c>
      <c s="4" t="s">
        <v>4937</v>
      </c>
      <c s="4" t="s">
        <v>2636</v>
      </c>
    </row>
    <row>
      <c s="1" t="s">
        <v>3221</v>
      </c>
      <c s="1" t="s">
        <v>2637</v>
      </c>
      <c s="1" t="s">
        <v>367</v>
      </c>
      <c s="1" t="s">
        <v>764</v>
      </c>
      <c s="4" t="s">
        <v>4416</v>
      </c>
      <c s="4" t="s">
        <v>2303</v>
      </c>
      <c s="4" t="s">
        <v>5137</v>
      </c>
      <c s="4" t="s">
        <v>5</v>
      </c>
      <c s="4" t="s">
        <v>4946</v>
      </c>
      <c s="4" t="s">
        <v>1546</v>
      </c>
      <c s="4" t="s">
        <v>4567</v>
      </c>
      <c s="4" t="s">
        <v>4568</v>
      </c>
      <c s="4" t="s">
        <v>1158</v>
      </c>
      <c s="4" t="s">
        <v>408</v>
      </c>
      <c s="4" t="s">
        <v>4937</v>
      </c>
      <c s="4" t="s">
        <v>2636</v>
      </c>
    </row>
    <row>
      <c s="1" t="s">
        <v>3221</v>
      </c>
      <c s="1" t="s">
        <v>1905</v>
      </c>
      <c s="1" t="s">
        <v>1521</v>
      </c>
      <c s="1" t="s">
        <v>4548</v>
      </c>
      <c s="4" t="s">
        <v>4416</v>
      </c>
      <c s="4" t="s">
        <v>2303</v>
      </c>
      <c s="4" t="s">
        <v>5137</v>
      </c>
      <c s="4" t="s">
        <v>5</v>
      </c>
      <c s="4" t="s">
        <v>3042</v>
      </c>
      <c s="4" t="s">
        <v>1546</v>
      </c>
      <c s="4" t="s">
        <v>4567</v>
      </c>
      <c s="4" t="s">
        <v>4568</v>
      </c>
      <c s="4" t="s">
        <v>1158</v>
      </c>
      <c s="4" t="s">
        <v>408</v>
      </c>
      <c s="4" t="s">
        <v>4937</v>
      </c>
      <c s="4" t="s">
        <v>2636</v>
      </c>
    </row>
    <row>
      <c s="1" t="s">
        <v>3221</v>
      </c>
      <c s="1" t="s">
        <v>1164</v>
      </c>
      <c s="1" t="s">
        <v>1521</v>
      </c>
      <c s="1" t="s">
        <v>4548</v>
      </c>
      <c s="4" t="s">
        <v>4416</v>
      </c>
      <c s="4" t="s">
        <v>2303</v>
      </c>
      <c s="4" t="s">
        <v>5137</v>
      </c>
      <c s="4" t="s">
        <v>5</v>
      </c>
      <c s="4" t="s">
        <v>3042</v>
      </c>
      <c s="4" t="s">
        <v>1546</v>
      </c>
      <c s="4" t="s">
        <v>4567</v>
      </c>
      <c s="4" t="s">
        <v>4568</v>
      </c>
      <c s="4" t="s">
        <v>1158</v>
      </c>
      <c s="4" t="s">
        <v>408</v>
      </c>
      <c s="4" t="s">
        <v>4937</v>
      </c>
      <c s="4" t="s">
        <v>2636</v>
      </c>
    </row>
    <row>
      <c s="1" t="s">
        <v>3221</v>
      </c>
      <c s="1" t="s">
        <v>4171</v>
      </c>
      <c s="1" t="s">
        <v>1521</v>
      </c>
      <c s="1" t="s">
        <v>4548</v>
      </c>
      <c s="4" t="s">
        <v>4416</v>
      </c>
      <c s="4" t="s">
        <v>2303</v>
      </c>
      <c s="4" t="s">
        <v>5137</v>
      </c>
      <c s="4" t="s">
        <v>5</v>
      </c>
      <c s="4" t="s">
        <v>3042</v>
      </c>
      <c s="4" t="s">
        <v>1546</v>
      </c>
      <c s="4" t="s">
        <v>4567</v>
      </c>
      <c s="4" t="s">
        <v>4568</v>
      </c>
      <c s="4" t="s">
        <v>1158</v>
      </c>
      <c s="4" t="s">
        <v>408</v>
      </c>
      <c s="4" t="s">
        <v>4937</v>
      </c>
      <c s="4" t="s">
        <v>2636</v>
      </c>
    </row>
    <row>
      <c s="1" t="s">
        <v>3221</v>
      </c>
      <c s="1" t="s">
        <v>4174</v>
      </c>
      <c s="1" t="s">
        <v>6000</v>
      </c>
      <c s="1" t="s">
        <v>765</v>
      </c>
      <c s="4" t="s">
        <v>4416</v>
      </c>
      <c s="4" t="s">
        <v>2303</v>
      </c>
      <c s="4" t="s">
        <v>5137</v>
      </c>
      <c s="4" t="s">
        <v>5</v>
      </c>
      <c s="4" t="s">
        <v>3042</v>
      </c>
      <c s="4" t="s">
        <v>1546</v>
      </c>
      <c s="4" t="s">
        <v>4567</v>
      </c>
      <c s="4" t="s">
        <v>4568</v>
      </c>
      <c s="4" t="s">
        <v>1158</v>
      </c>
      <c s="4" t="s">
        <v>408</v>
      </c>
      <c s="4" t="s">
        <v>4937</v>
      </c>
      <c s="4" t="s">
        <v>2636</v>
      </c>
    </row>
    <row>
      <c s="1" t="s">
        <v>3221</v>
      </c>
      <c s="1" t="s">
        <v>3015</v>
      </c>
      <c s="1" t="s">
        <v>367</v>
      </c>
      <c s="1" t="s">
        <v>3346</v>
      </c>
      <c s="4" t="s">
        <v>4416</v>
      </c>
      <c s="4" t="s">
        <v>2303</v>
      </c>
      <c s="4" t="s">
        <v>5137</v>
      </c>
      <c s="4" t="s">
        <v>5</v>
      </c>
      <c s="4" t="s">
        <v>4946</v>
      </c>
      <c s="4" t="s">
        <v>1546</v>
      </c>
      <c s="4" t="s">
        <v>4567</v>
      </c>
      <c s="4" t="s">
        <v>4568</v>
      </c>
      <c s="4" t="s">
        <v>1158</v>
      </c>
      <c s="4" t="s">
        <v>408</v>
      </c>
      <c s="4" t="s">
        <v>4937</v>
      </c>
      <c s="4" t="s">
        <v>2636</v>
      </c>
    </row>
    <row>
      <c s="1" t="s">
        <v>3221</v>
      </c>
      <c s="1" t="s">
        <v>3015</v>
      </c>
      <c s="1" t="s">
        <v>367</v>
      </c>
      <c s="1" t="s">
        <v>764</v>
      </c>
      <c s="4" t="s">
        <v>4416</v>
      </c>
      <c s="4" t="s">
        <v>2303</v>
      </c>
      <c s="4" t="s">
        <v>5137</v>
      </c>
      <c s="4" t="s">
        <v>5</v>
      </c>
      <c s="4" t="s">
        <v>4946</v>
      </c>
      <c s="4" t="s">
        <v>1546</v>
      </c>
      <c s="4" t="s">
        <v>4567</v>
      </c>
      <c s="4" t="s">
        <v>4568</v>
      </c>
      <c s="4" t="s">
        <v>1158</v>
      </c>
      <c s="4" t="s">
        <v>408</v>
      </c>
      <c s="4" t="s">
        <v>4937</v>
      </c>
      <c s="4" t="s">
        <v>2636</v>
      </c>
    </row>
    <row>
      <c s="1" t="s">
        <v>3221</v>
      </c>
      <c s="1" t="s">
        <v>4938</v>
      </c>
      <c s="1" t="s">
        <v>1521</v>
      </c>
      <c s="1" t="s">
        <v>6001</v>
      </c>
      <c s="4" t="s">
        <v>4416</v>
      </c>
      <c s="4" t="s">
        <v>2303</v>
      </c>
      <c s="4" t="s">
        <v>5137</v>
      </c>
      <c s="4" t="s">
        <v>5</v>
      </c>
      <c s="4" t="s">
        <v>3042</v>
      </c>
      <c s="4" t="s">
        <v>1546</v>
      </c>
      <c s="4" t="s">
        <v>4567</v>
      </c>
      <c s="4" t="s">
        <v>4568</v>
      </c>
      <c s="4" t="s">
        <v>1158</v>
      </c>
      <c s="4" t="s">
        <v>408</v>
      </c>
      <c s="4" t="s">
        <v>4937</v>
      </c>
      <c s="4" t="s">
        <v>2636</v>
      </c>
    </row>
    <row>
      <c s="1" t="s">
        <v>3221</v>
      </c>
      <c s="1" t="s">
        <v>4938</v>
      </c>
      <c s="1" t="s">
        <v>1521</v>
      </c>
      <c s="1" t="s">
        <v>4912</v>
      </c>
      <c s="4" t="s">
        <v>4416</v>
      </c>
      <c s="4" t="s">
        <v>2303</v>
      </c>
      <c s="4" t="s">
        <v>5137</v>
      </c>
      <c s="4" t="s">
        <v>5</v>
      </c>
      <c s="4" t="s">
        <v>3042</v>
      </c>
      <c s="4" t="s">
        <v>1546</v>
      </c>
      <c s="4" t="s">
        <v>4567</v>
      </c>
      <c s="4" t="s">
        <v>4568</v>
      </c>
      <c s="4" t="s">
        <v>1158</v>
      </c>
      <c s="4" t="s">
        <v>408</v>
      </c>
      <c s="4" t="s">
        <v>4937</v>
      </c>
      <c s="4" t="s">
        <v>2636</v>
      </c>
    </row>
    <row>
      <c s="1" t="s">
        <v>3221</v>
      </c>
      <c s="1" t="s">
        <v>4938</v>
      </c>
      <c s="1" t="s">
        <v>1521</v>
      </c>
      <c s="1" t="s">
        <v>2284</v>
      </c>
      <c s="4" t="s">
        <v>4416</v>
      </c>
      <c s="4" t="s">
        <v>2303</v>
      </c>
      <c s="4" t="s">
        <v>5137</v>
      </c>
      <c s="4" t="s">
        <v>5</v>
      </c>
      <c s="4" t="s">
        <v>3042</v>
      </c>
      <c s="4" t="s">
        <v>1546</v>
      </c>
      <c s="4" t="s">
        <v>4567</v>
      </c>
      <c s="4" t="s">
        <v>4568</v>
      </c>
      <c s="4" t="s">
        <v>1158</v>
      </c>
      <c s="4" t="s">
        <v>408</v>
      </c>
      <c s="4" t="s">
        <v>4937</v>
      </c>
      <c s="4" t="s">
        <v>2636</v>
      </c>
    </row>
    <row>
      <c s="1" t="s">
        <v>3221</v>
      </c>
      <c s="1" t="s">
        <v>1159</v>
      </c>
      <c s="1" t="s">
        <v>4547</v>
      </c>
      <c s="1" t="s">
        <v>366</v>
      </c>
      <c s="4" t="s">
        <v>4416</v>
      </c>
      <c s="4" t="s">
        <v>2303</v>
      </c>
      <c s="4" t="s">
        <v>5137</v>
      </c>
      <c s="4" t="s">
        <v>5</v>
      </c>
      <c s="4" t="s">
        <v>2312</v>
      </c>
      <c s="4" t="s">
        <v>1546</v>
      </c>
      <c s="4" t="s">
        <v>4567</v>
      </c>
      <c s="4" t="s">
        <v>4568</v>
      </c>
      <c s="4" t="s">
        <v>1158</v>
      </c>
      <c s="4" t="s">
        <v>408</v>
      </c>
      <c s="4" t="s">
        <v>4937</v>
      </c>
      <c s="4" t="s">
        <v>2636</v>
      </c>
    </row>
    <row>
      <c s="1" t="s">
        <v>3221</v>
      </c>
      <c s="1" t="s">
        <v>1159</v>
      </c>
      <c s="1" t="s">
        <v>4547</v>
      </c>
      <c s="1" t="s">
        <v>3344</v>
      </c>
      <c s="4" t="s">
        <v>4416</v>
      </c>
      <c s="4" t="s">
        <v>2303</v>
      </c>
      <c s="4" t="s">
        <v>5137</v>
      </c>
      <c s="4" t="s">
        <v>5</v>
      </c>
      <c s="4" t="s">
        <v>2312</v>
      </c>
      <c s="4" t="s">
        <v>1546</v>
      </c>
      <c s="4" t="s">
        <v>4567</v>
      </c>
      <c s="4" t="s">
        <v>4568</v>
      </c>
      <c s="4" t="s">
        <v>1158</v>
      </c>
      <c s="4" t="s">
        <v>408</v>
      </c>
      <c s="4" t="s">
        <v>4937</v>
      </c>
      <c s="4" t="s">
        <v>2636</v>
      </c>
    </row>
    <row>
      <c s="1" t="s">
        <v>3221</v>
      </c>
      <c s="1" t="s">
        <v>1159</v>
      </c>
      <c s="1" t="s">
        <v>4547</v>
      </c>
      <c s="1" t="s">
        <v>1139</v>
      </c>
      <c s="4" t="s">
        <v>4416</v>
      </c>
      <c s="4" t="s">
        <v>2303</v>
      </c>
      <c s="4" t="s">
        <v>5137</v>
      </c>
      <c s="4" t="s">
        <v>5</v>
      </c>
      <c s="4" t="s">
        <v>2312</v>
      </c>
      <c s="4" t="s">
        <v>1546</v>
      </c>
      <c s="4" t="s">
        <v>4567</v>
      </c>
      <c s="4" t="s">
        <v>4568</v>
      </c>
      <c s="4" t="s">
        <v>1158</v>
      </c>
      <c s="4" t="s">
        <v>408</v>
      </c>
      <c s="4" t="s">
        <v>4937</v>
      </c>
      <c s="4" t="s">
        <v>2636</v>
      </c>
    </row>
    <row>
      <c s="1" t="s">
        <v>3221</v>
      </c>
      <c s="1" t="s">
        <v>790</v>
      </c>
      <c s="1" t="s">
        <v>4547</v>
      </c>
      <c s="1" t="s">
        <v>5300</v>
      </c>
      <c s="4" t="s">
        <v>4416</v>
      </c>
      <c s="4" t="s">
        <v>2303</v>
      </c>
      <c s="4" t="s">
        <v>5137</v>
      </c>
      <c s="4" t="s">
        <v>5</v>
      </c>
      <c s="4" t="s">
        <v>3401</v>
      </c>
      <c s="4" t="s">
        <v>1546</v>
      </c>
      <c s="4" t="s">
        <v>4567</v>
      </c>
      <c s="4" t="s">
        <v>4568</v>
      </c>
      <c s="4" t="s">
        <v>1158</v>
      </c>
      <c s="4" t="s">
        <v>408</v>
      </c>
      <c s="4" t="s">
        <v>4937</v>
      </c>
      <c s="4" t="s">
        <v>2636</v>
      </c>
    </row>
    <row>
      <c s="1" t="s">
        <v>3221</v>
      </c>
      <c s="1" t="s">
        <v>790</v>
      </c>
      <c s="1" t="s">
        <v>4547</v>
      </c>
      <c s="1" t="s">
        <v>3349</v>
      </c>
      <c s="4" t="s">
        <v>4416</v>
      </c>
      <c s="4" t="s">
        <v>2303</v>
      </c>
      <c s="4" t="s">
        <v>5137</v>
      </c>
      <c s="4" t="s">
        <v>5</v>
      </c>
      <c s="4" t="s">
        <v>3401</v>
      </c>
      <c s="4" t="s">
        <v>1546</v>
      </c>
      <c s="4" t="s">
        <v>4567</v>
      </c>
      <c s="4" t="s">
        <v>4568</v>
      </c>
      <c s="4" t="s">
        <v>1158</v>
      </c>
      <c s="4" t="s">
        <v>408</v>
      </c>
      <c s="4" t="s">
        <v>4937</v>
      </c>
      <c s="4" t="s">
        <v>2636</v>
      </c>
    </row>
    <row>
      <c s="1" t="s">
        <v>3221</v>
      </c>
      <c s="1" t="s">
        <v>790</v>
      </c>
      <c s="1" t="s">
        <v>4547</v>
      </c>
      <c s="1" t="s">
        <v>3348</v>
      </c>
      <c s="4" t="s">
        <v>4416</v>
      </c>
      <c s="4" t="s">
        <v>2303</v>
      </c>
      <c s="4" t="s">
        <v>5137</v>
      </c>
      <c s="4" t="s">
        <v>5</v>
      </c>
      <c s="4" t="s">
        <v>3401</v>
      </c>
      <c s="4" t="s">
        <v>1546</v>
      </c>
      <c s="4" t="s">
        <v>4567</v>
      </c>
      <c s="4" t="s">
        <v>4568</v>
      </c>
      <c s="4" t="s">
        <v>1158</v>
      </c>
      <c s="4" t="s">
        <v>408</v>
      </c>
      <c s="4" t="s">
        <v>4937</v>
      </c>
      <c s="4" t="s">
        <v>2636</v>
      </c>
    </row>
    <row>
      <c s="1" t="s">
        <v>3221</v>
      </c>
      <c s="1" t="s">
        <v>790</v>
      </c>
      <c s="1" t="s">
        <v>4547</v>
      </c>
      <c s="1" t="s">
        <v>2618</v>
      </c>
      <c s="4" t="s">
        <v>4416</v>
      </c>
      <c s="4" t="s">
        <v>2303</v>
      </c>
      <c s="4" t="s">
        <v>5137</v>
      </c>
      <c s="4" t="s">
        <v>5</v>
      </c>
      <c s="4" t="s">
        <v>3401</v>
      </c>
      <c s="4" t="s">
        <v>1546</v>
      </c>
      <c s="4" t="s">
        <v>4567</v>
      </c>
      <c s="4" t="s">
        <v>4568</v>
      </c>
      <c s="4" t="s">
        <v>1158</v>
      </c>
      <c s="4" t="s">
        <v>408</v>
      </c>
      <c s="4" t="s">
        <v>4937</v>
      </c>
      <c s="4" t="s">
        <v>2636</v>
      </c>
    </row>
    <row>
      <c s="1" t="s">
        <v>3221</v>
      </c>
      <c s="1" t="s">
        <v>5686</v>
      </c>
      <c s="1" t="s">
        <v>367</v>
      </c>
      <c s="1" t="s">
        <v>3346</v>
      </c>
      <c s="4" t="s">
        <v>4416</v>
      </c>
      <c s="4" t="s">
        <v>2303</v>
      </c>
      <c s="4" t="s">
        <v>5137</v>
      </c>
      <c s="4" t="s">
        <v>5</v>
      </c>
      <c s="4" t="s">
        <v>4946</v>
      </c>
      <c s="4" t="s">
        <v>1546</v>
      </c>
      <c s="4" t="s">
        <v>4567</v>
      </c>
      <c s="4" t="s">
        <v>4568</v>
      </c>
      <c s="4" t="s">
        <v>1158</v>
      </c>
      <c s="4" t="s">
        <v>408</v>
      </c>
      <c s="4" t="s">
        <v>4937</v>
      </c>
      <c s="4" t="s">
        <v>2636</v>
      </c>
    </row>
    <row>
      <c s="1" t="s">
        <v>3221</v>
      </c>
      <c s="1" t="s">
        <v>5686</v>
      </c>
      <c s="1" t="s">
        <v>367</v>
      </c>
      <c s="1" t="s">
        <v>764</v>
      </c>
      <c s="4" t="s">
        <v>4416</v>
      </c>
      <c s="4" t="s">
        <v>2303</v>
      </c>
      <c s="4" t="s">
        <v>5137</v>
      </c>
      <c s="4" t="s">
        <v>5</v>
      </c>
      <c s="4" t="s">
        <v>4946</v>
      </c>
      <c s="4" t="s">
        <v>1546</v>
      </c>
      <c s="4" t="s">
        <v>4567</v>
      </c>
      <c s="4" t="s">
        <v>4568</v>
      </c>
      <c s="4" t="s">
        <v>1158</v>
      </c>
      <c s="4" t="s">
        <v>408</v>
      </c>
      <c s="4" t="s">
        <v>4937</v>
      </c>
      <c s="4" t="s">
        <v>2636</v>
      </c>
    </row>
    <row>
      <c s="1" t="s">
        <v>3221</v>
      </c>
      <c s="1" t="s">
        <v>5684</v>
      </c>
      <c s="1" t="s">
        <v>367</v>
      </c>
      <c s="1" t="s">
        <v>3346</v>
      </c>
      <c s="4" t="s">
        <v>4416</v>
      </c>
      <c s="4" t="s">
        <v>2303</v>
      </c>
      <c s="4" t="s">
        <v>5137</v>
      </c>
      <c s="4" t="s">
        <v>5</v>
      </c>
      <c s="4" t="s">
        <v>429</v>
      </c>
      <c s="4" t="s">
        <v>1546</v>
      </c>
      <c s="4" t="s">
        <v>4567</v>
      </c>
      <c s="4" t="s">
        <v>4568</v>
      </c>
      <c s="4" t="s">
        <v>1158</v>
      </c>
      <c s="4" t="s">
        <v>408</v>
      </c>
      <c s="4" t="s">
        <v>4937</v>
      </c>
      <c s="4" t="s">
        <v>2636</v>
      </c>
    </row>
    <row>
      <c s="1" t="s">
        <v>3221</v>
      </c>
      <c s="1" t="s">
        <v>5684</v>
      </c>
      <c s="1" t="s">
        <v>367</v>
      </c>
      <c s="1" t="s">
        <v>764</v>
      </c>
      <c s="4" t="s">
        <v>4416</v>
      </c>
      <c s="4" t="s">
        <v>2303</v>
      </c>
      <c s="4" t="s">
        <v>5137</v>
      </c>
      <c s="4" t="s">
        <v>5</v>
      </c>
      <c s="4" t="s">
        <v>429</v>
      </c>
      <c s="4" t="s">
        <v>1546</v>
      </c>
      <c s="4" t="s">
        <v>4567</v>
      </c>
      <c s="4" t="s">
        <v>4568</v>
      </c>
      <c s="4" t="s">
        <v>1158</v>
      </c>
      <c s="4" t="s">
        <v>408</v>
      </c>
      <c s="4" t="s">
        <v>4937</v>
      </c>
      <c s="4" t="s">
        <v>2636</v>
      </c>
    </row>
    <row>
      <c s="1" t="s">
        <v>3221</v>
      </c>
      <c s="1" t="s">
        <v>5684</v>
      </c>
      <c s="1" t="s">
        <v>4547</v>
      </c>
      <c s="1" t="s">
        <v>4911</v>
      </c>
      <c s="4" t="s">
        <v>4416</v>
      </c>
      <c s="4" t="s">
        <v>2303</v>
      </c>
      <c s="4" t="s">
        <v>5137</v>
      </c>
      <c s="4" t="s">
        <v>5</v>
      </c>
      <c s="4" t="s">
        <v>429</v>
      </c>
      <c s="4" t="s">
        <v>1546</v>
      </c>
      <c s="4" t="s">
        <v>4567</v>
      </c>
      <c s="4" t="s">
        <v>4568</v>
      </c>
      <c s="4" t="s">
        <v>1158</v>
      </c>
      <c s="4" t="s">
        <v>408</v>
      </c>
      <c s="4" t="s">
        <v>4937</v>
      </c>
      <c s="4" t="s">
        <v>2636</v>
      </c>
    </row>
    <row>
      <c s="1" t="s">
        <v>3221</v>
      </c>
      <c s="1" t="s">
        <v>5684</v>
      </c>
      <c s="1" t="s">
        <v>4547</v>
      </c>
      <c s="1" t="s">
        <v>2282</v>
      </c>
      <c s="4" t="s">
        <v>4416</v>
      </c>
      <c s="4" t="s">
        <v>2303</v>
      </c>
      <c s="4" t="s">
        <v>5137</v>
      </c>
      <c s="4" t="s">
        <v>5</v>
      </c>
      <c s="4" t="s">
        <v>429</v>
      </c>
      <c s="4" t="s">
        <v>1546</v>
      </c>
      <c s="4" t="s">
        <v>4567</v>
      </c>
      <c s="4" t="s">
        <v>4568</v>
      </c>
      <c s="4" t="s">
        <v>1158</v>
      </c>
      <c s="4" t="s">
        <v>408</v>
      </c>
      <c s="4" t="s">
        <v>4937</v>
      </c>
      <c s="4" t="s">
        <v>2636</v>
      </c>
    </row>
    <row>
      <c s="1" t="s">
        <v>3221</v>
      </c>
      <c s="1" t="s">
        <v>5684</v>
      </c>
      <c s="1" t="s">
        <v>4547</v>
      </c>
      <c s="1" t="s">
        <v>2618</v>
      </c>
      <c s="4" t="s">
        <v>4416</v>
      </c>
      <c s="4" t="s">
        <v>2303</v>
      </c>
      <c s="4" t="s">
        <v>5137</v>
      </c>
      <c s="4" t="s">
        <v>5</v>
      </c>
      <c s="4" t="s">
        <v>429</v>
      </c>
      <c s="4" t="s">
        <v>1546</v>
      </c>
      <c s="4" t="s">
        <v>4567</v>
      </c>
      <c s="4" t="s">
        <v>4568</v>
      </c>
      <c s="4" t="s">
        <v>1158</v>
      </c>
      <c s="4" t="s">
        <v>408</v>
      </c>
      <c s="4" t="s">
        <v>4937</v>
      </c>
      <c s="4" t="s">
        <v>2636</v>
      </c>
    </row>
    <row>
      <c s="1" t="s">
        <v>3221</v>
      </c>
      <c s="1" t="s">
        <v>3376</v>
      </c>
      <c s="1" t="s">
        <v>4547</v>
      </c>
      <c s="1" t="s">
        <v>4911</v>
      </c>
      <c s="4" t="s">
        <v>4416</v>
      </c>
      <c s="4" t="s">
        <v>2303</v>
      </c>
      <c s="4" t="s">
        <v>5137</v>
      </c>
      <c s="4" t="s">
        <v>5</v>
      </c>
      <c s="4" t="s">
        <v>429</v>
      </c>
      <c s="4" t="s">
        <v>1546</v>
      </c>
      <c s="4" t="s">
        <v>4567</v>
      </c>
      <c s="4" t="s">
        <v>4568</v>
      </c>
      <c s="4" t="s">
        <v>1158</v>
      </c>
      <c s="4" t="s">
        <v>408</v>
      </c>
      <c s="4" t="s">
        <v>4937</v>
      </c>
      <c s="4" t="s">
        <v>2636</v>
      </c>
    </row>
    <row>
      <c s="1" t="s">
        <v>3221</v>
      </c>
      <c s="1" t="s">
        <v>3376</v>
      </c>
      <c s="1" t="s">
        <v>4547</v>
      </c>
      <c s="1" t="s">
        <v>366</v>
      </c>
      <c s="4" t="s">
        <v>4416</v>
      </c>
      <c s="4" t="s">
        <v>2303</v>
      </c>
      <c s="4" t="s">
        <v>5137</v>
      </c>
      <c s="4" t="s">
        <v>5</v>
      </c>
      <c s="4" t="s">
        <v>429</v>
      </c>
      <c s="4" t="s">
        <v>1546</v>
      </c>
      <c s="4" t="s">
        <v>4567</v>
      </c>
      <c s="4" t="s">
        <v>4568</v>
      </c>
      <c s="4" t="s">
        <v>1158</v>
      </c>
      <c s="4" t="s">
        <v>408</v>
      </c>
      <c s="4" t="s">
        <v>4937</v>
      </c>
      <c s="4" t="s">
        <v>2636</v>
      </c>
    </row>
    <row>
      <c s="1" t="s">
        <v>3221</v>
      </c>
      <c s="1" t="s">
        <v>3376</v>
      </c>
      <c s="1" t="s">
        <v>4547</v>
      </c>
      <c s="1" t="s">
        <v>5299</v>
      </c>
      <c s="4" t="s">
        <v>4416</v>
      </c>
      <c s="4" t="s">
        <v>2303</v>
      </c>
      <c s="4" t="s">
        <v>5137</v>
      </c>
      <c s="4" t="s">
        <v>5</v>
      </c>
      <c s="4" t="s">
        <v>429</v>
      </c>
      <c s="4" t="s">
        <v>1546</v>
      </c>
      <c s="4" t="s">
        <v>4567</v>
      </c>
      <c s="4" t="s">
        <v>4568</v>
      </c>
      <c s="4" t="s">
        <v>1158</v>
      </c>
      <c s="4" t="s">
        <v>408</v>
      </c>
      <c s="4" t="s">
        <v>4937</v>
      </c>
      <c s="4" t="s">
        <v>2636</v>
      </c>
    </row>
    <row>
      <c s="1" t="s">
        <v>3221</v>
      </c>
      <c s="1" t="s">
        <v>3376</v>
      </c>
      <c s="1" t="s">
        <v>4547</v>
      </c>
      <c s="1" t="s">
        <v>3347</v>
      </c>
      <c s="4" t="s">
        <v>4416</v>
      </c>
      <c s="4" t="s">
        <v>2303</v>
      </c>
      <c s="4" t="s">
        <v>5137</v>
      </c>
      <c s="4" t="s">
        <v>5</v>
      </c>
      <c s="4" t="s">
        <v>429</v>
      </c>
      <c s="4" t="s">
        <v>1546</v>
      </c>
      <c s="4" t="s">
        <v>4567</v>
      </c>
      <c s="4" t="s">
        <v>4568</v>
      </c>
      <c s="4" t="s">
        <v>1158</v>
      </c>
      <c s="4" t="s">
        <v>408</v>
      </c>
      <c s="4" t="s">
        <v>4937</v>
      </c>
      <c s="4" t="s">
        <v>2636</v>
      </c>
    </row>
    <row>
      <c s="1" t="s">
        <v>3221</v>
      </c>
      <c s="1" t="s">
        <v>3376</v>
      </c>
      <c s="1" t="s">
        <v>4547</v>
      </c>
      <c s="1" t="s">
        <v>4148</v>
      </c>
      <c s="4" t="s">
        <v>4416</v>
      </c>
      <c s="4" t="s">
        <v>2303</v>
      </c>
      <c s="4" t="s">
        <v>5137</v>
      </c>
      <c s="4" t="s">
        <v>5</v>
      </c>
      <c s="4" t="s">
        <v>429</v>
      </c>
      <c s="4" t="s">
        <v>1546</v>
      </c>
      <c s="4" t="s">
        <v>4567</v>
      </c>
      <c s="4" t="s">
        <v>4568</v>
      </c>
      <c s="4" t="s">
        <v>1158</v>
      </c>
      <c s="4" t="s">
        <v>408</v>
      </c>
      <c s="4" t="s">
        <v>4937</v>
      </c>
      <c s="4" t="s">
        <v>2636</v>
      </c>
    </row>
    <row>
      <c s="1" t="s">
        <v>3221</v>
      </c>
      <c s="1" t="s">
        <v>3376</v>
      </c>
      <c s="1" t="s">
        <v>4547</v>
      </c>
      <c s="1" t="s">
        <v>1139</v>
      </c>
      <c s="4" t="s">
        <v>4416</v>
      </c>
      <c s="4" t="s">
        <v>2303</v>
      </c>
      <c s="4" t="s">
        <v>5137</v>
      </c>
      <c s="4" t="s">
        <v>5</v>
      </c>
      <c s="4" t="s">
        <v>429</v>
      </c>
      <c s="4" t="s">
        <v>1546</v>
      </c>
      <c s="4" t="s">
        <v>4567</v>
      </c>
      <c s="4" t="s">
        <v>4568</v>
      </c>
      <c s="4" t="s">
        <v>1158</v>
      </c>
      <c s="4" t="s">
        <v>408</v>
      </c>
      <c s="4" t="s">
        <v>4937</v>
      </c>
      <c s="4" t="s">
        <v>2636</v>
      </c>
    </row>
    <row>
      <c s="1" t="s">
        <v>3221</v>
      </c>
      <c s="1" t="s">
        <v>3789</v>
      </c>
      <c s="1" t="s">
        <v>1521</v>
      </c>
      <c s="1" t="s">
        <v>4548</v>
      </c>
      <c s="4" t="s">
        <v>4416</v>
      </c>
      <c s="4" t="s">
        <v>2303</v>
      </c>
      <c s="4" t="s">
        <v>5137</v>
      </c>
      <c s="4" t="s">
        <v>5</v>
      </c>
      <c s="4" t="s">
        <v>3042</v>
      </c>
      <c s="4" t="s">
        <v>1546</v>
      </c>
      <c s="4" t="s">
        <v>4567</v>
      </c>
      <c s="4" t="s">
        <v>4568</v>
      </c>
      <c s="4" t="s">
        <v>1158</v>
      </c>
      <c s="4" t="s">
        <v>408</v>
      </c>
      <c s="4" t="s">
        <v>4937</v>
      </c>
      <c s="4" t="s">
        <v>2636</v>
      </c>
    </row>
    <row>
      <c s="1" t="s">
        <v>3221</v>
      </c>
      <c s="1" t="s">
        <v>3787</v>
      </c>
      <c s="1" t="s">
        <v>1521</v>
      </c>
      <c s="1" t="s">
        <v>6001</v>
      </c>
      <c s="4" t="s">
        <v>4416</v>
      </c>
      <c s="4" t="s">
        <v>2303</v>
      </c>
      <c s="4" t="s">
        <v>5137</v>
      </c>
      <c s="4" t="s">
        <v>5</v>
      </c>
      <c s="4" t="s">
        <v>3042</v>
      </c>
      <c s="4" t="s">
        <v>1546</v>
      </c>
      <c s="4" t="s">
        <v>4567</v>
      </c>
      <c s="4" t="s">
        <v>4568</v>
      </c>
      <c s="4" t="s">
        <v>1158</v>
      </c>
      <c s="4" t="s">
        <v>408</v>
      </c>
      <c s="4" t="s">
        <v>4937</v>
      </c>
      <c s="4" t="s">
        <v>2636</v>
      </c>
    </row>
    <row>
      <c s="1" t="s">
        <v>3221</v>
      </c>
      <c s="1" t="s">
        <v>3787</v>
      </c>
      <c s="1" t="s">
        <v>1521</v>
      </c>
      <c s="1" t="s">
        <v>4912</v>
      </c>
      <c s="4" t="s">
        <v>4416</v>
      </c>
      <c s="4" t="s">
        <v>2303</v>
      </c>
      <c s="4" t="s">
        <v>5137</v>
      </c>
      <c s="4" t="s">
        <v>5</v>
      </c>
      <c s="4" t="s">
        <v>3042</v>
      </c>
      <c s="4" t="s">
        <v>1546</v>
      </c>
      <c s="4" t="s">
        <v>4567</v>
      </c>
      <c s="4" t="s">
        <v>4568</v>
      </c>
      <c s="4" t="s">
        <v>1158</v>
      </c>
      <c s="4" t="s">
        <v>408</v>
      </c>
      <c s="4" t="s">
        <v>4937</v>
      </c>
      <c s="4" t="s">
        <v>2636</v>
      </c>
    </row>
    <row>
      <c s="1" t="s">
        <v>3221</v>
      </c>
      <c s="1" t="s">
        <v>3787</v>
      </c>
      <c s="1" t="s">
        <v>1521</v>
      </c>
      <c s="1" t="s">
        <v>2284</v>
      </c>
      <c s="4" t="s">
        <v>4416</v>
      </c>
      <c s="4" t="s">
        <v>2303</v>
      </c>
      <c s="4" t="s">
        <v>5137</v>
      </c>
      <c s="4" t="s">
        <v>5</v>
      </c>
      <c s="4" t="s">
        <v>3042</v>
      </c>
      <c s="4" t="s">
        <v>1546</v>
      </c>
      <c s="4" t="s">
        <v>4567</v>
      </c>
      <c s="4" t="s">
        <v>4568</v>
      </c>
      <c s="4" t="s">
        <v>1158</v>
      </c>
      <c s="4" t="s">
        <v>408</v>
      </c>
      <c s="4" t="s">
        <v>4937</v>
      </c>
      <c s="4" t="s">
        <v>2636</v>
      </c>
    </row>
    <row>
      <c s="1" t="s">
        <v>3221</v>
      </c>
      <c s="1" t="s">
        <v>1906</v>
      </c>
      <c s="1" t="s">
        <v>6000</v>
      </c>
      <c s="1" t="s">
        <v>765</v>
      </c>
      <c s="4" t="s">
        <v>4416</v>
      </c>
      <c s="4" t="s">
        <v>2303</v>
      </c>
      <c s="4" t="s">
        <v>5137</v>
      </c>
      <c s="4" t="s">
        <v>5</v>
      </c>
      <c s="4" t="s">
        <v>3042</v>
      </c>
      <c s="4" t="s">
        <v>1546</v>
      </c>
      <c s="4" t="s">
        <v>4567</v>
      </c>
      <c s="4" t="s">
        <v>4568</v>
      </c>
      <c s="4" t="s">
        <v>1158</v>
      </c>
      <c s="4" t="s">
        <v>408</v>
      </c>
      <c s="4" t="s">
        <v>4937</v>
      </c>
      <c s="4" t="s">
        <v>2636</v>
      </c>
    </row>
    <row>
      <c s="1" t="s">
        <v>3221</v>
      </c>
      <c s="1" t="s">
        <v>2638</v>
      </c>
      <c s="1" t="s">
        <v>367</v>
      </c>
      <c s="1" t="s">
        <v>3346</v>
      </c>
      <c s="4" t="s">
        <v>4416</v>
      </c>
      <c s="4" t="s">
        <v>2303</v>
      </c>
      <c s="4" t="s">
        <v>5137</v>
      </c>
      <c s="4" t="s">
        <v>5</v>
      </c>
      <c s="4" t="s">
        <v>4946</v>
      </c>
      <c s="4" t="s">
        <v>1546</v>
      </c>
      <c s="4" t="s">
        <v>4567</v>
      </c>
      <c s="4" t="s">
        <v>4568</v>
      </c>
      <c s="4" t="s">
        <v>1158</v>
      </c>
      <c s="4" t="s">
        <v>408</v>
      </c>
      <c s="4" t="s">
        <v>4937</v>
      </c>
      <c s="4" t="s">
        <v>2636</v>
      </c>
    </row>
    <row>
      <c s="1" t="s">
        <v>3221</v>
      </c>
      <c s="1" t="s">
        <v>2638</v>
      </c>
      <c s="1" t="s">
        <v>367</v>
      </c>
      <c s="1" t="s">
        <v>764</v>
      </c>
      <c s="4" t="s">
        <v>4416</v>
      </c>
      <c s="4" t="s">
        <v>2303</v>
      </c>
      <c s="4" t="s">
        <v>5137</v>
      </c>
      <c s="4" t="s">
        <v>5</v>
      </c>
      <c s="4" t="s">
        <v>4946</v>
      </c>
      <c s="4" t="s">
        <v>1546</v>
      </c>
      <c s="4" t="s">
        <v>4567</v>
      </c>
      <c s="4" t="s">
        <v>4568</v>
      </c>
      <c s="4" t="s">
        <v>1158</v>
      </c>
      <c s="4" t="s">
        <v>408</v>
      </c>
      <c s="4" t="s">
        <v>4937</v>
      </c>
      <c s="4" t="s">
        <v>2636</v>
      </c>
    </row>
    <row>
      <c s="1" t="s">
        <v>993</v>
      </c>
      <c s="1" t="s">
        <v>1159</v>
      </c>
      <c s="1" t="s">
        <v>4547</v>
      </c>
      <c s="1" t="s">
        <v>366</v>
      </c>
      <c s="4" t="s">
        <v>5885</v>
      </c>
      <c s="4" t="s">
        <v>5688</v>
      </c>
      <c s="4" t="s">
        <v>603</v>
      </c>
      <c s="4" t="s">
        <v>391</v>
      </c>
      <c s="4" t="s">
        <v>3404</v>
      </c>
      <c s="4" t="s">
        <v>1546</v>
      </c>
      <c s="4" t="s">
        <v>3377</v>
      </c>
      <c s="4" t="s">
        <v>4569</v>
      </c>
      <c s="4" t="s">
        <v>1158</v>
      </c>
      <c s="4" t="s">
        <v>7</v>
      </c>
      <c s="4" t="s">
        <v>3066</v>
      </c>
      <c s="4" t="s">
        <v>2636</v>
      </c>
    </row>
    <row>
      <c s="1" t="s">
        <v>993</v>
      </c>
      <c s="1" t="s">
        <v>1159</v>
      </c>
      <c s="1" t="s">
        <v>4547</v>
      </c>
      <c s="1" t="s">
        <v>3344</v>
      </c>
      <c s="4" t="s">
        <v>5885</v>
      </c>
      <c s="4" t="s">
        <v>5688</v>
      </c>
      <c s="4" t="s">
        <v>603</v>
      </c>
      <c s="4" t="s">
        <v>391</v>
      </c>
      <c s="4" t="s">
        <v>3404</v>
      </c>
      <c s="4" t="s">
        <v>1546</v>
      </c>
      <c s="4" t="s">
        <v>3377</v>
      </c>
      <c s="4" t="s">
        <v>4569</v>
      </c>
      <c s="4" t="s">
        <v>1158</v>
      </c>
      <c s="4" t="s">
        <v>7</v>
      </c>
      <c s="4" t="s">
        <v>3066</v>
      </c>
      <c s="4" t="s">
        <v>2636</v>
      </c>
    </row>
    <row>
      <c s="1" t="s">
        <v>993</v>
      </c>
      <c s="1" t="s">
        <v>2637</v>
      </c>
      <c s="1" t="s">
        <v>367</v>
      </c>
      <c s="1" t="s">
        <v>3346</v>
      </c>
      <c s="4" t="s">
        <v>5885</v>
      </c>
      <c s="4" t="s">
        <v>5688</v>
      </c>
      <c s="4" t="s">
        <v>603</v>
      </c>
      <c s="4" t="s">
        <v>391</v>
      </c>
      <c s="4" t="s">
        <v>4179</v>
      </c>
      <c s="4" t="s">
        <v>1546</v>
      </c>
      <c s="4" t="s">
        <v>3377</v>
      </c>
      <c s="4" t="s">
        <v>4569</v>
      </c>
      <c s="4" t="s">
        <v>1158</v>
      </c>
      <c s="4" t="s">
        <v>7</v>
      </c>
      <c s="4" t="s">
        <v>3066</v>
      </c>
      <c s="4" t="s">
        <v>2636</v>
      </c>
    </row>
    <row>
      <c s="1" t="s">
        <v>993</v>
      </c>
      <c s="1" t="s">
        <v>2637</v>
      </c>
      <c s="1" t="s">
        <v>367</v>
      </c>
      <c s="1" t="s">
        <v>764</v>
      </c>
      <c s="4" t="s">
        <v>5885</v>
      </c>
      <c s="4" t="s">
        <v>5688</v>
      </c>
      <c s="4" t="s">
        <v>603</v>
      </c>
      <c s="4" t="s">
        <v>391</v>
      </c>
      <c s="4" t="s">
        <v>4179</v>
      </c>
      <c s="4" t="s">
        <v>1546</v>
      </c>
      <c s="4" t="s">
        <v>3377</v>
      </c>
      <c s="4" t="s">
        <v>4569</v>
      </c>
      <c s="4" t="s">
        <v>1158</v>
      </c>
      <c s="4" t="s">
        <v>7</v>
      </c>
      <c s="4" t="s">
        <v>3066</v>
      </c>
      <c s="4" t="s">
        <v>2636</v>
      </c>
    </row>
    <row>
      <c s="1" t="s">
        <v>993</v>
      </c>
      <c s="1" t="s">
        <v>790</v>
      </c>
      <c s="1" t="s">
        <v>367</v>
      </c>
      <c s="1" t="s">
        <v>3346</v>
      </c>
      <c s="4" t="s">
        <v>5885</v>
      </c>
      <c s="4" t="s">
        <v>5688</v>
      </c>
      <c s="4" t="s">
        <v>603</v>
      </c>
      <c s="4" t="s">
        <v>391</v>
      </c>
      <c s="4" t="s">
        <v>4179</v>
      </c>
      <c s="4" t="s">
        <v>1546</v>
      </c>
      <c s="4" t="s">
        <v>3377</v>
      </c>
      <c s="4" t="s">
        <v>4569</v>
      </c>
      <c s="4" t="s">
        <v>1158</v>
      </c>
      <c s="4" t="s">
        <v>7</v>
      </c>
      <c s="4" t="s">
        <v>3066</v>
      </c>
      <c s="4" t="s">
        <v>2636</v>
      </c>
    </row>
    <row>
      <c s="1" t="s">
        <v>993</v>
      </c>
      <c s="1" t="s">
        <v>790</v>
      </c>
      <c s="1" t="s">
        <v>367</v>
      </c>
      <c s="1" t="s">
        <v>764</v>
      </c>
      <c s="4" t="s">
        <v>5885</v>
      </c>
      <c s="4" t="s">
        <v>5688</v>
      </c>
      <c s="4" t="s">
        <v>603</v>
      </c>
      <c s="4" t="s">
        <v>391</v>
      </c>
      <c s="4" t="s">
        <v>4179</v>
      </c>
      <c s="4" t="s">
        <v>1546</v>
      </c>
      <c s="4" t="s">
        <v>3377</v>
      </c>
      <c s="4" t="s">
        <v>4569</v>
      </c>
      <c s="4" t="s">
        <v>1158</v>
      </c>
      <c s="4" t="s">
        <v>7</v>
      </c>
      <c s="4" t="s">
        <v>3066</v>
      </c>
      <c s="4" t="s">
        <v>2636</v>
      </c>
    </row>
    <row>
      <c s="1" t="s">
        <v>993</v>
      </c>
      <c s="1" t="s">
        <v>390</v>
      </c>
      <c s="1" t="s">
        <v>367</v>
      </c>
      <c s="1" t="s">
        <v>3346</v>
      </c>
      <c s="4" t="s">
        <v>5885</v>
      </c>
      <c s="4" t="s">
        <v>5688</v>
      </c>
      <c s="4" t="s">
        <v>603</v>
      </c>
      <c s="4" t="s">
        <v>391</v>
      </c>
      <c s="4" t="s">
        <v>4179</v>
      </c>
      <c s="4" t="s">
        <v>1546</v>
      </c>
      <c s="4" t="s">
        <v>3377</v>
      </c>
      <c s="4" t="s">
        <v>4569</v>
      </c>
      <c s="4" t="s">
        <v>1158</v>
      </c>
      <c s="4" t="s">
        <v>7</v>
      </c>
      <c s="4" t="s">
        <v>3066</v>
      </c>
      <c s="4" t="s">
        <v>2636</v>
      </c>
    </row>
    <row>
      <c s="1" t="s">
        <v>993</v>
      </c>
      <c s="1" t="s">
        <v>390</v>
      </c>
      <c s="1" t="s">
        <v>367</v>
      </c>
      <c s="1" t="s">
        <v>764</v>
      </c>
      <c s="4" t="s">
        <v>5885</v>
      </c>
      <c s="4" t="s">
        <v>5688</v>
      </c>
      <c s="4" t="s">
        <v>603</v>
      </c>
      <c s="4" t="s">
        <v>391</v>
      </c>
      <c s="4" t="s">
        <v>4179</v>
      </c>
      <c s="4" t="s">
        <v>1546</v>
      </c>
      <c s="4" t="s">
        <v>3377</v>
      </c>
      <c s="4" t="s">
        <v>4569</v>
      </c>
      <c s="4" t="s">
        <v>1158</v>
      </c>
      <c s="4" t="s">
        <v>7</v>
      </c>
      <c s="4" t="s">
        <v>3066</v>
      </c>
      <c s="4" t="s">
        <v>2636</v>
      </c>
    </row>
    <row>
      <c s="1" t="s">
        <v>993</v>
      </c>
      <c s="1" t="s">
        <v>2638</v>
      </c>
      <c s="1" t="s">
        <v>367</v>
      </c>
      <c s="1" t="s">
        <v>3346</v>
      </c>
      <c s="4" t="s">
        <v>5885</v>
      </c>
      <c s="4" t="s">
        <v>5688</v>
      </c>
      <c s="4" t="s">
        <v>603</v>
      </c>
      <c s="4" t="s">
        <v>391</v>
      </c>
      <c s="4" t="s">
        <v>4179</v>
      </c>
      <c s="4" t="s">
        <v>1546</v>
      </c>
      <c s="4" t="s">
        <v>3377</v>
      </c>
      <c s="4" t="s">
        <v>4569</v>
      </c>
      <c s="4" t="s">
        <v>1158</v>
      </c>
      <c s="4" t="s">
        <v>7</v>
      </c>
      <c s="4" t="s">
        <v>3066</v>
      </c>
      <c s="4" t="s">
        <v>2636</v>
      </c>
    </row>
    <row>
      <c s="1" t="s">
        <v>4775</v>
      </c>
      <c s="1" t="s">
        <v>1905</v>
      </c>
      <c s="1" t="s">
        <v>1521</v>
      </c>
      <c s="1" t="s">
        <v>4548</v>
      </c>
      <c s="4" t="s">
        <v>604</v>
      </c>
      <c s="4" t="s">
        <v>5333</v>
      </c>
      <c s="4" t="s">
        <v>2493</v>
      </c>
      <c s="4" t="s">
        <v>397</v>
      </c>
      <c s="4" t="s">
        <v>4578</v>
      </c>
      <c s="4" t="s">
        <v>1546</v>
      </c>
      <c s="4" t="s">
        <v>1914</v>
      </c>
      <c s="4" t="s">
        <v>2653</v>
      </c>
      <c s="4" t="s">
        <v>1158</v>
      </c>
      <c s="4" t="s">
        <v>66</v>
      </c>
      <c s="4" t="s">
        <v>1177</v>
      </c>
      <c s="4" t="s">
        <v>2636</v>
      </c>
    </row>
    <row>
      <c s="1" t="s">
        <v>4775</v>
      </c>
      <c s="1" t="s">
        <v>4171</v>
      </c>
      <c s="1" t="s">
        <v>1521</v>
      </c>
      <c s="1" t="s">
        <v>4548</v>
      </c>
      <c s="4" t="s">
        <v>604</v>
      </c>
      <c s="4" t="s">
        <v>5333</v>
      </c>
      <c s="4" t="s">
        <v>2493</v>
      </c>
      <c s="4" t="s">
        <v>397</v>
      </c>
      <c s="4" t="s">
        <v>4578</v>
      </c>
      <c s="4" t="s">
        <v>1546</v>
      </c>
      <c s="4" t="s">
        <v>1914</v>
      </c>
      <c s="4" t="s">
        <v>2653</v>
      </c>
      <c s="4" t="s">
        <v>1158</v>
      </c>
      <c s="4" t="s">
        <v>66</v>
      </c>
      <c s="4" t="s">
        <v>1177</v>
      </c>
      <c s="4" t="s">
        <v>2636</v>
      </c>
    </row>
    <row>
      <c s="1" t="s">
        <v>4775</v>
      </c>
      <c s="1" t="s">
        <v>3376</v>
      </c>
      <c s="1" t="s">
        <v>4547</v>
      </c>
      <c s="1" t="s">
        <v>2994</v>
      </c>
      <c s="4" t="s">
        <v>604</v>
      </c>
      <c s="4" t="s">
        <v>5333</v>
      </c>
      <c s="4" t="s">
        <v>2493</v>
      </c>
      <c s="4" t="s">
        <v>397</v>
      </c>
      <c s="4" t="s">
        <v>3808</v>
      </c>
      <c s="4" t="s">
        <v>1546</v>
      </c>
      <c s="4" t="s">
        <v>1914</v>
      </c>
      <c s="4" t="s">
        <v>2653</v>
      </c>
      <c s="4" t="s">
        <v>1158</v>
      </c>
      <c s="4" t="s">
        <v>66</v>
      </c>
      <c s="4" t="s">
        <v>1177</v>
      </c>
      <c s="4" t="s">
        <v>2636</v>
      </c>
    </row>
    <row>
      <c s="1" t="s">
        <v>4775</v>
      </c>
      <c s="1" t="s">
        <v>390</v>
      </c>
      <c s="1" t="s">
        <v>367</v>
      </c>
      <c s="1" t="s">
        <v>3346</v>
      </c>
      <c s="4" t="s">
        <v>604</v>
      </c>
      <c s="4" t="s">
        <v>5333</v>
      </c>
      <c s="4" t="s">
        <v>2493</v>
      </c>
      <c s="4" t="s">
        <v>397</v>
      </c>
      <c s="4" t="s">
        <v>2661</v>
      </c>
      <c s="4" t="s">
        <v>1546</v>
      </c>
      <c s="4" t="s">
        <v>1914</v>
      </c>
      <c s="4" t="s">
        <v>2653</v>
      </c>
      <c s="4" t="s">
        <v>1158</v>
      </c>
      <c s="4" t="s">
        <v>66</v>
      </c>
      <c s="4" t="s">
        <v>1177</v>
      </c>
      <c s="4" t="s">
        <v>2636</v>
      </c>
    </row>
    <row>
      <c s="1" t="s">
        <v>4775</v>
      </c>
      <c s="1" t="s">
        <v>390</v>
      </c>
      <c s="1" t="s">
        <v>367</v>
      </c>
      <c s="1" t="s">
        <v>764</v>
      </c>
      <c s="4" t="s">
        <v>604</v>
      </c>
      <c s="4" t="s">
        <v>5333</v>
      </c>
      <c s="4" t="s">
        <v>2493</v>
      </c>
      <c s="4" t="s">
        <v>397</v>
      </c>
      <c s="4" t="s">
        <v>2661</v>
      </c>
      <c s="4" t="s">
        <v>1546</v>
      </c>
      <c s="4" t="s">
        <v>1914</v>
      </c>
      <c s="4" t="s">
        <v>2653</v>
      </c>
      <c s="4" t="s">
        <v>1158</v>
      </c>
      <c s="4" t="s">
        <v>66</v>
      </c>
      <c s="4" t="s">
        <v>1177</v>
      </c>
      <c s="4" t="s">
        <v>2636</v>
      </c>
    </row>
    <row>
      <c s="1" t="s">
        <v>4775</v>
      </c>
      <c s="1" t="s">
        <v>1159</v>
      </c>
      <c s="1" t="s">
        <v>4547</v>
      </c>
      <c s="1" t="s">
        <v>366</v>
      </c>
      <c s="4" t="s">
        <v>604</v>
      </c>
      <c s="4" t="s">
        <v>5333</v>
      </c>
      <c s="4" t="s">
        <v>2493</v>
      </c>
      <c s="4" t="s">
        <v>397</v>
      </c>
      <c s="4" t="s">
        <v>1928</v>
      </c>
      <c s="4" t="s">
        <v>1546</v>
      </c>
      <c s="4" t="s">
        <v>1914</v>
      </c>
      <c s="4" t="s">
        <v>2653</v>
      </c>
      <c s="4" t="s">
        <v>1158</v>
      </c>
      <c s="4" t="s">
        <v>66</v>
      </c>
      <c s="4" t="s">
        <v>1177</v>
      </c>
      <c s="4" t="s">
        <v>2636</v>
      </c>
    </row>
    <row>
      <c s="1" t="s">
        <v>4775</v>
      </c>
      <c s="1" t="s">
        <v>1159</v>
      </c>
      <c s="1" t="s">
        <v>4547</v>
      </c>
      <c s="1" t="s">
        <v>3344</v>
      </c>
      <c s="4" t="s">
        <v>604</v>
      </c>
      <c s="4" t="s">
        <v>5333</v>
      </c>
      <c s="4" t="s">
        <v>2493</v>
      </c>
      <c s="4" t="s">
        <v>397</v>
      </c>
      <c s="4" t="s">
        <v>1928</v>
      </c>
      <c s="4" t="s">
        <v>1546</v>
      </c>
      <c s="4" t="s">
        <v>1914</v>
      </c>
      <c s="4" t="s">
        <v>2653</v>
      </c>
      <c s="4" t="s">
        <v>1158</v>
      </c>
      <c s="4" t="s">
        <v>66</v>
      </c>
      <c s="4" t="s">
        <v>1177</v>
      </c>
      <c s="4" t="s">
        <v>2636</v>
      </c>
    </row>
    <row>
      <c s="1" t="s">
        <v>4775</v>
      </c>
      <c s="1" t="s">
        <v>4175</v>
      </c>
      <c s="1" t="s">
        <v>4547</v>
      </c>
      <c s="1" t="s">
        <v>2994</v>
      </c>
      <c s="4" t="s">
        <v>604</v>
      </c>
      <c s="4" t="s">
        <v>5333</v>
      </c>
      <c s="4" t="s">
        <v>2493</v>
      </c>
      <c s="4" t="s">
        <v>397</v>
      </c>
      <c s="4" t="s">
        <v>1916</v>
      </c>
      <c s="4" t="s">
        <v>1546</v>
      </c>
      <c s="4" t="s">
        <v>1914</v>
      </c>
      <c s="4" t="s">
        <v>2653</v>
      </c>
      <c s="4" t="s">
        <v>1158</v>
      </c>
      <c s="4" t="s">
        <v>66</v>
      </c>
      <c s="4" t="s">
        <v>1177</v>
      </c>
      <c s="4" t="s">
        <v>2636</v>
      </c>
    </row>
    <row>
      <c s="1" t="s">
        <v>4775</v>
      </c>
      <c s="1" t="s">
        <v>3789</v>
      </c>
      <c s="1" t="s">
        <v>1521</v>
      </c>
      <c s="1" t="s">
        <v>4548</v>
      </c>
      <c s="4" t="s">
        <v>604</v>
      </c>
      <c s="4" t="s">
        <v>5333</v>
      </c>
      <c s="4" t="s">
        <v>2493</v>
      </c>
      <c s="4" t="s">
        <v>397</v>
      </c>
      <c s="4" t="s">
        <v>4578</v>
      </c>
      <c s="4" t="s">
        <v>1546</v>
      </c>
      <c s="4" t="s">
        <v>1914</v>
      </c>
      <c s="4" t="s">
        <v>2653</v>
      </c>
      <c s="4" t="s">
        <v>1158</v>
      </c>
      <c s="4" t="s">
        <v>66</v>
      </c>
      <c s="4" t="s">
        <v>1177</v>
      </c>
      <c s="4" t="s">
        <v>2636</v>
      </c>
    </row>
    <row>
      <c s="1" t="s">
        <v>2873</v>
      </c>
      <c s="1" t="s">
        <v>3015</v>
      </c>
      <c s="1" t="s">
        <v>367</v>
      </c>
      <c s="1" t="s">
        <v>3346</v>
      </c>
      <c s="4" t="s">
        <v>5886</v>
      </c>
      <c s="4" t="s">
        <v>793</v>
      </c>
      <c s="4" t="s">
        <v>1758</v>
      </c>
      <c s="4" t="s">
        <v>9</v>
      </c>
      <c s="4" t="s">
        <v>3380</v>
      </c>
      <c s="4" t="s">
        <v>1546</v>
      </c>
      <c s="4" t="s">
        <v>3377</v>
      </c>
      <c s="4" t="s">
        <v>4569</v>
      </c>
      <c s="4" t="s">
        <v>1158</v>
      </c>
      <c s="4" t="s">
        <v>5691</v>
      </c>
      <c s="4" t="s">
        <v>2641</v>
      </c>
      <c s="4" t="s">
        <v>2636</v>
      </c>
    </row>
    <row>
      <c s="1" t="s">
        <v>2873</v>
      </c>
      <c s="1" t="s">
        <v>3015</v>
      </c>
      <c s="1" t="s">
        <v>367</v>
      </c>
      <c s="1" t="s">
        <v>764</v>
      </c>
      <c s="4" t="s">
        <v>5886</v>
      </c>
      <c s="4" t="s">
        <v>793</v>
      </c>
      <c s="4" t="s">
        <v>1758</v>
      </c>
      <c s="4" t="s">
        <v>9</v>
      </c>
      <c s="4" t="s">
        <v>3380</v>
      </c>
      <c s="4" t="s">
        <v>1546</v>
      </c>
      <c s="4" t="s">
        <v>3377</v>
      </c>
      <c s="4" t="s">
        <v>4569</v>
      </c>
      <c s="4" t="s">
        <v>1158</v>
      </c>
      <c s="4" t="s">
        <v>5691</v>
      </c>
      <c s="4" t="s">
        <v>2641</v>
      </c>
      <c s="4" t="s">
        <v>2636</v>
      </c>
    </row>
    <row>
      <c s="1" t="s">
        <v>2873</v>
      </c>
      <c s="1" t="s">
        <v>2638</v>
      </c>
      <c s="1" t="s">
        <v>367</v>
      </c>
      <c s="1" t="s">
        <v>3346</v>
      </c>
      <c s="4" t="s">
        <v>5886</v>
      </c>
      <c s="4" t="s">
        <v>793</v>
      </c>
      <c s="4" t="s">
        <v>1758</v>
      </c>
      <c s="4" t="s">
        <v>9</v>
      </c>
      <c s="4" t="s">
        <v>3380</v>
      </c>
      <c s="4" t="s">
        <v>1546</v>
      </c>
      <c s="4" t="s">
        <v>3377</v>
      </c>
      <c s="4" t="s">
        <v>4569</v>
      </c>
      <c s="4" t="s">
        <v>1158</v>
      </c>
      <c s="4" t="s">
        <v>5691</v>
      </c>
      <c s="4" t="s">
        <v>2641</v>
      </c>
      <c s="4" t="s">
        <v>2636</v>
      </c>
    </row>
    <row>
      <c s="1" t="s">
        <v>2873</v>
      </c>
      <c s="1" t="s">
        <v>2638</v>
      </c>
      <c s="1" t="s">
        <v>367</v>
      </c>
      <c s="1" t="s">
        <v>764</v>
      </c>
      <c s="4" t="s">
        <v>5886</v>
      </c>
      <c s="4" t="s">
        <v>793</v>
      </c>
      <c s="4" t="s">
        <v>1758</v>
      </c>
      <c s="4" t="s">
        <v>9</v>
      </c>
      <c s="4" t="s">
        <v>3380</v>
      </c>
      <c s="4" t="s">
        <v>1546</v>
      </c>
      <c s="4" t="s">
        <v>3377</v>
      </c>
      <c s="4" t="s">
        <v>4569</v>
      </c>
      <c s="4" t="s">
        <v>1158</v>
      </c>
      <c s="4" t="s">
        <v>5691</v>
      </c>
      <c s="4" t="s">
        <v>2641</v>
      </c>
      <c s="4" t="s">
        <v>2636</v>
      </c>
    </row>
    <row>
      <c s="1" t="s">
        <v>2873</v>
      </c>
      <c s="1" t="s">
        <v>2637</v>
      </c>
      <c s="1" t="s">
        <v>367</v>
      </c>
      <c s="1" t="s">
        <v>764</v>
      </c>
      <c s="4" t="s">
        <v>5886</v>
      </c>
      <c s="4" t="s">
        <v>793</v>
      </c>
      <c s="4" t="s">
        <v>1758</v>
      </c>
      <c s="4" t="s">
        <v>9</v>
      </c>
      <c s="4" t="s">
        <v>3380</v>
      </c>
      <c s="4" t="s">
        <v>1546</v>
      </c>
      <c s="4" t="s">
        <v>3377</v>
      </c>
      <c s="4" t="s">
        <v>4569</v>
      </c>
      <c s="4" t="s">
        <v>1158</v>
      </c>
      <c s="4" t="s">
        <v>5691</v>
      </c>
      <c s="4" t="s">
        <v>2641</v>
      </c>
      <c s="4" t="s">
        <v>2636</v>
      </c>
    </row>
    <row>
      <c s="1" t="s">
        <v>2873</v>
      </c>
      <c s="1" t="s">
        <v>1159</v>
      </c>
      <c s="1" t="s">
        <v>4547</v>
      </c>
      <c s="1" t="s">
        <v>366</v>
      </c>
      <c s="4" t="s">
        <v>5886</v>
      </c>
      <c s="4" t="s">
        <v>793</v>
      </c>
      <c s="4" t="s">
        <v>1758</v>
      </c>
      <c s="4" t="s">
        <v>9</v>
      </c>
      <c s="4" t="s">
        <v>4945</v>
      </c>
      <c s="4" t="s">
        <v>1546</v>
      </c>
      <c s="4" t="s">
        <v>3377</v>
      </c>
      <c s="4" t="s">
        <v>4569</v>
      </c>
      <c s="4" t="s">
        <v>1158</v>
      </c>
      <c s="4" t="s">
        <v>5691</v>
      </c>
      <c s="4" t="s">
        <v>2641</v>
      </c>
      <c s="4" t="s">
        <v>2636</v>
      </c>
    </row>
    <row>
      <c s="1" t="s">
        <v>2873</v>
      </c>
      <c s="1" t="s">
        <v>1159</v>
      </c>
      <c s="1" t="s">
        <v>4547</v>
      </c>
      <c s="1" t="s">
        <v>3344</v>
      </c>
      <c s="4" t="s">
        <v>5886</v>
      </c>
      <c s="4" t="s">
        <v>793</v>
      </c>
      <c s="4" t="s">
        <v>1758</v>
      </c>
      <c s="4" t="s">
        <v>9</v>
      </c>
      <c s="4" t="s">
        <v>4945</v>
      </c>
      <c s="4" t="s">
        <v>1546</v>
      </c>
      <c s="4" t="s">
        <v>3377</v>
      </c>
      <c s="4" t="s">
        <v>4569</v>
      </c>
      <c s="4" t="s">
        <v>1158</v>
      </c>
      <c s="4" t="s">
        <v>5691</v>
      </c>
      <c s="4" t="s">
        <v>2641</v>
      </c>
      <c s="4" t="s">
        <v>2636</v>
      </c>
    </row>
    <row>
      <c s="1" t="s">
        <v>2873</v>
      </c>
      <c s="1" t="s">
        <v>790</v>
      </c>
      <c s="1" t="s">
        <v>367</v>
      </c>
      <c s="1" t="s">
        <v>764</v>
      </c>
      <c s="4" t="s">
        <v>5886</v>
      </c>
      <c s="4" t="s">
        <v>793</v>
      </c>
      <c s="4" t="s">
        <v>1758</v>
      </c>
      <c s="4" t="s">
        <v>9</v>
      </c>
      <c s="4" t="s">
        <v>3380</v>
      </c>
      <c s="4" t="s">
        <v>1546</v>
      </c>
      <c s="4" t="s">
        <v>3377</v>
      </c>
      <c s="4" t="s">
        <v>4569</v>
      </c>
      <c s="4" t="s">
        <v>1158</v>
      </c>
      <c s="4" t="s">
        <v>5691</v>
      </c>
      <c s="4" t="s">
        <v>2641</v>
      </c>
      <c s="4" t="s">
        <v>2636</v>
      </c>
    </row>
    <row>
      <c s="1" t="s">
        <v>2873</v>
      </c>
      <c s="1" t="s">
        <v>4175</v>
      </c>
      <c s="1" t="s">
        <v>4547</v>
      </c>
      <c s="1" t="s">
        <v>2994</v>
      </c>
      <c s="4" t="s">
        <v>5886</v>
      </c>
      <c s="4" t="s">
        <v>793</v>
      </c>
      <c s="4" t="s">
        <v>1758</v>
      </c>
      <c s="4" t="s">
        <v>9</v>
      </c>
      <c s="4" t="s">
        <v>1916</v>
      </c>
      <c s="4" t="s">
        <v>1546</v>
      </c>
      <c s="4" t="s">
        <v>3377</v>
      </c>
      <c s="4" t="s">
        <v>4569</v>
      </c>
      <c s="4" t="s">
        <v>1158</v>
      </c>
      <c s="4" t="s">
        <v>5691</v>
      </c>
      <c s="4" t="s">
        <v>2641</v>
      </c>
      <c s="4" t="s">
        <v>2636</v>
      </c>
    </row>
    <row>
      <c s="1" t="s">
        <v>230</v>
      </c>
      <c s="1" t="s">
        <v>4174</v>
      </c>
      <c s="1" t="s">
        <v>6000</v>
      </c>
      <c s="1" t="s">
        <v>765</v>
      </c>
      <c s="4" t="s">
        <v>1759</v>
      </c>
      <c s="4" t="s">
        <v>5333</v>
      </c>
      <c s="4" t="s">
        <v>5138</v>
      </c>
      <c s="4" t="s">
        <v>397</v>
      </c>
      <c s="4" t="s">
        <v>4578</v>
      </c>
      <c s="4" t="s">
        <v>1546</v>
      </c>
      <c s="4" t="s">
        <v>1914</v>
      </c>
      <c s="4" t="s">
        <v>2653</v>
      </c>
      <c s="4" t="s">
        <v>1158</v>
      </c>
      <c s="4" t="s">
        <v>2654</v>
      </c>
      <c s="4" t="s">
        <v>3025</v>
      </c>
      <c s="4" t="s">
        <v>2636</v>
      </c>
    </row>
    <row>
      <c s="1" t="s">
        <v>230</v>
      </c>
      <c s="1" t="s">
        <v>4171</v>
      </c>
      <c s="1" t="s">
        <v>1521</v>
      </c>
      <c s="1" t="s">
        <v>4548</v>
      </c>
      <c s="4" t="s">
        <v>1759</v>
      </c>
      <c s="4" t="s">
        <v>5333</v>
      </c>
      <c s="4" t="s">
        <v>5138</v>
      </c>
      <c s="4" t="s">
        <v>397</v>
      </c>
      <c s="4" t="s">
        <v>4578</v>
      </c>
      <c s="4" t="s">
        <v>1546</v>
      </c>
      <c s="4" t="s">
        <v>1914</v>
      </c>
      <c s="4" t="s">
        <v>2653</v>
      </c>
      <c s="4" t="s">
        <v>1158</v>
      </c>
      <c s="4" t="s">
        <v>2654</v>
      </c>
      <c s="4" t="s">
        <v>3025</v>
      </c>
      <c s="4" t="s">
        <v>2636</v>
      </c>
    </row>
    <row>
      <c s="1" t="s">
        <v>230</v>
      </c>
      <c s="1" t="s">
        <v>390</v>
      </c>
      <c s="1" t="s">
        <v>367</v>
      </c>
      <c s="1" t="s">
        <v>3346</v>
      </c>
      <c s="4" t="s">
        <v>1759</v>
      </c>
      <c s="4" t="s">
        <v>5333</v>
      </c>
      <c s="4" t="s">
        <v>5138</v>
      </c>
      <c s="4" t="s">
        <v>397</v>
      </c>
      <c s="4" t="s">
        <v>2027</v>
      </c>
      <c s="4" t="s">
        <v>1546</v>
      </c>
      <c s="4" t="s">
        <v>1914</v>
      </c>
      <c s="4" t="s">
        <v>2653</v>
      </c>
      <c s="4" t="s">
        <v>1158</v>
      </c>
      <c s="4" t="s">
        <v>2654</v>
      </c>
      <c s="4" t="s">
        <v>3025</v>
      </c>
      <c s="4" t="s">
        <v>2636</v>
      </c>
    </row>
    <row>
      <c s="1" t="s">
        <v>230</v>
      </c>
      <c s="1" t="s">
        <v>390</v>
      </c>
      <c s="1" t="s">
        <v>367</v>
      </c>
      <c s="1" t="s">
        <v>764</v>
      </c>
      <c s="4" t="s">
        <v>1759</v>
      </c>
      <c s="4" t="s">
        <v>5333</v>
      </c>
      <c s="4" t="s">
        <v>5138</v>
      </c>
      <c s="4" t="s">
        <v>397</v>
      </c>
      <c s="4" t="s">
        <v>2027</v>
      </c>
      <c s="4" t="s">
        <v>1546</v>
      </c>
      <c s="4" t="s">
        <v>1914</v>
      </c>
      <c s="4" t="s">
        <v>2653</v>
      </c>
      <c s="4" t="s">
        <v>1158</v>
      </c>
      <c s="4" t="s">
        <v>2654</v>
      </c>
      <c s="4" t="s">
        <v>3025</v>
      </c>
      <c s="4" t="s">
        <v>2636</v>
      </c>
    </row>
    <row>
      <c s="1" t="s">
        <v>230</v>
      </c>
      <c s="1" t="s">
        <v>2638</v>
      </c>
      <c s="1" t="s">
        <v>367</v>
      </c>
      <c s="1" t="s">
        <v>3346</v>
      </c>
      <c s="4" t="s">
        <v>1759</v>
      </c>
      <c s="4" t="s">
        <v>5333</v>
      </c>
      <c s="4" t="s">
        <v>5138</v>
      </c>
      <c s="4" t="s">
        <v>397</v>
      </c>
      <c s="4" t="s">
        <v>2661</v>
      </c>
      <c s="4" t="s">
        <v>1546</v>
      </c>
      <c s="4" t="s">
        <v>1914</v>
      </c>
      <c s="4" t="s">
        <v>2653</v>
      </c>
      <c s="4" t="s">
        <v>1158</v>
      </c>
      <c s="4" t="s">
        <v>2654</v>
      </c>
      <c s="4" t="s">
        <v>3025</v>
      </c>
      <c s="4" t="s">
        <v>2636</v>
      </c>
    </row>
    <row>
      <c s="1" t="s">
        <v>230</v>
      </c>
      <c s="1" t="s">
        <v>2638</v>
      </c>
      <c s="1" t="s">
        <v>367</v>
      </c>
      <c s="1" t="s">
        <v>764</v>
      </c>
      <c s="4" t="s">
        <v>1759</v>
      </c>
      <c s="4" t="s">
        <v>5333</v>
      </c>
      <c s="4" t="s">
        <v>5138</v>
      </c>
      <c s="4" t="s">
        <v>397</v>
      </c>
      <c s="4" t="s">
        <v>2661</v>
      </c>
      <c s="4" t="s">
        <v>1546</v>
      </c>
      <c s="4" t="s">
        <v>1914</v>
      </c>
      <c s="4" t="s">
        <v>2653</v>
      </c>
      <c s="4" t="s">
        <v>1158</v>
      </c>
      <c s="4" t="s">
        <v>2654</v>
      </c>
      <c s="4" t="s">
        <v>3025</v>
      </c>
      <c s="4" t="s">
        <v>2636</v>
      </c>
    </row>
    <row>
      <c s="1" t="s">
        <v>230</v>
      </c>
      <c s="1" t="s">
        <v>3789</v>
      </c>
      <c s="1" t="s">
        <v>1521</v>
      </c>
      <c s="1" t="s">
        <v>4548</v>
      </c>
      <c s="4" t="s">
        <v>1759</v>
      </c>
      <c s="4" t="s">
        <v>5333</v>
      </c>
      <c s="4" t="s">
        <v>5138</v>
      </c>
      <c s="4" t="s">
        <v>397</v>
      </c>
      <c s="4" t="s">
        <v>4578</v>
      </c>
      <c s="4" t="s">
        <v>1546</v>
      </c>
      <c s="4" t="s">
        <v>1914</v>
      </c>
      <c s="4" t="s">
        <v>2653</v>
      </c>
      <c s="4" t="s">
        <v>1158</v>
      </c>
      <c s="4" t="s">
        <v>2654</v>
      </c>
      <c s="4" t="s">
        <v>3025</v>
      </c>
      <c s="4" t="s">
        <v>2636</v>
      </c>
    </row>
    <row>
      <c s="1" t="s">
        <v>230</v>
      </c>
      <c s="1" t="s">
        <v>1159</v>
      </c>
      <c s="1" t="s">
        <v>4547</v>
      </c>
      <c s="1" t="s">
        <v>366</v>
      </c>
      <c s="4" t="s">
        <v>1759</v>
      </c>
      <c s="4" t="s">
        <v>5333</v>
      </c>
      <c s="4" t="s">
        <v>5138</v>
      </c>
      <c s="4" t="s">
        <v>397</v>
      </c>
      <c s="4" t="s">
        <v>1571</v>
      </c>
      <c s="4" t="s">
        <v>1546</v>
      </c>
      <c s="4" t="s">
        <v>1914</v>
      </c>
      <c s="4" t="s">
        <v>2653</v>
      </c>
      <c s="4" t="s">
        <v>1158</v>
      </c>
      <c s="4" t="s">
        <v>2654</v>
      </c>
      <c s="4" t="s">
        <v>3025</v>
      </c>
      <c s="4" t="s">
        <v>2636</v>
      </c>
    </row>
    <row>
      <c s="1" t="s">
        <v>230</v>
      </c>
      <c s="1" t="s">
        <v>1159</v>
      </c>
      <c s="1" t="s">
        <v>4547</v>
      </c>
      <c s="1" t="s">
        <v>3344</v>
      </c>
      <c s="4" t="s">
        <v>1759</v>
      </c>
      <c s="4" t="s">
        <v>5333</v>
      </c>
      <c s="4" t="s">
        <v>5138</v>
      </c>
      <c s="4" t="s">
        <v>397</v>
      </c>
      <c s="4" t="s">
        <v>1571</v>
      </c>
      <c s="4" t="s">
        <v>1546</v>
      </c>
      <c s="4" t="s">
        <v>1914</v>
      </c>
      <c s="4" t="s">
        <v>2653</v>
      </c>
      <c s="4" t="s">
        <v>1158</v>
      </c>
      <c s="4" t="s">
        <v>2654</v>
      </c>
      <c s="4" t="s">
        <v>3025</v>
      </c>
      <c s="4" t="s">
        <v>2636</v>
      </c>
    </row>
    <row>
      <c s="1" t="s">
        <v>230</v>
      </c>
      <c s="1" t="s">
        <v>3376</v>
      </c>
      <c s="1" t="s">
        <v>4547</v>
      </c>
      <c s="1" t="s">
        <v>2994</v>
      </c>
      <c s="4" t="s">
        <v>1759</v>
      </c>
      <c s="4" t="s">
        <v>5333</v>
      </c>
      <c s="4" t="s">
        <v>5138</v>
      </c>
      <c s="4" t="s">
        <v>397</v>
      </c>
      <c s="4" t="s">
        <v>3808</v>
      </c>
      <c s="4" t="s">
        <v>1546</v>
      </c>
      <c s="4" t="s">
        <v>1914</v>
      </c>
      <c s="4" t="s">
        <v>2653</v>
      </c>
      <c s="4" t="s">
        <v>1158</v>
      </c>
      <c s="4" t="s">
        <v>2654</v>
      </c>
      <c s="4" t="s">
        <v>3025</v>
      </c>
      <c s="4" t="s">
        <v>2636</v>
      </c>
    </row>
    <row>
      <c s="1" t="s">
        <v>230</v>
      </c>
      <c s="1" t="s">
        <v>2637</v>
      </c>
      <c s="1" t="s">
        <v>367</v>
      </c>
      <c s="1" t="s">
        <v>3346</v>
      </c>
      <c s="4" t="s">
        <v>1759</v>
      </c>
      <c s="4" t="s">
        <v>5333</v>
      </c>
      <c s="4" t="s">
        <v>5138</v>
      </c>
      <c s="4" t="s">
        <v>397</v>
      </c>
      <c s="4" t="s">
        <v>2661</v>
      </c>
      <c s="4" t="s">
        <v>1546</v>
      </c>
      <c s="4" t="s">
        <v>1914</v>
      </c>
      <c s="4" t="s">
        <v>2653</v>
      </c>
      <c s="4" t="s">
        <v>1158</v>
      </c>
      <c s="4" t="s">
        <v>2654</v>
      </c>
      <c s="4" t="s">
        <v>3025</v>
      </c>
      <c s="4" t="s">
        <v>2636</v>
      </c>
    </row>
    <row>
      <c s="1" t="s">
        <v>230</v>
      </c>
      <c s="1" t="s">
        <v>2637</v>
      </c>
      <c s="1" t="s">
        <v>367</v>
      </c>
      <c s="1" t="s">
        <v>764</v>
      </c>
      <c s="4" t="s">
        <v>1759</v>
      </c>
      <c s="4" t="s">
        <v>5333</v>
      </c>
      <c s="4" t="s">
        <v>5138</v>
      </c>
      <c s="4" t="s">
        <v>397</v>
      </c>
      <c s="4" t="s">
        <v>2661</v>
      </c>
      <c s="4" t="s">
        <v>1546</v>
      </c>
      <c s="4" t="s">
        <v>1914</v>
      </c>
      <c s="4" t="s">
        <v>2653</v>
      </c>
      <c s="4" t="s">
        <v>1158</v>
      </c>
      <c s="4" t="s">
        <v>2654</v>
      </c>
      <c s="4" t="s">
        <v>3025</v>
      </c>
      <c s="4" t="s">
        <v>2636</v>
      </c>
    </row>
    <row>
      <c s="1" t="s">
        <v>230</v>
      </c>
      <c s="1" t="s">
        <v>1906</v>
      </c>
      <c s="1" t="s">
        <v>6000</v>
      </c>
      <c s="1" t="s">
        <v>765</v>
      </c>
      <c s="4" t="s">
        <v>1759</v>
      </c>
      <c s="4" t="s">
        <v>5333</v>
      </c>
      <c s="4" t="s">
        <v>5138</v>
      </c>
      <c s="4" t="s">
        <v>397</v>
      </c>
      <c s="4" t="s">
        <v>4578</v>
      </c>
      <c s="4" t="s">
        <v>1546</v>
      </c>
      <c s="4" t="s">
        <v>1914</v>
      </c>
      <c s="4" t="s">
        <v>2653</v>
      </c>
      <c s="4" t="s">
        <v>1158</v>
      </c>
      <c s="4" t="s">
        <v>2654</v>
      </c>
      <c s="4" t="s">
        <v>3025</v>
      </c>
      <c s="4" t="s">
        <v>2636</v>
      </c>
    </row>
    <row>
      <c s="1" t="s">
        <v>230</v>
      </c>
      <c s="1" t="s">
        <v>1905</v>
      </c>
      <c s="1" t="s">
        <v>1521</v>
      </c>
      <c s="1" t="s">
        <v>4548</v>
      </c>
      <c s="4" t="s">
        <v>1759</v>
      </c>
      <c s="4" t="s">
        <v>5333</v>
      </c>
      <c s="4" t="s">
        <v>5138</v>
      </c>
      <c s="4" t="s">
        <v>397</v>
      </c>
      <c s="4" t="s">
        <v>4578</v>
      </c>
      <c s="4" t="s">
        <v>1546</v>
      </c>
      <c s="4" t="s">
        <v>1914</v>
      </c>
      <c s="4" t="s">
        <v>2653</v>
      </c>
      <c s="4" t="s">
        <v>1158</v>
      </c>
      <c s="4" t="s">
        <v>2654</v>
      </c>
      <c s="4" t="s">
        <v>3025</v>
      </c>
      <c s="4" t="s">
        <v>2636</v>
      </c>
    </row>
    <row>
      <c s="1" t="s">
        <v>230</v>
      </c>
      <c s="1" t="s">
        <v>790</v>
      </c>
      <c s="1" t="s">
        <v>367</v>
      </c>
      <c s="1" t="s">
        <v>3346</v>
      </c>
      <c s="4" t="s">
        <v>1759</v>
      </c>
      <c s="4" t="s">
        <v>5333</v>
      </c>
      <c s="4" t="s">
        <v>5138</v>
      </c>
      <c s="4" t="s">
        <v>397</v>
      </c>
      <c s="4" t="s">
        <v>2661</v>
      </c>
      <c s="4" t="s">
        <v>1546</v>
      </c>
      <c s="4" t="s">
        <v>1914</v>
      </c>
      <c s="4" t="s">
        <v>2653</v>
      </c>
      <c s="4" t="s">
        <v>1158</v>
      </c>
      <c s="4" t="s">
        <v>2654</v>
      </c>
      <c s="4" t="s">
        <v>3025</v>
      </c>
      <c s="4" t="s">
        <v>2636</v>
      </c>
    </row>
    <row>
      <c s="1" t="s">
        <v>230</v>
      </c>
      <c s="1" t="s">
        <v>790</v>
      </c>
      <c s="1" t="s">
        <v>367</v>
      </c>
      <c s="1" t="s">
        <v>764</v>
      </c>
      <c s="4" t="s">
        <v>1759</v>
      </c>
      <c s="4" t="s">
        <v>5333</v>
      </c>
      <c s="4" t="s">
        <v>5138</v>
      </c>
      <c s="4" t="s">
        <v>397</v>
      </c>
      <c s="4" t="s">
        <v>2661</v>
      </c>
      <c s="4" t="s">
        <v>1546</v>
      </c>
      <c s="4" t="s">
        <v>1914</v>
      </c>
      <c s="4" t="s">
        <v>2653</v>
      </c>
      <c s="4" t="s">
        <v>1158</v>
      </c>
      <c s="4" t="s">
        <v>2654</v>
      </c>
      <c s="4" t="s">
        <v>3025</v>
      </c>
      <c s="4" t="s">
        <v>2636</v>
      </c>
    </row>
    <row>
      <c s="1" t="s">
        <v>230</v>
      </c>
      <c s="1" t="s">
        <v>4175</v>
      </c>
      <c s="1" t="s">
        <v>4547</v>
      </c>
      <c s="1" t="s">
        <v>2994</v>
      </c>
      <c s="4" t="s">
        <v>1759</v>
      </c>
      <c s="4" t="s">
        <v>5333</v>
      </c>
      <c s="4" t="s">
        <v>5138</v>
      </c>
      <c s="4" t="s">
        <v>397</v>
      </c>
      <c s="4" t="s">
        <v>1916</v>
      </c>
      <c s="4" t="s">
        <v>1546</v>
      </c>
      <c s="4" t="s">
        <v>1914</v>
      </c>
      <c s="4" t="s">
        <v>2653</v>
      </c>
      <c s="4" t="s">
        <v>1158</v>
      </c>
      <c s="4" t="s">
        <v>2654</v>
      </c>
      <c s="4" t="s">
        <v>3025</v>
      </c>
      <c s="4" t="s">
        <v>2636</v>
      </c>
    </row>
    <row>
      <c s="1" t="s">
        <v>2118</v>
      </c>
      <c s="1" t="s">
        <v>2637</v>
      </c>
      <c s="1" t="s">
        <v>367</v>
      </c>
      <c s="1" t="s">
        <v>3346</v>
      </c>
      <c s="4" t="s">
        <v>3603</v>
      </c>
      <c s="4" t="s">
        <v>4576</v>
      </c>
      <c s="4" t="s">
        <v>2117</v>
      </c>
      <c s="4" t="s">
        <v>2644</v>
      </c>
      <c s="4" t="s">
        <v>2817</v>
      </c>
      <c s="4" t="s">
        <v>1546</v>
      </c>
      <c s="4" t="s">
        <v>2646</v>
      </c>
      <c s="4" t="s">
        <v>2305</v>
      </c>
      <c s="4" t="s">
        <v>1158</v>
      </c>
      <c s="4" t="s">
        <v>11</v>
      </c>
      <c s="4" t="s">
        <v>5693</v>
      </c>
      <c s="4" t="s">
        <v>2636</v>
      </c>
    </row>
    <row>
      <c s="1" t="s">
        <v>2118</v>
      </c>
      <c s="1" t="s">
        <v>2637</v>
      </c>
      <c s="1" t="s">
        <v>367</v>
      </c>
      <c s="1" t="s">
        <v>764</v>
      </c>
      <c s="4" t="s">
        <v>3603</v>
      </c>
      <c s="4" t="s">
        <v>4576</v>
      </c>
      <c s="4" t="s">
        <v>2117</v>
      </c>
      <c s="4" t="s">
        <v>2644</v>
      </c>
      <c s="4" t="s">
        <v>2817</v>
      </c>
      <c s="4" t="s">
        <v>1546</v>
      </c>
      <c s="4" t="s">
        <v>2646</v>
      </c>
      <c s="4" t="s">
        <v>2305</v>
      </c>
      <c s="4" t="s">
        <v>1158</v>
      </c>
      <c s="4" t="s">
        <v>11</v>
      </c>
      <c s="4" t="s">
        <v>5693</v>
      </c>
      <c s="4" t="s">
        <v>2636</v>
      </c>
    </row>
    <row>
      <c s="1" t="s">
        <v>2118</v>
      </c>
      <c s="1" t="s">
        <v>390</v>
      </c>
      <c s="1" t="s">
        <v>367</v>
      </c>
      <c s="1" t="s">
        <v>3346</v>
      </c>
      <c s="4" t="s">
        <v>3603</v>
      </c>
      <c s="4" t="s">
        <v>4576</v>
      </c>
      <c s="4" t="s">
        <v>2117</v>
      </c>
      <c s="4" t="s">
        <v>2644</v>
      </c>
      <c s="4" t="s">
        <v>2817</v>
      </c>
      <c s="4" t="s">
        <v>1546</v>
      </c>
      <c s="4" t="s">
        <v>2646</v>
      </c>
      <c s="4" t="s">
        <v>2305</v>
      </c>
      <c s="4" t="s">
        <v>1158</v>
      </c>
      <c s="4" t="s">
        <v>11</v>
      </c>
      <c s="4" t="s">
        <v>5693</v>
      </c>
      <c s="4" t="s">
        <v>2636</v>
      </c>
    </row>
    <row>
      <c s="1" t="s">
        <v>2118</v>
      </c>
      <c s="1" t="s">
        <v>390</v>
      </c>
      <c s="1" t="s">
        <v>367</v>
      </c>
      <c s="1" t="s">
        <v>764</v>
      </c>
      <c s="4" t="s">
        <v>3603</v>
      </c>
      <c s="4" t="s">
        <v>4576</v>
      </c>
      <c s="4" t="s">
        <v>2117</v>
      </c>
      <c s="4" t="s">
        <v>2644</v>
      </c>
      <c s="4" t="s">
        <v>2817</v>
      </c>
      <c s="4" t="s">
        <v>1546</v>
      </c>
      <c s="4" t="s">
        <v>2646</v>
      </c>
      <c s="4" t="s">
        <v>2305</v>
      </c>
      <c s="4" t="s">
        <v>1158</v>
      </c>
      <c s="4" t="s">
        <v>11</v>
      </c>
      <c s="4" t="s">
        <v>5693</v>
      </c>
      <c s="4" t="s">
        <v>2636</v>
      </c>
    </row>
    <row>
      <c s="1" t="s">
        <v>2118</v>
      </c>
      <c s="1" t="s">
        <v>4175</v>
      </c>
      <c s="1" t="s">
        <v>4547</v>
      </c>
      <c s="1" t="s">
        <v>3766</v>
      </c>
      <c s="4" t="s">
        <v>3603</v>
      </c>
      <c s="4" t="s">
        <v>4576</v>
      </c>
      <c s="4" t="s">
        <v>2117</v>
      </c>
      <c s="4" t="s">
        <v>2644</v>
      </c>
      <c s="4" t="s">
        <v>5887</v>
      </c>
      <c s="4" t="s">
        <v>1546</v>
      </c>
      <c s="4" t="s">
        <v>2646</v>
      </c>
      <c s="4" t="s">
        <v>2305</v>
      </c>
      <c s="4" t="s">
        <v>1158</v>
      </c>
      <c s="4" t="s">
        <v>11</v>
      </c>
      <c s="4" t="s">
        <v>5693</v>
      </c>
      <c s="4" t="s">
        <v>2636</v>
      </c>
    </row>
    <row>
      <c s="1" t="s">
        <v>2118</v>
      </c>
      <c s="1" t="s">
        <v>4175</v>
      </c>
      <c s="1" t="s">
        <v>4547</v>
      </c>
      <c s="1" t="s">
        <v>2994</v>
      </c>
      <c s="4" t="s">
        <v>3603</v>
      </c>
      <c s="4" t="s">
        <v>4576</v>
      </c>
      <c s="4" t="s">
        <v>2117</v>
      </c>
      <c s="4" t="s">
        <v>2644</v>
      </c>
      <c s="4" t="s">
        <v>5887</v>
      </c>
      <c s="4" t="s">
        <v>1546</v>
      </c>
      <c s="4" t="s">
        <v>2646</v>
      </c>
      <c s="4" t="s">
        <v>2305</v>
      </c>
      <c s="4" t="s">
        <v>1158</v>
      </c>
      <c s="4" t="s">
        <v>11</v>
      </c>
      <c s="4" t="s">
        <v>5693</v>
      </c>
      <c s="4" t="s">
        <v>2636</v>
      </c>
    </row>
    <row>
      <c s="1" t="s">
        <v>2118</v>
      </c>
      <c s="1" t="s">
        <v>4934</v>
      </c>
      <c s="1" t="s">
        <v>367</v>
      </c>
      <c s="1" t="s">
        <v>3346</v>
      </c>
      <c s="4" t="s">
        <v>3603</v>
      </c>
      <c s="4" t="s">
        <v>4576</v>
      </c>
      <c s="4" t="s">
        <v>2117</v>
      </c>
      <c s="4" t="s">
        <v>2644</v>
      </c>
      <c s="4" t="s">
        <v>2817</v>
      </c>
      <c s="4" t="s">
        <v>1546</v>
      </c>
      <c s="4" t="s">
        <v>2646</v>
      </c>
      <c s="4" t="s">
        <v>2305</v>
      </c>
      <c s="4" t="s">
        <v>1158</v>
      </c>
      <c s="4" t="s">
        <v>11</v>
      </c>
      <c s="4" t="s">
        <v>5693</v>
      </c>
      <c s="4" t="s">
        <v>2636</v>
      </c>
    </row>
    <row>
      <c s="1" t="s">
        <v>2118</v>
      </c>
      <c s="1" t="s">
        <v>3376</v>
      </c>
      <c s="1" t="s">
        <v>4547</v>
      </c>
      <c s="1" t="s">
        <v>3766</v>
      </c>
      <c s="4" t="s">
        <v>3603</v>
      </c>
      <c s="4" t="s">
        <v>4576</v>
      </c>
      <c s="4" t="s">
        <v>2117</v>
      </c>
      <c s="4" t="s">
        <v>2644</v>
      </c>
      <c s="4" t="s">
        <v>5698</v>
      </c>
      <c s="4" t="s">
        <v>1546</v>
      </c>
      <c s="4" t="s">
        <v>2646</v>
      </c>
      <c s="4" t="s">
        <v>2305</v>
      </c>
      <c s="4" t="s">
        <v>1158</v>
      </c>
      <c s="4" t="s">
        <v>11</v>
      </c>
      <c s="4" t="s">
        <v>5693</v>
      </c>
      <c s="4" t="s">
        <v>2636</v>
      </c>
    </row>
    <row>
      <c s="1" t="s">
        <v>2118</v>
      </c>
      <c s="1" t="s">
        <v>3376</v>
      </c>
      <c s="1" t="s">
        <v>4547</v>
      </c>
      <c s="1" t="s">
        <v>2994</v>
      </c>
      <c s="4" t="s">
        <v>3603</v>
      </c>
      <c s="4" t="s">
        <v>4576</v>
      </c>
      <c s="4" t="s">
        <v>2117</v>
      </c>
      <c s="4" t="s">
        <v>2644</v>
      </c>
      <c s="4" t="s">
        <v>5698</v>
      </c>
      <c s="4" t="s">
        <v>1546</v>
      </c>
      <c s="4" t="s">
        <v>2646</v>
      </c>
      <c s="4" t="s">
        <v>2305</v>
      </c>
      <c s="4" t="s">
        <v>1158</v>
      </c>
      <c s="4" t="s">
        <v>11</v>
      </c>
      <c s="4" t="s">
        <v>5693</v>
      </c>
      <c s="4" t="s">
        <v>2636</v>
      </c>
    </row>
    <row>
      <c s="1" t="s">
        <v>2118</v>
      </c>
      <c s="1" t="s">
        <v>2638</v>
      </c>
      <c s="1" t="s">
        <v>367</v>
      </c>
      <c s="1" t="s">
        <v>3346</v>
      </c>
      <c s="4" t="s">
        <v>3603</v>
      </c>
      <c s="4" t="s">
        <v>4576</v>
      </c>
      <c s="4" t="s">
        <v>2117</v>
      </c>
      <c s="4" t="s">
        <v>2644</v>
      </c>
      <c s="4" t="s">
        <v>2817</v>
      </c>
      <c s="4" t="s">
        <v>1546</v>
      </c>
      <c s="4" t="s">
        <v>2646</v>
      </c>
      <c s="4" t="s">
        <v>2305</v>
      </c>
      <c s="4" t="s">
        <v>1158</v>
      </c>
      <c s="4" t="s">
        <v>11</v>
      </c>
      <c s="4" t="s">
        <v>5693</v>
      </c>
      <c s="4" t="s">
        <v>2636</v>
      </c>
    </row>
    <row>
      <c s="1" t="s">
        <v>2118</v>
      </c>
      <c s="1" t="s">
        <v>2638</v>
      </c>
      <c s="1" t="s">
        <v>367</v>
      </c>
      <c s="1" t="s">
        <v>764</v>
      </c>
      <c s="4" t="s">
        <v>3603</v>
      </c>
      <c s="4" t="s">
        <v>4576</v>
      </c>
      <c s="4" t="s">
        <v>2117</v>
      </c>
      <c s="4" t="s">
        <v>2644</v>
      </c>
      <c s="4" t="s">
        <v>2817</v>
      </c>
      <c s="4" t="s">
        <v>1546</v>
      </c>
      <c s="4" t="s">
        <v>2646</v>
      </c>
      <c s="4" t="s">
        <v>2305</v>
      </c>
      <c s="4" t="s">
        <v>1158</v>
      </c>
      <c s="4" t="s">
        <v>11</v>
      </c>
      <c s="4" t="s">
        <v>5693</v>
      </c>
      <c s="4" t="s">
        <v>2636</v>
      </c>
    </row>
    <row>
      <c s="1" t="s">
        <v>2118</v>
      </c>
      <c s="1" t="s">
        <v>1159</v>
      </c>
      <c s="1" t="s">
        <v>4547</v>
      </c>
      <c s="1" t="s">
        <v>366</v>
      </c>
      <c s="4" t="s">
        <v>3603</v>
      </c>
      <c s="4" t="s">
        <v>4576</v>
      </c>
      <c s="4" t="s">
        <v>2117</v>
      </c>
      <c s="4" t="s">
        <v>2644</v>
      </c>
      <c s="4" t="s">
        <v>2817</v>
      </c>
      <c s="4" t="s">
        <v>1546</v>
      </c>
      <c s="4" t="s">
        <v>2646</v>
      </c>
      <c s="4" t="s">
        <v>2305</v>
      </c>
      <c s="4" t="s">
        <v>1158</v>
      </c>
      <c s="4" t="s">
        <v>11</v>
      </c>
      <c s="4" t="s">
        <v>5693</v>
      </c>
      <c s="4" t="s">
        <v>2636</v>
      </c>
    </row>
    <row>
      <c s="1" t="s">
        <v>2118</v>
      </c>
      <c s="1" t="s">
        <v>1159</v>
      </c>
      <c s="1" t="s">
        <v>4547</v>
      </c>
      <c s="1" t="s">
        <v>3344</v>
      </c>
      <c s="4" t="s">
        <v>3603</v>
      </c>
      <c s="4" t="s">
        <v>4576</v>
      </c>
      <c s="4" t="s">
        <v>2117</v>
      </c>
      <c s="4" t="s">
        <v>2644</v>
      </c>
      <c s="4" t="s">
        <v>2817</v>
      </c>
      <c s="4" t="s">
        <v>1546</v>
      </c>
      <c s="4" t="s">
        <v>2646</v>
      </c>
      <c s="4" t="s">
        <v>2305</v>
      </c>
      <c s="4" t="s">
        <v>1158</v>
      </c>
      <c s="4" t="s">
        <v>11</v>
      </c>
      <c s="4" t="s">
        <v>5693</v>
      </c>
      <c s="4" t="s">
        <v>2636</v>
      </c>
    </row>
    <row>
      <c s="1" t="s">
        <v>2118</v>
      </c>
      <c s="1" t="s">
        <v>3015</v>
      </c>
      <c s="1" t="s">
        <v>367</v>
      </c>
      <c s="1" t="s">
        <v>3346</v>
      </c>
      <c s="4" t="s">
        <v>3603</v>
      </c>
      <c s="4" t="s">
        <v>4576</v>
      </c>
      <c s="4" t="s">
        <v>2117</v>
      </c>
      <c s="4" t="s">
        <v>2644</v>
      </c>
      <c s="4" t="s">
        <v>2817</v>
      </c>
      <c s="4" t="s">
        <v>1546</v>
      </c>
      <c s="4" t="s">
        <v>2646</v>
      </c>
      <c s="4" t="s">
        <v>2305</v>
      </c>
      <c s="4" t="s">
        <v>1158</v>
      </c>
      <c s="4" t="s">
        <v>11</v>
      </c>
      <c s="4" t="s">
        <v>5693</v>
      </c>
      <c s="4" t="s">
        <v>2636</v>
      </c>
    </row>
    <row>
      <c s="1" t="s">
        <v>3604</v>
      </c>
      <c s="1" t="s">
        <v>390</v>
      </c>
      <c s="1" t="s">
        <v>367</v>
      </c>
      <c s="1" t="s">
        <v>3346</v>
      </c>
      <c s="4" t="s">
        <v>5139</v>
      </c>
      <c s="4" t="s">
        <v>5333</v>
      </c>
      <c s="4" t="s">
        <v>4006</v>
      </c>
      <c s="4" t="s">
        <v>397</v>
      </c>
      <c s="4" t="s">
        <v>2661</v>
      </c>
      <c s="4" t="s">
        <v>1546</v>
      </c>
      <c s="4" t="s">
        <v>1914</v>
      </c>
      <c s="4" t="s">
        <v>2653</v>
      </c>
      <c s="4" t="s">
        <v>1158</v>
      </c>
      <c s="4" t="s">
        <v>1192</v>
      </c>
      <c s="4" t="s">
        <v>27</v>
      </c>
      <c s="4" t="s">
        <v>2636</v>
      </c>
    </row>
    <row>
      <c s="1" t="s">
        <v>3604</v>
      </c>
      <c s="1" t="s">
        <v>390</v>
      </c>
      <c s="1" t="s">
        <v>367</v>
      </c>
      <c s="1" t="s">
        <v>764</v>
      </c>
      <c s="4" t="s">
        <v>5139</v>
      </c>
      <c s="4" t="s">
        <v>5333</v>
      </c>
      <c s="4" t="s">
        <v>4006</v>
      </c>
      <c s="4" t="s">
        <v>397</v>
      </c>
      <c s="4" t="s">
        <v>2661</v>
      </c>
      <c s="4" t="s">
        <v>1546</v>
      </c>
      <c s="4" t="s">
        <v>1914</v>
      </c>
      <c s="4" t="s">
        <v>2653</v>
      </c>
      <c s="4" t="s">
        <v>1158</v>
      </c>
      <c s="4" t="s">
        <v>1192</v>
      </c>
      <c s="4" t="s">
        <v>27</v>
      </c>
      <c s="4" t="s">
        <v>2636</v>
      </c>
    </row>
    <row>
      <c s="1" t="s">
        <v>3604</v>
      </c>
      <c s="1" t="s">
        <v>4175</v>
      </c>
      <c s="1" t="s">
        <v>4547</v>
      </c>
      <c s="1" t="s">
        <v>2994</v>
      </c>
      <c s="4" t="s">
        <v>5139</v>
      </c>
      <c s="4" t="s">
        <v>5333</v>
      </c>
      <c s="4" t="s">
        <v>4006</v>
      </c>
      <c s="4" t="s">
        <v>397</v>
      </c>
      <c s="4" t="s">
        <v>1916</v>
      </c>
      <c s="4" t="s">
        <v>1546</v>
      </c>
      <c s="4" t="s">
        <v>1914</v>
      </c>
      <c s="4" t="s">
        <v>2653</v>
      </c>
      <c s="4" t="s">
        <v>1158</v>
      </c>
      <c s="4" t="s">
        <v>1192</v>
      </c>
      <c s="4" t="s">
        <v>27</v>
      </c>
      <c s="4" t="s">
        <v>2636</v>
      </c>
    </row>
    <row>
      <c s="1" t="s">
        <v>3604</v>
      </c>
      <c s="1" t="s">
        <v>1159</v>
      </c>
      <c s="1" t="s">
        <v>4547</v>
      </c>
      <c s="1" t="s">
        <v>366</v>
      </c>
      <c s="4" t="s">
        <v>5139</v>
      </c>
      <c s="4" t="s">
        <v>5333</v>
      </c>
      <c s="4" t="s">
        <v>4006</v>
      </c>
      <c s="4" t="s">
        <v>397</v>
      </c>
      <c s="4" t="s">
        <v>1928</v>
      </c>
      <c s="4" t="s">
        <v>1546</v>
      </c>
      <c s="4" t="s">
        <v>1914</v>
      </c>
      <c s="4" t="s">
        <v>2653</v>
      </c>
      <c s="4" t="s">
        <v>1158</v>
      </c>
      <c s="4" t="s">
        <v>1192</v>
      </c>
      <c s="4" t="s">
        <v>27</v>
      </c>
      <c s="4" t="s">
        <v>2636</v>
      </c>
    </row>
    <row>
      <c s="1" t="s">
        <v>3604</v>
      </c>
      <c s="1" t="s">
        <v>1159</v>
      </c>
      <c s="1" t="s">
        <v>4547</v>
      </c>
      <c s="1" t="s">
        <v>3344</v>
      </c>
      <c s="4" t="s">
        <v>5139</v>
      </c>
      <c s="4" t="s">
        <v>5333</v>
      </c>
      <c s="4" t="s">
        <v>4006</v>
      </c>
      <c s="4" t="s">
        <v>397</v>
      </c>
      <c s="4" t="s">
        <v>1928</v>
      </c>
      <c s="4" t="s">
        <v>1546</v>
      </c>
      <c s="4" t="s">
        <v>1914</v>
      </c>
      <c s="4" t="s">
        <v>2653</v>
      </c>
      <c s="4" t="s">
        <v>1158</v>
      </c>
      <c s="4" t="s">
        <v>1192</v>
      </c>
      <c s="4" t="s">
        <v>27</v>
      </c>
      <c s="4" t="s">
        <v>2636</v>
      </c>
    </row>
    <row>
      <c s="1" t="s">
        <v>231</v>
      </c>
      <c s="1" t="s">
        <v>2638</v>
      </c>
      <c s="1" t="s">
        <v>367</v>
      </c>
      <c s="1" t="s">
        <v>764</v>
      </c>
      <c s="4" t="s">
        <v>5888</v>
      </c>
      <c s="4" t="s">
        <v>1157</v>
      </c>
      <c s="4" t="s">
        <v>995</v>
      </c>
      <c s="4" t="s">
        <v>4566</v>
      </c>
      <c s="4" t="s">
        <v>178</v>
      </c>
      <c s="4" t="s">
        <v>1546</v>
      </c>
      <c s="4" t="s">
        <v>4567</v>
      </c>
      <c s="4" t="s">
        <v>4568</v>
      </c>
      <c s="4" t="s">
        <v>1158</v>
      </c>
      <c s="4" t="s">
        <v>2468</v>
      </c>
      <c s="4" t="s">
        <v>1547</v>
      </c>
      <c s="4" t="s">
        <v>2636</v>
      </c>
    </row>
    <row>
      <c s="1" t="s">
        <v>231</v>
      </c>
      <c s="1" t="s">
        <v>1906</v>
      </c>
      <c s="1" t="s">
        <v>6000</v>
      </c>
      <c s="1" t="s">
        <v>765</v>
      </c>
      <c s="4" t="s">
        <v>5888</v>
      </c>
      <c s="4" t="s">
        <v>1157</v>
      </c>
      <c s="4" t="s">
        <v>995</v>
      </c>
      <c s="4" t="s">
        <v>4566</v>
      </c>
      <c s="4" t="s">
        <v>178</v>
      </c>
      <c s="4" t="s">
        <v>1546</v>
      </c>
      <c s="4" t="s">
        <v>4567</v>
      </c>
      <c s="4" t="s">
        <v>4568</v>
      </c>
      <c s="4" t="s">
        <v>1158</v>
      </c>
      <c s="4" t="s">
        <v>2468</v>
      </c>
      <c s="4" t="s">
        <v>1547</v>
      </c>
      <c s="4" t="s">
        <v>2636</v>
      </c>
    </row>
    <row>
      <c s="1" t="s">
        <v>231</v>
      </c>
      <c s="1" t="s">
        <v>1905</v>
      </c>
      <c s="1" t="s">
        <v>1521</v>
      </c>
      <c s="1" t="s">
        <v>4548</v>
      </c>
      <c s="4" t="s">
        <v>5888</v>
      </c>
      <c s="4" t="s">
        <v>1157</v>
      </c>
      <c s="4" t="s">
        <v>995</v>
      </c>
      <c s="4" t="s">
        <v>4566</v>
      </c>
      <c s="4" t="s">
        <v>178</v>
      </c>
      <c s="4" t="s">
        <v>1546</v>
      </c>
      <c s="4" t="s">
        <v>4567</v>
      </c>
      <c s="4" t="s">
        <v>4568</v>
      </c>
      <c s="4" t="s">
        <v>1158</v>
      </c>
      <c s="4" t="s">
        <v>2468</v>
      </c>
      <c s="4" t="s">
        <v>1547</v>
      </c>
      <c s="4" t="s">
        <v>2636</v>
      </c>
    </row>
    <row>
      <c s="1" t="s">
        <v>231</v>
      </c>
      <c s="1" t="s">
        <v>3787</v>
      </c>
      <c s="1" t="s">
        <v>1521</v>
      </c>
      <c s="1" t="s">
        <v>6001</v>
      </c>
      <c s="4" t="s">
        <v>5888</v>
      </c>
      <c s="4" t="s">
        <v>1157</v>
      </c>
      <c s="4" t="s">
        <v>995</v>
      </c>
      <c s="4" t="s">
        <v>4566</v>
      </c>
      <c s="4" t="s">
        <v>178</v>
      </c>
      <c s="4" t="s">
        <v>1546</v>
      </c>
      <c s="4" t="s">
        <v>4567</v>
      </c>
      <c s="4" t="s">
        <v>4568</v>
      </c>
      <c s="4" t="s">
        <v>1158</v>
      </c>
      <c s="4" t="s">
        <v>2468</v>
      </c>
      <c s="4" t="s">
        <v>1547</v>
      </c>
      <c s="4" t="s">
        <v>2636</v>
      </c>
    </row>
    <row>
      <c s="1" t="s">
        <v>231</v>
      </c>
      <c s="1" t="s">
        <v>3787</v>
      </c>
      <c s="1" t="s">
        <v>1521</v>
      </c>
      <c s="1" t="s">
        <v>4912</v>
      </c>
      <c s="4" t="s">
        <v>5888</v>
      </c>
      <c s="4" t="s">
        <v>1157</v>
      </c>
      <c s="4" t="s">
        <v>995</v>
      </c>
      <c s="4" t="s">
        <v>4566</v>
      </c>
      <c s="4" t="s">
        <v>178</v>
      </c>
      <c s="4" t="s">
        <v>1546</v>
      </c>
      <c s="4" t="s">
        <v>4567</v>
      </c>
      <c s="4" t="s">
        <v>4568</v>
      </c>
      <c s="4" t="s">
        <v>1158</v>
      </c>
      <c s="4" t="s">
        <v>2468</v>
      </c>
      <c s="4" t="s">
        <v>1547</v>
      </c>
      <c s="4" t="s">
        <v>2636</v>
      </c>
    </row>
    <row>
      <c s="1" t="s">
        <v>231</v>
      </c>
      <c s="1" t="s">
        <v>4171</v>
      </c>
      <c s="1" t="s">
        <v>1521</v>
      </c>
      <c s="1" t="s">
        <v>4548</v>
      </c>
      <c s="4" t="s">
        <v>5888</v>
      </c>
      <c s="4" t="s">
        <v>1157</v>
      </c>
      <c s="4" t="s">
        <v>995</v>
      </c>
      <c s="4" t="s">
        <v>4566</v>
      </c>
      <c s="4" t="s">
        <v>178</v>
      </c>
      <c s="4" t="s">
        <v>1546</v>
      </c>
      <c s="4" t="s">
        <v>4567</v>
      </c>
      <c s="4" t="s">
        <v>4568</v>
      </c>
      <c s="4" t="s">
        <v>1158</v>
      </c>
      <c s="4" t="s">
        <v>2468</v>
      </c>
      <c s="4" t="s">
        <v>1547</v>
      </c>
      <c s="4" t="s">
        <v>2636</v>
      </c>
    </row>
    <row>
      <c s="1" t="s">
        <v>231</v>
      </c>
      <c s="1" t="s">
        <v>4174</v>
      </c>
      <c s="1" t="s">
        <v>6000</v>
      </c>
      <c s="1" t="s">
        <v>765</v>
      </c>
      <c s="4" t="s">
        <v>5888</v>
      </c>
      <c s="4" t="s">
        <v>1157</v>
      </c>
      <c s="4" t="s">
        <v>995</v>
      </c>
      <c s="4" t="s">
        <v>4566</v>
      </c>
      <c s="4" t="s">
        <v>178</v>
      </c>
      <c s="4" t="s">
        <v>1546</v>
      </c>
      <c s="4" t="s">
        <v>4567</v>
      </c>
      <c s="4" t="s">
        <v>4568</v>
      </c>
      <c s="4" t="s">
        <v>1158</v>
      </c>
      <c s="4" t="s">
        <v>2468</v>
      </c>
      <c s="4" t="s">
        <v>1547</v>
      </c>
      <c s="4" t="s">
        <v>2636</v>
      </c>
    </row>
    <row>
      <c s="1" t="s">
        <v>231</v>
      </c>
      <c s="1" t="s">
        <v>5686</v>
      </c>
      <c s="1" t="s">
        <v>4547</v>
      </c>
      <c s="1" t="s">
        <v>6002</v>
      </c>
      <c s="4" t="s">
        <v>5888</v>
      </c>
      <c s="4" t="s">
        <v>1157</v>
      </c>
      <c s="4" t="s">
        <v>995</v>
      </c>
      <c s="4" t="s">
        <v>4566</v>
      </c>
      <c s="4" t="s">
        <v>178</v>
      </c>
      <c s="4" t="s">
        <v>1546</v>
      </c>
      <c s="4" t="s">
        <v>4567</v>
      </c>
      <c s="4" t="s">
        <v>4568</v>
      </c>
      <c s="4" t="s">
        <v>1158</v>
      </c>
      <c s="4" t="s">
        <v>2468</v>
      </c>
      <c s="4" t="s">
        <v>1547</v>
      </c>
      <c s="4" t="s">
        <v>2636</v>
      </c>
    </row>
    <row>
      <c s="1" t="s">
        <v>231</v>
      </c>
      <c s="1" t="s">
        <v>5686</v>
      </c>
      <c s="1" t="s">
        <v>4547</v>
      </c>
      <c s="1" t="s">
        <v>1522</v>
      </c>
      <c s="4" t="s">
        <v>5888</v>
      </c>
      <c s="4" t="s">
        <v>1157</v>
      </c>
      <c s="4" t="s">
        <v>995</v>
      </c>
      <c s="4" t="s">
        <v>4566</v>
      </c>
      <c s="4" t="s">
        <v>178</v>
      </c>
      <c s="4" t="s">
        <v>1546</v>
      </c>
      <c s="4" t="s">
        <v>4567</v>
      </c>
      <c s="4" t="s">
        <v>4568</v>
      </c>
      <c s="4" t="s">
        <v>1158</v>
      </c>
      <c s="4" t="s">
        <v>2468</v>
      </c>
      <c s="4" t="s">
        <v>1547</v>
      </c>
      <c s="4" t="s">
        <v>2636</v>
      </c>
    </row>
    <row>
      <c s="1" t="s">
        <v>231</v>
      </c>
      <c s="1" t="s">
        <v>5686</v>
      </c>
      <c s="1" t="s">
        <v>4547</v>
      </c>
      <c s="1" t="s">
        <v>3349</v>
      </c>
      <c s="4" t="s">
        <v>5888</v>
      </c>
      <c s="4" t="s">
        <v>1157</v>
      </c>
      <c s="4" t="s">
        <v>995</v>
      </c>
      <c s="4" t="s">
        <v>4566</v>
      </c>
      <c s="4" t="s">
        <v>178</v>
      </c>
      <c s="4" t="s">
        <v>1546</v>
      </c>
      <c s="4" t="s">
        <v>4567</v>
      </c>
      <c s="4" t="s">
        <v>4568</v>
      </c>
      <c s="4" t="s">
        <v>1158</v>
      </c>
      <c s="4" t="s">
        <v>2468</v>
      </c>
      <c s="4" t="s">
        <v>1547</v>
      </c>
      <c s="4" t="s">
        <v>2636</v>
      </c>
    </row>
    <row>
      <c s="1" t="s">
        <v>231</v>
      </c>
      <c s="1" t="s">
        <v>3015</v>
      </c>
      <c s="1" t="s">
        <v>367</v>
      </c>
      <c s="1" t="s">
        <v>764</v>
      </c>
      <c s="4" t="s">
        <v>5888</v>
      </c>
      <c s="4" t="s">
        <v>1157</v>
      </c>
      <c s="4" t="s">
        <v>995</v>
      </c>
      <c s="4" t="s">
        <v>4566</v>
      </c>
      <c s="4" t="s">
        <v>178</v>
      </c>
      <c s="4" t="s">
        <v>1546</v>
      </c>
      <c s="4" t="s">
        <v>4567</v>
      </c>
      <c s="4" t="s">
        <v>4568</v>
      </c>
      <c s="4" t="s">
        <v>1158</v>
      </c>
      <c s="4" t="s">
        <v>2468</v>
      </c>
      <c s="4" t="s">
        <v>1547</v>
      </c>
      <c s="4" t="s">
        <v>2636</v>
      </c>
    </row>
    <row>
      <c s="1" t="s">
        <v>231</v>
      </c>
      <c s="1" t="s">
        <v>3015</v>
      </c>
      <c s="1" t="s">
        <v>4547</v>
      </c>
      <c s="1" t="s">
        <v>1522</v>
      </c>
      <c s="4" t="s">
        <v>5888</v>
      </c>
      <c s="4" t="s">
        <v>1157</v>
      </c>
      <c s="4" t="s">
        <v>995</v>
      </c>
      <c s="4" t="s">
        <v>4566</v>
      </c>
      <c s="4" t="s">
        <v>178</v>
      </c>
      <c s="4" t="s">
        <v>1546</v>
      </c>
      <c s="4" t="s">
        <v>4567</v>
      </c>
      <c s="4" t="s">
        <v>4568</v>
      </c>
      <c s="4" t="s">
        <v>1158</v>
      </c>
      <c s="4" t="s">
        <v>2468</v>
      </c>
      <c s="4" t="s">
        <v>1547</v>
      </c>
      <c s="4" t="s">
        <v>2636</v>
      </c>
    </row>
    <row>
      <c s="1" t="s">
        <v>231</v>
      </c>
      <c s="1" t="s">
        <v>3015</v>
      </c>
      <c s="1" t="s">
        <v>4547</v>
      </c>
      <c s="1" t="s">
        <v>3350</v>
      </c>
      <c s="4" t="s">
        <v>5888</v>
      </c>
      <c s="4" t="s">
        <v>1157</v>
      </c>
      <c s="4" t="s">
        <v>995</v>
      </c>
      <c s="4" t="s">
        <v>4566</v>
      </c>
      <c s="4" t="s">
        <v>178</v>
      </c>
      <c s="4" t="s">
        <v>1546</v>
      </c>
      <c s="4" t="s">
        <v>4567</v>
      </c>
      <c s="4" t="s">
        <v>4568</v>
      </c>
      <c s="4" t="s">
        <v>1158</v>
      </c>
      <c s="4" t="s">
        <v>2468</v>
      </c>
      <c s="4" t="s">
        <v>1547</v>
      </c>
      <c s="4" t="s">
        <v>2636</v>
      </c>
    </row>
    <row>
      <c s="1" t="s">
        <v>231</v>
      </c>
      <c s="1" t="s">
        <v>3376</v>
      </c>
      <c s="1" t="s">
        <v>4547</v>
      </c>
      <c s="1" t="s">
        <v>3345</v>
      </c>
      <c s="4" t="s">
        <v>5888</v>
      </c>
      <c s="4" t="s">
        <v>1157</v>
      </c>
      <c s="4" t="s">
        <v>995</v>
      </c>
      <c s="4" t="s">
        <v>4566</v>
      </c>
      <c s="4" t="s">
        <v>996</v>
      </c>
      <c s="4" t="s">
        <v>1546</v>
      </c>
      <c s="4" t="s">
        <v>4567</v>
      </c>
      <c s="4" t="s">
        <v>4568</v>
      </c>
      <c s="4" t="s">
        <v>1158</v>
      </c>
      <c s="4" t="s">
        <v>2468</v>
      </c>
      <c s="4" t="s">
        <v>1547</v>
      </c>
      <c s="4" t="s">
        <v>2636</v>
      </c>
    </row>
    <row>
      <c s="1" t="s">
        <v>231</v>
      </c>
      <c s="1" t="s">
        <v>3376</v>
      </c>
      <c s="1" t="s">
        <v>4547</v>
      </c>
      <c s="1" t="s">
        <v>4151</v>
      </c>
      <c s="4" t="s">
        <v>5888</v>
      </c>
      <c s="4" t="s">
        <v>1157</v>
      </c>
      <c s="4" t="s">
        <v>995</v>
      </c>
      <c s="4" t="s">
        <v>4566</v>
      </c>
      <c s="4" t="s">
        <v>996</v>
      </c>
      <c s="4" t="s">
        <v>1546</v>
      </c>
      <c s="4" t="s">
        <v>4567</v>
      </c>
      <c s="4" t="s">
        <v>4568</v>
      </c>
      <c s="4" t="s">
        <v>1158</v>
      </c>
      <c s="4" t="s">
        <v>2468</v>
      </c>
      <c s="4" t="s">
        <v>1547</v>
      </c>
      <c s="4" t="s">
        <v>2636</v>
      </c>
    </row>
    <row>
      <c s="1" t="s">
        <v>231</v>
      </c>
      <c s="1" t="s">
        <v>3376</v>
      </c>
      <c s="1" t="s">
        <v>4547</v>
      </c>
      <c s="1" t="s">
        <v>3766</v>
      </c>
      <c s="4" t="s">
        <v>5888</v>
      </c>
      <c s="4" t="s">
        <v>1157</v>
      </c>
      <c s="4" t="s">
        <v>995</v>
      </c>
      <c s="4" t="s">
        <v>4566</v>
      </c>
      <c s="4" t="s">
        <v>996</v>
      </c>
      <c s="4" t="s">
        <v>1546</v>
      </c>
      <c s="4" t="s">
        <v>4567</v>
      </c>
      <c s="4" t="s">
        <v>4568</v>
      </c>
      <c s="4" t="s">
        <v>1158</v>
      </c>
      <c s="4" t="s">
        <v>2468</v>
      </c>
      <c s="4" t="s">
        <v>1547</v>
      </c>
      <c s="4" t="s">
        <v>2636</v>
      </c>
    </row>
    <row>
      <c s="1" t="s">
        <v>231</v>
      </c>
      <c s="1" t="s">
        <v>3376</v>
      </c>
      <c s="1" t="s">
        <v>4547</v>
      </c>
      <c s="1" t="s">
        <v>2994</v>
      </c>
      <c s="4" t="s">
        <v>5888</v>
      </c>
      <c s="4" t="s">
        <v>1157</v>
      </c>
      <c s="4" t="s">
        <v>995</v>
      </c>
      <c s="4" t="s">
        <v>4566</v>
      </c>
      <c s="4" t="s">
        <v>996</v>
      </c>
      <c s="4" t="s">
        <v>1546</v>
      </c>
      <c s="4" t="s">
        <v>4567</v>
      </c>
      <c s="4" t="s">
        <v>4568</v>
      </c>
      <c s="4" t="s">
        <v>1158</v>
      </c>
      <c s="4" t="s">
        <v>2468</v>
      </c>
      <c s="4" t="s">
        <v>1547</v>
      </c>
      <c s="4" t="s">
        <v>2636</v>
      </c>
    </row>
    <row>
      <c s="1" t="s">
        <v>231</v>
      </c>
      <c s="1" t="s">
        <v>3376</v>
      </c>
      <c s="1" t="s">
        <v>4547</v>
      </c>
      <c s="1" t="s">
        <v>369</v>
      </c>
      <c s="4" t="s">
        <v>5888</v>
      </c>
      <c s="4" t="s">
        <v>1157</v>
      </c>
      <c s="4" t="s">
        <v>995</v>
      </c>
      <c s="4" t="s">
        <v>4566</v>
      </c>
      <c s="4" t="s">
        <v>996</v>
      </c>
      <c s="4" t="s">
        <v>1546</v>
      </c>
      <c s="4" t="s">
        <v>4567</v>
      </c>
      <c s="4" t="s">
        <v>4568</v>
      </c>
      <c s="4" t="s">
        <v>1158</v>
      </c>
      <c s="4" t="s">
        <v>2468</v>
      </c>
      <c s="4" t="s">
        <v>1547</v>
      </c>
      <c s="4" t="s">
        <v>2636</v>
      </c>
    </row>
    <row>
      <c s="1" t="s">
        <v>231</v>
      </c>
      <c s="1" t="s">
        <v>3376</v>
      </c>
      <c s="1" t="s">
        <v>4547</v>
      </c>
      <c s="1" t="s">
        <v>4148</v>
      </c>
      <c s="4" t="s">
        <v>5888</v>
      </c>
      <c s="4" t="s">
        <v>1157</v>
      </c>
      <c s="4" t="s">
        <v>995</v>
      </c>
      <c s="4" t="s">
        <v>4566</v>
      </c>
      <c s="4" t="s">
        <v>996</v>
      </c>
      <c s="4" t="s">
        <v>1546</v>
      </c>
      <c s="4" t="s">
        <v>4567</v>
      </c>
      <c s="4" t="s">
        <v>4568</v>
      </c>
      <c s="4" t="s">
        <v>1158</v>
      </c>
      <c s="4" t="s">
        <v>2468</v>
      </c>
      <c s="4" t="s">
        <v>1547</v>
      </c>
      <c s="4" t="s">
        <v>2636</v>
      </c>
    </row>
    <row>
      <c s="1" t="s">
        <v>231</v>
      </c>
      <c s="1" t="s">
        <v>3376</v>
      </c>
      <c s="1" t="s">
        <v>4547</v>
      </c>
      <c s="1" t="s">
        <v>1139</v>
      </c>
      <c s="4" t="s">
        <v>5888</v>
      </c>
      <c s="4" t="s">
        <v>1157</v>
      </c>
      <c s="4" t="s">
        <v>995</v>
      </c>
      <c s="4" t="s">
        <v>4566</v>
      </c>
      <c s="4" t="s">
        <v>996</v>
      </c>
      <c s="4" t="s">
        <v>1546</v>
      </c>
      <c s="4" t="s">
        <v>4567</v>
      </c>
      <c s="4" t="s">
        <v>4568</v>
      </c>
      <c s="4" t="s">
        <v>1158</v>
      </c>
      <c s="4" t="s">
        <v>2468</v>
      </c>
      <c s="4" t="s">
        <v>1547</v>
      </c>
      <c s="4" t="s">
        <v>2636</v>
      </c>
    </row>
    <row>
      <c s="1" t="s">
        <v>231</v>
      </c>
      <c s="1" t="s">
        <v>2637</v>
      </c>
      <c s="1" t="s">
        <v>367</v>
      </c>
      <c s="1" t="s">
        <v>764</v>
      </c>
      <c s="4" t="s">
        <v>5888</v>
      </c>
      <c s="4" t="s">
        <v>1157</v>
      </c>
      <c s="4" t="s">
        <v>995</v>
      </c>
      <c s="4" t="s">
        <v>4566</v>
      </c>
      <c s="4" t="s">
        <v>178</v>
      </c>
      <c s="4" t="s">
        <v>1546</v>
      </c>
      <c s="4" t="s">
        <v>4567</v>
      </c>
      <c s="4" t="s">
        <v>4568</v>
      </c>
      <c s="4" t="s">
        <v>1158</v>
      </c>
      <c s="4" t="s">
        <v>2468</v>
      </c>
      <c s="4" t="s">
        <v>1547</v>
      </c>
      <c s="4" t="s">
        <v>2636</v>
      </c>
    </row>
    <row>
      <c s="1" t="s">
        <v>231</v>
      </c>
      <c s="1" t="s">
        <v>4938</v>
      </c>
      <c s="1" t="s">
        <v>1521</v>
      </c>
      <c s="1" t="s">
        <v>6001</v>
      </c>
      <c s="4" t="s">
        <v>5888</v>
      </c>
      <c s="4" t="s">
        <v>1157</v>
      </c>
      <c s="4" t="s">
        <v>995</v>
      </c>
      <c s="4" t="s">
        <v>4566</v>
      </c>
      <c s="4" t="s">
        <v>178</v>
      </c>
      <c s="4" t="s">
        <v>1546</v>
      </c>
      <c s="4" t="s">
        <v>4567</v>
      </c>
      <c s="4" t="s">
        <v>4568</v>
      </c>
      <c s="4" t="s">
        <v>1158</v>
      </c>
      <c s="4" t="s">
        <v>2468</v>
      </c>
      <c s="4" t="s">
        <v>1547</v>
      </c>
      <c s="4" t="s">
        <v>2636</v>
      </c>
    </row>
    <row>
      <c s="1" t="s">
        <v>231</v>
      </c>
      <c s="1" t="s">
        <v>4938</v>
      </c>
      <c s="1" t="s">
        <v>1521</v>
      </c>
      <c s="1" t="s">
        <v>4912</v>
      </c>
      <c s="4" t="s">
        <v>5888</v>
      </c>
      <c s="4" t="s">
        <v>1157</v>
      </c>
      <c s="4" t="s">
        <v>995</v>
      </c>
      <c s="4" t="s">
        <v>4566</v>
      </c>
      <c s="4" t="s">
        <v>178</v>
      </c>
      <c s="4" t="s">
        <v>1546</v>
      </c>
      <c s="4" t="s">
        <v>4567</v>
      </c>
      <c s="4" t="s">
        <v>4568</v>
      </c>
      <c s="4" t="s">
        <v>1158</v>
      </c>
      <c s="4" t="s">
        <v>2468</v>
      </c>
      <c s="4" t="s">
        <v>1547</v>
      </c>
      <c s="4" t="s">
        <v>2636</v>
      </c>
    </row>
    <row>
      <c s="1" t="s">
        <v>231</v>
      </c>
      <c s="1" t="s">
        <v>3789</v>
      </c>
      <c s="1" t="s">
        <v>1521</v>
      </c>
      <c s="1" t="s">
        <v>4548</v>
      </c>
      <c s="4" t="s">
        <v>5888</v>
      </c>
      <c s="4" t="s">
        <v>1157</v>
      </c>
      <c s="4" t="s">
        <v>995</v>
      </c>
      <c s="4" t="s">
        <v>4566</v>
      </c>
      <c s="4" t="s">
        <v>178</v>
      </c>
      <c s="4" t="s">
        <v>1546</v>
      </c>
      <c s="4" t="s">
        <v>4567</v>
      </c>
      <c s="4" t="s">
        <v>4568</v>
      </c>
      <c s="4" t="s">
        <v>1158</v>
      </c>
      <c s="4" t="s">
        <v>2468</v>
      </c>
      <c s="4" t="s">
        <v>1547</v>
      </c>
      <c s="4" t="s">
        <v>2636</v>
      </c>
    </row>
    <row>
      <c s="1" t="s">
        <v>231</v>
      </c>
      <c s="1" t="s">
        <v>1159</v>
      </c>
      <c s="1" t="s">
        <v>4547</v>
      </c>
      <c s="1" t="s">
        <v>366</v>
      </c>
      <c s="4" t="s">
        <v>5888</v>
      </c>
      <c s="4" t="s">
        <v>1157</v>
      </c>
      <c s="4" t="s">
        <v>995</v>
      </c>
      <c s="4" t="s">
        <v>4566</v>
      </c>
      <c s="4" t="s">
        <v>1900</v>
      </c>
      <c s="4" t="s">
        <v>1546</v>
      </c>
      <c s="4" t="s">
        <v>4567</v>
      </c>
      <c s="4" t="s">
        <v>4568</v>
      </c>
      <c s="4" t="s">
        <v>1158</v>
      </c>
      <c s="4" t="s">
        <v>2468</v>
      </c>
      <c s="4" t="s">
        <v>1547</v>
      </c>
      <c s="4" t="s">
        <v>2636</v>
      </c>
    </row>
    <row>
      <c s="1" t="s">
        <v>231</v>
      </c>
      <c s="1" t="s">
        <v>1159</v>
      </c>
      <c s="1" t="s">
        <v>4547</v>
      </c>
      <c s="1" t="s">
        <v>3344</v>
      </c>
      <c s="4" t="s">
        <v>5888</v>
      </c>
      <c s="4" t="s">
        <v>1157</v>
      </c>
      <c s="4" t="s">
        <v>995</v>
      </c>
      <c s="4" t="s">
        <v>4566</v>
      </c>
      <c s="4" t="s">
        <v>1900</v>
      </c>
      <c s="4" t="s">
        <v>1546</v>
      </c>
      <c s="4" t="s">
        <v>4567</v>
      </c>
      <c s="4" t="s">
        <v>4568</v>
      </c>
      <c s="4" t="s">
        <v>1158</v>
      </c>
      <c s="4" t="s">
        <v>2468</v>
      </c>
      <c s="4" t="s">
        <v>1547</v>
      </c>
      <c s="4" t="s">
        <v>2636</v>
      </c>
    </row>
    <row>
      <c s="1" t="s">
        <v>231</v>
      </c>
      <c s="1" t="s">
        <v>1159</v>
      </c>
      <c s="1" t="s">
        <v>4547</v>
      </c>
      <c s="1" t="s">
        <v>1139</v>
      </c>
      <c s="4" t="s">
        <v>5888</v>
      </c>
      <c s="4" t="s">
        <v>1157</v>
      </c>
      <c s="4" t="s">
        <v>995</v>
      </c>
      <c s="4" t="s">
        <v>4566</v>
      </c>
      <c s="4" t="s">
        <v>1900</v>
      </c>
      <c s="4" t="s">
        <v>1546</v>
      </c>
      <c s="4" t="s">
        <v>4567</v>
      </c>
      <c s="4" t="s">
        <v>4568</v>
      </c>
      <c s="4" t="s">
        <v>1158</v>
      </c>
      <c s="4" t="s">
        <v>2468</v>
      </c>
      <c s="4" t="s">
        <v>1547</v>
      </c>
      <c s="4" t="s">
        <v>2636</v>
      </c>
    </row>
    <row>
      <c s="1" t="s">
        <v>231</v>
      </c>
      <c s="1" t="s">
        <v>790</v>
      </c>
      <c s="1" t="s">
        <v>367</v>
      </c>
      <c s="1" t="s">
        <v>764</v>
      </c>
      <c s="4" t="s">
        <v>5888</v>
      </c>
      <c s="4" t="s">
        <v>1157</v>
      </c>
      <c s="4" t="s">
        <v>995</v>
      </c>
      <c s="4" t="s">
        <v>4566</v>
      </c>
      <c s="4" t="s">
        <v>178</v>
      </c>
      <c s="4" t="s">
        <v>1546</v>
      </c>
      <c s="4" t="s">
        <v>4567</v>
      </c>
      <c s="4" t="s">
        <v>4568</v>
      </c>
      <c s="4" t="s">
        <v>1158</v>
      </c>
      <c s="4" t="s">
        <v>2468</v>
      </c>
      <c s="4" t="s">
        <v>1547</v>
      </c>
      <c s="4" t="s">
        <v>2636</v>
      </c>
    </row>
    <row>
      <c s="1" t="s">
        <v>231</v>
      </c>
      <c s="1" t="s">
        <v>790</v>
      </c>
      <c s="1" t="s">
        <v>4547</v>
      </c>
      <c s="1" t="s">
        <v>5300</v>
      </c>
      <c s="4" t="s">
        <v>5888</v>
      </c>
      <c s="4" t="s">
        <v>1157</v>
      </c>
      <c s="4" t="s">
        <v>995</v>
      </c>
      <c s="4" t="s">
        <v>4566</v>
      </c>
      <c s="4" t="s">
        <v>178</v>
      </c>
      <c s="4" t="s">
        <v>1546</v>
      </c>
      <c s="4" t="s">
        <v>4567</v>
      </c>
      <c s="4" t="s">
        <v>4568</v>
      </c>
      <c s="4" t="s">
        <v>1158</v>
      </c>
      <c s="4" t="s">
        <v>2468</v>
      </c>
      <c s="4" t="s">
        <v>1547</v>
      </c>
      <c s="4" t="s">
        <v>2636</v>
      </c>
    </row>
    <row>
      <c s="1" t="s">
        <v>231</v>
      </c>
      <c s="1" t="s">
        <v>790</v>
      </c>
      <c s="1" t="s">
        <v>4547</v>
      </c>
      <c s="1" t="s">
        <v>3349</v>
      </c>
      <c s="4" t="s">
        <v>5888</v>
      </c>
      <c s="4" t="s">
        <v>1157</v>
      </c>
      <c s="4" t="s">
        <v>995</v>
      </c>
      <c s="4" t="s">
        <v>4566</v>
      </c>
      <c s="4" t="s">
        <v>178</v>
      </c>
      <c s="4" t="s">
        <v>1546</v>
      </c>
      <c s="4" t="s">
        <v>4567</v>
      </c>
      <c s="4" t="s">
        <v>4568</v>
      </c>
      <c s="4" t="s">
        <v>1158</v>
      </c>
      <c s="4" t="s">
        <v>2468</v>
      </c>
      <c s="4" t="s">
        <v>1547</v>
      </c>
      <c s="4" t="s">
        <v>2636</v>
      </c>
    </row>
    <row>
      <c s="1" t="s">
        <v>231</v>
      </c>
      <c s="1" t="s">
        <v>790</v>
      </c>
      <c s="1" t="s">
        <v>4547</v>
      </c>
      <c s="1" t="s">
        <v>3348</v>
      </c>
      <c s="4" t="s">
        <v>5888</v>
      </c>
      <c s="4" t="s">
        <v>1157</v>
      </c>
      <c s="4" t="s">
        <v>995</v>
      </c>
      <c s="4" t="s">
        <v>4566</v>
      </c>
      <c s="4" t="s">
        <v>178</v>
      </c>
      <c s="4" t="s">
        <v>1546</v>
      </c>
      <c s="4" t="s">
        <v>4567</v>
      </c>
      <c s="4" t="s">
        <v>4568</v>
      </c>
      <c s="4" t="s">
        <v>1158</v>
      </c>
      <c s="4" t="s">
        <v>2468</v>
      </c>
      <c s="4" t="s">
        <v>1547</v>
      </c>
      <c s="4" t="s">
        <v>2636</v>
      </c>
    </row>
    <row>
      <c s="1" t="s">
        <v>231</v>
      </c>
      <c s="1" t="s">
        <v>790</v>
      </c>
      <c s="1" t="s">
        <v>4547</v>
      </c>
      <c s="1" t="s">
        <v>2618</v>
      </c>
      <c s="4" t="s">
        <v>5888</v>
      </c>
      <c s="4" t="s">
        <v>1157</v>
      </c>
      <c s="4" t="s">
        <v>995</v>
      </c>
      <c s="4" t="s">
        <v>4566</v>
      </c>
      <c s="4" t="s">
        <v>178</v>
      </c>
      <c s="4" t="s">
        <v>1546</v>
      </c>
      <c s="4" t="s">
        <v>4567</v>
      </c>
      <c s="4" t="s">
        <v>4568</v>
      </c>
      <c s="4" t="s">
        <v>1158</v>
      </c>
      <c s="4" t="s">
        <v>2468</v>
      </c>
      <c s="4" t="s">
        <v>1547</v>
      </c>
      <c s="4" t="s">
        <v>2636</v>
      </c>
    </row>
    <row>
      <c s="1" t="s">
        <v>5549</v>
      </c>
      <c s="1" t="s">
        <v>4175</v>
      </c>
      <c s="1" t="s">
        <v>4547</v>
      </c>
      <c s="1" t="s">
        <v>2994</v>
      </c>
      <c s="4" t="s">
        <v>1760</v>
      </c>
      <c s="4" t="s">
        <v>2303</v>
      </c>
      <c s="4" t="s">
        <v>2119</v>
      </c>
      <c s="4" t="s">
        <v>5</v>
      </c>
      <c s="4" t="s">
        <v>5140</v>
      </c>
      <c s="4" t="s">
        <v>1546</v>
      </c>
      <c s="4" t="s">
        <v>4567</v>
      </c>
      <c s="4" t="s">
        <v>4568</v>
      </c>
      <c s="4" t="s">
        <v>1158</v>
      </c>
      <c s="4" t="s">
        <v>1346</v>
      </c>
      <c s="4" t="s">
        <v>4937</v>
      </c>
      <c s="4" t="s">
        <v>2636</v>
      </c>
    </row>
    <row>
      <c s="1" t="s">
        <v>5549</v>
      </c>
      <c s="1" t="s">
        <v>3015</v>
      </c>
      <c s="1" t="s">
        <v>4547</v>
      </c>
      <c s="1" t="s">
        <v>2995</v>
      </c>
      <c s="4" t="s">
        <v>1760</v>
      </c>
      <c s="4" t="s">
        <v>2303</v>
      </c>
      <c s="4" t="s">
        <v>2119</v>
      </c>
      <c s="4" t="s">
        <v>5</v>
      </c>
      <c s="4" t="s">
        <v>5770</v>
      </c>
      <c s="4" t="s">
        <v>1546</v>
      </c>
      <c s="4" t="s">
        <v>4567</v>
      </c>
      <c s="4" t="s">
        <v>4568</v>
      </c>
      <c s="4" t="s">
        <v>1158</v>
      </c>
      <c s="4" t="s">
        <v>1346</v>
      </c>
      <c s="4" t="s">
        <v>4937</v>
      </c>
      <c s="4" t="s">
        <v>2636</v>
      </c>
    </row>
    <row>
      <c s="1" t="s">
        <v>5549</v>
      </c>
      <c s="1" t="s">
        <v>3015</v>
      </c>
      <c s="1" t="s">
        <v>4547</v>
      </c>
      <c s="1" t="s">
        <v>3347</v>
      </c>
      <c s="4" t="s">
        <v>1760</v>
      </c>
      <c s="4" t="s">
        <v>2303</v>
      </c>
      <c s="4" t="s">
        <v>2119</v>
      </c>
      <c s="4" t="s">
        <v>5</v>
      </c>
      <c s="4" t="s">
        <v>5770</v>
      </c>
      <c s="4" t="s">
        <v>1546</v>
      </c>
      <c s="4" t="s">
        <v>4567</v>
      </c>
      <c s="4" t="s">
        <v>4568</v>
      </c>
      <c s="4" t="s">
        <v>1158</v>
      </c>
      <c s="4" t="s">
        <v>1346</v>
      </c>
      <c s="4" t="s">
        <v>4937</v>
      </c>
      <c s="4" t="s">
        <v>2636</v>
      </c>
    </row>
    <row>
      <c s="1" t="s">
        <v>5549</v>
      </c>
      <c s="1" t="s">
        <v>3015</v>
      </c>
      <c s="1" t="s">
        <v>4547</v>
      </c>
      <c s="1" t="s">
        <v>1522</v>
      </c>
      <c s="4" t="s">
        <v>1760</v>
      </c>
      <c s="4" t="s">
        <v>2303</v>
      </c>
      <c s="4" t="s">
        <v>2119</v>
      </c>
      <c s="4" t="s">
        <v>5</v>
      </c>
      <c s="4" t="s">
        <v>5770</v>
      </c>
      <c s="4" t="s">
        <v>1546</v>
      </c>
      <c s="4" t="s">
        <v>4567</v>
      </c>
      <c s="4" t="s">
        <v>4568</v>
      </c>
      <c s="4" t="s">
        <v>1158</v>
      </c>
      <c s="4" t="s">
        <v>1346</v>
      </c>
      <c s="4" t="s">
        <v>4937</v>
      </c>
      <c s="4" t="s">
        <v>2636</v>
      </c>
    </row>
    <row>
      <c s="1" t="s">
        <v>5549</v>
      </c>
      <c s="1" t="s">
        <v>3015</v>
      </c>
      <c s="1" t="s">
        <v>4547</v>
      </c>
      <c s="1" t="s">
        <v>1876</v>
      </c>
      <c s="4" t="s">
        <v>1760</v>
      </c>
      <c s="4" t="s">
        <v>2303</v>
      </c>
      <c s="4" t="s">
        <v>2119</v>
      </c>
      <c s="4" t="s">
        <v>5</v>
      </c>
      <c s="4" t="s">
        <v>5770</v>
      </c>
      <c s="4" t="s">
        <v>1546</v>
      </c>
      <c s="4" t="s">
        <v>4567</v>
      </c>
      <c s="4" t="s">
        <v>4568</v>
      </c>
      <c s="4" t="s">
        <v>1158</v>
      </c>
      <c s="4" t="s">
        <v>1346</v>
      </c>
      <c s="4" t="s">
        <v>4937</v>
      </c>
      <c s="4" t="s">
        <v>2636</v>
      </c>
    </row>
    <row>
      <c s="1" t="s">
        <v>5549</v>
      </c>
      <c s="1" t="s">
        <v>3015</v>
      </c>
      <c s="1" t="s">
        <v>4547</v>
      </c>
      <c s="1" t="s">
        <v>2282</v>
      </c>
      <c s="4" t="s">
        <v>1760</v>
      </c>
      <c s="4" t="s">
        <v>2303</v>
      </c>
      <c s="4" t="s">
        <v>2119</v>
      </c>
      <c s="4" t="s">
        <v>5</v>
      </c>
      <c s="4" t="s">
        <v>5770</v>
      </c>
      <c s="4" t="s">
        <v>1546</v>
      </c>
      <c s="4" t="s">
        <v>4567</v>
      </c>
      <c s="4" t="s">
        <v>4568</v>
      </c>
      <c s="4" t="s">
        <v>1158</v>
      </c>
      <c s="4" t="s">
        <v>1346</v>
      </c>
      <c s="4" t="s">
        <v>4937</v>
      </c>
      <c s="4" t="s">
        <v>2636</v>
      </c>
    </row>
    <row>
      <c s="1" t="s">
        <v>5549</v>
      </c>
      <c s="1" t="s">
        <v>3015</v>
      </c>
      <c s="1" t="s">
        <v>4547</v>
      </c>
      <c s="1" t="s">
        <v>2618</v>
      </c>
      <c s="4" t="s">
        <v>1760</v>
      </c>
      <c s="4" t="s">
        <v>2303</v>
      </c>
      <c s="4" t="s">
        <v>2119</v>
      </c>
      <c s="4" t="s">
        <v>5</v>
      </c>
      <c s="4" t="s">
        <v>5770</v>
      </c>
      <c s="4" t="s">
        <v>1546</v>
      </c>
      <c s="4" t="s">
        <v>4567</v>
      </c>
      <c s="4" t="s">
        <v>4568</v>
      </c>
      <c s="4" t="s">
        <v>1158</v>
      </c>
      <c s="4" t="s">
        <v>1346</v>
      </c>
      <c s="4" t="s">
        <v>4937</v>
      </c>
      <c s="4" t="s">
        <v>2636</v>
      </c>
    </row>
    <row>
      <c s="1" t="s">
        <v>5549</v>
      </c>
      <c s="1" t="s">
        <v>3799</v>
      </c>
      <c s="1" t="s">
        <v>4547</v>
      </c>
      <c s="1" t="s">
        <v>4911</v>
      </c>
      <c s="4" t="s">
        <v>1760</v>
      </c>
      <c s="4" t="s">
        <v>2303</v>
      </c>
      <c s="4" t="s">
        <v>2119</v>
      </c>
      <c s="4" t="s">
        <v>5</v>
      </c>
      <c s="4" t="s">
        <v>606</v>
      </c>
      <c s="4" t="s">
        <v>1546</v>
      </c>
      <c s="4" t="s">
        <v>4567</v>
      </c>
      <c s="4" t="s">
        <v>4568</v>
      </c>
      <c s="4" t="s">
        <v>1158</v>
      </c>
      <c s="4" t="s">
        <v>1346</v>
      </c>
      <c s="4" t="s">
        <v>4937</v>
      </c>
      <c s="4" t="s">
        <v>2636</v>
      </c>
    </row>
    <row>
      <c s="1" t="s">
        <v>5549</v>
      </c>
      <c s="1" t="s">
        <v>1159</v>
      </c>
      <c s="1" t="s">
        <v>4547</v>
      </c>
      <c s="1" t="s">
        <v>366</v>
      </c>
      <c s="4" t="s">
        <v>1760</v>
      </c>
      <c s="4" t="s">
        <v>2303</v>
      </c>
      <c s="4" t="s">
        <v>2119</v>
      </c>
      <c s="4" t="s">
        <v>5</v>
      </c>
      <c s="4" t="s">
        <v>2312</v>
      </c>
      <c s="4" t="s">
        <v>1546</v>
      </c>
      <c s="4" t="s">
        <v>4567</v>
      </c>
      <c s="4" t="s">
        <v>4568</v>
      </c>
      <c s="4" t="s">
        <v>1158</v>
      </c>
      <c s="4" t="s">
        <v>1346</v>
      </c>
      <c s="4" t="s">
        <v>4937</v>
      </c>
      <c s="4" t="s">
        <v>2636</v>
      </c>
    </row>
    <row>
      <c s="1" t="s">
        <v>5549</v>
      </c>
      <c s="1" t="s">
        <v>1159</v>
      </c>
      <c s="1" t="s">
        <v>4547</v>
      </c>
      <c s="1" t="s">
        <v>3344</v>
      </c>
      <c s="4" t="s">
        <v>1760</v>
      </c>
      <c s="4" t="s">
        <v>2303</v>
      </c>
      <c s="4" t="s">
        <v>2119</v>
      </c>
      <c s="4" t="s">
        <v>5</v>
      </c>
      <c s="4" t="s">
        <v>2312</v>
      </c>
      <c s="4" t="s">
        <v>1546</v>
      </c>
      <c s="4" t="s">
        <v>4567</v>
      </c>
      <c s="4" t="s">
        <v>4568</v>
      </c>
      <c s="4" t="s">
        <v>1158</v>
      </c>
      <c s="4" t="s">
        <v>1346</v>
      </c>
      <c s="4" t="s">
        <v>4937</v>
      </c>
      <c s="4" t="s">
        <v>2636</v>
      </c>
    </row>
    <row>
      <c s="1" t="s">
        <v>5549</v>
      </c>
      <c s="1" t="s">
        <v>1159</v>
      </c>
      <c s="1" t="s">
        <v>4547</v>
      </c>
      <c s="1" t="s">
        <v>1139</v>
      </c>
      <c s="4" t="s">
        <v>1760</v>
      </c>
      <c s="4" t="s">
        <v>2303</v>
      </c>
      <c s="4" t="s">
        <v>2119</v>
      </c>
      <c s="4" t="s">
        <v>5</v>
      </c>
      <c s="4" t="s">
        <v>2312</v>
      </c>
      <c s="4" t="s">
        <v>1546</v>
      </c>
      <c s="4" t="s">
        <v>4567</v>
      </c>
      <c s="4" t="s">
        <v>4568</v>
      </c>
      <c s="4" t="s">
        <v>1158</v>
      </c>
      <c s="4" t="s">
        <v>1346</v>
      </c>
      <c s="4" t="s">
        <v>4937</v>
      </c>
      <c s="4" t="s">
        <v>2636</v>
      </c>
    </row>
    <row>
      <c s="1" t="s">
        <v>2120</v>
      </c>
      <c s="1" t="s">
        <v>4175</v>
      </c>
      <c s="1" t="s">
        <v>4547</v>
      </c>
      <c s="1" t="s">
        <v>2994</v>
      </c>
      <c s="4" t="s">
        <v>5141</v>
      </c>
      <c s="4" t="s">
        <v>5333</v>
      </c>
      <c s="4" t="s">
        <v>4777</v>
      </c>
      <c s="4" t="s">
        <v>397</v>
      </c>
      <c s="4" t="s">
        <v>1916</v>
      </c>
      <c s="4" t="s">
        <v>1546</v>
      </c>
      <c s="4" t="s">
        <v>1914</v>
      </c>
      <c s="4" t="s">
        <v>2653</v>
      </c>
      <c s="4" t="s">
        <v>1158</v>
      </c>
      <c s="4" t="s">
        <v>2654</v>
      </c>
      <c s="4" t="s">
        <v>3025</v>
      </c>
      <c s="4" t="s">
        <v>2636</v>
      </c>
    </row>
    <row>
      <c s="1" t="s">
        <v>2120</v>
      </c>
      <c s="1" t="s">
        <v>1906</v>
      </c>
      <c s="1" t="s">
        <v>6000</v>
      </c>
      <c s="1" t="s">
        <v>765</v>
      </c>
      <c s="4" t="s">
        <v>5141</v>
      </c>
      <c s="4" t="s">
        <v>5333</v>
      </c>
      <c s="4" t="s">
        <v>4777</v>
      </c>
      <c s="4" t="s">
        <v>397</v>
      </c>
      <c s="4" t="s">
        <v>4578</v>
      </c>
      <c s="4" t="s">
        <v>1546</v>
      </c>
      <c s="4" t="s">
        <v>1914</v>
      </c>
      <c s="4" t="s">
        <v>2653</v>
      </c>
      <c s="4" t="s">
        <v>1158</v>
      </c>
      <c s="4" t="s">
        <v>2654</v>
      </c>
      <c s="4" t="s">
        <v>3025</v>
      </c>
      <c s="4" t="s">
        <v>2636</v>
      </c>
    </row>
    <row>
      <c s="1" t="s">
        <v>2120</v>
      </c>
      <c s="1" t="s">
        <v>2638</v>
      </c>
      <c s="1" t="s">
        <v>367</v>
      </c>
      <c s="1" t="s">
        <v>3346</v>
      </c>
      <c s="4" t="s">
        <v>5141</v>
      </c>
      <c s="4" t="s">
        <v>5333</v>
      </c>
      <c s="4" t="s">
        <v>4777</v>
      </c>
      <c s="4" t="s">
        <v>397</v>
      </c>
      <c s="4" t="s">
        <v>2661</v>
      </c>
      <c s="4" t="s">
        <v>1546</v>
      </c>
      <c s="4" t="s">
        <v>1914</v>
      </c>
      <c s="4" t="s">
        <v>2653</v>
      </c>
      <c s="4" t="s">
        <v>1158</v>
      </c>
      <c s="4" t="s">
        <v>2654</v>
      </c>
      <c s="4" t="s">
        <v>3025</v>
      </c>
      <c s="4" t="s">
        <v>2636</v>
      </c>
    </row>
    <row>
      <c s="1" t="s">
        <v>2120</v>
      </c>
      <c s="1" t="s">
        <v>2638</v>
      </c>
      <c s="1" t="s">
        <v>367</v>
      </c>
      <c s="1" t="s">
        <v>764</v>
      </c>
      <c s="4" t="s">
        <v>5141</v>
      </c>
      <c s="4" t="s">
        <v>5333</v>
      </c>
      <c s="4" t="s">
        <v>4777</v>
      </c>
      <c s="4" t="s">
        <v>397</v>
      </c>
      <c s="4" t="s">
        <v>2661</v>
      </c>
      <c s="4" t="s">
        <v>1546</v>
      </c>
      <c s="4" t="s">
        <v>1914</v>
      </c>
      <c s="4" t="s">
        <v>2653</v>
      </c>
      <c s="4" t="s">
        <v>1158</v>
      </c>
      <c s="4" t="s">
        <v>2654</v>
      </c>
      <c s="4" t="s">
        <v>3025</v>
      </c>
      <c s="4" t="s">
        <v>2636</v>
      </c>
    </row>
    <row>
      <c s="1" t="s">
        <v>2120</v>
      </c>
      <c s="1" t="s">
        <v>1905</v>
      </c>
      <c s="1" t="s">
        <v>1521</v>
      </c>
      <c s="1" t="s">
        <v>4548</v>
      </c>
      <c s="4" t="s">
        <v>5141</v>
      </c>
      <c s="4" t="s">
        <v>5333</v>
      </c>
      <c s="4" t="s">
        <v>4777</v>
      </c>
      <c s="4" t="s">
        <v>397</v>
      </c>
      <c s="4" t="s">
        <v>4578</v>
      </c>
      <c s="4" t="s">
        <v>1546</v>
      </c>
      <c s="4" t="s">
        <v>1914</v>
      </c>
      <c s="4" t="s">
        <v>2653</v>
      </c>
      <c s="4" t="s">
        <v>1158</v>
      </c>
      <c s="4" t="s">
        <v>2654</v>
      </c>
      <c s="4" t="s">
        <v>3025</v>
      </c>
      <c s="4" t="s">
        <v>2636</v>
      </c>
    </row>
    <row>
      <c s="1" t="s">
        <v>2120</v>
      </c>
      <c s="1" t="s">
        <v>4938</v>
      </c>
      <c s="1" t="s">
        <v>1521</v>
      </c>
      <c s="1" t="s">
        <v>6001</v>
      </c>
      <c s="4" t="s">
        <v>5141</v>
      </c>
      <c s="4" t="s">
        <v>5333</v>
      </c>
      <c s="4" t="s">
        <v>4777</v>
      </c>
      <c s="4" t="s">
        <v>397</v>
      </c>
      <c s="4" t="s">
        <v>4578</v>
      </c>
      <c s="4" t="s">
        <v>1546</v>
      </c>
      <c s="4" t="s">
        <v>1914</v>
      </c>
      <c s="4" t="s">
        <v>2653</v>
      </c>
      <c s="4" t="s">
        <v>1158</v>
      </c>
      <c s="4" t="s">
        <v>2654</v>
      </c>
      <c s="4" t="s">
        <v>3025</v>
      </c>
      <c s="4" t="s">
        <v>2636</v>
      </c>
    </row>
    <row>
      <c s="1" t="s">
        <v>2120</v>
      </c>
      <c s="1" t="s">
        <v>4938</v>
      </c>
      <c s="1" t="s">
        <v>1521</v>
      </c>
      <c s="1" t="s">
        <v>4912</v>
      </c>
      <c s="4" t="s">
        <v>5141</v>
      </c>
      <c s="4" t="s">
        <v>5333</v>
      </c>
      <c s="4" t="s">
        <v>4777</v>
      </c>
      <c s="4" t="s">
        <v>397</v>
      </c>
      <c s="4" t="s">
        <v>4578</v>
      </c>
      <c s="4" t="s">
        <v>1546</v>
      </c>
      <c s="4" t="s">
        <v>1914</v>
      </c>
      <c s="4" t="s">
        <v>2653</v>
      </c>
      <c s="4" t="s">
        <v>1158</v>
      </c>
      <c s="4" t="s">
        <v>2654</v>
      </c>
      <c s="4" t="s">
        <v>3025</v>
      </c>
      <c s="4" t="s">
        <v>2636</v>
      </c>
    </row>
    <row>
      <c s="1" t="s">
        <v>2120</v>
      </c>
      <c s="1" t="s">
        <v>3789</v>
      </c>
      <c s="1" t="s">
        <v>1521</v>
      </c>
      <c s="1" t="s">
        <v>4548</v>
      </c>
      <c s="4" t="s">
        <v>5141</v>
      </c>
      <c s="4" t="s">
        <v>5333</v>
      </c>
      <c s="4" t="s">
        <v>4777</v>
      </c>
      <c s="4" t="s">
        <v>397</v>
      </c>
      <c s="4" t="s">
        <v>4578</v>
      </c>
      <c s="4" t="s">
        <v>1546</v>
      </c>
      <c s="4" t="s">
        <v>1914</v>
      </c>
      <c s="4" t="s">
        <v>2653</v>
      </c>
      <c s="4" t="s">
        <v>1158</v>
      </c>
      <c s="4" t="s">
        <v>2654</v>
      </c>
      <c s="4" t="s">
        <v>3025</v>
      </c>
      <c s="4" t="s">
        <v>2636</v>
      </c>
    </row>
    <row>
      <c s="1" t="s">
        <v>2120</v>
      </c>
      <c s="1" t="s">
        <v>4174</v>
      </c>
      <c s="1" t="s">
        <v>6000</v>
      </c>
      <c s="1" t="s">
        <v>765</v>
      </c>
      <c s="4" t="s">
        <v>5141</v>
      </c>
      <c s="4" t="s">
        <v>5333</v>
      </c>
      <c s="4" t="s">
        <v>4777</v>
      </c>
      <c s="4" t="s">
        <v>397</v>
      </c>
      <c s="4" t="s">
        <v>4578</v>
      </c>
      <c s="4" t="s">
        <v>1546</v>
      </c>
      <c s="4" t="s">
        <v>1914</v>
      </c>
      <c s="4" t="s">
        <v>2653</v>
      </c>
      <c s="4" t="s">
        <v>1158</v>
      </c>
      <c s="4" t="s">
        <v>2654</v>
      </c>
      <c s="4" t="s">
        <v>3025</v>
      </c>
      <c s="4" t="s">
        <v>2636</v>
      </c>
    </row>
    <row>
      <c s="1" t="s">
        <v>2120</v>
      </c>
      <c s="1" t="s">
        <v>790</v>
      </c>
      <c s="1" t="s">
        <v>367</v>
      </c>
      <c s="1" t="s">
        <v>3346</v>
      </c>
      <c s="4" t="s">
        <v>5141</v>
      </c>
      <c s="4" t="s">
        <v>5333</v>
      </c>
      <c s="4" t="s">
        <v>4777</v>
      </c>
      <c s="4" t="s">
        <v>397</v>
      </c>
      <c s="4" t="s">
        <v>2661</v>
      </c>
      <c s="4" t="s">
        <v>1546</v>
      </c>
      <c s="4" t="s">
        <v>1914</v>
      </c>
      <c s="4" t="s">
        <v>2653</v>
      </c>
      <c s="4" t="s">
        <v>1158</v>
      </c>
      <c s="4" t="s">
        <v>2654</v>
      </c>
      <c s="4" t="s">
        <v>3025</v>
      </c>
      <c s="4" t="s">
        <v>2636</v>
      </c>
    </row>
    <row>
      <c s="1" t="s">
        <v>2120</v>
      </c>
      <c s="1" t="s">
        <v>790</v>
      </c>
      <c s="1" t="s">
        <v>367</v>
      </c>
      <c s="1" t="s">
        <v>764</v>
      </c>
      <c s="4" t="s">
        <v>5141</v>
      </c>
      <c s="4" t="s">
        <v>5333</v>
      </c>
      <c s="4" t="s">
        <v>4777</v>
      </c>
      <c s="4" t="s">
        <v>397</v>
      </c>
      <c s="4" t="s">
        <v>2661</v>
      </c>
      <c s="4" t="s">
        <v>1546</v>
      </c>
      <c s="4" t="s">
        <v>1914</v>
      </c>
      <c s="4" t="s">
        <v>2653</v>
      </c>
      <c s="4" t="s">
        <v>1158</v>
      </c>
      <c s="4" t="s">
        <v>2654</v>
      </c>
      <c s="4" t="s">
        <v>3025</v>
      </c>
      <c s="4" t="s">
        <v>2636</v>
      </c>
    </row>
    <row>
      <c s="1" t="s">
        <v>2120</v>
      </c>
      <c s="1" t="s">
        <v>390</v>
      </c>
      <c s="1" t="s">
        <v>367</v>
      </c>
      <c s="1" t="s">
        <v>3346</v>
      </c>
      <c s="4" t="s">
        <v>5141</v>
      </c>
      <c s="4" t="s">
        <v>5333</v>
      </c>
      <c s="4" t="s">
        <v>4777</v>
      </c>
      <c s="4" t="s">
        <v>397</v>
      </c>
      <c s="4" t="s">
        <v>2027</v>
      </c>
      <c s="4" t="s">
        <v>1546</v>
      </c>
      <c s="4" t="s">
        <v>1914</v>
      </c>
      <c s="4" t="s">
        <v>2653</v>
      </c>
      <c s="4" t="s">
        <v>1158</v>
      </c>
      <c s="4" t="s">
        <v>2654</v>
      </c>
      <c s="4" t="s">
        <v>3025</v>
      </c>
      <c s="4" t="s">
        <v>2636</v>
      </c>
    </row>
    <row>
      <c s="1" t="s">
        <v>2120</v>
      </c>
      <c s="1" t="s">
        <v>390</v>
      </c>
      <c s="1" t="s">
        <v>367</v>
      </c>
      <c s="1" t="s">
        <v>764</v>
      </c>
      <c s="4" t="s">
        <v>5141</v>
      </c>
      <c s="4" t="s">
        <v>5333</v>
      </c>
      <c s="4" t="s">
        <v>4777</v>
      </c>
      <c s="4" t="s">
        <v>397</v>
      </c>
      <c s="4" t="s">
        <v>2027</v>
      </c>
      <c s="4" t="s">
        <v>1546</v>
      </c>
      <c s="4" t="s">
        <v>1914</v>
      </c>
      <c s="4" t="s">
        <v>2653</v>
      </c>
      <c s="4" t="s">
        <v>1158</v>
      </c>
      <c s="4" t="s">
        <v>2654</v>
      </c>
      <c s="4" t="s">
        <v>3025</v>
      </c>
      <c s="4" t="s">
        <v>2636</v>
      </c>
    </row>
    <row>
      <c s="1" t="s">
        <v>2120</v>
      </c>
      <c s="1" t="s">
        <v>1159</v>
      </c>
      <c s="1" t="s">
        <v>4547</v>
      </c>
      <c s="1" t="s">
        <v>366</v>
      </c>
      <c s="4" t="s">
        <v>5141</v>
      </c>
      <c s="4" t="s">
        <v>5333</v>
      </c>
      <c s="4" t="s">
        <v>4777</v>
      </c>
      <c s="4" t="s">
        <v>397</v>
      </c>
      <c s="4" t="s">
        <v>1928</v>
      </c>
      <c s="4" t="s">
        <v>1546</v>
      </c>
      <c s="4" t="s">
        <v>1914</v>
      </c>
      <c s="4" t="s">
        <v>2653</v>
      </c>
      <c s="4" t="s">
        <v>1158</v>
      </c>
      <c s="4" t="s">
        <v>2654</v>
      </c>
      <c s="4" t="s">
        <v>3025</v>
      </c>
      <c s="4" t="s">
        <v>2636</v>
      </c>
    </row>
    <row>
      <c s="1" t="s">
        <v>2120</v>
      </c>
      <c s="1" t="s">
        <v>1159</v>
      </c>
      <c s="1" t="s">
        <v>4547</v>
      </c>
      <c s="1" t="s">
        <v>3344</v>
      </c>
      <c s="4" t="s">
        <v>5141</v>
      </c>
      <c s="4" t="s">
        <v>5333</v>
      </c>
      <c s="4" t="s">
        <v>4777</v>
      </c>
      <c s="4" t="s">
        <v>397</v>
      </c>
      <c s="4" t="s">
        <v>1928</v>
      </c>
      <c s="4" t="s">
        <v>1546</v>
      </c>
      <c s="4" t="s">
        <v>1914</v>
      </c>
      <c s="4" t="s">
        <v>2653</v>
      </c>
      <c s="4" t="s">
        <v>1158</v>
      </c>
      <c s="4" t="s">
        <v>2654</v>
      </c>
      <c s="4" t="s">
        <v>3025</v>
      </c>
      <c s="4" t="s">
        <v>2636</v>
      </c>
    </row>
    <row>
      <c s="1" t="s">
        <v>2120</v>
      </c>
      <c s="1" t="s">
        <v>4171</v>
      </c>
      <c s="1" t="s">
        <v>1521</v>
      </c>
      <c s="1" t="s">
        <v>4548</v>
      </c>
      <c s="4" t="s">
        <v>5141</v>
      </c>
      <c s="4" t="s">
        <v>5333</v>
      </c>
      <c s="4" t="s">
        <v>4777</v>
      </c>
      <c s="4" t="s">
        <v>397</v>
      </c>
      <c s="4" t="s">
        <v>4578</v>
      </c>
      <c s="4" t="s">
        <v>1546</v>
      </c>
      <c s="4" t="s">
        <v>1914</v>
      </c>
      <c s="4" t="s">
        <v>2653</v>
      </c>
      <c s="4" t="s">
        <v>1158</v>
      </c>
      <c s="4" t="s">
        <v>2654</v>
      </c>
      <c s="4" t="s">
        <v>3025</v>
      </c>
      <c s="4" t="s">
        <v>2636</v>
      </c>
    </row>
    <row>
      <c s="1" t="s">
        <v>2120</v>
      </c>
      <c s="1" t="s">
        <v>2637</v>
      </c>
      <c s="1" t="s">
        <v>367</v>
      </c>
      <c s="1" t="s">
        <v>3346</v>
      </c>
      <c s="4" t="s">
        <v>5141</v>
      </c>
      <c s="4" t="s">
        <v>5333</v>
      </c>
      <c s="4" t="s">
        <v>4777</v>
      </c>
      <c s="4" t="s">
        <v>397</v>
      </c>
      <c s="4" t="s">
        <v>2661</v>
      </c>
      <c s="4" t="s">
        <v>1546</v>
      </c>
      <c s="4" t="s">
        <v>1914</v>
      </c>
      <c s="4" t="s">
        <v>2653</v>
      </c>
      <c s="4" t="s">
        <v>1158</v>
      </c>
      <c s="4" t="s">
        <v>2654</v>
      </c>
      <c s="4" t="s">
        <v>3025</v>
      </c>
      <c s="4" t="s">
        <v>2636</v>
      </c>
    </row>
    <row>
      <c s="1" t="s">
        <v>2120</v>
      </c>
      <c s="1" t="s">
        <v>2637</v>
      </c>
      <c s="1" t="s">
        <v>367</v>
      </c>
      <c s="1" t="s">
        <v>764</v>
      </c>
      <c s="4" t="s">
        <v>5141</v>
      </c>
      <c s="4" t="s">
        <v>5333</v>
      </c>
      <c s="4" t="s">
        <v>4777</v>
      </c>
      <c s="4" t="s">
        <v>397</v>
      </c>
      <c s="4" t="s">
        <v>2661</v>
      </c>
      <c s="4" t="s">
        <v>1546</v>
      </c>
      <c s="4" t="s">
        <v>1914</v>
      </c>
      <c s="4" t="s">
        <v>2653</v>
      </c>
      <c s="4" t="s">
        <v>1158</v>
      </c>
      <c s="4" t="s">
        <v>2654</v>
      </c>
      <c s="4" t="s">
        <v>3025</v>
      </c>
      <c s="4" t="s">
        <v>2636</v>
      </c>
    </row>
    <row>
      <c s="1" t="s">
        <v>2120</v>
      </c>
      <c s="1" t="s">
        <v>3799</v>
      </c>
      <c s="1" t="s">
        <v>4547</v>
      </c>
      <c s="1" t="s">
        <v>4148</v>
      </c>
      <c s="4" t="s">
        <v>5141</v>
      </c>
      <c s="4" t="s">
        <v>5333</v>
      </c>
      <c s="4" t="s">
        <v>4777</v>
      </c>
      <c s="4" t="s">
        <v>397</v>
      </c>
      <c s="4" t="s">
        <v>4424</v>
      </c>
      <c s="4" t="s">
        <v>1546</v>
      </c>
      <c s="4" t="s">
        <v>1914</v>
      </c>
      <c s="4" t="s">
        <v>2653</v>
      </c>
      <c s="4" t="s">
        <v>1158</v>
      </c>
      <c s="4" t="s">
        <v>2654</v>
      </c>
      <c s="4" t="s">
        <v>3025</v>
      </c>
      <c s="4" t="s">
        <v>2636</v>
      </c>
    </row>
    <row>
      <c s="1" t="s">
        <v>2120</v>
      </c>
      <c s="1" t="s">
        <v>3787</v>
      </c>
      <c s="1" t="s">
        <v>1521</v>
      </c>
      <c s="1" t="s">
        <v>6001</v>
      </c>
      <c s="4" t="s">
        <v>5141</v>
      </c>
      <c s="4" t="s">
        <v>5333</v>
      </c>
      <c s="4" t="s">
        <v>4777</v>
      </c>
      <c s="4" t="s">
        <v>397</v>
      </c>
      <c s="4" t="s">
        <v>4578</v>
      </c>
      <c s="4" t="s">
        <v>1546</v>
      </c>
      <c s="4" t="s">
        <v>1914</v>
      </c>
      <c s="4" t="s">
        <v>2653</v>
      </c>
      <c s="4" t="s">
        <v>1158</v>
      </c>
      <c s="4" t="s">
        <v>2654</v>
      </c>
      <c s="4" t="s">
        <v>3025</v>
      </c>
      <c s="4" t="s">
        <v>2636</v>
      </c>
    </row>
    <row>
      <c s="1" t="s">
        <v>2120</v>
      </c>
      <c s="1" t="s">
        <v>3787</v>
      </c>
      <c s="1" t="s">
        <v>1521</v>
      </c>
      <c s="1" t="s">
        <v>4912</v>
      </c>
      <c s="4" t="s">
        <v>5141</v>
      </c>
      <c s="4" t="s">
        <v>5333</v>
      </c>
      <c s="4" t="s">
        <v>4777</v>
      </c>
      <c s="4" t="s">
        <v>397</v>
      </c>
      <c s="4" t="s">
        <v>4578</v>
      </c>
      <c s="4" t="s">
        <v>1546</v>
      </c>
      <c s="4" t="s">
        <v>1914</v>
      </c>
      <c s="4" t="s">
        <v>2653</v>
      </c>
      <c s="4" t="s">
        <v>1158</v>
      </c>
      <c s="4" t="s">
        <v>2654</v>
      </c>
      <c s="4" t="s">
        <v>3025</v>
      </c>
      <c s="4" t="s">
        <v>2636</v>
      </c>
    </row>
    <row>
      <c s="1" t="s">
        <v>2121</v>
      </c>
      <c s="1" t="s">
        <v>1905</v>
      </c>
      <c s="1" t="s">
        <v>1521</v>
      </c>
      <c s="1" t="s">
        <v>4548</v>
      </c>
      <c s="4" t="s">
        <v>3607</v>
      </c>
      <c s="4" t="s">
        <v>4940</v>
      </c>
      <c s="4" t="s">
        <v>608</v>
      </c>
      <c s="4" t="s">
        <v>1166</v>
      </c>
      <c s="4" t="s">
        <v>4607</v>
      </c>
      <c s="4" t="s">
        <v>1546</v>
      </c>
      <c s="4" t="s">
        <v>3377</v>
      </c>
      <c s="4" t="s">
        <v>4569</v>
      </c>
      <c s="4" t="s">
        <v>1158</v>
      </c>
      <c s="4" t="s">
        <v>3225</v>
      </c>
      <c s="4" t="s">
        <v>1268</v>
      </c>
      <c s="4" t="s">
        <v>2636</v>
      </c>
    </row>
    <row>
      <c s="1" t="s">
        <v>2121</v>
      </c>
      <c s="1" t="s">
        <v>3787</v>
      </c>
      <c s="1" t="s">
        <v>1521</v>
      </c>
      <c s="1" t="s">
        <v>6001</v>
      </c>
      <c s="4" t="s">
        <v>3607</v>
      </c>
      <c s="4" t="s">
        <v>4940</v>
      </c>
      <c s="4" t="s">
        <v>608</v>
      </c>
      <c s="4" t="s">
        <v>1166</v>
      </c>
      <c s="4" t="s">
        <v>4607</v>
      </c>
      <c s="4" t="s">
        <v>1546</v>
      </c>
      <c s="4" t="s">
        <v>3377</v>
      </c>
      <c s="4" t="s">
        <v>4569</v>
      </c>
      <c s="4" t="s">
        <v>1158</v>
      </c>
      <c s="4" t="s">
        <v>3225</v>
      </c>
      <c s="4" t="s">
        <v>1268</v>
      </c>
      <c s="4" t="s">
        <v>2636</v>
      </c>
    </row>
    <row>
      <c s="1" t="s">
        <v>2121</v>
      </c>
      <c s="1" t="s">
        <v>3787</v>
      </c>
      <c s="1" t="s">
        <v>1521</v>
      </c>
      <c s="1" t="s">
        <v>4912</v>
      </c>
      <c s="4" t="s">
        <v>3607</v>
      </c>
      <c s="4" t="s">
        <v>4940</v>
      </c>
      <c s="4" t="s">
        <v>608</v>
      </c>
      <c s="4" t="s">
        <v>1166</v>
      </c>
      <c s="4" t="s">
        <v>4607</v>
      </c>
      <c s="4" t="s">
        <v>1546</v>
      </c>
      <c s="4" t="s">
        <v>3377</v>
      </c>
      <c s="4" t="s">
        <v>4569</v>
      </c>
      <c s="4" t="s">
        <v>1158</v>
      </c>
      <c s="4" t="s">
        <v>3225</v>
      </c>
      <c s="4" t="s">
        <v>1268</v>
      </c>
      <c s="4" t="s">
        <v>2636</v>
      </c>
    </row>
    <row>
      <c s="1" t="s">
        <v>2121</v>
      </c>
      <c s="1" t="s">
        <v>3787</v>
      </c>
      <c s="1" t="s">
        <v>1521</v>
      </c>
      <c s="1" t="s">
        <v>2284</v>
      </c>
      <c s="4" t="s">
        <v>3607</v>
      </c>
      <c s="4" t="s">
        <v>4940</v>
      </c>
      <c s="4" t="s">
        <v>608</v>
      </c>
      <c s="4" t="s">
        <v>1166</v>
      </c>
      <c s="4" t="s">
        <v>4607</v>
      </c>
      <c s="4" t="s">
        <v>1546</v>
      </c>
      <c s="4" t="s">
        <v>3377</v>
      </c>
      <c s="4" t="s">
        <v>4569</v>
      </c>
      <c s="4" t="s">
        <v>1158</v>
      </c>
      <c s="4" t="s">
        <v>3225</v>
      </c>
      <c s="4" t="s">
        <v>1268</v>
      </c>
      <c s="4" t="s">
        <v>2636</v>
      </c>
    </row>
    <row>
      <c s="1" t="s">
        <v>2121</v>
      </c>
      <c s="1" t="s">
        <v>2638</v>
      </c>
      <c s="1" t="s">
        <v>367</v>
      </c>
      <c s="1" t="s">
        <v>3346</v>
      </c>
      <c s="4" t="s">
        <v>3607</v>
      </c>
      <c s="4" t="s">
        <v>4940</v>
      </c>
      <c s="4" t="s">
        <v>608</v>
      </c>
      <c s="4" t="s">
        <v>1166</v>
      </c>
      <c s="4" t="s">
        <v>4575</v>
      </c>
      <c s="4" t="s">
        <v>1546</v>
      </c>
      <c s="4" t="s">
        <v>3377</v>
      </c>
      <c s="4" t="s">
        <v>4569</v>
      </c>
      <c s="4" t="s">
        <v>1158</v>
      </c>
      <c s="4" t="s">
        <v>3225</v>
      </c>
      <c s="4" t="s">
        <v>1268</v>
      </c>
      <c s="4" t="s">
        <v>2636</v>
      </c>
    </row>
    <row>
      <c s="1" t="s">
        <v>2121</v>
      </c>
      <c s="1" t="s">
        <v>1159</v>
      </c>
      <c s="1" t="s">
        <v>4547</v>
      </c>
      <c s="1" t="s">
        <v>366</v>
      </c>
      <c s="4" t="s">
        <v>3607</v>
      </c>
      <c s="4" t="s">
        <v>4940</v>
      </c>
      <c s="4" t="s">
        <v>608</v>
      </c>
      <c s="4" t="s">
        <v>1166</v>
      </c>
      <c s="4" t="s">
        <v>8</v>
      </c>
      <c s="4" t="s">
        <v>1546</v>
      </c>
      <c s="4" t="s">
        <v>3377</v>
      </c>
      <c s="4" t="s">
        <v>4569</v>
      </c>
      <c s="4" t="s">
        <v>1158</v>
      </c>
      <c s="4" t="s">
        <v>3225</v>
      </c>
      <c s="4" t="s">
        <v>1268</v>
      </c>
      <c s="4" t="s">
        <v>2636</v>
      </c>
    </row>
    <row>
      <c s="1" t="s">
        <v>2121</v>
      </c>
      <c s="1" t="s">
        <v>1159</v>
      </c>
      <c s="1" t="s">
        <v>4547</v>
      </c>
      <c s="1" t="s">
        <v>3344</v>
      </c>
      <c s="4" t="s">
        <v>3607</v>
      </c>
      <c s="4" t="s">
        <v>4940</v>
      </c>
      <c s="4" t="s">
        <v>608</v>
      </c>
      <c s="4" t="s">
        <v>1166</v>
      </c>
      <c s="4" t="s">
        <v>8</v>
      </c>
      <c s="4" t="s">
        <v>1546</v>
      </c>
      <c s="4" t="s">
        <v>3377</v>
      </c>
      <c s="4" t="s">
        <v>4569</v>
      </c>
      <c s="4" t="s">
        <v>1158</v>
      </c>
      <c s="4" t="s">
        <v>3225</v>
      </c>
      <c s="4" t="s">
        <v>1268</v>
      </c>
      <c s="4" t="s">
        <v>2636</v>
      </c>
    </row>
    <row>
      <c s="1" t="s">
        <v>2121</v>
      </c>
      <c s="1" t="s">
        <v>4171</v>
      </c>
      <c s="1" t="s">
        <v>1521</v>
      </c>
      <c s="1" t="s">
        <v>4548</v>
      </c>
      <c s="4" t="s">
        <v>3607</v>
      </c>
      <c s="4" t="s">
        <v>4940</v>
      </c>
      <c s="4" t="s">
        <v>608</v>
      </c>
      <c s="4" t="s">
        <v>1166</v>
      </c>
      <c s="4" t="s">
        <v>4607</v>
      </c>
      <c s="4" t="s">
        <v>1546</v>
      </c>
      <c s="4" t="s">
        <v>3377</v>
      </c>
      <c s="4" t="s">
        <v>4569</v>
      </c>
      <c s="4" t="s">
        <v>1158</v>
      </c>
      <c s="4" t="s">
        <v>3225</v>
      </c>
      <c s="4" t="s">
        <v>1268</v>
      </c>
      <c s="4" t="s">
        <v>2636</v>
      </c>
    </row>
    <row>
      <c s="1" t="s">
        <v>2121</v>
      </c>
      <c s="1" t="s">
        <v>3789</v>
      </c>
      <c s="1" t="s">
        <v>1521</v>
      </c>
      <c s="1" t="s">
        <v>4548</v>
      </c>
      <c s="4" t="s">
        <v>3607</v>
      </c>
      <c s="4" t="s">
        <v>4940</v>
      </c>
      <c s="4" t="s">
        <v>608</v>
      </c>
      <c s="4" t="s">
        <v>1166</v>
      </c>
      <c s="4" t="s">
        <v>4607</v>
      </c>
      <c s="4" t="s">
        <v>1546</v>
      </c>
      <c s="4" t="s">
        <v>3377</v>
      </c>
      <c s="4" t="s">
        <v>4569</v>
      </c>
      <c s="4" t="s">
        <v>1158</v>
      </c>
      <c s="4" t="s">
        <v>3225</v>
      </c>
      <c s="4" t="s">
        <v>1268</v>
      </c>
      <c s="4" t="s">
        <v>2636</v>
      </c>
    </row>
    <row>
      <c s="1" t="s">
        <v>2121</v>
      </c>
      <c s="1" t="s">
        <v>1906</v>
      </c>
      <c s="1" t="s">
        <v>6000</v>
      </c>
      <c s="1" t="s">
        <v>765</v>
      </c>
      <c s="4" t="s">
        <v>3607</v>
      </c>
      <c s="4" t="s">
        <v>4940</v>
      </c>
      <c s="4" t="s">
        <v>608</v>
      </c>
      <c s="4" t="s">
        <v>1166</v>
      </c>
      <c s="4" t="s">
        <v>4607</v>
      </c>
      <c s="4" t="s">
        <v>1546</v>
      </c>
      <c s="4" t="s">
        <v>3377</v>
      </c>
      <c s="4" t="s">
        <v>4569</v>
      </c>
      <c s="4" t="s">
        <v>1158</v>
      </c>
      <c s="4" t="s">
        <v>3225</v>
      </c>
      <c s="4" t="s">
        <v>1268</v>
      </c>
      <c s="4" t="s">
        <v>2636</v>
      </c>
    </row>
    <row>
      <c s="1" t="s">
        <v>2121</v>
      </c>
      <c s="1" t="s">
        <v>3376</v>
      </c>
      <c s="1" t="s">
        <v>4547</v>
      </c>
      <c s="1" t="s">
        <v>4911</v>
      </c>
      <c s="4" t="s">
        <v>3607</v>
      </c>
      <c s="4" t="s">
        <v>4940</v>
      </c>
      <c s="4" t="s">
        <v>608</v>
      </c>
      <c s="4" t="s">
        <v>1166</v>
      </c>
      <c s="4" t="s">
        <v>8</v>
      </c>
      <c s="4" t="s">
        <v>1546</v>
      </c>
      <c s="4" t="s">
        <v>3377</v>
      </c>
      <c s="4" t="s">
        <v>4569</v>
      </c>
      <c s="4" t="s">
        <v>1158</v>
      </c>
      <c s="4" t="s">
        <v>3225</v>
      </c>
      <c s="4" t="s">
        <v>1268</v>
      </c>
      <c s="4" t="s">
        <v>2636</v>
      </c>
    </row>
    <row>
      <c s="1" t="s">
        <v>2121</v>
      </c>
      <c s="1" t="s">
        <v>3376</v>
      </c>
      <c s="1" t="s">
        <v>4547</v>
      </c>
      <c s="1" t="s">
        <v>2993</v>
      </c>
      <c s="4" t="s">
        <v>3607</v>
      </c>
      <c s="4" t="s">
        <v>4940</v>
      </c>
      <c s="4" t="s">
        <v>608</v>
      </c>
      <c s="4" t="s">
        <v>1166</v>
      </c>
      <c s="4" t="s">
        <v>8</v>
      </c>
      <c s="4" t="s">
        <v>1546</v>
      </c>
      <c s="4" t="s">
        <v>3377</v>
      </c>
      <c s="4" t="s">
        <v>4569</v>
      </c>
      <c s="4" t="s">
        <v>1158</v>
      </c>
      <c s="4" t="s">
        <v>3225</v>
      </c>
      <c s="4" t="s">
        <v>1268</v>
      </c>
      <c s="4" t="s">
        <v>2636</v>
      </c>
    </row>
    <row>
      <c s="1" t="s">
        <v>2121</v>
      </c>
      <c s="1" t="s">
        <v>3376</v>
      </c>
      <c s="1" t="s">
        <v>4547</v>
      </c>
      <c s="1" t="s">
        <v>366</v>
      </c>
      <c s="4" t="s">
        <v>3607</v>
      </c>
      <c s="4" t="s">
        <v>4940</v>
      </c>
      <c s="4" t="s">
        <v>608</v>
      </c>
      <c s="4" t="s">
        <v>1166</v>
      </c>
      <c s="4" t="s">
        <v>8</v>
      </c>
      <c s="4" t="s">
        <v>1546</v>
      </c>
      <c s="4" t="s">
        <v>3377</v>
      </c>
      <c s="4" t="s">
        <v>4569</v>
      </c>
      <c s="4" t="s">
        <v>1158</v>
      </c>
      <c s="4" t="s">
        <v>3225</v>
      </c>
      <c s="4" t="s">
        <v>1268</v>
      </c>
      <c s="4" t="s">
        <v>2636</v>
      </c>
    </row>
    <row>
      <c s="1" t="s">
        <v>2121</v>
      </c>
      <c s="1" t="s">
        <v>3376</v>
      </c>
      <c s="1" t="s">
        <v>4547</v>
      </c>
      <c s="1" t="s">
        <v>3766</v>
      </c>
      <c s="4" t="s">
        <v>3607</v>
      </c>
      <c s="4" t="s">
        <v>4940</v>
      </c>
      <c s="4" t="s">
        <v>608</v>
      </c>
      <c s="4" t="s">
        <v>1166</v>
      </c>
      <c s="4" t="s">
        <v>8</v>
      </c>
      <c s="4" t="s">
        <v>1546</v>
      </c>
      <c s="4" t="s">
        <v>3377</v>
      </c>
      <c s="4" t="s">
        <v>4569</v>
      </c>
      <c s="4" t="s">
        <v>1158</v>
      </c>
      <c s="4" t="s">
        <v>3225</v>
      </c>
      <c s="4" t="s">
        <v>1268</v>
      </c>
      <c s="4" t="s">
        <v>2636</v>
      </c>
    </row>
    <row>
      <c s="1" t="s">
        <v>2121</v>
      </c>
      <c s="1" t="s">
        <v>3376</v>
      </c>
      <c s="1" t="s">
        <v>4547</v>
      </c>
      <c s="1" t="s">
        <v>3767</v>
      </c>
      <c s="4" t="s">
        <v>3607</v>
      </c>
      <c s="4" t="s">
        <v>4940</v>
      </c>
      <c s="4" t="s">
        <v>608</v>
      </c>
      <c s="4" t="s">
        <v>1166</v>
      </c>
      <c s="4" t="s">
        <v>8</v>
      </c>
      <c s="4" t="s">
        <v>1546</v>
      </c>
      <c s="4" t="s">
        <v>3377</v>
      </c>
      <c s="4" t="s">
        <v>4569</v>
      </c>
      <c s="4" t="s">
        <v>1158</v>
      </c>
      <c s="4" t="s">
        <v>3225</v>
      </c>
      <c s="4" t="s">
        <v>1268</v>
      </c>
      <c s="4" t="s">
        <v>2636</v>
      </c>
    </row>
    <row>
      <c s="1" t="s">
        <v>2121</v>
      </c>
      <c s="1" t="s">
        <v>3376</v>
      </c>
      <c s="1" t="s">
        <v>4547</v>
      </c>
      <c s="1" t="s">
        <v>3770</v>
      </c>
      <c s="4" t="s">
        <v>3607</v>
      </c>
      <c s="4" t="s">
        <v>4940</v>
      </c>
      <c s="4" t="s">
        <v>608</v>
      </c>
      <c s="4" t="s">
        <v>1166</v>
      </c>
      <c s="4" t="s">
        <v>8</v>
      </c>
      <c s="4" t="s">
        <v>1546</v>
      </c>
      <c s="4" t="s">
        <v>3377</v>
      </c>
      <c s="4" t="s">
        <v>4569</v>
      </c>
      <c s="4" t="s">
        <v>1158</v>
      </c>
      <c s="4" t="s">
        <v>3225</v>
      </c>
      <c s="4" t="s">
        <v>1268</v>
      </c>
      <c s="4" t="s">
        <v>2636</v>
      </c>
    </row>
    <row>
      <c s="1" t="s">
        <v>2121</v>
      </c>
      <c s="1" t="s">
        <v>3376</v>
      </c>
      <c s="1" t="s">
        <v>4547</v>
      </c>
      <c s="1" t="s">
        <v>3771</v>
      </c>
      <c s="4" t="s">
        <v>3607</v>
      </c>
      <c s="4" t="s">
        <v>4940</v>
      </c>
      <c s="4" t="s">
        <v>608</v>
      </c>
      <c s="4" t="s">
        <v>1166</v>
      </c>
      <c s="4" t="s">
        <v>8</v>
      </c>
      <c s="4" t="s">
        <v>1546</v>
      </c>
      <c s="4" t="s">
        <v>3377</v>
      </c>
      <c s="4" t="s">
        <v>4569</v>
      </c>
      <c s="4" t="s">
        <v>1158</v>
      </c>
      <c s="4" t="s">
        <v>3225</v>
      </c>
      <c s="4" t="s">
        <v>1268</v>
      </c>
      <c s="4" t="s">
        <v>2636</v>
      </c>
    </row>
    <row>
      <c s="1" t="s">
        <v>2121</v>
      </c>
      <c s="1" t="s">
        <v>3376</v>
      </c>
      <c s="1" t="s">
        <v>4547</v>
      </c>
      <c s="1" t="s">
        <v>2995</v>
      </c>
      <c s="4" t="s">
        <v>3607</v>
      </c>
      <c s="4" t="s">
        <v>4940</v>
      </c>
      <c s="4" t="s">
        <v>608</v>
      </c>
      <c s="4" t="s">
        <v>1166</v>
      </c>
      <c s="4" t="s">
        <v>8</v>
      </c>
      <c s="4" t="s">
        <v>1546</v>
      </c>
      <c s="4" t="s">
        <v>3377</v>
      </c>
      <c s="4" t="s">
        <v>4569</v>
      </c>
      <c s="4" t="s">
        <v>1158</v>
      </c>
      <c s="4" t="s">
        <v>3225</v>
      </c>
      <c s="4" t="s">
        <v>1268</v>
      </c>
      <c s="4" t="s">
        <v>2636</v>
      </c>
    </row>
    <row>
      <c s="1" t="s">
        <v>2121</v>
      </c>
      <c s="1" t="s">
        <v>3376</v>
      </c>
      <c s="1" t="s">
        <v>4547</v>
      </c>
      <c s="1" t="s">
        <v>4913</v>
      </c>
      <c s="4" t="s">
        <v>3607</v>
      </c>
      <c s="4" t="s">
        <v>4940</v>
      </c>
      <c s="4" t="s">
        <v>608</v>
      </c>
      <c s="4" t="s">
        <v>1166</v>
      </c>
      <c s="4" t="s">
        <v>8</v>
      </c>
      <c s="4" t="s">
        <v>1546</v>
      </c>
      <c s="4" t="s">
        <v>3377</v>
      </c>
      <c s="4" t="s">
        <v>4569</v>
      </c>
      <c s="4" t="s">
        <v>1158</v>
      </c>
      <c s="4" t="s">
        <v>3225</v>
      </c>
      <c s="4" t="s">
        <v>1268</v>
      </c>
      <c s="4" t="s">
        <v>2636</v>
      </c>
    </row>
    <row>
      <c s="1" t="s">
        <v>2121</v>
      </c>
      <c s="1" t="s">
        <v>3376</v>
      </c>
      <c s="1" t="s">
        <v>4547</v>
      </c>
      <c s="1" t="s">
        <v>5299</v>
      </c>
      <c s="4" t="s">
        <v>3607</v>
      </c>
      <c s="4" t="s">
        <v>4940</v>
      </c>
      <c s="4" t="s">
        <v>608</v>
      </c>
      <c s="4" t="s">
        <v>1166</v>
      </c>
      <c s="4" t="s">
        <v>8</v>
      </c>
      <c s="4" t="s">
        <v>1546</v>
      </c>
      <c s="4" t="s">
        <v>3377</v>
      </c>
      <c s="4" t="s">
        <v>4569</v>
      </c>
      <c s="4" t="s">
        <v>1158</v>
      </c>
      <c s="4" t="s">
        <v>3225</v>
      </c>
      <c s="4" t="s">
        <v>1268</v>
      </c>
      <c s="4" t="s">
        <v>2636</v>
      </c>
    </row>
    <row>
      <c s="1" t="s">
        <v>2121</v>
      </c>
      <c s="1" t="s">
        <v>3376</v>
      </c>
      <c s="1" t="s">
        <v>4547</v>
      </c>
      <c s="1" t="s">
        <v>368</v>
      </c>
      <c s="4" t="s">
        <v>3607</v>
      </c>
      <c s="4" t="s">
        <v>4940</v>
      </c>
      <c s="4" t="s">
        <v>608</v>
      </c>
      <c s="4" t="s">
        <v>1166</v>
      </c>
      <c s="4" t="s">
        <v>8</v>
      </c>
      <c s="4" t="s">
        <v>1546</v>
      </c>
      <c s="4" t="s">
        <v>3377</v>
      </c>
      <c s="4" t="s">
        <v>4569</v>
      </c>
      <c s="4" t="s">
        <v>1158</v>
      </c>
      <c s="4" t="s">
        <v>3225</v>
      </c>
      <c s="4" t="s">
        <v>1268</v>
      </c>
      <c s="4" t="s">
        <v>2636</v>
      </c>
    </row>
    <row>
      <c s="1" t="s">
        <v>2121</v>
      </c>
      <c s="1" t="s">
        <v>3376</v>
      </c>
      <c s="1" t="s">
        <v>4547</v>
      </c>
      <c s="1" t="s">
        <v>767</v>
      </c>
      <c s="4" t="s">
        <v>3607</v>
      </c>
      <c s="4" t="s">
        <v>4940</v>
      </c>
      <c s="4" t="s">
        <v>608</v>
      </c>
      <c s="4" t="s">
        <v>1166</v>
      </c>
      <c s="4" t="s">
        <v>8</v>
      </c>
      <c s="4" t="s">
        <v>1546</v>
      </c>
      <c s="4" t="s">
        <v>3377</v>
      </c>
      <c s="4" t="s">
        <v>4569</v>
      </c>
      <c s="4" t="s">
        <v>1158</v>
      </c>
      <c s="4" t="s">
        <v>3225</v>
      </c>
      <c s="4" t="s">
        <v>1268</v>
      </c>
      <c s="4" t="s">
        <v>2636</v>
      </c>
    </row>
    <row>
      <c s="1" t="s">
        <v>2121</v>
      </c>
      <c s="1" t="s">
        <v>3376</v>
      </c>
      <c s="1" t="s">
        <v>4547</v>
      </c>
      <c s="1" t="s">
        <v>1524</v>
      </c>
      <c s="4" t="s">
        <v>3607</v>
      </c>
      <c s="4" t="s">
        <v>4940</v>
      </c>
      <c s="4" t="s">
        <v>608</v>
      </c>
      <c s="4" t="s">
        <v>1166</v>
      </c>
      <c s="4" t="s">
        <v>8</v>
      </c>
      <c s="4" t="s">
        <v>1546</v>
      </c>
      <c s="4" t="s">
        <v>3377</v>
      </c>
      <c s="4" t="s">
        <v>4569</v>
      </c>
      <c s="4" t="s">
        <v>1158</v>
      </c>
      <c s="4" t="s">
        <v>3225</v>
      </c>
      <c s="4" t="s">
        <v>1268</v>
      </c>
      <c s="4" t="s">
        <v>2636</v>
      </c>
    </row>
    <row>
      <c s="1" t="s">
        <v>2121</v>
      </c>
      <c s="1" t="s">
        <v>3376</v>
      </c>
      <c s="1" t="s">
        <v>4547</v>
      </c>
      <c s="1" t="s">
        <v>4549</v>
      </c>
      <c s="4" t="s">
        <v>3607</v>
      </c>
      <c s="4" t="s">
        <v>4940</v>
      </c>
      <c s="4" t="s">
        <v>608</v>
      </c>
      <c s="4" t="s">
        <v>1166</v>
      </c>
      <c s="4" t="s">
        <v>8</v>
      </c>
      <c s="4" t="s">
        <v>1546</v>
      </c>
      <c s="4" t="s">
        <v>3377</v>
      </c>
      <c s="4" t="s">
        <v>4569</v>
      </c>
      <c s="4" t="s">
        <v>1158</v>
      </c>
      <c s="4" t="s">
        <v>3225</v>
      </c>
      <c s="4" t="s">
        <v>1268</v>
      </c>
      <c s="4" t="s">
        <v>2636</v>
      </c>
    </row>
    <row>
      <c s="1" t="s">
        <v>2121</v>
      </c>
      <c s="1" t="s">
        <v>3376</v>
      </c>
      <c s="1" t="s">
        <v>4547</v>
      </c>
      <c s="1" t="s">
        <v>3768</v>
      </c>
      <c s="4" t="s">
        <v>3607</v>
      </c>
      <c s="4" t="s">
        <v>4940</v>
      </c>
      <c s="4" t="s">
        <v>608</v>
      </c>
      <c s="4" t="s">
        <v>1166</v>
      </c>
      <c s="4" t="s">
        <v>8</v>
      </c>
      <c s="4" t="s">
        <v>1546</v>
      </c>
      <c s="4" t="s">
        <v>3377</v>
      </c>
      <c s="4" t="s">
        <v>4569</v>
      </c>
      <c s="4" t="s">
        <v>1158</v>
      </c>
      <c s="4" t="s">
        <v>3225</v>
      </c>
      <c s="4" t="s">
        <v>1268</v>
      </c>
      <c s="4" t="s">
        <v>2636</v>
      </c>
    </row>
    <row>
      <c s="1" t="s">
        <v>2121</v>
      </c>
      <c s="1" t="s">
        <v>3376</v>
      </c>
      <c s="1" t="s">
        <v>4547</v>
      </c>
      <c s="1" t="s">
        <v>3773</v>
      </c>
      <c s="4" t="s">
        <v>3607</v>
      </c>
      <c s="4" t="s">
        <v>4940</v>
      </c>
      <c s="4" t="s">
        <v>608</v>
      </c>
      <c s="4" t="s">
        <v>1166</v>
      </c>
      <c s="4" t="s">
        <v>8</v>
      </c>
      <c s="4" t="s">
        <v>1546</v>
      </c>
      <c s="4" t="s">
        <v>3377</v>
      </c>
      <c s="4" t="s">
        <v>4569</v>
      </c>
      <c s="4" t="s">
        <v>1158</v>
      </c>
      <c s="4" t="s">
        <v>3225</v>
      </c>
      <c s="4" t="s">
        <v>1268</v>
      </c>
      <c s="4" t="s">
        <v>2636</v>
      </c>
    </row>
    <row>
      <c s="1" t="s">
        <v>2121</v>
      </c>
      <c s="1" t="s">
        <v>3376</v>
      </c>
      <c s="1" t="s">
        <v>4547</v>
      </c>
      <c s="1" t="s">
        <v>369</v>
      </c>
      <c s="4" t="s">
        <v>3607</v>
      </c>
      <c s="4" t="s">
        <v>4940</v>
      </c>
      <c s="4" t="s">
        <v>608</v>
      </c>
      <c s="4" t="s">
        <v>1166</v>
      </c>
      <c s="4" t="s">
        <v>8</v>
      </c>
      <c s="4" t="s">
        <v>1546</v>
      </c>
      <c s="4" t="s">
        <v>3377</v>
      </c>
      <c s="4" t="s">
        <v>4569</v>
      </c>
      <c s="4" t="s">
        <v>1158</v>
      </c>
      <c s="4" t="s">
        <v>3225</v>
      </c>
      <c s="4" t="s">
        <v>1268</v>
      </c>
      <c s="4" t="s">
        <v>2636</v>
      </c>
    </row>
    <row>
      <c s="1" t="s">
        <v>2121</v>
      </c>
      <c s="1" t="s">
        <v>3376</v>
      </c>
      <c s="1" t="s">
        <v>4547</v>
      </c>
      <c s="1" t="s">
        <v>3347</v>
      </c>
      <c s="4" t="s">
        <v>3607</v>
      </c>
      <c s="4" t="s">
        <v>4940</v>
      </c>
      <c s="4" t="s">
        <v>608</v>
      </c>
      <c s="4" t="s">
        <v>1166</v>
      </c>
      <c s="4" t="s">
        <v>8</v>
      </c>
      <c s="4" t="s">
        <v>1546</v>
      </c>
      <c s="4" t="s">
        <v>3377</v>
      </c>
      <c s="4" t="s">
        <v>4569</v>
      </c>
      <c s="4" t="s">
        <v>1158</v>
      </c>
      <c s="4" t="s">
        <v>3225</v>
      </c>
      <c s="4" t="s">
        <v>1268</v>
      </c>
      <c s="4" t="s">
        <v>2636</v>
      </c>
    </row>
    <row>
      <c s="1" t="s">
        <v>2121</v>
      </c>
      <c s="1" t="s">
        <v>3376</v>
      </c>
      <c s="1" t="s">
        <v>4547</v>
      </c>
      <c s="1" t="s">
        <v>5300</v>
      </c>
      <c s="4" t="s">
        <v>3607</v>
      </c>
      <c s="4" t="s">
        <v>4940</v>
      </c>
      <c s="4" t="s">
        <v>608</v>
      </c>
      <c s="4" t="s">
        <v>1166</v>
      </c>
      <c s="4" t="s">
        <v>8</v>
      </c>
      <c s="4" t="s">
        <v>1546</v>
      </c>
      <c s="4" t="s">
        <v>3377</v>
      </c>
      <c s="4" t="s">
        <v>4569</v>
      </c>
      <c s="4" t="s">
        <v>1158</v>
      </c>
      <c s="4" t="s">
        <v>3225</v>
      </c>
      <c s="4" t="s">
        <v>1268</v>
      </c>
      <c s="4" t="s">
        <v>2636</v>
      </c>
    </row>
    <row>
      <c s="1" t="s">
        <v>2121</v>
      </c>
      <c s="1" t="s">
        <v>3376</v>
      </c>
      <c s="1" t="s">
        <v>4547</v>
      </c>
      <c s="1" t="s">
        <v>4148</v>
      </c>
      <c s="4" t="s">
        <v>3607</v>
      </c>
      <c s="4" t="s">
        <v>4940</v>
      </c>
      <c s="4" t="s">
        <v>608</v>
      </c>
      <c s="4" t="s">
        <v>1166</v>
      </c>
      <c s="4" t="s">
        <v>8</v>
      </c>
      <c s="4" t="s">
        <v>1546</v>
      </c>
      <c s="4" t="s">
        <v>3377</v>
      </c>
      <c s="4" t="s">
        <v>4569</v>
      </c>
      <c s="4" t="s">
        <v>1158</v>
      </c>
      <c s="4" t="s">
        <v>3225</v>
      </c>
      <c s="4" t="s">
        <v>1268</v>
      </c>
      <c s="4" t="s">
        <v>2636</v>
      </c>
    </row>
    <row>
      <c s="1" t="s">
        <v>2121</v>
      </c>
      <c s="1" t="s">
        <v>3376</v>
      </c>
      <c s="1" t="s">
        <v>4547</v>
      </c>
      <c s="1" t="s">
        <v>1139</v>
      </c>
      <c s="4" t="s">
        <v>3607</v>
      </c>
      <c s="4" t="s">
        <v>4940</v>
      </c>
      <c s="4" t="s">
        <v>608</v>
      </c>
      <c s="4" t="s">
        <v>1166</v>
      </c>
      <c s="4" t="s">
        <v>8</v>
      </c>
      <c s="4" t="s">
        <v>1546</v>
      </c>
      <c s="4" t="s">
        <v>3377</v>
      </c>
      <c s="4" t="s">
        <v>4569</v>
      </c>
      <c s="4" t="s">
        <v>1158</v>
      </c>
      <c s="4" t="s">
        <v>3225</v>
      </c>
      <c s="4" t="s">
        <v>1268</v>
      </c>
      <c s="4" t="s">
        <v>2636</v>
      </c>
    </row>
    <row>
      <c s="1" t="s">
        <v>2121</v>
      </c>
      <c s="1" t="s">
        <v>3376</v>
      </c>
      <c s="1" t="s">
        <v>4547</v>
      </c>
      <c s="1" t="s">
        <v>4150</v>
      </c>
      <c s="4" t="s">
        <v>3607</v>
      </c>
      <c s="4" t="s">
        <v>4940</v>
      </c>
      <c s="4" t="s">
        <v>608</v>
      </c>
      <c s="4" t="s">
        <v>1166</v>
      </c>
      <c s="4" t="s">
        <v>8</v>
      </c>
      <c s="4" t="s">
        <v>1546</v>
      </c>
      <c s="4" t="s">
        <v>3377</v>
      </c>
      <c s="4" t="s">
        <v>4569</v>
      </c>
      <c s="4" t="s">
        <v>1158</v>
      </c>
      <c s="4" t="s">
        <v>3225</v>
      </c>
      <c s="4" t="s">
        <v>1268</v>
      </c>
      <c s="4" t="s">
        <v>2636</v>
      </c>
    </row>
    <row>
      <c s="1" t="s">
        <v>2121</v>
      </c>
      <c s="1" t="s">
        <v>3376</v>
      </c>
      <c s="1" t="s">
        <v>4547</v>
      </c>
      <c s="1" t="s">
        <v>371</v>
      </c>
      <c s="4" t="s">
        <v>3607</v>
      </c>
      <c s="4" t="s">
        <v>4940</v>
      </c>
      <c s="4" t="s">
        <v>608</v>
      </c>
      <c s="4" t="s">
        <v>1166</v>
      </c>
      <c s="4" t="s">
        <v>8</v>
      </c>
      <c s="4" t="s">
        <v>1546</v>
      </c>
      <c s="4" t="s">
        <v>3377</v>
      </c>
      <c s="4" t="s">
        <v>4569</v>
      </c>
      <c s="4" t="s">
        <v>1158</v>
      </c>
      <c s="4" t="s">
        <v>3225</v>
      </c>
      <c s="4" t="s">
        <v>1268</v>
      </c>
      <c s="4" t="s">
        <v>2636</v>
      </c>
    </row>
    <row>
      <c s="1" t="s">
        <v>2121</v>
      </c>
      <c s="1" t="s">
        <v>3376</v>
      </c>
      <c s="1" t="s">
        <v>4547</v>
      </c>
      <c s="1" t="s">
        <v>4550</v>
      </c>
      <c s="4" t="s">
        <v>3607</v>
      </c>
      <c s="4" t="s">
        <v>4940</v>
      </c>
      <c s="4" t="s">
        <v>608</v>
      </c>
      <c s="4" t="s">
        <v>1166</v>
      </c>
      <c s="4" t="s">
        <v>8</v>
      </c>
      <c s="4" t="s">
        <v>1546</v>
      </c>
      <c s="4" t="s">
        <v>3377</v>
      </c>
      <c s="4" t="s">
        <v>4569</v>
      </c>
      <c s="4" t="s">
        <v>1158</v>
      </c>
      <c s="4" t="s">
        <v>3225</v>
      </c>
      <c s="4" t="s">
        <v>1268</v>
      </c>
      <c s="4" t="s">
        <v>2636</v>
      </c>
    </row>
    <row>
      <c s="1" t="s">
        <v>2121</v>
      </c>
      <c s="1" t="s">
        <v>3376</v>
      </c>
      <c s="1" t="s">
        <v>4547</v>
      </c>
      <c s="1" t="s">
        <v>2282</v>
      </c>
      <c s="4" t="s">
        <v>3607</v>
      </c>
      <c s="4" t="s">
        <v>4940</v>
      </c>
      <c s="4" t="s">
        <v>608</v>
      </c>
      <c s="4" t="s">
        <v>1166</v>
      </c>
      <c s="4" t="s">
        <v>8</v>
      </c>
      <c s="4" t="s">
        <v>1546</v>
      </c>
      <c s="4" t="s">
        <v>3377</v>
      </c>
      <c s="4" t="s">
        <v>4569</v>
      </c>
      <c s="4" t="s">
        <v>1158</v>
      </c>
      <c s="4" t="s">
        <v>3225</v>
      </c>
      <c s="4" t="s">
        <v>1268</v>
      </c>
      <c s="4" t="s">
        <v>2636</v>
      </c>
    </row>
    <row>
      <c s="1" t="s">
        <v>2121</v>
      </c>
      <c s="1" t="s">
        <v>3376</v>
      </c>
      <c s="1" t="s">
        <v>4547</v>
      </c>
      <c s="1" t="s">
        <v>3348</v>
      </c>
      <c s="4" t="s">
        <v>3607</v>
      </c>
      <c s="4" t="s">
        <v>4940</v>
      </c>
      <c s="4" t="s">
        <v>608</v>
      </c>
      <c s="4" t="s">
        <v>1166</v>
      </c>
      <c s="4" t="s">
        <v>8</v>
      </c>
      <c s="4" t="s">
        <v>1546</v>
      </c>
      <c s="4" t="s">
        <v>3377</v>
      </c>
      <c s="4" t="s">
        <v>4569</v>
      </c>
      <c s="4" t="s">
        <v>1158</v>
      </c>
      <c s="4" t="s">
        <v>3225</v>
      </c>
      <c s="4" t="s">
        <v>1268</v>
      </c>
      <c s="4" t="s">
        <v>2636</v>
      </c>
    </row>
    <row>
      <c s="1" t="s">
        <v>2121</v>
      </c>
      <c s="1" t="s">
        <v>3376</v>
      </c>
      <c s="1" t="s">
        <v>4547</v>
      </c>
      <c s="1" t="s">
        <v>3351</v>
      </c>
      <c s="4" t="s">
        <v>3607</v>
      </c>
      <c s="4" t="s">
        <v>4940</v>
      </c>
      <c s="4" t="s">
        <v>608</v>
      </c>
      <c s="4" t="s">
        <v>1166</v>
      </c>
      <c s="4" t="s">
        <v>8</v>
      </c>
      <c s="4" t="s">
        <v>1546</v>
      </c>
      <c s="4" t="s">
        <v>3377</v>
      </c>
      <c s="4" t="s">
        <v>4569</v>
      </c>
      <c s="4" t="s">
        <v>1158</v>
      </c>
      <c s="4" t="s">
        <v>3225</v>
      </c>
      <c s="4" t="s">
        <v>1268</v>
      </c>
      <c s="4" t="s">
        <v>2636</v>
      </c>
    </row>
    <row>
      <c s="1" t="s">
        <v>2121</v>
      </c>
      <c s="1" t="s">
        <v>3376</v>
      </c>
      <c s="1" t="s">
        <v>4547</v>
      </c>
      <c s="1" t="s">
        <v>766</v>
      </c>
      <c s="4" t="s">
        <v>3607</v>
      </c>
      <c s="4" t="s">
        <v>4940</v>
      </c>
      <c s="4" t="s">
        <v>608</v>
      </c>
      <c s="4" t="s">
        <v>1166</v>
      </c>
      <c s="4" t="s">
        <v>8</v>
      </c>
      <c s="4" t="s">
        <v>1546</v>
      </c>
      <c s="4" t="s">
        <v>3377</v>
      </c>
      <c s="4" t="s">
        <v>4569</v>
      </c>
      <c s="4" t="s">
        <v>1158</v>
      </c>
      <c s="4" t="s">
        <v>3225</v>
      </c>
      <c s="4" t="s">
        <v>1268</v>
      </c>
      <c s="4" t="s">
        <v>2636</v>
      </c>
    </row>
    <row>
      <c s="1" t="s">
        <v>2121</v>
      </c>
      <c s="1" t="s">
        <v>3376</v>
      </c>
      <c s="1" t="s">
        <v>4547</v>
      </c>
      <c s="1" t="s">
        <v>2618</v>
      </c>
      <c s="4" t="s">
        <v>3607</v>
      </c>
      <c s="4" t="s">
        <v>4940</v>
      </c>
      <c s="4" t="s">
        <v>608</v>
      </c>
      <c s="4" t="s">
        <v>1166</v>
      </c>
      <c s="4" t="s">
        <v>8</v>
      </c>
      <c s="4" t="s">
        <v>1546</v>
      </c>
      <c s="4" t="s">
        <v>3377</v>
      </c>
      <c s="4" t="s">
        <v>4569</v>
      </c>
      <c s="4" t="s">
        <v>1158</v>
      </c>
      <c s="4" t="s">
        <v>3225</v>
      </c>
      <c s="4" t="s">
        <v>1268</v>
      </c>
      <c s="4" t="s">
        <v>2636</v>
      </c>
    </row>
    <row>
      <c s="1" t="s">
        <v>2121</v>
      </c>
      <c s="1" t="s">
        <v>3376</v>
      </c>
      <c s="1" t="s">
        <v>4547</v>
      </c>
      <c s="1" t="s">
        <v>1523</v>
      </c>
      <c s="4" t="s">
        <v>3607</v>
      </c>
      <c s="4" t="s">
        <v>4940</v>
      </c>
      <c s="4" t="s">
        <v>608</v>
      </c>
      <c s="4" t="s">
        <v>1166</v>
      </c>
      <c s="4" t="s">
        <v>8</v>
      </c>
      <c s="4" t="s">
        <v>1546</v>
      </c>
      <c s="4" t="s">
        <v>3377</v>
      </c>
      <c s="4" t="s">
        <v>4569</v>
      </c>
      <c s="4" t="s">
        <v>1158</v>
      </c>
      <c s="4" t="s">
        <v>3225</v>
      </c>
      <c s="4" t="s">
        <v>1268</v>
      </c>
      <c s="4" t="s">
        <v>2636</v>
      </c>
    </row>
    <row>
      <c s="1" t="s">
        <v>2121</v>
      </c>
      <c s="1" t="s">
        <v>3376</v>
      </c>
      <c s="1" t="s">
        <v>4547</v>
      </c>
      <c s="1" t="s">
        <v>5999</v>
      </c>
      <c s="4" t="s">
        <v>3607</v>
      </c>
      <c s="4" t="s">
        <v>4940</v>
      </c>
      <c s="4" t="s">
        <v>608</v>
      </c>
      <c s="4" t="s">
        <v>1166</v>
      </c>
      <c s="4" t="s">
        <v>8</v>
      </c>
      <c s="4" t="s">
        <v>1546</v>
      </c>
      <c s="4" t="s">
        <v>3377</v>
      </c>
      <c s="4" t="s">
        <v>4569</v>
      </c>
      <c s="4" t="s">
        <v>1158</v>
      </c>
      <c s="4" t="s">
        <v>3225</v>
      </c>
      <c s="4" t="s">
        <v>1268</v>
      </c>
      <c s="4" t="s">
        <v>2636</v>
      </c>
    </row>
    <row>
      <c s="1" t="s">
        <v>2121</v>
      </c>
      <c s="1" t="s">
        <v>5684</v>
      </c>
      <c s="1" t="s">
        <v>367</v>
      </c>
      <c s="1" t="s">
        <v>3346</v>
      </c>
      <c s="4" t="s">
        <v>3607</v>
      </c>
      <c s="4" t="s">
        <v>4940</v>
      </c>
      <c s="4" t="s">
        <v>608</v>
      </c>
      <c s="4" t="s">
        <v>1166</v>
      </c>
      <c s="4" t="s">
        <v>4575</v>
      </c>
      <c s="4" t="s">
        <v>1546</v>
      </c>
      <c s="4" t="s">
        <v>3377</v>
      </c>
      <c s="4" t="s">
        <v>4569</v>
      </c>
      <c s="4" t="s">
        <v>1158</v>
      </c>
      <c s="4" t="s">
        <v>3225</v>
      </c>
      <c s="4" t="s">
        <v>1268</v>
      </c>
      <c s="4" t="s">
        <v>2636</v>
      </c>
    </row>
    <row>
      <c s="1" t="s">
        <v>2121</v>
      </c>
      <c s="1" t="s">
        <v>5686</v>
      </c>
      <c s="1" t="s">
        <v>4547</v>
      </c>
      <c s="1" t="s">
        <v>4911</v>
      </c>
      <c s="4" t="s">
        <v>3607</v>
      </c>
      <c s="4" t="s">
        <v>4940</v>
      </c>
      <c s="4" t="s">
        <v>608</v>
      </c>
      <c s="4" t="s">
        <v>1166</v>
      </c>
      <c s="4" t="s">
        <v>8</v>
      </c>
      <c s="4" t="s">
        <v>1546</v>
      </c>
      <c s="4" t="s">
        <v>3377</v>
      </c>
      <c s="4" t="s">
        <v>4569</v>
      </c>
      <c s="4" t="s">
        <v>1158</v>
      </c>
      <c s="4" t="s">
        <v>3225</v>
      </c>
      <c s="4" t="s">
        <v>1268</v>
      </c>
      <c s="4" t="s">
        <v>2636</v>
      </c>
    </row>
    <row>
      <c s="1" t="s">
        <v>2121</v>
      </c>
      <c s="1" t="s">
        <v>5686</v>
      </c>
      <c s="1" t="s">
        <v>4547</v>
      </c>
      <c s="1" t="s">
        <v>2993</v>
      </c>
      <c s="4" t="s">
        <v>3607</v>
      </c>
      <c s="4" t="s">
        <v>4940</v>
      </c>
      <c s="4" t="s">
        <v>608</v>
      </c>
      <c s="4" t="s">
        <v>1166</v>
      </c>
      <c s="4" t="s">
        <v>8</v>
      </c>
      <c s="4" t="s">
        <v>1546</v>
      </c>
      <c s="4" t="s">
        <v>3377</v>
      </c>
      <c s="4" t="s">
        <v>4569</v>
      </c>
      <c s="4" t="s">
        <v>1158</v>
      </c>
      <c s="4" t="s">
        <v>3225</v>
      </c>
      <c s="4" t="s">
        <v>1268</v>
      </c>
      <c s="4" t="s">
        <v>2636</v>
      </c>
    </row>
    <row>
      <c s="1" t="s">
        <v>2121</v>
      </c>
      <c s="1" t="s">
        <v>5686</v>
      </c>
      <c s="1" t="s">
        <v>4547</v>
      </c>
      <c s="1" t="s">
        <v>366</v>
      </c>
      <c s="4" t="s">
        <v>3607</v>
      </c>
      <c s="4" t="s">
        <v>4940</v>
      </c>
      <c s="4" t="s">
        <v>608</v>
      </c>
      <c s="4" t="s">
        <v>1166</v>
      </c>
      <c s="4" t="s">
        <v>8</v>
      </c>
      <c s="4" t="s">
        <v>1546</v>
      </c>
      <c s="4" t="s">
        <v>3377</v>
      </c>
      <c s="4" t="s">
        <v>4569</v>
      </c>
      <c s="4" t="s">
        <v>1158</v>
      </c>
      <c s="4" t="s">
        <v>3225</v>
      </c>
      <c s="4" t="s">
        <v>1268</v>
      </c>
      <c s="4" t="s">
        <v>2636</v>
      </c>
    </row>
    <row>
      <c s="1" t="s">
        <v>2121</v>
      </c>
      <c s="1" t="s">
        <v>5686</v>
      </c>
      <c s="1" t="s">
        <v>4547</v>
      </c>
      <c s="1" t="s">
        <v>3766</v>
      </c>
      <c s="4" t="s">
        <v>3607</v>
      </c>
      <c s="4" t="s">
        <v>4940</v>
      </c>
      <c s="4" t="s">
        <v>608</v>
      </c>
      <c s="4" t="s">
        <v>1166</v>
      </c>
      <c s="4" t="s">
        <v>8</v>
      </c>
      <c s="4" t="s">
        <v>1546</v>
      </c>
      <c s="4" t="s">
        <v>3377</v>
      </c>
      <c s="4" t="s">
        <v>4569</v>
      </c>
      <c s="4" t="s">
        <v>1158</v>
      </c>
      <c s="4" t="s">
        <v>3225</v>
      </c>
      <c s="4" t="s">
        <v>1268</v>
      </c>
      <c s="4" t="s">
        <v>2636</v>
      </c>
    </row>
    <row>
      <c s="1" t="s">
        <v>2121</v>
      </c>
      <c s="1" t="s">
        <v>5686</v>
      </c>
      <c s="1" t="s">
        <v>4547</v>
      </c>
      <c s="1" t="s">
        <v>3767</v>
      </c>
      <c s="4" t="s">
        <v>3607</v>
      </c>
      <c s="4" t="s">
        <v>4940</v>
      </c>
      <c s="4" t="s">
        <v>608</v>
      </c>
      <c s="4" t="s">
        <v>1166</v>
      </c>
      <c s="4" t="s">
        <v>8</v>
      </c>
      <c s="4" t="s">
        <v>1546</v>
      </c>
      <c s="4" t="s">
        <v>3377</v>
      </c>
      <c s="4" t="s">
        <v>4569</v>
      </c>
      <c s="4" t="s">
        <v>1158</v>
      </c>
      <c s="4" t="s">
        <v>3225</v>
      </c>
      <c s="4" t="s">
        <v>1268</v>
      </c>
      <c s="4" t="s">
        <v>2636</v>
      </c>
    </row>
    <row>
      <c s="1" t="s">
        <v>2121</v>
      </c>
      <c s="1" t="s">
        <v>5686</v>
      </c>
      <c s="1" t="s">
        <v>4547</v>
      </c>
      <c s="1" t="s">
        <v>4913</v>
      </c>
      <c s="4" t="s">
        <v>3607</v>
      </c>
      <c s="4" t="s">
        <v>4940</v>
      </c>
      <c s="4" t="s">
        <v>608</v>
      </c>
      <c s="4" t="s">
        <v>1166</v>
      </c>
      <c s="4" t="s">
        <v>8</v>
      </c>
      <c s="4" t="s">
        <v>1546</v>
      </c>
      <c s="4" t="s">
        <v>3377</v>
      </c>
      <c s="4" t="s">
        <v>4569</v>
      </c>
      <c s="4" t="s">
        <v>1158</v>
      </c>
      <c s="4" t="s">
        <v>3225</v>
      </c>
      <c s="4" t="s">
        <v>1268</v>
      </c>
      <c s="4" t="s">
        <v>2636</v>
      </c>
    </row>
    <row>
      <c s="1" t="s">
        <v>2121</v>
      </c>
      <c s="1" t="s">
        <v>5686</v>
      </c>
      <c s="1" t="s">
        <v>4547</v>
      </c>
      <c s="1" t="s">
        <v>5299</v>
      </c>
      <c s="4" t="s">
        <v>3607</v>
      </c>
      <c s="4" t="s">
        <v>4940</v>
      </c>
      <c s="4" t="s">
        <v>608</v>
      </c>
      <c s="4" t="s">
        <v>1166</v>
      </c>
      <c s="4" t="s">
        <v>8</v>
      </c>
      <c s="4" t="s">
        <v>1546</v>
      </c>
      <c s="4" t="s">
        <v>3377</v>
      </c>
      <c s="4" t="s">
        <v>4569</v>
      </c>
      <c s="4" t="s">
        <v>1158</v>
      </c>
      <c s="4" t="s">
        <v>3225</v>
      </c>
      <c s="4" t="s">
        <v>1268</v>
      </c>
      <c s="4" t="s">
        <v>2636</v>
      </c>
    </row>
    <row>
      <c s="1" t="s">
        <v>2121</v>
      </c>
      <c s="1" t="s">
        <v>5686</v>
      </c>
      <c s="1" t="s">
        <v>4547</v>
      </c>
      <c s="1" t="s">
        <v>368</v>
      </c>
      <c s="4" t="s">
        <v>3607</v>
      </c>
      <c s="4" t="s">
        <v>4940</v>
      </c>
      <c s="4" t="s">
        <v>608</v>
      </c>
      <c s="4" t="s">
        <v>1166</v>
      </c>
      <c s="4" t="s">
        <v>8</v>
      </c>
      <c s="4" t="s">
        <v>1546</v>
      </c>
      <c s="4" t="s">
        <v>3377</v>
      </c>
      <c s="4" t="s">
        <v>4569</v>
      </c>
      <c s="4" t="s">
        <v>1158</v>
      </c>
      <c s="4" t="s">
        <v>3225</v>
      </c>
      <c s="4" t="s">
        <v>1268</v>
      </c>
      <c s="4" t="s">
        <v>2636</v>
      </c>
    </row>
    <row>
      <c s="1" t="s">
        <v>2121</v>
      </c>
      <c s="1" t="s">
        <v>5686</v>
      </c>
      <c s="1" t="s">
        <v>4547</v>
      </c>
      <c s="1" t="s">
        <v>767</v>
      </c>
      <c s="4" t="s">
        <v>3607</v>
      </c>
      <c s="4" t="s">
        <v>4940</v>
      </c>
      <c s="4" t="s">
        <v>608</v>
      </c>
      <c s="4" t="s">
        <v>1166</v>
      </c>
      <c s="4" t="s">
        <v>8</v>
      </c>
      <c s="4" t="s">
        <v>1546</v>
      </c>
      <c s="4" t="s">
        <v>3377</v>
      </c>
      <c s="4" t="s">
        <v>4569</v>
      </c>
      <c s="4" t="s">
        <v>1158</v>
      </c>
      <c s="4" t="s">
        <v>3225</v>
      </c>
      <c s="4" t="s">
        <v>1268</v>
      </c>
      <c s="4" t="s">
        <v>2636</v>
      </c>
    </row>
    <row>
      <c s="1" t="s">
        <v>2121</v>
      </c>
      <c s="1" t="s">
        <v>5686</v>
      </c>
      <c s="1" t="s">
        <v>4547</v>
      </c>
      <c s="1" t="s">
        <v>3768</v>
      </c>
      <c s="4" t="s">
        <v>3607</v>
      </c>
      <c s="4" t="s">
        <v>4940</v>
      </c>
      <c s="4" t="s">
        <v>608</v>
      </c>
      <c s="4" t="s">
        <v>1166</v>
      </c>
      <c s="4" t="s">
        <v>8</v>
      </c>
      <c s="4" t="s">
        <v>1546</v>
      </c>
      <c s="4" t="s">
        <v>3377</v>
      </c>
      <c s="4" t="s">
        <v>4569</v>
      </c>
      <c s="4" t="s">
        <v>1158</v>
      </c>
      <c s="4" t="s">
        <v>3225</v>
      </c>
      <c s="4" t="s">
        <v>1268</v>
      </c>
      <c s="4" t="s">
        <v>2636</v>
      </c>
    </row>
    <row>
      <c s="1" t="s">
        <v>2121</v>
      </c>
      <c s="1" t="s">
        <v>5686</v>
      </c>
      <c s="1" t="s">
        <v>4547</v>
      </c>
      <c s="1" t="s">
        <v>2994</v>
      </c>
      <c s="4" t="s">
        <v>3607</v>
      </c>
      <c s="4" t="s">
        <v>4940</v>
      </c>
      <c s="4" t="s">
        <v>608</v>
      </c>
      <c s="4" t="s">
        <v>1166</v>
      </c>
      <c s="4" t="s">
        <v>8</v>
      </c>
      <c s="4" t="s">
        <v>1546</v>
      </c>
      <c s="4" t="s">
        <v>3377</v>
      </c>
      <c s="4" t="s">
        <v>4569</v>
      </c>
      <c s="4" t="s">
        <v>1158</v>
      </c>
      <c s="4" t="s">
        <v>3225</v>
      </c>
      <c s="4" t="s">
        <v>1268</v>
      </c>
      <c s="4" t="s">
        <v>2636</v>
      </c>
    </row>
    <row>
      <c s="1" t="s">
        <v>2121</v>
      </c>
      <c s="1" t="s">
        <v>5686</v>
      </c>
      <c s="1" t="s">
        <v>4547</v>
      </c>
      <c s="1" t="s">
        <v>369</v>
      </c>
      <c s="4" t="s">
        <v>3607</v>
      </c>
      <c s="4" t="s">
        <v>4940</v>
      </c>
      <c s="4" t="s">
        <v>608</v>
      </c>
      <c s="4" t="s">
        <v>1166</v>
      </c>
      <c s="4" t="s">
        <v>8</v>
      </c>
      <c s="4" t="s">
        <v>1546</v>
      </c>
      <c s="4" t="s">
        <v>3377</v>
      </c>
      <c s="4" t="s">
        <v>4569</v>
      </c>
      <c s="4" t="s">
        <v>1158</v>
      </c>
      <c s="4" t="s">
        <v>3225</v>
      </c>
      <c s="4" t="s">
        <v>1268</v>
      </c>
      <c s="4" t="s">
        <v>2636</v>
      </c>
    </row>
    <row>
      <c s="1" t="s">
        <v>2121</v>
      </c>
      <c s="1" t="s">
        <v>5686</v>
      </c>
      <c s="1" t="s">
        <v>4547</v>
      </c>
      <c s="1" t="s">
        <v>3347</v>
      </c>
      <c s="4" t="s">
        <v>3607</v>
      </c>
      <c s="4" t="s">
        <v>4940</v>
      </c>
      <c s="4" t="s">
        <v>608</v>
      </c>
      <c s="4" t="s">
        <v>1166</v>
      </c>
      <c s="4" t="s">
        <v>8</v>
      </c>
      <c s="4" t="s">
        <v>1546</v>
      </c>
      <c s="4" t="s">
        <v>3377</v>
      </c>
      <c s="4" t="s">
        <v>4569</v>
      </c>
      <c s="4" t="s">
        <v>1158</v>
      </c>
      <c s="4" t="s">
        <v>3225</v>
      </c>
      <c s="4" t="s">
        <v>1268</v>
      </c>
      <c s="4" t="s">
        <v>2636</v>
      </c>
    </row>
    <row>
      <c s="1" t="s">
        <v>2121</v>
      </c>
      <c s="1" t="s">
        <v>5686</v>
      </c>
      <c s="1" t="s">
        <v>4547</v>
      </c>
      <c s="1" t="s">
        <v>5300</v>
      </c>
      <c s="4" t="s">
        <v>3607</v>
      </c>
      <c s="4" t="s">
        <v>4940</v>
      </c>
      <c s="4" t="s">
        <v>608</v>
      </c>
      <c s="4" t="s">
        <v>1166</v>
      </c>
      <c s="4" t="s">
        <v>8</v>
      </c>
      <c s="4" t="s">
        <v>1546</v>
      </c>
      <c s="4" t="s">
        <v>3377</v>
      </c>
      <c s="4" t="s">
        <v>4569</v>
      </c>
      <c s="4" t="s">
        <v>1158</v>
      </c>
      <c s="4" t="s">
        <v>3225</v>
      </c>
      <c s="4" t="s">
        <v>1268</v>
      </c>
      <c s="4" t="s">
        <v>2636</v>
      </c>
    </row>
    <row>
      <c s="1" t="s">
        <v>2121</v>
      </c>
      <c s="1" t="s">
        <v>5686</v>
      </c>
      <c s="1" t="s">
        <v>4547</v>
      </c>
      <c s="1" t="s">
        <v>4148</v>
      </c>
      <c s="4" t="s">
        <v>3607</v>
      </c>
      <c s="4" t="s">
        <v>4940</v>
      </c>
      <c s="4" t="s">
        <v>608</v>
      </c>
      <c s="4" t="s">
        <v>1166</v>
      </c>
      <c s="4" t="s">
        <v>8</v>
      </c>
      <c s="4" t="s">
        <v>1546</v>
      </c>
      <c s="4" t="s">
        <v>3377</v>
      </c>
      <c s="4" t="s">
        <v>4569</v>
      </c>
      <c s="4" t="s">
        <v>1158</v>
      </c>
      <c s="4" t="s">
        <v>3225</v>
      </c>
      <c s="4" t="s">
        <v>1268</v>
      </c>
      <c s="4" t="s">
        <v>2636</v>
      </c>
    </row>
    <row>
      <c s="1" t="s">
        <v>2121</v>
      </c>
      <c s="1" t="s">
        <v>5686</v>
      </c>
      <c s="1" t="s">
        <v>4547</v>
      </c>
      <c s="1" t="s">
        <v>1139</v>
      </c>
      <c s="4" t="s">
        <v>3607</v>
      </c>
      <c s="4" t="s">
        <v>4940</v>
      </c>
      <c s="4" t="s">
        <v>608</v>
      </c>
      <c s="4" t="s">
        <v>1166</v>
      </c>
      <c s="4" t="s">
        <v>8</v>
      </c>
      <c s="4" t="s">
        <v>1546</v>
      </c>
      <c s="4" t="s">
        <v>3377</v>
      </c>
      <c s="4" t="s">
        <v>4569</v>
      </c>
      <c s="4" t="s">
        <v>1158</v>
      </c>
      <c s="4" t="s">
        <v>3225</v>
      </c>
      <c s="4" t="s">
        <v>1268</v>
      </c>
      <c s="4" t="s">
        <v>2636</v>
      </c>
    </row>
    <row>
      <c s="1" t="s">
        <v>2121</v>
      </c>
      <c s="1" t="s">
        <v>5686</v>
      </c>
      <c s="1" t="s">
        <v>4547</v>
      </c>
      <c s="1" t="s">
        <v>3349</v>
      </c>
      <c s="4" t="s">
        <v>3607</v>
      </c>
      <c s="4" t="s">
        <v>4940</v>
      </c>
      <c s="4" t="s">
        <v>608</v>
      </c>
      <c s="4" t="s">
        <v>1166</v>
      </c>
      <c s="4" t="s">
        <v>8</v>
      </c>
      <c s="4" t="s">
        <v>1546</v>
      </c>
      <c s="4" t="s">
        <v>3377</v>
      </c>
      <c s="4" t="s">
        <v>4569</v>
      </c>
      <c s="4" t="s">
        <v>1158</v>
      </c>
      <c s="4" t="s">
        <v>3225</v>
      </c>
      <c s="4" t="s">
        <v>1268</v>
      </c>
      <c s="4" t="s">
        <v>2636</v>
      </c>
    </row>
    <row>
      <c s="1" t="s">
        <v>2121</v>
      </c>
      <c s="1" t="s">
        <v>5686</v>
      </c>
      <c s="1" t="s">
        <v>4547</v>
      </c>
      <c s="1" t="s">
        <v>5666</v>
      </c>
      <c s="4" t="s">
        <v>3607</v>
      </c>
      <c s="4" t="s">
        <v>4940</v>
      </c>
      <c s="4" t="s">
        <v>608</v>
      </c>
      <c s="4" t="s">
        <v>1166</v>
      </c>
      <c s="4" t="s">
        <v>8</v>
      </c>
      <c s="4" t="s">
        <v>1546</v>
      </c>
      <c s="4" t="s">
        <v>3377</v>
      </c>
      <c s="4" t="s">
        <v>4569</v>
      </c>
      <c s="4" t="s">
        <v>1158</v>
      </c>
      <c s="4" t="s">
        <v>3225</v>
      </c>
      <c s="4" t="s">
        <v>1268</v>
      </c>
      <c s="4" t="s">
        <v>2636</v>
      </c>
    </row>
    <row>
      <c s="1" t="s">
        <v>2121</v>
      </c>
      <c s="1" t="s">
        <v>5686</v>
      </c>
      <c s="1" t="s">
        <v>4547</v>
      </c>
      <c s="1" t="s">
        <v>372</v>
      </c>
      <c s="4" t="s">
        <v>3607</v>
      </c>
      <c s="4" t="s">
        <v>4940</v>
      </c>
      <c s="4" t="s">
        <v>608</v>
      </c>
      <c s="4" t="s">
        <v>1166</v>
      </c>
      <c s="4" t="s">
        <v>8</v>
      </c>
      <c s="4" t="s">
        <v>1546</v>
      </c>
      <c s="4" t="s">
        <v>3377</v>
      </c>
      <c s="4" t="s">
        <v>4569</v>
      </c>
      <c s="4" t="s">
        <v>1158</v>
      </c>
      <c s="4" t="s">
        <v>3225</v>
      </c>
      <c s="4" t="s">
        <v>1268</v>
      </c>
      <c s="4" t="s">
        <v>2636</v>
      </c>
    </row>
    <row>
      <c s="1" t="s">
        <v>2121</v>
      </c>
      <c s="1" t="s">
        <v>5686</v>
      </c>
      <c s="1" t="s">
        <v>4547</v>
      </c>
      <c s="1" t="s">
        <v>4149</v>
      </c>
      <c s="4" t="s">
        <v>3607</v>
      </c>
      <c s="4" t="s">
        <v>4940</v>
      </c>
      <c s="4" t="s">
        <v>608</v>
      </c>
      <c s="4" t="s">
        <v>1166</v>
      </c>
      <c s="4" t="s">
        <v>8</v>
      </c>
      <c s="4" t="s">
        <v>1546</v>
      </c>
      <c s="4" t="s">
        <v>3377</v>
      </c>
      <c s="4" t="s">
        <v>4569</v>
      </c>
      <c s="4" t="s">
        <v>1158</v>
      </c>
      <c s="4" t="s">
        <v>3225</v>
      </c>
      <c s="4" t="s">
        <v>1268</v>
      </c>
      <c s="4" t="s">
        <v>2636</v>
      </c>
    </row>
    <row>
      <c s="1" t="s">
        <v>2121</v>
      </c>
      <c s="1" t="s">
        <v>5686</v>
      </c>
      <c s="1" t="s">
        <v>4547</v>
      </c>
      <c s="1" t="s">
        <v>3769</v>
      </c>
      <c s="4" t="s">
        <v>3607</v>
      </c>
      <c s="4" t="s">
        <v>4940</v>
      </c>
      <c s="4" t="s">
        <v>608</v>
      </c>
      <c s="4" t="s">
        <v>1166</v>
      </c>
      <c s="4" t="s">
        <v>8</v>
      </c>
      <c s="4" t="s">
        <v>1546</v>
      </c>
      <c s="4" t="s">
        <v>3377</v>
      </c>
      <c s="4" t="s">
        <v>4569</v>
      </c>
      <c s="4" t="s">
        <v>1158</v>
      </c>
      <c s="4" t="s">
        <v>3225</v>
      </c>
      <c s="4" t="s">
        <v>1268</v>
      </c>
      <c s="4" t="s">
        <v>2636</v>
      </c>
    </row>
    <row>
      <c s="1" t="s">
        <v>2121</v>
      </c>
      <c s="1" t="s">
        <v>5686</v>
      </c>
      <c s="1" t="s">
        <v>4547</v>
      </c>
      <c s="1" t="s">
        <v>3348</v>
      </c>
      <c s="4" t="s">
        <v>3607</v>
      </c>
      <c s="4" t="s">
        <v>4940</v>
      </c>
      <c s="4" t="s">
        <v>608</v>
      </c>
      <c s="4" t="s">
        <v>1166</v>
      </c>
      <c s="4" t="s">
        <v>8</v>
      </c>
      <c s="4" t="s">
        <v>1546</v>
      </c>
      <c s="4" t="s">
        <v>3377</v>
      </c>
      <c s="4" t="s">
        <v>4569</v>
      </c>
      <c s="4" t="s">
        <v>1158</v>
      </c>
      <c s="4" t="s">
        <v>3225</v>
      </c>
      <c s="4" t="s">
        <v>1268</v>
      </c>
      <c s="4" t="s">
        <v>2636</v>
      </c>
    </row>
    <row>
      <c s="1" t="s">
        <v>2121</v>
      </c>
      <c s="1" t="s">
        <v>5686</v>
      </c>
      <c s="1" t="s">
        <v>4547</v>
      </c>
      <c s="1" t="s">
        <v>2618</v>
      </c>
      <c s="4" t="s">
        <v>3607</v>
      </c>
      <c s="4" t="s">
        <v>4940</v>
      </c>
      <c s="4" t="s">
        <v>608</v>
      </c>
      <c s="4" t="s">
        <v>1166</v>
      </c>
      <c s="4" t="s">
        <v>8</v>
      </c>
      <c s="4" t="s">
        <v>1546</v>
      </c>
      <c s="4" t="s">
        <v>3377</v>
      </c>
      <c s="4" t="s">
        <v>4569</v>
      </c>
      <c s="4" t="s">
        <v>1158</v>
      </c>
      <c s="4" t="s">
        <v>3225</v>
      </c>
      <c s="4" t="s">
        <v>1268</v>
      </c>
      <c s="4" t="s">
        <v>2636</v>
      </c>
    </row>
    <row>
      <c s="1" t="s">
        <v>2121</v>
      </c>
      <c s="1" t="s">
        <v>3015</v>
      </c>
      <c s="1" t="s">
        <v>4547</v>
      </c>
      <c s="1" t="s">
        <v>4911</v>
      </c>
      <c s="4" t="s">
        <v>3607</v>
      </c>
      <c s="4" t="s">
        <v>4940</v>
      </c>
      <c s="4" t="s">
        <v>608</v>
      </c>
      <c s="4" t="s">
        <v>1166</v>
      </c>
      <c s="4" t="s">
        <v>8</v>
      </c>
      <c s="4" t="s">
        <v>1546</v>
      </c>
      <c s="4" t="s">
        <v>3377</v>
      </c>
      <c s="4" t="s">
        <v>4569</v>
      </c>
      <c s="4" t="s">
        <v>1158</v>
      </c>
      <c s="4" t="s">
        <v>3225</v>
      </c>
      <c s="4" t="s">
        <v>1268</v>
      </c>
      <c s="4" t="s">
        <v>2636</v>
      </c>
    </row>
    <row>
      <c s="1" t="s">
        <v>2121</v>
      </c>
      <c s="1" t="s">
        <v>3015</v>
      </c>
      <c s="1" t="s">
        <v>4547</v>
      </c>
      <c s="1" t="s">
        <v>2993</v>
      </c>
      <c s="4" t="s">
        <v>3607</v>
      </c>
      <c s="4" t="s">
        <v>4940</v>
      </c>
      <c s="4" t="s">
        <v>608</v>
      </c>
      <c s="4" t="s">
        <v>1166</v>
      </c>
      <c s="4" t="s">
        <v>8</v>
      </c>
      <c s="4" t="s">
        <v>1546</v>
      </c>
      <c s="4" t="s">
        <v>3377</v>
      </c>
      <c s="4" t="s">
        <v>4569</v>
      </c>
      <c s="4" t="s">
        <v>1158</v>
      </c>
      <c s="4" t="s">
        <v>3225</v>
      </c>
      <c s="4" t="s">
        <v>1268</v>
      </c>
      <c s="4" t="s">
        <v>2636</v>
      </c>
    </row>
    <row>
      <c s="1" t="s">
        <v>2121</v>
      </c>
      <c s="1" t="s">
        <v>3015</v>
      </c>
      <c s="1" t="s">
        <v>4547</v>
      </c>
      <c s="1" t="s">
        <v>366</v>
      </c>
      <c s="4" t="s">
        <v>3607</v>
      </c>
      <c s="4" t="s">
        <v>4940</v>
      </c>
      <c s="4" t="s">
        <v>608</v>
      </c>
      <c s="4" t="s">
        <v>1166</v>
      </c>
      <c s="4" t="s">
        <v>8</v>
      </c>
      <c s="4" t="s">
        <v>1546</v>
      </c>
      <c s="4" t="s">
        <v>3377</v>
      </c>
      <c s="4" t="s">
        <v>4569</v>
      </c>
      <c s="4" t="s">
        <v>1158</v>
      </c>
      <c s="4" t="s">
        <v>3225</v>
      </c>
      <c s="4" t="s">
        <v>1268</v>
      </c>
      <c s="4" t="s">
        <v>2636</v>
      </c>
    </row>
    <row>
      <c s="1" t="s">
        <v>2121</v>
      </c>
      <c s="1" t="s">
        <v>3015</v>
      </c>
      <c s="1" t="s">
        <v>4547</v>
      </c>
      <c s="1" t="s">
        <v>3766</v>
      </c>
      <c s="4" t="s">
        <v>3607</v>
      </c>
      <c s="4" t="s">
        <v>4940</v>
      </c>
      <c s="4" t="s">
        <v>608</v>
      </c>
      <c s="4" t="s">
        <v>1166</v>
      </c>
      <c s="4" t="s">
        <v>8</v>
      </c>
      <c s="4" t="s">
        <v>1546</v>
      </c>
      <c s="4" t="s">
        <v>3377</v>
      </c>
      <c s="4" t="s">
        <v>4569</v>
      </c>
      <c s="4" t="s">
        <v>1158</v>
      </c>
      <c s="4" t="s">
        <v>3225</v>
      </c>
      <c s="4" t="s">
        <v>1268</v>
      </c>
      <c s="4" t="s">
        <v>2636</v>
      </c>
    </row>
    <row>
      <c s="1" t="s">
        <v>2121</v>
      </c>
      <c s="1" t="s">
        <v>3015</v>
      </c>
      <c s="1" t="s">
        <v>4547</v>
      </c>
      <c s="1" t="s">
        <v>3767</v>
      </c>
      <c s="4" t="s">
        <v>3607</v>
      </c>
      <c s="4" t="s">
        <v>4940</v>
      </c>
      <c s="4" t="s">
        <v>608</v>
      </c>
      <c s="4" t="s">
        <v>1166</v>
      </c>
      <c s="4" t="s">
        <v>8</v>
      </c>
      <c s="4" t="s">
        <v>1546</v>
      </c>
      <c s="4" t="s">
        <v>3377</v>
      </c>
      <c s="4" t="s">
        <v>4569</v>
      </c>
      <c s="4" t="s">
        <v>1158</v>
      </c>
      <c s="4" t="s">
        <v>3225</v>
      </c>
      <c s="4" t="s">
        <v>1268</v>
      </c>
      <c s="4" t="s">
        <v>2636</v>
      </c>
    </row>
    <row>
      <c s="1" t="s">
        <v>2121</v>
      </c>
      <c s="1" t="s">
        <v>3015</v>
      </c>
      <c s="1" t="s">
        <v>4547</v>
      </c>
      <c s="1" t="s">
        <v>3344</v>
      </c>
      <c s="4" t="s">
        <v>3607</v>
      </c>
      <c s="4" t="s">
        <v>4940</v>
      </c>
      <c s="4" t="s">
        <v>608</v>
      </c>
      <c s="4" t="s">
        <v>1166</v>
      </c>
      <c s="4" t="s">
        <v>8</v>
      </c>
      <c s="4" t="s">
        <v>1546</v>
      </c>
      <c s="4" t="s">
        <v>3377</v>
      </c>
      <c s="4" t="s">
        <v>4569</v>
      </c>
      <c s="4" t="s">
        <v>1158</v>
      </c>
      <c s="4" t="s">
        <v>3225</v>
      </c>
      <c s="4" t="s">
        <v>1268</v>
      </c>
      <c s="4" t="s">
        <v>2636</v>
      </c>
    </row>
    <row>
      <c s="1" t="s">
        <v>2121</v>
      </c>
      <c s="1" t="s">
        <v>3015</v>
      </c>
      <c s="1" t="s">
        <v>4547</v>
      </c>
      <c s="1" t="s">
        <v>2995</v>
      </c>
      <c s="4" t="s">
        <v>3607</v>
      </c>
      <c s="4" t="s">
        <v>4940</v>
      </c>
      <c s="4" t="s">
        <v>608</v>
      </c>
      <c s="4" t="s">
        <v>1166</v>
      </c>
      <c s="4" t="s">
        <v>8</v>
      </c>
      <c s="4" t="s">
        <v>1546</v>
      </c>
      <c s="4" t="s">
        <v>3377</v>
      </c>
      <c s="4" t="s">
        <v>4569</v>
      </c>
      <c s="4" t="s">
        <v>1158</v>
      </c>
      <c s="4" t="s">
        <v>3225</v>
      </c>
      <c s="4" t="s">
        <v>1268</v>
      </c>
      <c s="4" t="s">
        <v>2636</v>
      </c>
    </row>
    <row>
      <c s="1" t="s">
        <v>2121</v>
      </c>
      <c s="1" t="s">
        <v>3015</v>
      </c>
      <c s="1" t="s">
        <v>4547</v>
      </c>
      <c s="1" t="s">
        <v>5299</v>
      </c>
      <c s="4" t="s">
        <v>3607</v>
      </c>
      <c s="4" t="s">
        <v>4940</v>
      </c>
      <c s="4" t="s">
        <v>608</v>
      </c>
      <c s="4" t="s">
        <v>1166</v>
      </c>
      <c s="4" t="s">
        <v>8</v>
      </c>
      <c s="4" t="s">
        <v>1546</v>
      </c>
      <c s="4" t="s">
        <v>3377</v>
      </c>
      <c s="4" t="s">
        <v>4569</v>
      </c>
      <c s="4" t="s">
        <v>1158</v>
      </c>
      <c s="4" t="s">
        <v>3225</v>
      </c>
      <c s="4" t="s">
        <v>1268</v>
      </c>
      <c s="4" t="s">
        <v>2636</v>
      </c>
    </row>
    <row>
      <c s="1" t="s">
        <v>2121</v>
      </c>
      <c s="1" t="s">
        <v>3015</v>
      </c>
      <c s="1" t="s">
        <v>4547</v>
      </c>
      <c s="1" t="s">
        <v>767</v>
      </c>
      <c s="4" t="s">
        <v>3607</v>
      </c>
      <c s="4" t="s">
        <v>4940</v>
      </c>
      <c s="4" t="s">
        <v>608</v>
      </c>
      <c s="4" t="s">
        <v>1166</v>
      </c>
      <c s="4" t="s">
        <v>8</v>
      </c>
      <c s="4" t="s">
        <v>1546</v>
      </c>
      <c s="4" t="s">
        <v>3377</v>
      </c>
      <c s="4" t="s">
        <v>4569</v>
      </c>
      <c s="4" t="s">
        <v>1158</v>
      </c>
      <c s="4" t="s">
        <v>3225</v>
      </c>
      <c s="4" t="s">
        <v>1268</v>
      </c>
      <c s="4" t="s">
        <v>2636</v>
      </c>
    </row>
    <row>
      <c s="1" t="s">
        <v>2121</v>
      </c>
      <c s="1" t="s">
        <v>3015</v>
      </c>
      <c s="1" t="s">
        <v>4547</v>
      </c>
      <c s="1" t="s">
        <v>1524</v>
      </c>
      <c s="4" t="s">
        <v>3607</v>
      </c>
      <c s="4" t="s">
        <v>4940</v>
      </c>
      <c s="4" t="s">
        <v>608</v>
      </c>
      <c s="4" t="s">
        <v>1166</v>
      </c>
      <c s="4" t="s">
        <v>8</v>
      </c>
      <c s="4" t="s">
        <v>1546</v>
      </c>
      <c s="4" t="s">
        <v>3377</v>
      </c>
      <c s="4" t="s">
        <v>4569</v>
      </c>
      <c s="4" t="s">
        <v>1158</v>
      </c>
      <c s="4" t="s">
        <v>3225</v>
      </c>
      <c s="4" t="s">
        <v>1268</v>
      </c>
      <c s="4" t="s">
        <v>2636</v>
      </c>
    </row>
    <row>
      <c s="1" t="s">
        <v>2121</v>
      </c>
      <c s="1" t="s">
        <v>3015</v>
      </c>
      <c s="1" t="s">
        <v>4547</v>
      </c>
      <c s="1" t="s">
        <v>4549</v>
      </c>
      <c s="4" t="s">
        <v>3607</v>
      </c>
      <c s="4" t="s">
        <v>4940</v>
      </c>
      <c s="4" t="s">
        <v>608</v>
      </c>
      <c s="4" t="s">
        <v>1166</v>
      </c>
      <c s="4" t="s">
        <v>8</v>
      </c>
      <c s="4" t="s">
        <v>1546</v>
      </c>
      <c s="4" t="s">
        <v>3377</v>
      </c>
      <c s="4" t="s">
        <v>4569</v>
      </c>
      <c s="4" t="s">
        <v>1158</v>
      </c>
      <c s="4" t="s">
        <v>3225</v>
      </c>
      <c s="4" t="s">
        <v>1268</v>
      </c>
      <c s="4" t="s">
        <v>2636</v>
      </c>
    </row>
    <row>
      <c s="1" t="s">
        <v>2121</v>
      </c>
      <c s="1" t="s">
        <v>3015</v>
      </c>
      <c s="1" t="s">
        <v>4547</v>
      </c>
      <c s="1" t="s">
        <v>3768</v>
      </c>
      <c s="4" t="s">
        <v>3607</v>
      </c>
      <c s="4" t="s">
        <v>4940</v>
      </c>
      <c s="4" t="s">
        <v>608</v>
      </c>
      <c s="4" t="s">
        <v>1166</v>
      </c>
      <c s="4" t="s">
        <v>8</v>
      </c>
      <c s="4" t="s">
        <v>1546</v>
      </c>
      <c s="4" t="s">
        <v>3377</v>
      </c>
      <c s="4" t="s">
        <v>4569</v>
      </c>
      <c s="4" t="s">
        <v>1158</v>
      </c>
      <c s="4" t="s">
        <v>3225</v>
      </c>
      <c s="4" t="s">
        <v>1268</v>
      </c>
      <c s="4" t="s">
        <v>2636</v>
      </c>
    </row>
    <row>
      <c s="1" t="s">
        <v>2121</v>
      </c>
      <c s="1" t="s">
        <v>3015</v>
      </c>
      <c s="1" t="s">
        <v>4547</v>
      </c>
      <c s="1" t="s">
        <v>369</v>
      </c>
      <c s="4" t="s">
        <v>3607</v>
      </c>
      <c s="4" t="s">
        <v>4940</v>
      </c>
      <c s="4" t="s">
        <v>608</v>
      </c>
      <c s="4" t="s">
        <v>1166</v>
      </c>
      <c s="4" t="s">
        <v>8</v>
      </c>
      <c s="4" t="s">
        <v>1546</v>
      </c>
      <c s="4" t="s">
        <v>3377</v>
      </c>
      <c s="4" t="s">
        <v>4569</v>
      </c>
      <c s="4" t="s">
        <v>1158</v>
      </c>
      <c s="4" t="s">
        <v>3225</v>
      </c>
      <c s="4" t="s">
        <v>1268</v>
      </c>
      <c s="4" t="s">
        <v>2636</v>
      </c>
    </row>
    <row>
      <c s="1" t="s">
        <v>2121</v>
      </c>
      <c s="1" t="s">
        <v>3015</v>
      </c>
      <c s="1" t="s">
        <v>4547</v>
      </c>
      <c s="1" t="s">
        <v>3347</v>
      </c>
      <c s="4" t="s">
        <v>3607</v>
      </c>
      <c s="4" t="s">
        <v>4940</v>
      </c>
      <c s="4" t="s">
        <v>608</v>
      </c>
      <c s="4" t="s">
        <v>1166</v>
      </c>
      <c s="4" t="s">
        <v>8</v>
      </c>
      <c s="4" t="s">
        <v>1546</v>
      </c>
      <c s="4" t="s">
        <v>3377</v>
      </c>
      <c s="4" t="s">
        <v>4569</v>
      </c>
      <c s="4" t="s">
        <v>1158</v>
      </c>
      <c s="4" t="s">
        <v>3225</v>
      </c>
      <c s="4" t="s">
        <v>1268</v>
      </c>
      <c s="4" t="s">
        <v>2636</v>
      </c>
    </row>
    <row>
      <c s="1" t="s">
        <v>2121</v>
      </c>
      <c s="1" t="s">
        <v>3015</v>
      </c>
      <c s="1" t="s">
        <v>4547</v>
      </c>
      <c s="1" t="s">
        <v>5300</v>
      </c>
      <c s="4" t="s">
        <v>3607</v>
      </c>
      <c s="4" t="s">
        <v>4940</v>
      </c>
      <c s="4" t="s">
        <v>608</v>
      </c>
      <c s="4" t="s">
        <v>1166</v>
      </c>
      <c s="4" t="s">
        <v>8</v>
      </c>
      <c s="4" t="s">
        <v>1546</v>
      </c>
      <c s="4" t="s">
        <v>3377</v>
      </c>
      <c s="4" t="s">
        <v>4569</v>
      </c>
      <c s="4" t="s">
        <v>1158</v>
      </c>
      <c s="4" t="s">
        <v>3225</v>
      </c>
      <c s="4" t="s">
        <v>1268</v>
      </c>
      <c s="4" t="s">
        <v>2636</v>
      </c>
    </row>
    <row>
      <c s="1" t="s">
        <v>2121</v>
      </c>
      <c s="1" t="s">
        <v>3015</v>
      </c>
      <c s="1" t="s">
        <v>4547</v>
      </c>
      <c s="1" t="s">
        <v>3352</v>
      </c>
      <c s="4" t="s">
        <v>3607</v>
      </c>
      <c s="4" t="s">
        <v>4940</v>
      </c>
      <c s="4" t="s">
        <v>608</v>
      </c>
      <c s="4" t="s">
        <v>1166</v>
      </c>
      <c s="4" t="s">
        <v>8</v>
      </c>
      <c s="4" t="s">
        <v>1546</v>
      </c>
      <c s="4" t="s">
        <v>3377</v>
      </c>
      <c s="4" t="s">
        <v>4569</v>
      </c>
      <c s="4" t="s">
        <v>1158</v>
      </c>
      <c s="4" t="s">
        <v>3225</v>
      </c>
      <c s="4" t="s">
        <v>1268</v>
      </c>
      <c s="4" t="s">
        <v>2636</v>
      </c>
    </row>
    <row>
      <c s="1" t="s">
        <v>2121</v>
      </c>
      <c s="1" t="s">
        <v>3015</v>
      </c>
      <c s="1" t="s">
        <v>4547</v>
      </c>
      <c s="1" t="s">
        <v>4148</v>
      </c>
      <c s="4" t="s">
        <v>3607</v>
      </c>
      <c s="4" t="s">
        <v>4940</v>
      </c>
      <c s="4" t="s">
        <v>608</v>
      </c>
      <c s="4" t="s">
        <v>1166</v>
      </c>
      <c s="4" t="s">
        <v>8</v>
      </c>
      <c s="4" t="s">
        <v>1546</v>
      </c>
      <c s="4" t="s">
        <v>3377</v>
      </c>
      <c s="4" t="s">
        <v>4569</v>
      </c>
      <c s="4" t="s">
        <v>1158</v>
      </c>
      <c s="4" t="s">
        <v>3225</v>
      </c>
      <c s="4" t="s">
        <v>1268</v>
      </c>
      <c s="4" t="s">
        <v>2636</v>
      </c>
    </row>
    <row>
      <c s="1" t="s">
        <v>2121</v>
      </c>
      <c s="1" t="s">
        <v>3015</v>
      </c>
      <c s="1" t="s">
        <v>4547</v>
      </c>
      <c s="1" t="s">
        <v>1139</v>
      </c>
      <c s="4" t="s">
        <v>3607</v>
      </c>
      <c s="4" t="s">
        <v>4940</v>
      </c>
      <c s="4" t="s">
        <v>608</v>
      </c>
      <c s="4" t="s">
        <v>1166</v>
      </c>
      <c s="4" t="s">
        <v>8</v>
      </c>
      <c s="4" t="s">
        <v>1546</v>
      </c>
      <c s="4" t="s">
        <v>3377</v>
      </c>
      <c s="4" t="s">
        <v>4569</v>
      </c>
      <c s="4" t="s">
        <v>1158</v>
      </c>
      <c s="4" t="s">
        <v>3225</v>
      </c>
      <c s="4" t="s">
        <v>1268</v>
      </c>
      <c s="4" t="s">
        <v>2636</v>
      </c>
    </row>
    <row>
      <c s="1" t="s">
        <v>2121</v>
      </c>
      <c s="1" t="s">
        <v>3015</v>
      </c>
      <c s="1" t="s">
        <v>4547</v>
      </c>
      <c s="1" t="s">
        <v>1522</v>
      </c>
      <c s="4" t="s">
        <v>3607</v>
      </c>
      <c s="4" t="s">
        <v>4940</v>
      </c>
      <c s="4" t="s">
        <v>608</v>
      </c>
      <c s="4" t="s">
        <v>1166</v>
      </c>
      <c s="4" t="s">
        <v>8</v>
      </c>
      <c s="4" t="s">
        <v>1546</v>
      </c>
      <c s="4" t="s">
        <v>3377</v>
      </c>
      <c s="4" t="s">
        <v>4569</v>
      </c>
      <c s="4" t="s">
        <v>1158</v>
      </c>
      <c s="4" t="s">
        <v>3225</v>
      </c>
      <c s="4" t="s">
        <v>1268</v>
      </c>
      <c s="4" t="s">
        <v>2636</v>
      </c>
    </row>
    <row>
      <c s="1" t="s">
        <v>2121</v>
      </c>
      <c s="1" t="s">
        <v>3015</v>
      </c>
      <c s="1" t="s">
        <v>4547</v>
      </c>
      <c s="1" t="s">
        <v>5304</v>
      </c>
      <c s="4" t="s">
        <v>3607</v>
      </c>
      <c s="4" t="s">
        <v>4940</v>
      </c>
      <c s="4" t="s">
        <v>608</v>
      </c>
      <c s="4" t="s">
        <v>1166</v>
      </c>
      <c s="4" t="s">
        <v>8</v>
      </c>
      <c s="4" t="s">
        <v>1546</v>
      </c>
      <c s="4" t="s">
        <v>3377</v>
      </c>
      <c s="4" t="s">
        <v>4569</v>
      </c>
      <c s="4" t="s">
        <v>1158</v>
      </c>
      <c s="4" t="s">
        <v>3225</v>
      </c>
      <c s="4" t="s">
        <v>1268</v>
      </c>
      <c s="4" t="s">
        <v>2636</v>
      </c>
    </row>
    <row>
      <c s="1" t="s">
        <v>2121</v>
      </c>
      <c s="1" t="s">
        <v>3015</v>
      </c>
      <c s="1" t="s">
        <v>4547</v>
      </c>
      <c s="1" t="s">
        <v>1876</v>
      </c>
      <c s="4" t="s">
        <v>3607</v>
      </c>
      <c s="4" t="s">
        <v>4940</v>
      </c>
      <c s="4" t="s">
        <v>608</v>
      </c>
      <c s="4" t="s">
        <v>1166</v>
      </c>
      <c s="4" t="s">
        <v>8</v>
      </c>
      <c s="4" t="s">
        <v>1546</v>
      </c>
      <c s="4" t="s">
        <v>3377</v>
      </c>
      <c s="4" t="s">
        <v>4569</v>
      </c>
      <c s="4" t="s">
        <v>1158</v>
      </c>
      <c s="4" t="s">
        <v>3225</v>
      </c>
      <c s="4" t="s">
        <v>1268</v>
      </c>
      <c s="4" t="s">
        <v>2636</v>
      </c>
    </row>
    <row>
      <c s="1" t="s">
        <v>2121</v>
      </c>
      <c s="1" t="s">
        <v>3015</v>
      </c>
      <c s="1" t="s">
        <v>4547</v>
      </c>
      <c s="1" t="s">
        <v>4150</v>
      </c>
      <c s="4" t="s">
        <v>3607</v>
      </c>
      <c s="4" t="s">
        <v>4940</v>
      </c>
      <c s="4" t="s">
        <v>608</v>
      </c>
      <c s="4" t="s">
        <v>1166</v>
      </c>
      <c s="4" t="s">
        <v>8</v>
      </c>
      <c s="4" t="s">
        <v>1546</v>
      </c>
      <c s="4" t="s">
        <v>3377</v>
      </c>
      <c s="4" t="s">
        <v>4569</v>
      </c>
      <c s="4" t="s">
        <v>1158</v>
      </c>
      <c s="4" t="s">
        <v>3225</v>
      </c>
      <c s="4" t="s">
        <v>1268</v>
      </c>
      <c s="4" t="s">
        <v>2636</v>
      </c>
    </row>
    <row>
      <c s="1" t="s">
        <v>2121</v>
      </c>
      <c s="1" t="s">
        <v>3015</v>
      </c>
      <c s="1" t="s">
        <v>4547</v>
      </c>
      <c s="1" t="s">
        <v>5301</v>
      </c>
      <c s="4" t="s">
        <v>3607</v>
      </c>
      <c s="4" t="s">
        <v>4940</v>
      </c>
      <c s="4" t="s">
        <v>608</v>
      </c>
      <c s="4" t="s">
        <v>1166</v>
      </c>
      <c s="4" t="s">
        <v>8</v>
      </c>
      <c s="4" t="s">
        <v>1546</v>
      </c>
      <c s="4" t="s">
        <v>3377</v>
      </c>
      <c s="4" t="s">
        <v>4569</v>
      </c>
      <c s="4" t="s">
        <v>1158</v>
      </c>
      <c s="4" t="s">
        <v>3225</v>
      </c>
      <c s="4" t="s">
        <v>1268</v>
      </c>
      <c s="4" t="s">
        <v>2636</v>
      </c>
    </row>
    <row>
      <c s="1" t="s">
        <v>2121</v>
      </c>
      <c s="1" t="s">
        <v>3015</v>
      </c>
      <c s="1" t="s">
        <v>4547</v>
      </c>
      <c s="1" t="s">
        <v>5302</v>
      </c>
      <c s="4" t="s">
        <v>3607</v>
      </c>
      <c s="4" t="s">
        <v>4940</v>
      </c>
      <c s="4" t="s">
        <v>608</v>
      </c>
      <c s="4" t="s">
        <v>1166</v>
      </c>
      <c s="4" t="s">
        <v>8</v>
      </c>
      <c s="4" t="s">
        <v>1546</v>
      </c>
      <c s="4" t="s">
        <v>3377</v>
      </c>
      <c s="4" t="s">
        <v>4569</v>
      </c>
      <c s="4" t="s">
        <v>1158</v>
      </c>
      <c s="4" t="s">
        <v>3225</v>
      </c>
      <c s="4" t="s">
        <v>1268</v>
      </c>
      <c s="4" t="s">
        <v>2636</v>
      </c>
    </row>
    <row>
      <c s="1" t="s">
        <v>2121</v>
      </c>
      <c s="1" t="s">
        <v>3015</v>
      </c>
      <c s="1" t="s">
        <v>4547</v>
      </c>
      <c s="1" t="s">
        <v>3350</v>
      </c>
      <c s="4" t="s">
        <v>3607</v>
      </c>
      <c s="4" t="s">
        <v>4940</v>
      </c>
      <c s="4" t="s">
        <v>608</v>
      </c>
      <c s="4" t="s">
        <v>1166</v>
      </c>
      <c s="4" t="s">
        <v>8</v>
      </c>
      <c s="4" t="s">
        <v>1546</v>
      </c>
      <c s="4" t="s">
        <v>3377</v>
      </c>
      <c s="4" t="s">
        <v>4569</v>
      </c>
      <c s="4" t="s">
        <v>1158</v>
      </c>
      <c s="4" t="s">
        <v>3225</v>
      </c>
      <c s="4" t="s">
        <v>1268</v>
      </c>
      <c s="4" t="s">
        <v>2636</v>
      </c>
    </row>
    <row>
      <c s="1" t="s">
        <v>2121</v>
      </c>
      <c s="1" t="s">
        <v>3015</v>
      </c>
      <c s="1" t="s">
        <v>4547</v>
      </c>
      <c s="1" t="s">
        <v>3348</v>
      </c>
      <c s="4" t="s">
        <v>3607</v>
      </c>
      <c s="4" t="s">
        <v>4940</v>
      </c>
      <c s="4" t="s">
        <v>608</v>
      </c>
      <c s="4" t="s">
        <v>1166</v>
      </c>
      <c s="4" t="s">
        <v>8</v>
      </c>
      <c s="4" t="s">
        <v>1546</v>
      </c>
      <c s="4" t="s">
        <v>3377</v>
      </c>
      <c s="4" t="s">
        <v>4569</v>
      </c>
      <c s="4" t="s">
        <v>1158</v>
      </c>
      <c s="4" t="s">
        <v>3225</v>
      </c>
      <c s="4" t="s">
        <v>1268</v>
      </c>
      <c s="4" t="s">
        <v>2636</v>
      </c>
    </row>
    <row>
      <c s="1" t="s">
        <v>2121</v>
      </c>
      <c s="1" t="s">
        <v>3015</v>
      </c>
      <c s="1" t="s">
        <v>4547</v>
      </c>
      <c s="1" t="s">
        <v>766</v>
      </c>
      <c s="4" t="s">
        <v>3607</v>
      </c>
      <c s="4" t="s">
        <v>4940</v>
      </c>
      <c s="4" t="s">
        <v>608</v>
      </c>
      <c s="4" t="s">
        <v>1166</v>
      </c>
      <c s="4" t="s">
        <v>8</v>
      </c>
      <c s="4" t="s">
        <v>1546</v>
      </c>
      <c s="4" t="s">
        <v>3377</v>
      </c>
      <c s="4" t="s">
        <v>4569</v>
      </c>
      <c s="4" t="s">
        <v>1158</v>
      </c>
      <c s="4" t="s">
        <v>3225</v>
      </c>
      <c s="4" t="s">
        <v>1268</v>
      </c>
      <c s="4" t="s">
        <v>2636</v>
      </c>
    </row>
    <row>
      <c s="1" t="s">
        <v>2121</v>
      </c>
      <c s="1" t="s">
        <v>3015</v>
      </c>
      <c s="1" t="s">
        <v>4547</v>
      </c>
      <c s="1" t="s">
        <v>2618</v>
      </c>
      <c s="4" t="s">
        <v>3607</v>
      </c>
      <c s="4" t="s">
        <v>4940</v>
      </c>
      <c s="4" t="s">
        <v>608</v>
      </c>
      <c s="4" t="s">
        <v>1166</v>
      </c>
      <c s="4" t="s">
        <v>8</v>
      </c>
      <c s="4" t="s">
        <v>1546</v>
      </c>
      <c s="4" t="s">
        <v>3377</v>
      </c>
      <c s="4" t="s">
        <v>4569</v>
      </c>
      <c s="4" t="s">
        <v>1158</v>
      </c>
      <c s="4" t="s">
        <v>3225</v>
      </c>
      <c s="4" t="s">
        <v>1268</v>
      </c>
      <c s="4" t="s">
        <v>2636</v>
      </c>
    </row>
    <row>
      <c s="1" t="s">
        <v>2121</v>
      </c>
      <c s="1" t="s">
        <v>790</v>
      </c>
      <c s="1" t="s">
        <v>367</v>
      </c>
      <c s="1" t="s">
        <v>3346</v>
      </c>
      <c s="4" t="s">
        <v>3607</v>
      </c>
      <c s="4" t="s">
        <v>4940</v>
      </c>
      <c s="4" t="s">
        <v>608</v>
      </c>
      <c s="4" t="s">
        <v>1166</v>
      </c>
      <c s="4" t="s">
        <v>4575</v>
      </c>
      <c s="4" t="s">
        <v>1546</v>
      </c>
      <c s="4" t="s">
        <v>3377</v>
      </c>
      <c s="4" t="s">
        <v>4569</v>
      </c>
      <c s="4" t="s">
        <v>1158</v>
      </c>
      <c s="4" t="s">
        <v>3225</v>
      </c>
      <c s="4" t="s">
        <v>1268</v>
      </c>
      <c s="4" t="s">
        <v>2636</v>
      </c>
    </row>
    <row>
      <c s="1" t="s">
        <v>2121</v>
      </c>
      <c s="1" t="s">
        <v>4175</v>
      </c>
      <c s="1" t="s">
        <v>4547</v>
      </c>
      <c s="1" t="s">
        <v>2994</v>
      </c>
      <c s="4" t="s">
        <v>3607</v>
      </c>
      <c s="4" t="s">
        <v>4940</v>
      </c>
      <c s="4" t="s">
        <v>608</v>
      </c>
      <c s="4" t="s">
        <v>1166</v>
      </c>
      <c s="4" t="s">
        <v>8</v>
      </c>
      <c s="4" t="s">
        <v>1546</v>
      </c>
      <c s="4" t="s">
        <v>3377</v>
      </c>
      <c s="4" t="s">
        <v>4569</v>
      </c>
      <c s="4" t="s">
        <v>1158</v>
      </c>
      <c s="4" t="s">
        <v>3225</v>
      </c>
      <c s="4" t="s">
        <v>1268</v>
      </c>
      <c s="4" t="s">
        <v>2636</v>
      </c>
    </row>
    <row>
      <c s="1" t="s">
        <v>2121</v>
      </c>
      <c s="1" t="s">
        <v>2637</v>
      </c>
      <c s="1" t="s">
        <v>367</v>
      </c>
      <c s="1" t="s">
        <v>3346</v>
      </c>
      <c s="4" t="s">
        <v>3607</v>
      </c>
      <c s="4" t="s">
        <v>4940</v>
      </c>
      <c s="4" t="s">
        <v>608</v>
      </c>
      <c s="4" t="s">
        <v>1166</v>
      </c>
      <c s="4" t="s">
        <v>4575</v>
      </c>
      <c s="4" t="s">
        <v>1546</v>
      </c>
      <c s="4" t="s">
        <v>3377</v>
      </c>
      <c s="4" t="s">
        <v>4569</v>
      </c>
      <c s="4" t="s">
        <v>1158</v>
      </c>
      <c s="4" t="s">
        <v>3225</v>
      </c>
      <c s="4" t="s">
        <v>1268</v>
      </c>
      <c s="4" t="s">
        <v>2636</v>
      </c>
    </row>
    <row>
      <c s="1" t="s">
        <v>2121</v>
      </c>
      <c s="1" t="s">
        <v>390</v>
      </c>
      <c s="1" t="s">
        <v>367</v>
      </c>
      <c s="1" t="s">
        <v>3346</v>
      </c>
      <c s="4" t="s">
        <v>3607</v>
      </c>
      <c s="4" t="s">
        <v>4940</v>
      </c>
      <c s="4" t="s">
        <v>608</v>
      </c>
      <c s="4" t="s">
        <v>1166</v>
      </c>
      <c s="4" t="s">
        <v>4575</v>
      </c>
      <c s="4" t="s">
        <v>1546</v>
      </c>
      <c s="4" t="s">
        <v>3377</v>
      </c>
      <c s="4" t="s">
        <v>4569</v>
      </c>
      <c s="4" t="s">
        <v>1158</v>
      </c>
      <c s="4" t="s">
        <v>3225</v>
      </c>
      <c s="4" t="s">
        <v>1268</v>
      </c>
      <c s="4" t="s">
        <v>2636</v>
      </c>
    </row>
    <row>
      <c s="1" t="s">
        <v>2121</v>
      </c>
      <c s="1" t="s">
        <v>390</v>
      </c>
      <c s="1" t="s">
        <v>367</v>
      </c>
      <c s="1" t="s">
        <v>764</v>
      </c>
      <c s="4" t="s">
        <v>3607</v>
      </c>
      <c s="4" t="s">
        <v>4940</v>
      </c>
      <c s="4" t="s">
        <v>608</v>
      </c>
      <c s="4" t="s">
        <v>1166</v>
      </c>
      <c s="4" t="s">
        <v>4575</v>
      </c>
      <c s="4" t="s">
        <v>1546</v>
      </c>
      <c s="4" t="s">
        <v>3377</v>
      </c>
      <c s="4" t="s">
        <v>4569</v>
      </c>
      <c s="4" t="s">
        <v>1158</v>
      </c>
      <c s="4" t="s">
        <v>3225</v>
      </c>
      <c s="4" t="s">
        <v>1268</v>
      </c>
      <c s="4" t="s">
        <v>2636</v>
      </c>
    </row>
    <row>
      <c s="1" t="s">
        <v>2121</v>
      </c>
      <c s="1" t="s">
        <v>4174</v>
      </c>
      <c s="1" t="s">
        <v>6000</v>
      </c>
      <c s="1" t="s">
        <v>765</v>
      </c>
      <c s="4" t="s">
        <v>3607</v>
      </c>
      <c s="4" t="s">
        <v>4940</v>
      </c>
      <c s="4" t="s">
        <v>608</v>
      </c>
      <c s="4" t="s">
        <v>1166</v>
      </c>
      <c s="4" t="s">
        <v>4607</v>
      </c>
      <c s="4" t="s">
        <v>1546</v>
      </c>
      <c s="4" t="s">
        <v>3377</v>
      </c>
      <c s="4" t="s">
        <v>4569</v>
      </c>
      <c s="4" t="s">
        <v>1158</v>
      </c>
      <c s="4" t="s">
        <v>3225</v>
      </c>
      <c s="4" t="s">
        <v>1268</v>
      </c>
      <c s="4" t="s">
        <v>2636</v>
      </c>
    </row>
    <row>
      <c s="1" t="s">
        <v>2121</v>
      </c>
      <c s="1" t="s">
        <v>4938</v>
      </c>
      <c s="1" t="s">
        <v>1521</v>
      </c>
      <c s="1" t="s">
        <v>6001</v>
      </c>
      <c s="4" t="s">
        <v>3607</v>
      </c>
      <c s="4" t="s">
        <v>4940</v>
      </c>
      <c s="4" t="s">
        <v>608</v>
      </c>
      <c s="4" t="s">
        <v>1166</v>
      </c>
      <c s="4" t="s">
        <v>4607</v>
      </c>
      <c s="4" t="s">
        <v>1546</v>
      </c>
      <c s="4" t="s">
        <v>3377</v>
      </c>
      <c s="4" t="s">
        <v>4569</v>
      </c>
      <c s="4" t="s">
        <v>1158</v>
      </c>
      <c s="4" t="s">
        <v>3225</v>
      </c>
      <c s="4" t="s">
        <v>1268</v>
      </c>
      <c s="4" t="s">
        <v>2636</v>
      </c>
    </row>
    <row>
      <c s="1" t="s">
        <v>2121</v>
      </c>
      <c s="1" t="s">
        <v>4938</v>
      </c>
      <c s="1" t="s">
        <v>1521</v>
      </c>
      <c s="1" t="s">
        <v>4912</v>
      </c>
      <c s="4" t="s">
        <v>3607</v>
      </c>
      <c s="4" t="s">
        <v>4940</v>
      </c>
      <c s="4" t="s">
        <v>608</v>
      </c>
      <c s="4" t="s">
        <v>1166</v>
      </c>
      <c s="4" t="s">
        <v>4607</v>
      </c>
      <c s="4" t="s">
        <v>1546</v>
      </c>
      <c s="4" t="s">
        <v>3377</v>
      </c>
      <c s="4" t="s">
        <v>4569</v>
      </c>
      <c s="4" t="s">
        <v>1158</v>
      </c>
      <c s="4" t="s">
        <v>3225</v>
      </c>
      <c s="4" t="s">
        <v>1268</v>
      </c>
      <c s="4" t="s">
        <v>2636</v>
      </c>
    </row>
    <row>
      <c s="1" t="s">
        <v>2121</v>
      </c>
      <c s="1" t="s">
        <v>4938</v>
      </c>
      <c s="1" t="s">
        <v>1521</v>
      </c>
      <c s="1" t="s">
        <v>2284</v>
      </c>
      <c s="4" t="s">
        <v>3607</v>
      </c>
      <c s="4" t="s">
        <v>4940</v>
      </c>
      <c s="4" t="s">
        <v>608</v>
      </c>
      <c s="4" t="s">
        <v>1166</v>
      </c>
      <c s="4" t="s">
        <v>4607</v>
      </c>
      <c s="4" t="s">
        <v>1546</v>
      </c>
      <c s="4" t="s">
        <v>3377</v>
      </c>
      <c s="4" t="s">
        <v>4569</v>
      </c>
      <c s="4" t="s">
        <v>1158</v>
      </c>
      <c s="4" t="s">
        <v>3225</v>
      </c>
      <c s="4" t="s">
        <v>1268</v>
      </c>
      <c s="4" t="s">
        <v>2636</v>
      </c>
    </row>
    <row>
      <c s="1" t="s">
        <v>5143</v>
      </c>
      <c s="1" t="s">
        <v>4175</v>
      </c>
      <c s="1" t="s">
        <v>4547</v>
      </c>
      <c s="1" t="s">
        <v>2994</v>
      </c>
      <c s="4" t="s">
        <v>4778</v>
      </c>
      <c s="4" t="s">
        <v>4948</v>
      </c>
      <c s="4" t="s">
        <v>1399</v>
      </c>
      <c s="4" t="s">
        <v>3809</v>
      </c>
      <c s="4" t="s">
        <v>3387</v>
      </c>
      <c s="4" t="s">
        <v>1546</v>
      </c>
      <c s="4" t="s">
        <v>4950</v>
      </c>
      <c s="4" t="s">
        <v>5340</v>
      </c>
      <c s="4" t="s">
        <v>1158</v>
      </c>
      <c s="4" t="s">
        <v>4200</v>
      </c>
      <c s="4" t="s">
        <v>21</v>
      </c>
      <c s="4" t="s">
        <v>2636</v>
      </c>
    </row>
    <row>
      <c s="1" t="s">
        <v>5143</v>
      </c>
      <c s="1" t="s">
        <v>1159</v>
      </c>
      <c s="1" t="s">
        <v>4547</v>
      </c>
      <c s="1" t="s">
        <v>366</v>
      </c>
      <c s="4" t="s">
        <v>4778</v>
      </c>
      <c s="4" t="s">
        <v>4948</v>
      </c>
      <c s="4" t="s">
        <v>1399</v>
      </c>
      <c s="4" t="s">
        <v>3809</v>
      </c>
      <c s="4" t="s">
        <v>5144</v>
      </c>
      <c s="4" t="s">
        <v>1546</v>
      </c>
      <c s="4" t="s">
        <v>4950</v>
      </c>
      <c s="4" t="s">
        <v>5340</v>
      </c>
      <c s="4" t="s">
        <v>1158</v>
      </c>
      <c s="4" t="s">
        <v>4200</v>
      </c>
      <c s="4" t="s">
        <v>21</v>
      </c>
      <c s="4" t="s">
        <v>2636</v>
      </c>
    </row>
    <row>
      <c s="1" t="s">
        <v>5143</v>
      </c>
      <c s="1" t="s">
        <v>1159</v>
      </c>
      <c s="1" t="s">
        <v>4547</v>
      </c>
      <c s="1" t="s">
        <v>3344</v>
      </c>
      <c s="4" t="s">
        <v>4778</v>
      </c>
      <c s="4" t="s">
        <v>4948</v>
      </c>
      <c s="4" t="s">
        <v>1399</v>
      </c>
      <c s="4" t="s">
        <v>3809</v>
      </c>
      <c s="4" t="s">
        <v>5144</v>
      </c>
      <c s="4" t="s">
        <v>1546</v>
      </c>
      <c s="4" t="s">
        <v>4950</v>
      </c>
      <c s="4" t="s">
        <v>5340</v>
      </c>
      <c s="4" t="s">
        <v>1158</v>
      </c>
      <c s="4" t="s">
        <v>4200</v>
      </c>
      <c s="4" t="s">
        <v>21</v>
      </c>
      <c s="4" t="s">
        <v>2636</v>
      </c>
    </row>
    <row>
      <c s="1" t="s">
        <v>5143</v>
      </c>
      <c s="1" t="s">
        <v>1159</v>
      </c>
      <c s="1" t="s">
        <v>4547</v>
      </c>
      <c s="1" t="s">
        <v>1139</v>
      </c>
      <c s="4" t="s">
        <v>4778</v>
      </c>
      <c s="4" t="s">
        <v>4948</v>
      </c>
      <c s="4" t="s">
        <v>1399</v>
      </c>
      <c s="4" t="s">
        <v>3809</v>
      </c>
      <c s="4" t="s">
        <v>5144</v>
      </c>
      <c s="4" t="s">
        <v>1546</v>
      </c>
      <c s="4" t="s">
        <v>4950</v>
      </c>
      <c s="4" t="s">
        <v>5340</v>
      </c>
      <c s="4" t="s">
        <v>1158</v>
      </c>
      <c s="4" t="s">
        <v>4200</v>
      </c>
      <c s="4" t="s">
        <v>21</v>
      </c>
      <c s="4" t="s">
        <v>2636</v>
      </c>
    </row>
    <row>
      <c s="1" t="s">
        <v>5143</v>
      </c>
      <c s="1" t="s">
        <v>4171</v>
      </c>
      <c s="1" t="s">
        <v>1521</v>
      </c>
      <c s="1" t="s">
        <v>6003</v>
      </c>
      <c s="4" t="s">
        <v>4778</v>
      </c>
      <c s="4" t="s">
        <v>4948</v>
      </c>
      <c s="4" t="s">
        <v>1399</v>
      </c>
      <c s="4" t="s">
        <v>3809</v>
      </c>
      <c s="4" t="s">
        <v>3389</v>
      </c>
      <c s="4" t="s">
        <v>1546</v>
      </c>
      <c s="4" t="s">
        <v>4950</v>
      </c>
      <c s="4" t="s">
        <v>5340</v>
      </c>
      <c s="4" t="s">
        <v>1158</v>
      </c>
      <c s="4" t="s">
        <v>4200</v>
      </c>
      <c s="4" t="s">
        <v>21</v>
      </c>
      <c s="4" t="s">
        <v>2636</v>
      </c>
    </row>
    <row>
      <c s="1" t="s">
        <v>5143</v>
      </c>
      <c s="1" t="s">
        <v>5684</v>
      </c>
      <c s="1" t="s">
        <v>4547</v>
      </c>
      <c s="1" t="s">
        <v>4913</v>
      </c>
      <c s="4" t="s">
        <v>4778</v>
      </c>
      <c s="4" t="s">
        <v>4948</v>
      </c>
      <c s="4" t="s">
        <v>1399</v>
      </c>
      <c s="4" t="s">
        <v>3809</v>
      </c>
      <c s="4" t="s">
        <v>3226</v>
      </c>
      <c s="4" t="s">
        <v>1546</v>
      </c>
      <c s="4" t="s">
        <v>4950</v>
      </c>
      <c s="4" t="s">
        <v>5340</v>
      </c>
      <c s="4" t="s">
        <v>1158</v>
      </c>
      <c s="4" t="s">
        <v>4200</v>
      </c>
      <c s="4" t="s">
        <v>21</v>
      </c>
      <c s="4" t="s">
        <v>2636</v>
      </c>
    </row>
    <row>
      <c s="1" t="s">
        <v>5143</v>
      </c>
      <c s="1" t="s">
        <v>5684</v>
      </c>
      <c s="1" t="s">
        <v>4547</v>
      </c>
      <c s="1" t="s">
        <v>5299</v>
      </c>
      <c s="4" t="s">
        <v>4778</v>
      </c>
      <c s="4" t="s">
        <v>4948</v>
      </c>
      <c s="4" t="s">
        <v>1399</v>
      </c>
      <c s="4" t="s">
        <v>3809</v>
      </c>
      <c s="4" t="s">
        <v>3226</v>
      </c>
      <c s="4" t="s">
        <v>1546</v>
      </c>
      <c s="4" t="s">
        <v>4950</v>
      </c>
      <c s="4" t="s">
        <v>5340</v>
      </c>
      <c s="4" t="s">
        <v>1158</v>
      </c>
      <c s="4" t="s">
        <v>4200</v>
      </c>
      <c s="4" t="s">
        <v>21</v>
      </c>
      <c s="4" t="s">
        <v>2636</v>
      </c>
    </row>
    <row>
      <c s="1" t="s">
        <v>5143</v>
      </c>
      <c s="1" t="s">
        <v>5684</v>
      </c>
      <c s="1" t="s">
        <v>4547</v>
      </c>
      <c s="1" t="s">
        <v>3347</v>
      </c>
      <c s="4" t="s">
        <v>4778</v>
      </c>
      <c s="4" t="s">
        <v>4948</v>
      </c>
      <c s="4" t="s">
        <v>1399</v>
      </c>
      <c s="4" t="s">
        <v>3809</v>
      </c>
      <c s="4" t="s">
        <v>3226</v>
      </c>
      <c s="4" t="s">
        <v>1546</v>
      </c>
      <c s="4" t="s">
        <v>4950</v>
      </c>
      <c s="4" t="s">
        <v>5340</v>
      </c>
      <c s="4" t="s">
        <v>1158</v>
      </c>
      <c s="4" t="s">
        <v>4200</v>
      </c>
      <c s="4" t="s">
        <v>21</v>
      </c>
      <c s="4" t="s">
        <v>2636</v>
      </c>
    </row>
    <row>
      <c s="1" t="s">
        <v>5143</v>
      </c>
      <c s="1" t="s">
        <v>5684</v>
      </c>
      <c s="1" t="s">
        <v>4547</v>
      </c>
      <c s="1" t="s">
        <v>5300</v>
      </c>
      <c s="4" t="s">
        <v>4778</v>
      </c>
      <c s="4" t="s">
        <v>4948</v>
      </c>
      <c s="4" t="s">
        <v>1399</v>
      </c>
      <c s="4" t="s">
        <v>3809</v>
      </c>
      <c s="4" t="s">
        <v>3226</v>
      </c>
      <c s="4" t="s">
        <v>1546</v>
      </c>
      <c s="4" t="s">
        <v>4950</v>
      </c>
      <c s="4" t="s">
        <v>5340</v>
      </c>
      <c s="4" t="s">
        <v>1158</v>
      </c>
      <c s="4" t="s">
        <v>4200</v>
      </c>
      <c s="4" t="s">
        <v>21</v>
      </c>
      <c s="4" t="s">
        <v>2636</v>
      </c>
    </row>
    <row>
      <c s="1" t="s">
        <v>5143</v>
      </c>
      <c s="1" t="s">
        <v>5684</v>
      </c>
      <c s="1" t="s">
        <v>4547</v>
      </c>
      <c s="1" t="s">
        <v>3348</v>
      </c>
      <c s="4" t="s">
        <v>4778</v>
      </c>
      <c s="4" t="s">
        <v>4948</v>
      </c>
      <c s="4" t="s">
        <v>1399</v>
      </c>
      <c s="4" t="s">
        <v>3809</v>
      </c>
      <c s="4" t="s">
        <v>3226</v>
      </c>
      <c s="4" t="s">
        <v>1546</v>
      </c>
      <c s="4" t="s">
        <v>4950</v>
      </c>
      <c s="4" t="s">
        <v>5340</v>
      </c>
      <c s="4" t="s">
        <v>1158</v>
      </c>
      <c s="4" t="s">
        <v>4200</v>
      </c>
      <c s="4" t="s">
        <v>21</v>
      </c>
      <c s="4" t="s">
        <v>2636</v>
      </c>
    </row>
    <row>
      <c s="1" t="s">
        <v>5143</v>
      </c>
      <c s="1" t="s">
        <v>5684</v>
      </c>
      <c s="1" t="s">
        <v>4547</v>
      </c>
      <c s="1" t="s">
        <v>2618</v>
      </c>
      <c s="4" t="s">
        <v>4778</v>
      </c>
      <c s="4" t="s">
        <v>4948</v>
      </c>
      <c s="4" t="s">
        <v>1399</v>
      </c>
      <c s="4" t="s">
        <v>3809</v>
      </c>
      <c s="4" t="s">
        <v>3226</v>
      </c>
      <c s="4" t="s">
        <v>1546</v>
      </c>
      <c s="4" t="s">
        <v>4950</v>
      </c>
      <c s="4" t="s">
        <v>5340</v>
      </c>
      <c s="4" t="s">
        <v>1158</v>
      </c>
      <c s="4" t="s">
        <v>4200</v>
      </c>
      <c s="4" t="s">
        <v>21</v>
      </c>
      <c s="4" t="s">
        <v>2636</v>
      </c>
    </row>
    <row>
      <c s="1" t="s">
        <v>5143</v>
      </c>
      <c s="1" t="s">
        <v>3376</v>
      </c>
      <c s="1" t="s">
        <v>4547</v>
      </c>
      <c s="1" t="s">
        <v>4913</v>
      </c>
      <c s="4" t="s">
        <v>4778</v>
      </c>
      <c s="4" t="s">
        <v>4948</v>
      </c>
      <c s="4" t="s">
        <v>1399</v>
      </c>
      <c s="4" t="s">
        <v>3809</v>
      </c>
      <c s="4" t="s">
        <v>233</v>
      </c>
      <c s="4" t="s">
        <v>1546</v>
      </c>
      <c s="4" t="s">
        <v>4950</v>
      </c>
      <c s="4" t="s">
        <v>5340</v>
      </c>
      <c s="4" t="s">
        <v>1158</v>
      </c>
      <c s="4" t="s">
        <v>4200</v>
      </c>
      <c s="4" t="s">
        <v>21</v>
      </c>
      <c s="4" t="s">
        <v>2636</v>
      </c>
    </row>
    <row>
      <c s="1" t="s">
        <v>5143</v>
      </c>
      <c s="1" t="s">
        <v>3376</v>
      </c>
      <c s="1" t="s">
        <v>4547</v>
      </c>
      <c s="1" t="s">
        <v>5299</v>
      </c>
      <c s="4" t="s">
        <v>4778</v>
      </c>
      <c s="4" t="s">
        <v>4948</v>
      </c>
      <c s="4" t="s">
        <v>1399</v>
      </c>
      <c s="4" t="s">
        <v>3809</v>
      </c>
      <c s="4" t="s">
        <v>233</v>
      </c>
      <c s="4" t="s">
        <v>1546</v>
      </c>
      <c s="4" t="s">
        <v>4950</v>
      </c>
      <c s="4" t="s">
        <v>5340</v>
      </c>
      <c s="4" t="s">
        <v>1158</v>
      </c>
      <c s="4" t="s">
        <v>4200</v>
      </c>
      <c s="4" t="s">
        <v>21</v>
      </c>
      <c s="4" t="s">
        <v>2636</v>
      </c>
    </row>
    <row>
      <c s="1" t="s">
        <v>5143</v>
      </c>
      <c s="1" t="s">
        <v>3376</v>
      </c>
      <c s="1" t="s">
        <v>4547</v>
      </c>
      <c s="1" t="s">
        <v>3347</v>
      </c>
      <c s="4" t="s">
        <v>4778</v>
      </c>
      <c s="4" t="s">
        <v>4948</v>
      </c>
      <c s="4" t="s">
        <v>1399</v>
      </c>
      <c s="4" t="s">
        <v>3809</v>
      </c>
      <c s="4" t="s">
        <v>233</v>
      </c>
      <c s="4" t="s">
        <v>1546</v>
      </c>
      <c s="4" t="s">
        <v>4950</v>
      </c>
      <c s="4" t="s">
        <v>5340</v>
      </c>
      <c s="4" t="s">
        <v>1158</v>
      </c>
      <c s="4" t="s">
        <v>4200</v>
      </c>
      <c s="4" t="s">
        <v>21</v>
      </c>
      <c s="4" t="s">
        <v>2636</v>
      </c>
    </row>
    <row>
      <c s="1" t="s">
        <v>5143</v>
      </c>
      <c s="1" t="s">
        <v>3376</v>
      </c>
      <c s="1" t="s">
        <v>4547</v>
      </c>
      <c s="1" t="s">
        <v>5300</v>
      </c>
      <c s="4" t="s">
        <v>4778</v>
      </c>
      <c s="4" t="s">
        <v>4948</v>
      </c>
      <c s="4" t="s">
        <v>1399</v>
      </c>
      <c s="4" t="s">
        <v>3809</v>
      </c>
      <c s="4" t="s">
        <v>233</v>
      </c>
      <c s="4" t="s">
        <v>1546</v>
      </c>
      <c s="4" t="s">
        <v>4950</v>
      </c>
      <c s="4" t="s">
        <v>5340</v>
      </c>
      <c s="4" t="s">
        <v>1158</v>
      </c>
      <c s="4" t="s">
        <v>4200</v>
      </c>
      <c s="4" t="s">
        <v>21</v>
      </c>
      <c s="4" t="s">
        <v>2636</v>
      </c>
    </row>
    <row>
      <c s="1" t="s">
        <v>5143</v>
      </c>
      <c s="1" t="s">
        <v>3376</v>
      </c>
      <c s="1" t="s">
        <v>4547</v>
      </c>
      <c s="1" t="s">
        <v>3348</v>
      </c>
      <c s="4" t="s">
        <v>4778</v>
      </c>
      <c s="4" t="s">
        <v>4948</v>
      </c>
      <c s="4" t="s">
        <v>1399</v>
      </c>
      <c s="4" t="s">
        <v>3809</v>
      </c>
      <c s="4" t="s">
        <v>233</v>
      </c>
      <c s="4" t="s">
        <v>1546</v>
      </c>
      <c s="4" t="s">
        <v>4950</v>
      </c>
      <c s="4" t="s">
        <v>5340</v>
      </c>
      <c s="4" t="s">
        <v>1158</v>
      </c>
      <c s="4" t="s">
        <v>4200</v>
      </c>
      <c s="4" t="s">
        <v>21</v>
      </c>
      <c s="4" t="s">
        <v>2636</v>
      </c>
    </row>
    <row>
      <c s="1" t="s">
        <v>5143</v>
      </c>
      <c s="1" t="s">
        <v>3376</v>
      </c>
      <c s="1" t="s">
        <v>4547</v>
      </c>
      <c s="1" t="s">
        <v>2618</v>
      </c>
      <c s="4" t="s">
        <v>4778</v>
      </c>
      <c s="4" t="s">
        <v>4948</v>
      </c>
      <c s="4" t="s">
        <v>1399</v>
      </c>
      <c s="4" t="s">
        <v>3809</v>
      </c>
      <c s="4" t="s">
        <v>233</v>
      </c>
      <c s="4" t="s">
        <v>1546</v>
      </c>
      <c s="4" t="s">
        <v>4950</v>
      </c>
      <c s="4" t="s">
        <v>5340</v>
      </c>
      <c s="4" t="s">
        <v>1158</v>
      </c>
      <c s="4" t="s">
        <v>4200</v>
      </c>
      <c s="4" t="s">
        <v>21</v>
      </c>
      <c s="4" t="s">
        <v>2636</v>
      </c>
    </row>
    <row>
      <c s="1" t="s">
        <v>3227</v>
      </c>
      <c s="1" t="s">
        <v>3376</v>
      </c>
      <c s="1" t="s">
        <v>4547</v>
      </c>
      <c s="1" t="s">
        <v>4911</v>
      </c>
      <c s="4" t="s">
        <v>997</v>
      </c>
      <c s="4" t="s">
        <v>2318</v>
      </c>
      <c s="4" t="s">
        <v>4779</v>
      </c>
      <c s="4" t="s">
        <v>3814</v>
      </c>
      <c s="4" t="s">
        <v>4426</v>
      </c>
      <c s="4" t="s">
        <v>1546</v>
      </c>
      <c s="4" t="s">
        <v>4950</v>
      </c>
      <c s="4" t="s">
        <v>5340</v>
      </c>
      <c s="4" t="s">
        <v>1158</v>
      </c>
      <c s="4" t="s">
        <v>2738</v>
      </c>
      <c s="4" t="s">
        <v>21</v>
      </c>
      <c s="4" t="s">
        <v>2636</v>
      </c>
    </row>
    <row>
      <c s="1" t="s">
        <v>3227</v>
      </c>
      <c s="1" t="s">
        <v>3376</v>
      </c>
      <c s="1" t="s">
        <v>4547</v>
      </c>
      <c s="1" t="s">
        <v>366</v>
      </c>
      <c s="4" t="s">
        <v>997</v>
      </c>
      <c s="4" t="s">
        <v>2318</v>
      </c>
      <c s="4" t="s">
        <v>4779</v>
      </c>
      <c s="4" t="s">
        <v>3814</v>
      </c>
      <c s="4" t="s">
        <v>4426</v>
      </c>
      <c s="4" t="s">
        <v>1546</v>
      </c>
      <c s="4" t="s">
        <v>4950</v>
      </c>
      <c s="4" t="s">
        <v>5340</v>
      </c>
      <c s="4" t="s">
        <v>1158</v>
      </c>
      <c s="4" t="s">
        <v>2738</v>
      </c>
      <c s="4" t="s">
        <v>21</v>
      </c>
      <c s="4" t="s">
        <v>2636</v>
      </c>
    </row>
    <row>
      <c s="1" t="s">
        <v>3227</v>
      </c>
      <c s="1" t="s">
        <v>3376</v>
      </c>
      <c s="1" t="s">
        <v>4547</v>
      </c>
      <c s="1" t="s">
        <v>3766</v>
      </c>
      <c s="4" t="s">
        <v>997</v>
      </c>
      <c s="4" t="s">
        <v>2318</v>
      </c>
      <c s="4" t="s">
        <v>4779</v>
      </c>
      <c s="4" t="s">
        <v>3814</v>
      </c>
      <c s="4" t="s">
        <v>4426</v>
      </c>
      <c s="4" t="s">
        <v>1546</v>
      </c>
      <c s="4" t="s">
        <v>4950</v>
      </c>
      <c s="4" t="s">
        <v>5340</v>
      </c>
      <c s="4" t="s">
        <v>1158</v>
      </c>
      <c s="4" t="s">
        <v>2738</v>
      </c>
      <c s="4" t="s">
        <v>21</v>
      </c>
      <c s="4" t="s">
        <v>2636</v>
      </c>
    </row>
    <row>
      <c s="1" t="s">
        <v>3227</v>
      </c>
      <c s="1" t="s">
        <v>3376</v>
      </c>
      <c s="1" t="s">
        <v>4547</v>
      </c>
      <c s="1" t="s">
        <v>4913</v>
      </c>
      <c s="4" t="s">
        <v>997</v>
      </c>
      <c s="4" t="s">
        <v>2318</v>
      </c>
      <c s="4" t="s">
        <v>4779</v>
      </c>
      <c s="4" t="s">
        <v>3814</v>
      </c>
      <c s="4" t="s">
        <v>4426</v>
      </c>
      <c s="4" t="s">
        <v>1546</v>
      </c>
      <c s="4" t="s">
        <v>4950</v>
      </c>
      <c s="4" t="s">
        <v>5340</v>
      </c>
      <c s="4" t="s">
        <v>1158</v>
      </c>
      <c s="4" t="s">
        <v>2738</v>
      </c>
      <c s="4" t="s">
        <v>21</v>
      </c>
      <c s="4" t="s">
        <v>2636</v>
      </c>
    </row>
    <row>
      <c s="1" t="s">
        <v>3227</v>
      </c>
      <c s="1" t="s">
        <v>3376</v>
      </c>
      <c s="1" t="s">
        <v>4547</v>
      </c>
      <c s="1" t="s">
        <v>5299</v>
      </c>
      <c s="4" t="s">
        <v>997</v>
      </c>
      <c s="4" t="s">
        <v>2318</v>
      </c>
      <c s="4" t="s">
        <v>4779</v>
      </c>
      <c s="4" t="s">
        <v>3814</v>
      </c>
      <c s="4" t="s">
        <v>4426</v>
      </c>
      <c s="4" t="s">
        <v>1546</v>
      </c>
      <c s="4" t="s">
        <v>4950</v>
      </c>
      <c s="4" t="s">
        <v>5340</v>
      </c>
      <c s="4" t="s">
        <v>1158</v>
      </c>
      <c s="4" t="s">
        <v>2738</v>
      </c>
      <c s="4" t="s">
        <v>21</v>
      </c>
      <c s="4" t="s">
        <v>2636</v>
      </c>
    </row>
    <row>
      <c s="1" t="s">
        <v>3227</v>
      </c>
      <c s="1" t="s">
        <v>3376</v>
      </c>
      <c s="1" t="s">
        <v>4547</v>
      </c>
      <c s="1" t="s">
        <v>368</v>
      </c>
      <c s="4" t="s">
        <v>997</v>
      </c>
      <c s="4" t="s">
        <v>2318</v>
      </c>
      <c s="4" t="s">
        <v>4779</v>
      </c>
      <c s="4" t="s">
        <v>3814</v>
      </c>
      <c s="4" t="s">
        <v>4426</v>
      </c>
      <c s="4" t="s">
        <v>1546</v>
      </c>
      <c s="4" t="s">
        <v>4950</v>
      </c>
      <c s="4" t="s">
        <v>5340</v>
      </c>
      <c s="4" t="s">
        <v>1158</v>
      </c>
      <c s="4" t="s">
        <v>2738</v>
      </c>
      <c s="4" t="s">
        <v>21</v>
      </c>
      <c s="4" t="s">
        <v>2636</v>
      </c>
    </row>
    <row>
      <c s="1" t="s">
        <v>3227</v>
      </c>
      <c s="1" t="s">
        <v>3376</v>
      </c>
      <c s="1" t="s">
        <v>4547</v>
      </c>
      <c s="1" t="s">
        <v>3347</v>
      </c>
      <c s="4" t="s">
        <v>997</v>
      </c>
      <c s="4" t="s">
        <v>2318</v>
      </c>
      <c s="4" t="s">
        <v>4779</v>
      </c>
      <c s="4" t="s">
        <v>3814</v>
      </c>
      <c s="4" t="s">
        <v>4426</v>
      </c>
      <c s="4" t="s">
        <v>1546</v>
      </c>
      <c s="4" t="s">
        <v>4950</v>
      </c>
      <c s="4" t="s">
        <v>5340</v>
      </c>
      <c s="4" t="s">
        <v>1158</v>
      </c>
      <c s="4" t="s">
        <v>2738</v>
      </c>
      <c s="4" t="s">
        <v>21</v>
      </c>
      <c s="4" t="s">
        <v>2636</v>
      </c>
    </row>
    <row>
      <c s="1" t="s">
        <v>3227</v>
      </c>
      <c s="1" t="s">
        <v>3376</v>
      </c>
      <c s="1" t="s">
        <v>4547</v>
      </c>
      <c s="1" t="s">
        <v>5300</v>
      </c>
      <c s="4" t="s">
        <v>997</v>
      </c>
      <c s="4" t="s">
        <v>2318</v>
      </c>
      <c s="4" t="s">
        <v>4779</v>
      </c>
      <c s="4" t="s">
        <v>3814</v>
      </c>
      <c s="4" t="s">
        <v>4426</v>
      </c>
      <c s="4" t="s">
        <v>1546</v>
      </c>
      <c s="4" t="s">
        <v>4950</v>
      </c>
      <c s="4" t="s">
        <v>5340</v>
      </c>
      <c s="4" t="s">
        <v>1158</v>
      </c>
      <c s="4" t="s">
        <v>2738</v>
      </c>
      <c s="4" t="s">
        <v>21</v>
      </c>
      <c s="4" t="s">
        <v>2636</v>
      </c>
    </row>
    <row>
      <c s="1" t="s">
        <v>3227</v>
      </c>
      <c s="1" t="s">
        <v>3376</v>
      </c>
      <c s="1" t="s">
        <v>4547</v>
      </c>
      <c s="1" t="s">
        <v>1139</v>
      </c>
      <c s="4" t="s">
        <v>997</v>
      </c>
      <c s="4" t="s">
        <v>2318</v>
      </c>
      <c s="4" t="s">
        <v>4779</v>
      </c>
      <c s="4" t="s">
        <v>3814</v>
      </c>
      <c s="4" t="s">
        <v>4426</v>
      </c>
      <c s="4" t="s">
        <v>1546</v>
      </c>
      <c s="4" t="s">
        <v>4950</v>
      </c>
      <c s="4" t="s">
        <v>5340</v>
      </c>
      <c s="4" t="s">
        <v>1158</v>
      </c>
      <c s="4" t="s">
        <v>2738</v>
      </c>
      <c s="4" t="s">
        <v>21</v>
      </c>
      <c s="4" t="s">
        <v>2636</v>
      </c>
    </row>
    <row>
      <c s="1" t="s">
        <v>3227</v>
      </c>
      <c s="1" t="s">
        <v>3376</v>
      </c>
      <c s="1" t="s">
        <v>4547</v>
      </c>
      <c s="1" t="s">
        <v>3349</v>
      </c>
      <c s="4" t="s">
        <v>997</v>
      </c>
      <c s="4" t="s">
        <v>2318</v>
      </c>
      <c s="4" t="s">
        <v>4779</v>
      </c>
      <c s="4" t="s">
        <v>3814</v>
      </c>
      <c s="4" t="s">
        <v>4426</v>
      </c>
      <c s="4" t="s">
        <v>1546</v>
      </c>
      <c s="4" t="s">
        <v>4950</v>
      </c>
      <c s="4" t="s">
        <v>5340</v>
      </c>
      <c s="4" t="s">
        <v>1158</v>
      </c>
      <c s="4" t="s">
        <v>2738</v>
      </c>
      <c s="4" t="s">
        <v>21</v>
      </c>
      <c s="4" t="s">
        <v>2636</v>
      </c>
    </row>
    <row>
      <c s="1" t="s">
        <v>3227</v>
      </c>
      <c s="1" t="s">
        <v>3376</v>
      </c>
      <c s="1" t="s">
        <v>4547</v>
      </c>
      <c s="1" t="s">
        <v>5666</v>
      </c>
      <c s="4" t="s">
        <v>997</v>
      </c>
      <c s="4" t="s">
        <v>2318</v>
      </c>
      <c s="4" t="s">
        <v>4779</v>
      </c>
      <c s="4" t="s">
        <v>3814</v>
      </c>
      <c s="4" t="s">
        <v>4426</v>
      </c>
      <c s="4" t="s">
        <v>1546</v>
      </c>
      <c s="4" t="s">
        <v>4950</v>
      </c>
      <c s="4" t="s">
        <v>5340</v>
      </c>
      <c s="4" t="s">
        <v>1158</v>
      </c>
      <c s="4" t="s">
        <v>2738</v>
      </c>
      <c s="4" t="s">
        <v>21</v>
      </c>
      <c s="4" t="s">
        <v>2636</v>
      </c>
    </row>
    <row>
      <c s="1" t="s">
        <v>3227</v>
      </c>
      <c s="1" t="s">
        <v>3376</v>
      </c>
      <c s="1" t="s">
        <v>4547</v>
      </c>
      <c s="1" t="s">
        <v>4149</v>
      </c>
      <c s="4" t="s">
        <v>997</v>
      </c>
      <c s="4" t="s">
        <v>2318</v>
      </c>
      <c s="4" t="s">
        <v>4779</v>
      </c>
      <c s="4" t="s">
        <v>3814</v>
      </c>
      <c s="4" t="s">
        <v>4426</v>
      </c>
      <c s="4" t="s">
        <v>1546</v>
      </c>
      <c s="4" t="s">
        <v>4950</v>
      </c>
      <c s="4" t="s">
        <v>5340</v>
      </c>
      <c s="4" t="s">
        <v>1158</v>
      </c>
      <c s="4" t="s">
        <v>2738</v>
      </c>
      <c s="4" t="s">
        <v>21</v>
      </c>
      <c s="4" t="s">
        <v>2636</v>
      </c>
    </row>
    <row>
      <c s="1" t="s">
        <v>3227</v>
      </c>
      <c s="1" t="s">
        <v>3376</v>
      </c>
      <c s="1" t="s">
        <v>4547</v>
      </c>
      <c s="1" t="s">
        <v>3769</v>
      </c>
      <c s="4" t="s">
        <v>997</v>
      </c>
      <c s="4" t="s">
        <v>2318</v>
      </c>
      <c s="4" t="s">
        <v>4779</v>
      </c>
      <c s="4" t="s">
        <v>3814</v>
      </c>
      <c s="4" t="s">
        <v>4426</v>
      </c>
      <c s="4" t="s">
        <v>1546</v>
      </c>
      <c s="4" t="s">
        <v>4950</v>
      </c>
      <c s="4" t="s">
        <v>5340</v>
      </c>
      <c s="4" t="s">
        <v>1158</v>
      </c>
      <c s="4" t="s">
        <v>2738</v>
      </c>
      <c s="4" t="s">
        <v>21</v>
      </c>
      <c s="4" t="s">
        <v>2636</v>
      </c>
    </row>
    <row>
      <c s="1" t="s">
        <v>3227</v>
      </c>
      <c s="1" t="s">
        <v>3376</v>
      </c>
      <c s="1" t="s">
        <v>4547</v>
      </c>
      <c s="1" t="s">
        <v>3348</v>
      </c>
      <c s="4" t="s">
        <v>997</v>
      </c>
      <c s="4" t="s">
        <v>2318</v>
      </c>
      <c s="4" t="s">
        <v>4779</v>
      </c>
      <c s="4" t="s">
        <v>3814</v>
      </c>
      <c s="4" t="s">
        <v>4426</v>
      </c>
      <c s="4" t="s">
        <v>1546</v>
      </c>
      <c s="4" t="s">
        <v>4950</v>
      </c>
      <c s="4" t="s">
        <v>5340</v>
      </c>
      <c s="4" t="s">
        <v>1158</v>
      </c>
      <c s="4" t="s">
        <v>2738</v>
      </c>
      <c s="4" t="s">
        <v>21</v>
      </c>
      <c s="4" t="s">
        <v>2636</v>
      </c>
    </row>
    <row>
      <c s="1" t="s">
        <v>3227</v>
      </c>
      <c s="1" t="s">
        <v>3376</v>
      </c>
      <c s="1" t="s">
        <v>4547</v>
      </c>
      <c s="1" t="s">
        <v>2618</v>
      </c>
      <c s="4" t="s">
        <v>997</v>
      </c>
      <c s="4" t="s">
        <v>2318</v>
      </c>
      <c s="4" t="s">
        <v>4779</v>
      </c>
      <c s="4" t="s">
        <v>3814</v>
      </c>
      <c s="4" t="s">
        <v>4426</v>
      </c>
      <c s="4" t="s">
        <v>1546</v>
      </c>
      <c s="4" t="s">
        <v>4950</v>
      </c>
      <c s="4" t="s">
        <v>5340</v>
      </c>
      <c s="4" t="s">
        <v>1158</v>
      </c>
      <c s="4" t="s">
        <v>2738</v>
      </c>
      <c s="4" t="s">
        <v>21</v>
      </c>
      <c s="4" t="s">
        <v>2636</v>
      </c>
    </row>
    <row>
      <c s="1" t="s">
        <v>3227</v>
      </c>
      <c s="1" t="s">
        <v>4171</v>
      </c>
      <c s="1" t="s">
        <v>1521</v>
      </c>
      <c s="1" t="s">
        <v>4548</v>
      </c>
      <c s="4" t="s">
        <v>997</v>
      </c>
      <c s="4" t="s">
        <v>2318</v>
      </c>
      <c s="4" t="s">
        <v>4779</v>
      </c>
      <c s="4" t="s">
        <v>3814</v>
      </c>
      <c s="4" t="s">
        <v>1940</v>
      </c>
      <c s="4" t="s">
        <v>1546</v>
      </c>
      <c s="4" t="s">
        <v>4950</v>
      </c>
      <c s="4" t="s">
        <v>5340</v>
      </c>
      <c s="4" t="s">
        <v>1158</v>
      </c>
      <c s="4" t="s">
        <v>2738</v>
      </c>
      <c s="4" t="s">
        <v>21</v>
      </c>
      <c s="4" t="s">
        <v>2636</v>
      </c>
    </row>
    <row>
      <c s="1" t="s">
        <v>3227</v>
      </c>
      <c s="1" t="s">
        <v>4174</v>
      </c>
      <c s="1" t="s">
        <v>6000</v>
      </c>
      <c s="1" t="s">
        <v>765</v>
      </c>
      <c s="4" t="s">
        <v>997</v>
      </c>
      <c s="4" t="s">
        <v>2318</v>
      </c>
      <c s="4" t="s">
        <v>4779</v>
      </c>
      <c s="4" t="s">
        <v>3814</v>
      </c>
      <c s="4" t="s">
        <v>1940</v>
      </c>
      <c s="4" t="s">
        <v>1546</v>
      </c>
      <c s="4" t="s">
        <v>4950</v>
      </c>
      <c s="4" t="s">
        <v>5340</v>
      </c>
      <c s="4" t="s">
        <v>1158</v>
      </c>
      <c s="4" t="s">
        <v>2738</v>
      </c>
      <c s="4" t="s">
        <v>21</v>
      </c>
      <c s="4" t="s">
        <v>2636</v>
      </c>
    </row>
    <row>
      <c s="1" t="s">
        <v>3227</v>
      </c>
      <c s="1" t="s">
        <v>1159</v>
      </c>
      <c s="1" t="s">
        <v>4547</v>
      </c>
      <c s="1" t="s">
        <v>366</v>
      </c>
      <c s="4" t="s">
        <v>997</v>
      </c>
      <c s="4" t="s">
        <v>2318</v>
      </c>
      <c s="4" t="s">
        <v>4779</v>
      </c>
      <c s="4" t="s">
        <v>3814</v>
      </c>
      <c s="4" t="s">
        <v>1193</v>
      </c>
      <c s="4" t="s">
        <v>1546</v>
      </c>
      <c s="4" t="s">
        <v>4950</v>
      </c>
      <c s="4" t="s">
        <v>5340</v>
      </c>
      <c s="4" t="s">
        <v>1158</v>
      </c>
      <c s="4" t="s">
        <v>2738</v>
      </c>
      <c s="4" t="s">
        <v>21</v>
      </c>
      <c s="4" t="s">
        <v>2636</v>
      </c>
    </row>
    <row>
      <c s="1" t="s">
        <v>3227</v>
      </c>
      <c s="1" t="s">
        <v>1159</v>
      </c>
      <c s="1" t="s">
        <v>4547</v>
      </c>
      <c s="1" t="s">
        <v>3344</v>
      </c>
      <c s="4" t="s">
        <v>997</v>
      </c>
      <c s="4" t="s">
        <v>2318</v>
      </c>
      <c s="4" t="s">
        <v>4779</v>
      </c>
      <c s="4" t="s">
        <v>3814</v>
      </c>
      <c s="4" t="s">
        <v>1193</v>
      </c>
      <c s="4" t="s">
        <v>1546</v>
      </c>
      <c s="4" t="s">
        <v>4950</v>
      </c>
      <c s="4" t="s">
        <v>5340</v>
      </c>
      <c s="4" t="s">
        <v>1158</v>
      </c>
      <c s="4" t="s">
        <v>2738</v>
      </c>
      <c s="4" t="s">
        <v>21</v>
      </c>
      <c s="4" t="s">
        <v>2636</v>
      </c>
    </row>
    <row>
      <c s="1" t="s">
        <v>3227</v>
      </c>
      <c s="1" t="s">
        <v>1159</v>
      </c>
      <c s="1" t="s">
        <v>4547</v>
      </c>
      <c s="1" t="s">
        <v>1139</v>
      </c>
      <c s="4" t="s">
        <v>997</v>
      </c>
      <c s="4" t="s">
        <v>2318</v>
      </c>
      <c s="4" t="s">
        <v>4779</v>
      </c>
      <c s="4" t="s">
        <v>3814</v>
      </c>
      <c s="4" t="s">
        <v>1193</v>
      </c>
      <c s="4" t="s">
        <v>1546</v>
      </c>
      <c s="4" t="s">
        <v>4950</v>
      </c>
      <c s="4" t="s">
        <v>5340</v>
      </c>
      <c s="4" t="s">
        <v>1158</v>
      </c>
      <c s="4" t="s">
        <v>2738</v>
      </c>
      <c s="4" t="s">
        <v>21</v>
      </c>
      <c s="4" t="s">
        <v>2636</v>
      </c>
    </row>
    <row>
      <c s="1" t="s">
        <v>3227</v>
      </c>
      <c s="1" t="s">
        <v>1905</v>
      </c>
      <c s="1" t="s">
        <v>1521</v>
      </c>
      <c s="1" t="s">
        <v>4548</v>
      </c>
      <c s="4" t="s">
        <v>997</v>
      </c>
      <c s="4" t="s">
        <v>2318</v>
      </c>
      <c s="4" t="s">
        <v>4779</v>
      </c>
      <c s="4" t="s">
        <v>3814</v>
      </c>
      <c s="4" t="s">
        <v>1940</v>
      </c>
      <c s="4" t="s">
        <v>1546</v>
      </c>
      <c s="4" t="s">
        <v>4950</v>
      </c>
      <c s="4" t="s">
        <v>5340</v>
      </c>
      <c s="4" t="s">
        <v>1158</v>
      </c>
      <c s="4" t="s">
        <v>2738</v>
      </c>
      <c s="4" t="s">
        <v>21</v>
      </c>
      <c s="4" t="s">
        <v>2636</v>
      </c>
    </row>
    <row>
      <c s="1" t="s">
        <v>3227</v>
      </c>
      <c s="1" t="s">
        <v>1906</v>
      </c>
      <c s="1" t="s">
        <v>6000</v>
      </c>
      <c s="1" t="s">
        <v>765</v>
      </c>
      <c s="4" t="s">
        <v>997</v>
      </c>
      <c s="4" t="s">
        <v>2318</v>
      </c>
      <c s="4" t="s">
        <v>4779</v>
      </c>
      <c s="4" t="s">
        <v>3814</v>
      </c>
      <c s="4" t="s">
        <v>1940</v>
      </c>
      <c s="4" t="s">
        <v>1546</v>
      </c>
      <c s="4" t="s">
        <v>4950</v>
      </c>
      <c s="4" t="s">
        <v>5340</v>
      </c>
      <c s="4" t="s">
        <v>1158</v>
      </c>
      <c s="4" t="s">
        <v>2738</v>
      </c>
      <c s="4" t="s">
        <v>21</v>
      </c>
      <c s="4" t="s">
        <v>2636</v>
      </c>
    </row>
    <row>
      <c s="1" t="s">
        <v>3227</v>
      </c>
      <c s="1" t="s">
        <v>1164</v>
      </c>
      <c s="1" t="s">
        <v>1521</v>
      </c>
      <c s="1" t="s">
        <v>4548</v>
      </c>
      <c s="4" t="s">
        <v>997</v>
      </c>
      <c s="4" t="s">
        <v>2318</v>
      </c>
      <c s="4" t="s">
        <v>4779</v>
      </c>
      <c s="4" t="s">
        <v>3814</v>
      </c>
      <c s="4" t="s">
        <v>1940</v>
      </c>
      <c s="4" t="s">
        <v>1546</v>
      </c>
      <c s="4" t="s">
        <v>4950</v>
      </c>
      <c s="4" t="s">
        <v>5340</v>
      </c>
      <c s="4" t="s">
        <v>1158</v>
      </c>
      <c s="4" t="s">
        <v>2738</v>
      </c>
      <c s="4" t="s">
        <v>21</v>
      </c>
      <c s="4" t="s">
        <v>2636</v>
      </c>
    </row>
    <row>
      <c s="1" t="s">
        <v>3227</v>
      </c>
      <c s="1" t="s">
        <v>3789</v>
      </c>
      <c s="1" t="s">
        <v>1521</v>
      </c>
      <c s="1" t="s">
        <v>4548</v>
      </c>
      <c s="4" t="s">
        <v>997</v>
      </c>
      <c s="4" t="s">
        <v>2318</v>
      </c>
      <c s="4" t="s">
        <v>4779</v>
      </c>
      <c s="4" t="s">
        <v>3814</v>
      </c>
      <c s="4" t="s">
        <v>1940</v>
      </c>
      <c s="4" t="s">
        <v>1546</v>
      </c>
      <c s="4" t="s">
        <v>4950</v>
      </c>
      <c s="4" t="s">
        <v>5340</v>
      </c>
      <c s="4" t="s">
        <v>1158</v>
      </c>
      <c s="4" t="s">
        <v>2738</v>
      </c>
      <c s="4" t="s">
        <v>21</v>
      </c>
      <c s="4" t="s">
        <v>2636</v>
      </c>
    </row>
    <row>
      <c s="1" t="s">
        <v>3227</v>
      </c>
      <c s="1" t="s">
        <v>790</v>
      </c>
      <c s="1" t="s">
        <v>4547</v>
      </c>
      <c s="1" t="s">
        <v>5300</v>
      </c>
      <c s="4" t="s">
        <v>997</v>
      </c>
      <c s="4" t="s">
        <v>2318</v>
      </c>
      <c s="4" t="s">
        <v>4779</v>
      </c>
      <c s="4" t="s">
        <v>3814</v>
      </c>
      <c s="4" t="s">
        <v>5146</v>
      </c>
      <c s="4" t="s">
        <v>1546</v>
      </c>
      <c s="4" t="s">
        <v>4950</v>
      </c>
      <c s="4" t="s">
        <v>5340</v>
      </c>
      <c s="4" t="s">
        <v>1158</v>
      </c>
      <c s="4" t="s">
        <v>2738</v>
      </c>
      <c s="4" t="s">
        <v>21</v>
      </c>
      <c s="4" t="s">
        <v>2636</v>
      </c>
    </row>
    <row>
      <c s="1" t="s">
        <v>3227</v>
      </c>
      <c s="1" t="s">
        <v>790</v>
      </c>
      <c s="1" t="s">
        <v>4547</v>
      </c>
      <c s="1" t="s">
        <v>3349</v>
      </c>
      <c s="4" t="s">
        <v>997</v>
      </c>
      <c s="4" t="s">
        <v>2318</v>
      </c>
      <c s="4" t="s">
        <v>4779</v>
      </c>
      <c s="4" t="s">
        <v>3814</v>
      </c>
      <c s="4" t="s">
        <v>5146</v>
      </c>
      <c s="4" t="s">
        <v>1546</v>
      </c>
      <c s="4" t="s">
        <v>4950</v>
      </c>
      <c s="4" t="s">
        <v>5340</v>
      </c>
      <c s="4" t="s">
        <v>1158</v>
      </c>
      <c s="4" t="s">
        <v>2738</v>
      </c>
      <c s="4" t="s">
        <v>21</v>
      </c>
      <c s="4" t="s">
        <v>2636</v>
      </c>
    </row>
    <row>
      <c s="1" t="s">
        <v>3227</v>
      </c>
      <c s="1" t="s">
        <v>790</v>
      </c>
      <c s="1" t="s">
        <v>4547</v>
      </c>
      <c s="1" t="s">
        <v>3348</v>
      </c>
      <c s="4" t="s">
        <v>997</v>
      </c>
      <c s="4" t="s">
        <v>2318</v>
      </c>
      <c s="4" t="s">
        <v>4779</v>
      </c>
      <c s="4" t="s">
        <v>3814</v>
      </c>
      <c s="4" t="s">
        <v>5146</v>
      </c>
      <c s="4" t="s">
        <v>1546</v>
      </c>
      <c s="4" t="s">
        <v>4950</v>
      </c>
      <c s="4" t="s">
        <v>5340</v>
      </c>
      <c s="4" t="s">
        <v>1158</v>
      </c>
      <c s="4" t="s">
        <v>2738</v>
      </c>
      <c s="4" t="s">
        <v>21</v>
      </c>
      <c s="4" t="s">
        <v>2636</v>
      </c>
    </row>
    <row>
      <c s="1" t="s">
        <v>3227</v>
      </c>
      <c s="1" t="s">
        <v>790</v>
      </c>
      <c s="1" t="s">
        <v>4547</v>
      </c>
      <c s="1" t="s">
        <v>2618</v>
      </c>
      <c s="4" t="s">
        <v>997</v>
      </c>
      <c s="4" t="s">
        <v>2318</v>
      </c>
      <c s="4" t="s">
        <v>4779</v>
      </c>
      <c s="4" t="s">
        <v>3814</v>
      </c>
      <c s="4" t="s">
        <v>5146</v>
      </c>
      <c s="4" t="s">
        <v>1546</v>
      </c>
      <c s="4" t="s">
        <v>4950</v>
      </c>
      <c s="4" t="s">
        <v>5340</v>
      </c>
      <c s="4" t="s">
        <v>1158</v>
      </c>
      <c s="4" t="s">
        <v>2738</v>
      </c>
      <c s="4" t="s">
        <v>21</v>
      </c>
      <c s="4" t="s">
        <v>2636</v>
      </c>
    </row>
    <row>
      <c s="1" t="s">
        <v>2124</v>
      </c>
      <c s="1" t="s">
        <v>1159</v>
      </c>
      <c s="1" t="s">
        <v>4547</v>
      </c>
      <c s="1" t="s">
        <v>366</v>
      </c>
      <c s="4" t="s">
        <v>3230</v>
      </c>
      <c s="4" t="s">
        <v>2303</v>
      </c>
      <c s="4" t="s">
        <v>4010</v>
      </c>
      <c s="4" t="s">
        <v>5</v>
      </c>
      <c s="4" t="s">
        <v>2312</v>
      </c>
      <c s="4" t="s">
        <v>1546</v>
      </c>
      <c s="4" t="s">
        <v>4567</v>
      </c>
      <c s="4" t="s">
        <v>4568</v>
      </c>
      <c s="4" t="s">
        <v>1158</v>
      </c>
      <c s="4" t="s">
        <v>2676</v>
      </c>
      <c s="4" t="s">
        <v>409</v>
      </c>
      <c s="4" t="s">
        <v>2636</v>
      </c>
    </row>
    <row>
      <c s="1" t="s">
        <v>2124</v>
      </c>
      <c s="1" t="s">
        <v>1159</v>
      </c>
      <c s="1" t="s">
        <v>4547</v>
      </c>
      <c s="1" t="s">
        <v>3344</v>
      </c>
      <c s="4" t="s">
        <v>3230</v>
      </c>
      <c s="4" t="s">
        <v>2303</v>
      </c>
      <c s="4" t="s">
        <v>4010</v>
      </c>
      <c s="4" t="s">
        <v>5</v>
      </c>
      <c s="4" t="s">
        <v>2312</v>
      </c>
      <c s="4" t="s">
        <v>1546</v>
      </c>
      <c s="4" t="s">
        <v>4567</v>
      </c>
      <c s="4" t="s">
        <v>4568</v>
      </c>
      <c s="4" t="s">
        <v>1158</v>
      </c>
      <c s="4" t="s">
        <v>2676</v>
      </c>
      <c s="4" t="s">
        <v>409</v>
      </c>
      <c s="4" t="s">
        <v>2636</v>
      </c>
    </row>
    <row>
      <c s="1" t="s">
        <v>2124</v>
      </c>
      <c s="1" t="s">
        <v>1159</v>
      </c>
      <c s="1" t="s">
        <v>4547</v>
      </c>
      <c s="1" t="s">
        <v>1139</v>
      </c>
      <c s="4" t="s">
        <v>3230</v>
      </c>
      <c s="4" t="s">
        <v>2303</v>
      </c>
      <c s="4" t="s">
        <v>4010</v>
      </c>
      <c s="4" t="s">
        <v>5</v>
      </c>
      <c s="4" t="s">
        <v>2312</v>
      </c>
      <c s="4" t="s">
        <v>1546</v>
      </c>
      <c s="4" t="s">
        <v>4567</v>
      </c>
      <c s="4" t="s">
        <v>4568</v>
      </c>
      <c s="4" t="s">
        <v>1158</v>
      </c>
      <c s="4" t="s">
        <v>2676</v>
      </c>
      <c s="4" t="s">
        <v>409</v>
      </c>
      <c s="4" t="s">
        <v>2636</v>
      </c>
    </row>
    <row>
      <c s="1" t="s">
        <v>2124</v>
      </c>
      <c s="1" t="s">
        <v>4934</v>
      </c>
      <c s="1" t="s">
        <v>367</v>
      </c>
      <c s="1" t="s">
        <v>3346</v>
      </c>
      <c s="4" t="s">
        <v>3230</v>
      </c>
      <c s="4" t="s">
        <v>2303</v>
      </c>
      <c s="4" t="s">
        <v>4010</v>
      </c>
      <c s="4" t="s">
        <v>5</v>
      </c>
      <c s="4" t="s">
        <v>4946</v>
      </c>
      <c s="4" t="s">
        <v>1546</v>
      </c>
      <c s="4" t="s">
        <v>4567</v>
      </c>
      <c s="4" t="s">
        <v>4568</v>
      </c>
      <c s="4" t="s">
        <v>1158</v>
      </c>
      <c s="4" t="s">
        <v>2676</v>
      </c>
      <c s="4" t="s">
        <v>409</v>
      </c>
      <c s="4" t="s">
        <v>2636</v>
      </c>
    </row>
    <row>
      <c s="1" t="s">
        <v>2124</v>
      </c>
      <c s="1" t="s">
        <v>2638</v>
      </c>
      <c s="1" t="s">
        <v>367</v>
      </c>
      <c s="1" t="s">
        <v>3346</v>
      </c>
      <c s="4" t="s">
        <v>3230</v>
      </c>
      <c s="4" t="s">
        <v>2303</v>
      </c>
      <c s="4" t="s">
        <v>4010</v>
      </c>
      <c s="4" t="s">
        <v>5</v>
      </c>
      <c s="4" t="s">
        <v>4946</v>
      </c>
      <c s="4" t="s">
        <v>1546</v>
      </c>
      <c s="4" t="s">
        <v>4567</v>
      </c>
      <c s="4" t="s">
        <v>4568</v>
      </c>
      <c s="4" t="s">
        <v>1158</v>
      </c>
      <c s="4" t="s">
        <v>2676</v>
      </c>
      <c s="4" t="s">
        <v>409</v>
      </c>
      <c s="4" t="s">
        <v>2636</v>
      </c>
    </row>
    <row>
      <c s="1" t="s">
        <v>2124</v>
      </c>
      <c s="1" t="s">
        <v>2638</v>
      </c>
      <c s="1" t="s">
        <v>367</v>
      </c>
      <c s="1" t="s">
        <v>764</v>
      </c>
      <c s="4" t="s">
        <v>3230</v>
      </c>
      <c s="4" t="s">
        <v>2303</v>
      </c>
      <c s="4" t="s">
        <v>4010</v>
      </c>
      <c s="4" t="s">
        <v>5</v>
      </c>
      <c s="4" t="s">
        <v>4946</v>
      </c>
      <c s="4" t="s">
        <v>1546</v>
      </c>
      <c s="4" t="s">
        <v>4567</v>
      </c>
      <c s="4" t="s">
        <v>4568</v>
      </c>
      <c s="4" t="s">
        <v>1158</v>
      </c>
      <c s="4" t="s">
        <v>2676</v>
      </c>
      <c s="4" t="s">
        <v>409</v>
      </c>
      <c s="4" t="s">
        <v>2636</v>
      </c>
    </row>
    <row>
      <c s="1" t="s">
        <v>610</v>
      </c>
      <c s="1" t="s">
        <v>390</v>
      </c>
      <c s="1" t="s">
        <v>367</v>
      </c>
      <c s="1" t="s">
        <v>3346</v>
      </c>
      <c s="4" t="s">
        <v>3608</v>
      </c>
      <c s="4" t="s">
        <v>793</v>
      </c>
      <c s="4" t="s">
        <v>1763</v>
      </c>
      <c s="4" t="s">
        <v>9</v>
      </c>
      <c s="4" t="s">
        <v>3380</v>
      </c>
      <c s="4" t="s">
        <v>1546</v>
      </c>
      <c s="4" t="s">
        <v>3377</v>
      </c>
      <c s="4" t="s">
        <v>4569</v>
      </c>
      <c s="4" t="s">
        <v>1158</v>
      </c>
      <c s="4" t="s">
        <v>1764</v>
      </c>
      <c s="4" t="s">
        <v>2642</v>
      </c>
      <c s="4" t="s">
        <v>2636</v>
      </c>
    </row>
    <row>
      <c s="1" t="s">
        <v>610</v>
      </c>
      <c s="1" t="s">
        <v>390</v>
      </c>
      <c s="1" t="s">
        <v>367</v>
      </c>
      <c s="1" t="s">
        <v>764</v>
      </c>
      <c s="4" t="s">
        <v>3608</v>
      </c>
      <c s="4" t="s">
        <v>793</v>
      </c>
      <c s="4" t="s">
        <v>1763</v>
      </c>
      <c s="4" t="s">
        <v>9</v>
      </c>
      <c s="4" t="s">
        <v>3380</v>
      </c>
      <c s="4" t="s">
        <v>1546</v>
      </c>
      <c s="4" t="s">
        <v>3377</v>
      </c>
      <c s="4" t="s">
        <v>4569</v>
      </c>
      <c s="4" t="s">
        <v>1158</v>
      </c>
      <c s="4" t="s">
        <v>1764</v>
      </c>
      <c s="4" t="s">
        <v>2642</v>
      </c>
      <c s="4" t="s">
        <v>2636</v>
      </c>
    </row>
    <row>
      <c s="1" t="s">
        <v>610</v>
      </c>
      <c s="1" t="s">
        <v>1159</v>
      </c>
      <c s="1" t="s">
        <v>4547</v>
      </c>
      <c s="1" t="s">
        <v>366</v>
      </c>
      <c s="4" t="s">
        <v>3608</v>
      </c>
      <c s="4" t="s">
        <v>793</v>
      </c>
      <c s="4" t="s">
        <v>1763</v>
      </c>
      <c s="4" t="s">
        <v>9</v>
      </c>
      <c s="4" t="s">
        <v>4580</v>
      </c>
      <c s="4" t="s">
        <v>1546</v>
      </c>
      <c s="4" t="s">
        <v>3377</v>
      </c>
      <c s="4" t="s">
        <v>4569</v>
      </c>
      <c s="4" t="s">
        <v>1158</v>
      </c>
      <c s="4" t="s">
        <v>1764</v>
      </c>
      <c s="4" t="s">
        <v>2642</v>
      </c>
      <c s="4" t="s">
        <v>2636</v>
      </c>
    </row>
    <row>
      <c s="1" t="s">
        <v>610</v>
      </c>
      <c s="1" t="s">
        <v>1159</v>
      </c>
      <c s="1" t="s">
        <v>4547</v>
      </c>
      <c s="1" t="s">
        <v>3344</v>
      </c>
      <c s="4" t="s">
        <v>3608</v>
      </c>
      <c s="4" t="s">
        <v>793</v>
      </c>
      <c s="4" t="s">
        <v>1763</v>
      </c>
      <c s="4" t="s">
        <v>9</v>
      </c>
      <c s="4" t="s">
        <v>4580</v>
      </c>
      <c s="4" t="s">
        <v>1546</v>
      </c>
      <c s="4" t="s">
        <v>3377</v>
      </c>
      <c s="4" t="s">
        <v>4569</v>
      </c>
      <c s="4" t="s">
        <v>1158</v>
      </c>
      <c s="4" t="s">
        <v>1764</v>
      </c>
      <c s="4" t="s">
        <v>2642</v>
      </c>
      <c s="4" t="s">
        <v>2636</v>
      </c>
    </row>
    <row>
      <c s="1" t="s">
        <v>4011</v>
      </c>
      <c s="1" t="s">
        <v>790</v>
      </c>
      <c s="1" t="s">
        <v>367</v>
      </c>
      <c s="1" t="s">
        <v>3346</v>
      </c>
      <c s="4" t="s">
        <v>1400</v>
      </c>
      <c s="4" t="s">
        <v>5333</v>
      </c>
      <c s="4" t="s">
        <v>3231</v>
      </c>
      <c s="4" t="s">
        <v>397</v>
      </c>
      <c s="4" t="s">
        <v>2661</v>
      </c>
      <c s="4" t="s">
        <v>1546</v>
      </c>
      <c s="4" t="s">
        <v>1914</v>
      </c>
      <c s="4" t="s">
        <v>2653</v>
      </c>
      <c s="4" t="s">
        <v>1158</v>
      </c>
      <c s="4" t="s">
        <v>2654</v>
      </c>
      <c s="4" t="s">
        <v>3025</v>
      </c>
      <c s="4" t="s">
        <v>2636</v>
      </c>
    </row>
    <row>
      <c s="1" t="s">
        <v>4011</v>
      </c>
      <c s="1" t="s">
        <v>790</v>
      </c>
      <c s="1" t="s">
        <v>367</v>
      </c>
      <c s="1" t="s">
        <v>764</v>
      </c>
      <c s="4" t="s">
        <v>1400</v>
      </c>
      <c s="4" t="s">
        <v>5333</v>
      </c>
      <c s="4" t="s">
        <v>3231</v>
      </c>
      <c s="4" t="s">
        <v>397</v>
      </c>
      <c s="4" t="s">
        <v>2661</v>
      </c>
      <c s="4" t="s">
        <v>1546</v>
      </c>
      <c s="4" t="s">
        <v>1914</v>
      </c>
      <c s="4" t="s">
        <v>2653</v>
      </c>
      <c s="4" t="s">
        <v>1158</v>
      </c>
      <c s="4" t="s">
        <v>2654</v>
      </c>
      <c s="4" t="s">
        <v>3025</v>
      </c>
      <c s="4" t="s">
        <v>2636</v>
      </c>
    </row>
    <row>
      <c s="1" t="s">
        <v>4011</v>
      </c>
      <c s="1" t="s">
        <v>2637</v>
      </c>
      <c s="1" t="s">
        <v>367</v>
      </c>
      <c s="1" t="s">
        <v>3346</v>
      </c>
      <c s="4" t="s">
        <v>1400</v>
      </c>
      <c s="4" t="s">
        <v>5333</v>
      </c>
      <c s="4" t="s">
        <v>3231</v>
      </c>
      <c s="4" t="s">
        <v>397</v>
      </c>
      <c s="4" t="s">
        <v>2661</v>
      </c>
      <c s="4" t="s">
        <v>1546</v>
      </c>
      <c s="4" t="s">
        <v>1914</v>
      </c>
      <c s="4" t="s">
        <v>2653</v>
      </c>
      <c s="4" t="s">
        <v>1158</v>
      </c>
      <c s="4" t="s">
        <v>2654</v>
      </c>
      <c s="4" t="s">
        <v>3025</v>
      </c>
      <c s="4" t="s">
        <v>2636</v>
      </c>
    </row>
    <row>
      <c s="1" t="s">
        <v>4011</v>
      </c>
      <c s="1" t="s">
        <v>2637</v>
      </c>
      <c s="1" t="s">
        <v>367</v>
      </c>
      <c s="1" t="s">
        <v>764</v>
      </c>
      <c s="4" t="s">
        <v>1400</v>
      </c>
      <c s="4" t="s">
        <v>5333</v>
      </c>
      <c s="4" t="s">
        <v>3231</v>
      </c>
      <c s="4" t="s">
        <v>397</v>
      </c>
      <c s="4" t="s">
        <v>2661</v>
      </c>
      <c s="4" t="s">
        <v>1546</v>
      </c>
      <c s="4" t="s">
        <v>1914</v>
      </c>
      <c s="4" t="s">
        <v>2653</v>
      </c>
      <c s="4" t="s">
        <v>1158</v>
      </c>
      <c s="4" t="s">
        <v>2654</v>
      </c>
      <c s="4" t="s">
        <v>3025</v>
      </c>
      <c s="4" t="s">
        <v>2636</v>
      </c>
    </row>
    <row>
      <c s="1" t="s">
        <v>4011</v>
      </c>
      <c s="1" t="s">
        <v>2638</v>
      </c>
      <c s="1" t="s">
        <v>367</v>
      </c>
      <c s="1" t="s">
        <v>3346</v>
      </c>
      <c s="4" t="s">
        <v>1400</v>
      </c>
      <c s="4" t="s">
        <v>5333</v>
      </c>
      <c s="4" t="s">
        <v>3231</v>
      </c>
      <c s="4" t="s">
        <v>397</v>
      </c>
      <c s="4" t="s">
        <v>2661</v>
      </c>
      <c s="4" t="s">
        <v>1546</v>
      </c>
      <c s="4" t="s">
        <v>1914</v>
      </c>
      <c s="4" t="s">
        <v>2653</v>
      </c>
      <c s="4" t="s">
        <v>1158</v>
      </c>
      <c s="4" t="s">
        <v>2654</v>
      </c>
      <c s="4" t="s">
        <v>3025</v>
      </c>
      <c s="4" t="s">
        <v>2636</v>
      </c>
    </row>
    <row>
      <c s="1" t="s">
        <v>4011</v>
      </c>
      <c s="1" t="s">
        <v>2638</v>
      </c>
      <c s="1" t="s">
        <v>367</v>
      </c>
      <c s="1" t="s">
        <v>764</v>
      </c>
      <c s="4" t="s">
        <v>1400</v>
      </c>
      <c s="4" t="s">
        <v>5333</v>
      </c>
      <c s="4" t="s">
        <v>3231</v>
      </c>
      <c s="4" t="s">
        <v>397</v>
      </c>
      <c s="4" t="s">
        <v>2661</v>
      </c>
      <c s="4" t="s">
        <v>1546</v>
      </c>
      <c s="4" t="s">
        <v>1914</v>
      </c>
      <c s="4" t="s">
        <v>2653</v>
      </c>
      <c s="4" t="s">
        <v>1158</v>
      </c>
      <c s="4" t="s">
        <v>2654</v>
      </c>
      <c s="4" t="s">
        <v>3025</v>
      </c>
      <c s="4" t="s">
        <v>2636</v>
      </c>
    </row>
    <row>
      <c s="1" t="s">
        <v>4011</v>
      </c>
      <c s="1" t="s">
        <v>4175</v>
      </c>
      <c s="1" t="s">
        <v>4547</v>
      </c>
      <c s="1" t="s">
        <v>2994</v>
      </c>
      <c s="4" t="s">
        <v>1400</v>
      </c>
      <c s="4" t="s">
        <v>5333</v>
      </c>
      <c s="4" t="s">
        <v>3231</v>
      </c>
      <c s="4" t="s">
        <v>397</v>
      </c>
      <c s="4" t="s">
        <v>1916</v>
      </c>
      <c s="4" t="s">
        <v>1546</v>
      </c>
      <c s="4" t="s">
        <v>1914</v>
      </c>
      <c s="4" t="s">
        <v>2653</v>
      </c>
      <c s="4" t="s">
        <v>1158</v>
      </c>
      <c s="4" t="s">
        <v>2654</v>
      </c>
      <c s="4" t="s">
        <v>3025</v>
      </c>
      <c s="4" t="s">
        <v>2636</v>
      </c>
    </row>
    <row>
      <c s="1" t="s">
        <v>4011</v>
      </c>
      <c s="1" t="s">
        <v>390</v>
      </c>
      <c s="1" t="s">
        <v>367</v>
      </c>
      <c s="1" t="s">
        <v>3346</v>
      </c>
      <c s="4" t="s">
        <v>1400</v>
      </c>
      <c s="4" t="s">
        <v>5333</v>
      </c>
      <c s="4" t="s">
        <v>3231</v>
      </c>
      <c s="4" t="s">
        <v>397</v>
      </c>
      <c s="4" t="s">
        <v>4012</v>
      </c>
      <c s="4" t="s">
        <v>1546</v>
      </c>
      <c s="4" t="s">
        <v>1914</v>
      </c>
      <c s="4" t="s">
        <v>2653</v>
      </c>
      <c s="4" t="s">
        <v>1158</v>
      </c>
      <c s="4" t="s">
        <v>2654</v>
      </c>
      <c s="4" t="s">
        <v>3025</v>
      </c>
      <c s="4" t="s">
        <v>2636</v>
      </c>
    </row>
    <row>
      <c s="1" t="s">
        <v>4011</v>
      </c>
      <c s="1" t="s">
        <v>390</v>
      </c>
      <c s="1" t="s">
        <v>367</v>
      </c>
      <c s="1" t="s">
        <v>764</v>
      </c>
      <c s="4" t="s">
        <v>1400</v>
      </c>
      <c s="4" t="s">
        <v>5333</v>
      </c>
      <c s="4" t="s">
        <v>3231</v>
      </c>
      <c s="4" t="s">
        <v>397</v>
      </c>
      <c s="4" t="s">
        <v>4012</v>
      </c>
      <c s="4" t="s">
        <v>1546</v>
      </c>
      <c s="4" t="s">
        <v>1914</v>
      </c>
      <c s="4" t="s">
        <v>2653</v>
      </c>
      <c s="4" t="s">
        <v>1158</v>
      </c>
      <c s="4" t="s">
        <v>2654</v>
      </c>
      <c s="4" t="s">
        <v>3025</v>
      </c>
      <c s="4" t="s">
        <v>2636</v>
      </c>
    </row>
    <row>
      <c s="1" t="s">
        <v>4011</v>
      </c>
      <c s="1" t="s">
        <v>1159</v>
      </c>
      <c s="1" t="s">
        <v>4547</v>
      </c>
      <c s="1" t="s">
        <v>366</v>
      </c>
      <c s="4" t="s">
        <v>1400</v>
      </c>
      <c s="4" t="s">
        <v>5333</v>
      </c>
      <c s="4" t="s">
        <v>3231</v>
      </c>
      <c s="4" t="s">
        <v>397</v>
      </c>
      <c s="4" t="s">
        <v>3038</v>
      </c>
      <c s="4" t="s">
        <v>1546</v>
      </c>
      <c s="4" t="s">
        <v>1914</v>
      </c>
      <c s="4" t="s">
        <v>2653</v>
      </c>
      <c s="4" t="s">
        <v>1158</v>
      </c>
      <c s="4" t="s">
        <v>2654</v>
      </c>
      <c s="4" t="s">
        <v>3025</v>
      </c>
      <c s="4" t="s">
        <v>2636</v>
      </c>
    </row>
    <row>
      <c s="1" t="s">
        <v>4011</v>
      </c>
      <c s="1" t="s">
        <v>1159</v>
      </c>
      <c s="1" t="s">
        <v>4547</v>
      </c>
      <c s="1" t="s">
        <v>3344</v>
      </c>
      <c s="4" t="s">
        <v>1400</v>
      </c>
      <c s="4" t="s">
        <v>5333</v>
      </c>
      <c s="4" t="s">
        <v>3231</v>
      </c>
      <c s="4" t="s">
        <v>397</v>
      </c>
      <c s="4" t="s">
        <v>3038</v>
      </c>
      <c s="4" t="s">
        <v>1546</v>
      </c>
      <c s="4" t="s">
        <v>1914</v>
      </c>
      <c s="4" t="s">
        <v>2653</v>
      </c>
      <c s="4" t="s">
        <v>1158</v>
      </c>
      <c s="4" t="s">
        <v>2654</v>
      </c>
      <c s="4" t="s">
        <v>3025</v>
      </c>
      <c s="4" t="s">
        <v>2636</v>
      </c>
    </row>
    <row>
      <c s="1" t="s">
        <v>611</v>
      </c>
      <c s="1" t="s">
        <v>1906</v>
      </c>
      <c s="1" t="s">
        <v>6000</v>
      </c>
      <c s="1" t="s">
        <v>765</v>
      </c>
      <c s="4" t="s">
        <v>1402</v>
      </c>
      <c s="4" t="s">
        <v>4576</v>
      </c>
      <c s="4" t="s">
        <v>1765</v>
      </c>
      <c s="4" t="s">
        <v>2644</v>
      </c>
      <c s="4" t="s">
        <v>2817</v>
      </c>
      <c s="4" t="s">
        <v>1546</v>
      </c>
      <c s="4" t="s">
        <v>2646</v>
      </c>
      <c s="4" t="s">
        <v>2305</v>
      </c>
      <c s="4" t="s">
        <v>1158</v>
      </c>
      <c s="4" t="s">
        <v>11</v>
      </c>
      <c s="4" t="s">
        <v>4226</v>
      </c>
      <c s="4" t="s">
        <v>2636</v>
      </c>
    </row>
    <row>
      <c s="1" t="s">
        <v>611</v>
      </c>
      <c s="1" t="s">
        <v>2638</v>
      </c>
      <c s="1" t="s">
        <v>367</v>
      </c>
      <c s="1" t="s">
        <v>3346</v>
      </c>
      <c s="4" t="s">
        <v>1402</v>
      </c>
      <c s="4" t="s">
        <v>4576</v>
      </c>
      <c s="4" t="s">
        <v>1765</v>
      </c>
      <c s="4" t="s">
        <v>2644</v>
      </c>
      <c s="4" t="s">
        <v>2817</v>
      </c>
      <c s="4" t="s">
        <v>1546</v>
      </c>
      <c s="4" t="s">
        <v>2646</v>
      </c>
      <c s="4" t="s">
        <v>2305</v>
      </c>
      <c s="4" t="s">
        <v>1158</v>
      </c>
      <c s="4" t="s">
        <v>11</v>
      </c>
      <c s="4" t="s">
        <v>4226</v>
      </c>
      <c s="4" t="s">
        <v>2636</v>
      </c>
    </row>
    <row>
      <c s="1" t="s">
        <v>611</v>
      </c>
      <c s="1" t="s">
        <v>2638</v>
      </c>
      <c s="1" t="s">
        <v>367</v>
      </c>
      <c s="1" t="s">
        <v>764</v>
      </c>
      <c s="4" t="s">
        <v>1402</v>
      </c>
      <c s="4" t="s">
        <v>4576</v>
      </c>
      <c s="4" t="s">
        <v>1765</v>
      </c>
      <c s="4" t="s">
        <v>2644</v>
      </c>
      <c s="4" t="s">
        <v>2817</v>
      </c>
      <c s="4" t="s">
        <v>1546</v>
      </c>
      <c s="4" t="s">
        <v>2646</v>
      </c>
      <c s="4" t="s">
        <v>2305</v>
      </c>
      <c s="4" t="s">
        <v>1158</v>
      </c>
      <c s="4" t="s">
        <v>11</v>
      </c>
      <c s="4" t="s">
        <v>4226</v>
      </c>
      <c s="4" t="s">
        <v>2636</v>
      </c>
    </row>
    <row>
      <c s="1" t="s">
        <v>611</v>
      </c>
      <c s="1" t="s">
        <v>390</v>
      </c>
      <c s="1" t="s">
        <v>367</v>
      </c>
      <c s="1" t="s">
        <v>3346</v>
      </c>
      <c s="4" t="s">
        <v>1402</v>
      </c>
      <c s="4" t="s">
        <v>4576</v>
      </c>
      <c s="4" t="s">
        <v>1765</v>
      </c>
      <c s="4" t="s">
        <v>2644</v>
      </c>
      <c s="4" t="s">
        <v>2817</v>
      </c>
      <c s="4" t="s">
        <v>1546</v>
      </c>
      <c s="4" t="s">
        <v>2646</v>
      </c>
      <c s="4" t="s">
        <v>2305</v>
      </c>
      <c s="4" t="s">
        <v>1158</v>
      </c>
      <c s="4" t="s">
        <v>11</v>
      </c>
      <c s="4" t="s">
        <v>4226</v>
      </c>
      <c s="4" t="s">
        <v>2636</v>
      </c>
    </row>
    <row>
      <c s="1" t="s">
        <v>611</v>
      </c>
      <c s="1" t="s">
        <v>390</v>
      </c>
      <c s="1" t="s">
        <v>367</v>
      </c>
      <c s="1" t="s">
        <v>764</v>
      </c>
      <c s="4" t="s">
        <v>1402</v>
      </c>
      <c s="4" t="s">
        <v>4576</v>
      </c>
      <c s="4" t="s">
        <v>1765</v>
      </c>
      <c s="4" t="s">
        <v>2644</v>
      </c>
      <c s="4" t="s">
        <v>2817</v>
      </c>
      <c s="4" t="s">
        <v>1546</v>
      </c>
      <c s="4" t="s">
        <v>2646</v>
      </c>
      <c s="4" t="s">
        <v>2305</v>
      </c>
      <c s="4" t="s">
        <v>1158</v>
      </c>
      <c s="4" t="s">
        <v>11</v>
      </c>
      <c s="4" t="s">
        <v>4226</v>
      </c>
      <c s="4" t="s">
        <v>2636</v>
      </c>
    </row>
    <row>
      <c s="1" t="s">
        <v>611</v>
      </c>
      <c s="1" t="s">
        <v>3789</v>
      </c>
      <c s="1" t="s">
        <v>1521</v>
      </c>
      <c s="1" t="s">
        <v>4548</v>
      </c>
      <c s="4" t="s">
        <v>1402</v>
      </c>
      <c s="4" t="s">
        <v>4576</v>
      </c>
      <c s="4" t="s">
        <v>1765</v>
      </c>
      <c s="4" t="s">
        <v>2644</v>
      </c>
      <c s="4" t="s">
        <v>2817</v>
      </c>
      <c s="4" t="s">
        <v>1546</v>
      </c>
      <c s="4" t="s">
        <v>2646</v>
      </c>
      <c s="4" t="s">
        <v>2305</v>
      </c>
      <c s="4" t="s">
        <v>1158</v>
      </c>
      <c s="4" t="s">
        <v>11</v>
      </c>
      <c s="4" t="s">
        <v>4226</v>
      </c>
      <c s="4" t="s">
        <v>2636</v>
      </c>
    </row>
    <row>
      <c s="1" t="s">
        <v>611</v>
      </c>
      <c s="1" t="s">
        <v>2637</v>
      </c>
      <c s="1" t="s">
        <v>367</v>
      </c>
      <c s="1" t="s">
        <v>764</v>
      </c>
      <c s="4" t="s">
        <v>1402</v>
      </c>
      <c s="4" t="s">
        <v>4576</v>
      </c>
      <c s="4" t="s">
        <v>1765</v>
      </c>
      <c s="4" t="s">
        <v>2644</v>
      </c>
      <c s="4" t="s">
        <v>2817</v>
      </c>
      <c s="4" t="s">
        <v>1546</v>
      </c>
      <c s="4" t="s">
        <v>2646</v>
      </c>
      <c s="4" t="s">
        <v>2305</v>
      </c>
      <c s="4" t="s">
        <v>1158</v>
      </c>
      <c s="4" t="s">
        <v>11</v>
      </c>
      <c s="4" t="s">
        <v>4226</v>
      </c>
      <c s="4" t="s">
        <v>2636</v>
      </c>
    </row>
    <row>
      <c s="1" t="s">
        <v>611</v>
      </c>
      <c s="1" t="s">
        <v>1905</v>
      </c>
      <c s="1" t="s">
        <v>1521</v>
      </c>
      <c s="1" t="s">
        <v>4548</v>
      </c>
      <c s="4" t="s">
        <v>1402</v>
      </c>
      <c s="4" t="s">
        <v>4576</v>
      </c>
      <c s="4" t="s">
        <v>1765</v>
      </c>
      <c s="4" t="s">
        <v>2644</v>
      </c>
      <c s="4" t="s">
        <v>2817</v>
      </c>
      <c s="4" t="s">
        <v>1546</v>
      </c>
      <c s="4" t="s">
        <v>2646</v>
      </c>
      <c s="4" t="s">
        <v>2305</v>
      </c>
      <c s="4" t="s">
        <v>1158</v>
      </c>
      <c s="4" t="s">
        <v>11</v>
      </c>
      <c s="4" t="s">
        <v>4226</v>
      </c>
      <c s="4" t="s">
        <v>2636</v>
      </c>
    </row>
    <row>
      <c s="1" t="s">
        <v>611</v>
      </c>
      <c s="1" t="s">
        <v>4171</v>
      </c>
      <c s="1" t="s">
        <v>1521</v>
      </c>
      <c s="1" t="s">
        <v>4548</v>
      </c>
      <c s="4" t="s">
        <v>1402</v>
      </c>
      <c s="4" t="s">
        <v>4576</v>
      </c>
      <c s="4" t="s">
        <v>1765</v>
      </c>
      <c s="4" t="s">
        <v>2644</v>
      </c>
      <c s="4" t="s">
        <v>2817</v>
      </c>
      <c s="4" t="s">
        <v>1546</v>
      </c>
      <c s="4" t="s">
        <v>2646</v>
      </c>
      <c s="4" t="s">
        <v>2305</v>
      </c>
      <c s="4" t="s">
        <v>1158</v>
      </c>
      <c s="4" t="s">
        <v>11</v>
      </c>
      <c s="4" t="s">
        <v>4226</v>
      </c>
      <c s="4" t="s">
        <v>2636</v>
      </c>
    </row>
    <row>
      <c s="1" t="s">
        <v>611</v>
      </c>
      <c s="1" t="s">
        <v>1159</v>
      </c>
      <c s="1" t="s">
        <v>4547</v>
      </c>
      <c s="1" t="s">
        <v>366</v>
      </c>
      <c s="4" t="s">
        <v>1402</v>
      </c>
      <c s="4" t="s">
        <v>4576</v>
      </c>
      <c s="4" t="s">
        <v>1765</v>
      </c>
      <c s="4" t="s">
        <v>2644</v>
      </c>
      <c s="4" t="s">
        <v>2817</v>
      </c>
      <c s="4" t="s">
        <v>1546</v>
      </c>
      <c s="4" t="s">
        <v>2646</v>
      </c>
      <c s="4" t="s">
        <v>2305</v>
      </c>
      <c s="4" t="s">
        <v>1158</v>
      </c>
      <c s="4" t="s">
        <v>11</v>
      </c>
      <c s="4" t="s">
        <v>4226</v>
      </c>
      <c s="4" t="s">
        <v>2636</v>
      </c>
    </row>
    <row>
      <c s="1" t="s">
        <v>611</v>
      </c>
      <c s="1" t="s">
        <v>1159</v>
      </c>
      <c s="1" t="s">
        <v>4547</v>
      </c>
      <c s="1" t="s">
        <v>3344</v>
      </c>
      <c s="4" t="s">
        <v>1402</v>
      </c>
      <c s="4" t="s">
        <v>4576</v>
      </c>
      <c s="4" t="s">
        <v>1765</v>
      </c>
      <c s="4" t="s">
        <v>2644</v>
      </c>
      <c s="4" t="s">
        <v>2817</v>
      </c>
      <c s="4" t="s">
        <v>1546</v>
      </c>
      <c s="4" t="s">
        <v>2646</v>
      </c>
      <c s="4" t="s">
        <v>2305</v>
      </c>
      <c s="4" t="s">
        <v>1158</v>
      </c>
      <c s="4" t="s">
        <v>11</v>
      </c>
      <c s="4" t="s">
        <v>4226</v>
      </c>
      <c s="4" t="s">
        <v>2636</v>
      </c>
    </row>
    <row>
      <c s="1" t="s">
        <v>611</v>
      </c>
      <c s="1" t="s">
        <v>4174</v>
      </c>
      <c s="1" t="s">
        <v>6000</v>
      </c>
      <c s="1" t="s">
        <v>765</v>
      </c>
      <c s="4" t="s">
        <v>1402</v>
      </c>
      <c s="4" t="s">
        <v>4576</v>
      </c>
      <c s="4" t="s">
        <v>1765</v>
      </c>
      <c s="4" t="s">
        <v>2644</v>
      </c>
      <c s="4" t="s">
        <v>2817</v>
      </c>
      <c s="4" t="s">
        <v>1546</v>
      </c>
      <c s="4" t="s">
        <v>2646</v>
      </c>
      <c s="4" t="s">
        <v>2305</v>
      </c>
      <c s="4" t="s">
        <v>1158</v>
      </c>
      <c s="4" t="s">
        <v>11</v>
      </c>
      <c s="4" t="s">
        <v>4226</v>
      </c>
      <c s="4" t="s">
        <v>2636</v>
      </c>
    </row>
    <row>
      <c s="1" t="s">
        <v>4013</v>
      </c>
      <c s="1" t="s">
        <v>1905</v>
      </c>
      <c s="1" t="s">
        <v>1521</v>
      </c>
      <c s="1" t="s">
        <v>4548</v>
      </c>
      <c s="4" t="s">
        <v>4428</v>
      </c>
      <c s="4" t="s">
        <v>2318</v>
      </c>
      <c s="4" t="s">
        <v>235</v>
      </c>
      <c s="4" t="s">
        <v>3814</v>
      </c>
      <c s="4" t="s">
        <v>1940</v>
      </c>
      <c s="4" t="s">
        <v>1546</v>
      </c>
      <c s="4" t="s">
        <v>4950</v>
      </c>
      <c s="4" t="s">
        <v>5340</v>
      </c>
      <c s="4" t="s">
        <v>1158</v>
      </c>
      <c s="4" t="s">
        <v>3039</v>
      </c>
      <c s="4" t="s">
        <v>3076</v>
      </c>
      <c s="4" t="s">
        <v>2636</v>
      </c>
    </row>
    <row>
      <c s="1" t="s">
        <v>4013</v>
      </c>
      <c s="1" t="s">
        <v>790</v>
      </c>
      <c s="1" t="s">
        <v>367</v>
      </c>
      <c s="1" t="s">
        <v>3346</v>
      </c>
      <c s="4" t="s">
        <v>4428</v>
      </c>
      <c s="4" t="s">
        <v>2318</v>
      </c>
      <c s="4" t="s">
        <v>235</v>
      </c>
      <c s="4" t="s">
        <v>3814</v>
      </c>
      <c s="4" t="s">
        <v>4606</v>
      </c>
      <c s="4" t="s">
        <v>1546</v>
      </c>
      <c s="4" t="s">
        <v>4950</v>
      </c>
      <c s="4" t="s">
        <v>5340</v>
      </c>
      <c s="4" t="s">
        <v>1158</v>
      </c>
      <c s="4" t="s">
        <v>3039</v>
      </c>
      <c s="4" t="s">
        <v>3076</v>
      </c>
      <c s="4" t="s">
        <v>2636</v>
      </c>
    </row>
    <row>
      <c s="1" t="s">
        <v>4013</v>
      </c>
      <c s="1" t="s">
        <v>3015</v>
      </c>
      <c s="1" t="s">
        <v>367</v>
      </c>
      <c s="1" t="s">
        <v>3346</v>
      </c>
      <c s="4" t="s">
        <v>4428</v>
      </c>
      <c s="4" t="s">
        <v>2318</v>
      </c>
      <c s="4" t="s">
        <v>235</v>
      </c>
      <c s="4" t="s">
        <v>3814</v>
      </c>
      <c s="4" t="s">
        <v>2497</v>
      </c>
      <c s="4" t="s">
        <v>1546</v>
      </c>
      <c s="4" t="s">
        <v>4950</v>
      </c>
      <c s="4" t="s">
        <v>5340</v>
      </c>
      <c s="4" t="s">
        <v>1158</v>
      </c>
      <c s="4" t="s">
        <v>3039</v>
      </c>
      <c s="4" t="s">
        <v>3076</v>
      </c>
      <c s="4" t="s">
        <v>2636</v>
      </c>
    </row>
    <row>
      <c s="1" t="s">
        <v>4013</v>
      </c>
      <c s="1" t="s">
        <v>2637</v>
      </c>
      <c s="1" t="s">
        <v>367</v>
      </c>
      <c s="1" t="s">
        <v>3346</v>
      </c>
      <c s="4" t="s">
        <v>4428</v>
      </c>
      <c s="4" t="s">
        <v>2318</v>
      </c>
      <c s="4" t="s">
        <v>235</v>
      </c>
      <c s="4" t="s">
        <v>3814</v>
      </c>
      <c s="4" t="s">
        <v>4606</v>
      </c>
      <c s="4" t="s">
        <v>1546</v>
      </c>
      <c s="4" t="s">
        <v>4950</v>
      </c>
      <c s="4" t="s">
        <v>5340</v>
      </c>
      <c s="4" t="s">
        <v>1158</v>
      </c>
      <c s="4" t="s">
        <v>3039</v>
      </c>
      <c s="4" t="s">
        <v>3076</v>
      </c>
      <c s="4" t="s">
        <v>2636</v>
      </c>
    </row>
    <row>
      <c s="1" t="s">
        <v>4013</v>
      </c>
      <c s="1" t="s">
        <v>3812</v>
      </c>
      <c s="1" t="s">
        <v>4547</v>
      </c>
      <c s="1" t="s">
        <v>767</v>
      </c>
      <c s="4" t="s">
        <v>4428</v>
      </c>
      <c s="4" t="s">
        <v>2318</v>
      </c>
      <c s="4" t="s">
        <v>235</v>
      </c>
      <c s="4" t="s">
        <v>3814</v>
      </c>
      <c s="4" t="s">
        <v>4965</v>
      </c>
      <c s="4" t="s">
        <v>1546</v>
      </c>
      <c s="4" t="s">
        <v>4950</v>
      </c>
      <c s="4" t="s">
        <v>5340</v>
      </c>
      <c s="4" t="s">
        <v>1158</v>
      </c>
      <c s="4" t="s">
        <v>3039</v>
      </c>
      <c s="4" t="s">
        <v>3076</v>
      </c>
      <c s="4" t="s">
        <v>2636</v>
      </c>
    </row>
    <row>
      <c s="1" t="s">
        <v>4013</v>
      </c>
      <c s="1" t="s">
        <v>3812</v>
      </c>
      <c s="1" t="s">
        <v>4547</v>
      </c>
      <c s="1" t="s">
        <v>3347</v>
      </c>
      <c s="4" t="s">
        <v>4428</v>
      </c>
      <c s="4" t="s">
        <v>2318</v>
      </c>
      <c s="4" t="s">
        <v>235</v>
      </c>
      <c s="4" t="s">
        <v>3814</v>
      </c>
      <c s="4" t="s">
        <v>4965</v>
      </c>
      <c s="4" t="s">
        <v>1546</v>
      </c>
      <c s="4" t="s">
        <v>4950</v>
      </c>
      <c s="4" t="s">
        <v>5340</v>
      </c>
      <c s="4" t="s">
        <v>1158</v>
      </c>
      <c s="4" t="s">
        <v>3039</v>
      </c>
      <c s="4" t="s">
        <v>3076</v>
      </c>
      <c s="4" t="s">
        <v>2636</v>
      </c>
    </row>
    <row>
      <c s="1" t="s">
        <v>4013</v>
      </c>
      <c s="1" t="s">
        <v>3812</v>
      </c>
      <c s="1" t="s">
        <v>4547</v>
      </c>
      <c s="1" t="s">
        <v>5300</v>
      </c>
      <c s="4" t="s">
        <v>4428</v>
      </c>
      <c s="4" t="s">
        <v>2318</v>
      </c>
      <c s="4" t="s">
        <v>235</v>
      </c>
      <c s="4" t="s">
        <v>3814</v>
      </c>
      <c s="4" t="s">
        <v>4965</v>
      </c>
      <c s="4" t="s">
        <v>1546</v>
      </c>
      <c s="4" t="s">
        <v>4950</v>
      </c>
      <c s="4" t="s">
        <v>5340</v>
      </c>
      <c s="4" t="s">
        <v>1158</v>
      </c>
      <c s="4" t="s">
        <v>3039</v>
      </c>
      <c s="4" t="s">
        <v>3076</v>
      </c>
      <c s="4" t="s">
        <v>2636</v>
      </c>
    </row>
    <row>
      <c s="1" t="s">
        <v>4013</v>
      </c>
      <c s="1" t="s">
        <v>1159</v>
      </c>
      <c s="1" t="s">
        <v>4547</v>
      </c>
      <c s="1" t="s">
        <v>366</v>
      </c>
      <c s="4" t="s">
        <v>4428</v>
      </c>
      <c s="4" t="s">
        <v>2318</v>
      </c>
      <c s="4" t="s">
        <v>235</v>
      </c>
      <c s="4" t="s">
        <v>3814</v>
      </c>
      <c s="4" t="s">
        <v>1193</v>
      </c>
      <c s="4" t="s">
        <v>1546</v>
      </c>
      <c s="4" t="s">
        <v>4950</v>
      </c>
      <c s="4" t="s">
        <v>5340</v>
      </c>
      <c s="4" t="s">
        <v>1158</v>
      </c>
      <c s="4" t="s">
        <v>3039</v>
      </c>
      <c s="4" t="s">
        <v>3076</v>
      </c>
      <c s="4" t="s">
        <v>2636</v>
      </c>
    </row>
    <row>
      <c s="1" t="s">
        <v>4013</v>
      </c>
      <c s="1" t="s">
        <v>1159</v>
      </c>
      <c s="1" t="s">
        <v>4547</v>
      </c>
      <c s="1" t="s">
        <v>3344</v>
      </c>
      <c s="4" t="s">
        <v>4428</v>
      </c>
      <c s="4" t="s">
        <v>2318</v>
      </c>
      <c s="4" t="s">
        <v>235</v>
      </c>
      <c s="4" t="s">
        <v>3814</v>
      </c>
      <c s="4" t="s">
        <v>1193</v>
      </c>
      <c s="4" t="s">
        <v>1546</v>
      </c>
      <c s="4" t="s">
        <v>4950</v>
      </c>
      <c s="4" t="s">
        <v>5340</v>
      </c>
      <c s="4" t="s">
        <v>1158</v>
      </c>
      <c s="4" t="s">
        <v>3039</v>
      </c>
      <c s="4" t="s">
        <v>3076</v>
      </c>
      <c s="4" t="s">
        <v>2636</v>
      </c>
    </row>
    <row>
      <c s="1" t="s">
        <v>4013</v>
      </c>
      <c s="1" t="s">
        <v>1159</v>
      </c>
      <c s="1" t="s">
        <v>4547</v>
      </c>
      <c s="1" t="s">
        <v>1139</v>
      </c>
      <c s="4" t="s">
        <v>4428</v>
      </c>
      <c s="4" t="s">
        <v>2318</v>
      </c>
      <c s="4" t="s">
        <v>235</v>
      </c>
      <c s="4" t="s">
        <v>3814</v>
      </c>
      <c s="4" t="s">
        <v>1193</v>
      </c>
      <c s="4" t="s">
        <v>1546</v>
      </c>
      <c s="4" t="s">
        <v>4950</v>
      </c>
      <c s="4" t="s">
        <v>5340</v>
      </c>
      <c s="4" t="s">
        <v>1158</v>
      </c>
      <c s="4" t="s">
        <v>3039</v>
      </c>
      <c s="4" t="s">
        <v>3076</v>
      </c>
      <c s="4" t="s">
        <v>2636</v>
      </c>
    </row>
    <row>
      <c s="1" t="s">
        <v>4013</v>
      </c>
      <c s="1" t="s">
        <v>2638</v>
      </c>
      <c s="1" t="s">
        <v>367</v>
      </c>
      <c s="1" t="s">
        <v>3346</v>
      </c>
      <c s="4" t="s">
        <v>4428</v>
      </c>
      <c s="4" t="s">
        <v>2318</v>
      </c>
      <c s="4" t="s">
        <v>235</v>
      </c>
      <c s="4" t="s">
        <v>3814</v>
      </c>
      <c s="4" t="s">
        <v>4606</v>
      </c>
      <c s="4" t="s">
        <v>1546</v>
      </c>
      <c s="4" t="s">
        <v>4950</v>
      </c>
      <c s="4" t="s">
        <v>5340</v>
      </c>
      <c s="4" t="s">
        <v>1158</v>
      </c>
      <c s="4" t="s">
        <v>3039</v>
      </c>
      <c s="4" t="s">
        <v>3076</v>
      </c>
      <c s="4" t="s">
        <v>2636</v>
      </c>
    </row>
    <row>
      <c s="1" t="s">
        <v>4013</v>
      </c>
      <c s="1" t="s">
        <v>2638</v>
      </c>
      <c s="1" t="s">
        <v>367</v>
      </c>
      <c s="1" t="s">
        <v>764</v>
      </c>
      <c s="4" t="s">
        <v>4428</v>
      </c>
      <c s="4" t="s">
        <v>2318</v>
      </c>
      <c s="4" t="s">
        <v>235</v>
      </c>
      <c s="4" t="s">
        <v>3814</v>
      </c>
      <c s="4" t="s">
        <v>4606</v>
      </c>
      <c s="4" t="s">
        <v>1546</v>
      </c>
      <c s="4" t="s">
        <v>4950</v>
      </c>
      <c s="4" t="s">
        <v>5340</v>
      </c>
      <c s="4" t="s">
        <v>1158</v>
      </c>
      <c s="4" t="s">
        <v>3039</v>
      </c>
      <c s="4" t="s">
        <v>3076</v>
      </c>
      <c s="4" t="s">
        <v>2636</v>
      </c>
    </row>
    <row>
      <c s="1" t="s">
        <v>4013</v>
      </c>
      <c s="1" t="s">
        <v>4934</v>
      </c>
      <c s="1" t="s">
        <v>367</v>
      </c>
      <c s="1" t="s">
        <v>3346</v>
      </c>
      <c s="4" t="s">
        <v>4428</v>
      </c>
      <c s="4" t="s">
        <v>2318</v>
      </c>
      <c s="4" t="s">
        <v>235</v>
      </c>
      <c s="4" t="s">
        <v>3814</v>
      </c>
      <c s="4" t="s">
        <v>4606</v>
      </c>
      <c s="4" t="s">
        <v>1546</v>
      </c>
      <c s="4" t="s">
        <v>4950</v>
      </c>
      <c s="4" t="s">
        <v>5340</v>
      </c>
      <c s="4" t="s">
        <v>1158</v>
      </c>
      <c s="4" t="s">
        <v>3039</v>
      </c>
      <c s="4" t="s">
        <v>3076</v>
      </c>
      <c s="4" t="s">
        <v>2636</v>
      </c>
    </row>
    <row>
      <c s="1" t="s">
        <v>3609</v>
      </c>
      <c s="1" t="s">
        <v>1159</v>
      </c>
      <c s="1" t="s">
        <v>4547</v>
      </c>
      <c s="1" t="s">
        <v>366</v>
      </c>
      <c s="4" t="s">
        <v>4015</v>
      </c>
      <c s="4" t="s">
        <v>2303</v>
      </c>
      <c s="4" t="s">
        <v>2498</v>
      </c>
      <c s="4" t="s">
        <v>5</v>
      </c>
      <c s="4" t="s">
        <v>2312</v>
      </c>
      <c s="4" t="s">
        <v>1546</v>
      </c>
      <c s="4" t="s">
        <v>4567</v>
      </c>
      <c s="4" t="s">
        <v>4568</v>
      </c>
      <c s="4" t="s">
        <v>1158</v>
      </c>
      <c s="4" t="s">
        <v>831</v>
      </c>
      <c s="4" t="s">
        <v>409</v>
      </c>
      <c s="4" t="s">
        <v>2636</v>
      </c>
    </row>
    <row>
      <c s="1" t="s">
        <v>3609</v>
      </c>
      <c s="1" t="s">
        <v>1159</v>
      </c>
      <c s="1" t="s">
        <v>4547</v>
      </c>
      <c s="1" t="s">
        <v>3344</v>
      </c>
      <c s="4" t="s">
        <v>4015</v>
      </c>
      <c s="4" t="s">
        <v>2303</v>
      </c>
      <c s="4" t="s">
        <v>2498</v>
      </c>
      <c s="4" t="s">
        <v>5</v>
      </c>
      <c s="4" t="s">
        <v>2312</v>
      </c>
      <c s="4" t="s">
        <v>1546</v>
      </c>
      <c s="4" t="s">
        <v>4567</v>
      </c>
      <c s="4" t="s">
        <v>4568</v>
      </c>
      <c s="4" t="s">
        <v>1158</v>
      </c>
      <c s="4" t="s">
        <v>831</v>
      </c>
      <c s="4" t="s">
        <v>409</v>
      </c>
      <c s="4" t="s">
        <v>2636</v>
      </c>
    </row>
    <row>
      <c s="1" t="s">
        <v>3609</v>
      </c>
      <c s="1" t="s">
        <v>1159</v>
      </c>
      <c s="1" t="s">
        <v>4547</v>
      </c>
      <c s="1" t="s">
        <v>1139</v>
      </c>
      <c s="4" t="s">
        <v>4015</v>
      </c>
      <c s="4" t="s">
        <v>2303</v>
      </c>
      <c s="4" t="s">
        <v>2498</v>
      </c>
      <c s="4" t="s">
        <v>5</v>
      </c>
      <c s="4" t="s">
        <v>2312</v>
      </c>
      <c s="4" t="s">
        <v>1546</v>
      </c>
      <c s="4" t="s">
        <v>4567</v>
      </c>
      <c s="4" t="s">
        <v>4568</v>
      </c>
      <c s="4" t="s">
        <v>1158</v>
      </c>
      <c s="4" t="s">
        <v>831</v>
      </c>
      <c s="4" t="s">
        <v>409</v>
      </c>
      <c s="4" t="s">
        <v>2636</v>
      </c>
    </row>
    <row>
      <c s="1" t="s">
        <v>5147</v>
      </c>
      <c s="1" t="s">
        <v>1159</v>
      </c>
      <c s="1" t="s">
        <v>4547</v>
      </c>
      <c s="1" t="s">
        <v>366</v>
      </c>
      <c s="4" t="s">
        <v>3234</v>
      </c>
      <c s="4" t="s">
        <v>4948</v>
      </c>
      <c s="4" t="s">
        <v>2878</v>
      </c>
      <c s="4" t="s">
        <v>3809</v>
      </c>
      <c s="4" t="s">
        <v>3387</v>
      </c>
      <c s="4" t="s">
        <v>1546</v>
      </c>
      <c s="4" t="s">
        <v>4950</v>
      </c>
      <c s="4" t="s">
        <v>5340</v>
      </c>
      <c s="4" t="s">
        <v>1158</v>
      </c>
      <c s="4" t="s">
        <v>4200</v>
      </c>
      <c s="4" t="s">
        <v>21</v>
      </c>
      <c s="4" t="s">
        <v>2636</v>
      </c>
    </row>
    <row>
      <c s="1" t="s">
        <v>5147</v>
      </c>
      <c s="1" t="s">
        <v>1159</v>
      </c>
      <c s="1" t="s">
        <v>4547</v>
      </c>
      <c s="1" t="s">
        <v>3344</v>
      </c>
      <c s="4" t="s">
        <v>3234</v>
      </c>
      <c s="4" t="s">
        <v>4948</v>
      </c>
      <c s="4" t="s">
        <v>2878</v>
      </c>
      <c s="4" t="s">
        <v>3809</v>
      </c>
      <c s="4" t="s">
        <v>3387</v>
      </c>
      <c s="4" t="s">
        <v>1546</v>
      </c>
      <c s="4" t="s">
        <v>4950</v>
      </c>
      <c s="4" t="s">
        <v>5340</v>
      </c>
      <c s="4" t="s">
        <v>1158</v>
      </c>
      <c s="4" t="s">
        <v>4200</v>
      </c>
      <c s="4" t="s">
        <v>21</v>
      </c>
      <c s="4" t="s">
        <v>2636</v>
      </c>
    </row>
    <row>
      <c s="1" t="s">
        <v>5147</v>
      </c>
      <c s="1" t="s">
        <v>1159</v>
      </c>
      <c s="1" t="s">
        <v>4547</v>
      </c>
      <c s="1" t="s">
        <v>1139</v>
      </c>
      <c s="4" t="s">
        <v>3234</v>
      </c>
      <c s="4" t="s">
        <v>4948</v>
      </c>
      <c s="4" t="s">
        <v>2878</v>
      </c>
      <c s="4" t="s">
        <v>3809</v>
      </c>
      <c s="4" t="s">
        <v>3387</v>
      </c>
      <c s="4" t="s">
        <v>1546</v>
      </c>
      <c s="4" t="s">
        <v>4950</v>
      </c>
      <c s="4" t="s">
        <v>5340</v>
      </c>
      <c s="4" t="s">
        <v>1158</v>
      </c>
      <c s="4" t="s">
        <v>4200</v>
      </c>
      <c s="4" t="s">
        <v>21</v>
      </c>
      <c s="4" t="s">
        <v>2636</v>
      </c>
    </row>
    <row>
      <c s="1" t="s">
        <v>5550</v>
      </c>
      <c s="1" t="s">
        <v>4174</v>
      </c>
      <c s="1" t="s">
        <v>6000</v>
      </c>
      <c s="1" t="s">
        <v>765</v>
      </c>
      <c s="4" t="s">
        <v>3235</v>
      </c>
      <c s="4" t="s">
        <v>5333</v>
      </c>
      <c s="4" t="s">
        <v>998</v>
      </c>
      <c s="4" t="s">
        <v>397</v>
      </c>
      <c s="4" t="s">
        <v>4578</v>
      </c>
      <c s="4" t="s">
        <v>1546</v>
      </c>
      <c s="4" t="s">
        <v>1914</v>
      </c>
      <c s="4" t="s">
        <v>2653</v>
      </c>
      <c s="4" t="s">
        <v>1158</v>
      </c>
      <c s="4" t="s">
        <v>32</v>
      </c>
      <c s="4" t="s">
        <v>1177</v>
      </c>
      <c s="4" t="s">
        <v>2636</v>
      </c>
    </row>
    <row>
      <c s="1" t="s">
        <v>5550</v>
      </c>
      <c s="1" t="s">
        <v>390</v>
      </c>
      <c s="1" t="s">
        <v>367</v>
      </c>
      <c s="1" t="s">
        <v>3346</v>
      </c>
      <c s="4" t="s">
        <v>3235</v>
      </c>
      <c s="4" t="s">
        <v>5333</v>
      </c>
      <c s="4" t="s">
        <v>998</v>
      </c>
      <c s="4" t="s">
        <v>397</v>
      </c>
      <c s="4" t="s">
        <v>2661</v>
      </c>
      <c s="4" t="s">
        <v>1546</v>
      </c>
      <c s="4" t="s">
        <v>1914</v>
      </c>
      <c s="4" t="s">
        <v>2653</v>
      </c>
      <c s="4" t="s">
        <v>1158</v>
      </c>
      <c s="4" t="s">
        <v>32</v>
      </c>
      <c s="4" t="s">
        <v>1177</v>
      </c>
      <c s="4" t="s">
        <v>2636</v>
      </c>
    </row>
    <row>
      <c s="1" t="s">
        <v>5550</v>
      </c>
      <c s="1" t="s">
        <v>390</v>
      </c>
      <c s="1" t="s">
        <v>367</v>
      </c>
      <c s="1" t="s">
        <v>764</v>
      </c>
      <c s="4" t="s">
        <v>3235</v>
      </c>
      <c s="4" t="s">
        <v>5333</v>
      </c>
      <c s="4" t="s">
        <v>998</v>
      </c>
      <c s="4" t="s">
        <v>397</v>
      </c>
      <c s="4" t="s">
        <v>2661</v>
      </c>
      <c s="4" t="s">
        <v>1546</v>
      </c>
      <c s="4" t="s">
        <v>1914</v>
      </c>
      <c s="4" t="s">
        <v>2653</v>
      </c>
      <c s="4" t="s">
        <v>1158</v>
      </c>
      <c s="4" t="s">
        <v>32</v>
      </c>
      <c s="4" t="s">
        <v>1177</v>
      </c>
      <c s="4" t="s">
        <v>2636</v>
      </c>
    </row>
    <row>
      <c s="1" t="s">
        <v>5550</v>
      </c>
      <c s="1" t="s">
        <v>1906</v>
      </c>
      <c s="1" t="s">
        <v>6000</v>
      </c>
      <c s="1" t="s">
        <v>765</v>
      </c>
      <c s="4" t="s">
        <v>3235</v>
      </c>
      <c s="4" t="s">
        <v>5333</v>
      </c>
      <c s="4" t="s">
        <v>998</v>
      </c>
      <c s="4" t="s">
        <v>397</v>
      </c>
      <c s="4" t="s">
        <v>4578</v>
      </c>
      <c s="4" t="s">
        <v>1546</v>
      </c>
      <c s="4" t="s">
        <v>1914</v>
      </c>
      <c s="4" t="s">
        <v>2653</v>
      </c>
      <c s="4" t="s">
        <v>1158</v>
      </c>
      <c s="4" t="s">
        <v>32</v>
      </c>
      <c s="4" t="s">
        <v>1177</v>
      </c>
      <c s="4" t="s">
        <v>2636</v>
      </c>
    </row>
    <row>
      <c s="1" t="s">
        <v>5550</v>
      </c>
      <c s="1" t="s">
        <v>1159</v>
      </c>
      <c s="1" t="s">
        <v>4547</v>
      </c>
      <c s="1" t="s">
        <v>366</v>
      </c>
      <c s="4" t="s">
        <v>3235</v>
      </c>
      <c s="4" t="s">
        <v>5333</v>
      </c>
      <c s="4" t="s">
        <v>998</v>
      </c>
      <c s="4" t="s">
        <v>397</v>
      </c>
      <c s="4" t="s">
        <v>4945</v>
      </c>
      <c s="4" t="s">
        <v>1546</v>
      </c>
      <c s="4" t="s">
        <v>1914</v>
      </c>
      <c s="4" t="s">
        <v>2653</v>
      </c>
      <c s="4" t="s">
        <v>1158</v>
      </c>
      <c s="4" t="s">
        <v>32</v>
      </c>
      <c s="4" t="s">
        <v>1177</v>
      </c>
      <c s="4" t="s">
        <v>2636</v>
      </c>
    </row>
    <row>
      <c s="1" t="s">
        <v>5550</v>
      </c>
      <c s="1" t="s">
        <v>1159</v>
      </c>
      <c s="1" t="s">
        <v>4547</v>
      </c>
      <c s="1" t="s">
        <v>3344</v>
      </c>
      <c s="4" t="s">
        <v>3235</v>
      </c>
      <c s="4" t="s">
        <v>5333</v>
      </c>
      <c s="4" t="s">
        <v>998</v>
      </c>
      <c s="4" t="s">
        <v>397</v>
      </c>
      <c s="4" t="s">
        <v>4945</v>
      </c>
      <c s="4" t="s">
        <v>1546</v>
      </c>
      <c s="4" t="s">
        <v>1914</v>
      </c>
      <c s="4" t="s">
        <v>2653</v>
      </c>
      <c s="4" t="s">
        <v>1158</v>
      </c>
      <c s="4" t="s">
        <v>32</v>
      </c>
      <c s="4" t="s">
        <v>1177</v>
      </c>
      <c s="4" t="s">
        <v>2636</v>
      </c>
    </row>
    <row>
      <c s="1" t="s">
        <v>5550</v>
      </c>
      <c s="1" t="s">
        <v>4175</v>
      </c>
      <c s="1" t="s">
        <v>4547</v>
      </c>
      <c s="1" t="s">
        <v>2994</v>
      </c>
      <c s="4" t="s">
        <v>3235</v>
      </c>
      <c s="4" t="s">
        <v>5333</v>
      </c>
      <c s="4" t="s">
        <v>998</v>
      </c>
      <c s="4" t="s">
        <v>397</v>
      </c>
      <c s="4" t="s">
        <v>1916</v>
      </c>
      <c s="4" t="s">
        <v>1546</v>
      </c>
      <c s="4" t="s">
        <v>1914</v>
      </c>
      <c s="4" t="s">
        <v>2653</v>
      </c>
      <c s="4" t="s">
        <v>1158</v>
      </c>
      <c s="4" t="s">
        <v>32</v>
      </c>
      <c s="4" t="s">
        <v>1177</v>
      </c>
      <c s="4" t="s">
        <v>2636</v>
      </c>
    </row>
    <row>
      <c s="1" t="s">
        <v>4432</v>
      </c>
      <c s="1" t="s">
        <v>4175</v>
      </c>
      <c s="1" t="s">
        <v>4547</v>
      </c>
      <c s="1" t="s">
        <v>2994</v>
      </c>
      <c s="4" t="s">
        <v>4781</v>
      </c>
      <c s="4" t="s">
        <v>4940</v>
      </c>
      <c s="4" t="s">
        <v>4431</v>
      </c>
      <c s="4" t="s">
        <v>1166</v>
      </c>
      <c s="4" t="s">
        <v>8</v>
      </c>
      <c s="4" t="s">
        <v>1546</v>
      </c>
      <c s="4" t="s">
        <v>3377</v>
      </c>
      <c s="4" t="s">
        <v>4569</v>
      </c>
      <c s="4" t="s">
        <v>1158</v>
      </c>
      <c s="4" t="s">
        <v>4962</v>
      </c>
      <c s="4" t="s">
        <v>2642</v>
      </c>
      <c s="4" t="s">
        <v>2636</v>
      </c>
    </row>
    <row>
      <c s="1" t="s">
        <v>4432</v>
      </c>
      <c s="1" t="s">
        <v>1159</v>
      </c>
      <c s="1" t="s">
        <v>4547</v>
      </c>
      <c s="1" t="s">
        <v>366</v>
      </c>
      <c s="4" t="s">
        <v>4781</v>
      </c>
      <c s="4" t="s">
        <v>4940</v>
      </c>
      <c s="4" t="s">
        <v>4431</v>
      </c>
      <c s="4" t="s">
        <v>1166</v>
      </c>
      <c s="4" t="s">
        <v>8</v>
      </c>
      <c s="4" t="s">
        <v>1546</v>
      </c>
      <c s="4" t="s">
        <v>3377</v>
      </c>
      <c s="4" t="s">
        <v>4569</v>
      </c>
      <c s="4" t="s">
        <v>1158</v>
      </c>
      <c s="4" t="s">
        <v>4962</v>
      </c>
      <c s="4" t="s">
        <v>2642</v>
      </c>
      <c s="4" t="s">
        <v>2636</v>
      </c>
    </row>
    <row>
      <c s="1" t="s">
        <v>4432</v>
      </c>
      <c s="1" t="s">
        <v>1159</v>
      </c>
      <c s="1" t="s">
        <v>4547</v>
      </c>
      <c s="1" t="s">
        <v>3344</v>
      </c>
      <c s="4" t="s">
        <v>4781</v>
      </c>
      <c s="4" t="s">
        <v>4940</v>
      </c>
      <c s="4" t="s">
        <v>4431</v>
      </c>
      <c s="4" t="s">
        <v>1166</v>
      </c>
      <c s="4" t="s">
        <v>8</v>
      </c>
      <c s="4" t="s">
        <v>1546</v>
      </c>
      <c s="4" t="s">
        <v>3377</v>
      </c>
      <c s="4" t="s">
        <v>4569</v>
      </c>
      <c s="4" t="s">
        <v>1158</v>
      </c>
      <c s="4" t="s">
        <v>4962</v>
      </c>
      <c s="4" t="s">
        <v>2642</v>
      </c>
      <c s="4" t="s">
        <v>2636</v>
      </c>
    </row>
    <row>
      <c s="1" t="s">
        <v>4432</v>
      </c>
      <c s="1" t="s">
        <v>390</v>
      </c>
      <c s="1" t="s">
        <v>367</v>
      </c>
      <c s="1" t="s">
        <v>3346</v>
      </c>
      <c s="4" t="s">
        <v>4781</v>
      </c>
      <c s="4" t="s">
        <v>4940</v>
      </c>
      <c s="4" t="s">
        <v>4431</v>
      </c>
      <c s="4" t="s">
        <v>1166</v>
      </c>
      <c s="4" t="s">
        <v>4575</v>
      </c>
      <c s="4" t="s">
        <v>1546</v>
      </c>
      <c s="4" t="s">
        <v>3377</v>
      </c>
      <c s="4" t="s">
        <v>4569</v>
      </c>
      <c s="4" t="s">
        <v>1158</v>
      </c>
      <c s="4" t="s">
        <v>4962</v>
      </c>
      <c s="4" t="s">
        <v>2642</v>
      </c>
      <c s="4" t="s">
        <v>2636</v>
      </c>
    </row>
    <row>
      <c s="1" t="s">
        <v>4432</v>
      </c>
      <c s="1" t="s">
        <v>390</v>
      </c>
      <c s="1" t="s">
        <v>367</v>
      </c>
      <c s="1" t="s">
        <v>764</v>
      </c>
      <c s="4" t="s">
        <v>4781</v>
      </c>
      <c s="4" t="s">
        <v>4940</v>
      </c>
      <c s="4" t="s">
        <v>4431</v>
      </c>
      <c s="4" t="s">
        <v>1166</v>
      </c>
      <c s="4" t="s">
        <v>4575</v>
      </c>
      <c s="4" t="s">
        <v>1546</v>
      </c>
      <c s="4" t="s">
        <v>3377</v>
      </c>
      <c s="4" t="s">
        <v>4569</v>
      </c>
      <c s="4" t="s">
        <v>1158</v>
      </c>
      <c s="4" t="s">
        <v>4962</v>
      </c>
      <c s="4" t="s">
        <v>2642</v>
      </c>
      <c s="4" t="s">
        <v>2636</v>
      </c>
    </row>
    <row>
      <c s="1" t="s">
        <v>5894</v>
      </c>
      <c s="1" t="s">
        <v>1159</v>
      </c>
      <c s="1" t="s">
        <v>4547</v>
      </c>
      <c s="1" t="s">
        <v>366</v>
      </c>
      <c s="4" t="s">
        <v>239</v>
      </c>
      <c s="4" t="s">
        <v>4940</v>
      </c>
      <c s="4" t="s">
        <v>5893</v>
      </c>
      <c s="4" t="s">
        <v>1166</v>
      </c>
      <c s="4" t="s">
        <v>8</v>
      </c>
      <c s="4" t="s">
        <v>1546</v>
      </c>
      <c s="4" t="s">
        <v>3377</v>
      </c>
      <c s="4" t="s">
        <v>4569</v>
      </c>
      <c s="4" t="s">
        <v>1158</v>
      </c>
      <c s="4" t="s">
        <v>3840</v>
      </c>
      <c s="4" t="s">
        <v>2642</v>
      </c>
      <c s="4" t="s">
        <v>2636</v>
      </c>
    </row>
    <row>
      <c s="1" t="s">
        <v>5894</v>
      </c>
      <c s="1" t="s">
        <v>1159</v>
      </c>
      <c s="1" t="s">
        <v>4547</v>
      </c>
      <c s="1" t="s">
        <v>3344</v>
      </c>
      <c s="4" t="s">
        <v>239</v>
      </c>
      <c s="4" t="s">
        <v>4940</v>
      </c>
      <c s="4" t="s">
        <v>5893</v>
      </c>
      <c s="4" t="s">
        <v>1166</v>
      </c>
      <c s="4" t="s">
        <v>8</v>
      </c>
      <c s="4" t="s">
        <v>1546</v>
      </c>
      <c s="4" t="s">
        <v>3377</v>
      </c>
      <c s="4" t="s">
        <v>4569</v>
      </c>
      <c s="4" t="s">
        <v>1158</v>
      </c>
      <c s="4" t="s">
        <v>3840</v>
      </c>
      <c s="4" t="s">
        <v>2642</v>
      </c>
      <c s="4" t="s">
        <v>2636</v>
      </c>
    </row>
    <row>
      <c s="1" t="s">
        <v>5894</v>
      </c>
      <c s="1" t="s">
        <v>390</v>
      </c>
      <c s="1" t="s">
        <v>367</v>
      </c>
      <c s="1" t="s">
        <v>3346</v>
      </c>
      <c s="4" t="s">
        <v>239</v>
      </c>
      <c s="4" t="s">
        <v>4940</v>
      </c>
      <c s="4" t="s">
        <v>5893</v>
      </c>
      <c s="4" t="s">
        <v>1166</v>
      </c>
      <c s="4" t="s">
        <v>4575</v>
      </c>
      <c s="4" t="s">
        <v>1546</v>
      </c>
      <c s="4" t="s">
        <v>3377</v>
      </c>
      <c s="4" t="s">
        <v>4569</v>
      </c>
      <c s="4" t="s">
        <v>1158</v>
      </c>
      <c s="4" t="s">
        <v>3840</v>
      </c>
      <c s="4" t="s">
        <v>2642</v>
      </c>
      <c s="4" t="s">
        <v>2636</v>
      </c>
    </row>
    <row>
      <c s="1" t="s">
        <v>5894</v>
      </c>
      <c s="1" t="s">
        <v>390</v>
      </c>
      <c s="1" t="s">
        <v>367</v>
      </c>
      <c s="1" t="s">
        <v>764</v>
      </c>
      <c s="4" t="s">
        <v>239</v>
      </c>
      <c s="4" t="s">
        <v>4940</v>
      </c>
      <c s="4" t="s">
        <v>5893</v>
      </c>
      <c s="4" t="s">
        <v>1166</v>
      </c>
      <c s="4" t="s">
        <v>4575</v>
      </c>
      <c s="4" t="s">
        <v>1546</v>
      </c>
      <c s="4" t="s">
        <v>3377</v>
      </c>
      <c s="4" t="s">
        <v>4569</v>
      </c>
      <c s="4" t="s">
        <v>1158</v>
      </c>
      <c s="4" t="s">
        <v>3840</v>
      </c>
      <c s="4" t="s">
        <v>2642</v>
      </c>
      <c s="4" t="s">
        <v>2636</v>
      </c>
    </row>
    <row>
      <c s="1" t="s">
        <v>5894</v>
      </c>
      <c s="1" t="s">
        <v>4175</v>
      </c>
      <c s="1" t="s">
        <v>4547</v>
      </c>
      <c s="1" t="s">
        <v>2994</v>
      </c>
      <c s="4" t="s">
        <v>239</v>
      </c>
      <c s="4" t="s">
        <v>4940</v>
      </c>
      <c s="4" t="s">
        <v>5893</v>
      </c>
      <c s="4" t="s">
        <v>1166</v>
      </c>
      <c s="4" t="s">
        <v>8</v>
      </c>
      <c s="4" t="s">
        <v>1546</v>
      </c>
      <c s="4" t="s">
        <v>3377</v>
      </c>
      <c s="4" t="s">
        <v>4569</v>
      </c>
      <c s="4" t="s">
        <v>1158</v>
      </c>
      <c s="4" t="s">
        <v>3840</v>
      </c>
      <c s="4" t="s">
        <v>2642</v>
      </c>
      <c s="4" t="s">
        <v>2636</v>
      </c>
    </row>
    <row>
      <c s="1" t="s">
        <v>5895</v>
      </c>
      <c s="1" t="s">
        <v>390</v>
      </c>
      <c s="1" t="s">
        <v>367</v>
      </c>
      <c s="1" t="s">
        <v>3346</v>
      </c>
      <c s="4" t="s">
        <v>3236</v>
      </c>
      <c s="4" t="s">
        <v>793</v>
      </c>
      <c s="4" t="s">
        <v>4016</v>
      </c>
      <c s="4" t="s">
        <v>9</v>
      </c>
      <c s="4" t="s">
        <v>3380</v>
      </c>
      <c s="4" t="s">
        <v>1546</v>
      </c>
      <c s="4" t="s">
        <v>3377</v>
      </c>
      <c s="4" t="s">
        <v>4569</v>
      </c>
      <c s="4" t="s">
        <v>1158</v>
      </c>
      <c s="4" t="s">
        <v>5691</v>
      </c>
      <c s="4" t="s">
        <v>2641</v>
      </c>
      <c s="4" t="s">
        <v>2636</v>
      </c>
    </row>
    <row>
      <c s="1" t="s">
        <v>5895</v>
      </c>
      <c s="1" t="s">
        <v>390</v>
      </c>
      <c s="1" t="s">
        <v>367</v>
      </c>
      <c s="1" t="s">
        <v>764</v>
      </c>
      <c s="4" t="s">
        <v>3236</v>
      </c>
      <c s="4" t="s">
        <v>793</v>
      </c>
      <c s="4" t="s">
        <v>4016</v>
      </c>
      <c s="4" t="s">
        <v>9</v>
      </c>
      <c s="4" t="s">
        <v>3380</v>
      </c>
      <c s="4" t="s">
        <v>1546</v>
      </c>
      <c s="4" t="s">
        <v>3377</v>
      </c>
      <c s="4" t="s">
        <v>4569</v>
      </c>
      <c s="4" t="s">
        <v>1158</v>
      </c>
      <c s="4" t="s">
        <v>5691</v>
      </c>
      <c s="4" t="s">
        <v>2641</v>
      </c>
      <c s="4" t="s">
        <v>2636</v>
      </c>
    </row>
    <row>
      <c s="1" t="s">
        <v>5895</v>
      </c>
      <c s="1" t="s">
        <v>1159</v>
      </c>
      <c s="1" t="s">
        <v>4547</v>
      </c>
      <c s="1" t="s">
        <v>366</v>
      </c>
      <c s="4" t="s">
        <v>3236</v>
      </c>
      <c s="4" t="s">
        <v>793</v>
      </c>
      <c s="4" t="s">
        <v>4016</v>
      </c>
      <c s="4" t="s">
        <v>9</v>
      </c>
      <c s="4" t="s">
        <v>1928</v>
      </c>
      <c s="4" t="s">
        <v>1546</v>
      </c>
      <c s="4" t="s">
        <v>3377</v>
      </c>
      <c s="4" t="s">
        <v>4569</v>
      </c>
      <c s="4" t="s">
        <v>1158</v>
      </c>
      <c s="4" t="s">
        <v>5691</v>
      </c>
      <c s="4" t="s">
        <v>2641</v>
      </c>
      <c s="4" t="s">
        <v>2636</v>
      </c>
    </row>
    <row>
      <c s="1" t="s">
        <v>5895</v>
      </c>
      <c s="1" t="s">
        <v>1159</v>
      </c>
      <c s="1" t="s">
        <v>4547</v>
      </c>
      <c s="1" t="s">
        <v>3344</v>
      </c>
      <c s="4" t="s">
        <v>3236</v>
      </c>
      <c s="4" t="s">
        <v>793</v>
      </c>
      <c s="4" t="s">
        <v>4016</v>
      </c>
      <c s="4" t="s">
        <v>9</v>
      </c>
      <c s="4" t="s">
        <v>1928</v>
      </c>
      <c s="4" t="s">
        <v>1546</v>
      </c>
      <c s="4" t="s">
        <v>3377</v>
      </c>
      <c s="4" t="s">
        <v>4569</v>
      </c>
      <c s="4" t="s">
        <v>1158</v>
      </c>
      <c s="4" t="s">
        <v>5691</v>
      </c>
      <c s="4" t="s">
        <v>2641</v>
      </c>
      <c s="4" t="s">
        <v>2636</v>
      </c>
    </row>
    <row>
      <c s="1" t="s">
        <v>5551</v>
      </c>
      <c s="1" t="s">
        <v>2637</v>
      </c>
      <c s="1" t="s">
        <v>367</v>
      </c>
      <c s="1" t="s">
        <v>3346</v>
      </c>
      <c s="4" t="s">
        <v>2499</v>
      </c>
      <c s="4" t="s">
        <v>5333</v>
      </c>
      <c s="4" t="s">
        <v>5148</v>
      </c>
      <c s="4" t="s">
        <v>397</v>
      </c>
      <c s="4" t="s">
        <v>2661</v>
      </c>
      <c s="4" t="s">
        <v>1546</v>
      </c>
      <c s="4" t="s">
        <v>1914</v>
      </c>
      <c s="4" t="s">
        <v>2653</v>
      </c>
      <c s="4" t="s">
        <v>1158</v>
      </c>
      <c s="4" t="s">
        <v>2654</v>
      </c>
      <c s="4" t="s">
        <v>3025</v>
      </c>
      <c s="4" t="s">
        <v>2636</v>
      </c>
    </row>
    <row>
      <c s="1" t="s">
        <v>5551</v>
      </c>
      <c s="1" t="s">
        <v>2637</v>
      </c>
      <c s="1" t="s">
        <v>367</v>
      </c>
      <c s="1" t="s">
        <v>764</v>
      </c>
      <c s="4" t="s">
        <v>2499</v>
      </c>
      <c s="4" t="s">
        <v>5333</v>
      </c>
      <c s="4" t="s">
        <v>5148</v>
      </c>
      <c s="4" t="s">
        <v>397</v>
      </c>
      <c s="4" t="s">
        <v>2661</v>
      </c>
      <c s="4" t="s">
        <v>1546</v>
      </c>
      <c s="4" t="s">
        <v>1914</v>
      </c>
      <c s="4" t="s">
        <v>2653</v>
      </c>
      <c s="4" t="s">
        <v>1158</v>
      </c>
      <c s="4" t="s">
        <v>2654</v>
      </c>
      <c s="4" t="s">
        <v>3025</v>
      </c>
      <c s="4" t="s">
        <v>2636</v>
      </c>
    </row>
    <row>
      <c s="1" t="s">
        <v>5551</v>
      </c>
      <c s="1" t="s">
        <v>3799</v>
      </c>
      <c s="1" t="s">
        <v>4547</v>
      </c>
      <c s="1" t="s">
        <v>1522</v>
      </c>
      <c s="4" t="s">
        <v>2499</v>
      </c>
      <c s="4" t="s">
        <v>5333</v>
      </c>
      <c s="4" t="s">
        <v>5148</v>
      </c>
      <c s="4" t="s">
        <v>397</v>
      </c>
      <c s="4" t="s">
        <v>5896</v>
      </c>
      <c s="4" t="s">
        <v>1546</v>
      </c>
      <c s="4" t="s">
        <v>1914</v>
      </c>
      <c s="4" t="s">
        <v>2653</v>
      </c>
      <c s="4" t="s">
        <v>1158</v>
      </c>
      <c s="4" t="s">
        <v>2654</v>
      </c>
      <c s="4" t="s">
        <v>3025</v>
      </c>
      <c s="4" t="s">
        <v>2636</v>
      </c>
    </row>
    <row>
      <c s="1" t="s">
        <v>5551</v>
      </c>
      <c s="1" t="s">
        <v>4175</v>
      </c>
      <c s="1" t="s">
        <v>4547</v>
      </c>
      <c s="1" t="s">
        <v>2994</v>
      </c>
      <c s="4" t="s">
        <v>2499</v>
      </c>
      <c s="4" t="s">
        <v>5333</v>
      </c>
      <c s="4" t="s">
        <v>5148</v>
      </c>
      <c s="4" t="s">
        <v>397</v>
      </c>
      <c s="4" t="s">
        <v>453</v>
      </c>
      <c s="4" t="s">
        <v>1546</v>
      </c>
      <c s="4" t="s">
        <v>1914</v>
      </c>
      <c s="4" t="s">
        <v>2653</v>
      </c>
      <c s="4" t="s">
        <v>1158</v>
      </c>
      <c s="4" t="s">
        <v>2654</v>
      </c>
      <c s="4" t="s">
        <v>3025</v>
      </c>
      <c s="4" t="s">
        <v>2636</v>
      </c>
    </row>
    <row>
      <c s="1" t="s">
        <v>5551</v>
      </c>
      <c s="1" t="s">
        <v>4171</v>
      </c>
      <c s="1" t="s">
        <v>1521</v>
      </c>
      <c s="1" t="s">
        <v>4548</v>
      </c>
      <c s="4" t="s">
        <v>2499</v>
      </c>
      <c s="4" t="s">
        <v>5333</v>
      </c>
      <c s="4" t="s">
        <v>5148</v>
      </c>
      <c s="4" t="s">
        <v>397</v>
      </c>
      <c s="4" t="s">
        <v>4578</v>
      </c>
      <c s="4" t="s">
        <v>1546</v>
      </c>
      <c s="4" t="s">
        <v>1914</v>
      </c>
      <c s="4" t="s">
        <v>2653</v>
      </c>
      <c s="4" t="s">
        <v>1158</v>
      </c>
      <c s="4" t="s">
        <v>2654</v>
      </c>
      <c s="4" t="s">
        <v>3025</v>
      </c>
      <c s="4" t="s">
        <v>2636</v>
      </c>
    </row>
    <row>
      <c s="1" t="s">
        <v>5551</v>
      </c>
      <c s="1" t="s">
        <v>2638</v>
      </c>
      <c s="1" t="s">
        <v>367</v>
      </c>
      <c s="1" t="s">
        <v>3346</v>
      </c>
      <c s="4" t="s">
        <v>2499</v>
      </c>
      <c s="4" t="s">
        <v>5333</v>
      </c>
      <c s="4" t="s">
        <v>5148</v>
      </c>
      <c s="4" t="s">
        <v>397</v>
      </c>
      <c s="4" t="s">
        <v>2661</v>
      </c>
      <c s="4" t="s">
        <v>1546</v>
      </c>
      <c s="4" t="s">
        <v>1914</v>
      </c>
      <c s="4" t="s">
        <v>2653</v>
      </c>
      <c s="4" t="s">
        <v>1158</v>
      </c>
      <c s="4" t="s">
        <v>2654</v>
      </c>
      <c s="4" t="s">
        <v>3025</v>
      </c>
      <c s="4" t="s">
        <v>2636</v>
      </c>
    </row>
    <row>
      <c s="1" t="s">
        <v>5551</v>
      </c>
      <c s="1" t="s">
        <v>2638</v>
      </c>
      <c s="1" t="s">
        <v>367</v>
      </c>
      <c s="1" t="s">
        <v>764</v>
      </c>
      <c s="4" t="s">
        <v>2499</v>
      </c>
      <c s="4" t="s">
        <v>5333</v>
      </c>
      <c s="4" t="s">
        <v>5148</v>
      </c>
      <c s="4" t="s">
        <v>397</v>
      </c>
      <c s="4" t="s">
        <v>2661</v>
      </c>
      <c s="4" t="s">
        <v>1546</v>
      </c>
      <c s="4" t="s">
        <v>1914</v>
      </c>
      <c s="4" t="s">
        <v>2653</v>
      </c>
      <c s="4" t="s">
        <v>1158</v>
      </c>
      <c s="4" t="s">
        <v>2654</v>
      </c>
      <c s="4" t="s">
        <v>3025</v>
      </c>
      <c s="4" t="s">
        <v>2636</v>
      </c>
    </row>
    <row>
      <c s="1" t="s">
        <v>5551</v>
      </c>
      <c s="1" t="s">
        <v>4174</v>
      </c>
      <c s="1" t="s">
        <v>6000</v>
      </c>
      <c s="1" t="s">
        <v>765</v>
      </c>
      <c s="4" t="s">
        <v>2499</v>
      </c>
      <c s="4" t="s">
        <v>5333</v>
      </c>
      <c s="4" t="s">
        <v>5148</v>
      </c>
      <c s="4" t="s">
        <v>397</v>
      </c>
      <c s="4" t="s">
        <v>4578</v>
      </c>
      <c s="4" t="s">
        <v>1546</v>
      </c>
      <c s="4" t="s">
        <v>1914</v>
      </c>
      <c s="4" t="s">
        <v>2653</v>
      </c>
      <c s="4" t="s">
        <v>1158</v>
      </c>
      <c s="4" t="s">
        <v>2654</v>
      </c>
      <c s="4" t="s">
        <v>3025</v>
      </c>
      <c s="4" t="s">
        <v>2636</v>
      </c>
    </row>
    <row>
      <c s="1" t="s">
        <v>5551</v>
      </c>
      <c s="1" t="s">
        <v>2309</v>
      </c>
      <c s="1" t="s">
        <v>367</v>
      </c>
      <c s="1" t="s">
        <v>3346</v>
      </c>
      <c s="4" t="s">
        <v>2499</v>
      </c>
      <c s="4" t="s">
        <v>5333</v>
      </c>
      <c s="4" t="s">
        <v>5148</v>
      </c>
      <c s="4" t="s">
        <v>397</v>
      </c>
      <c s="4" t="s">
        <v>2661</v>
      </c>
      <c s="4" t="s">
        <v>1546</v>
      </c>
      <c s="4" t="s">
        <v>1914</v>
      </c>
      <c s="4" t="s">
        <v>2653</v>
      </c>
      <c s="4" t="s">
        <v>1158</v>
      </c>
      <c s="4" t="s">
        <v>2654</v>
      </c>
      <c s="4" t="s">
        <v>3025</v>
      </c>
      <c s="4" t="s">
        <v>2636</v>
      </c>
    </row>
    <row>
      <c s="1" t="s">
        <v>5551</v>
      </c>
      <c s="1" t="s">
        <v>2309</v>
      </c>
      <c s="1" t="s">
        <v>367</v>
      </c>
      <c s="1" t="s">
        <v>764</v>
      </c>
      <c s="4" t="s">
        <v>2499</v>
      </c>
      <c s="4" t="s">
        <v>5333</v>
      </c>
      <c s="4" t="s">
        <v>5148</v>
      </c>
      <c s="4" t="s">
        <v>397</v>
      </c>
      <c s="4" t="s">
        <v>2661</v>
      </c>
      <c s="4" t="s">
        <v>1546</v>
      </c>
      <c s="4" t="s">
        <v>1914</v>
      </c>
      <c s="4" t="s">
        <v>2653</v>
      </c>
      <c s="4" t="s">
        <v>1158</v>
      </c>
      <c s="4" t="s">
        <v>2654</v>
      </c>
      <c s="4" t="s">
        <v>3025</v>
      </c>
      <c s="4" t="s">
        <v>2636</v>
      </c>
    </row>
    <row>
      <c s="1" t="s">
        <v>5551</v>
      </c>
      <c s="1" t="s">
        <v>3376</v>
      </c>
      <c s="1" t="s">
        <v>4547</v>
      </c>
      <c s="1" t="s">
        <v>2994</v>
      </c>
      <c s="4" t="s">
        <v>2499</v>
      </c>
      <c s="4" t="s">
        <v>5333</v>
      </c>
      <c s="4" t="s">
        <v>5148</v>
      </c>
      <c s="4" t="s">
        <v>397</v>
      </c>
      <c s="4" t="s">
        <v>3808</v>
      </c>
      <c s="4" t="s">
        <v>1546</v>
      </c>
      <c s="4" t="s">
        <v>1914</v>
      </c>
      <c s="4" t="s">
        <v>2653</v>
      </c>
      <c s="4" t="s">
        <v>1158</v>
      </c>
      <c s="4" t="s">
        <v>2654</v>
      </c>
      <c s="4" t="s">
        <v>3025</v>
      </c>
      <c s="4" t="s">
        <v>2636</v>
      </c>
    </row>
    <row>
      <c s="1" t="s">
        <v>5551</v>
      </c>
      <c s="1" t="s">
        <v>3376</v>
      </c>
      <c s="1" t="s">
        <v>4547</v>
      </c>
      <c s="1" t="s">
        <v>4148</v>
      </c>
      <c s="4" t="s">
        <v>2499</v>
      </c>
      <c s="4" t="s">
        <v>5333</v>
      </c>
      <c s="4" t="s">
        <v>5148</v>
      </c>
      <c s="4" t="s">
        <v>397</v>
      </c>
      <c s="4" t="s">
        <v>3808</v>
      </c>
      <c s="4" t="s">
        <v>1546</v>
      </c>
      <c s="4" t="s">
        <v>1914</v>
      </c>
      <c s="4" t="s">
        <v>2653</v>
      </c>
      <c s="4" t="s">
        <v>1158</v>
      </c>
      <c s="4" t="s">
        <v>2654</v>
      </c>
      <c s="4" t="s">
        <v>3025</v>
      </c>
      <c s="4" t="s">
        <v>2636</v>
      </c>
    </row>
    <row>
      <c s="1" t="s">
        <v>5551</v>
      </c>
      <c s="1" t="s">
        <v>1905</v>
      </c>
      <c s="1" t="s">
        <v>1521</v>
      </c>
      <c s="1" t="s">
        <v>4548</v>
      </c>
      <c s="4" t="s">
        <v>2499</v>
      </c>
      <c s="4" t="s">
        <v>5333</v>
      </c>
      <c s="4" t="s">
        <v>5148</v>
      </c>
      <c s="4" t="s">
        <v>397</v>
      </c>
      <c s="4" t="s">
        <v>4578</v>
      </c>
      <c s="4" t="s">
        <v>1546</v>
      </c>
      <c s="4" t="s">
        <v>1914</v>
      </c>
      <c s="4" t="s">
        <v>2653</v>
      </c>
      <c s="4" t="s">
        <v>1158</v>
      </c>
      <c s="4" t="s">
        <v>2654</v>
      </c>
      <c s="4" t="s">
        <v>3025</v>
      </c>
      <c s="4" t="s">
        <v>2636</v>
      </c>
    </row>
    <row>
      <c s="1" t="s">
        <v>5551</v>
      </c>
      <c s="1" t="s">
        <v>390</v>
      </c>
      <c s="1" t="s">
        <v>367</v>
      </c>
      <c s="1" t="s">
        <v>3346</v>
      </c>
      <c s="4" t="s">
        <v>2499</v>
      </c>
      <c s="4" t="s">
        <v>5333</v>
      </c>
      <c s="4" t="s">
        <v>5148</v>
      </c>
      <c s="4" t="s">
        <v>397</v>
      </c>
      <c s="4" t="s">
        <v>2027</v>
      </c>
      <c s="4" t="s">
        <v>1546</v>
      </c>
      <c s="4" t="s">
        <v>1914</v>
      </c>
      <c s="4" t="s">
        <v>2653</v>
      </c>
      <c s="4" t="s">
        <v>1158</v>
      </c>
      <c s="4" t="s">
        <v>2654</v>
      </c>
      <c s="4" t="s">
        <v>3025</v>
      </c>
      <c s="4" t="s">
        <v>2636</v>
      </c>
    </row>
    <row>
      <c s="1" t="s">
        <v>5551</v>
      </c>
      <c s="1" t="s">
        <v>390</v>
      </c>
      <c s="1" t="s">
        <v>367</v>
      </c>
      <c s="1" t="s">
        <v>764</v>
      </c>
      <c s="4" t="s">
        <v>2499</v>
      </c>
      <c s="4" t="s">
        <v>5333</v>
      </c>
      <c s="4" t="s">
        <v>5148</v>
      </c>
      <c s="4" t="s">
        <v>397</v>
      </c>
      <c s="4" t="s">
        <v>2027</v>
      </c>
      <c s="4" t="s">
        <v>1546</v>
      </c>
      <c s="4" t="s">
        <v>1914</v>
      </c>
      <c s="4" t="s">
        <v>2653</v>
      </c>
      <c s="4" t="s">
        <v>1158</v>
      </c>
      <c s="4" t="s">
        <v>2654</v>
      </c>
      <c s="4" t="s">
        <v>3025</v>
      </c>
      <c s="4" t="s">
        <v>2636</v>
      </c>
    </row>
    <row>
      <c s="1" t="s">
        <v>5551</v>
      </c>
      <c s="1" t="s">
        <v>1906</v>
      </c>
      <c s="1" t="s">
        <v>6000</v>
      </c>
      <c s="1" t="s">
        <v>765</v>
      </c>
      <c s="4" t="s">
        <v>2499</v>
      </c>
      <c s="4" t="s">
        <v>5333</v>
      </c>
      <c s="4" t="s">
        <v>5148</v>
      </c>
      <c s="4" t="s">
        <v>397</v>
      </c>
      <c s="4" t="s">
        <v>4578</v>
      </c>
      <c s="4" t="s">
        <v>1546</v>
      </c>
      <c s="4" t="s">
        <v>1914</v>
      </c>
      <c s="4" t="s">
        <v>2653</v>
      </c>
      <c s="4" t="s">
        <v>1158</v>
      </c>
      <c s="4" t="s">
        <v>2654</v>
      </c>
      <c s="4" t="s">
        <v>3025</v>
      </c>
      <c s="4" t="s">
        <v>2636</v>
      </c>
    </row>
    <row>
      <c s="1" t="s">
        <v>5551</v>
      </c>
      <c s="1" t="s">
        <v>790</v>
      </c>
      <c s="1" t="s">
        <v>367</v>
      </c>
      <c s="1" t="s">
        <v>3346</v>
      </c>
      <c s="4" t="s">
        <v>2499</v>
      </c>
      <c s="4" t="s">
        <v>5333</v>
      </c>
      <c s="4" t="s">
        <v>5148</v>
      </c>
      <c s="4" t="s">
        <v>397</v>
      </c>
      <c s="4" t="s">
        <v>2661</v>
      </c>
      <c s="4" t="s">
        <v>1546</v>
      </c>
      <c s="4" t="s">
        <v>1914</v>
      </c>
      <c s="4" t="s">
        <v>2653</v>
      </c>
      <c s="4" t="s">
        <v>1158</v>
      </c>
      <c s="4" t="s">
        <v>2654</v>
      </c>
      <c s="4" t="s">
        <v>3025</v>
      </c>
      <c s="4" t="s">
        <v>2636</v>
      </c>
    </row>
    <row>
      <c s="1" t="s">
        <v>5551</v>
      </c>
      <c s="1" t="s">
        <v>790</v>
      </c>
      <c s="1" t="s">
        <v>367</v>
      </c>
      <c s="1" t="s">
        <v>764</v>
      </c>
      <c s="4" t="s">
        <v>2499</v>
      </c>
      <c s="4" t="s">
        <v>5333</v>
      </c>
      <c s="4" t="s">
        <v>5148</v>
      </c>
      <c s="4" t="s">
        <v>397</v>
      </c>
      <c s="4" t="s">
        <v>2661</v>
      </c>
      <c s="4" t="s">
        <v>1546</v>
      </c>
      <c s="4" t="s">
        <v>1914</v>
      </c>
      <c s="4" t="s">
        <v>2653</v>
      </c>
      <c s="4" t="s">
        <v>1158</v>
      </c>
      <c s="4" t="s">
        <v>2654</v>
      </c>
      <c s="4" t="s">
        <v>3025</v>
      </c>
      <c s="4" t="s">
        <v>2636</v>
      </c>
    </row>
    <row>
      <c s="1" t="s">
        <v>5551</v>
      </c>
      <c s="1" t="s">
        <v>3789</v>
      </c>
      <c s="1" t="s">
        <v>1521</v>
      </c>
      <c s="1" t="s">
        <v>4548</v>
      </c>
      <c s="4" t="s">
        <v>2499</v>
      </c>
      <c s="4" t="s">
        <v>5333</v>
      </c>
      <c s="4" t="s">
        <v>5148</v>
      </c>
      <c s="4" t="s">
        <v>397</v>
      </c>
      <c s="4" t="s">
        <v>4578</v>
      </c>
      <c s="4" t="s">
        <v>1546</v>
      </c>
      <c s="4" t="s">
        <v>1914</v>
      </c>
      <c s="4" t="s">
        <v>2653</v>
      </c>
      <c s="4" t="s">
        <v>1158</v>
      </c>
      <c s="4" t="s">
        <v>2654</v>
      </c>
      <c s="4" t="s">
        <v>3025</v>
      </c>
      <c s="4" t="s">
        <v>2636</v>
      </c>
    </row>
    <row>
      <c s="1" t="s">
        <v>5551</v>
      </c>
      <c s="1" t="s">
        <v>1159</v>
      </c>
      <c s="1" t="s">
        <v>4547</v>
      </c>
      <c s="1" t="s">
        <v>366</v>
      </c>
      <c s="4" t="s">
        <v>2499</v>
      </c>
      <c s="4" t="s">
        <v>5333</v>
      </c>
      <c s="4" t="s">
        <v>5148</v>
      </c>
      <c s="4" t="s">
        <v>397</v>
      </c>
      <c s="4" t="s">
        <v>392</v>
      </c>
      <c s="4" t="s">
        <v>1546</v>
      </c>
      <c s="4" t="s">
        <v>1914</v>
      </c>
      <c s="4" t="s">
        <v>2653</v>
      </c>
      <c s="4" t="s">
        <v>1158</v>
      </c>
      <c s="4" t="s">
        <v>2654</v>
      </c>
      <c s="4" t="s">
        <v>3025</v>
      </c>
      <c s="4" t="s">
        <v>2636</v>
      </c>
    </row>
    <row>
      <c s="1" t="s">
        <v>5551</v>
      </c>
      <c s="1" t="s">
        <v>1159</v>
      </c>
      <c s="1" t="s">
        <v>4547</v>
      </c>
      <c s="1" t="s">
        <v>3344</v>
      </c>
      <c s="4" t="s">
        <v>2499</v>
      </c>
      <c s="4" t="s">
        <v>5333</v>
      </c>
      <c s="4" t="s">
        <v>5148</v>
      </c>
      <c s="4" t="s">
        <v>397</v>
      </c>
      <c s="4" t="s">
        <v>392</v>
      </c>
      <c s="4" t="s">
        <v>1546</v>
      </c>
      <c s="4" t="s">
        <v>1914</v>
      </c>
      <c s="4" t="s">
        <v>2653</v>
      </c>
      <c s="4" t="s">
        <v>1158</v>
      </c>
      <c s="4" t="s">
        <v>2654</v>
      </c>
      <c s="4" t="s">
        <v>3025</v>
      </c>
      <c s="4" t="s">
        <v>2636</v>
      </c>
    </row>
    <row>
      <c s="1" t="s">
        <v>5551</v>
      </c>
      <c s="1" t="s">
        <v>3015</v>
      </c>
      <c s="1" t="s">
        <v>367</v>
      </c>
      <c s="1" t="s">
        <v>3346</v>
      </c>
      <c s="4" t="s">
        <v>2499</v>
      </c>
      <c s="4" t="s">
        <v>5333</v>
      </c>
      <c s="4" t="s">
        <v>5148</v>
      </c>
      <c s="4" t="s">
        <v>397</v>
      </c>
      <c s="4" t="s">
        <v>4433</v>
      </c>
      <c s="4" t="s">
        <v>1546</v>
      </c>
      <c s="4" t="s">
        <v>1914</v>
      </c>
      <c s="4" t="s">
        <v>2653</v>
      </c>
      <c s="4" t="s">
        <v>1158</v>
      </c>
      <c s="4" t="s">
        <v>2654</v>
      </c>
      <c s="4" t="s">
        <v>3025</v>
      </c>
      <c s="4" t="s">
        <v>2636</v>
      </c>
    </row>
    <row>
      <c s="1" t="s">
        <v>5551</v>
      </c>
      <c s="1" t="s">
        <v>3015</v>
      </c>
      <c s="1" t="s">
        <v>367</v>
      </c>
      <c s="1" t="s">
        <v>764</v>
      </c>
      <c s="4" t="s">
        <v>2499</v>
      </c>
      <c s="4" t="s">
        <v>5333</v>
      </c>
      <c s="4" t="s">
        <v>5148</v>
      </c>
      <c s="4" t="s">
        <v>397</v>
      </c>
      <c s="4" t="s">
        <v>4433</v>
      </c>
      <c s="4" t="s">
        <v>1546</v>
      </c>
      <c s="4" t="s">
        <v>1914</v>
      </c>
      <c s="4" t="s">
        <v>2653</v>
      </c>
      <c s="4" t="s">
        <v>1158</v>
      </c>
      <c s="4" t="s">
        <v>2654</v>
      </c>
      <c s="4" t="s">
        <v>3025</v>
      </c>
      <c s="4" t="s">
        <v>2636</v>
      </c>
    </row>
    <row>
      <c s="1" t="s">
        <v>5149</v>
      </c>
      <c s="1" t="s">
        <v>390</v>
      </c>
      <c s="1" t="s">
        <v>367</v>
      </c>
      <c s="1" t="s">
        <v>3346</v>
      </c>
      <c s="4" t="s">
        <v>2881</v>
      </c>
      <c s="4" t="s">
        <v>5404</v>
      </c>
      <c s="4" t="s">
        <v>4017</v>
      </c>
      <c s="4" t="s">
        <v>1255</v>
      </c>
      <c s="4" t="s">
        <v>5406</v>
      </c>
      <c s="4" t="s">
        <v>1546</v>
      </c>
      <c s="4" t="s">
        <v>3377</v>
      </c>
      <c s="4" t="s">
        <v>4569</v>
      </c>
      <c s="4" t="s">
        <v>1158</v>
      </c>
      <c s="4" t="s">
        <v>2501</v>
      </c>
      <c s="4" t="s">
        <v>1268</v>
      </c>
      <c s="4" t="s">
        <v>2636</v>
      </c>
    </row>
    <row>
      <c s="1" t="s">
        <v>5149</v>
      </c>
      <c s="1" t="s">
        <v>390</v>
      </c>
      <c s="1" t="s">
        <v>367</v>
      </c>
      <c s="1" t="s">
        <v>764</v>
      </c>
      <c s="4" t="s">
        <v>2881</v>
      </c>
      <c s="4" t="s">
        <v>5404</v>
      </c>
      <c s="4" t="s">
        <v>4017</v>
      </c>
      <c s="4" t="s">
        <v>1255</v>
      </c>
      <c s="4" t="s">
        <v>5406</v>
      </c>
      <c s="4" t="s">
        <v>1546</v>
      </c>
      <c s="4" t="s">
        <v>3377</v>
      </c>
      <c s="4" t="s">
        <v>4569</v>
      </c>
      <c s="4" t="s">
        <v>1158</v>
      </c>
      <c s="4" t="s">
        <v>2501</v>
      </c>
      <c s="4" t="s">
        <v>1268</v>
      </c>
      <c s="4" t="s">
        <v>2636</v>
      </c>
    </row>
    <row>
      <c s="1" t="s">
        <v>5149</v>
      </c>
      <c s="1" t="s">
        <v>1159</v>
      </c>
      <c s="1" t="s">
        <v>4547</v>
      </c>
      <c s="1" t="s">
        <v>366</v>
      </c>
      <c s="4" t="s">
        <v>2881</v>
      </c>
      <c s="4" t="s">
        <v>5404</v>
      </c>
      <c s="4" t="s">
        <v>4017</v>
      </c>
      <c s="4" t="s">
        <v>1255</v>
      </c>
      <c s="4" t="s">
        <v>4945</v>
      </c>
      <c s="4" t="s">
        <v>1546</v>
      </c>
      <c s="4" t="s">
        <v>3377</v>
      </c>
      <c s="4" t="s">
        <v>4569</v>
      </c>
      <c s="4" t="s">
        <v>1158</v>
      </c>
      <c s="4" t="s">
        <v>2501</v>
      </c>
      <c s="4" t="s">
        <v>1268</v>
      </c>
      <c s="4" t="s">
        <v>2636</v>
      </c>
    </row>
    <row>
      <c s="1" t="s">
        <v>5149</v>
      </c>
      <c s="1" t="s">
        <v>1159</v>
      </c>
      <c s="1" t="s">
        <v>4547</v>
      </c>
      <c s="1" t="s">
        <v>3344</v>
      </c>
      <c s="4" t="s">
        <v>2881</v>
      </c>
      <c s="4" t="s">
        <v>5404</v>
      </c>
      <c s="4" t="s">
        <v>4017</v>
      </c>
      <c s="4" t="s">
        <v>1255</v>
      </c>
      <c s="4" t="s">
        <v>4945</v>
      </c>
      <c s="4" t="s">
        <v>1546</v>
      </c>
      <c s="4" t="s">
        <v>3377</v>
      </c>
      <c s="4" t="s">
        <v>4569</v>
      </c>
      <c s="4" t="s">
        <v>1158</v>
      </c>
      <c s="4" t="s">
        <v>2501</v>
      </c>
      <c s="4" t="s">
        <v>1268</v>
      </c>
      <c s="4" t="s">
        <v>2636</v>
      </c>
    </row>
    <row>
      <c s="1" t="s">
        <v>1000</v>
      </c>
      <c s="1" t="s">
        <v>4938</v>
      </c>
      <c s="1" t="s">
        <v>1521</v>
      </c>
      <c s="1" t="s">
        <v>6001</v>
      </c>
      <c s="4" t="s">
        <v>4434</v>
      </c>
      <c s="4" t="s">
        <v>5333</v>
      </c>
      <c s="4" t="s">
        <v>4435</v>
      </c>
      <c s="4" t="s">
        <v>397</v>
      </c>
      <c s="4" t="s">
        <v>4578</v>
      </c>
      <c s="4" t="s">
        <v>1546</v>
      </c>
      <c s="4" t="s">
        <v>1914</v>
      </c>
      <c s="4" t="s">
        <v>2653</v>
      </c>
      <c s="4" t="s">
        <v>1158</v>
      </c>
      <c s="4" t="s">
        <v>2662</v>
      </c>
      <c s="4" t="s">
        <v>1177</v>
      </c>
      <c s="4" t="s">
        <v>2636</v>
      </c>
    </row>
    <row>
      <c s="1" t="s">
        <v>1000</v>
      </c>
      <c s="1" t="s">
        <v>4938</v>
      </c>
      <c s="1" t="s">
        <v>1521</v>
      </c>
      <c s="1" t="s">
        <v>4912</v>
      </c>
      <c s="4" t="s">
        <v>4434</v>
      </c>
      <c s="4" t="s">
        <v>5333</v>
      </c>
      <c s="4" t="s">
        <v>4435</v>
      </c>
      <c s="4" t="s">
        <v>397</v>
      </c>
      <c s="4" t="s">
        <v>4578</v>
      </c>
      <c s="4" t="s">
        <v>1546</v>
      </c>
      <c s="4" t="s">
        <v>1914</v>
      </c>
      <c s="4" t="s">
        <v>2653</v>
      </c>
      <c s="4" t="s">
        <v>1158</v>
      </c>
      <c s="4" t="s">
        <v>2662</v>
      </c>
      <c s="4" t="s">
        <v>1177</v>
      </c>
      <c s="4" t="s">
        <v>2636</v>
      </c>
    </row>
    <row>
      <c s="1" t="s">
        <v>1000</v>
      </c>
      <c s="1" t="s">
        <v>390</v>
      </c>
      <c s="1" t="s">
        <v>367</v>
      </c>
      <c s="1" t="s">
        <v>3346</v>
      </c>
      <c s="4" t="s">
        <v>4434</v>
      </c>
      <c s="4" t="s">
        <v>5333</v>
      </c>
      <c s="4" t="s">
        <v>4435</v>
      </c>
      <c s="4" t="s">
        <v>397</v>
      </c>
      <c s="4" t="s">
        <v>2661</v>
      </c>
      <c s="4" t="s">
        <v>1546</v>
      </c>
      <c s="4" t="s">
        <v>1914</v>
      </c>
      <c s="4" t="s">
        <v>2653</v>
      </c>
      <c s="4" t="s">
        <v>1158</v>
      </c>
      <c s="4" t="s">
        <v>2662</v>
      </c>
      <c s="4" t="s">
        <v>1177</v>
      </c>
      <c s="4" t="s">
        <v>2636</v>
      </c>
    </row>
    <row>
      <c s="1" t="s">
        <v>1000</v>
      </c>
      <c s="1" t="s">
        <v>390</v>
      </c>
      <c s="1" t="s">
        <v>367</v>
      </c>
      <c s="1" t="s">
        <v>764</v>
      </c>
      <c s="4" t="s">
        <v>4434</v>
      </c>
      <c s="4" t="s">
        <v>5333</v>
      </c>
      <c s="4" t="s">
        <v>4435</v>
      </c>
      <c s="4" t="s">
        <v>397</v>
      </c>
      <c s="4" t="s">
        <v>2661</v>
      </c>
      <c s="4" t="s">
        <v>1546</v>
      </c>
      <c s="4" t="s">
        <v>1914</v>
      </c>
      <c s="4" t="s">
        <v>2653</v>
      </c>
      <c s="4" t="s">
        <v>1158</v>
      </c>
      <c s="4" t="s">
        <v>2662</v>
      </c>
      <c s="4" t="s">
        <v>1177</v>
      </c>
      <c s="4" t="s">
        <v>2636</v>
      </c>
    </row>
    <row>
      <c s="1" t="s">
        <v>1000</v>
      </c>
      <c s="1" t="s">
        <v>1905</v>
      </c>
      <c s="1" t="s">
        <v>1521</v>
      </c>
      <c s="1" t="s">
        <v>4548</v>
      </c>
      <c s="4" t="s">
        <v>4434</v>
      </c>
      <c s="4" t="s">
        <v>5333</v>
      </c>
      <c s="4" t="s">
        <v>4435</v>
      </c>
      <c s="4" t="s">
        <v>397</v>
      </c>
      <c s="4" t="s">
        <v>4578</v>
      </c>
      <c s="4" t="s">
        <v>1546</v>
      </c>
      <c s="4" t="s">
        <v>1914</v>
      </c>
      <c s="4" t="s">
        <v>2653</v>
      </c>
      <c s="4" t="s">
        <v>1158</v>
      </c>
      <c s="4" t="s">
        <v>2662</v>
      </c>
      <c s="4" t="s">
        <v>1177</v>
      </c>
      <c s="4" t="s">
        <v>2636</v>
      </c>
    </row>
    <row>
      <c s="1" t="s">
        <v>1000</v>
      </c>
      <c s="1" t="s">
        <v>1906</v>
      </c>
      <c s="1" t="s">
        <v>6000</v>
      </c>
      <c s="1" t="s">
        <v>765</v>
      </c>
      <c s="4" t="s">
        <v>4434</v>
      </c>
      <c s="4" t="s">
        <v>5333</v>
      </c>
      <c s="4" t="s">
        <v>4435</v>
      </c>
      <c s="4" t="s">
        <v>397</v>
      </c>
      <c s="4" t="s">
        <v>4578</v>
      </c>
      <c s="4" t="s">
        <v>1546</v>
      </c>
      <c s="4" t="s">
        <v>1914</v>
      </c>
      <c s="4" t="s">
        <v>2653</v>
      </c>
      <c s="4" t="s">
        <v>1158</v>
      </c>
      <c s="4" t="s">
        <v>2662</v>
      </c>
      <c s="4" t="s">
        <v>1177</v>
      </c>
      <c s="4" t="s">
        <v>2636</v>
      </c>
    </row>
    <row>
      <c s="1" t="s">
        <v>1000</v>
      </c>
      <c s="1" t="s">
        <v>790</v>
      </c>
      <c s="1" t="s">
        <v>367</v>
      </c>
      <c s="1" t="s">
        <v>3346</v>
      </c>
      <c s="4" t="s">
        <v>4434</v>
      </c>
      <c s="4" t="s">
        <v>5333</v>
      </c>
      <c s="4" t="s">
        <v>4435</v>
      </c>
      <c s="4" t="s">
        <v>397</v>
      </c>
      <c s="4" t="s">
        <v>2661</v>
      </c>
      <c s="4" t="s">
        <v>1546</v>
      </c>
      <c s="4" t="s">
        <v>1914</v>
      </c>
      <c s="4" t="s">
        <v>2653</v>
      </c>
      <c s="4" t="s">
        <v>1158</v>
      </c>
      <c s="4" t="s">
        <v>2662</v>
      </c>
      <c s="4" t="s">
        <v>1177</v>
      </c>
      <c s="4" t="s">
        <v>2636</v>
      </c>
    </row>
    <row>
      <c s="1" t="s">
        <v>1000</v>
      </c>
      <c s="1" t="s">
        <v>790</v>
      </c>
      <c s="1" t="s">
        <v>367</v>
      </c>
      <c s="1" t="s">
        <v>764</v>
      </c>
      <c s="4" t="s">
        <v>4434</v>
      </c>
      <c s="4" t="s">
        <v>5333</v>
      </c>
      <c s="4" t="s">
        <v>4435</v>
      </c>
      <c s="4" t="s">
        <v>397</v>
      </c>
      <c s="4" t="s">
        <v>2661</v>
      </c>
      <c s="4" t="s">
        <v>1546</v>
      </c>
      <c s="4" t="s">
        <v>1914</v>
      </c>
      <c s="4" t="s">
        <v>2653</v>
      </c>
      <c s="4" t="s">
        <v>1158</v>
      </c>
      <c s="4" t="s">
        <v>2662</v>
      </c>
      <c s="4" t="s">
        <v>1177</v>
      </c>
      <c s="4" t="s">
        <v>2636</v>
      </c>
    </row>
    <row>
      <c s="1" t="s">
        <v>1000</v>
      </c>
      <c s="1" t="s">
        <v>1159</v>
      </c>
      <c s="1" t="s">
        <v>4547</v>
      </c>
      <c s="1" t="s">
        <v>366</v>
      </c>
      <c s="4" t="s">
        <v>4434</v>
      </c>
      <c s="4" t="s">
        <v>5333</v>
      </c>
      <c s="4" t="s">
        <v>4435</v>
      </c>
      <c s="4" t="s">
        <v>397</v>
      </c>
      <c s="4" t="s">
        <v>3391</v>
      </c>
      <c s="4" t="s">
        <v>1546</v>
      </c>
      <c s="4" t="s">
        <v>1914</v>
      </c>
      <c s="4" t="s">
        <v>2653</v>
      </c>
      <c s="4" t="s">
        <v>1158</v>
      </c>
      <c s="4" t="s">
        <v>2662</v>
      </c>
      <c s="4" t="s">
        <v>1177</v>
      </c>
      <c s="4" t="s">
        <v>2636</v>
      </c>
    </row>
    <row>
      <c s="1" t="s">
        <v>1000</v>
      </c>
      <c s="1" t="s">
        <v>1159</v>
      </c>
      <c s="1" t="s">
        <v>4547</v>
      </c>
      <c s="1" t="s">
        <v>3344</v>
      </c>
      <c s="4" t="s">
        <v>4434</v>
      </c>
      <c s="4" t="s">
        <v>5333</v>
      </c>
      <c s="4" t="s">
        <v>4435</v>
      </c>
      <c s="4" t="s">
        <v>397</v>
      </c>
      <c s="4" t="s">
        <v>3391</v>
      </c>
      <c s="4" t="s">
        <v>1546</v>
      </c>
      <c s="4" t="s">
        <v>1914</v>
      </c>
      <c s="4" t="s">
        <v>2653</v>
      </c>
      <c s="4" t="s">
        <v>1158</v>
      </c>
      <c s="4" t="s">
        <v>2662</v>
      </c>
      <c s="4" t="s">
        <v>1177</v>
      </c>
      <c s="4" t="s">
        <v>2636</v>
      </c>
    </row>
    <row>
      <c s="1" t="s">
        <v>1000</v>
      </c>
      <c s="1" t="s">
        <v>3376</v>
      </c>
      <c s="1" t="s">
        <v>4547</v>
      </c>
      <c s="1" t="s">
        <v>2994</v>
      </c>
      <c s="4" t="s">
        <v>4434</v>
      </c>
      <c s="4" t="s">
        <v>5333</v>
      </c>
      <c s="4" t="s">
        <v>4435</v>
      </c>
      <c s="4" t="s">
        <v>397</v>
      </c>
      <c s="4" t="s">
        <v>3808</v>
      </c>
      <c s="4" t="s">
        <v>1546</v>
      </c>
      <c s="4" t="s">
        <v>1914</v>
      </c>
      <c s="4" t="s">
        <v>2653</v>
      </c>
      <c s="4" t="s">
        <v>1158</v>
      </c>
      <c s="4" t="s">
        <v>2662</v>
      </c>
      <c s="4" t="s">
        <v>1177</v>
      </c>
      <c s="4" t="s">
        <v>2636</v>
      </c>
    </row>
    <row>
      <c s="1" t="s">
        <v>1000</v>
      </c>
      <c s="1" t="s">
        <v>3787</v>
      </c>
      <c s="1" t="s">
        <v>1521</v>
      </c>
      <c s="1" t="s">
        <v>6001</v>
      </c>
      <c s="4" t="s">
        <v>4434</v>
      </c>
      <c s="4" t="s">
        <v>5333</v>
      </c>
      <c s="4" t="s">
        <v>4435</v>
      </c>
      <c s="4" t="s">
        <v>397</v>
      </c>
      <c s="4" t="s">
        <v>4578</v>
      </c>
      <c s="4" t="s">
        <v>1546</v>
      </c>
      <c s="4" t="s">
        <v>1914</v>
      </c>
      <c s="4" t="s">
        <v>2653</v>
      </c>
      <c s="4" t="s">
        <v>1158</v>
      </c>
      <c s="4" t="s">
        <v>2662</v>
      </c>
      <c s="4" t="s">
        <v>1177</v>
      </c>
      <c s="4" t="s">
        <v>2636</v>
      </c>
    </row>
    <row>
      <c s="1" t="s">
        <v>1000</v>
      </c>
      <c s="1" t="s">
        <v>3787</v>
      </c>
      <c s="1" t="s">
        <v>1521</v>
      </c>
      <c s="1" t="s">
        <v>4912</v>
      </c>
      <c s="4" t="s">
        <v>4434</v>
      </c>
      <c s="4" t="s">
        <v>5333</v>
      </c>
      <c s="4" t="s">
        <v>4435</v>
      </c>
      <c s="4" t="s">
        <v>397</v>
      </c>
      <c s="4" t="s">
        <v>4578</v>
      </c>
      <c s="4" t="s">
        <v>1546</v>
      </c>
      <c s="4" t="s">
        <v>1914</v>
      </c>
      <c s="4" t="s">
        <v>2653</v>
      </c>
      <c s="4" t="s">
        <v>1158</v>
      </c>
      <c s="4" t="s">
        <v>2662</v>
      </c>
      <c s="4" t="s">
        <v>1177</v>
      </c>
      <c s="4" t="s">
        <v>2636</v>
      </c>
    </row>
    <row>
      <c s="1" t="s">
        <v>1000</v>
      </c>
      <c s="1" t="s">
        <v>3789</v>
      </c>
      <c s="1" t="s">
        <v>1521</v>
      </c>
      <c s="1" t="s">
        <v>4548</v>
      </c>
      <c s="4" t="s">
        <v>4434</v>
      </c>
      <c s="4" t="s">
        <v>5333</v>
      </c>
      <c s="4" t="s">
        <v>4435</v>
      </c>
      <c s="4" t="s">
        <v>397</v>
      </c>
      <c s="4" t="s">
        <v>4578</v>
      </c>
      <c s="4" t="s">
        <v>1546</v>
      </c>
      <c s="4" t="s">
        <v>1914</v>
      </c>
      <c s="4" t="s">
        <v>2653</v>
      </c>
      <c s="4" t="s">
        <v>1158</v>
      </c>
      <c s="4" t="s">
        <v>2662</v>
      </c>
      <c s="4" t="s">
        <v>1177</v>
      </c>
      <c s="4" t="s">
        <v>2636</v>
      </c>
    </row>
    <row>
      <c s="1" t="s">
        <v>1000</v>
      </c>
      <c s="1" t="s">
        <v>4174</v>
      </c>
      <c s="1" t="s">
        <v>6000</v>
      </c>
      <c s="1" t="s">
        <v>765</v>
      </c>
      <c s="4" t="s">
        <v>4434</v>
      </c>
      <c s="4" t="s">
        <v>5333</v>
      </c>
      <c s="4" t="s">
        <v>4435</v>
      </c>
      <c s="4" t="s">
        <v>397</v>
      </c>
      <c s="4" t="s">
        <v>4578</v>
      </c>
      <c s="4" t="s">
        <v>1546</v>
      </c>
      <c s="4" t="s">
        <v>1914</v>
      </c>
      <c s="4" t="s">
        <v>2653</v>
      </c>
      <c s="4" t="s">
        <v>1158</v>
      </c>
      <c s="4" t="s">
        <v>2662</v>
      </c>
      <c s="4" t="s">
        <v>1177</v>
      </c>
      <c s="4" t="s">
        <v>2636</v>
      </c>
    </row>
    <row>
      <c s="1" t="s">
        <v>1000</v>
      </c>
      <c s="1" t="s">
        <v>2637</v>
      </c>
      <c s="1" t="s">
        <v>367</v>
      </c>
      <c s="1" t="s">
        <v>3346</v>
      </c>
      <c s="4" t="s">
        <v>4434</v>
      </c>
      <c s="4" t="s">
        <v>5333</v>
      </c>
      <c s="4" t="s">
        <v>4435</v>
      </c>
      <c s="4" t="s">
        <v>397</v>
      </c>
      <c s="4" t="s">
        <v>2661</v>
      </c>
      <c s="4" t="s">
        <v>1546</v>
      </c>
      <c s="4" t="s">
        <v>1914</v>
      </c>
      <c s="4" t="s">
        <v>2653</v>
      </c>
      <c s="4" t="s">
        <v>1158</v>
      </c>
      <c s="4" t="s">
        <v>2662</v>
      </c>
      <c s="4" t="s">
        <v>1177</v>
      </c>
      <c s="4" t="s">
        <v>2636</v>
      </c>
    </row>
    <row>
      <c s="1" t="s">
        <v>1000</v>
      </c>
      <c s="1" t="s">
        <v>2637</v>
      </c>
      <c s="1" t="s">
        <v>367</v>
      </c>
      <c s="1" t="s">
        <v>764</v>
      </c>
      <c s="4" t="s">
        <v>4434</v>
      </c>
      <c s="4" t="s">
        <v>5333</v>
      </c>
      <c s="4" t="s">
        <v>4435</v>
      </c>
      <c s="4" t="s">
        <v>397</v>
      </c>
      <c s="4" t="s">
        <v>2661</v>
      </c>
      <c s="4" t="s">
        <v>1546</v>
      </c>
      <c s="4" t="s">
        <v>1914</v>
      </c>
      <c s="4" t="s">
        <v>2653</v>
      </c>
      <c s="4" t="s">
        <v>1158</v>
      </c>
      <c s="4" t="s">
        <v>2662</v>
      </c>
      <c s="4" t="s">
        <v>1177</v>
      </c>
      <c s="4" t="s">
        <v>2636</v>
      </c>
    </row>
    <row>
      <c s="1" t="s">
        <v>4784</v>
      </c>
      <c s="1" t="s">
        <v>4174</v>
      </c>
      <c s="1" t="s">
        <v>6000</v>
      </c>
      <c s="1" t="s">
        <v>765</v>
      </c>
      <c s="4" t="s">
        <v>2883</v>
      </c>
      <c s="4" t="s">
        <v>5404</v>
      </c>
      <c s="4" t="s">
        <v>2502</v>
      </c>
      <c s="4" t="s">
        <v>1255</v>
      </c>
      <c s="4" t="s">
        <v>1990</v>
      </c>
      <c s="4" t="s">
        <v>1546</v>
      </c>
      <c s="4" t="s">
        <v>3377</v>
      </c>
      <c s="4" t="s">
        <v>4569</v>
      </c>
      <c s="4" t="s">
        <v>1158</v>
      </c>
      <c s="4" t="s">
        <v>4436</v>
      </c>
      <c s="4" t="s">
        <v>1268</v>
      </c>
      <c s="4" t="s">
        <v>2636</v>
      </c>
    </row>
    <row>
      <c s="1" t="s">
        <v>4784</v>
      </c>
      <c s="1" t="s">
        <v>1905</v>
      </c>
      <c s="1" t="s">
        <v>1521</v>
      </c>
      <c s="1" t="s">
        <v>4548</v>
      </c>
      <c s="4" t="s">
        <v>2883</v>
      </c>
      <c s="4" t="s">
        <v>5404</v>
      </c>
      <c s="4" t="s">
        <v>2502</v>
      </c>
      <c s="4" t="s">
        <v>1255</v>
      </c>
      <c s="4" t="s">
        <v>1990</v>
      </c>
      <c s="4" t="s">
        <v>1546</v>
      </c>
      <c s="4" t="s">
        <v>3377</v>
      </c>
      <c s="4" t="s">
        <v>4569</v>
      </c>
      <c s="4" t="s">
        <v>1158</v>
      </c>
      <c s="4" t="s">
        <v>4436</v>
      </c>
      <c s="4" t="s">
        <v>1268</v>
      </c>
      <c s="4" t="s">
        <v>2636</v>
      </c>
    </row>
    <row>
      <c s="1" t="s">
        <v>4784</v>
      </c>
      <c s="1" t="s">
        <v>1159</v>
      </c>
      <c s="1" t="s">
        <v>4547</v>
      </c>
      <c s="1" t="s">
        <v>366</v>
      </c>
      <c s="4" t="s">
        <v>2883</v>
      </c>
      <c s="4" t="s">
        <v>5404</v>
      </c>
      <c s="4" t="s">
        <v>2502</v>
      </c>
      <c s="4" t="s">
        <v>1255</v>
      </c>
      <c s="4" t="s">
        <v>1928</v>
      </c>
      <c s="4" t="s">
        <v>1546</v>
      </c>
      <c s="4" t="s">
        <v>3377</v>
      </c>
      <c s="4" t="s">
        <v>4569</v>
      </c>
      <c s="4" t="s">
        <v>1158</v>
      </c>
      <c s="4" t="s">
        <v>4436</v>
      </c>
      <c s="4" t="s">
        <v>1268</v>
      </c>
      <c s="4" t="s">
        <v>2636</v>
      </c>
    </row>
    <row>
      <c s="1" t="s">
        <v>4784</v>
      </c>
      <c s="1" t="s">
        <v>1159</v>
      </c>
      <c s="1" t="s">
        <v>4547</v>
      </c>
      <c s="1" t="s">
        <v>3344</v>
      </c>
      <c s="4" t="s">
        <v>2883</v>
      </c>
      <c s="4" t="s">
        <v>5404</v>
      </c>
      <c s="4" t="s">
        <v>2502</v>
      </c>
      <c s="4" t="s">
        <v>1255</v>
      </c>
      <c s="4" t="s">
        <v>1928</v>
      </c>
      <c s="4" t="s">
        <v>1546</v>
      </c>
      <c s="4" t="s">
        <v>3377</v>
      </c>
      <c s="4" t="s">
        <v>4569</v>
      </c>
      <c s="4" t="s">
        <v>1158</v>
      </c>
      <c s="4" t="s">
        <v>4436</v>
      </c>
      <c s="4" t="s">
        <v>1268</v>
      </c>
      <c s="4" t="s">
        <v>2636</v>
      </c>
    </row>
    <row>
      <c s="1" t="s">
        <v>4784</v>
      </c>
      <c s="1" t="s">
        <v>2638</v>
      </c>
      <c s="1" t="s">
        <v>367</v>
      </c>
      <c s="1" t="s">
        <v>3346</v>
      </c>
      <c s="4" t="s">
        <v>2883</v>
      </c>
      <c s="4" t="s">
        <v>5404</v>
      </c>
      <c s="4" t="s">
        <v>2502</v>
      </c>
      <c s="4" t="s">
        <v>1255</v>
      </c>
      <c s="4" t="s">
        <v>5406</v>
      </c>
      <c s="4" t="s">
        <v>1546</v>
      </c>
      <c s="4" t="s">
        <v>3377</v>
      </c>
      <c s="4" t="s">
        <v>4569</v>
      </c>
      <c s="4" t="s">
        <v>1158</v>
      </c>
      <c s="4" t="s">
        <v>4436</v>
      </c>
      <c s="4" t="s">
        <v>1268</v>
      </c>
      <c s="4" t="s">
        <v>2636</v>
      </c>
    </row>
    <row>
      <c s="1" t="s">
        <v>4784</v>
      </c>
      <c s="1" t="s">
        <v>4938</v>
      </c>
      <c s="1" t="s">
        <v>1521</v>
      </c>
      <c s="1" t="s">
        <v>6001</v>
      </c>
      <c s="4" t="s">
        <v>2883</v>
      </c>
      <c s="4" t="s">
        <v>5404</v>
      </c>
      <c s="4" t="s">
        <v>2502</v>
      </c>
      <c s="4" t="s">
        <v>1255</v>
      </c>
      <c s="4" t="s">
        <v>1990</v>
      </c>
      <c s="4" t="s">
        <v>1546</v>
      </c>
      <c s="4" t="s">
        <v>3377</v>
      </c>
      <c s="4" t="s">
        <v>4569</v>
      </c>
      <c s="4" t="s">
        <v>1158</v>
      </c>
      <c s="4" t="s">
        <v>4436</v>
      </c>
      <c s="4" t="s">
        <v>1268</v>
      </c>
      <c s="4" t="s">
        <v>2636</v>
      </c>
    </row>
    <row>
      <c s="1" t="s">
        <v>4784</v>
      </c>
      <c s="1" t="s">
        <v>4938</v>
      </c>
      <c s="1" t="s">
        <v>1521</v>
      </c>
      <c s="1" t="s">
        <v>4912</v>
      </c>
      <c s="4" t="s">
        <v>2883</v>
      </c>
      <c s="4" t="s">
        <v>5404</v>
      </c>
      <c s="4" t="s">
        <v>2502</v>
      </c>
      <c s="4" t="s">
        <v>1255</v>
      </c>
      <c s="4" t="s">
        <v>1990</v>
      </c>
      <c s="4" t="s">
        <v>1546</v>
      </c>
      <c s="4" t="s">
        <v>3377</v>
      </c>
      <c s="4" t="s">
        <v>4569</v>
      </c>
      <c s="4" t="s">
        <v>1158</v>
      </c>
      <c s="4" t="s">
        <v>4436</v>
      </c>
      <c s="4" t="s">
        <v>1268</v>
      </c>
      <c s="4" t="s">
        <v>2636</v>
      </c>
    </row>
    <row>
      <c s="1" t="s">
        <v>4784</v>
      </c>
      <c s="1" t="s">
        <v>4938</v>
      </c>
      <c s="1" t="s">
        <v>1521</v>
      </c>
      <c s="1" t="s">
        <v>2284</v>
      </c>
      <c s="4" t="s">
        <v>2883</v>
      </c>
      <c s="4" t="s">
        <v>5404</v>
      </c>
      <c s="4" t="s">
        <v>2502</v>
      </c>
      <c s="4" t="s">
        <v>1255</v>
      </c>
      <c s="4" t="s">
        <v>1990</v>
      </c>
      <c s="4" t="s">
        <v>1546</v>
      </c>
      <c s="4" t="s">
        <v>3377</v>
      </c>
      <c s="4" t="s">
        <v>4569</v>
      </c>
      <c s="4" t="s">
        <v>1158</v>
      </c>
      <c s="4" t="s">
        <v>4436</v>
      </c>
      <c s="4" t="s">
        <v>1268</v>
      </c>
      <c s="4" t="s">
        <v>2636</v>
      </c>
    </row>
    <row>
      <c s="1" t="s">
        <v>4784</v>
      </c>
      <c s="1" t="s">
        <v>4175</v>
      </c>
      <c s="1" t="s">
        <v>4547</v>
      </c>
      <c s="1" t="s">
        <v>2994</v>
      </c>
      <c s="4" t="s">
        <v>2883</v>
      </c>
      <c s="4" t="s">
        <v>5404</v>
      </c>
      <c s="4" t="s">
        <v>2502</v>
      </c>
      <c s="4" t="s">
        <v>1255</v>
      </c>
      <c s="4" t="s">
        <v>240</v>
      </c>
      <c s="4" t="s">
        <v>1546</v>
      </c>
      <c s="4" t="s">
        <v>3377</v>
      </c>
      <c s="4" t="s">
        <v>4569</v>
      </c>
      <c s="4" t="s">
        <v>1158</v>
      </c>
      <c s="4" t="s">
        <v>4436</v>
      </c>
      <c s="4" t="s">
        <v>1268</v>
      </c>
      <c s="4" t="s">
        <v>2636</v>
      </c>
    </row>
    <row>
      <c s="1" t="s">
        <v>4784</v>
      </c>
      <c s="1" t="s">
        <v>3376</v>
      </c>
      <c s="1" t="s">
        <v>4547</v>
      </c>
      <c s="1" t="s">
        <v>4911</v>
      </c>
      <c s="4" t="s">
        <v>2883</v>
      </c>
      <c s="4" t="s">
        <v>5404</v>
      </c>
      <c s="4" t="s">
        <v>2502</v>
      </c>
      <c s="4" t="s">
        <v>1255</v>
      </c>
      <c s="4" t="s">
        <v>3155</v>
      </c>
      <c s="4" t="s">
        <v>1546</v>
      </c>
      <c s="4" t="s">
        <v>3377</v>
      </c>
      <c s="4" t="s">
        <v>4569</v>
      </c>
      <c s="4" t="s">
        <v>1158</v>
      </c>
      <c s="4" t="s">
        <v>4436</v>
      </c>
      <c s="4" t="s">
        <v>1268</v>
      </c>
      <c s="4" t="s">
        <v>2636</v>
      </c>
    </row>
    <row>
      <c s="1" t="s">
        <v>4784</v>
      </c>
      <c s="1" t="s">
        <v>3376</v>
      </c>
      <c s="1" t="s">
        <v>4547</v>
      </c>
      <c s="1" t="s">
        <v>366</v>
      </c>
      <c s="4" t="s">
        <v>2883</v>
      </c>
      <c s="4" t="s">
        <v>5404</v>
      </c>
      <c s="4" t="s">
        <v>2502</v>
      </c>
      <c s="4" t="s">
        <v>1255</v>
      </c>
      <c s="4" t="s">
        <v>3155</v>
      </c>
      <c s="4" t="s">
        <v>1546</v>
      </c>
      <c s="4" t="s">
        <v>3377</v>
      </c>
      <c s="4" t="s">
        <v>4569</v>
      </c>
      <c s="4" t="s">
        <v>1158</v>
      </c>
      <c s="4" t="s">
        <v>4436</v>
      </c>
      <c s="4" t="s">
        <v>1268</v>
      </c>
      <c s="4" t="s">
        <v>2636</v>
      </c>
    </row>
    <row>
      <c s="1" t="s">
        <v>4784</v>
      </c>
      <c s="1" t="s">
        <v>3376</v>
      </c>
      <c s="1" t="s">
        <v>4547</v>
      </c>
      <c s="1" t="s">
        <v>3766</v>
      </c>
      <c s="4" t="s">
        <v>2883</v>
      </c>
      <c s="4" t="s">
        <v>5404</v>
      </c>
      <c s="4" t="s">
        <v>2502</v>
      </c>
      <c s="4" t="s">
        <v>1255</v>
      </c>
      <c s="4" t="s">
        <v>3155</v>
      </c>
      <c s="4" t="s">
        <v>1546</v>
      </c>
      <c s="4" t="s">
        <v>3377</v>
      </c>
      <c s="4" t="s">
        <v>4569</v>
      </c>
      <c s="4" t="s">
        <v>1158</v>
      </c>
      <c s="4" t="s">
        <v>4436</v>
      </c>
      <c s="4" t="s">
        <v>1268</v>
      </c>
      <c s="4" t="s">
        <v>2636</v>
      </c>
    </row>
    <row>
      <c s="1" t="s">
        <v>4784</v>
      </c>
      <c s="1" t="s">
        <v>3376</v>
      </c>
      <c s="1" t="s">
        <v>4547</v>
      </c>
      <c s="1" t="s">
        <v>368</v>
      </c>
      <c s="4" t="s">
        <v>2883</v>
      </c>
      <c s="4" t="s">
        <v>5404</v>
      </c>
      <c s="4" t="s">
        <v>2502</v>
      </c>
      <c s="4" t="s">
        <v>1255</v>
      </c>
      <c s="4" t="s">
        <v>3155</v>
      </c>
      <c s="4" t="s">
        <v>1546</v>
      </c>
      <c s="4" t="s">
        <v>3377</v>
      </c>
      <c s="4" t="s">
        <v>4569</v>
      </c>
      <c s="4" t="s">
        <v>1158</v>
      </c>
      <c s="4" t="s">
        <v>4436</v>
      </c>
      <c s="4" t="s">
        <v>1268</v>
      </c>
      <c s="4" t="s">
        <v>2636</v>
      </c>
    </row>
    <row>
      <c s="1" t="s">
        <v>4784</v>
      </c>
      <c s="1" t="s">
        <v>3376</v>
      </c>
      <c s="1" t="s">
        <v>4547</v>
      </c>
      <c s="1" t="s">
        <v>767</v>
      </c>
      <c s="4" t="s">
        <v>2883</v>
      </c>
      <c s="4" t="s">
        <v>5404</v>
      </c>
      <c s="4" t="s">
        <v>2502</v>
      </c>
      <c s="4" t="s">
        <v>1255</v>
      </c>
      <c s="4" t="s">
        <v>3155</v>
      </c>
      <c s="4" t="s">
        <v>1546</v>
      </c>
      <c s="4" t="s">
        <v>3377</v>
      </c>
      <c s="4" t="s">
        <v>4569</v>
      </c>
      <c s="4" t="s">
        <v>1158</v>
      </c>
      <c s="4" t="s">
        <v>4436</v>
      </c>
      <c s="4" t="s">
        <v>1268</v>
      </c>
      <c s="4" t="s">
        <v>2636</v>
      </c>
    </row>
    <row>
      <c s="1" t="s">
        <v>4784</v>
      </c>
      <c s="1" t="s">
        <v>3376</v>
      </c>
      <c s="1" t="s">
        <v>4547</v>
      </c>
      <c s="1" t="s">
        <v>369</v>
      </c>
      <c s="4" t="s">
        <v>2883</v>
      </c>
      <c s="4" t="s">
        <v>5404</v>
      </c>
      <c s="4" t="s">
        <v>2502</v>
      </c>
      <c s="4" t="s">
        <v>1255</v>
      </c>
      <c s="4" t="s">
        <v>3155</v>
      </c>
      <c s="4" t="s">
        <v>1546</v>
      </c>
      <c s="4" t="s">
        <v>3377</v>
      </c>
      <c s="4" t="s">
        <v>4569</v>
      </c>
      <c s="4" t="s">
        <v>1158</v>
      </c>
      <c s="4" t="s">
        <v>4436</v>
      </c>
      <c s="4" t="s">
        <v>1268</v>
      </c>
      <c s="4" t="s">
        <v>2636</v>
      </c>
    </row>
    <row>
      <c s="1" t="s">
        <v>4784</v>
      </c>
      <c s="1" t="s">
        <v>3376</v>
      </c>
      <c s="1" t="s">
        <v>4547</v>
      </c>
      <c s="1" t="s">
        <v>3347</v>
      </c>
      <c s="4" t="s">
        <v>2883</v>
      </c>
      <c s="4" t="s">
        <v>5404</v>
      </c>
      <c s="4" t="s">
        <v>2502</v>
      </c>
      <c s="4" t="s">
        <v>1255</v>
      </c>
      <c s="4" t="s">
        <v>3155</v>
      </c>
      <c s="4" t="s">
        <v>1546</v>
      </c>
      <c s="4" t="s">
        <v>3377</v>
      </c>
      <c s="4" t="s">
        <v>4569</v>
      </c>
      <c s="4" t="s">
        <v>1158</v>
      </c>
      <c s="4" t="s">
        <v>4436</v>
      </c>
      <c s="4" t="s">
        <v>1268</v>
      </c>
      <c s="4" t="s">
        <v>2636</v>
      </c>
    </row>
    <row>
      <c s="1" t="s">
        <v>4784</v>
      </c>
      <c s="1" t="s">
        <v>3376</v>
      </c>
      <c s="1" t="s">
        <v>4547</v>
      </c>
      <c s="1" t="s">
        <v>3349</v>
      </c>
      <c s="4" t="s">
        <v>2883</v>
      </c>
      <c s="4" t="s">
        <v>5404</v>
      </c>
      <c s="4" t="s">
        <v>2502</v>
      </c>
      <c s="4" t="s">
        <v>1255</v>
      </c>
      <c s="4" t="s">
        <v>3155</v>
      </c>
      <c s="4" t="s">
        <v>1546</v>
      </c>
      <c s="4" t="s">
        <v>3377</v>
      </c>
      <c s="4" t="s">
        <v>4569</v>
      </c>
      <c s="4" t="s">
        <v>1158</v>
      </c>
      <c s="4" t="s">
        <v>4436</v>
      </c>
      <c s="4" t="s">
        <v>1268</v>
      </c>
      <c s="4" t="s">
        <v>2636</v>
      </c>
    </row>
    <row>
      <c s="1" t="s">
        <v>4784</v>
      </c>
      <c s="1" t="s">
        <v>790</v>
      </c>
      <c s="1" t="s">
        <v>367</v>
      </c>
      <c s="1" t="s">
        <v>3346</v>
      </c>
      <c s="4" t="s">
        <v>2883</v>
      </c>
      <c s="4" t="s">
        <v>5404</v>
      </c>
      <c s="4" t="s">
        <v>2502</v>
      </c>
      <c s="4" t="s">
        <v>1255</v>
      </c>
      <c s="4" t="s">
        <v>2792</v>
      </c>
      <c s="4" t="s">
        <v>1546</v>
      </c>
      <c s="4" t="s">
        <v>3377</v>
      </c>
      <c s="4" t="s">
        <v>4569</v>
      </c>
      <c s="4" t="s">
        <v>1158</v>
      </c>
      <c s="4" t="s">
        <v>4436</v>
      </c>
      <c s="4" t="s">
        <v>1268</v>
      </c>
      <c s="4" t="s">
        <v>2636</v>
      </c>
    </row>
    <row>
      <c s="1" t="s">
        <v>4784</v>
      </c>
      <c s="1" t="s">
        <v>790</v>
      </c>
      <c s="1" t="s">
        <v>4547</v>
      </c>
      <c s="1" t="s">
        <v>3349</v>
      </c>
      <c s="4" t="s">
        <v>2883</v>
      </c>
      <c s="4" t="s">
        <v>5404</v>
      </c>
      <c s="4" t="s">
        <v>2502</v>
      </c>
      <c s="4" t="s">
        <v>1255</v>
      </c>
      <c s="4" t="s">
        <v>2792</v>
      </c>
      <c s="4" t="s">
        <v>1546</v>
      </c>
      <c s="4" t="s">
        <v>3377</v>
      </c>
      <c s="4" t="s">
        <v>4569</v>
      </c>
      <c s="4" t="s">
        <v>1158</v>
      </c>
      <c s="4" t="s">
        <v>4436</v>
      </c>
      <c s="4" t="s">
        <v>1268</v>
      </c>
      <c s="4" t="s">
        <v>2636</v>
      </c>
    </row>
    <row>
      <c s="1" t="s">
        <v>4784</v>
      </c>
      <c s="1" t="s">
        <v>790</v>
      </c>
      <c s="1" t="s">
        <v>4547</v>
      </c>
      <c s="1" t="s">
        <v>3348</v>
      </c>
      <c s="4" t="s">
        <v>2883</v>
      </c>
      <c s="4" t="s">
        <v>5404</v>
      </c>
      <c s="4" t="s">
        <v>2502</v>
      </c>
      <c s="4" t="s">
        <v>1255</v>
      </c>
      <c s="4" t="s">
        <v>2792</v>
      </c>
      <c s="4" t="s">
        <v>1546</v>
      </c>
      <c s="4" t="s">
        <v>3377</v>
      </c>
      <c s="4" t="s">
        <v>4569</v>
      </c>
      <c s="4" t="s">
        <v>1158</v>
      </c>
      <c s="4" t="s">
        <v>4436</v>
      </c>
      <c s="4" t="s">
        <v>1268</v>
      </c>
      <c s="4" t="s">
        <v>2636</v>
      </c>
    </row>
    <row>
      <c s="1" t="s">
        <v>4784</v>
      </c>
      <c s="1" t="s">
        <v>790</v>
      </c>
      <c s="1" t="s">
        <v>4547</v>
      </c>
      <c s="1" t="s">
        <v>2618</v>
      </c>
      <c s="4" t="s">
        <v>2883</v>
      </c>
      <c s="4" t="s">
        <v>5404</v>
      </c>
      <c s="4" t="s">
        <v>2502</v>
      </c>
      <c s="4" t="s">
        <v>1255</v>
      </c>
      <c s="4" t="s">
        <v>2792</v>
      </c>
      <c s="4" t="s">
        <v>1546</v>
      </c>
      <c s="4" t="s">
        <v>3377</v>
      </c>
      <c s="4" t="s">
        <v>4569</v>
      </c>
      <c s="4" t="s">
        <v>1158</v>
      </c>
      <c s="4" t="s">
        <v>4436</v>
      </c>
      <c s="4" t="s">
        <v>1268</v>
      </c>
      <c s="4" t="s">
        <v>2636</v>
      </c>
    </row>
    <row>
      <c s="1" t="s">
        <v>4784</v>
      </c>
      <c s="1" t="s">
        <v>3787</v>
      </c>
      <c s="1" t="s">
        <v>1521</v>
      </c>
      <c s="1" t="s">
        <v>6001</v>
      </c>
      <c s="4" t="s">
        <v>2883</v>
      </c>
      <c s="4" t="s">
        <v>5404</v>
      </c>
      <c s="4" t="s">
        <v>2502</v>
      </c>
      <c s="4" t="s">
        <v>1255</v>
      </c>
      <c s="4" t="s">
        <v>1990</v>
      </c>
      <c s="4" t="s">
        <v>1546</v>
      </c>
      <c s="4" t="s">
        <v>3377</v>
      </c>
      <c s="4" t="s">
        <v>4569</v>
      </c>
      <c s="4" t="s">
        <v>1158</v>
      </c>
      <c s="4" t="s">
        <v>4436</v>
      </c>
      <c s="4" t="s">
        <v>1268</v>
      </c>
      <c s="4" t="s">
        <v>2636</v>
      </c>
    </row>
    <row>
      <c s="1" t="s">
        <v>4784</v>
      </c>
      <c s="1" t="s">
        <v>3787</v>
      </c>
      <c s="1" t="s">
        <v>1521</v>
      </c>
      <c s="1" t="s">
        <v>4912</v>
      </c>
      <c s="4" t="s">
        <v>2883</v>
      </c>
      <c s="4" t="s">
        <v>5404</v>
      </c>
      <c s="4" t="s">
        <v>2502</v>
      </c>
      <c s="4" t="s">
        <v>1255</v>
      </c>
      <c s="4" t="s">
        <v>1990</v>
      </c>
      <c s="4" t="s">
        <v>1546</v>
      </c>
      <c s="4" t="s">
        <v>3377</v>
      </c>
      <c s="4" t="s">
        <v>4569</v>
      </c>
      <c s="4" t="s">
        <v>1158</v>
      </c>
      <c s="4" t="s">
        <v>4436</v>
      </c>
      <c s="4" t="s">
        <v>1268</v>
      </c>
      <c s="4" t="s">
        <v>2636</v>
      </c>
    </row>
    <row>
      <c s="1" t="s">
        <v>4784</v>
      </c>
      <c s="1" t="s">
        <v>3787</v>
      </c>
      <c s="1" t="s">
        <v>1521</v>
      </c>
      <c s="1" t="s">
        <v>2284</v>
      </c>
      <c s="4" t="s">
        <v>2883</v>
      </c>
      <c s="4" t="s">
        <v>5404</v>
      </c>
      <c s="4" t="s">
        <v>2502</v>
      </c>
      <c s="4" t="s">
        <v>1255</v>
      </c>
      <c s="4" t="s">
        <v>1990</v>
      </c>
      <c s="4" t="s">
        <v>1546</v>
      </c>
      <c s="4" t="s">
        <v>3377</v>
      </c>
      <c s="4" t="s">
        <v>4569</v>
      </c>
      <c s="4" t="s">
        <v>1158</v>
      </c>
      <c s="4" t="s">
        <v>4436</v>
      </c>
      <c s="4" t="s">
        <v>1268</v>
      </c>
      <c s="4" t="s">
        <v>2636</v>
      </c>
    </row>
    <row>
      <c s="1" t="s">
        <v>4784</v>
      </c>
      <c s="1" t="s">
        <v>1906</v>
      </c>
      <c s="1" t="s">
        <v>6000</v>
      </c>
      <c s="1" t="s">
        <v>765</v>
      </c>
      <c s="4" t="s">
        <v>2883</v>
      </c>
      <c s="4" t="s">
        <v>5404</v>
      </c>
      <c s="4" t="s">
        <v>2502</v>
      </c>
      <c s="4" t="s">
        <v>1255</v>
      </c>
      <c s="4" t="s">
        <v>1990</v>
      </c>
      <c s="4" t="s">
        <v>1546</v>
      </c>
      <c s="4" t="s">
        <v>3377</v>
      </c>
      <c s="4" t="s">
        <v>4569</v>
      </c>
      <c s="4" t="s">
        <v>1158</v>
      </c>
      <c s="4" t="s">
        <v>4436</v>
      </c>
      <c s="4" t="s">
        <v>1268</v>
      </c>
      <c s="4" t="s">
        <v>2636</v>
      </c>
    </row>
    <row>
      <c s="1" t="s">
        <v>4784</v>
      </c>
      <c s="1" t="s">
        <v>4171</v>
      </c>
      <c s="1" t="s">
        <v>1521</v>
      </c>
      <c s="1" t="s">
        <v>4548</v>
      </c>
      <c s="4" t="s">
        <v>2883</v>
      </c>
      <c s="4" t="s">
        <v>5404</v>
      </c>
      <c s="4" t="s">
        <v>2502</v>
      </c>
      <c s="4" t="s">
        <v>1255</v>
      </c>
      <c s="4" t="s">
        <v>1990</v>
      </c>
      <c s="4" t="s">
        <v>1546</v>
      </c>
      <c s="4" t="s">
        <v>3377</v>
      </c>
      <c s="4" t="s">
        <v>4569</v>
      </c>
      <c s="4" t="s">
        <v>1158</v>
      </c>
      <c s="4" t="s">
        <v>4436</v>
      </c>
      <c s="4" t="s">
        <v>1268</v>
      </c>
      <c s="4" t="s">
        <v>2636</v>
      </c>
    </row>
    <row>
      <c s="1" t="s">
        <v>4784</v>
      </c>
      <c s="1" t="s">
        <v>3789</v>
      </c>
      <c s="1" t="s">
        <v>1521</v>
      </c>
      <c s="1" t="s">
        <v>4548</v>
      </c>
      <c s="4" t="s">
        <v>2883</v>
      </c>
      <c s="4" t="s">
        <v>5404</v>
      </c>
      <c s="4" t="s">
        <v>2502</v>
      </c>
      <c s="4" t="s">
        <v>1255</v>
      </c>
      <c s="4" t="s">
        <v>1990</v>
      </c>
      <c s="4" t="s">
        <v>1546</v>
      </c>
      <c s="4" t="s">
        <v>3377</v>
      </c>
      <c s="4" t="s">
        <v>4569</v>
      </c>
      <c s="4" t="s">
        <v>1158</v>
      </c>
      <c s="4" t="s">
        <v>4436</v>
      </c>
      <c s="4" t="s">
        <v>1268</v>
      </c>
      <c s="4" t="s">
        <v>2636</v>
      </c>
    </row>
    <row>
      <c s="1" t="s">
        <v>4784</v>
      </c>
      <c s="1" t="s">
        <v>390</v>
      </c>
      <c s="1" t="s">
        <v>367</v>
      </c>
      <c s="1" t="s">
        <v>3346</v>
      </c>
      <c s="4" t="s">
        <v>2883</v>
      </c>
      <c s="4" t="s">
        <v>5404</v>
      </c>
      <c s="4" t="s">
        <v>2502</v>
      </c>
      <c s="4" t="s">
        <v>1255</v>
      </c>
      <c s="4" t="s">
        <v>5406</v>
      </c>
      <c s="4" t="s">
        <v>1546</v>
      </c>
      <c s="4" t="s">
        <v>3377</v>
      </c>
      <c s="4" t="s">
        <v>4569</v>
      </c>
      <c s="4" t="s">
        <v>1158</v>
      </c>
      <c s="4" t="s">
        <v>4436</v>
      </c>
      <c s="4" t="s">
        <v>1268</v>
      </c>
      <c s="4" t="s">
        <v>2636</v>
      </c>
    </row>
    <row>
      <c s="1" t="s">
        <v>4784</v>
      </c>
      <c s="1" t="s">
        <v>390</v>
      </c>
      <c s="1" t="s">
        <v>367</v>
      </c>
      <c s="1" t="s">
        <v>764</v>
      </c>
      <c s="4" t="s">
        <v>2883</v>
      </c>
      <c s="4" t="s">
        <v>5404</v>
      </c>
      <c s="4" t="s">
        <v>2502</v>
      </c>
      <c s="4" t="s">
        <v>1255</v>
      </c>
      <c s="4" t="s">
        <v>5406</v>
      </c>
      <c s="4" t="s">
        <v>1546</v>
      </c>
      <c s="4" t="s">
        <v>3377</v>
      </c>
      <c s="4" t="s">
        <v>4569</v>
      </c>
      <c s="4" t="s">
        <v>1158</v>
      </c>
      <c s="4" t="s">
        <v>4436</v>
      </c>
      <c s="4" t="s">
        <v>1268</v>
      </c>
      <c s="4" t="s">
        <v>2636</v>
      </c>
    </row>
    <row>
      <c s="1" t="s">
        <v>1403</v>
      </c>
      <c s="1" t="s">
        <v>790</v>
      </c>
      <c s="1" t="s">
        <v>367</v>
      </c>
      <c s="1" t="s">
        <v>3346</v>
      </c>
      <c s="4" t="s">
        <v>2503</v>
      </c>
      <c s="4" t="s">
        <v>399</v>
      </c>
      <c s="4" t="s">
        <v>3613</v>
      </c>
      <c s="4" t="s">
        <v>4190</v>
      </c>
      <c s="4" t="s">
        <v>3401</v>
      </c>
      <c s="4" t="s">
        <v>1546</v>
      </c>
      <c s="4" t="s">
        <v>1914</v>
      </c>
      <c s="4" t="s">
        <v>2653</v>
      </c>
      <c s="4" t="s">
        <v>1158</v>
      </c>
      <c s="4" t="s">
        <v>13</v>
      </c>
      <c s="4" t="s">
        <v>1177</v>
      </c>
      <c s="4" t="s">
        <v>2636</v>
      </c>
    </row>
    <row>
      <c s="1" t="s">
        <v>1403</v>
      </c>
      <c s="1" t="s">
        <v>790</v>
      </c>
      <c s="1" t="s">
        <v>4547</v>
      </c>
      <c s="1" t="s">
        <v>5300</v>
      </c>
      <c s="4" t="s">
        <v>2503</v>
      </c>
      <c s="4" t="s">
        <v>399</v>
      </c>
      <c s="4" t="s">
        <v>3613</v>
      </c>
      <c s="4" t="s">
        <v>4190</v>
      </c>
      <c s="4" t="s">
        <v>3401</v>
      </c>
      <c s="4" t="s">
        <v>1546</v>
      </c>
      <c s="4" t="s">
        <v>1914</v>
      </c>
      <c s="4" t="s">
        <v>2653</v>
      </c>
      <c s="4" t="s">
        <v>1158</v>
      </c>
      <c s="4" t="s">
        <v>13</v>
      </c>
      <c s="4" t="s">
        <v>1177</v>
      </c>
      <c s="4" t="s">
        <v>2636</v>
      </c>
    </row>
    <row>
      <c s="1" t="s">
        <v>1403</v>
      </c>
      <c s="1" t="s">
        <v>790</v>
      </c>
      <c s="1" t="s">
        <v>4547</v>
      </c>
      <c s="1" t="s">
        <v>3349</v>
      </c>
      <c s="4" t="s">
        <v>2503</v>
      </c>
      <c s="4" t="s">
        <v>399</v>
      </c>
      <c s="4" t="s">
        <v>3613</v>
      </c>
      <c s="4" t="s">
        <v>4190</v>
      </c>
      <c s="4" t="s">
        <v>3401</v>
      </c>
      <c s="4" t="s">
        <v>1546</v>
      </c>
      <c s="4" t="s">
        <v>1914</v>
      </c>
      <c s="4" t="s">
        <v>2653</v>
      </c>
      <c s="4" t="s">
        <v>1158</v>
      </c>
      <c s="4" t="s">
        <v>13</v>
      </c>
      <c s="4" t="s">
        <v>1177</v>
      </c>
      <c s="4" t="s">
        <v>2636</v>
      </c>
    </row>
    <row>
      <c s="1" t="s">
        <v>1403</v>
      </c>
      <c s="1" t="s">
        <v>790</v>
      </c>
      <c s="1" t="s">
        <v>4547</v>
      </c>
      <c s="1" t="s">
        <v>3348</v>
      </c>
      <c s="4" t="s">
        <v>2503</v>
      </c>
      <c s="4" t="s">
        <v>399</v>
      </c>
      <c s="4" t="s">
        <v>3613</v>
      </c>
      <c s="4" t="s">
        <v>4190</v>
      </c>
      <c s="4" t="s">
        <v>3401</v>
      </c>
      <c s="4" t="s">
        <v>1546</v>
      </c>
      <c s="4" t="s">
        <v>1914</v>
      </c>
      <c s="4" t="s">
        <v>2653</v>
      </c>
      <c s="4" t="s">
        <v>1158</v>
      </c>
      <c s="4" t="s">
        <v>13</v>
      </c>
      <c s="4" t="s">
        <v>1177</v>
      </c>
      <c s="4" t="s">
        <v>2636</v>
      </c>
    </row>
    <row>
      <c s="1" t="s">
        <v>1403</v>
      </c>
      <c s="1" t="s">
        <v>790</v>
      </c>
      <c s="1" t="s">
        <v>4547</v>
      </c>
      <c s="1" t="s">
        <v>2618</v>
      </c>
      <c s="4" t="s">
        <v>2503</v>
      </c>
      <c s="4" t="s">
        <v>399</v>
      </c>
      <c s="4" t="s">
        <v>3613</v>
      </c>
      <c s="4" t="s">
        <v>4190</v>
      </c>
      <c s="4" t="s">
        <v>3401</v>
      </c>
      <c s="4" t="s">
        <v>1546</v>
      </c>
      <c s="4" t="s">
        <v>1914</v>
      </c>
      <c s="4" t="s">
        <v>2653</v>
      </c>
      <c s="4" t="s">
        <v>1158</v>
      </c>
      <c s="4" t="s">
        <v>13</v>
      </c>
      <c s="4" t="s">
        <v>1177</v>
      </c>
      <c s="4" t="s">
        <v>2636</v>
      </c>
    </row>
    <row>
      <c s="1" t="s">
        <v>1403</v>
      </c>
      <c s="1" t="s">
        <v>4934</v>
      </c>
      <c s="1" t="s">
        <v>367</v>
      </c>
      <c s="1" t="s">
        <v>3346</v>
      </c>
      <c s="4" t="s">
        <v>2503</v>
      </c>
      <c s="4" t="s">
        <v>399</v>
      </c>
      <c s="4" t="s">
        <v>3613</v>
      </c>
      <c s="4" t="s">
        <v>4190</v>
      </c>
      <c s="4" t="s">
        <v>1563</v>
      </c>
      <c s="4" t="s">
        <v>1546</v>
      </c>
      <c s="4" t="s">
        <v>1914</v>
      </c>
      <c s="4" t="s">
        <v>2653</v>
      </c>
      <c s="4" t="s">
        <v>1158</v>
      </c>
      <c s="4" t="s">
        <v>13</v>
      </c>
      <c s="4" t="s">
        <v>1177</v>
      </c>
      <c s="4" t="s">
        <v>2636</v>
      </c>
    </row>
    <row>
      <c s="1" t="s">
        <v>1403</v>
      </c>
      <c s="1" t="s">
        <v>4174</v>
      </c>
      <c s="1" t="s">
        <v>6000</v>
      </c>
      <c s="1" t="s">
        <v>765</v>
      </c>
      <c s="4" t="s">
        <v>2503</v>
      </c>
      <c s="4" t="s">
        <v>399</v>
      </c>
      <c s="4" t="s">
        <v>3613</v>
      </c>
      <c s="4" t="s">
        <v>4190</v>
      </c>
      <c s="4" t="s">
        <v>400</v>
      </c>
      <c s="4" t="s">
        <v>1546</v>
      </c>
      <c s="4" t="s">
        <v>1914</v>
      </c>
      <c s="4" t="s">
        <v>2653</v>
      </c>
      <c s="4" t="s">
        <v>1158</v>
      </c>
      <c s="4" t="s">
        <v>13</v>
      </c>
      <c s="4" t="s">
        <v>1177</v>
      </c>
      <c s="4" t="s">
        <v>2636</v>
      </c>
    </row>
    <row>
      <c s="1" t="s">
        <v>1403</v>
      </c>
      <c s="1" t="s">
        <v>4938</v>
      </c>
      <c s="1" t="s">
        <v>1521</v>
      </c>
      <c s="1" t="s">
        <v>6001</v>
      </c>
      <c s="4" t="s">
        <v>2503</v>
      </c>
      <c s="4" t="s">
        <v>399</v>
      </c>
      <c s="4" t="s">
        <v>3613</v>
      </c>
      <c s="4" t="s">
        <v>4190</v>
      </c>
      <c s="4" t="s">
        <v>400</v>
      </c>
      <c s="4" t="s">
        <v>1546</v>
      </c>
      <c s="4" t="s">
        <v>1914</v>
      </c>
      <c s="4" t="s">
        <v>2653</v>
      </c>
      <c s="4" t="s">
        <v>1158</v>
      </c>
      <c s="4" t="s">
        <v>13</v>
      </c>
      <c s="4" t="s">
        <v>1177</v>
      </c>
      <c s="4" t="s">
        <v>2636</v>
      </c>
    </row>
    <row>
      <c s="1" t="s">
        <v>1403</v>
      </c>
      <c s="1" t="s">
        <v>4175</v>
      </c>
      <c s="1" t="s">
        <v>4547</v>
      </c>
      <c s="1" t="s">
        <v>2994</v>
      </c>
      <c s="4" t="s">
        <v>2503</v>
      </c>
      <c s="4" t="s">
        <v>399</v>
      </c>
      <c s="4" t="s">
        <v>3613</v>
      </c>
      <c s="4" t="s">
        <v>4190</v>
      </c>
      <c s="4" t="s">
        <v>1916</v>
      </c>
      <c s="4" t="s">
        <v>1546</v>
      </c>
      <c s="4" t="s">
        <v>1914</v>
      </c>
      <c s="4" t="s">
        <v>2653</v>
      </c>
      <c s="4" t="s">
        <v>1158</v>
      </c>
      <c s="4" t="s">
        <v>13</v>
      </c>
      <c s="4" t="s">
        <v>1177</v>
      </c>
      <c s="4" t="s">
        <v>2636</v>
      </c>
    </row>
    <row>
      <c s="1" t="s">
        <v>1403</v>
      </c>
      <c s="1" t="s">
        <v>3789</v>
      </c>
      <c s="1" t="s">
        <v>1521</v>
      </c>
      <c s="1" t="s">
        <v>4548</v>
      </c>
      <c s="4" t="s">
        <v>2503</v>
      </c>
      <c s="4" t="s">
        <v>399</v>
      </c>
      <c s="4" t="s">
        <v>3613</v>
      </c>
      <c s="4" t="s">
        <v>4190</v>
      </c>
      <c s="4" t="s">
        <v>400</v>
      </c>
      <c s="4" t="s">
        <v>1546</v>
      </c>
      <c s="4" t="s">
        <v>1914</v>
      </c>
      <c s="4" t="s">
        <v>2653</v>
      </c>
      <c s="4" t="s">
        <v>1158</v>
      </c>
      <c s="4" t="s">
        <v>13</v>
      </c>
      <c s="4" t="s">
        <v>1177</v>
      </c>
      <c s="4" t="s">
        <v>2636</v>
      </c>
    </row>
    <row>
      <c s="1" t="s">
        <v>1403</v>
      </c>
      <c s="1" t="s">
        <v>1905</v>
      </c>
      <c s="1" t="s">
        <v>1521</v>
      </c>
      <c s="1" t="s">
        <v>4548</v>
      </c>
      <c s="4" t="s">
        <v>2503</v>
      </c>
      <c s="4" t="s">
        <v>399</v>
      </c>
      <c s="4" t="s">
        <v>3613</v>
      </c>
      <c s="4" t="s">
        <v>4190</v>
      </c>
      <c s="4" t="s">
        <v>400</v>
      </c>
      <c s="4" t="s">
        <v>1546</v>
      </c>
      <c s="4" t="s">
        <v>1914</v>
      </c>
      <c s="4" t="s">
        <v>2653</v>
      </c>
      <c s="4" t="s">
        <v>1158</v>
      </c>
      <c s="4" t="s">
        <v>13</v>
      </c>
      <c s="4" t="s">
        <v>1177</v>
      </c>
      <c s="4" t="s">
        <v>2636</v>
      </c>
    </row>
    <row>
      <c s="1" t="s">
        <v>1403</v>
      </c>
      <c s="1" t="s">
        <v>3015</v>
      </c>
      <c s="1" t="s">
        <v>367</v>
      </c>
      <c s="1" t="s">
        <v>3346</v>
      </c>
      <c s="4" t="s">
        <v>2503</v>
      </c>
      <c s="4" t="s">
        <v>399</v>
      </c>
      <c s="4" t="s">
        <v>3613</v>
      </c>
      <c s="4" t="s">
        <v>4190</v>
      </c>
      <c s="4" t="s">
        <v>1563</v>
      </c>
      <c s="4" t="s">
        <v>1546</v>
      </c>
      <c s="4" t="s">
        <v>1914</v>
      </c>
      <c s="4" t="s">
        <v>2653</v>
      </c>
      <c s="4" t="s">
        <v>1158</v>
      </c>
      <c s="4" t="s">
        <v>13</v>
      </c>
      <c s="4" t="s">
        <v>1177</v>
      </c>
      <c s="4" t="s">
        <v>2636</v>
      </c>
    </row>
    <row>
      <c s="1" t="s">
        <v>1403</v>
      </c>
      <c s="1" t="s">
        <v>3015</v>
      </c>
      <c s="1" t="s">
        <v>367</v>
      </c>
      <c s="1" t="s">
        <v>764</v>
      </c>
      <c s="4" t="s">
        <v>2503</v>
      </c>
      <c s="4" t="s">
        <v>399</v>
      </c>
      <c s="4" t="s">
        <v>3613</v>
      </c>
      <c s="4" t="s">
        <v>4190</v>
      </c>
      <c s="4" t="s">
        <v>1563</v>
      </c>
      <c s="4" t="s">
        <v>1546</v>
      </c>
      <c s="4" t="s">
        <v>1914</v>
      </c>
      <c s="4" t="s">
        <v>2653</v>
      </c>
      <c s="4" t="s">
        <v>1158</v>
      </c>
      <c s="4" t="s">
        <v>13</v>
      </c>
      <c s="4" t="s">
        <v>1177</v>
      </c>
      <c s="4" t="s">
        <v>2636</v>
      </c>
    </row>
    <row>
      <c s="1" t="s">
        <v>1403</v>
      </c>
      <c s="1" t="s">
        <v>1159</v>
      </c>
      <c s="1" t="s">
        <v>4547</v>
      </c>
      <c s="1" t="s">
        <v>366</v>
      </c>
      <c s="4" t="s">
        <v>2503</v>
      </c>
      <c s="4" t="s">
        <v>399</v>
      </c>
      <c s="4" t="s">
        <v>3613</v>
      </c>
      <c s="4" t="s">
        <v>4190</v>
      </c>
      <c s="4" t="s">
        <v>4580</v>
      </c>
      <c s="4" t="s">
        <v>1546</v>
      </c>
      <c s="4" t="s">
        <v>1914</v>
      </c>
      <c s="4" t="s">
        <v>2653</v>
      </c>
      <c s="4" t="s">
        <v>1158</v>
      </c>
      <c s="4" t="s">
        <v>13</v>
      </c>
      <c s="4" t="s">
        <v>1177</v>
      </c>
      <c s="4" t="s">
        <v>2636</v>
      </c>
    </row>
    <row>
      <c s="1" t="s">
        <v>1403</v>
      </c>
      <c s="1" t="s">
        <v>1159</v>
      </c>
      <c s="1" t="s">
        <v>4547</v>
      </c>
      <c s="1" t="s">
        <v>3344</v>
      </c>
      <c s="4" t="s">
        <v>2503</v>
      </c>
      <c s="4" t="s">
        <v>399</v>
      </c>
      <c s="4" t="s">
        <v>3613</v>
      </c>
      <c s="4" t="s">
        <v>4190</v>
      </c>
      <c s="4" t="s">
        <v>4580</v>
      </c>
      <c s="4" t="s">
        <v>1546</v>
      </c>
      <c s="4" t="s">
        <v>1914</v>
      </c>
      <c s="4" t="s">
        <v>2653</v>
      </c>
      <c s="4" t="s">
        <v>1158</v>
      </c>
      <c s="4" t="s">
        <v>13</v>
      </c>
      <c s="4" t="s">
        <v>1177</v>
      </c>
      <c s="4" t="s">
        <v>2636</v>
      </c>
    </row>
    <row>
      <c s="1" t="s">
        <v>1403</v>
      </c>
      <c s="1" t="s">
        <v>2638</v>
      </c>
      <c s="1" t="s">
        <v>367</v>
      </c>
      <c s="1" t="s">
        <v>3346</v>
      </c>
      <c s="4" t="s">
        <v>2503</v>
      </c>
      <c s="4" t="s">
        <v>399</v>
      </c>
      <c s="4" t="s">
        <v>3613</v>
      </c>
      <c s="4" t="s">
        <v>4190</v>
      </c>
      <c s="4" t="s">
        <v>1563</v>
      </c>
      <c s="4" t="s">
        <v>1546</v>
      </c>
      <c s="4" t="s">
        <v>1914</v>
      </c>
      <c s="4" t="s">
        <v>2653</v>
      </c>
      <c s="4" t="s">
        <v>1158</v>
      </c>
      <c s="4" t="s">
        <v>13</v>
      </c>
      <c s="4" t="s">
        <v>1177</v>
      </c>
      <c s="4" t="s">
        <v>2636</v>
      </c>
    </row>
    <row>
      <c s="1" t="s">
        <v>1403</v>
      </c>
      <c s="1" t="s">
        <v>2638</v>
      </c>
      <c s="1" t="s">
        <v>367</v>
      </c>
      <c s="1" t="s">
        <v>764</v>
      </c>
      <c s="4" t="s">
        <v>2503</v>
      </c>
      <c s="4" t="s">
        <v>399</v>
      </c>
      <c s="4" t="s">
        <v>3613</v>
      </c>
      <c s="4" t="s">
        <v>4190</v>
      </c>
      <c s="4" t="s">
        <v>1563</v>
      </c>
      <c s="4" t="s">
        <v>1546</v>
      </c>
      <c s="4" t="s">
        <v>1914</v>
      </c>
      <c s="4" t="s">
        <v>2653</v>
      </c>
      <c s="4" t="s">
        <v>1158</v>
      </c>
      <c s="4" t="s">
        <v>13</v>
      </c>
      <c s="4" t="s">
        <v>1177</v>
      </c>
      <c s="4" t="s">
        <v>2636</v>
      </c>
    </row>
    <row>
      <c s="1" t="s">
        <v>1403</v>
      </c>
      <c s="1" t="s">
        <v>4171</v>
      </c>
      <c s="1" t="s">
        <v>1521</v>
      </c>
      <c s="1" t="s">
        <v>4548</v>
      </c>
      <c s="4" t="s">
        <v>2503</v>
      </c>
      <c s="4" t="s">
        <v>399</v>
      </c>
      <c s="4" t="s">
        <v>3613</v>
      </c>
      <c s="4" t="s">
        <v>4190</v>
      </c>
      <c s="4" t="s">
        <v>400</v>
      </c>
      <c s="4" t="s">
        <v>1546</v>
      </c>
      <c s="4" t="s">
        <v>1914</v>
      </c>
      <c s="4" t="s">
        <v>2653</v>
      </c>
      <c s="4" t="s">
        <v>1158</v>
      </c>
      <c s="4" t="s">
        <v>13</v>
      </c>
      <c s="4" t="s">
        <v>1177</v>
      </c>
      <c s="4" t="s">
        <v>2636</v>
      </c>
    </row>
    <row>
      <c s="1" t="s">
        <v>1403</v>
      </c>
      <c s="1" t="s">
        <v>2637</v>
      </c>
      <c s="1" t="s">
        <v>367</v>
      </c>
      <c s="1" t="s">
        <v>3346</v>
      </c>
      <c s="4" t="s">
        <v>2503</v>
      </c>
      <c s="4" t="s">
        <v>399</v>
      </c>
      <c s="4" t="s">
        <v>3613</v>
      </c>
      <c s="4" t="s">
        <v>4190</v>
      </c>
      <c s="4" t="s">
        <v>1563</v>
      </c>
      <c s="4" t="s">
        <v>1546</v>
      </c>
      <c s="4" t="s">
        <v>1914</v>
      </c>
      <c s="4" t="s">
        <v>2653</v>
      </c>
      <c s="4" t="s">
        <v>1158</v>
      </c>
      <c s="4" t="s">
        <v>13</v>
      </c>
      <c s="4" t="s">
        <v>1177</v>
      </c>
      <c s="4" t="s">
        <v>2636</v>
      </c>
    </row>
    <row>
      <c s="1" t="s">
        <v>1403</v>
      </c>
      <c s="1" t="s">
        <v>2637</v>
      </c>
      <c s="1" t="s">
        <v>367</v>
      </c>
      <c s="1" t="s">
        <v>764</v>
      </c>
      <c s="4" t="s">
        <v>2503</v>
      </c>
      <c s="4" t="s">
        <v>399</v>
      </c>
      <c s="4" t="s">
        <v>3613</v>
      </c>
      <c s="4" t="s">
        <v>4190</v>
      </c>
      <c s="4" t="s">
        <v>1563</v>
      </c>
      <c s="4" t="s">
        <v>1546</v>
      </c>
      <c s="4" t="s">
        <v>1914</v>
      </c>
      <c s="4" t="s">
        <v>2653</v>
      </c>
      <c s="4" t="s">
        <v>1158</v>
      </c>
      <c s="4" t="s">
        <v>13</v>
      </c>
      <c s="4" t="s">
        <v>1177</v>
      </c>
      <c s="4" t="s">
        <v>2636</v>
      </c>
    </row>
    <row>
      <c s="1" t="s">
        <v>1403</v>
      </c>
      <c s="1" t="s">
        <v>3787</v>
      </c>
      <c s="1" t="s">
        <v>1521</v>
      </c>
      <c s="1" t="s">
        <v>6001</v>
      </c>
      <c s="4" t="s">
        <v>2503</v>
      </c>
      <c s="4" t="s">
        <v>399</v>
      </c>
      <c s="4" t="s">
        <v>3613</v>
      </c>
      <c s="4" t="s">
        <v>4190</v>
      </c>
      <c s="4" t="s">
        <v>400</v>
      </c>
      <c s="4" t="s">
        <v>1546</v>
      </c>
      <c s="4" t="s">
        <v>1914</v>
      </c>
      <c s="4" t="s">
        <v>2653</v>
      </c>
      <c s="4" t="s">
        <v>1158</v>
      </c>
      <c s="4" t="s">
        <v>13</v>
      </c>
      <c s="4" t="s">
        <v>1177</v>
      </c>
      <c s="4" t="s">
        <v>2636</v>
      </c>
    </row>
    <row>
      <c s="1" t="s">
        <v>1403</v>
      </c>
      <c s="1" t="s">
        <v>1906</v>
      </c>
      <c s="1" t="s">
        <v>6000</v>
      </c>
      <c s="1" t="s">
        <v>765</v>
      </c>
      <c s="4" t="s">
        <v>2503</v>
      </c>
      <c s="4" t="s">
        <v>399</v>
      </c>
      <c s="4" t="s">
        <v>3613</v>
      </c>
      <c s="4" t="s">
        <v>4190</v>
      </c>
      <c s="4" t="s">
        <v>400</v>
      </c>
      <c s="4" t="s">
        <v>1546</v>
      </c>
      <c s="4" t="s">
        <v>1914</v>
      </c>
      <c s="4" t="s">
        <v>2653</v>
      </c>
      <c s="4" t="s">
        <v>1158</v>
      </c>
      <c s="4" t="s">
        <v>13</v>
      </c>
      <c s="4" t="s">
        <v>1177</v>
      </c>
      <c s="4" t="s">
        <v>2636</v>
      </c>
    </row>
    <row>
      <c s="1" t="s">
        <v>3237</v>
      </c>
      <c s="1" t="s">
        <v>1905</v>
      </c>
      <c s="1" t="s">
        <v>1521</v>
      </c>
      <c s="1" t="s">
        <v>4548</v>
      </c>
      <c s="4" t="s">
        <v>1768</v>
      </c>
      <c s="4" t="s">
        <v>4576</v>
      </c>
      <c s="4" t="s">
        <v>1004</v>
      </c>
      <c s="4" t="s">
        <v>2644</v>
      </c>
      <c s="4" t="s">
        <v>2817</v>
      </c>
      <c s="4" t="s">
        <v>1546</v>
      </c>
      <c s="4" t="s">
        <v>2646</v>
      </c>
      <c s="4" t="s">
        <v>2305</v>
      </c>
      <c s="4" t="s">
        <v>1158</v>
      </c>
      <c s="4" t="s">
        <v>11</v>
      </c>
      <c s="4" t="s">
        <v>4226</v>
      </c>
      <c s="4" t="s">
        <v>2636</v>
      </c>
    </row>
    <row>
      <c s="1" t="s">
        <v>3237</v>
      </c>
      <c s="1" t="s">
        <v>2637</v>
      </c>
      <c s="1" t="s">
        <v>367</v>
      </c>
      <c s="1" t="s">
        <v>3346</v>
      </c>
      <c s="4" t="s">
        <v>1768</v>
      </c>
      <c s="4" t="s">
        <v>4576</v>
      </c>
      <c s="4" t="s">
        <v>1004</v>
      </c>
      <c s="4" t="s">
        <v>2644</v>
      </c>
      <c s="4" t="s">
        <v>2817</v>
      </c>
      <c s="4" t="s">
        <v>1546</v>
      </c>
      <c s="4" t="s">
        <v>2646</v>
      </c>
      <c s="4" t="s">
        <v>2305</v>
      </c>
      <c s="4" t="s">
        <v>1158</v>
      </c>
      <c s="4" t="s">
        <v>11</v>
      </c>
      <c s="4" t="s">
        <v>4226</v>
      </c>
      <c s="4" t="s">
        <v>2636</v>
      </c>
    </row>
    <row>
      <c s="1" t="s">
        <v>3237</v>
      </c>
      <c s="1" t="s">
        <v>2637</v>
      </c>
      <c s="1" t="s">
        <v>367</v>
      </c>
      <c s="1" t="s">
        <v>764</v>
      </c>
      <c s="4" t="s">
        <v>1768</v>
      </c>
      <c s="4" t="s">
        <v>4576</v>
      </c>
      <c s="4" t="s">
        <v>1004</v>
      </c>
      <c s="4" t="s">
        <v>2644</v>
      </c>
      <c s="4" t="s">
        <v>2817</v>
      </c>
      <c s="4" t="s">
        <v>1546</v>
      </c>
      <c s="4" t="s">
        <v>2646</v>
      </c>
      <c s="4" t="s">
        <v>2305</v>
      </c>
      <c s="4" t="s">
        <v>1158</v>
      </c>
      <c s="4" t="s">
        <v>11</v>
      </c>
      <c s="4" t="s">
        <v>4226</v>
      </c>
      <c s="4" t="s">
        <v>2636</v>
      </c>
    </row>
    <row>
      <c s="1" t="s">
        <v>3237</v>
      </c>
      <c s="1" t="s">
        <v>4175</v>
      </c>
      <c s="1" t="s">
        <v>4547</v>
      </c>
      <c s="1" t="s">
        <v>2994</v>
      </c>
      <c s="4" t="s">
        <v>1768</v>
      </c>
      <c s="4" t="s">
        <v>4576</v>
      </c>
      <c s="4" t="s">
        <v>1004</v>
      </c>
      <c s="4" t="s">
        <v>2644</v>
      </c>
      <c s="4" t="s">
        <v>2817</v>
      </c>
      <c s="4" t="s">
        <v>1546</v>
      </c>
      <c s="4" t="s">
        <v>2646</v>
      </c>
      <c s="4" t="s">
        <v>2305</v>
      </c>
      <c s="4" t="s">
        <v>1158</v>
      </c>
      <c s="4" t="s">
        <v>11</v>
      </c>
      <c s="4" t="s">
        <v>4226</v>
      </c>
      <c s="4" t="s">
        <v>2636</v>
      </c>
    </row>
    <row>
      <c s="1" t="s">
        <v>3237</v>
      </c>
      <c s="1" t="s">
        <v>390</v>
      </c>
      <c s="1" t="s">
        <v>367</v>
      </c>
      <c s="1" t="s">
        <v>3346</v>
      </c>
      <c s="4" t="s">
        <v>1768</v>
      </c>
      <c s="4" t="s">
        <v>4576</v>
      </c>
      <c s="4" t="s">
        <v>1004</v>
      </c>
      <c s="4" t="s">
        <v>2644</v>
      </c>
      <c s="4" t="s">
        <v>2817</v>
      </c>
      <c s="4" t="s">
        <v>1546</v>
      </c>
      <c s="4" t="s">
        <v>2646</v>
      </c>
      <c s="4" t="s">
        <v>2305</v>
      </c>
      <c s="4" t="s">
        <v>1158</v>
      </c>
      <c s="4" t="s">
        <v>11</v>
      </c>
      <c s="4" t="s">
        <v>4226</v>
      </c>
      <c s="4" t="s">
        <v>2636</v>
      </c>
    </row>
    <row>
      <c s="1" t="s">
        <v>3237</v>
      </c>
      <c s="1" t="s">
        <v>390</v>
      </c>
      <c s="1" t="s">
        <v>367</v>
      </c>
      <c s="1" t="s">
        <v>764</v>
      </c>
      <c s="4" t="s">
        <v>1768</v>
      </c>
      <c s="4" t="s">
        <v>4576</v>
      </c>
      <c s="4" t="s">
        <v>1004</v>
      </c>
      <c s="4" t="s">
        <v>2644</v>
      </c>
      <c s="4" t="s">
        <v>2817</v>
      </c>
      <c s="4" t="s">
        <v>1546</v>
      </c>
      <c s="4" t="s">
        <v>2646</v>
      </c>
      <c s="4" t="s">
        <v>2305</v>
      </c>
      <c s="4" t="s">
        <v>1158</v>
      </c>
      <c s="4" t="s">
        <v>11</v>
      </c>
      <c s="4" t="s">
        <v>4226</v>
      </c>
      <c s="4" t="s">
        <v>2636</v>
      </c>
    </row>
    <row>
      <c s="1" t="s">
        <v>3237</v>
      </c>
      <c s="1" t="s">
        <v>1159</v>
      </c>
      <c s="1" t="s">
        <v>4547</v>
      </c>
      <c s="1" t="s">
        <v>366</v>
      </c>
      <c s="4" t="s">
        <v>1768</v>
      </c>
      <c s="4" t="s">
        <v>4576</v>
      </c>
      <c s="4" t="s">
        <v>1004</v>
      </c>
      <c s="4" t="s">
        <v>2644</v>
      </c>
      <c s="4" t="s">
        <v>2817</v>
      </c>
      <c s="4" t="s">
        <v>1546</v>
      </c>
      <c s="4" t="s">
        <v>2646</v>
      </c>
      <c s="4" t="s">
        <v>2305</v>
      </c>
      <c s="4" t="s">
        <v>1158</v>
      </c>
      <c s="4" t="s">
        <v>11</v>
      </c>
      <c s="4" t="s">
        <v>4226</v>
      </c>
      <c s="4" t="s">
        <v>2636</v>
      </c>
    </row>
    <row>
      <c s="1" t="s">
        <v>3237</v>
      </c>
      <c s="1" t="s">
        <v>1159</v>
      </c>
      <c s="1" t="s">
        <v>4547</v>
      </c>
      <c s="1" t="s">
        <v>3344</v>
      </c>
      <c s="4" t="s">
        <v>1768</v>
      </c>
      <c s="4" t="s">
        <v>4576</v>
      </c>
      <c s="4" t="s">
        <v>1004</v>
      </c>
      <c s="4" t="s">
        <v>2644</v>
      </c>
      <c s="4" t="s">
        <v>2817</v>
      </c>
      <c s="4" t="s">
        <v>1546</v>
      </c>
      <c s="4" t="s">
        <v>2646</v>
      </c>
      <c s="4" t="s">
        <v>2305</v>
      </c>
      <c s="4" t="s">
        <v>1158</v>
      </c>
      <c s="4" t="s">
        <v>11</v>
      </c>
      <c s="4" t="s">
        <v>4226</v>
      </c>
      <c s="4" t="s">
        <v>2636</v>
      </c>
    </row>
    <row>
      <c s="1" t="s">
        <v>3237</v>
      </c>
      <c s="1" t="s">
        <v>4174</v>
      </c>
      <c s="1" t="s">
        <v>6000</v>
      </c>
      <c s="1" t="s">
        <v>765</v>
      </c>
      <c s="4" t="s">
        <v>1768</v>
      </c>
      <c s="4" t="s">
        <v>4576</v>
      </c>
      <c s="4" t="s">
        <v>1004</v>
      </c>
      <c s="4" t="s">
        <v>2644</v>
      </c>
      <c s="4" t="s">
        <v>2817</v>
      </c>
      <c s="4" t="s">
        <v>1546</v>
      </c>
      <c s="4" t="s">
        <v>2646</v>
      </c>
      <c s="4" t="s">
        <v>2305</v>
      </c>
      <c s="4" t="s">
        <v>1158</v>
      </c>
      <c s="4" t="s">
        <v>11</v>
      </c>
      <c s="4" t="s">
        <v>4226</v>
      </c>
      <c s="4" t="s">
        <v>2636</v>
      </c>
    </row>
    <row>
      <c s="1" t="s">
        <v>3237</v>
      </c>
      <c s="1" t="s">
        <v>1906</v>
      </c>
      <c s="1" t="s">
        <v>6000</v>
      </c>
      <c s="1" t="s">
        <v>765</v>
      </c>
      <c s="4" t="s">
        <v>1768</v>
      </c>
      <c s="4" t="s">
        <v>4576</v>
      </c>
      <c s="4" t="s">
        <v>1004</v>
      </c>
      <c s="4" t="s">
        <v>2644</v>
      </c>
      <c s="4" t="s">
        <v>2817</v>
      </c>
      <c s="4" t="s">
        <v>1546</v>
      </c>
      <c s="4" t="s">
        <v>2646</v>
      </c>
      <c s="4" t="s">
        <v>2305</v>
      </c>
      <c s="4" t="s">
        <v>1158</v>
      </c>
      <c s="4" t="s">
        <v>11</v>
      </c>
      <c s="4" t="s">
        <v>4226</v>
      </c>
      <c s="4" t="s">
        <v>2636</v>
      </c>
    </row>
    <row>
      <c s="1" t="s">
        <v>3237</v>
      </c>
      <c s="1" t="s">
        <v>2638</v>
      </c>
      <c s="1" t="s">
        <v>367</v>
      </c>
      <c s="1" t="s">
        <v>3346</v>
      </c>
      <c s="4" t="s">
        <v>1768</v>
      </c>
      <c s="4" t="s">
        <v>4576</v>
      </c>
      <c s="4" t="s">
        <v>1004</v>
      </c>
      <c s="4" t="s">
        <v>2644</v>
      </c>
      <c s="4" t="s">
        <v>2817</v>
      </c>
      <c s="4" t="s">
        <v>1546</v>
      </c>
      <c s="4" t="s">
        <v>2646</v>
      </c>
      <c s="4" t="s">
        <v>2305</v>
      </c>
      <c s="4" t="s">
        <v>1158</v>
      </c>
      <c s="4" t="s">
        <v>11</v>
      </c>
      <c s="4" t="s">
        <v>4226</v>
      </c>
      <c s="4" t="s">
        <v>2636</v>
      </c>
    </row>
    <row>
      <c s="1" t="s">
        <v>3237</v>
      </c>
      <c s="1" t="s">
        <v>2638</v>
      </c>
      <c s="1" t="s">
        <v>367</v>
      </c>
      <c s="1" t="s">
        <v>764</v>
      </c>
      <c s="4" t="s">
        <v>1768</v>
      </c>
      <c s="4" t="s">
        <v>4576</v>
      </c>
      <c s="4" t="s">
        <v>1004</v>
      </c>
      <c s="4" t="s">
        <v>2644</v>
      </c>
      <c s="4" t="s">
        <v>2817</v>
      </c>
      <c s="4" t="s">
        <v>1546</v>
      </c>
      <c s="4" t="s">
        <v>2646</v>
      </c>
      <c s="4" t="s">
        <v>2305</v>
      </c>
      <c s="4" t="s">
        <v>1158</v>
      </c>
      <c s="4" t="s">
        <v>11</v>
      </c>
      <c s="4" t="s">
        <v>4226</v>
      </c>
      <c s="4" t="s">
        <v>2636</v>
      </c>
    </row>
    <row>
      <c s="1" t="s">
        <v>3237</v>
      </c>
      <c s="1" t="s">
        <v>3789</v>
      </c>
      <c s="1" t="s">
        <v>1521</v>
      </c>
      <c s="1" t="s">
        <v>4548</v>
      </c>
      <c s="4" t="s">
        <v>1768</v>
      </c>
      <c s="4" t="s">
        <v>4576</v>
      </c>
      <c s="4" t="s">
        <v>1004</v>
      </c>
      <c s="4" t="s">
        <v>2644</v>
      </c>
      <c s="4" t="s">
        <v>2817</v>
      </c>
      <c s="4" t="s">
        <v>1546</v>
      </c>
      <c s="4" t="s">
        <v>2646</v>
      </c>
      <c s="4" t="s">
        <v>2305</v>
      </c>
      <c s="4" t="s">
        <v>1158</v>
      </c>
      <c s="4" t="s">
        <v>11</v>
      </c>
      <c s="4" t="s">
        <v>4226</v>
      </c>
      <c s="4" t="s">
        <v>2636</v>
      </c>
    </row>
    <row>
      <c s="1" t="s">
        <v>3237</v>
      </c>
      <c s="1" t="s">
        <v>4934</v>
      </c>
      <c s="1" t="s">
        <v>367</v>
      </c>
      <c s="1" t="s">
        <v>3346</v>
      </c>
      <c s="4" t="s">
        <v>1768</v>
      </c>
      <c s="4" t="s">
        <v>4576</v>
      </c>
      <c s="4" t="s">
        <v>1004</v>
      </c>
      <c s="4" t="s">
        <v>2644</v>
      </c>
      <c s="4" t="s">
        <v>2817</v>
      </c>
      <c s="4" t="s">
        <v>1546</v>
      </c>
      <c s="4" t="s">
        <v>2646</v>
      </c>
      <c s="4" t="s">
        <v>2305</v>
      </c>
      <c s="4" t="s">
        <v>1158</v>
      </c>
      <c s="4" t="s">
        <v>11</v>
      </c>
      <c s="4" t="s">
        <v>4226</v>
      </c>
      <c s="4" t="s">
        <v>2636</v>
      </c>
    </row>
    <row>
      <c s="1" t="s">
        <v>3614</v>
      </c>
      <c s="1" t="s">
        <v>3789</v>
      </c>
      <c s="1" t="s">
        <v>1521</v>
      </c>
      <c s="1" t="s">
        <v>4548</v>
      </c>
      <c s="4" t="s">
        <v>5150</v>
      </c>
      <c s="4" t="s">
        <v>5333</v>
      </c>
      <c s="4" t="s">
        <v>615</v>
      </c>
      <c s="4" t="s">
        <v>397</v>
      </c>
      <c s="4" t="s">
        <v>4578</v>
      </c>
      <c s="4" t="s">
        <v>1546</v>
      </c>
      <c s="4" t="s">
        <v>1914</v>
      </c>
      <c s="4" t="s">
        <v>2653</v>
      </c>
      <c s="4" t="s">
        <v>1158</v>
      </c>
      <c s="4" t="s">
        <v>1005</v>
      </c>
      <c s="4" t="s">
        <v>1177</v>
      </c>
      <c s="4" t="s">
        <v>2636</v>
      </c>
    </row>
    <row>
      <c s="1" t="s">
        <v>3614</v>
      </c>
      <c s="1" t="s">
        <v>4171</v>
      </c>
      <c s="1" t="s">
        <v>1521</v>
      </c>
      <c s="1" t="s">
        <v>4548</v>
      </c>
      <c s="4" t="s">
        <v>5150</v>
      </c>
      <c s="4" t="s">
        <v>5333</v>
      </c>
      <c s="4" t="s">
        <v>615</v>
      </c>
      <c s="4" t="s">
        <v>397</v>
      </c>
      <c s="4" t="s">
        <v>4578</v>
      </c>
      <c s="4" t="s">
        <v>1546</v>
      </c>
      <c s="4" t="s">
        <v>1914</v>
      </c>
      <c s="4" t="s">
        <v>2653</v>
      </c>
      <c s="4" t="s">
        <v>1158</v>
      </c>
      <c s="4" t="s">
        <v>1005</v>
      </c>
      <c s="4" t="s">
        <v>1177</v>
      </c>
      <c s="4" t="s">
        <v>2636</v>
      </c>
    </row>
    <row>
      <c s="1" t="s">
        <v>3614</v>
      </c>
      <c s="1" t="s">
        <v>4171</v>
      </c>
      <c s="1" t="s">
        <v>1521</v>
      </c>
      <c s="1" t="s">
        <v>6003</v>
      </c>
      <c s="4" t="s">
        <v>5150</v>
      </c>
      <c s="4" t="s">
        <v>5333</v>
      </c>
      <c s="4" t="s">
        <v>615</v>
      </c>
      <c s="4" t="s">
        <v>397</v>
      </c>
      <c s="4" t="s">
        <v>4578</v>
      </c>
      <c s="4" t="s">
        <v>1546</v>
      </c>
      <c s="4" t="s">
        <v>1914</v>
      </c>
      <c s="4" t="s">
        <v>2653</v>
      </c>
      <c s="4" t="s">
        <v>1158</v>
      </c>
      <c s="4" t="s">
        <v>1005</v>
      </c>
      <c s="4" t="s">
        <v>1177</v>
      </c>
      <c s="4" t="s">
        <v>2636</v>
      </c>
    </row>
    <row>
      <c s="1" t="s">
        <v>3614</v>
      </c>
      <c s="1" t="s">
        <v>4175</v>
      </c>
      <c s="1" t="s">
        <v>4547</v>
      </c>
      <c s="1" t="s">
        <v>2994</v>
      </c>
      <c s="4" t="s">
        <v>5150</v>
      </c>
      <c s="4" t="s">
        <v>5333</v>
      </c>
      <c s="4" t="s">
        <v>615</v>
      </c>
      <c s="4" t="s">
        <v>397</v>
      </c>
      <c s="4" t="s">
        <v>1916</v>
      </c>
      <c s="4" t="s">
        <v>1546</v>
      </c>
      <c s="4" t="s">
        <v>1914</v>
      </c>
      <c s="4" t="s">
        <v>2653</v>
      </c>
      <c s="4" t="s">
        <v>1158</v>
      </c>
      <c s="4" t="s">
        <v>1005</v>
      </c>
      <c s="4" t="s">
        <v>1177</v>
      </c>
      <c s="4" t="s">
        <v>2636</v>
      </c>
    </row>
    <row>
      <c s="1" t="s">
        <v>3614</v>
      </c>
      <c s="1" t="s">
        <v>3376</v>
      </c>
      <c s="1" t="s">
        <v>4547</v>
      </c>
      <c s="1" t="s">
        <v>3347</v>
      </c>
      <c s="4" t="s">
        <v>5150</v>
      </c>
      <c s="4" t="s">
        <v>5333</v>
      </c>
      <c s="4" t="s">
        <v>615</v>
      </c>
      <c s="4" t="s">
        <v>397</v>
      </c>
      <c s="4" t="s">
        <v>5151</v>
      </c>
      <c s="4" t="s">
        <v>1546</v>
      </c>
      <c s="4" t="s">
        <v>1914</v>
      </c>
      <c s="4" t="s">
        <v>2653</v>
      </c>
      <c s="4" t="s">
        <v>1158</v>
      </c>
      <c s="4" t="s">
        <v>1005</v>
      </c>
      <c s="4" t="s">
        <v>1177</v>
      </c>
      <c s="4" t="s">
        <v>2636</v>
      </c>
    </row>
    <row>
      <c s="1" t="s">
        <v>3614</v>
      </c>
      <c s="1" t="s">
        <v>3376</v>
      </c>
      <c s="1" t="s">
        <v>4547</v>
      </c>
      <c s="1" t="s">
        <v>4148</v>
      </c>
      <c s="4" t="s">
        <v>5150</v>
      </c>
      <c s="4" t="s">
        <v>5333</v>
      </c>
      <c s="4" t="s">
        <v>615</v>
      </c>
      <c s="4" t="s">
        <v>397</v>
      </c>
      <c s="4" t="s">
        <v>5151</v>
      </c>
      <c s="4" t="s">
        <v>1546</v>
      </c>
      <c s="4" t="s">
        <v>1914</v>
      </c>
      <c s="4" t="s">
        <v>2653</v>
      </c>
      <c s="4" t="s">
        <v>1158</v>
      </c>
      <c s="4" t="s">
        <v>1005</v>
      </c>
      <c s="4" t="s">
        <v>1177</v>
      </c>
      <c s="4" t="s">
        <v>2636</v>
      </c>
    </row>
    <row>
      <c s="1" t="s">
        <v>3614</v>
      </c>
      <c s="1" t="s">
        <v>3376</v>
      </c>
      <c s="1" t="s">
        <v>4547</v>
      </c>
      <c s="1" t="s">
        <v>1522</v>
      </c>
      <c s="4" t="s">
        <v>5150</v>
      </c>
      <c s="4" t="s">
        <v>5333</v>
      </c>
      <c s="4" t="s">
        <v>615</v>
      </c>
      <c s="4" t="s">
        <v>397</v>
      </c>
      <c s="4" t="s">
        <v>5151</v>
      </c>
      <c s="4" t="s">
        <v>1546</v>
      </c>
      <c s="4" t="s">
        <v>1914</v>
      </c>
      <c s="4" t="s">
        <v>2653</v>
      </c>
      <c s="4" t="s">
        <v>1158</v>
      </c>
      <c s="4" t="s">
        <v>1005</v>
      </c>
      <c s="4" t="s">
        <v>1177</v>
      </c>
      <c s="4" t="s">
        <v>2636</v>
      </c>
    </row>
    <row>
      <c s="1" t="s">
        <v>3614</v>
      </c>
      <c s="1" t="s">
        <v>3015</v>
      </c>
      <c s="1" t="s">
        <v>367</v>
      </c>
      <c s="1" t="s">
        <v>3346</v>
      </c>
      <c s="4" t="s">
        <v>5150</v>
      </c>
      <c s="4" t="s">
        <v>5333</v>
      </c>
      <c s="4" t="s">
        <v>615</v>
      </c>
      <c s="4" t="s">
        <v>397</v>
      </c>
      <c s="4" t="s">
        <v>4785</v>
      </c>
      <c s="4" t="s">
        <v>1546</v>
      </c>
      <c s="4" t="s">
        <v>1914</v>
      </c>
      <c s="4" t="s">
        <v>2653</v>
      </c>
      <c s="4" t="s">
        <v>1158</v>
      </c>
      <c s="4" t="s">
        <v>1005</v>
      </c>
      <c s="4" t="s">
        <v>1177</v>
      </c>
      <c s="4" t="s">
        <v>2636</v>
      </c>
    </row>
    <row>
      <c s="1" t="s">
        <v>3614</v>
      </c>
      <c s="1" t="s">
        <v>3015</v>
      </c>
      <c s="1" t="s">
        <v>367</v>
      </c>
      <c s="1" t="s">
        <v>764</v>
      </c>
      <c s="4" t="s">
        <v>5150</v>
      </c>
      <c s="4" t="s">
        <v>5333</v>
      </c>
      <c s="4" t="s">
        <v>615</v>
      </c>
      <c s="4" t="s">
        <v>397</v>
      </c>
      <c s="4" t="s">
        <v>4785</v>
      </c>
      <c s="4" t="s">
        <v>1546</v>
      </c>
      <c s="4" t="s">
        <v>1914</v>
      </c>
      <c s="4" t="s">
        <v>2653</v>
      </c>
      <c s="4" t="s">
        <v>1158</v>
      </c>
      <c s="4" t="s">
        <v>1005</v>
      </c>
      <c s="4" t="s">
        <v>1177</v>
      </c>
      <c s="4" t="s">
        <v>2636</v>
      </c>
    </row>
    <row>
      <c s="1" t="s">
        <v>3614</v>
      </c>
      <c s="1" t="s">
        <v>3015</v>
      </c>
      <c s="1" t="s">
        <v>4547</v>
      </c>
      <c s="1" t="s">
        <v>2995</v>
      </c>
      <c s="4" t="s">
        <v>5150</v>
      </c>
      <c s="4" t="s">
        <v>5333</v>
      </c>
      <c s="4" t="s">
        <v>615</v>
      </c>
      <c s="4" t="s">
        <v>397</v>
      </c>
      <c s="4" t="s">
        <v>4785</v>
      </c>
      <c s="4" t="s">
        <v>1546</v>
      </c>
      <c s="4" t="s">
        <v>1914</v>
      </c>
      <c s="4" t="s">
        <v>2653</v>
      </c>
      <c s="4" t="s">
        <v>1158</v>
      </c>
      <c s="4" t="s">
        <v>1005</v>
      </c>
      <c s="4" t="s">
        <v>1177</v>
      </c>
      <c s="4" t="s">
        <v>2636</v>
      </c>
    </row>
    <row>
      <c s="1" t="s">
        <v>3614</v>
      </c>
      <c s="1" t="s">
        <v>3015</v>
      </c>
      <c s="1" t="s">
        <v>4547</v>
      </c>
      <c s="1" t="s">
        <v>3347</v>
      </c>
      <c s="4" t="s">
        <v>5150</v>
      </c>
      <c s="4" t="s">
        <v>5333</v>
      </c>
      <c s="4" t="s">
        <v>615</v>
      </c>
      <c s="4" t="s">
        <v>397</v>
      </c>
      <c s="4" t="s">
        <v>4785</v>
      </c>
      <c s="4" t="s">
        <v>1546</v>
      </c>
      <c s="4" t="s">
        <v>1914</v>
      </c>
      <c s="4" t="s">
        <v>2653</v>
      </c>
      <c s="4" t="s">
        <v>1158</v>
      </c>
      <c s="4" t="s">
        <v>1005</v>
      </c>
      <c s="4" t="s">
        <v>1177</v>
      </c>
      <c s="4" t="s">
        <v>2636</v>
      </c>
    </row>
    <row>
      <c s="1" t="s">
        <v>3614</v>
      </c>
      <c s="1" t="s">
        <v>3015</v>
      </c>
      <c s="1" t="s">
        <v>4547</v>
      </c>
      <c s="1" t="s">
        <v>1522</v>
      </c>
      <c s="4" t="s">
        <v>5150</v>
      </c>
      <c s="4" t="s">
        <v>5333</v>
      </c>
      <c s="4" t="s">
        <v>615</v>
      </c>
      <c s="4" t="s">
        <v>397</v>
      </c>
      <c s="4" t="s">
        <v>4785</v>
      </c>
      <c s="4" t="s">
        <v>1546</v>
      </c>
      <c s="4" t="s">
        <v>1914</v>
      </c>
      <c s="4" t="s">
        <v>2653</v>
      </c>
      <c s="4" t="s">
        <v>1158</v>
      </c>
      <c s="4" t="s">
        <v>1005</v>
      </c>
      <c s="4" t="s">
        <v>1177</v>
      </c>
      <c s="4" t="s">
        <v>2636</v>
      </c>
    </row>
    <row>
      <c s="1" t="s">
        <v>3614</v>
      </c>
      <c s="1" t="s">
        <v>3015</v>
      </c>
      <c s="1" t="s">
        <v>4547</v>
      </c>
      <c s="1" t="s">
        <v>1876</v>
      </c>
      <c s="4" t="s">
        <v>5150</v>
      </c>
      <c s="4" t="s">
        <v>5333</v>
      </c>
      <c s="4" t="s">
        <v>615</v>
      </c>
      <c s="4" t="s">
        <v>397</v>
      </c>
      <c s="4" t="s">
        <v>4785</v>
      </c>
      <c s="4" t="s">
        <v>1546</v>
      </c>
      <c s="4" t="s">
        <v>1914</v>
      </c>
      <c s="4" t="s">
        <v>2653</v>
      </c>
      <c s="4" t="s">
        <v>1158</v>
      </c>
      <c s="4" t="s">
        <v>1005</v>
      </c>
      <c s="4" t="s">
        <v>1177</v>
      </c>
      <c s="4" t="s">
        <v>2636</v>
      </c>
    </row>
    <row>
      <c s="1" t="s">
        <v>3614</v>
      </c>
      <c s="1" t="s">
        <v>3015</v>
      </c>
      <c s="1" t="s">
        <v>4547</v>
      </c>
      <c s="1" t="s">
        <v>2618</v>
      </c>
      <c s="4" t="s">
        <v>5150</v>
      </c>
      <c s="4" t="s">
        <v>5333</v>
      </c>
      <c s="4" t="s">
        <v>615</v>
      </c>
      <c s="4" t="s">
        <v>397</v>
      </c>
      <c s="4" t="s">
        <v>4785</v>
      </c>
      <c s="4" t="s">
        <v>1546</v>
      </c>
      <c s="4" t="s">
        <v>1914</v>
      </c>
      <c s="4" t="s">
        <v>2653</v>
      </c>
      <c s="4" t="s">
        <v>1158</v>
      </c>
      <c s="4" t="s">
        <v>1005</v>
      </c>
      <c s="4" t="s">
        <v>1177</v>
      </c>
      <c s="4" t="s">
        <v>2636</v>
      </c>
    </row>
    <row>
      <c s="1" t="s">
        <v>3614</v>
      </c>
      <c s="1" t="s">
        <v>4174</v>
      </c>
      <c s="1" t="s">
        <v>6000</v>
      </c>
      <c s="1" t="s">
        <v>765</v>
      </c>
      <c s="4" t="s">
        <v>5150</v>
      </c>
      <c s="4" t="s">
        <v>5333</v>
      </c>
      <c s="4" t="s">
        <v>615</v>
      </c>
      <c s="4" t="s">
        <v>397</v>
      </c>
      <c s="4" t="s">
        <v>4578</v>
      </c>
      <c s="4" t="s">
        <v>1546</v>
      </c>
      <c s="4" t="s">
        <v>1914</v>
      </c>
      <c s="4" t="s">
        <v>2653</v>
      </c>
      <c s="4" t="s">
        <v>1158</v>
      </c>
      <c s="4" t="s">
        <v>1005</v>
      </c>
      <c s="4" t="s">
        <v>1177</v>
      </c>
      <c s="4" t="s">
        <v>2636</v>
      </c>
    </row>
    <row>
      <c s="1" t="s">
        <v>3614</v>
      </c>
      <c s="1" t="s">
        <v>2638</v>
      </c>
      <c s="1" t="s">
        <v>367</v>
      </c>
      <c s="1" t="s">
        <v>3346</v>
      </c>
      <c s="4" t="s">
        <v>5150</v>
      </c>
      <c s="4" t="s">
        <v>5333</v>
      </c>
      <c s="4" t="s">
        <v>615</v>
      </c>
      <c s="4" t="s">
        <v>397</v>
      </c>
      <c s="4" t="s">
        <v>2661</v>
      </c>
      <c s="4" t="s">
        <v>1546</v>
      </c>
      <c s="4" t="s">
        <v>1914</v>
      </c>
      <c s="4" t="s">
        <v>2653</v>
      </c>
      <c s="4" t="s">
        <v>1158</v>
      </c>
      <c s="4" t="s">
        <v>1005</v>
      </c>
      <c s="4" t="s">
        <v>1177</v>
      </c>
      <c s="4" t="s">
        <v>2636</v>
      </c>
    </row>
    <row>
      <c s="1" t="s">
        <v>3614</v>
      </c>
      <c s="1" t="s">
        <v>2638</v>
      </c>
      <c s="1" t="s">
        <v>367</v>
      </c>
      <c s="1" t="s">
        <v>764</v>
      </c>
      <c s="4" t="s">
        <v>5150</v>
      </c>
      <c s="4" t="s">
        <v>5333</v>
      </c>
      <c s="4" t="s">
        <v>615</v>
      </c>
      <c s="4" t="s">
        <v>397</v>
      </c>
      <c s="4" t="s">
        <v>2661</v>
      </c>
      <c s="4" t="s">
        <v>1546</v>
      </c>
      <c s="4" t="s">
        <v>1914</v>
      </c>
      <c s="4" t="s">
        <v>2653</v>
      </c>
      <c s="4" t="s">
        <v>1158</v>
      </c>
      <c s="4" t="s">
        <v>1005</v>
      </c>
      <c s="4" t="s">
        <v>1177</v>
      </c>
      <c s="4" t="s">
        <v>2636</v>
      </c>
    </row>
    <row>
      <c s="1" t="s">
        <v>3614</v>
      </c>
      <c s="1" t="s">
        <v>1159</v>
      </c>
      <c s="1" t="s">
        <v>4547</v>
      </c>
      <c s="1" t="s">
        <v>366</v>
      </c>
      <c s="4" t="s">
        <v>5150</v>
      </c>
      <c s="4" t="s">
        <v>5333</v>
      </c>
      <c s="4" t="s">
        <v>615</v>
      </c>
      <c s="4" t="s">
        <v>397</v>
      </c>
      <c s="4" t="s">
        <v>4945</v>
      </c>
      <c s="4" t="s">
        <v>1546</v>
      </c>
      <c s="4" t="s">
        <v>1914</v>
      </c>
      <c s="4" t="s">
        <v>2653</v>
      </c>
      <c s="4" t="s">
        <v>1158</v>
      </c>
      <c s="4" t="s">
        <v>1005</v>
      </c>
      <c s="4" t="s">
        <v>1177</v>
      </c>
      <c s="4" t="s">
        <v>2636</v>
      </c>
    </row>
    <row>
      <c s="1" t="s">
        <v>3614</v>
      </c>
      <c s="1" t="s">
        <v>1159</v>
      </c>
      <c s="1" t="s">
        <v>4547</v>
      </c>
      <c s="1" t="s">
        <v>3344</v>
      </c>
      <c s="4" t="s">
        <v>5150</v>
      </c>
      <c s="4" t="s">
        <v>5333</v>
      </c>
      <c s="4" t="s">
        <v>615</v>
      </c>
      <c s="4" t="s">
        <v>397</v>
      </c>
      <c s="4" t="s">
        <v>4945</v>
      </c>
      <c s="4" t="s">
        <v>1546</v>
      </c>
      <c s="4" t="s">
        <v>1914</v>
      </c>
      <c s="4" t="s">
        <v>2653</v>
      </c>
      <c s="4" t="s">
        <v>1158</v>
      </c>
      <c s="4" t="s">
        <v>1005</v>
      </c>
      <c s="4" t="s">
        <v>1177</v>
      </c>
      <c s="4" t="s">
        <v>2636</v>
      </c>
    </row>
    <row>
      <c s="1" t="s">
        <v>3614</v>
      </c>
      <c s="1" t="s">
        <v>1906</v>
      </c>
      <c s="1" t="s">
        <v>6000</v>
      </c>
      <c s="1" t="s">
        <v>765</v>
      </c>
      <c s="4" t="s">
        <v>5150</v>
      </c>
      <c s="4" t="s">
        <v>5333</v>
      </c>
      <c s="4" t="s">
        <v>615</v>
      </c>
      <c s="4" t="s">
        <v>397</v>
      </c>
      <c s="4" t="s">
        <v>4578</v>
      </c>
      <c s="4" t="s">
        <v>1546</v>
      </c>
      <c s="4" t="s">
        <v>1914</v>
      </c>
      <c s="4" t="s">
        <v>2653</v>
      </c>
      <c s="4" t="s">
        <v>1158</v>
      </c>
      <c s="4" t="s">
        <v>1005</v>
      </c>
      <c s="4" t="s">
        <v>1177</v>
      </c>
      <c s="4" t="s">
        <v>2636</v>
      </c>
    </row>
    <row>
      <c s="1" t="s">
        <v>3614</v>
      </c>
      <c s="1" t="s">
        <v>1905</v>
      </c>
      <c s="1" t="s">
        <v>1521</v>
      </c>
      <c s="1" t="s">
        <v>4548</v>
      </c>
      <c s="4" t="s">
        <v>5150</v>
      </c>
      <c s="4" t="s">
        <v>5333</v>
      </c>
      <c s="4" t="s">
        <v>615</v>
      </c>
      <c s="4" t="s">
        <v>397</v>
      </c>
      <c s="4" t="s">
        <v>4578</v>
      </c>
      <c s="4" t="s">
        <v>1546</v>
      </c>
      <c s="4" t="s">
        <v>1914</v>
      </c>
      <c s="4" t="s">
        <v>2653</v>
      </c>
      <c s="4" t="s">
        <v>1158</v>
      </c>
      <c s="4" t="s">
        <v>1005</v>
      </c>
      <c s="4" t="s">
        <v>1177</v>
      </c>
      <c s="4" t="s">
        <v>2636</v>
      </c>
    </row>
    <row>
      <c s="1" t="s">
        <v>3614</v>
      </c>
      <c s="1" t="s">
        <v>390</v>
      </c>
      <c s="1" t="s">
        <v>367</v>
      </c>
      <c s="1" t="s">
        <v>3346</v>
      </c>
      <c s="4" t="s">
        <v>5150</v>
      </c>
      <c s="4" t="s">
        <v>5333</v>
      </c>
      <c s="4" t="s">
        <v>615</v>
      </c>
      <c s="4" t="s">
        <v>397</v>
      </c>
      <c s="4" t="s">
        <v>2661</v>
      </c>
      <c s="4" t="s">
        <v>1546</v>
      </c>
      <c s="4" t="s">
        <v>1914</v>
      </c>
      <c s="4" t="s">
        <v>2653</v>
      </c>
      <c s="4" t="s">
        <v>1158</v>
      </c>
      <c s="4" t="s">
        <v>1005</v>
      </c>
      <c s="4" t="s">
        <v>1177</v>
      </c>
      <c s="4" t="s">
        <v>2636</v>
      </c>
    </row>
    <row>
      <c s="1" t="s">
        <v>3614</v>
      </c>
      <c s="1" t="s">
        <v>390</v>
      </c>
      <c s="1" t="s">
        <v>367</v>
      </c>
      <c s="1" t="s">
        <v>764</v>
      </c>
      <c s="4" t="s">
        <v>5150</v>
      </c>
      <c s="4" t="s">
        <v>5333</v>
      </c>
      <c s="4" t="s">
        <v>615</v>
      </c>
      <c s="4" t="s">
        <v>397</v>
      </c>
      <c s="4" t="s">
        <v>2661</v>
      </c>
      <c s="4" t="s">
        <v>1546</v>
      </c>
      <c s="4" t="s">
        <v>1914</v>
      </c>
      <c s="4" t="s">
        <v>2653</v>
      </c>
      <c s="4" t="s">
        <v>1158</v>
      </c>
      <c s="4" t="s">
        <v>1005</v>
      </c>
      <c s="4" t="s">
        <v>1177</v>
      </c>
      <c s="4" t="s">
        <v>2636</v>
      </c>
    </row>
    <row>
      <c s="1" t="s">
        <v>3614</v>
      </c>
      <c s="1" t="s">
        <v>1167</v>
      </c>
      <c s="1" t="s">
        <v>4547</v>
      </c>
      <c s="1" t="s">
        <v>1522</v>
      </c>
      <c s="4" t="s">
        <v>5150</v>
      </c>
      <c s="4" t="s">
        <v>5333</v>
      </c>
      <c s="4" t="s">
        <v>615</v>
      </c>
      <c s="4" t="s">
        <v>397</v>
      </c>
      <c s="4" t="s">
        <v>1190</v>
      </c>
      <c s="4" t="s">
        <v>1546</v>
      </c>
      <c s="4" t="s">
        <v>1914</v>
      </c>
      <c s="4" t="s">
        <v>2653</v>
      </c>
      <c s="4" t="s">
        <v>1158</v>
      </c>
      <c s="4" t="s">
        <v>1005</v>
      </c>
      <c s="4" t="s">
        <v>1177</v>
      </c>
      <c s="4" t="s">
        <v>2636</v>
      </c>
    </row>
    <row>
      <c s="1" t="s">
        <v>5900</v>
      </c>
      <c s="1" t="s">
        <v>390</v>
      </c>
      <c s="1" t="s">
        <v>367</v>
      </c>
      <c s="1" t="s">
        <v>3346</v>
      </c>
      <c s="4" t="s">
        <v>4786</v>
      </c>
      <c s="4" t="s">
        <v>5688</v>
      </c>
      <c s="4" t="s">
        <v>243</v>
      </c>
      <c s="4" t="s">
        <v>391</v>
      </c>
      <c s="4" t="s">
        <v>4179</v>
      </c>
      <c s="4" t="s">
        <v>1546</v>
      </c>
      <c s="4" t="s">
        <v>3377</v>
      </c>
      <c s="4" t="s">
        <v>4569</v>
      </c>
      <c s="4" t="s">
        <v>1158</v>
      </c>
      <c s="4" t="s">
        <v>1918</v>
      </c>
      <c s="4" t="s">
        <v>2641</v>
      </c>
      <c s="4" t="s">
        <v>2636</v>
      </c>
    </row>
    <row>
      <c s="1" t="s">
        <v>5900</v>
      </c>
      <c s="1" t="s">
        <v>390</v>
      </c>
      <c s="1" t="s">
        <v>367</v>
      </c>
      <c s="1" t="s">
        <v>764</v>
      </c>
      <c s="4" t="s">
        <v>4786</v>
      </c>
      <c s="4" t="s">
        <v>5688</v>
      </c>
      <c s="4" t="s">
        <v>243</v>
      </c>
      <c s="4" t="s">
        <v>391</v>
      </c>
      <c s="4" t="s">
        <v>4179</v>
      </c>
      <c s="4" t="s">
        <v>1546</v>
      </c>
      <c s="4" t="s">
        <v>3377</v>
      </c>
      <c s="4" t="s">
        <v>4569</v>
      </c>
      <c s="4" t="s">
        <v>1158</v>
      </c>
      <c s="4" t="s">
        <v>1918</v>
      </c>
      <c s="4" t="s">
        <v>2641</v>
      </c>
      <c s="4" t="s">
        <v>2636</v>
      </c>
    </row>
    <row>
      <c s="1" t="s">
        <v>5900</v>
      </c>
      <c s="1" t="s">
        <v>3376</v>
      </c>
      <c s="1" t="s">
        <v>4547</v>
      </c>
      <c s="1" t="s">
        <v>3766</v>
      </c>
      <c s="4" t="s">
        <v>4786</v>
      </c>
      <c s="4" t="s">
        <v>5688</v>
      </c>
      <c s="4" t="s">
        <v>243</v>
      </c>
      <c s="4" t="s">
        <v>391</v>
      </c>
      <c s="4" t="s">
        <v>3404</v>
      </c>
      <c s="4" t="s">
        <v>1546</v>
      </c>
      <c s="4" t="s">
        <v>3377</v>
      </c>
      <c s="4" t="s">
        <v>4569</v>
      </c>
      <c s="4" t="s">
        <v>1158</v>
      </c>
      <c s="4" t="s">
        <v>1918</v>
      </c>
      <c s="4" t="s">
        <v>2641</v>
      </c>
      <c s="4" t="s">
        <v>2636</v>
      </c>
    </row>
    <row>
      <c s="1" t="s">
        <v>5900</v>
      </c>
      <c s="1" t="s">
        <v>3376</v>
      </c>
      <c s="1" t="s">
        <v>4547</v>
      </c>
      <c s="1" t="s">
        <v>3349</v>
      </c>
      <c s="4" t="s">
        <v>4786</v>
      </c>
      <c s="4" t="s">
        <v>5688</v>
      </c>
      <c s="4" t="s">
        <v>243</v>
      </c>
      <c s="4" t="s">
        <v>391</v>
      </c>
      <c s="4" t="s">
        <v>3404</v>
      </c>
      <c s="4" t="s">
        <v>1546</v>
      </c>
      <c s="4" t="s">
        <v>3377</v>
      </c>
      <c s="4" t="s">
        <v>4569</v>
      </c>
      <c s="4" t="s">
        <v>1158</v>
      </c>
      <c s="4" t="s">
        <v>1918</v>
      </c>
      <c s="4" t="s">
        <v>2641</v>
      </c>
      <c s="4" t="s">
        <v>2636</v>
      </c>
    </row>
    <row>
      <c s="1" t="s">
        <v>5900</v>
      </c>
      <c s="1" t="s">
        <v>3376</v>
      </c>
      <c s="1" t="s">
        <v>4547</v>
      </c>
      <c s="1" t="s">
        <v>3348</v>
      </c>
      <c s="4" t="s">
        <v>4786</v>
      </c>
      <c s="4" t="s">
        <v>5688</v>
      </c>
      <c s="4" t="s">
        <v>243</v>
      </c>
      <c s="4" t="s">
        <v>391</v>
      </c>
      <c s="4" t="s">
        <v>3404</v>
      </c>
      <c s="4" t="s">
        <v>1546</v>
      </c>
      <c s="4" t="s">
        <v>3377</v>
      </c>
      <c s="4" t="s">
        <v>4569</v>
      </c>
      <c s="4" t="s">
        <v>1158</v>
      </c>
      <c s="4" t="s">
        <v>1918</v>
      </c>
      <c s="4" t="s">
        <v>2641</v>
      </c>
      <c s="4" t="s">
        <v>2636</v>
      </c>
    </row>
    <row>
      <c s="1" t="s">
        <v>5900</v>
      </c>
      <c s="1" t="s">
        <v>2637</v>
      </c>
      <c s="1" t="s">
        <v>367</v>
      </c>
      <c s="1" t="s">
        <v>3346</v>
      </c>
      <c s="4" t="s">
        <v>4786</v>
      </c>
      <c s="4" t="s">
        <v>5688</v>
      </c>
      <c s="4" t="s">
        <v>243</v>
      </c>
      <c s="4" t="s">
        <v>391</v>
      </c>
      <c s="4" t="s">
        <v>4179</v>
      </c>
      <c s="4" t="s">
        <v>1546</v>
      </c>
      <c s="4" t="s">
        <v>3377</v>
      </c>
      <c s="4" t="s">
        <v>4569</v>
      </c>
      <c s="4" t="s">
        <v>1158</v>
      </c>
      <c s="4" t="s">
        <v>1918</v>
      </c>
      <c s="4" t="s">
        <v>2641</v>
      </c>
      <c s="4" t="s">
        <v>2636</v>
      </c>
    </row>
    <row>
      <c s="1" t="s">
        <v>5900</v>
      </c>
      <c s="1" t="s">
        <v>1159</v>
      </c>
      <c s="1" t="s">
        <v>4547</v>
      </c>
      <c s="1" t="s">
        <v>366</v>
      </c>
      <c s="4" t="s">
        <v>4786</v>
      </c>
      <c s="4" t="s">
        <v>5688</v>
      </c>
      <c s="4" t="s">
        <v>243</v>
      </c>
      <c s="4" t="s">
        <v>391</v>
      </c>
      <c s="4" t="s">
        <v>3404</v>
      </c>
      <c s="4" t="s">
        <v>1546</v>
      </c>
      <c s="4" t="s">
        <v>3377</v>
      </c>
      <c s="4" t="s">
        <v>4569</v>
      </c>
      <c s="4" t="s">
        <v>1158</v>
      </c>
      <c s="4" t="s">
        <v>1918</v>
      </c>
      <c s="4" t="s">
        <v>2641</v>
      </c>
      <c s="4" t="s">
        <v>2636</v>
      </c>
    </row>
    <row>
      <c s="1" t="s">
        <v>5900</v>
      </c>
      <c s="1" t="s">
        <v>1159</v>
      </c>
      <c s="1" t="s">
        <v>4547</v>
      </c>
      <c s="1" t="s">
        <v>3344</v>
      </c>
      <c s="4" t="s">
        <v>4786</v>
      </c>
      <c s="4" t="s">
        <v>5688</v>
      </c>
      <c s="4" t="s">
        <v>243</v>
      </c>
      <c s="4" t="s">
        <v>391</v>
      </c>
      <c s="4" t="s">
        <v>3404</v>
      </c>
      <c s="4" t="s">
        <v>1546</v>
      </c>
      <c s="4" t="s">
        <v>3377</v>
      </c>
      <c s="4" t="s">
        <v>4569</v>
      </c>
      <c s="4" t="s">
        <v>1158</v>
      </c>
      <c s="4" t="s">
        <v>1918</v>
      </c>
      <c s="4" t="s">
        <v>2641</v>
      </c>
      <c s="4" t="s">
        <v>2636</v>
      </c>
    </row>
    <row>
      <c s="1" t="s">
        <v>5900</v>
      </c>
      <c s="1" t="s">
        <v>2638</v>
      </c>
      <c s="1" t="s">
        <v>367</v>
      </c>
      <c s="1" t="s">
        <v>3346</v>
      </c>
      <c s="4" t="s">
        <v>4786</v>
      </c>
      <c s="4" t="s">
        <v>5688</v>
      </c>
      <c s="4" t="s">
        <v>243</v>
      </c>
      <c s="4" t="s">
        <v>391</v>
      </c>
      <c s="4" t="s">
        <v>4179</v>
      </c>
      <c s="4" t="s">
        <v>1546</v>
      </c>
      <c s="4" t="s">
        <v>3377</v>
      </c>
      <c s="4" t="s">
        <v>4569</v>
      </c>
      <c s="4" t="s">
        <v>1158</v>
      </c>
      <c s="4" t="s">
        <v>1918</v>
      </c>
      <c s="4" t="s">
        <v>2641</v>
      </c>
      <c s="4" t="s">
        <v>2636</v>
      </c>
    </row>
    <row>
      <c s="1" t="s">
        <v>5900</v>
      </c>
      <c s="1" t="s">
        <v>2638</v>
      </c>
      <c s="1" t="s">
        <v>367</v>
      </c>
      <c s="1" t="s">
        <v>764</v>
      </c>
      <c s="4" t="s">
        <v>4786</v>
      </c>
      <c s="4" t="s">
        <v>5688</v>
      </c>
      <c s="4" t="s">
        <v>243</v>
      </c>
      <c s="4" t="s">
        <v>391</v>
      </c>
      <c s="4" t="s">
        <v>4179</v>
      </c>
      <c s="4" t="s">
        <v>1546</v>
      </c>
      <c s="4" t="s">
        <v>3377</v>
      </c>
      <c s="4" t="s">
        <v>4569</v>
      </c>
      <c s="4" t="s">
        <v>1158</v>
      </c>
      <c s="4" t="s">
        <v>1918</v>
      </c>
      <c s="4" t="s">
        <v>2641</v>
      </c>
      <c s="4" t="s">
        <v>2636</v>
      </c>
    </row>
    <row>
      <c s="1" t="s">
        <v>5900</v>
      </c>
      <c s="1" t="s">
        <v>4175</v>
      </c>
      <c s="1" t="s">
        <v>4547</v>
      </c>
      <c s="1" t="s">
        <v>2994</v>
      </c>
      <c s="4" t="s">
        <v>4786</v>
      </c>
      <c s="4" t="s">
        <v>5688</v>
      </c>
      <c s="4" t="s">
        <v>243</v>
      </c>
      <c s="4" t="s">
        <v>391</v>
      </c>
      <c s="4" t="s">
        <v>3404</v>
      </c>
      <c s="4" t="s">
        <v>1546</v>
      </c>
      <c s="4" t="s">
        <v>3377</v>
      </c>
      <c s="4" t="s">
        <v>4569</v>
      </c>
      <c s="4" t="s">
        <v>1158</v>
      </c>
      <c s="4" t="s">
        <v>1918</v>
      </c>
      <c s="4" t="s">
        <v>2641</v>
      </c>
      <c s="4" t="s">
        <v>2636</v>
      </c>
    </row>
    <row>
      <c s="1" t="s">
        <v>5900</v>
      </c>
      <c s="1" t="s">
        <v>4934</v>
      </c>
      <c s="1" t="s">
        <v>367</v>
      </c>
      <c s="1" t="s">
        <v>3346</v>
      </c>
      <c s="4" t="s">
        <v>4786</v>
      </c>
      <c s="4" t="s">
        <v>5688</v>
      </c>
      <c s="4" t="s">
        <v>243</v>
      </c>
      <c s="4" t="s">
        <v>391</v>
      </c>
      <c s="4" t="s">
        <v>4179</v>
      </c>
      <c s="4" t="s">
        <v>1546</v>
      </c>
      <c s="4" t="s">
        <v>3377</v>
      </c>
      <c s="4" t="s">
        <v>4569</v>
      </c>
      <c s="4" t="s">
        <v>1158</v>
      </c>
      <c s="4" t="s">
        <v>1918</v>
      </c>
      <c s="4" t="s">
        <v>2641</v>
      </c>
      <c s="4" t="s">
        <v>2636</v>
      </c>
    </row>
    <row>
      <c s="1" t="s">
        <v>5552</v>
      </c>
      <c s="1" t="s">
        <v>4175</v>
      </c>
      <c s="1" t="s">
        <v>4547</v>
      </c>
      <c s="1" t="s">
        <v>2994</v>
      </c>
      <c s="4" t="s">
        <v>1769</v>
      </c>
      <c s="4" t="s">
        <v>5333</v>
      </c>
      <c s="4" t="s">
        <v>2506</v>
      </c>
      <c s="4" t="s">
        <v>397</v>
      </c>
      <c s="4" t="s">
        <v>1916</v>
      </c>
      <c s="4" t="s">
        <v>1546</v>
      </c>
      <c s="4" t="s">
        <v>1914</v>
      </c>
      <c s="4" t="s">
        <v>2653</v>
      </c>
      <c s="4" t="s">
        <v>1158</v>
      </c>
      <c s="4" t="s">
        <v>3818</v>
      </c>
      <c s="4" t="s">
        <v>1177</v>
      </c>
      <c s="4" t="s">
        <v>2636</v>
      </c>
    </row>
    <row>
      <c s="1" t="s">
        <v>5552</v>
      </c>
      <c s="1" t="s">
        <v>390</v>
      </c>
      <c s="1" t="s">
        <v>367</v>
      </c>
      <c s="1" t="s">
        <v>3346</v>
      </c>
      <c s="4" t="s">
        <v>1769</v>
      </c>
      <c s="4" t="s">
        <v>5333</v>
      </c>
      <c s="4" t="s">
        <v>2506</v>
      </c>
      <c s="4" t="s">
        <v>397</v>
      </c>
      <c s="4" t="s">
        <v>2661</v>
      </c>
      <c s="4" t="s">
        <v>1546</v>
      </c>
      <c s="4" t="s">
        <v>1914</v>
      </c>
      <c s="4" t="s">
        <v>2653</v>
      </c>
      <c s="4" t="s">
        <v>1158</v>
      </c>
      <c s="4" t="s">
        <v>3818</v>
      </c>
      <c s="4" t="s">
        <v>1177</v>
      </c>
      <c s="4" t="s">
        <v>2636</v>
      </c>
    </row>
    <row>
      <c s="1" t="s">
        <v>5552</v>
      </c>
      <c s="1" t="s">
        <v>390</v>
      </c>
      <c s="1" t="s">
        <v>367</v>
      </c>
      <c s="1" t="s">
        <v>764</v>
      </c>
      <c s="4" t="s">
        <v>1769</v>
      </c>
      <c s="4" t="s">
        <v>5333</v>
      </c>
      <c s="4" t="s">
        <v>2506</v>
      </c>
      <c s="4" t="s">
        <v>397</v>
      </c>
      <c s="4" t="s">
        <v>2661</v>
      </c>
      <c s="4" t="s">
        <v>1546</v>
      </c>
      <c s="4" t="s">
        <v>1914</v>
      </c>
      <c s="4" t="s">
        <v>2653</v>
      </c>
      <c s="4" t="s">
        <v>1158</v>
      </c>
      <c s="4" t="s">
        <v>3818</v>
      </c>
      <c s="4" t="s">
        <v>1177</v>
      </c>
      <c s="4" t="s">
        <v>2636</v>
      </c>
    </row>
    <row>
      <c s="1" t="s">
        <v>5552</v>
      </c>
      <c s="1" t="s">
        <v>3376</v>
      </c>
      <c s="1" t="s">
        <v>4547</v>
      </c>
      <c s="1" t="s">
        <v>2994</v>
      </c>
      <c s="4" t="s">
        <v>1769</v>
      </c>
      <c s="4" t="s">
        <v>5333</v>
      </c>
      <c s="4" t="s">
        <v>2506</v>
      </c>
      <c s="4" t="s">
        <v>397</v>
      </c>
      <c s="4" t="s">
        <v>3808</v>
      </c>
      <c s="4" t="s">
        <v>1546</v>
      </c>
      <c s="4" t="s">
        <v>1914</v>
      </c>
      <c s="4" t="s">
        <v>2653</v>
      </c>
      <c s="4" t="s">
        <v>1158</v>
      </c>
      <c s="4" t="s">
        <v>3818</v>
      </c>
      <c s="4" t="s">
        <v>1177</v>
      </c>
      <c s="4" t="s">
        <v>2636</v>
      </c>
    </row>
    <row>
      <c s="1" t="s">
        <v>5552</v>
      </c>
      <c s="1" t="s">
        <v>1159</v>
      </c>
      <c s="1" t="s">
        <v>4547</v>
      </c>
      <c s="1" t="s">
        <v>366</v>
      </c>
      <c s="4" t="s">
        <v>1769</v>
      </c>
      <c s="4" t="s">
        <v>5333</v>
      </c>
      <c s="4" t="s">
        <v>2506</v>
      </c>
      <c s="4" t="s">
        <v>397</v>
      </c>
      <c s="4" t="s">
        <v>4580</v>
      </c>
      <c s="4" t="s">
        <v>1546</v>
      </c>
      <c s="4" t="s">
        <v>1914</v>
      </c>
      <c s="4" t="s">
        <v>2653</v>
      </c>
      <c s="4" t="s">
        <v>1158</v>
      </c>
      <c s="4" t="s">
        <v>3818</v>
      </c>
      <c s="4" t="s">
        <v>1177</v>
      </c>
      <c s="4" t="s">
        <v>2636</v>
      </c>
    </row>
    <row>
      <c s="1" t="s">
        <v>5552</v>
      </c>
      <c s="1" t="s">
        <v>1159</v>
      </c>
      <c s="1" t="s">
        <v>4547</v>
      </c>
      <c s="1" t="s">
        <v>3344</v>
      </c>
      <c s="4" t="s">
        <v>1769</v>
      </c>
      <c s="4" t="s">
        <v>5333</v>
      </c>
      <c s="4" t="s">
        <v>2506</v>
      </c>
      <c s="4" t="s">
        <v>397</v>
      </c>
      <c s="4" t="s">
        <v>4580</v>
      </c>
      <c s="4" t="s">
        <v>1546</v>
      </c>
      <c s="4" t="s">
        <v>1914</v>
      </c>
      <c s="4" t="s">
        <v>2653</v>
      </c>
      <c s="4" t="s">
        <v>1158</v>
      </c>
      <c s="4" t="s">
        <v>3818</v>
      </c>
      <c s="4" t="s">
        <v>1177</v>
      </c>
      <c s="4" t="s">
        <v>2636</v>
      </c>
    </row>
    <row>
      <c s="1" t="s">
        <v>5552</v>
      </c>
      <c s="1" t="s">
        <v>4174</v>
      </c>
      <c s="1" t="s">
        <v>6000</v>
      </c>
      <c s="1" t="s">
        <v>765</v>
      </c>
      <c s="4" t="s">
        <v>1769</v>
      </c>
      <c s="4" t="s">
        <v>5333</v>
      </c>
      <c s="4" t="s">
        <v>2506</v>
      </c>
      <c s="4" t="s">
        <v>397</v>
      </c>
      <c s="4" t="s">
        <v>4578</v>
      </c>
      <c s="4" t="s">
        <v>1546</v>
      </c>
      <c s="4" t="s">
        <v>1914</v>
      </c>
      <c s="4" t="s">
        <v>2653</v>
      </c>
      <c s="4" t="s">
        <v>1158</v>
      </c>
      <c s="4" t="s">
        <v>3818</v>
      </c>
      <c s="4" t="s">
        <v>1177</v>
      </c>
      <c s="4" t="s">
        <v>2636</v>
      </c>
    </row>
    <row>
      <c s="1" t="s">
        <v>5552</v>
      </c>
      <c s="1" t="s">
        <v>1906</v>
      </c>
      <c s="1" t="s">
        <v>6000</v>
      </c>
      <c s="1" t="s">
        <v>765</v>
      </c>
      <c s="4" t="s">
        <v>1769</v>
      </c>
      <c s="4" t="s">
        <v>5333</v>
      </c>
      <c s="4" t="s">
        <v>2506</v>
      </c>
      <c s="4" t="s">
        <v>397</v>
      </c>
      <c s="4" t="s">
        <v>4578</v>
      </c>
      <c s="4" t="s">
        <v>1546</v>
      </c>
      <c s="4" t="s">
        <v>1914</v>
      </c>
      <c s="4" t="s">
        <v>2653</v>
      </c>
      <c s="4" t="s">
        <v>1158</v>
      </c>
      <c s="4" t="s">
        <v>3818</v>
      </c>
      <c s="4" t="s">
        <v>1177</v>
      </c>
      <c s="4" t="s">
        <v>2636</v>
      </c>
    </row>
    <row>
      <c s="1" t="s">
        <v>4021</v>
      </c>
      <c s="1" t="s">
        <v>390</v>
      </c>
      <c s="1" t="s">
        <v>367</v>
      </c>
      <c s="1" t="s">
        <v>3346</v>
      </c>
      <c s="4" t="s">
        <v>5553</v>
      </c>
      <c s="4" t="s">
        <v>5688</v>
      </c>
      <c s="4" t="s">
        <v>3615</v>
      </c>
      <c s="4" t="s">
        <v>391</v>
      </c>
      <c s="4" t="s">
        <v>4179</v>
      </c>
      <c s="4" t="s">
        <v>1546</v>
      </c>
      <c s="4" t="s">
        <v>3377</v>
      </c>
      <c s="4" t="s">
        <v>4569</v>
      </c>
      <c s="4" t="s">
        <v>1158</v>
      </c>
      <c s="4" t="s">
        <v>1918</v>
      </c>
      <c s="4" t="s">
        <v>2641</v>
      </c>
      <c s="4" t="s">
        <v>2636</v>
      </c>
    </row>
    <row>
      <c s="1" t="s">
        <v>4021</v>
      </c>
      <c s="1" t="s">
        <v>390</v>
      </c>
      <c s="1" t="s">
        <v>367</v>
      </c>
      <c s="1" t="s">
        <v>764</v>
      </c>
      <c s="4" t="s">
        <v>5553</v>
      </c>
      <c s="4" t="s">
        <v>5688</v>
      </c>
      <c s="4" t="s">
        <v>3615</v>
      </c>
      <c s="4" t="s">
        <v>391</v>
      </c>
      <c s="4" t="s">
        <v>4179</v>
      </c>
      <c s="4" t="s">
        <v>1546</v>
      </c>
      <c s="4" t="s">
        <v>3377</v>
      </c>
      <c s="4" t="s">
        <v>4569</v>
      </c>
      <c s="4" t="s">
        <v>1158</v>
      </c>
      <c s="4" t="s">
        <v>1918</v>
      </c>
      <c s="4" t="s">
        <v>2641</v>
      </c>
      <c s="4" t="s">
        <v>2636</v>
      </c>
    </row>
    <row>
      <c s="1" t="s">
        <v>4021</v>
      </c>
      <c s="1" t="s">
        <v>1159</v>
      </c>
      <c s="1" t="s">
        <v>4547</v>
      </c>
      <c s="1" t="s">
        <v>366</v>
      </c>
      <c s="4" t="s">
        <v>5553</v>
      </c>
      <c s="4" t="s">
        <v>5688</v>
      </c>
      <c s="4" t="s">
        <v>3615</v>
      </c>
      <c s="4" t="s">
        <v>391</v>
      </c>
      <c s="4" t="s">
        <v>3404</v>
      </c>
      <c s="4" t="s">
        <v>1546</v>
      </c>
      <c s="4" t="s">
        <v>3377</v>
      </c>
      <c s="4" t="s">
        <v>4569</v>
      </c>
      <c s="4" t="s">
        <v>1158</v>
      </c>
      <c s="4" t="s">
        <v>1918</v>
      </c>
      <c s="4" t="s">
        <v>2641</v>
      </c>
      <c s="4" t="s">
        <v>2636</v>
      </c>
    </row>
    <row>
      <c s="1" t="s">
        <v>4021</v>
      </c>
      <c s="1" t="s">
        <v>1159</v>
      </c>
      <c s="1" t="s">
        <v>4547</v>
      </c>
      <c s="1" t="s">
        <v>3344</v>
      </c>
      <c s="4" t="s">
        <v>5553</v>
      </c>
      <c s="4" t="s">
        <v>5688</v>
      </c>
      <c s="4" t="s">
        <v>3615</v>
      </c>
      <c s="4" t="s">
        <v>391</v>
      </c>
      <c s="4" t="s">
        <v>3404</v>
      </c>
      <c s="4" t="s">
        <v>1546</v>
      </c>
      <c s="4" t="s">
        <v>3377</v>
      </c>
      <c s="4" t="s">
        <v>4569</v>
      </c>
      <c s="4" t="s">
        <v>1158</v>
      </c>
      <c s="4" t="s">
        <v>1918</v>
      </c>
      <c s="4" t="s">
        <v>2641</v>
      </c>
      <c s="4" t="s">
        <v>2636</v>
      </c>
    </row>
    <row>
      <c s="1" t="s">
        <v>1770</v>
      </c>
      <c s="1" t="s">
        <v>1159</v>
      </c>
      <c s="1" t="s">
        <v>4547</v>
      </c>
      <c s="1" t="s">
        <v>366</v>
      </c>
      <c s="4" t="s">
        <v>3616</v>
      </c>
      <c s="4" t="s">
        <v>399</v>
      </c>
      <c s="4" t="s">
        <v>617</v>
      </c>
      <c s="4" t="s">
        <v>4190</v>
      </c>
      <c s="4" t="s">
        <v>1571</v>
      </c>
      <c s="4" t="s">
        <v>1546</v>
      </c>
      <c s="4" t="s">
        <v>1914</v>
      </c>
      <c s="4" t="s">
        <v>2653</v>
      </c>
      <c s="4" t="s">
        <v>1158</v>
      </c>
      <c s="4" t="s">
        <v>13</v>
      </c>
      <c s="4" t="s">
        <v>1177</v>
      </c>
      <c s="4" t="s">
        <v>2636</v>
      </c>
    </row>
    <row>
      <c s="1" t="s">
        <v>1770</v>
      </c>
      <c s="1" t="s">
        <v>1159</v>
      </c>
      <c s="1" t="s">
        <v>4547</v>
      </c>
      <c s="1" t="s">
        <v>3344</v>
      </c>
      <c s="4" t="s">
        <v>3616</v>
      </c>
      <c s="4" t="s">
        <v>399</v>
      </c>
      <c s="4" t="s">
        <v>617</v>
      </c>
      <c s="4" t="s">
        <v>4190</v>
      </c>
      <c s="4" t="s">
        <v>1571</v>
      </c>
      <c s="4" t="s">
        <v>1546</v>
      </c>
      <c s="4" t="s">
        <v>1914</v>
      </c>
      <c s="4" t="s">
        <v>2653</v>
      </c>
      <c s="4" t="s">
        <v>1158</v>
      </c>
      <c s="4" t="s">
        <v>13</v>
      </c>
      <c s="4" t="s">
        <v>1177</v>
      </c>
      <c s="4" t="s">
        <v>2636</v>
      </c>
    </row>
    <row>
      <c s="1" t="s">
        <v>1770</v>
      </c>
      <c s="1" t="s">
        <v>3376</v>
      </c>
      <c s="1" t="s">
        <v>4547</v>
      </c>
      <c s="1" t="s">
        <v>1522</v>
      </c>
      <c s="4" t="s">
        <v>3616</v>
      </c>
      <c s="4" t="s">
        <v>399</v>
      </c>
      <c s="4" t="s">
        <v>617</v>
      </c>
      <c s="4" t="s">
        <v>4190</v>
      </c>
      <c s="4" t="s">
        <v>2128</v>
      </c>
      <c s="4" t="s">
        <v>1546</v>
      </c>
      <c s="4" t="s">
        <v>1914</v>
      </c>
      <c s="4" t="s">
        <v>2653</v>
      </c>
      <c s="4" t="s">
        <v>1158</v>
      </c>
      <c s="4" t="s">
        <v>13</v>
      </c>
      <c s="4" t="s">
        <v>1177</v>
      </c>
      <c s="4" t="s">
        <v>2636</v>
      </c>
    </row>
    <row>
      <c s="1" t="s">
        <v>1770</v>
      </c>
      <c s="1" t="s">
        <v>3376</v>
      </c>
      <c s="1" t="s">
        <v>4547</v>
      </c>
      <c s="1" t="s">
        <v>3349</v>
      </c>
      <c s="4" t="s">
        <v>3616</v>
      </c>
      <c s="4" t="s">
        <v>399</v>
      </c>
      <c s="4" t="s">
        <v>617</v>
      </c>
      <c s="4" t="s">
        <v>4190</v>
      </c>
      <c s="4" t="s">
        <v>2128</v>
      </c>
      <c s="4" t="s">
        <v>1546</v>
      </c>
      <c s="4" t="s">
        <v>1914</v>
      </c>
      <c s="4" t="s">
        <v>2653</v>
      </c>
      <c s="4" t="s">
        <v>1158</v>
      </c>
      <c s="4" t="s">
        <v>13</v>
      </c>
      <c s="4" t="s">
        <v>1177</v>
      </c>
      <c s="4" t="s">
        <v>2636</v>
      </c>
    </row>
    <row>
      <c s="1" t="s">
        <v>1770</v>
      </c>
      <c s="1" t="s">
        <v>3376</v>
      </c>
      <c s="1" t="s">
        <v>4547</v>
      </c>
      <c s="1" t="s">
        <v>3348</v>
      </c>
      <c s="4" t="s">
        <v>3616</v>
      </c>
      <c s="4" t="s">
        <v>399</v>
      </c>
      <c s="4" t="s">
        <v>617</v>
      </c>
      <c s="4" t="s">
        <v>4190</v>
      </c>
      <c s="4" t="s">
        <v>2128</v>
      </c>
      <c s="4" t="s">
        <v>1546</v>
      </c>
      <c s="4" t="s">
        <v>1914</v>
      </c>
      <c s="4" t="s">
        <v>2653</v>
      </c>
      <c s="4" t="s">
        <v>1158</v>
      </c>
      <c s="4" t="s">
        <v>13</v>
      </c>
      <c s="4" t="s">
        <v>1177</v>
      </c>
      <c s="4" t="s">
        <v>2636</v>
      </c>
    </row>
    <row>
      <c s="1" t="s">
        <v>1770</v>
      </c>
      <c s="1" t="s">
        <v>390</v>
      </c>
      <c s="1" t="s">
        <v>367</v>
      </c>
      <c s="1" t="s">
        <v>3346</v>
      </c>
      <c s="4" t="s">
        <v>3616</v>
      </c>
      <c s="4" t="s">
        <v>399</v>
      </c>
      <c s="4" t="s">
        <v>617</v>
      </c>
      <c s="4" t="s">
        <v>4190</v>
      </c>
      <c s="4" t="s">
        <v>1563</v>
      </c>
      <c s="4" t="s">
        <v>1546</v>
      </c>
      <c s="4" t="s">
        <v>1914</v>
      </c>
      <c s="4" t="s">
        <v>2653</v>
      </c>
      <c s="4" t="s">
        <v>1158</v>
      </c>
      <c s="4" t="s">
        <v>13</v>
      </c>
      <c s="4" t="s">
        <v>1177</v>
      </c>
      <c s="4" t="s">
        <v>2636</v>
      </c>
    </row>
    <row>
      <c s="1" t="s">
        <v>1770</v>
      </c>
      <c s="1" t="s">
        <v>390</v>
      </c>
      <c s="1" t="s">
        <v>367</v>
      </c>
      <c s="1" t="s">
        <v>764</v>
      </c>
      <c s="4" t="s">
        <v>3616</v>
      </c>
      <c s="4" t="s">
        <v>399</v>
      </c>
      <c s="4" t="s">
        <v>617</v>
      </c>
      <c s="4" t="s">
        <v>4190</v>
      </c>
      <c s="4" t="s">
        <v>1563</v>
      </c>
      <c s="4" t="s">
        <v>1546</v>
      </c>
      <c s="4" t="s">
        <v>1914</v>
      </c>
      <c s="4" t="s">
        <v>2653</v>
      </c>
      <c s="4" t="s">
        <v>1158</v>
      </c>
      <c s="4" t="s">
        <v>13</v>
      </c>
      <c s="4" t="s">
        <v>1177</v>
      </c>
      <c s="4" t="s">
        <v>2636</v>
      </c>
    </row>
    <row>
      <c s="1" t="s">
        <v>1770</v>
      </c>
      <c s="1" t="s">
        <v>790</v>
      </c>
      <c s="1" t="s">
        <v>4547</v>
      </c>
      <c s="1" t="s">
        <v>5300</v>
      </c>
      <c s="4" t="s">
        <v>3616</v>
      </c>
      <c s="4" t="s">
        <v>399</v>
      </c>
      <c s="4" t="s">
        <v>617</v>
      </c>
      <c s="4" t="s">
        <v>4190</v>
      </c>
      <c s="4" t="s">
        <v>3401</v>
      </c>
      <c s="4" t="s">
        <v>1546</v>
      </c>
      <c s="4" t="s">
        <v>1914</v>
      </c>
      <c s="4" t="s">
        <v>2653</v>
      </c>
      <c s="4" t="s">
        <v>1158</v>
      </c>
      <c s="4" t="s">
        <v>13</v>
      </c>
      <c s="4" t="s">
        <v>1177</v>
      </c>
      <c s="4" t="s">
        <v>2636</v>
      </c>
    </row>
    <row>
      <c s="1" t="s">
        <v>1770</v>
      </c>
      <c s="1" t="s">
        <v>790</v>
      </c>
      <c s="1" t="s">
        <v>4547</v>
      </c>
      <c s="1" t="s">
        <v>3349</v>
      </c>
      <c s="4" t="s">
        <v>3616</v>
      </c>
      <c s="4" t="s">
        <v>399</v>
      </c>
      <c s="4" t="s">
        <v>617</v>
      </c>
      <c s="4" t="s">
        <v>4190</v>
      </c>
      <c s="4" t="s">
        <v>3401</v>
      </c>
      <c s="4" t="s">
        <v>1546</v>
      </c>
      <c s="4" t="s">
        <v>1914</v>
      </c>
      <c s="4" t="s">
        <v>2653</v>
      </c>
      <c s="4" t="s">
        <v>1158</v>
      </c>
      <c s="4" t="s">
        <v>13</v>
      </c>
      <c s="4" t="s">
        <v>1177</v>
      </c>
      <c s="4" t="s">
        <v>2636</v>
      </c>
    </row>
    <row>
      <c s="1" t="s">
        <v>1770</v>
      </c>
      <c s="1" t="s">
        <v>790</v>
      </c>
      <c s="1" t="s">
        <v>4547</v>
      </c>
      <c s="1" t="s">
        <v>3348</v>
      </c>
      <c s="4" t="s">
        <v>3616</v>
      </c>
      <c s="4" t="s">
        <v>399</v>
      </c>
      <c s="4" t="s">
        <v>617</v>
      </c>
      <c s="4" t="s">
        <v>4190</v>
      </c>
      <c s="4" t="s">
        <v>3401</v>
      </c>
      <c s="4" t="s">
        <v>1546</v>
      </c>
      <c s="4" t="s">
        <v>1914</v>
      </c>
      <c s="4" t="s">
        <v>2653</v>
      </c>
      <c s="4" t="s">
        <v>1158</v>
      </c>
      <c s="4" t="s">
        <v>13</v>
      </c>
      <c s="4" t="s">
        <v>1177</v>
      </c>
      <c s="4" t="s">
        <v>2636</v>
      </c>
    </row>
    <row>
      <c s="1" t="s">
        <v>1770</v>
      </c>
      <c s="1" t="s">
        <v>790</v>
      </c>
      <c s="1" t="s">
        <v>4547</v>
      </c>
      <c s="1" t="s">
        <v>2618</v>
      </c>
      <c s="4" t="s">
        <v>3616</v>
      </c>
      <c s="4" t="s">
        <v>399</v>
      </c>
      <c s="4" t="s">
        <v>617</v>
      </c>
      <c s="4" t="s">
        <v>4190</v>
      </c>
      <c s="4" t="s">
        <v>3401</v>
      </c>
      <c s="4" t="s">
        <v>1546</v>
      </c>
      <c s="4" t="s">
        <v>1914</v>
      </c>
      <c s="4" t="s">
        <v>2653</v>
      </c>
      <c s="4" t="s">
        <v>1158</v>
      </c>
      <c s="4" t="s">
        <v>13</v>
      </c>
      <c s="4" t="s">
        <v>1177</v>
      </c>
      <c s="4" t="s">
        <v>2636</v>
      </c>
    </row>
    <row>
      <c s="1" t="s">
        <v>1770</v>
      </c>
      <c s="1" t="s">
        <v>2638</v>
      </c>
      <c s="1" t="s">
        <v>367</v>
      </c>
      <c s="1" t="s">
        <v>3346</v>
      </c>
      <c s="4" t="s">
        <v>3616</v>
      </c>
      <c s="4" t="s">
        <v>399</v>
      </c>
      <c s="4" t="s">
        <v>617</v>
      </c>
      <c s="4" t="s">
        <v>4190</v>
      </c>
      <c s="4" t="s">
        <v>1563</v>
      </c>
      <c s="4" t="s">
        <v>1546</v>
      </c>
      <c s="4" t="s">
        <v>1914</v>
      </c>
      <c s="4" t="s">
        <v>2653</v>
      </c>
      <c s="4" t="s">
        <v>1158</v>
      </c>
      <c s="4" t="s">
        <v>13</v>
      </c>
      <c s="4" t="s">
        <v>1177</v>
      </c>
      <c s="4" t="s">
        <v>2636</v>
      </c>
    </row>
    <row>
      <c s="1" t="s">
        <v>1770</v>
      </c>
      <c s="1" t="s">
        <v>2638</v>
      </c>
      <c s="1" t="s">
        <v>367</v>
      </c>
      <c s="1" t="s">
        <v>764</v>
      </c>
      <c s="4" t="s">
        <v>3616</v>
      </c>
      <c s="4" t="s">
        <v>399</v>
      </c>
      <c s="4" t="s">
        <v>617</v>
      </c>
      <c s="4" t="s">
        <v>4190</v>
      </c>
      <c s="4" t="s">
        <v>1563</v>
      </c>
      <c s="4" t="s">
        <v>1546</v>
      </c>
      <c s="4" t="s">
        <v>1914</v>
      </c>
      <c s="4" t="s">
        <v>2653</v>
      </c>
      <c s="4" t="s">
        <v>1158</v>
      </c>
      <c s="4" t="s">
        <v>13</v>
      </c>
      <c s="4" t="s">
        <v>1177</v>
      </c>
      <c s="4" t="s">
        <v>2636</v>
      </c>
    </row>
    <row>
      <c s="1" t="s">
        <v>1770</v>
      </c>
      <c s="1" t="s">
        <v>4175</v>
      </c>
      <c s="1" t="s">
        <v>4547</v>
      </c>
      <c s="1" t="s">
        <v>2994</v>
      </c>
      <c s="4" t="s">
        <v>3616</v>
      </c>
      <c s="4" t="s">
        <v>399</v>
      </c>
      <c s="4" t="s">
        <v>617</v>
      </c>
      <c s="4" t="s">
        <v>4190</v>
      </c>
      <c s="4" t="s">
        <v>1916</v>
      </c>
      <c s="4" t="s">
        <v>1546</v>
      </c>
      <c s="4" t="s">
        <v>1914</v>
      </c>
      <c s="4" t="s">
        <v>2653</v>
      </c>
      <c s="4" t="s">
        <v>1158</v>
      </c>
      <c s="4" t="s">
        <v>13</v>
      </c>
      <c s="4" t="s">
        <v>1177</v>
      </c>
      <c s="4" t="s">
        <v>2636</v>
      </c>
    </row>
    <row>
      <c s="1" t="s">
        <v>4437</v>
      </c>
      <c s="1" t="s">
        <v>1159</v>
      </c>
      <c s="1" t="s">
        <v>4547</v>
      </c>
      <c s="1" t="s">
        <v>366</v>
      </c>
      <c s="4" t="s">
        <v>5901</v>
      </c>
      <c s="4" t="s">
        <v>2318</v>
      </c>
      <c s="4" t="s">
        <v>2507</v>
      </c>
      <c s="4" t="s">
        <v>3814</v>
      </c>
      <c s="4" t="s">
        <v>1193</v>
      </c>
      <c s="4" t="s">
        <v>1546</v>
      </c>
      <c s="4" t="s">
        <v>4950</v>
      </c>
      <c s="4" t="s">
        <v>5340</v>
      </c>
      <c s="4" t="s">
        <v>1158</v>
      </c>
      <c s="4" t="s">
        <v>3826</v>
      </c>
      <c s="4" t="s">
        <v>21</v>
      </c>
      <c s="4" t="s">
        <v>2636</v>
      </c>
    </row>
    <row>
      <c s="1" t="s">
        <v>4437</v>
      </c>
      <c s="1" t="s">
        <v>1159</v>
      </c>
      <c s="1" t="s">
        <v>4547</v>
      </c>
      <c s="1" t="s">
        <v>3344</v>
      </c>
      <c s="4" t="s">
        <v>5901</v>
      </c>
      <c s="4" t="s">
        <v>2318</v>
      </c>
      <c s="4" t="s">
        <v>2507</v>
      </c>
      <c s="4" t="s">
        <v>3814</v>
      </c>
      <c s="4" t="s">
        <v>1193</v>
      </c>
      <c s="4" t="s">
        <v>1546</v>
      </c>
      <c s="4" t="s">
        <v>4950</v>
      </c>
      <c s="4" t="s">
        <v>5340</v>
      </c>
      <c s="4" t="s">
        <v>1158</v>
      </c>
      <c s="4" t="s">
        <v>3826</v>
      </c>
      <c s="4" t="s">
        <v>21</v>
      </c>
      <c s="4" t="s">
        <v>2636</v>
      </c>
    </row>
    <row>
      <c s="1" t="s">
        <v>4437</v>
      </c>
      <c s="1" t="s">
        <v>1159</v>
      </c>
      <c s="1" t="s">
        <v>4547</v>
      </c>
      <c s="1" t="s">
        <v>1139</v>
      </c>
      <c s="4" t="s">
        <v>5901</v>
      </c>
      <c s="4" t="s">
        <v>2318</v>
      </c>
      <c s="4" t="s">
        <v>2507</v>
      </c>
      <c s="4" t="s">
        <v>3814</v>
      </c>
      <c s="4" t="s">
        <v>1193</v>
      </c>
      <c s="4" t="s">
        <v>1546</v>
      </c>
      <c s="4" t="s">
        <v>4950</v>
      </c>
      <c s="4" t="s">
        <v>5340</v>
      </c>
      <c s="4" t="s">
        <v>1158</v>
      </c>
      <c s="4" t="s">
        <v>3826</v>
      </c>
      <c s="4" t="s">
        <v>21</v>
      </c>
      <c s="4" t="s">
        <v>2636</v>
      </c>
    </row>
    <row>
      <c s="1" t="s">
        <v>4437</v>
      </c>
      <c s="1" t="s">
        <v>5686</v>
      </c>
      <c s="1" t="s">
        <v>4547</v>
      </c>
      <c s="1" t="s">
        <v>5299</v>
      </c>
      <c s="4" t="s">
        <v>5901</v>
      </c>
      <c s="4" t="s">
        <v>2318</v>
      </c>
      <c s="4" t="s">
        <v>2507</v>
      </c>
      <c s="4" t="s">
        <v>3814</v>
      </c>
      <c s="4" t="s">
        <v>1008</v>
      </c>
      <c s="4" t="s">
        <v>1546</v>
      </c>
      <c s="4" t="s">
        <v>4950</v>
      </c>
      <c s="4" t="s">
        <v>5340</v>
      </c>
      <c s="4" t="s">
        <v>1158</v>
      </c>
      <c s="4" t="s">
        <v>3826</v>
      </c>
      <c s="4" t="s">
        <v>21</v>
      </c>
      <c s="4" t="s">
        <v>2636</v>
      </c>
    </row>
    <row>
      <c s="1" t="s">
        <v>4437</v>
      </c>
      <c s="1" t="s">
        <v>5686</v>
      </c>
      <c s="1" t="s">
        <v>4547</v>
      </c>
      <c s="1" t="s">
        <v>2618</v>
      </c>
      <c s="4" t="s">
        <v>5901</v>
      </c>
      <c s="4" t="s">
        <v>2318</v>
      </c>
      <c s="4" t="s">
        <v>2507</v>
      </c>
      <c s="4" t="s">
        <v>3814</v>
      </c>
      <c s="4" t="s">
        <v>1008</v>
      </c>
      <c s="4" t="s">
        <v>1546</v>
      </c>
      <c s="4" t="s">
        <v>4950</v>
      </c>
      <c s="4" t="s">
        <v>5340</v>
      </c>
      <c s="4" t="s">
        <v>1158</v>
      </c>
      <c s="4" t="s">
        <v>3826</v>
      </c>
      <c s="4" t="s">
        <v>21</v>
      </c>
      <c s="4" t="s">
        <v>2636</v>
      </c>
    </row>
    <row>
      <c s="1" t="s">
        <v>4437</v>
      </c>
      <c s="1" t="s">
        <v>3376</v>
      </c>
      <c s="1" t="s">
        <v>4547</v>
      </c>
      <c s="1" t="s">
        <v>5299</v>
      </c>
      <c s="4" t="s">
        <v>5901</v>
      </c>
      <c s="4" t="s">
        <v>2318</v>
      </c>
      <c s="4" t="s">
        <v>2507</v>
      </c>
      <c s="4" t="s">
        <v>3814</v>
      </c>
      <c s="4" t="s">
        <v>2042</v>
      </c>
      <c s="4" t="s">
        <v>1546</v>
      </c>
      <c s="4" t="s">
        <v>4950</v>
      </c>
      <c s="4" t="s">
        <v>5340</v>
      </c>
      <c s="4" t="s">
        <v>1158</v>
      </c>
      <c s="4" t="s">
        <v>3826</v>
      </c>
      <c s="4" t="s">
        <v>21</v>
      </c>
      <c s="4" t="s">
        <v>2636</v>
      </c>
    </row>
    <row>
      <c s="1" t="s">
        <v>4437</v>
      </c>
      <c s="1" t="s">
        <v>3376</v>
      </c>
      <c s="1" t="s">
        <v>4547</v>
      </c>
      <c s="1" t="s">
        <v>2618</v>
      </c>
      <c s="4" t="s">
        <v>5901</v>
      </c>
      <c s="4" t="s">
        <v>2318</v>
      </c>
      <c s="4" t="s">
        <v>2507</v>
      </c>
      <c s="4" t="s">
        <v>3814</v>
      </c>
      <c s="4" t="s">
        <v>2042</v>
      </c>
      <c s="4" t="s">
        <v>1546</v>
      </c>
      <c s="4" t="s">
        <v>4950</v>
      </c>
      <c s="4" t="s">
        <v>5340</v>
      </c>
      <c s="4" t="s">
        <v>1158</v>
      </c>
      <c s="4" t="s">
        <v>3826</v>
      </c>
      <c s="4" t="s">
        <v>21</v>
      </c>
      <c s="4" t="s">
        <v>2636</v>
      </c>
    </row>
    <row>
      <c s="1" t="s">
        <v>244</v>
      </c>
      <c s="1" t="s">
        <v>1159</v>
      </c>
      <c s="1" t="s">
        <v>4547</v>
      </c>
      <c s="1" t="s">
        <v>366</v>
      </c>
      <c s="4" t="s">
        <v>1009</v>
      </c>
      <c s="4" t="s">
        <v>4576</v>
      </c>
      <c s="4" t="s">
        <v>5902</v>
      </c>
      <c s="4" t="s">
        <v>2644</v>
      </c>
      <c s="4" t="s">
        <v>2817</v>
      </c>
      <c s="4" t="s">
        <v>1546</v>
      </c>
      <c s="4" t="s">
        <v>2646</v>
      </c>
      <c s="4" t="s">
        <v>2305</v>
      </c>
      <c s="4" t="s">
        <v>1158</v>
      </c>
      <c s="4" t="s">
        <v>11</v>
      </c>
      <c s="4" t="s">
        <v>4226</v>
      </c>
      <c s="4" t="s">
        <v>2636</v>
      </c>
    </row>
    <row>
      <c s="1" t="s">
        <v>244</v>
      </c>
      <c s="1" t="s">
        <v>1159</v>
      </c>
      <c s="1" t="s">
        <v>4547</v>
      </c>
      <c s="1" t="s">
        <v>3344</v>
      </c>
      <c s="4" t="s">
        <v>1009</v>
      </c>
      <c s="4" t="s">
        <v>4576</v>
      </c>
      <c s="4" t="s">
        <v>5902</v>
      </c>
      <c s="4" t="s">
        <v>2644</v>
      </c>
      <c s="4" t="s">
        <v>2817</v>
      </c>
      <c s="4" t="s">
        <v>1546</v>
      </c>
      <c s="4" t="s">
        <v>2646</v>
      </c>
      <c s="4" t="s">
        <v>2305</v>
      </c>
      <c s="4" t="s">
        <v>1158</v>
      </c>
      <c s="4" t="s">
        <v>11</v>
      </c>
      <c s="4" t="s">
        <v>4226</v>
      </c>
      <c s="4" t="s">
        <v>2636</v>
      </c>
    </row>
    <row>
      <c s="1" t="s">
        <v>245</v>
      </c>
      <c s="1" t="s">
        <v>1159</v>
      </c>
      <c s="1" t="s">
        <v>4547</v>
      </c>
      <c s="1" t="s">
        <v>366</v>
      </c>
      <c s="4" t="s">
        <v>4787</v>
      </c>
      <c s="4" t="s">
        <v>2318</v>
      </c>
      <c s="4" t="s">
        <v>2508</v>
      </c>
      <c s="4" t="s">
        <v>3814</v>
      </c>
      <c s="4" t="s">
        <v>1193</v>
      </c>
      <c s="4" t="s">
        <v>1546</v>
      </c>
      <c s="4" t="s">
        <v>4950</v>
      </c>
      <c s="4" t="s">
        <v>5340</v>
      </c>
      <c s="4" t="s">
        <v>1158</v>
      </c>
      <c s="4" t="s">
        <v>3039</v>
      </c>
      <c s="4" t="s">
        <v>3076</v>
      </c>
      <c s="4" t="s">
        <v>2636</v>
      </c>
    </row>
    <row>
      <c s="1" t="s">
        <v>245</v>
      </c>
      <c s="1" t="s">
        <v>1159</v>
      </c>
      <c s="1" t="s">
        <v>4547</v>
      </c>
      <c s="1" t="s">
        <v>3344</v>
      </c>
      <c s="4" t="s">
        <v>4787</v>
      </c>
      <c s="4" t="s">
        <v>2318</v>
      </c>
      <c s="4" t="s">
        <v>2508</v>
      </c>
      <c s="4" t="s">
        <v>3814</v>
      </c>
      <c s="4" t="s">
        <v>1193</v>
      </c>
      <c s="4" t="s">
        <v>1546</v>
      </c>
      <c s="4" t="s">
        <v>4950</v>
      </c>
      <c s="4" t="s">
        <v>5340</v>
      </c>
      <c s="4" t="s">
        <v>1158</v>
      </c>
      <c s="4" t="s">
        <v>3039</v>
      </c>
      <c s="4" t="s">
        <v>3076</v>
      </c>
      <c s="4" t="s">
        <v>2636</v>
      </c>
    </row>
    <row>
      <c s="1" t="s">
        <v>245</v>
      </c>
      <c s="1" t="s">
        <v>1159</v>
      </c>
      <c s="1" t="s">
        <v>4547</v>
      </c>
      <c s="1" t="s">
        <v>1139</v>
      </c>
      <c s="4" t="s">
        <v>4787</v>
      </c>
      <c s="4" t="s">
        <v>2318</v>
      </c>
      <c s="4" t="s">
        <v>2508</v>
      </c>
      <c s="4" t="s">
        <v>3814</v>
      </c>
      <c s="4" t="s">
        <v>1193</v>
      </c>
      <c s="4" t="s">
        <v>1546</v>
      </c>
      <c s="4" t="s">
        <v>4950</v>
      </c>
      <c s="4" t="s">
        <v>5340</v>
      </c>
      <c s="4" t="s">
        <v>1158</v>
      </c>
      <c s="4" t="s">
        <v>3039</v>
      </c>
      <c s="4" t="s">
        <v>3076</v>
      </c>
      <c s="4" t="s">
        <v>2636</v>
      </c>
    </row>
    <row>
      <c s="1" t="s">
        <v>3238</v>
      </c>
      <c s="1" t="s">
        <v>1159</v>
      </c>
      <c s="1" t="s">
        <v>4547</v>
      </c>
      <c s="1" t="s">
        <v>366</v>
      </c>
      <c s="4" t="s">
        <v>2885</v>
      </c>
      <c s="4" t="s">
        <v>4940</v>
      </c>
      <c s="4" t="s">
        <v>618</v>
      </c>
      <c s="4" t="s">
        <v>1166</v>
      </c>
      <c s="4" t="s">
        <v>8</v>
      </c>
      <c s="4" t="s">
        <v>1546</v>
      </c>
      <c s="4" t="s">
        <v>3377</v>
      </c>
      <c s="4" t="s">
        <v>4569</v>
      </c>
      <c s="4" t="s">
        <v>1158</v>
      </c>
      <c s="4" t="s">
        <v>4268</v>
      </c>
      <c s="4" t="s">
        <v>2642</v>
      </c>
      <c s="4" t="s">
        <v>2636</v>
      </c>
    </row>
    <row>
      <c s="1" t="s">
        <v>3238</v>
      </c>
      <c s="1" t="s">
        <v>1159</v>
      </c>
      <c s="1" t="s">
        <v>4547</v>
      </c>
      <c s="1" t="s">
        <v>3344</v>
      </c>
      <c s="4" t="s">
        <v>2885</v>
      </c>
      <c s="4" t="s">
        <v>4940</v>
      </c>
      <c s="4" t="s">
        <v>618</v>
      </c>
      <c s="4" t="s">
        <v>1166</v>
      </c>
      <c s="4" t="s">
        <v>8</v>
      </c>
      <c s="4" t="s">
        <v>1546</v>
      </c>
      <c s="4" t="s">
        <v>3377</v>
      </c>
      <c s="4" t="s">
        <v>4569</v>
      </c>
      <c s="4" t="s">
        <v>1158</v>
      </c>
      <c s="4" t="s">
        <v>4268</v>
      </c>
      <c s="4" t="s">
        <v>2642</v>
      </c>
      <c s="4" t="s">
        <v>2636</v>
      </c>
    </row>
    <row>
      <c s="1" t="s">
        <v>3238</v>
      </c>
      <c s="1" t="s">
        <v>390</v>
      </c>
      <c s="1" t="s">
        <v>367</v>
      </c>
      <c s="1" t="s">
        <v>3346</v>
      </c>
      <c s="4" t="s">
        <v>2885</v>
      </c>
      <c s="4" t="s">
        <v>4940</v>
      </c>
      <c s="4" t="s">
        <v>618</v>
      </c>
      <c s="4" t="s">
        <v>1166</v>
      </c>
      <c s="4" t="s">
        <v>4575</v>
      </c>
      <c s="4" t="s">
        <v>1546</v>
      </c>
      <c s="4" t="s">
        <v>3377</v>
      </c>
      <c s="4" t="s">
        <v>4569</v>
      </c>
      <c s="4" t="s">
        <v>1158</v>
      </c>
      <c s="4" t="s">
        <v>4268</v>
      </c>
      <c s="4" t="s">
        <v>2642</v>
      </c>
      <c s="4" t="s">
        <v>2636</v>
      </c>
    </row>
    <row>
      <c s="1" t="s">
        <v>3238</v>
      </c>
      <c s="1" t="s">
        <v>390</v>
      </c>
      <c s="1" t="s">
        <v>367</v>
      </c>
      <c s="1" t="s">
        <v>764</v>
      </c>
      <c s="4" t="s">
        <v>2885</v>
      </c>
      <c s="4" t="s">
        <v>4940</v>
      </c>
      <c s="4" t="s">
        <v>618</v>
      </c>
      <c s="4" t="s">
        <v>1166</v>
      </c>
      <c s="4" t="s">
        <v>4575</v>
      </c>
      <c s="4" t="s">
        <v>1546</v>
      </c>
      <c s="4" t="s">
        <v>3377</v>
      </c>
      <c s="4" t="s">
        <v>4569</v>
      </c>
      <c s="4" t="s">
        <v>1158</v>
      </c>
      <c s="4" t="s">
        <v>4268</v>
      </c>
      <c s="4" t="s">
        <v>2642</v>
      </c>
      <c s="4" t="s">
        <v>2636</v>
      </c>
    </row>
    <row>
      <c s="1" t="s">
        <v>3238</v>
      </c>
      <c s="1" t="s">
        <v>4175</v>
      </c>
      <c s="1" t="s">
        <v>4547</v>
      </c>
      <c s="1" t="s">
        <v>2994</v>
      </c>
      <c s="4" t="s">
        <v>2885</v>
      </c>
      <c s="4" t="s">
        <v>4940</v>
      </c>
      <c s="4" t="s">
        <v>618</v>
      </c>
      <c s="4" t="s">
        <v>1166</v>
      </c>
      <c s="4" t="s">
        <v>8</v>
      </c>
      <c s="4" t="s">
        <v>1546</v>
      </c>
      <c s="4" t="s">
        <v>3377</v>
      </c>
      <c s="4" t="s">
        <v>4569</v>
      </c>
      <c s="4" t="s">
        <v>1158</v>
      </c>
      <c s="4" t="s">
        <v>4268</v>
      </c>
      <c s="4" t="s">
        <v>2642</v>
      </c>
      <c s="4" t="s">
        <v>2636</v>
      </c>
    </row>
    <row>
      <c s="1" t="s">
        <v>2129</v>
      </c>
      <c s="1" t="s">
        <v>1159</v>
      </c>
      <c s="1" t="s">
        <v>4547</v>
      </c>
      <c s="1" t="s">
        <v>366</v>
      </c>
      <c s="4" t="s">
        <v>4023</v>
      </c>
      <c s="4" t="s">
        <v>4948</v>
      </c>
      <c s="4" t="s">
        <v>1010</v>
      </c>
      <c s="4" t="s">
        <v>3809</v>
      </c>
      <c s="4" t="s">
        <v>3387</v>
      </c>
      <c s="4" t="s">
        <v>1546</v>
      </c>
      <c s="4" t="s">
        <v>4950</v>
      </c>
      <c s="4" t="s">
        <v>5340</v>
      </c>
      <c s="4" t="s">
        <v>1158</v>
      </c>
      <c s="4" t="s">
        <v>3562</v>
      </c>
      <c s="4" t="s">
        <v>21</v>
      </c>
      <c s="4" t="s">
        <v>2636</v>
      </c>
    </row>
    <row>
      <c s="1" t="s">
        <v>2129</v>
      </c>
      <c s="1" t="s">
        <v>1159</v>
      </c>
      <c s="1" t="s">
        <v>4547</v>
      </c>
      <c s="1" t="s">
        <v>3344</v>
      </c>
      <c s="4" t="s">
        <v>4023</v>
      </c>
      <c s="4" t="s">
        <v>4948</v>
      </c>
      <c s="4" t="s">
        <v>1010</v>
      </c>
      <c s="4" t="s">
        <v>3809</v>
      </c>
      <c s="4" t="s">
        <v>3387</v>
      </c>
      <c s="4" t="s">
        <v>1546</v>
      </c>
      <c s="4" t="s">
        <v>4950</v>
      </c>
      <c s="4" t="s">
        <v>5340</v>
      </c>
      <c s="4" t="s">
        <v>1158</v>
      </c>
      <c s="4" t="s">
        <v>3562</v>
      </c>
      <c s="4" t="s">
        <v>21</v>
      </c>
      <c s="4" t="s">
        <v>2636</v>
      </c>
    </row>
    <row>
      <c s="1" t="s">
        <v>2129</v>
      </c>
      <c s="1" t="s">
        <v>1159</v>
      </c>
      <c s="1" t="s">
        <v>4547</v>
      </c>
      <c s="1" t="s">
        <v>1139</v>
      </c>
      <c s="4" t="s">
        <v>4023</v>
      </c>
      <c s="4" t="s">
        <v>4948</v>
      </c>
      <c s="4" t="s">
        <v>1010</v>
      </c>
      <c s="4" t="s">
        <v>3809</v>
      </c>
      <c s="4" t="s">
        <v>3387</v>
      </c>
      <c s="4" t="s">
        <v>1546</v>
      </c>
      <c s="4" t="s">
        <v>4950</v>
      </c>
      <c s="4" t="s">
        <v>5340</v>
      </c>
      <c s="4" t="s">
        <v>1158</v>
      </c>
      <c s="4" t="s">
        <v>3562</v>
      </c>
      <c s="4" t="s">
        <v>21</v>
      </c>
      <c s="4" t="s">
        <v>2636</v>
      </c>
    </row>
    <row>
      <c s="1" t="s">
        <v>2129</v>
      </c>
      <c s="1" t="s">
        <v>3376</v>
      </c>
      <c s="1" t="s">
        <v>4547</v>
      </c>
      <c s="1" t="s">
        <v>4911</v>
      </c>
      <c s="4" t="s">
        <v>4023</v>
      </c>
      <c s="4" t="s">
        <v>4948</v>
      </c>
      <c s="4" t="s">
        <v>1010</v>
      </c>
      <c s="4" t="s">
        <v>3809</v>
      </c>
      <c s="4" t="s">
        <v>1012</v>
      </c>
      <c s="4" t="s">
        <v>1546</v>
      </c>
      <c s="4" t="s">
        <v>4950</v>
      </c>
      <c s="4" t="s">
        <v>5340</v>
      </c>
      <c s="4" t="s">
        <v>1158</v>
      </c>
      <c s="4" t="s">
        <v>3562</v>
      </c>
      <c s="4" t="s">
        <v>21</v>
      </c>
      <c s="4" t="s">
        <v>2636</v>
      </c>
    </row>
    <row>
      <c s="1" t="s">
        <v>2129</v>
      </c>
      <c s="1" t="s">
        <v>3376</v>
      </c>
      <c s="1" t="s">
        <v>4547</v>
      </c>
      <c s="1" t="s">
        <v>3766</v>
      </c>
      <c s="4" t="s">
        <v>4023</v>
      </c>
      <c s="4" t="s">
        <v>4948</v>
      </c>
      <c s="4" t="s">
        <v>1010</v>
      </c>
      <c s="4" t="s">
        <v>3809</v>
      </c>
      <c s="4" t="s">
        <v>1012</v>
      </c>
      <c s="4" t="s">
        <v>1546</v>
      </c>
      <c s="4" t="s">
        <v>4950</v>
      </c>
      <c s="4" t="s">
        <v>5340</v>
      </c>
      <c s="4" t="s">
        <v>1158</v>
      </c>
      <c s="4" t="s">
        <v>3562</v>
      </c>
      <c s="4" t="s">
        <v>21</v>
      </c>
      <c s="4" t="s">
        <v>2636</v>
      </c>
    </row>
    <row>
      <c s="1" t="s">
        <v>2129</v>
      </c>
      <c s="1" t="s">
        <v>3376</v>
      </c>
      <c s="1" t="s">
        <v>4547</v>
      </c>
      <c s="1" t="s">
        <v>3348</v>
      </c>
      <c s="4" t="s">
        <v>4023</v>
      </c>
      <c s="4" t="s">
        <v>4948</v>
      </c>
      <c s="4" t="s">
        <v>1010</v>
      </c>
      <c s="4" t="s">
        <v>3809</v>
      </c>
      <c s="4" t="s">
        <v>1012</v>
      </c>
      <c s="4" t="s">
        <v>1546</v>
      </c>
      <c s="4" t="s">
        <v>4950</v>
      </c>
      <c s="4" t="s">
        <v>5340</v>
      </c>
      <c s="4" t="s">
        <v>1158</v>
      </c>
      <c s="4" t="s">
        <v>3562</v>
      </c>
      <c s="4" t="s">
        <v>21</v>
      </c>
      <c s="4" t="s">
        <v>2636</v>
      </c>
    </row>
    <row>
      <c s="1" t="s">
        <v>2509</v>
      </c>
      <c s="1" t="s">
        <v>4175</v>
      </c>
      <c s="1" t="s">
        <v>4547</v>
      </c>
      <c s="1" t="s">
        <v>2994</v>
      </c>
      <c s="4" t="s">
        <v>4438</v>
      </c>
      <c s="4" t="s">
        <v>5333</v>
      </c>
      <c s="4" t="s">
        <v>1013</v>
      </c>
      <c s="4" t="s">
        <v>397</v>
      </c>
      <c s="4" t="s">
        <v>1916</v>
      </c>
      <c s="4" t="s">
        <v>1546</v>
      </c>
      <c s="4" t="s">
        <v>1914</v>
      </c>
      <c s="4" t="s">
        <v>2653</v>
      </c>
      <c s="4" t="s">
        <v>1158</v>
      </c>
      <c s="4" t="s">
        <v>1192</v>
      </c>
      <c s="4" t="s">
        <v>27</v>
      </c>
      <c s="4" t="s">
        <v>2636</v>
      </c>
    </row>
    <row>
      <c s="1" t="s">
        <v>2509</v>
      </c>
      <c s="1" t="s">
        <v>390</v>
      </c>
      <c s="1" t="s">
        <v>367</v>
      </c>
      <c s="1" t="s">
        <v>3346</v>
      </c>
      <c s="4" t="s">
        <v>4438</v>
      </c>
      <c s="4" t="s">
        <v>5333</v>
      </c>
      <c s="4" t="s">
        <v>1013</v>
      </c>
      <c s="4" t="s">
        <v>397</v>
      </c>
      <c s="4" t="s">
        <v>2661</v>
      </c>
      <c s="4" t="s">
        <v>1546</v>
      </c>
      <c s="4" t="s">
        <v>1914</v>
      </c>
      <c s="4" t="s">
        <v>2653</v>
      </c>
      <c s="4" t="s">
        <v>1158</v>
      </c>
      <c s="4" t="s">
        <v>1192</v>
      </c>
      <c s="4" t="s">
        <v>27</v>
      </c>
      <c s="4" t="s">
        <v>2636</v>
      </c>
    </row>
    <row>
      <c s="1" t="s">
        <v>2509</v>
      </c>
      <c s="1" t="s">
        <v>390</v>
      </c>
      <c s="1" t="s">
        <v>367</v>
      </c>
      <c s="1" t="s">
        <v>764</v>
      </c>
      <c s="4" t="s">
        <v>4438</v>
      </c>
      <c s="4" t="s">
        <v>5333</v>
      </c>
      <c s="4" t="s">
        <v>1013</v>
      </c>
      <c s="4" t="s">
        <v>397</v>
      </c>
      <c s="4" t="s">
        <v>2661</v>
      </c>
      <c s="4" t="s">
        <v>1546</v>
      </c>
      <c s="4" t="s">
        <v>1914</v>
      </c>
      <c s="4" t="s">
        <v>2653</v>
      </c>
      <c s="4" t="s">
        <v>1158</v>
      </c>
      <c s="4" t="s">
        <v>1192</v>
      </c>
      <c s="4" t="s">
        <v>27</v>
      </c>
      <c s="4" t="s">
        <v>2636</v>
      </c>
    </row>
    <row>
      <c s="1" t="s">
        <v>2509</v>
      </c>
      <c s="1" t="s">
        <v>1159</v>
      </c>
      <c s="1" t="s">
        <v>4547</v>
      </c>
      <c s="1" t="s">
        <v>366</v>
      </c>
      <c s="4" t="s">
        <v>4438</v>
      </c>
      <c s="4" t="s">
        <v>5333</v>
      </c>
      <c s="4" t="s">
        <v>1013</v>
      </c>
      <c s="4" t="s">
        <v>397</v>
      </c>
      <c s="4" t="s">
        <v>3014</v>
      </c>
      <c s="4" t="s">
        <v>1546</v>
      </c>
      <c s="4" t="s">
        <v>1914</v>
      </c>
      <c s="4" t="s">
        <v>2653</v>
      </c>
      <c s="4" t="s">
        <v>1158</v>
      </c>
      <c s="4" t="s">
        <v>1192</v>
      </c>
      <c s="4" t="s">
        <v>27</v>
      </c>
      <c s="4" t="s">
        <v>2636</v>
      </c>
    </row>
    <row>
      <c s="1" t="s">
        <v>2509</v>
      </c>
      <c s="1" t="s">
        <v>1159</v>
      </c>
      <c s="1" t="s">
        <v>4547</v>
      </c>
      <c s="1" t="s">
        <v>3344</v>
      </c>
      <c s="4" t="s">
        <v>4438</v>
      </c>
      <c s="4" t="s">
        <v>5333</v>
      </c>
      <c s="4" t="s">
        <v>1013</v>
      </c>
      <c s="4" t="s">
        <v>397</v>
      </c>
      <c s="4" t="s">
        <v>3014</v>
      </c>
      <c s="4" t="s">
        <v>1546</v>
      </c>
      <c s="4" t="s">
        <v>1914</v>
      </c>
      <c s="4" t="s">
        <v>2653</v>
      </c>
      <c s="4" t="s">
        <v>1158</v>
      </c>
      <c s="4" t="s">
        <v>1192</v>
      </c>
      <c s="4" t="s">
        <v>27</v>
      </c>
      <c s="4" t="s">
        <v>2636</v>
      </c>
    </row>
    <row>
      <c s="1" t="s">
        <v>5154</v>
      </c>
      <c s="1" t="s">
        <v>390</v>
      </c>
      <c s="1" t="s">
        <v>367</v>
      </c>
      <c s="1" t="s">
        <v>3346</v>
      </c>
      <c s="4" t="s">
        <v>5153</v>
      </c>
      <c s="4" t="s">
        <v>2303</v>
      </c>
      <c s="4" t="s">
        <v>4439</v>
      </c>
      <c s="4" t="s">
        <v>5</v>
      </c>
      <c s="4" t="s">
        <v>4946</v>
      </c>
      <c s="4" t="s">
        <v>1546</v>
      </c>
      <c s="4" t="s">
        <v>4567</v>
      </c>
      <c s="4" t="s">
        <v>4568</v>
      </c>
      <c s="4" t="s">
        <v>1158</v>
      </c>
      <c s="4" t="s">
        <v>2676</v>
      </c>
      <c s="4" t="s">
        <v>4937</v>
      </c>
      <c s="4" t="s">
        <v>2636</v>
      </c>
    </row>
    <row>
      <c s="1" t="s">
        <v>5154</v>
      </c>
      <c s="1" t="s">
        <v>390</v>
      </c>
      <c s="1" t="s">
        <v>367</v>
      </c>
      <c s="1" t="s">
        <v>764</v>
      </c>
      <c s="4" t="s">
        <v>5153</v>
      </c>
      <c s="4" t="s">
        <v>2303</v>
      </c>
      <c s="4" t="s">
        <v>4439</v>
      </c>
      <c s="4" t="s">
        <v>5</v>
      </c>
      <c s="4" t="s">
        <v>4946</v>
      </c>
      <c s="4" t="s">
        <v>1546</v>
      </c>
      <c s="4" t="s">
        <v>4567</v>
      </c>
      <c s="4" t="s">
        <v>4568</v>
      </c>
      <c s="4" t="s">
        <v>1158</v>
      </c>
      <c s="4" t="s">
        <v>2676</v>
      </c>
      <c s="4" t="s">
        <v>4937</v>
      </c>
      <c s="4" t="s">
        <v>2636</v>
      </c>
    </row>
    <row>
      <c s="1" t="s">
        <v>5154</v>
      </c>
      <c s="1" t="s">
        <v>3376</v>
      </c>
      <c s="1" t="s">
        <v>4547</v>
      </c>
      <c s="1" t="s">
        <v>3766</v>
      </c>
      <c s="4" t="s">
        <v>5153</v>
      </c>
      <c s="4" t="s">
        <v>2303</v>
      </c>
      <c s="4" t="s">
        <v>4439</v>
      </c>
      <c s="4" t="s">
        <v>5</v>
      </c>
      <c s="4" t="s">
        <v>3045</v>
      </c>
      <c s="4" t="s">
        <v>1546</v>
      </c>
      <c s="4" t="s">
        <v>4567</v>
      </c>
      <c s="4" t="s">
        <v>4568</v>
      </c>
      <c s="4" t="s">
        <v>1158</v>
      </c>
      <c s="4" t="s">
        <v>2676</v>
      </c>
      <c s="4" t="s">
        <v>4937</v>
      </c>
      <c s="4" t="s">
        <v>2636</v>
      </c>
    </row>
    <row>
      <c s="1" t="s">
        <v>5154</v>
      </c>
      <c s="1" t="s">
        <v>3376</v>
      </c>
      <c s="1" t="s">
        <v>4547</v>
      </c>
      <c s="1" t="s">
        <v>1139</v>
      </c>
      <c s="4" t="s">
        <v>5153</v>
      </c>
      <c s="4" t="s">
        <v>2303</v>
      </c>
      <c s="4" t="s">
        <v>4439</v>
      </c>
      <c s="4" t="s">
        <v>5</v>
      </c>
      <c s="4" t="s">
        <v>3045</v>
      </c>
      <c s="4" t="s">
        <v>1546</v>
      </c>
      <c s="4" t="s">
        <v>4567</v>
      </c>
      <c s="4" t="s">
        <v>4568</v>
      </c>
      <c s="4" t="s">
        <v>1158</v>
      </c>
      <c s="4" t="s">
        <v>2676</v>
      </c>
      <c s="4" t="s">
        <v>4937</v>
      </c>
      <c s="4" t="s">
        <v>2636</v>
      </c>
    </row>
    <row>
      <c s="1" t="s">
        <v>5154</v>
      </c>
      <c s="1" t="s">
        <v>3376</v>
      </c>
      <c s="1" t="s">
        <v>4547</v>
      </c>
      <c s="1" t="s">
        <v>3348</v>
      </c>
      <c s="4" t="s">
        <v>5153</v>
      </c>
      <c s="4" t="s">
        <v>2303</v>
      </c>
      <c s="4" t="s">
        <v>4439</v>
      </c>
      <c s="4" t="s">
        <v>5</v>
      </c>
      <c s="4" t="s">
        <v>3045</v>
      </c>
      <c s="4" t="s">
        <v>1546</v>
      </c>
      <c s="4" t="s">
        <v>4567</v>
      </c>
      <c s="4" t="s">
        <v>4568</v>
      </c>
      <c s="4" t="s">
        <v>1158</v>
      </c>
      <c s="4" t="s">
        <v>2676</v>
      </c>
      <c s="4" t="s">
        <v>4937</v>
      </c>
      <c s="4" t="s">
        <v>2636</v>
      </c>
    </row>
    <row>
      <c s="1" t="s">
        <v>5154</v>
      </c>
      <c s="1" t="s">
        <v>1159</v>
      </c>
      <c s="1" t="s">
        <v>4547</v>
      </c>
      <c s="1" t="s">
        <v>366</v>
      </c>
      <c s="4" t="s">
        <v>5153</v>
      </c>
      <c s="4" t="s">
        <v>2303</v>
      </c>
      <c s="4" t="s">
        <v>4439</v>
      </c>
      <c s="4" t="s">
        <v>5</v>
      </c>
      <c s="4" t="s">
        <v>2312</v>
      </c>
      <c s="4" t="s">
        <v>1546</v>
      </c>
      <c s="4" t="s">
        <v>4567</v>
      </c>
      <c s="4" t="s">
        <v>4568</v>
      </c>
      <c s="4" t="s">
        <v>1158</v>
      </c>
      <c s="4" t="s">
        <v>2676</v>
      </c>
      <c s="4" t="s">
        <v>4937</v>
      </c>
      <c s="4" t="s">
        <v>2636</v>
      </c>
    </row>
    <row>
      <c s="1" t="s">
        <v>5154</v>
      </c>
      <c s="1" t="s">
        <v>1159</v>
      </c>
      <c s="1" t="s">
        <v>4547</v>
      </c>
      <c s="1" t="s">
        <v>3344</v>
      </c>
      <c s="4" t="s">
        <v>5153</v>
      </c>
      <c s="4" t="s">
        <v>2303</v>
      </c>
      <c s="4" t="s">
        <v>4439</v>
      </c>
      <c s="4" t="s">
        <v>5</v>
      </c>
      <c s="4" t="s">
        <v>2312</v>
      </c>
      <c s="4" t="s">
        <v>1546</v>
      </c>
      <c s="4" t="s">
        <v>4567</v>
      </c>
      <c s="4" t="s">
        <v>4568</v>
      </c>
      <c s="4" t="s">
        <v>1158</v>
      </c>
      <c s="4" t="s">
        <v>2676</v>
      </c>
      <c s="4" t="s">
        <v>4937</v>
      </c>
      <c s="4" t="s">
        <v>2636</v>
      </c>
    </row>
    <row>
      <c s="1" t="s">
        <v>5154</v>
      </c>
      <c s="1" t="s">
        <v>1159</v>
      </c>
      <c s="1" t="s">
        <v>4547</v>
      </c>
      <c s="1" t="s">
        <v>1139</v>
      </c>
      <c s="4" t="s">
        <v>5153</v>
      </c>
      <c s="4" t="s">
        <v>2303</v>
      </c>
      <c s="4" t="s">
        <v>4439</v>
      </c>
      <c s="4" t="s">
        <v>5</v>
      </c>
      <c s="4" t="s">
        <v>2312</v>
      </c>
      <c s="4" t="s">
        <v>1546</v>
      </c>
      <c s="4" t="s">
        <v>4567</v>
      </c>
      <c s="4" t="s">
        <v>4568</v>
      </c>
      <c s="4" t="s">
        <v>1158</v>
      </c>
      <c s="4" t="s">
        <v>2676</v>
      </c>
      <c s="4" t="s">
        <v>4937</v>
      </c>
      <c s="4" t="s">
        <v>2636</v>
      </c>
    </row>
    <row>
      <c s="1" t="s">
        <v>5154</v>
      </c>
      <c s="1" t="s">
        <v>4173</v>
      </c>
      <c s="1" t="s">
        <v>367</v>
      </c>
      <c s="1" t="s">
        <v>3346</v>
      </c>
      <c s="4" t="s">
        <v>5153</v>
      </c>
      <c s="4" t="s">
        <v>2303</v>
      </c>
      <c s="4" t="s">
        <v>4439</v>
      </c>
      <c s="4" t="s">
        <v>5</v>
      </c>
      <c s="4" t="s">
        <v>4946</v>
      </c>
      <c s="4" t="s">
        <v>1546</v>
      </c>
      <c s="4" t="s">
        <v>4567</v>
      </c>
      <c s="4" t="s">
        <v>4568</v>
      </c>
      <c s="4" t="s">
        <v>1158</v>
      </c>
      <c s="4" t="s">
        <v>2676</v>
      </c>
      <c s="4" t="s">
        <v>4937</v>
      </c>
      <c s="4" t="s">
        <v>2636</v>
      </c>
    </row>
    <row>
      <c s="1" t="s">
        <v>5154</v>
      </c>
      <c s="1" t="s">
        <v>4173</v>
      </c>
      <c s="1" t="s">
        <v>367</v>
      </c>
      <c s="1" t="s">
        <v>764</v>
      </c>
      <c s="4" t="s">
        <v>5153</v>
      </c>
      <c s="4" t="s">
        <v>2303</v>
      </c>
      <c s="4" t="s">
        <v>4439</v>
      </c>
      <c s="4" t="s">
        <v>5</v>
      </c>
      <c s="4" t="s">
        <v>4946</v>
      </c>
      <c s="4" t="s">
        <v>1546</v>
      </c>
      <c s="4" t="s">
        <v>4567</v>
      </c>
      <c s="4" t="s">
        <v>4568</v>
      </c>
      <c s="4" t="s">
        <v>1158</v>
      </c>
      <c s="4" t="s">
        <v>2676</v>
      </c>
      <c s="4" t="s">
        <v>4937</v>
      </c>
      <c s="4" t="s">
        <v>2636</v>
      </c>
    </row>
    <row>
      <c s="1" t="s">
        <v>2510</v>
      </c>
      <c s="1" t="s">
        <v>2638</v>
      </c>
      <c s="1" t="s">
        <v>367</v>
      </c>
      <c s="1" t="s">
        <v>3346</v>
      </c>
      <c s="4" t="s">
        <v>5155</v>
      </c>
      <c s="4" t="s">
        <v>2303</v>
      </c>
      <c s="4" t="s">
        <v>4440</v>
      </c>
      <c s="4" t="s">
        <v>5</v>
      </c>
      <c s="4" t="s">
        <v>4946</v>
      </c>
      <c s="4" t="s">
        <v>1546</v>
      </c>
      <c s="4" t="s">
        <v>4567</v>
      </c>
      <c s="4" t="s">
        <v>4568</v>
      </c>
      <c s="4" t="s">
        <v>1158</v>
      </c>
      <c s="4" t="s">
        <v>831</v>
      </c>
      <c s="4" t="s">
        <v>409</v>
      </c>
      <c s="4" t="s">
        <v>2636</v>
      </c>
    </row>
    <row>
      <c s="1" t="s">
        <v>2510</v>
      </c>
      <c s="1" t="s">
        <v>2638</v>
      </c>
      <c s="1" t="s">
        <v>367</v>
      </c>
      <c s="1" t="s">
        <v>764</v>
      </c>
      <c s="4" t="s">
        <v>5155</v>
      </c>
      <c s="4" t="s">
        <v>2303</v>
      </c>
      <c s="4" t="s">
        <v>4440</v>
      </c>
      <c s="4" t="s">
        <v>5</v>
      </c>
      <c s="4" t="s">
        <v>4946</v>
      </c>
      <c s="4" t="s">
        <v>1546</v>
      </c>
      <c s="4" t="s">
        <v>4567</v>
      </c>
      <c s="4" t="s">
        <v>4568</v>
      </c>
      <c s="4" t="s">
        <v>1158</v>
      </c>
      <c s="4" t="s">
        <v>831</v>
      </c>
      <c s="4" t="s">
        <v>409</v>
      </c>
      <c s="4" t="s">
        <v>2636</v>
      </c>
    </row>
    <row>
      <c s="1" t="s">
        <v>2510</v>
      </c>
      <c s="1" t="s">
        <v>4934</v>
      </c>
      <c s="1" t="s">
        <v>367</v>
      </c>
      <c s="1" t="s">
        <v>3346</v>
      </c>
      <c s="4" t="s">
        <v>5155</v>
      </c>
      <c s="4" t="s">
        <v>2303</v>
      </c>
      <c s="4" t="s">
        <v>4440</v>
      </c>
      <c s="4" t="s">
        <v>5</v>
      </c>
      <c s="4" t="s">
        <v>4946</v>
      </c>
      <c s="4" t="s">
        <v>1546</v>
      </c>
      <c s="4" t="s">
        <v>4567</v>
      </c>
      <c s="4" t="s">
        <v>4568</v>
      </c>
      <c s="4" t="s">
        <v>1158</v>
      </c>
      <c s="4" t="s">
        <v>831</v>
      </c>
      <c s="4" t="s">
        <v>409</v>
      </c>
      <c s="4" t="s">
        <v>2636</v>
      </c>
    </row>
    <row>
      <c s="1" t="s">
        <v>2510</v>
      </c>
      <c s="1" t="s">
        <v>1159</v>
      </c>
      <c s="1" t="s">
        <v>4547</v>
      </c>
      <c s="1" t="s">
        <v>366</v>
      </c>
      <c s="4" t="s">
        <v>5155</v>
      </c>
      <c s="4" t="s">
        <v>2303</v>
      </c>
      <c s="4" t="s">
        <v>4440</v>
      </c>
      <c s="4" t="s">
        <v>5</v>
      </c>
      <c s="4" t="s">
        <v>2312</v>
      </c>
      <c s="4" t="s">
        <v>1546</v>
      </c>
      <c s="4" t="s">
        <v>4567</v>
      </c>
      <c s="4" t="s">
        <v>4568</v>
      </c>
      <c s="4" t="s">
        <v>1158</v>
      </c>
      <c s="4" t="s">
        <v>831</v>
      </c>
      <c s="4" t="s">
        <v>409</v>
      </c>
      <c s="4" t="s">
        <v>2636</v>
      </c>
    </row>
    <row>
      <c s="1" t="s">
        <v>2510</v>
      </c>
      <c s="1" t="s">
        <v>1159</v>
      </c>
      <c s="1" t="s">
        <v>4547</v>
      </c>
      <c s="1" t="s">
        <v>3344</v>
      </c>
      <c s="4" t="s">
        <v>5155</v>
      </c>
      <c s="4" t="s">
        <v>2303</v>
      </c>
      <c s="4" t="s">
        <v>4440</v>
      </c>
      <c s="4" t="s">
        <v>5</v>
      </c>
      <c s="4" t="s">
        <v>2312</v>
      </c>
      <c s="4" t="s">
        <v>1546</v>
      </c>
      <c s="4" t="s">
        <v>4567</v>
      </c>
      <c s="4" t="s">
        <v>4568</v>
      </c>
      <c s="4" t="s">
        <v>1158</v>
      </c>
      <c s="4" t="s">
        <v>831</v>
      </c>
      <c s="4" t="s">
        <v>409</v>
      </c>
      <c s="4" t="s">
        <v>2636</v>
      </c>
    </row>
    <row>
      <c s="1" t="s">
        <v>2510</v>
      </c>
      <c s="1" t="s">
        <v>1159</v>
      </c>
      <c s="1" t="s">
        <v>4547</v>
      </c>
      <c s="1" t="s">
        <v>1139</v>
      </c>
      <c s="4" t="s">
        <v>5155</v>
      </c>
      <c s="4" t="s">
        <v>2303</v>
      </c>
      <c s="4" t="s">
        <v>4440</v>
      </c>
      <c s="4" t="s">
        <v>5</v>
      </c>
      <c s="4" t="s">
        <v>2312</v>
      </c>
      <c s="4" t="s">
        <v>1546</v>
      </c>
      <c s="4" t="s">
        <v>4567</v>
      </c>
      <c s="4" t="s">
        <v>4568</v>
      </c>
      <c s="4" t="s">
        <v>1158</v>
      </c>
      <c s="4" t="s">
        <v>831</v>
      </c>
      <c s="4" t="s">
        <v>409</v>
      </c>
      <c s="4" t="s">
        <v>2636</v>
      </c>
    </row>
    <row>
      <c s="1" t="s">
        <v>2510</v>
      </c>
      <c s="1" t="s">
        <v>2637</v>
      </c>
      <c s="1" t="s">
        <v>367</v>
      </c>
      <c s="1" t="s">
        <v>764</v>
      </c>
      <c s="4" t="s">
        <v>5155</v>
      </c>
      <c s="4" t="s">
        <v>2303</v>
      </c>
      <c s="4" t="s">
        <v>4440</v>
      </c>
      <c s="4" t="s">
        <v>5</v>
      </c>
      <c s="4" t="s">
        <v>4946</v>
      </c>
      <c s="4" t="s">
        <v>1546</v>
      </c>
      <c s="4" t="s">
        <v>4567</v>
      </c>
      <c s="4" t="s">
        <v>4568</v>
      </c>
      <c s="4" t="s">
        <v>1158</v>
      </c>
      <c s="4" t="s">
        <v>831</v>
      </c>
      <c s="4" t="s">
        <v>409</v>
      </c>
      <c s="4" t="s">
        <v>2636</v>
      </c>
    </row>
    <row>
      <c s="1" t="s">
        <v>4441</v>
      </c>
      <c s="1" t="s">
        <v>1906</v>
      </c>
      <c s="1" t="s">
        <v>6000</v>
      </c>
      <c s="1" t="s">
        <v>765</v>
      </c>
      <c s="4" t="s">
        <v>5156</v>
      </c>
      <c s="4" t="s">
        <v>2318</v>
      </c>
      <c s="4" t="s">
        <v>1407</v>
      </c>
      <c s="4" t="s">
        <v>3814</v>
      </c>
      <c s="4" t="s">
        <v>1940</v>
      </c>
      <c s="4" t="s">
        <v>1546</v>
      </c>
      <c s="4" t="s">
        <v>4950</v>
      </c>
      <c s="4" t="s">
        <v>5340</v>
      </c>
      <c s="4" t="s">
        <v>1158</v>
      </c>
      <c s="4" t="s">
        <v>2738</v>
      </c>
      <c s="4" t="s">
        <v>21</v>
      </c>
      <c s="4" t="s">
        <v>2636</v>
      </c>
    </row>
    <row>
      <c s="1" t="s">
        <v>4441</v>
      </c>
      <c s="1" t="s">
        <v>1905</v>
      </c>
      <c s="1" t="s">
        <v>1521</v>
      </c>
      <c s="1" t="s">
        <v>4548</v>
      </c>
      <c s="4" t="s">
        <v>5156</v>
      </c>
      <c s="4" t="s">
        <v>2318</v>
      </c>
      <c s="4" t="s">
        <v>1407</v>
      </c>
      <c s="4" t="s">
        <v>3814</v>
      </c>
      <c s="4" t="s">
        <v>1940</v>
      </c>
      <c s="4" t="s">
        <v>1546</v>
      </c>
      <c s="4" t="s">
        <v>4950</v>
      </c>
      <c s="4" t="s">
        <v>5340</v>
      </c>
      <c s="4" t="s">
        <v>1158</v>
      </c>
      <c s="4" t="s">
        <v>2738</v>
      </c>
      <c s="4" t="s">
        <v>21</v>
      </c>
      <c s="4" t="s">
        <v>2636</v>
      </c>
    </row>
    <row>
      <c s="1" t="s">
        <v>4441</v>
      </c>
      <c s="1" t="s">
        <v>1159</v>
      </c>
      <c s="1" t="s">
        <v>4547</v>
      </c>
      <c s="1" t="s">
        <v>366</v>
      </c>
      <c s="4" t="s">
        <v>5156</v>
      </c>
      <c s="4" t="s">
        <v>2318</v>
      </c>
      <c s="4" t="s">
        <v>1407</v>
      </c>
      <c s="4" t="s">
        <v>3814</v>
      </c>
      <c s="4" t="s">
        <v>1193</v>
      </c>
      <c s="4" t="s">
        <v>1546</v>
      </c>
      <c s="4" t="s">
        <v>4950</v>
      </c>
      <c s="4" t="s">
        <v>5340</v>
      </c>
      <c s="4" t="s">
        <v>1158</v>
      </c>
      <c s="4" t="s">
        <v>2738</v>
      </c>
      <c s="4" t="s">
        <v>21</v>
      </c>
      <c s="4" t="s">
        <v>2636</v>
      </c>
    </row>
    <row>
      <c s="1" t="s">
        <v>4441</v>
      </c>
      <c s="1" t="s">
        <v>1159</v>
      </c>
      <c s="1" t="s">
        <v>4547</v>
      </c>
      <c s="1" t="s">
        <v>3344</v>
      </c>
      <c s="4" t="s">
        <v>5156</v>
      </c>
      <c s="4" t="s">
        <v>2318</v>
      </c>
      <c s="4" t="s">
        <v>1407</v>
      </c>
      <c s="4" t="s">
        <v>3814</v>
      </c>
      <c s="4" t="s">
        <v>1193</v>
      </c>
      <c s="4" t="s">
        <v>1546</v>
      </c>
      <c s="4" t="s">
        <v>4950</v>
      </c>
      <c s="4" t="s">
        <v>5340</v>
      </c>
      <c s="4" t="s">
        <v>1158</v>
      </c>
      <c s="4" t="s">
        <v>2738</v>
      </c>
      <c s="4" t="s">
        <v>21</v>
      </c>
      <c s="4" t="s">
        <v>2636</v>
      </c>
    </row>
    <row>
      <c s="1" t="s">
        <v>4441</v>
      </c>
      <c s="1" t="s">
        <v>1159</v>
      </c>
      <c s="1" t="s">
        <v>4547</v>
      </c>
      <c s="1" t="s">
        <v>1139</v>
      </c>
      <c s="4" t="s">
        <v>5156</v>
      </c>
      <c s="4" t="s">
        <v>2318</v>
      </c>
      <c s="4" t="s">
        <v>1407</v>
      </c>
      <c s="4" t="s">
        <v>3814</v>
      </c>
      <c s="4" t="s">
        <v>1193</v>
      </c>
      <c s="4" t="s">
        <v>1546</v>
      </c>
      <c s="4" t="s">
        <v>4950</v>
      </c>
      <c s="4" t="s">
        <v>5340</v>
      </c>
      <c s="4" t="s">
        <v>1158</v>
      </c>
      <c s="4" t="s">
        <v>2738</v>
      </c>
      <c s="4" t="s">
        <v>21</v>
      </c>
      <c s="4" t="s">
        <v>2636</v>
      </c>
    </row>
    <row>
      <c s="1" t="s">
        <v>4441</v>
      </c>
      <c s="1" t="s">
        <v>4938</v>
      </c>
      <c s="1" t="s">
        <v>1521</v>
      </c>
      <c s="1" t="s">
        <v>6001</v>
      </c>
      <c s="4" t="s">
        <v>5156</v>
      </c>
      <c s="4" t="s">
        <v>2318</v>
      </c>
      <c s="4" t="s">
        <v>1407</v>
      </c>
      <c s="4" t="s">
        <v>3814</v>
      </c>
      <c s="4" t="s">
        <v>1940</v>
      </c>
      <c s="4" t="s">
        <v>1546</v>
      </c>
      <c s="4" t="s">
        <v>4950</v>
      </c>
      <c s="4" t="s">
        <v>5340</v>
      </c>
      <c s="4" t="s">
        <v>1158</v>
      </c>
      <c s="4" t="s">
        <v>2738</v>
      </c>
      <c s="4" t="s">
        <v>21</v>
      </c>
      <c s="4" t="s">
        <v>2636</v>
      </c>
    </row>
    <row>
      <c s="1" t="s">
        <v>4441</v>
      </c>
      <c s="1" t="s">
        <v>4938</v>
      </c>
      <c s="1" t="s">
        <v>1521</v>
      </c>
      <c s="1" t="s">
        <v>4912</v>
      </c>
      <c s="4" t="s">
        <v>5156</v>
      </c>
      <c s="4" t="s">
        <v>2318</v>
      </c>
      <c s="4" t="s">
        <v>1407</v>
      </c>
      <c s="4" t="s">
        <v>3814</v>
      </c>
      <c s="4" t="s">
        <v>1940</v>
      </c>
      <c s="4" t="s">
        <v>1546</v>
      </c>
      <c s="4" t="s">
        <v>4950</v>
      </c>
      <c s="4" t="s">
        <v>5340</v>
      </c>
      <c s="4" t="s">
        <v>1158</v>
      </c>
      <c s="4" t="s">
        <v>2738</v>
      </c>
      <c s="4" t="s">
        <v>21</v>
      </c>
      <c s="4" t="s">
        <v>2636</v>
      </c>
    </row>
    <row>
      <c s="1" t="s">
        <v>4441</v>
      </c>
      <c s="1" t="s">
        <v>5704</v>
      </c>
      <c s="1" t="s">
        <v>6000</v>
      </c>
      <c s="1" t="s">
        <v>370</v>
      </c>
      <c s="4" t="s">
        <v>5156</v>
      </c>
      <c s="4" t="s">
        <v>2318</v>
      </c>
      <c s="4" t="s">
        <v>1407</v>
      </c>
      <c s="4" t="s">
        <v>3814</v>
      </c>
      <c s="4" t="s">
        <v>1940</v>
      </c>
      <c s="4" t="s">
        <v>1546</v>
      </c>
      <c s="4" t="s">
        <v>4950</v>
      </c>
      <c s="4" t="s">
        <v>5340</v>
      </c>
      <c s="4" t="s">
        <v>1158</v>
      </c>
      <c s="4" t="s">
        <v>2738</v>
      </c>
      <c s="4" t="s">
        <v>21</v>
      </c>
      <c s="4" t="s">
        <v>2636</v>
      </c>
    </row>
    <row>
      <c s="1" t="s">
        <v>4441</v>
      </c>
      <c s="1" t="s">
        <v>3376</v>
      </c>
      <c s="1" t="s">
        <v>4547</v>
      </c>
      <c s="1" t="s">
        <v>3347</v>
      </c>
      <c s="4" t="s">
        <v>5156</v>
      </c>
      <c s="4" t="s">
        <v>2318</v>
      </c>
      <c s="4" t="s">
        <v>1407</v>
      </c>
      <c s="4" t="s">
        <v>3814</v>
      </c>
      <c s="4" t="s">
        <v>1014</v>
      </c>
      <c s="4" t="s">
        <v>1546</v>
      </c>
      <c s="4" t="s">
        <v>4950</v>
      </c>
      <c s="4" t="s">
        <v>5340</v>
      </c>
      <c s="4" t="s">
        <v>1158</v>
      </c>
      <c s="4" t="s">
        <v>2738</v>
      </c>
      <c s="4" t="s">
        <v>21</v>
      </c>
      <c s="4" t="s">
        <v>2636</v>
      </c>
    </row>
    <row>
      <c s="1" t="s">
        <v>4441</v>
      </c>
      <c s="1" t="s">
        <v>3376</v>
      </c>
      <c s="1" t="s">
        <v>4547</v>
      </c>
      <c s="1" t="s">
        <v>5300</v>
      </c>
      <c s="4" t="s">
        <v>5156</v>
      </c>
      <c s="4" t="s">
        <v>2318</v>
      </c>
      <c s="4" t="s">
        <v>1407</v>
      </c>
      <c s="4" t="s">
        <v>3814</v>
      </c>
      <c s="4" t="s">
        <v>1014</v>
      </c>
      <c s="4" t="s">
        <v>1546</v>
      </c>
      <c s="4" t="s">
        <v>4950</v>
      </c>
      <c s="4" t="s">
        <v>5340</v>
      </c>
      <c s="4" t="s">
        <v>1158</v>
      </c>
      <c s="4" t="s">
        <v>2738</v>
      </c>
      <c s="4" t="s">
        <v>21</v>
      </c>
      <c s="4" t="s">
        <v>2636</v>
      </c>
    </row>
    <row>
      <c s="1" t="s">
        <v>4441</v>
      </c>
      <c s="1" t="s">
        <v>3376</v>
      </c>
      <c s="1" t="s">
        <v>4547</v>
      </c>
      <c s="1" t="s">
        <v>1139</v>
      </c>
      <c s="4" t="s">
        <v>5156</v>
      </c>
      <c s="4" t="s">
        <v>2318</v>
      </c>
      <c s="4" t="s">
        <v>1407</v>
      </c>
      <c s="4" t="s">
        <v>3814</v>
      </c>
      <c s="4" t="s">
        <v>1014</v>
      </c>
      <c s="4" t="s">
        <v>1546</v>
      </c>
      <c s="4" t="s">
        <v>4950</v>
      </c>
      <c s="4" t="s">
        <v>5340</v>
      </c>
      <c s="4" t="s">
        <v>1158</v>
      </c>
      <c s="4" t="s">
        <v>2738</v>
      </c>
      <c s="4" t="s">
        <v>21</v>
      </c>
      <c s="4" t="s">
        <v>2636</v>
      </c>
    </row>
    <row>
      <c s="1" t="s">
        <v>4441</v>
      </c>
      <c s="1" t="s">
        <v>3376</v>
      </c>
      <c s="1" t="s">
        <v>4547</v>
      </c>
      <c s="1" t="s">
        <v>2618</v>
      </c>
      <c s="4" t="s">
        <v>5156</v>
      </c>
      <c s="4" t="s">
        <v>2318</v>
      </c>
      <c s="4" t="s">
        <v>1407</v>
      </c>
      <c s="4" t="s">
        <v>3814</v>
      </c>
      <c s="4" t="s">
        <v>1014</v>
      </c>
      <c s="4" t="s">
        <v>1546</v>
      </c>
      <c s="4" t="s">
        <v>4950</v>
      </c>
      <c s="4" t="s">
        <v>5340</v>
      </c>
      <c s="4" t="s">
        <v>1158</v>
      </c>
      <c s="4" t="s">
        <v>2738</v>
      </c>
      <c s="4" t="s">
        <v>21</v>
      </c>
      <c s="4" t="s">
        <v>2636</v>
      </c>
    </row>
    <row>
      <c s="1" t="s">
        <v>4441</v>
      </c>
      <c s="1" t="s">
        <v>3015</v>
      </c>
      <c s="1" t="s">
        <v>367</v>
      </c>
      <c s="1" t="s">
        <v>764</v>
      </c>
      <c s="4" t="s">
        <v>5156</v>
      </c>
      <c s="4" t="s">
        <v>2318</v>
      </c>
      <c s="4" t="s">
        <v>1407</v>
      </c>
      <c s="4" t="s">
        <v>3814</v>
      </c>
      <c s="4" t="s">
        <v>1015</v>
      </c>
      <c s="4" t="s">
        <v>1546</v>
      </c>
      <c s="4" t="s">
        <v>4950</v>
      </c>
      <c s="4" t="s">
        <v>5340</v>
      </c>
      <c s="4" t="s">
        <v>1158</v>
      </c>
      <c s="4" t="s">
        <v>2738</v>
      </c>
      <c s="4" t="s">
        <v>21</v>
      </c>
      <c s="4" t="s">
        <v>2636</v>
      </c>
    </row>
    <row>
      <c s="1" t="s">
        <v>4441</v>
      </c>
      <c s="1" t="s">
        <v>3015</v>
      </c>
      <c s="1" t="s">
        <v>4547</v>
      </c>
      <c s="1" t="s">
        <v>3347</v>
      </c>
      <c s="4" t="s">
        <v>5156</v>
      </c>
      <c s="4" t="s">
        <v>2318</v>
      </c>
      <c s="4" t="s">
        <v>1407</v>
      </c>
      <c s="4" t="s">
        <v>3814</v>
      </c>
      <c s="4" t="s">
        <v>1015</v>
      </c>
      <c s="4" t="s">
        <v>1546</v>
      </c>
      <c s="4" t="s">
        <v>4950</v>
      </c>
      <c s="4" t="s">
        <v>5340</v>
      </c>
      <c s="4" t="s">
        <v>1158</v>
      </c>
      <c s="4" t="s">
        <v>2738</v>
      </c>
      <c s="4" t="s">
        <v>21</v>
      </c>
      <c s="4" t="s">
        <v>2636</v>
      </c>
    </row>
    <row>
      <c s="1" t="s">
        <v>4441</v>
      </c>
      <c s="1" t="s">
        <v>3015</v>
      </c>
      <c s="1" t="s">
        <v>4547</v>
      </c>
      <c s="1" t="s">
        <v>5300</v>
      </c>
      <c s="4" t="s">
        <v>5156</v>
      </c>
      <c s="4" t="s">
        <v>2318</v>
      </c>
      <c s="4" t="s">
        <v>1407</v>
      </c>
      <c s="4" t="s">
        <v>3814</v>
      </c>
      <c s="4" t="s">
        <v>1015</v>
      </c>
      <c s="4" t="s">
        <v>1546</v>
      </c>
      <c s="4" t="s">
        <v>4950</v>
      </c>
      <c s="4" t="s">
        <v>5340</v>
      </c>
      <c s="4" t="s">
        <v>1158</v>
      </c>
      <c s="4" t="s">
        <v>2738</v>
      </c>
      <c s="4" t="s">
        <v>21</v>
      </c>
      <c s="4" t="s">
        <v>2636</v>
      </c>
    </row>
    <row>
      <c s="1" t="s">
        <v>4441</v>
      </c>
      <c s="1" t="s">
        <v>3015</v>
      </c>
      <c s="1" t="s">
        <v>4547</v>
      </c>
      <c s="1" t="s">
        <v>2618</v>
      </c>
      <c s="4" t="s">
        <v>5156</v>
      </c>
      <c s="4" t="s">
        <v>2318</v>
      </c>
      <c s="4" t="s">
        <v>1407</v>
      </c>
      <c s="4" t="s">
        <v>3814</v>
      </c>
      <c s="4" t="s">
        <v>1015</v>
      </c>
      <c s="4" t="s">
        <v>1546</v>
      </c>
      <c s="4" t="s">
        <v>4950</v>
      </c>
      <c s="4" t="s">
        <v>5340</v>
      </c>
      <c s="4" t="s">
        <v>1158</v>
      </c>
      <c s="4" t="s">
        <v>2738</v>
      </c>
      <c s="4" t="s">
        <v>21</v>
      </c>
      <c s="4" t="s">
        <v>2636</v>
      </c>
    </row>
    <row>
      <c s="1" t="s">
        <v>4441</v>
      </c>
      <c s="1" t="s">
        <v>2638</v>
      </c>
      <c s="1" t="s">
        <v>367</v>
      </c>
      <c s="1" t="s">
        <v>764</v>
      </c>
      <c s="4" t="s">
        <v>5156</v>
      </c>
      <c s="4" t="s">
        <v>2318</v>
      </c>
      <c s="4" t="s">
        <v>1407</v>
      </c>
      <c s="4" t="s">
        <v>3814</v>
      </c>
      <c s="4" t="s">
        <v>4606</v>
      </c>
      <c s="4" t="s">
        <v>1546</v>
      </c>
      <c s="4" t="s">
        <v>4950</v>
      </c>
      <c s="4" t="s">
        <v>5340</v>
      </c>
      <c s="4" t="s">
        <v>1158</v>
      </c>
      <c s="4" t="s">
        <v>2738</v>
      </c>
      <c s="4" t="s">
        <v>21</v>
      </c>
      <c s="4" t="s">
        <v>2636</v>
      </c>
    </row>
    <row>
      <c s="1" t="s">
        <v>4441</v>
      </c>
      <c s="1" t="s">
        <v>4171</v>
      </c>
      <c s="1" t="s">
        <v>1521</v>
      </c>
      <c s="1" t="s">
        <v>4548</v>
      </c>
      <c s="4" t="s">
        <v>5156</v>
      </c>
      <c s="4" t="s">
        <v>2318</v>
      </c>
      <c s="4" t="s">
        <v>1407</v>
      </c>
      <c s="4" t="s">
        <v>3814</v>
      </c>
      <c s="4" t="s">
        <v>1940</v>
      </c>
      <c s="4" t="s">
        <v>1546</v>
      </c>
      <c s="4" t="s">
        <v>4950</v>
      </c>
      <c s="4" t="s">
        <v>5340</v>
      </c>
      <c s="4" t="s">
        <v>1158</v>
      </c>
      <c s="4" t="s">
        <v>2738</v>
      </c>
      <c s="4" t="s">
        <v>21</v>
      </c>
      <c s="4" t="s">
        <v>2636</v>
      </c>
    </row>
    <row>
      <c s="1" t="s">
        <v>2511</v>
      </c>
      <c s="1" t="s">
        <v>1159</v>
      </c>
      <c s="1" t="s">
        <v>4547</v>
      </c>
      <c s="1" t="s">
        <v>366</v>
      </c>
      <c s="4" t="s">
        <v>1408</v>
      </c>
      <c s="4" t="s">
        <v>793</v>
      </c>
      <c s="4" t="s">
        <v>4788</v>
      </c>
      <c s="4" t="s">
        <v>9</v>
      </c>
      <c s="4" t="s">
        <v>1928</v>
      </c>
      <c s="4" t="s">
        <v>1546</v>
      </c>
      <c s="4" t="s">
        <v>3377</v>
      </c>
      <c s="4" t="s">
        <v>4569</v>
      </c>
      <c s="4" t="s">
        <v>1158</v>
      </c>
      <c s="4" t="s">
        <v>5691</v>
      </c>
      <c s="4" t="s">
        <v>2641</v>
      </c>
      <c s="4" t="s">
        <v>2636</v>
      </c>
    </row>
    <row>
      <c s="1" t="s">
        <v>2511</v>
      </c>
      <c s="1" t="s">
        <v>1159</v>
      </c>
      <c s="1" t="s">
        <v>4547</v>
      </c>
      <c s="1" t="s">
        <v>3344</v>
      </c>
      <c s="4" t="s">
        <v>1408</v>
      </c>
      <c s="4" t="s">
        <v>793</v>
      </c>
      <c s="4" t="s">
        <v>4788</v>
      </c>
      <c s="4" t="s">
        <v>9</v>
      </c>
      <c s="4" t="s">
        <v>1928</v>
      </c>
      <c s="4" t="s">
        <v>1546</v>
      </c>
      <c s="4" t="s">
        <v>3377</v>
      </c>
      <c s="4" t="s">
        <v>4569</v>
      </c>
      <c s="4" t="s">
        <v>1158</v>
      </c>
      <c s="4" t="s">
        <v>5691</v>
      </c>
      <c s="4" t="s">
        <v>2641</v>
      </c>
      <c s="4" t="s">
        <v>2636</v>
      </c>
    </row>
    <row>
      <c s="1" t="s">
        <v>2511</v>
      </c>
      <c s="1" t="s">
        <v>390</v>
      </c>
      <c s="1" t="s">
        <v>367</v>
      </c>
      <c s="1" t="s">
        <v>3346</v>
      </c>
      <c s="4" t="s">
        <v>1408</v>
      </c>
      <c s="4" t="s">
        <v>793</v>
      </c>
      <c s="4" t="s">
        <v>4788</v>
      </c>
      <c s="4" t="s">
        <v>9</v>
      </c>
      <c s="4" t="s">
        <v>3380</v>
      </c>
      <c s="4" t="s">
        <v>1546</v>
      </c>
      <c s="4" t="s">
        <v>3377</v>
      </c>
      <c s="4" t="s">
        <v>4569</v>
      </c>
      <c s="4" t="s">
        <v>1158</v>
      </c>
      <c s="4" t="s">
        <v>5691</v>
      </c>
      <c s="4" t="s">
        <v>2641</v>
      </c>
      <c s="4" t="s">
        <v>2636</v>
      </c>
    </row>
    <row>
      <c s="1" t="s">
        <v>2511</v>
      </c>
      <c s="1" t="s">
        <v>390</v>
      </c>
      <c s="1" t="s">
        <v>367</v>
      </c>
      <c s="1" t="s">
        <v>764</v>
      </c>
      <c s="4" t="s">
        <v>1408</v>
      </c>
      <c s="4" t="s">
        <v>793</v>
      </c>
      <c s="4" t="s">
        <v>4788</v>
      </c>
      <c s="4" t="s">
        <v>9</v>
      </c>
      <c s="4" t="s">
        <v>3380</v>
      </c>
      <c s="4" t="s">
        <v>1546</v>
      </c>
      <c s="4" t="s">
        <v>3377</v>
      </c>
      <c s="4" t="s">
        <v>4569</v>
      </c>
      <c s="4" t="s">
        <v>1158</v>
      </c>
      <c s="4" t="s">
        <v>5691</v>
      </c>
      <c s="4" t="s">
        <v>2641</v>
      </c>
      <c s="4" t="s">
        <v>2636</v>
      </c>
    </row>
    <row>
      <c s="1" t="s">
        <v>5555</v>
      </c>
      <c s="1" t="s">
        <v>390</v>
      </c>
      <c s="1" t="s">
        <v>367</v>
      </c>
      <c s="1" t="s">
        <v>3346</v>
      </c>
      <c s="4" t="s">
        <v>1409</v>
      </c>
      <c s="4" t="s">
        <v>3784</v>
      </c>
      <c s="4" t="s">
        <v>5903</v>
      </c>
      <c s="4" t="s">
        <v>3785</v>
      </c>
      <c s="4" t="s">
        <v>1552</v>
      </c>
      <c s="4" t="s">
        <v>1546</v>
      </c>
      <c s="4" t="s">
        <v>3377</v>
      </c>
      <c s="4" t="s">
        <v>4569</v>
      </c>
      <c s="4" t="s">
        <v>1158</v>
      </c>
      <c s="4" t="s">
        <v>2131</v>
      </c>
      <c s="4" t="s">
        <v>74</v>
      </c>
      <c s="4" t="s">
        <v>2636</v>
      </c>
    </row>
    <row>
      <c s="1" t="s">
        <v>5555</v>
      </c>
      <c s="1" t="s">
        <v>390</v>
      </c>
      <c s="1" t="s">
        <v>367</v>
      </c>
      <c s="1" t="s">
        <v>764</v>
      </c>
      <c s="4" t="s">
        <v>1409</v>
      </c>
      <c s="4" t="s">
        <v>3784</v>
      </c>
      <c s="4" t="s">
        <v>5903</v>
      </c>
      <c s="4" t="s">
        <v>3785</v>
      </c>
      <c s="4" t="s">
        <v>1552</v>
      </c>
      <c s="4" t="s">
        <v>1546</v>
      </c>
      <c s="4" t="s">
        <v>3377</v>
      </c>
      <c s="4" t="s">
        <v>4569</v>
      </c>
      <c s="4" t="s">
        <v>1158</v>
      </c>
      <c s="4" t="s">
        <v>2131</v>
      </c>
      <c s="4" t="s">
        <v>74</v>
      </c>
      <c s="4" t="s">
        <v>2636</v>
      </c>
    </row>
    <row>
      <c s="1" t="s">
        <v>5555</v>
      </c>
      <c s="1" t="s">
        <v>1159</v>
      </c>
      <c s="1" t="s">
        <v>4547</v>
      </c>
      <c s="1" t="s">
        <v>366</v>
      </c>
      <c s="4" t="s">
        <v>1409</v>
      </c>
      <c s="4" t="s">
        <v>3784</v>
      </c>
      <c s="4" t="s">
        <v>5903</v>
      </c>
      <c s="4" t="s">
        <v>3785</v>
      </c>
      <c s="4" t="s">
        <v>1928</v>
      </c>
      <c s="4" t="s">
        <v>1546</v>
      </c>
      <c s="4" t="s">
        <v>3377</v>
      </c>
      <c s="4" t="s">
        <v>4569</v>
      </c>
      <c s="4" t="s">
        <v>1158</v>
      </c>
      <c s="4" t="s">
        <v>2131</v>
      </c>
      <c s="4" t="s">
        <v>74</v>
      </c>
      <c s="4" t="s">
        <v>2636</v>
      </c>
    </row>
    <row>
      <c s="1" t="s">
        <v>5555</v>
      </c>
      <c s="1" t="s">
        <v>1159</v>
      </c>
      <c s="1" t="s">
        <v>4547</v>
      </c>
      <c s="1" t="s">
        <v>3344</v>
      </c>
      <c s="4" t="s">
        <v>1409</v>
      </c>
      <c s="4" t="s">
        <v>3784</v>
      </c>
      <c s="4" t="s">
        <v>5903</v>
      </c>
      <c s="4" t="s">
        <v>3785</v>
      </c>
      <c s="4" t="s">
        <v>1928</v>
      </c>
      <c s="4" t="s">
        <v>1546</v>
      </c>
      <c s="4" t="s">
        <v>3377</v>
      </c>
      <c s="4" t="s">
        <v>4569</v>
      </c>
      <c s="4" t="s">
        <v>1158</v>
      </c>
      <c s="4" t="s">
        <v>2131</v>
      </c>
      <c s="4" t="s">
        <v>74</v>
      </c>
      <c s="4" t="s">
        <v>2636</v>
      </c>
    </row>
    <row>
      <c s="1" t="s">
        <v>4789</v>
      </c>
      <c s="1" t="s">
        <v>1159</v>
      </c>
      <c s="1" t="s">
        <v>4547</v>
      </c>
      <c s="1" t="s">
        <v>366</v>
      </c>
      <c s="4" t="s">
        <v>5556</v>
      </c>
      <c s="4" t="s">
        <v>3784</v>
      </c>
      <c s="4" t="s">
        <v>1016</v>
      </c>
      <c s="4" t="s">
        <v>3785</v>
      </c>
      <c s="4" t="s">
        <v>1928</v>
      </c>
      <c s="4" t="s">
        <v>1546</v>
      </c>
      <c s="4" t="s">
        <v>3377</v>
      </c>
      <c s="4" t="s">
        <v>4569</v>
      </c>
      <c s="4" t="s">
        <v>1158</v>
      </c>
      <c s="4" t="s">
        <v>2132</v>
      </c>
      <c s="4" t="s">
        <v>4570</v>
      </c>
      <c s="4" t="s">
        <v>2636</v>
      </c>
    </row>
    <row>
      <c s="1" t="s">
        <v>4789</v>
      </c>
      <c s="1" t="s">
        <v>1159</v>
      </c>
      <c s="1" t="s">
        <v>4547</v>
      </c>
      <c s="1" t="s">
        <v>3344</v>
      </c>
      <c s="4" t="s">
        <v>5556</v>
      </c>
      <c s="4" t="s">
        <v>3784</v>
      </c>
      <c s="4" t="s">
        <v>1016</v>
      </c>
      <c s="4" t="s">
        <v>3785</v>
      </c>
      <c s="4" t="s">
        <v>1928</v>
      </c>
      <c s="4" t="s">
        <v>1546</v>
      </c>
      <c s="4" t="s">
        <v>3377</v>
      </c>
      <c s="4" t="s">
        <v>4569</v>
      </c>
      <c s="4" t="s">
        <v>1158</v>
      </c>
      <c s="4" t="s">
        <v>2132</v>
      </c>
      <c s="4" t="s">
        <v>4570</v>
      </c>
      <c s="4" t="s">
        <v>2636</v>
      </c>
    </row>
    <row>
      <c s="1" t="s">
        <v>4789</v>
      </c>
      <c s="1" t="s">
        <v>2638</v>
      </c>
      <c s="1" t="s">
        <v>367</v>
      </c>
      <c s="1" t="s">
        <v>3346</v>
      </c>
      <c s="4" t="s">
        <v>5556</v>
      </c>
      <c s="4" t="s">
        <v>3784</v>
      </c>
      <c s="4" t="s">
        <v>1016</v>
      </c>
      <c s="4" t="s">
        <v>3785</v>
      </c>
      <c s="4" t="s">
        <v>1552</v>
      </c>
      <c s="4" t="s">
        <v>1546</v>
      </c>
      <c s="4" t="s">
        <v>3377</v>
      </c>
      <c s="4" t="s">
        <v>4569</v>
      </c>
      <c s="4" t="s">
        <v>1158</v>
      </c>
      <c s="4" t="s">
        <v>2132</v>
      </c>
      <c s="4" t="s">
        <v>4570</v>
      </c>
      <c s="4" t="s">
        <v>2636</v>
      </c>
    </row>
    <row>
      <c s="1" t="s">
        <v>4789</v>
      </c>
      <c s="1" t="s">
        <v>2638</v>
      </c>
      <c s="1" t="s">
        <v>367</v>
      </c>
      <c s="1" t="s">
        <v>764</v>
      </c>
      <c s="4" t="s">
        <v>5556</v>
      </c>
      <c s="4" t="s">
        <v>3784</v>
      </c>
      <c s="4" t="s">
        <v>1016</v>
      </c>
      <c s="4" t="s">
        <v>3785</v>
      </c>
      <c s="4" t="s">
        <v>1552</v>
      </c>
      <c s="4" t="s">
        <v>1546</v>
      </c>
      <c s="4" t="s">
        <v>3377</v>
      </c>
      <c s="4" t="s">
        <v>4569</v>
      </c>
      <c s="4" t="s">
        <v>1158</v>
      </c>
      <c s="4" t="s">
        <v>2132</v>
      </c>
      <c s="4" t="s">
        <v>4570</v>
      </c>
      <c s="4" t="s">
        <v>2636</v>
      </c>
    </row>
    <row>
      <c s="1" t="s">
        <v>1410</v>
      </c>
      <c s="1" t="s">
        <v>1159</v>
      </c>
      <c s="1" t="s">
        <v>4547</v>
      </c>
      <c s="1" t="s">
        <v>366</v>
      </c>
      <c s="4" t="s">
        <v>2512</v>
      </c>
      <c s="4" t="s">
        <v>5404</v>
      </c>
      <c s="4" t="s">
        <v>4790</v>
      </c>
      <c s="4" t="s">
        <v>1255</v>
      </c>
      <c s="4" t="s">
        <v>4580</v>
      </c>
      <c s="4" t="s">
        <v>1546</v>
      </c>
      <c s="4" t="s">
        <v>3377</v>
      </c>
      <c s="4" t="s">
        <v>4569</v>
      </c>
      <c s="4" t="s">
        <v>1158</v>
      </c>
      <c s="4" t="s">
        <v>2887</v>
      </c>
      <c s="4" t="s">
        <v>1268</v>
      </c>
      <c s="4" t="s">
        <v>2636</v>
      </c>
    </row>
    <row>
      <c s="1" t="s">
        <v>1410</v>
      </c>
      <c s="1" t="s">
        <v>1159</v>
      </c>
      <c s="1" t="s">
        <v>4547</v>
      </c>
      <c s="1" t="s">
        <v>3344</v>
      </c>
      <c s="4" t="s">
        <v>2512</v>
      </c>
      <c s="4" t="s">
        <v>5404</v>
      </c>
      <c s="4" t="s">
        <v>4790</v>
      </c>
      <c s="4" t="s">
        <v>1255</v>
      </c>
      <c s="4" t="s">
        <v>4580</v>
      </c>
      <c s="4" t="s">
        <v>1546</v>
      </c>
      <c s="4" t="s">
        <v>3377</v>
      </c>
      <c s="4" t="s">
        <v>4569</v>
      </c>
      <c s="4" t="s">
        <v>1158</v>
      </c>
      <c s="4" t="s">
        <v>2887</v>
      </c>
      <c s="4" t="s">
        <v>1268</v>
      </c>
      <c s="4" t="s">
        <v>2636</v>
      </c>
    </row>
    <row>
      <c s="1" t="s">
        <v>1410</v>
      </c>
      <c s="1" t="s">
        <v>390</v>
      </c>
      <c s="1" t="s">
        <v>367</v>
      </c>
      <c s="1" t="s">
        <v>3346</v>
      </c>
      <c s="4" t="s">
        <v>2512</v>
      </c>
      <c s="4" t="s">
        <v>5404</v>
      </c>
      <c s="4" t="s">
        <v>4790</v>
      </c>
      <c s="4" t="s">
        <v>1255</v>
      </c>
      <c s="4" t="s">
        <v>5406</v>
      </c>
      <c s="4" t="s">
        <v>1546</v>
      </c>
      <c s="4" t="s">
        <v>3377</v>
      </c>
      <c s="4" t="s">
        <v>4569</v>
      </c>
      <c s="4" t="s">
        <v>1158</v>
      </c>
      <c s="4" t="s">
        <v>2887</v>
      </c>
      <c s="4" t="s">
        <v>1268</v>
      </c>
      <c s="4" t="s">
        <v>2636</v>
      </c>
    </row>
    <row>
      <c s="1" t="s">
        <v>1410</v>
      </c>
      <c s="1" t="s">
        <v>390</v>
      </c>
      <c s="1" t="s">
        <v>367</v>
      </c>
      <c s="1" t="s">
        <v>764</v>
      </c>
      <c s="4" t="s">
        <v>2512</v>
      </c>
      <c s="4" t="s">
        <v>5404</v>
      </c>
      <c s="4" t="s">
        <v>4790</v>
      </c>
      <c s="4" t="s">
        <v>1255</v>
      </c>
      <c s="4" t="s">
        <v>5406</v>
      </c>
      <c s="4" t="s">
        <v>1546</v>
      </c>
      <c s="4" t="s">
        <v>3377</v>
      </c>
      <c s="4" t="s">
        <v>4569</v>
      </c>
      <c s="4" t="s">
        <v>1158</v>
      </c>
      <c s="4" t="s">
        <v>2887</v>
      </c>
      <c s="4" t="s">
        <v>1268</v>
      </c>
      <c s="4" t="s">
        <v>2636</v>
      </c>
    </row>
    <row>
      <c s="1" t="s">
        <v>1410</v>
      </c>
      <c s="1" t="s">
        <v>5684</v>
      </c>
      <c s="1" t="s">
        <v>4547</v>
      </c>
      <c s="1" t="s">
        <v>767</v>
      </c>
      <c s="4" t="s">
        <v>2512</v>
      </c>
      <c s="4" t="s">
        <v>5404</v>
      </c>
      <c s="4" t="s">
        <v>4790</v>
      </c>
      <c s="4" t="s">
        <v>1255</v>
      </c>
      <c s="4" t="s">
        <v>5158</v>
      </c>
      <c s="4" t="s">
        <v>1546</v>
      </c>
      <c s="4" t="s">
        <v>3377</v>
      </c>
      <c s="4" t="s">
        <v>4569</v>
      </c>
      <c s="4" t="s">
        <v>1158</v>
      </c>
      <c s="4" t="s">
        <v>2887</v>
      </c>
      <c s="4" t="s">
        <v>1268</v>
      </c>
      <c s="4" t="s">
        <v>2636</v>
      </c>
    </row>
    <row>
      <c s="1" t="s">
        <v>1410</v>
      </c>
      <c s="1" t="s">
        <v>5684</v>
      </c>
      <c s="1" t="s">
        <v>4547</v>
      </c>
      <c s="1" t="s">
        <v>369</v>
      </c>
      <c s="4" t="s">
        <v>2512</v>
      </c>
      <c s="4" t="s">
        <v>5404</v>
      </c>
      <c s="4" t="s">
        <v>4790</v>
      </c>
      <c s="4" t="s">
        <v>1255</v>
      </c>
      <c s="4" t="s">
        <v>5158</v>
      </c>
      <c s="4" t="s">
        <v>1546</v>
      </c>
      <c s="4" t="s">
        <v>3377</v>
      </c>
      <c s="4" t="s">
        <v>4569</v>
      </c>
      <c s="4" t="s">
        <v>1158</v>
      </c>
      <c s="4" t="s">
        <v>2887</v>
      </c>
      <c s="4" t="s">
        <v>1268</v>
      </c>
      <c s="4" t="s">
        <v>2636</v>
      </c>
    </row>
    <row>
      <c s="1" t="s">
        <v>1410</v>
      </c>
      <c s="1" t="s">
        <v>5684</v>
      </c>
      <c s="1" t="s">
        <v>4547</v>
      </c>
      <c s="1" t="s">
        <v>3347</v>
      </c>
      <c s="4" t="s">
        <v>2512</v>
      </c>
      <c s="4" t="s">
        <v>5404</v>
      </c>
      <c s="4" t="s">
        <v>4790</v>
      </c>
      <c s="4" t="s">
        <v>1255</v>
      </c>
      <c s="4" t="s">
        <v>5158</v>
      </c>
      <c s="4" t="s">
        <v>1546</v>
      </c>
      <c s="4" t="s">
        <v>3377</v>
      </c>
      <c s="4" t="s">
        <v>4569</v>
      </c>
      <c s="4" t="s">
        <v>1158</v>
      </c>
      <c s="4" t="s">
        <v>2887</v>
      </c>
      <c s="4" t="s">
        <v>1268</v>
      </c>
      <c s="4" t="s">
        <v>2636</v>
      </c>
    </row>
    <row>
      <c s="1" t="s">
        <v>1410</v>
      </c>
      <c s="1" t="s">
        <v>3376</v>
      </c>
      <c s="1" t="s">
        <v>4547</v>
      </c>
      <c s="1" t="s">
        <v>4550</v>
      </c>
      <c s="4" t="s">
        <v>2512</v>
      </c>
      <c s="4" t="s">
        <v>5404</v>
      </c>
      <c s="4" t="s">
        <v>4790</v>
      </c>
      <c s="4" t="s">
        <v>1255</v>
      </c>
      <c s="4" t="s">
        <v>3155</v>
      </c>
      <c s="4" t="s">
        <v>1546</v>
      </c>
      <c s="4" t="s">
        <v>3377</v>
      </c>
      <c s="4" t="s">
        <v>4569</v>
      </c>
      <c s="4" t="s">
        <v>1158</v>
      </c>
      <c s="4" t="s">
        <v>2887</v>
      </c>
      <c s="4" t="s">
        <v>1268</v>
      </c>
      <c s="4" t="s">
        <v>2636</v>
      </c>
    </row>
    <row>
      <c s="1" t="s">
        <v>1410</v>
      </c>
      <c s="1" t="s">
        <v>4175</v>
      </c>
      <c s="1" t="s">
        <v>4547</v>
      </c>
      <c s="1" t="s">
        <v>2994</v>
      </c>
      <c s="4" t="s">
        <v>2512</v>
      </c>
      <c s="4" t="s">
        <v>5404</v>
      </c>
      <c s="4" t="s">
        <v>4790</v>
      </c>
      <c s="4" t="s">
        <v>1255</v>
      </c>
      <c s="4" t="s">
        <v>1916</v>
      </c>
      <c s="4" t="s">
        <v>1546</v>
      </c>
      <c s="4" t="s">
        <v>3377</v>
      </c>
      <c s="4" t="s">
        <v>4569</v>
      </c>
      <c s="4" t="s">
        <v>1158</v>
      </c>
      <c s="4" t="s">
        <v>2887</v>
      </c>
      <c s="4" t="s">
        <v>1268</v>
      </c>
      <c s="4" t="s">
        <v>2636</v>
      </c>
    </row>
    <row>
      <c s="1" t="s">
        <v>5904</v>
      </c>
      <c s="1" t="s">
        <v>390</v>
      </c>
      <c s="1" t="s">
        <v>367</v>
      </c>
      <c s="1" t="s">
        <v>3346</v>
      </c>
      <c s="4" t="s">
        <v>621</v>
      </c>
      <c s="4" t="s">
        <v>5404</v>
      </c>
      <c s="4" t="s">
        <v>247</v>
      </c>
      <c s="4" t="s">
        <v>1255</v>
      </c>
      <c s="4" t="s">
        <v>5406</v>
      </c>
      <c s="4" t="s">
        <v>1546</v>
      </c>
      <c s="4" t="s">
        <v>3377</v>
      </c>
      <c s="4" t="s">
        <v>4569</v>
      </c>
      <c s="4" t="s">
        <v>1158</v>
      </c>
      <c s="4" t="s">
        <v>1017</v>
      </c>
      <c s="4" t="s">
        <v>1268</v>
      </c>
      <c s="4" t="s">
        <v>2636</v>
      </c>
    </row>
    <row>
      <c s="1" t="s">
        <v>5904</v>
      </c>
      <c s="1" t="s">
        <v>390</v>
      </c>
      <c s="1" t="s">
        <v>367</v>
      </c>
      <c s="1" t="s">
        <v>764</v>
      </c>
      <c s="4" t="s">
        <v>621</v>
      </c>
      <c s="4" t="s">
        <v>5404</v>
      </c>
      <c s="4" t="s">
        <v>247</v>
      </c>
      <c s="4" t="s">
        <v>1255</v>
      </c>
      <c s="4" t="s">
        <v>5406</v>
      </c>
      <c s="4" t="s">
        <v>1546</v>
      </c>
      <c s="4" t="s">
        <v>3377</v>
      </c>
      <c s="4" t="s">
        <v>4569</v>
      </c>
      <c s="4" t="s">
        <v>1158</v>
      </c>
      <c s="4" t="s">
        <v>1017</v>
      </c>
      <c s="4" t="s">
        <v>1268</v>
      </c>
      <c s="4" t="s">
        <v>2636</v>
      </c>
    </row>
    <row>
      <c s="1" t="s">
        <v>5904</v>
      </c>
      <c s="1" t="s">
        <v>4175</v>
      </c>
      <c s="1" t="s">
        <v>4547</v>
      </c>
      <c s="1" t="s">
        <v>2994</v>
      </c>
      <c s="4" t="s">
        <v>621</v>
      </c>
      <c s="4" t="s">
        <v>5404</v>
      </c>
      <c s="4" t="s">
        <v>247</v>
      </c>
      <c s="4" t="s">
        <v>1255</v>
      </c>
      <c s="4" t="s">
        <v>453</v>
      </c>
      <c s="4" t="s">
        <v>1546</v>
      </c>
      <c s="4" t="s">
        <v>3377</v>
      </c>
      <c s="4" t="s">
        <v>4569</v>
      </c>
      <c s="4" t="s">
        <v>1158</v>
      </c>
      <c s="4" t="s">
        <v>1017</v>
      </c>
      <c s="4" t="s">
        <v>1268</v>
      </c>
      <c s="4" t="s">
        <v>2636</v>
      </c>
    </row>
    <row>
      <c s="1" t="s">
        <v>5904</v>
      </c>
      <c s="1" t="s">
        <v>1159</v>
      </c>
      <c s="1" t="s">
        <v>4547</v>
      </c>
      <c s="1" t="s">
        <v>366</v>
      </c>
      <c s="4" t="s">
        <v>621</v>
      </c>
      <c s="4" t="s">
        <v>5404</v>
      </c>
      <c s="4" t="s">
        <v>247</v>
      </c>
      <c s="4" t="s">
        <v>1255</v>
      </c>
      <c s="4" t="s">
        <v>3014</v>
      </c>
      <c s="4" t="s">
        <v>1546</v>
      </c>
      <c s="4" t="s">
        <v>3377</v>
      </c>
      <c s="4" t="s">
        <v>4569</v>
      </c>
      <c s="4" t="s">
        <v>1158</v>
      </c>
      <c s="4" t="s">
        <v>1017</v>
      </c>
      <c s="4" t="s">
        <v>1268</v>
      </c>
      <c s="4" t="s">
        <v>2636</v>
      </c>
    </row>
    <row>
      <c s="1" t="s">
        <v>5904</v>
      </c>
      <c s="1" t="s">
        <v>1159</v>
      </c>
      <c s="1" t="s">
        <v>4547</v>
      </c>
      <c s="1" t="s">
        <v>3344</v>
      </c>
      <c s="4" t="s">
        <v>621</v>
      </c>
      <c s="4" t="s">
        <v>5404</v>
      </c>
      <c s="4" t="s">
        <v>247</v>
      </c>
      <c s="4" t="s">
        <v>1255</v>
      </c>
      <c s="4" t="s">
        <v>3014</v>
      </c>
      <c s="4" t="s">
        <v>1546</v>
      </c>
      <c s="4" t="s">
        <v>3377</v>
      </c>
      <c s="4" t="s">
        <v>4569</v>
      </c>
      <c s="4" t="s">
        <v>1158</v>
      </c>
      <c s="4" t="s">
        <v>1017</v>
      </c>
      <c s="4" t="s">
        <v>1268</v>
      </c>
      <c s="4" t="s">
        <v>2636</v>
      </c>
    </row>
    <row>
      <c s="1" t="s">
        <v>1411</v>
      </c>
      <c s="1" t="s">
        <v>390</v>
      </c>
      <c s="1" t="s">
        <v>367</v>
      </c>
      <c s="1" t="s">
        <v>3346</v>
      </c>
      <c s="4" t="s">
        <v>4445</v>
      </c>
      <c s="4" t="s">
        <v>5688</v>
      </c>
      <c s="4" t="s">
        <v>2888</v>
      </c>
      <c s="4" t="s">
        <v>391</v>
      </c>
      <c s="4" t="s">
        <v>4179</v>
      </c>
      <c s="4" t="s">
        <v>1546</v>
      </c>
      <c s="4" t="s">
        <v>3377</v>
      </c>
      <c s="4" t="s">
        <v>4569</v>
      </c>
      <c s="4" t="s">
        <v>1158</v>
      </c>
      <c s="4" t="s">
        <v>1918</v>
      </c>
      <c s="4" t="s">
        <v>4601</v>
      </c>
      <c s="4" t="s">
        <v>2636</v>
      </c>
    </row>
    <row>
      <c s="1" t="s">
        <v>1411</v>
      </c>
      <c s="1" t="s">
        <v>390</v>
      </c>
      <c s="1" t="s">
        <v>367</v>
      </c>
      <c s="1" t="s">
        <v>764</v>
      </c>
      <c s="4" t="s">
        <v>4445</v>
      </c>
      <c s="4" t="s">
        <v>5688</v>
      </c>
      <c s="4" t="s">
        <v>2888</v>
      </c>
      <c s="4" t="s">
        <v>391</v>
      </c>
      <c s="4" t="s">
        <v>4179</v>
      </c>
      <c s="4" t="s">
        <v>1546</v>
      </c>
      <c s="4" t="s">
        <v>3377</v>
      </c>
      <c s="4" t="s">
        <v>4569</v>
      </c>
      <c s="4" t="s">
        <v>1158</v>
      </c>
      <c s="4" t="s">
        <v>1918</v>
      </c>
      <c s="4" t="s">
        <v>4601</v>
      </c>
      <c s="4" t="s">
        <v>2636</v>
      </c>
    </row>
    <row>
      <c s="1" t="s">
        <v>1411</v>
      </c>
      <c s="1" t="s">
        <v>4175</v>
      </c>
      <c s="1" t="s">
        <v>4547</v>
      </c>
      <c s="1" t="s">
        <v>2994</v>
      </c>
      <c s="4" t="s">
        <v>4445</v>
      </c>
      <c s="4" t="s">
        <v>5688</v>
      </c>
      <c s="4" t="s">
        <v>2888</v>
      </c>
      <c s="4" t="s">
        <v>391</v>
      </c>
      <c s="4" t="s">
        <v>3404</v>
      </c>
      <c s="4" t="s">
        <v>1546</v>
      </c>
      <c s="4" t="s">
        <v>3377</v>
      </c>
      <c s="4" t="s">
        <v>4569</v>
      </c>
      <c s="4" t="s">
        <v>1158</v>
      </c>
      <c s="4" t="s">
        <v>1918</v>
      </c>
      <c s="4" t="s">
        <v>4601</v>
      </c>
      <c s="4" t="s">
        <v>2636</v>
      </c>
    </row>
    <row>
      <c s="1" t="s">
        <v>1411</v>
      </c>
      <c s="1" t="s">
        <v>1159</v>
      </c>
      <c s="1" t="s">
        <v>4547</v>
      </c>
      <c s="1" t="s">
        <v>366</v>
      </c>
      <c s="4" t="s">
        <v>4445</v>
      </c>
      <c s="4" t="s">
        <v>5688</v>
      </c>
      <c s="4" t="s">
        <v>2888</v>
      </c>
      <c s="4" t="s">
        <v>391</v>
      </c>
      <c s="4" t="s">
        <v>3404</v>
      </c>
      <c s="4" t="s">
        <v>1546</v>
      </c>
      <c s="4" t="s">
        <v>3377</v>
      </c>
      <c s="4" t="s">
        <v>4569</v>
      </c>
      <c s="4" t="s">
        <v>1158</v>
      </c>
      <c s="4" t="s">
        <v>1918</v>
      </c>
      <c s="4" t="s">
        <v>4601</v>
      </c>
      <c s="4" t="s">
        <v>2636</v>
      </c>
    </row>
    <row>
      <c s="1" t="s">
        <v>1411</v>
      </c>
      <c s="1" t="s">
        <v>1159</v>
      </c>
      <c s="1" t="s">
        <v>4547</v>
      </c>
      <c s="1" t="s">
        <v>3344</v>
      </c>
      <c s="4" t="s">
        <v>4445</v>
      </c>
      <c s="4" t="s">
        <v>5688</v>
      </c>
      <c s="4" t="s">
        <v>2888</v>
      </c>
      <c s="4" t="s">
        <v>391</v>
      </c>
      <c s="4" t="s">
        <v>3404</v>
      </c>
      <c s="4" t="s">
        <v>1546</v>
      </c>
      <c s="4" t="s">
        <v>3377</v>
      </c>
      <c s="4" t="s">
        <v>4569</v>
      </c>
      <c s="4" t="s">
        <v>1158</v>
      </c>
      <c s="4" t="s">
        <v>1918</v>
      </c>
      <c s="4" t="s">
        <v>4601</v>
      </c>
      <c s="4" t="s">
        <v>2636</v>
      </c>
    </row>
    <row>
      <c s="1" t="s">
        <v>3243</v>
      </c>
      <c s="1" t="s">
        <v>1159</v>
      </c>
      <c s="1" t="s">
        <v>4547</v>
      </c>
      <c s="1" t="s">
        <v>366</v>
      </c>
      <c s="4" t="s">
        <v>5906</v>
      </c>
      <c s="4" t="s">
        <v>5404</v>
      </c>
      <c s="4" t="s">
        <v>2133</v>
      </c>
      <c s="4" t="s">
        <v>1255</v>
      </c>
      <c s="4" t="s">
        <v>3014</v>
      </c>
      <c s="4" t="s">
        <v>1546</v>
      </c>
      <c s="4" t="s">
        <v>3377</v>
      </c>
      <c s="4" t="s">
        <v>4569</v>
      </c>
      <c s="4" t="s">
        <v>1158</v>
      </c>
      <c s="4" t="s">
        <v>622</v>
      </c>
      <c s="4" t="s">
        <v>1268</v>
      </c>
      <c s="4" t="s">
        <v>2636</v>
      </c>
    </row>
    <row>
      <c s="1" t="s">
        <v>3243</v>
      </c>
      <c s="1" t="s">
        <v>1159</v>
      </c>
      <c s="1" t="s">
        <v>4547</v>
      </c>
      <c s="1" t="s">
        <v>3344</v>
      </c>
      <c s="4" t="s">
        <v>5906</v>
      </c>
      <c s="4" t="s">
        <v>5404</v>
      </c>
      <c s="4" t="s">
        <v>2133</v>
      </c>
      <c s="4" t="s">
        <v>1255</v>
      </c>
      <c s="4" t="s">
        <v>3014</v>
      </c>
      <c s="4" t="s">
        <v>1546</v>
      </c>
      <c s="4" t="s">
        <v>3377</v>
      </c>
      <c s="4" t="s">
        <v>4569</v>
      </c>
      <c s="4" t="s">
        <v>1158</v>
      </c>
      <c s="4" t="s">
        <v>622</v>
      </c>
      <c s="4" t="s">
        <v>1268</v>
      </c>
      <c s="4" t="s">
        <v>2636</v>
      </c>
    </row>
    <row>
      <c s="1" t="s">
        <v>3243</v>
      </c>
      <c s="1" t="s">
        <v>3789</v>
      </c>
      <c s="1" t="s">
        <v>1521</v>
      </c>
      <c s="1" t="s">
        <v>4548</v>
      </c>
      <c s="4" t="s">
        <v>5906</v>
      </c>
      <c s="4" t="s">
        <v>5404</v>
      </c>
      <c s="4" t="s">
        <v>2133</v>
      </c>
      <c s="4" t="s">
        <v>1255</v>
      </c>
      <c s="4" t="s">
        <v>1990</v>
      </c>
      <c s="4" t="s">
        <v>1546</v>
      </c>
      <c s="4" t="s">
        <v>3377</v>
      </c>
      <c s="4" t="s">
        <v>4569</v>
      </c>
      <c s="4" t="s">
        <v>1158</v>
      </c>
      <c s="4" t="s">
        <v>622</v>
      </c>
      <c s="4" t="s">
        <v>1268</v>
      </c>
      <c s="4" t="s">
        <v>2636</v>
      </c>
    </row>
    <row>
      <c s="1" t="s">
        <v>3243</v>
      </c>
      <c s="1" t="s">
        <v>390</v>
      </c>
      <c s="1" t="s">
        <v>367</v>
      </c>
      <c s="1" t="s">
        <v>3346</v>
      </c>
      <c s="4" t="s">
        <v>5906</v>
      </c>
      <c s="4" t="s">
        <v>5404</v>
      </c>
      <c s="4" t="s">
        <v>2133</v>
      </c>
      <c s="4" t="s">
        <v>1255</v>
      </c>
      <c s="4" t="s">
        <v>5406</v>
      </c>
      <c s="4" t="s">
        <v>1546</v>
      </c>
      <c s="4" t="s">
        <v>3377</v>
      </c>
      <c s="4" t="s">
        <v>4569</v>
      </c>
      <c s="4" t="s">
        <v>1158</v>
      </c>
      <c s="4" t="s">
        <v>622</v>
      </c>
      <c s="4" t="s">
        <v>1268</v>
      </c>
      <c s="4" t="s">
        <v>2636</v>
      </c>
    </row>
    <row>
      <c s="1" t="s">
        <v>3243</v>
      </c>
      <c s="1" t="s">
        <v>390</v>
      </c>
      <c s="1" t="s">
        <v>367</v>
      </c>
      <c s="1" t="s">
        <v>764</v>
      </c>
      <c s="4" t="s">
        <v>5906</v>
      </c>
      <c s="4" t="s">
        <v>5404</v>
      </c>
      <c s="4" t="s">
        <v>2133</v>
      </c>
      <c s="4" t="s">
        <v>1255</v>
      </c>
      <c s="4" t="s">
        <v>5406</v>
      </c>
      <c s="4" t="s">
        <v>1546</v>
      </c>
      <c s="4" t="s">
        <v>3377</v>
      </c>
      <c s="4" t="s">
        <v>4569</v>
      </c>
      <c s="4" t="s">
        <v>1158</v>
      </c>
      <c s="4" t="s">
        <v>622</v>
      </c>
      <c s="4" t="s">
        <v>1268</v>
      </c>
      <c s="4" t="s">
        <v>2636</v>
      </c>
    </row>
    <row>
      <c s="1" t="s">
        <v>3243</v>
      </c>
      <c s="1" t="s">
        <v>4171</v>
      </c>
      <c s="1" t="s">
        <v>1521</v>
      </c>
      <c s="1" t="s">
        <v>4548</v>
      </c>
      <c s="4" t="s">
        <v>5906</v>
      </c>
      <c s="4" t="s">
        <v>5404</v>
      </c>
      <c s="4" t="s">
        <v>2133</v>
      </c>
      <c s="4" t="s">
        <v>1255</v>
      </c>
      <c s="4" t="s">
        <v>1990</v>
      </c>
      <c s="4" t="s">
        <v>1546</v>
      </c>
      <c s="4" t="s">
        <v>3377</v>
      </c>
      <c s="4" t="s">
        <v>4569</v>
      </c>
      <c s="4" t="s">
        <v>1158</v>
      </c>
      <c s="4" t="s">
        <v>622</v>
      </c>
      <c s="4" t="s">
        <v>1268</v>
      </c>
      <c s="4" t="s">
        <v>2636</v>
      </c>
    </row>
    <row>
      <c s="1" t="s">
        <v>3243</v>
      </c>
      <c s="1" t="s">
        <v>1905</v>
      </c>
      <c s="1" t="s">
        <v>1521</v>
      </c>
      <c s="1" t="s">
        <v>4548</v>
      </c>
      <c s="4" t="s">
        <v>5906</v>
      </c>
      <c s="4" t="s">
        <v>5404</v>
      </c>
      <c s="4" t="s">
        <v>2133</v>
      </c>
      <c s="4" t="s">
        <v>1255</v>
      </c>
      <c s="4" t="s">
        <v>1990</v>
      </c>
      <c s="4" t="s">
        <v>1546</v>
      </c>
      <c s="4" t="s">
        <v>3377</v>
      </c>
      <c s="4" t="s">
        <v>4569</v>
      </c>
      <c s="4" t="s">
        <v>1158</v>
      </c>
      <c s="4" t="s">
        <v>622</v>
      </c>
      <c s="4" t="s">
        <v>1268</v>
      </c>
      <c s="4" t="s">
        <v>2636</v>
      </c>
    </row>
    <row>
      <c s="1" t="s">
        <v>4025</v>
      </c>
      <c s="1" t="s">
        <v>4175</v>
      </c>
      <c s="1" t="s">
        <v>4547</v>
      </c>
      <c s="1" t="s">
        <v>2994</v>
      </c>
      <c s="4" t="s">
        <v>623</v>
      </c>
      <c s="4" t="s">
        <v>1157</v>
      </c>
      <c s="4" t="s">
        <v>4792</v>
      </c>
      <c s="4" t="s">
        <v>4566</v>
      </c>
      <c s="4" t="s">
        <v>1773</v>
      </c>
      <c s="4" t="s">
        <v>1546</v>
      </c>
      <c s="4" t="s">
        <v>4567</v>
      </c>
      <c s="4" t="s">
        <v>4568</v>
      </c>
      <c s="4" t="s">
        <v>1158</v>
      </c>
      <c s="4" t="s">
        <v>2468</v>
      </c>
      <c s="4" t="s">
        <v>1547</v>
      </c>
      <c s="4" t="s">
        <v>2636</v>
      </c>
    </row>
    <row>
      <c s="1" t="s">
        <v>4025</v>
      </c>
      <c s="1" t="s">
        <v>390</v>
      </c>
      <c s="1" t="s">
        <v>367</v>
      </c>
      <c s="1" t="s">
        <v>764</v>
      </c>
      <c s="4" t="s">
        <v>623</v>
      </c>
      <c s="4" t="s">
        <v>1157</v>
      </c>
      <c s="4" t="s">
        <v>4792</v>
      </c>
      <c s="4" t="s">
        <v>4566</v>
      </c>
      <c s="4" t="s">
        <v>1773</v>
      </c>
      <c s="4" t="s">
        <v>1546</v>
      </c>
      <c s="4" t="s">
        <v>4567</v>
      </c>
      <c s="4" t="s">
        <v>4568</v>
      </c>
      <c s="4" t="s">
        <v>1158</v>
      </c>
      <c s="4" t="s">
        <v>2468</v>
      </c>
      <c s="4" t="s">
        <v>1547</v>
      </c>
      <c s="4" t="s">
        <v>2636</v>
      </c>
    </row>
    <row>
      <c s="1" t="s">
        <v>4025</v>
      </c>
      <c s="1" t="s">
        <v>5684</v>
      </c>
      <c s="1" t="s">
        <v>367</v>
      </c>
      <c s="1" t="s">
        <v>764</v>
      </c>
      <c s="4" t="s">
        <v>623</v>
      </c>
      <c s="4" t="s">
        <v>1157</v>
      </c>
      <c s="4" t="s">
        <v>4792</v>
      </c>
      <c s="4" t="s">
        <v>4566</v>
      </c>
      <c s="4" t="s">
        <v>1773</v>
      </c>
      <c s="4" t="s">
        <v>1546</v>
      </c>
      <c s="4" t="s">
        <v>4567</v>
      </c>
      <c s="4" t="s">
        <v>4568</v>
      </c>
      <c s="4" t="s">
        <v>1158</v>
      </c>
      <c s="4" t="s">
        <v>2468</v>
      </c>
      <c s="4" t="s">
        <v>1547</v>
      </c>
      <c s="4" t="s">
        <v>2636</v>
      </c>
    </row>
    <row>
      <c s="1" t="s">
        <v>4025</v>
      </c>
      <c s="1" t="s">
        <v>5684</v>
      </c>
      <c s="1" t="s">
        <v>4547</v>
      </c>
      <c s="1" t="s">
        <v>2993</v>
      </c>
      <c s="4" t="s">
        <v>623</v>
      </c>
      <c s="4" t="s">
        <v>1157</v>
      </c>
      <c s="4" t="s">
        <v>4792</v>
      </c>
      <c s="4" t="s">
        <v>4566</v>
      </c>
      <c s="4" t="s">
        <v>1773</v>
      </c>
      <c s="4" t="s">
        <v>1546</v>
      </c>
      <c s="4" t="s">
        <v>4567</v>
      </c>
      <c s="4" t="s">
        <v>4568</v>
      </c>
      <c s="4" t="s">
        <v>1158</v>
      </c>
      <c s="4" t="s">
        <v>2468</v>
      </c>
      <c s="4" t="s">
        <v>1547</v>
      </c>
      <c s="4" t="s">
        <v>2636</v>
      </c>
    </row>
    <row>
      <c s="1" t="s">
        <v>4025</v>
      </c>
      <c s="1" t="s">
        <v>3376</v>
      </c>
      <c s="1" t="s">
        <v>4547</v>
      </c>
      <c s="1" t="s">
        <v>3345</v>
      </c>
      <c s="4" t="s">
        <v>623</v>
      </c>
      <c s="4" t="s">
        <v>1157</v>
      </c>
      <c s="4" t="s">
        <v>4792</v>
      </c>
      <c s="4" t="s">
        <v>4566</v>
      </c>
      <c s="4" t="s">
        <v>3868</v>
      </c>
      <c s="4" t="s">
        <v>1546</v>
      </c>
      <c s="4" t="s">
        <v>4567</v>
      </c>
      <c s="4" t="s">
        <v>4568</v>
      </c>
      <c s="4" t="s">
        <v>1158</v>
      </c>
      <c s="4" t="s">
        <v>2468</v>
      </c>
      <c s="4" t="s">
        <v>1547</v>
      </c>
      <c s="4" t="s">
        <v>2636</v>
      </c>
    </row>
    <row>
      <c s="1" t="s">
        <v>4025</v>
      </c>
      <c s="1" t="s">
        <v>3376</v>
      </c>
      <c s="1" t="s">
        <v>4547</v>
      </c>
      <c s="1" t="s">
        <v>4911</v>
      </c>
      <c s="4" t="s">
        <v>623</v>
      </c>
      <c s="4" t="s">
        <v>1157</v>
      </c>
      <c s="4" t="s">
        <v>4792</v>
      </c>
      <c s="4" t="s">
        <v>4566</v>
      </c>
      <c s="4" t="s">
        <v>3868</v>
      </c>
      <c s="4" t="s">
        <v>1546</v>
      </c>
      <c s="4" t="s">
        <v>4567</v>
      </c>
      <c s="4" t="s">
        <v>4568</v>
      </c>
      <c s="4" t="s">
        <v>1158</v>
      </c>
      <c s="4" t="s">
        <v>2468</v>
      </c>
      <c s="4" t="s">
        <v>1547</v>
      </c>
      <c s="4" t="s">
        <v>2636</v>
      </c>
    </row>
    <row>
      <c s="1" t="s">
        <v>4025</v>
      </c>
      <c s="1" t="s">
        <v>3376</v>
      </c>
      <c s="1" t="s">
        <v>4547</v>
      </c>
      <c s="1" t="s">
        <v>4151</v>
      </c>
      <c s="4" t="s">
        <v>623</v>
      </c>
      <c s="4" t="s">
        <v>1157</v>
      </c>
      <c s="4" t="s">
        <v>4792</v>
      </c>
      <c s="4" t="s">
        <v>4566</v>
      </c>
      <c s="4" t="s">
        <v>3868</v>
      </c>
      <c s="4" t="s">
        <v>1546</v>
      </c>
      <c s="4" t="s">
        <v>4567</v>
      </c>
      <c s="4" t="s">
        <v>4568</v>
      </c>
      <c s="4" t="s">
        <v>1158</v>
      </c>
      <c s="4" t="s">
        <v>2468</v>
      </c>
      <c s="4" t="s">
        <v>1547</v>
      </c>
      <c s="4" t="s">
        <v>2636</v>
      </c>
    </row>
    <row>
      <c s="1" t="s">
        <v>4025</v>
      </c>
      <c s="1" t="s">
        <v>3376</v>
      </c>
      <c s="1" t="s">
        <v>4547</v>
      </c>
      <c s="1" t="s">
        <v>1139</v>
      </c>
      <c s="4" t="s">
        <v>623</v>
      </c>
      <c s="4" t="s">
        <v>1157</v>
      </c>
      <c s="4" t="s">
        <v>4792</v>
      </c>
      <c s="4" t="s">
        <v>4566</v>
      </c>
      <c s="4" t="s">
        <v>3868</v>
      </c>
      <c s="4" t="s">
        <v>1546</v>
      </c>
      <c s="4" t="s">
        <v>4567</v>
      </c>
      <c s="4" t="s">
        <v>4568</v>
      </c>
      <c s="4" t="s">
        <v>1158</v>
      </c>
      <c s="4" t="s">
        <v>2468</v>
      </c>
      <c s="4" t="s">
        <v>1547</v>
      </c>
      <c s="4" t="s">
        <v>2636</v>
      </c>
    </row>
    <row>
      <c s="1" t="s">
        <v>4025</v>
      </c>
      <c s="1" t="s">
        <v>3015</v>
      </c>
      <c s="1" t="s">
        <v>4547</v>
      </c>
      <c s="1" t="s">
        <v>1522</v>
      </c>
      <c s="4" t="s">
        <v>623</v>
      </c>
      <c s="4" t="s">
        <v>1157</v>
      </c>
      <c s="4" t="s">
        <v>4792</v>
      </c>
      <c s="4" t="s">
        <v>4566</v>
      </c>
      <c s="4" t="s">
        <v>1773</v>
      </c>
      <c s="4" t="s">
        <v>1546</v>
      </c>
      <c s="4" t="s">
        <v>4567</v>
      </c>
      <c s="4" t="s">
        <v>4568</v>
      </c>
      <c s="4" t="s">
        <v>1158</v>
      </c>
      <c s="4" t="s">
        <v>2468</v>
      </c>
      <c s="4" t="s">
        <v>1547</v>
      </c>
      <c s="4" t="s">
        <v>2636</v>
      </c>
    </row>
    <row>
      <c s="1" t="s">
        <v>4025</v>
      </c>
      <c s="1" t="s">
        <v>3015</v>
      </c>
      <c s="1" t="s">
        <v>4547</v>
      </c>
      <c s="1" t="s">
        <v>3350</v>
      </c>
      <c s="4" t="s">
        <v>623</v>
      </c>
      <c s="4" t="s">
        <v>1157</v>
      </c>
      <c s="4" t="s">
        <v>4792</v>
      </c>
      <c s="4" t="s">
        <v>4566</v>
      </c>
      <c s="4" t="s">
        <v>1773</v>
      </c>
      <c s="4" t="s">
        <v>1546</v>
      </c>
      <c s="4" t="s">
        <v>4567</v>
      </c>
      <c s="4" t="s">
        <v>4568</v>
      </c>
      <c s="4" t="s">
        <v>1158</v>
      </c>
      <c s="4" t="s">
        <v>2468</v>
      </c>
      <c s="4" t="s">
        <v>1547</v>
      </c>
      <c s="4" t="s">
        <v>2636</v>
      </c>
    </row>
    <row>
      <c s="1" t="s">
        <v>4025</v>
      </c>
      <c s="1" t="s">
        <v>1159</v>
      </c>
      <c s="1" t="s">
        <v>4547</v>
      </c>
      <c s="1" t="s">
        <v>366</v>
      </c>
      <c s="4" t="s">
        <v>623</v>
      </c>
      <c s="4" t="s">
        <v>1157</v>
      </c>
      <c s="4" t="s">
        <v>4792</v>
      </c>
      <c s="4" t="s">
        <v>4566</v>
      </c>
      <c s="4" t="s">
        <v>1900</v>
      </c>
      <c s="4" t="s">
        <v>1546</v>
      </c>
      <c s="4" t="s">
        <v>4567</v>
      </c>
      <c s="4" t="s">
        <v>4568</v>
      </c>
      <c s="4" t="s">
        <v>1158</v>
      </c>
      <c s="4" t="s">
        <v>2468</v>
      </c>
      <c s="4" t="s">
        <v>1547</v>
      </c>
      <c s="4" t="s">
        <v>2636</v>
      </c>
    </row>
    <row>
      <c s="1" t="s">
        <v>4025</v>
      </c>
      <c s="1" t="s">
        <v>1159</v>
      </c>
      <c s="1" t="s">
        <v>4547</v>
      </c>
      <c s="1" t="s">
        <v>3344</v>
      </c>
      <c s="4" t="s">
        <v>623</v>
      </c>
      <c s="4" t="s">
        <v>1157</v>
      </c>
      <c s="4" t="s">
        <v>4792</v>
      </c>
      <c s="4" t="s">
        <v>4566</v>
      </c>
      <c s="4" t="s">
        <v>1900</v>
      </c>
      <c s="4" t="s">
        <v>1546</v>
      </c>
      <c s="4" t="s">
        <v>4567</v>
      </c>
      <c s="4" t="s">
        <v>4568</v>
      </c>
      <c s="4" t="s">
        <v>1158</v>
      </c>
      <c s="4" t="s">
        <v>2468</v>
      </c>
      <c s="4" t="s">
        <v>1547</v>
      </c>
      <c s="4" t="s">
        <v>2636</v>
      </c>
    </row>
    <row>
      <c s="1" t="s">
        <v>4025</v>
      </c>
      <c s="1" t="s">
        <v>1159</v>
      </c>
      <c s="1" t="s">
        <v>4547</v>
      </c>
      <c s="1" t="s">
        <v>1139</v>
      </c>
      <c s="4" t="s">
        <v>623</v>
      </c>
      <c s="4" t="s">
        <v>1157</v>
      </c>
      <c s="4" t="s">
        <v>4792</v>
      </c>
      <c s="4" t="s">
        <v>4566</v>
      </c>
      <c s="4" t="s">
        <v>1900</v>
      </c>
      <c s="4" t="s">
        <v>1546</v>
      </c>
      <c s="4" t="s">
        <v>4567</v>
      </c>
      <c s="4" t="s">
        <v>4568</v>
      </c>
      <c s="4" t="s">
        <v>1158</v>
      </c>
      <c s="4" t="s">
        <v>2468</v>
      </c>
      <c s="4" t="s">
        <v>1547</v>
      </c>
      <c s="4" t="s">
        <v>2636</v>
      </c>
    </row>
    <row>
      <c s="1" t="s">
        <v>4025</v>
      </c>
      <c s="1" t="s">
        <v>5686</v>
      </c>
      <c s="1" t="s">
        <v>4547</v>
      </c>
      <c s="1" t="s">
        <v>6002</v>
      </c>
      <c s="4" t="s">
        <v>623</v>
      </c>
      <c s="4" t="s">
        <v>1157</v>
      </c>
      <c s="4" t="s">
        <v>4792</v>
      </c>
      <c s="4" t="s">
        <v>4566</v>
      </c>
      <c s="4" t="s">
        <v>1773</v>
      </c>
      <c s="4" t="s">
        <v>1546</v>
      </c>
      <c s="4" t="s">
        <v>4567</v>
      </c>
      <c s="4" t="s">
        <v>4568</v>
      </c>
      <c s="4" t="s">
        <v>1158</v>
      </c>
      <c s="4" t="s">
        <v>2468</v>
      </c>
      <c s="4" t="s">
        <v>1547</v>
      </c>
      <c s="4" t="s">
        <v>2636</v>
      </c>
    </row>
    <row>
      <c s="1" t="s">
        <v>4025</v>
      </c>
      <c s="1" t="s">
        <v>2638</v>
      </c>
      <c s="1" t="s">
        <v>367</v>
      </c>
      <c s="1" t="s">
        <v>764</v>
      </c>
      <c s="4" t="s">
        <v>623</v>
      </c>
      <c s="4" t="s">
        <v>1157</v>
      </c>
      <c s="4" t="s">
        <v>4792</v>
      </c>
      <c s="4" t="s">
        <v>4566</v>
      </c>
      <c s="4" t="s">
        <v>1773</v>
      </c>
      <c s="4" t="s">
        <v>1546</v>
      </c>
      <c s="4" t="s">
        <v>4567</v>
      </c>
      <c s="4" t="s">
        <v>4568</v>
      </c>
      <c s="4" t="s">
        <v>1158</v>
      </c>
      <c s="4" t="s">
        <v>2468</v>
      </c>
      <c s="4" t="s">
        <v>1547</v>
      </c>
      <c s="4" t="s">
        <v>2636</v>
      </c>
    </row>
    <row>
      <c s="1" t="s">
        <v>3244</v>
      </c>
      <c s="1" t="s">
        <v>5684</v>
      </c>
      <c s="1" t="s">
        <v>4547</v>
      </c>
      <c s="1" t="s">
        <v>3347</v>
      </c>
      <c s="4" t="s">
        <v>2889</v>
      </c>
      <c s="4" t="s">
        <v>4948</v>
      </c>
      <c s="4" t="s">
        <v>1412</v>
      </c>
      <c s="4" t="s">
        <v>3809</v>
      </c>
      <c s="4" t="s">
        <v>3619</v>
      </c>
      <c s="4" t="s">
        <v>1546</v>
      </c>
      <c s="4" t="s">
        <v>4950</v>
      </c>
      <c s="4" t="s">
        <v>5340</v>
      </c>
      <c s="4" t="s">
        <v>1158</v>
      </c>
      <c s="4" t="s">
        <v>4594</v>
      </c>
      <c s="4" t="s">
        <v>21</v>
      </c>
      <c s="4" t="s">
        <v>2636</v>
      </c>
    </row>
    <row>
      <c s="1" t="s">
        <v>3244</v>
      </c>
      <c s="1" t="s">
        <v>5684</v>
      </c>
      <c s="1" t="s">
        <v>4547</v>
      </c>
      <c s="1" t="s">
        <v>5300</v>
      </c>
      <c s="4" t="s">
        <v>2889</v>
      </c>
      <c s="4" t="s">
        <v>4948</v>
      </c>
      <c s="4" t="s">
        <v>1412</v>
      </c>
      <c s="4" t="s">
        <v>3809</v>
      </c>
      <c s="4" t="s">
        <v>3619</v>
      </c>
      <c s="4" t="s">
        <v>1546</v>
      </c>
      <c s="4" t="s">
        <v>4950</v>
      </c>
      <c s="4" t="s">
        <v>5340</v>
      </c>
      <c s="4" t="s">
        <v>1158</v>
      </c>
      <c s="4" t="s">
        <v>4594</v>
      </c>
      <c s="4" t="s">
        <v>21</v>
      </c>
      <c s="4" t="s">
        <v>2636</v>
      </c>
    </row>
    <row>
      <c s="1" t="s">
        <v>3244</v>
      </c>
      <c s="1" t="s">
        <v>5684</v>
      </c>
      <c s="1" t="s">
        <v>4547</v>
      </c>
      <c s="1" t="s">
        <v>2618</v>
      </c>
      <c s="4" t="s">
        <v>2889</v>
      </c>
      <c s="4" t="s">
        <v>4948</v>
      </c>
      <c s="4" t="s">
        <v>1412</v>
      </c>
      <c s="4" t="s">
        <v>3809</v>
      </c>
      <c s="4" t="s">
        <v>3619</v>
      </c>
      <c s="4" t="s">
        <v>1546</v>
      </c>
      <c s="4" t="s">
        <v>4950</v>
      </c>
      <c s="4" t="s">
        <v>5340</v>
      </c>
      <c s="4" t="s">
        <v>1158</v>
      </c>
      <c s="4" t="s">
        <v>4594</v>
      </c>
      <c s="4" t="s">
        <v>21</v>
      </c>
      <c s="4" t="s">
        <v>2636</v>
      </c>
    </row>
    <row>
      <c s="1" t="s">
        <v>3244</v>
      </c>
      <c s="1" t="s">
        <v>1159</v>
      </c>
      <c s="1" t="s">
        <v>4547</v>
      </c>
      <c s="1" t="s">
        <v>366</v>
      </c>
      <c s="4" t="s">
        <v>2889</v>
      </c>
      <c s="4" t="s">
        <v>4948</v>
      </c>
      <c s="4" t="s">
        <v>1412</v>
      </c>
      <c s="4" t="s">
        <v>3809</v>
      </c>
      <c s="4" t="s">
        <v>3387</v>
      </c>
      <c s="4" t="s">
        <v>1546</v>
      </c>
      <c s="4" t="s">
        <v>4950</v>
      </c>
      <c s="4" t="s">
        <v>5340</v>
      </c>
      <c s="4" t="s">
        <v>1158</v>
      </c>
      <c s="4" t="s">
        <v>4594</v>
      </c>
      <c s="4" t="s">
        <v>21</v>
      </c>
      <c s="4" t="s">
        <v>2636</v>
      </c>
    </row>
    <row>
      <c s="1" t="s">
        <v>3244</v>
      </c>
      <c s="1" t="s">
        <v>1159</v>
      </c>
      <c s="1" t="s">
        <v>4547</v>
      </c>
      <c s="1" t="s">
        <v>3344</v>
      </c>
      <c s="4" t="s">
        <v>2889</v>
      </c>
      <c s="4" t="s">
        <v>4948</v>
      </c>
      <c s="4" t="s">
        <v>1412</v>
      </c>
      <c s="4" t="s">
        <v>3809</v>
      </c>
      <c s="4" t="s">
        <v>3387</v>
      </c>
      <c s="4" t="s">
        <v>1546</v>
      </c>
      <c s="4" t="s">
        <v>4950</v>
      </c>
      <c s="4" t="s">
        <v>5340</v>
      </c>
      <c s="4" t="s">
        <v>1158</v>
      </c>
      <c s="4" t="s">
        <v>4594</v>
      </c>
      <c s="4" t="s">
        <v>21</v>
      </c>
      <c s="4" t="s">
        <v>2636</v>
      </c>
    </row>
    <row>
      <c s="1" t="s">
        <v>3244</v>
      </c>
      <c s="1" t="s">
        <v>1159</v>
      </c>
      <c s="1" t="s">
        <v>4547</v>
      </c>
      <c s="1" t="s">
        <v>1139</v>
      </c>
      <c s="4" t="s">
        <v>2889</v>
      </c>
      <c s="4" t="s">
        <v>4948</v>
      </c>
      <c s="4" t="s">
        <v>1412</v>
      </c>
      <c s="4" t="s">
        <v>3809</v>
      </c>
      <c s="4" t="s">
        <v>3387</v>
      </c>
      <c s="4" t="s">
        <v>1546</v>
      </c>
      <c s="4" t="s">
        <v>4950</v>
      </c>
      <c s="4" t="s">
        <v>5340</v>
      </c>
      <c s="4" t="s">
        <v>1158</v>
      </c>
      <c s="4" t="s">
        <v>4594</v>
      </c>
      <c s="4" t="s">
        <v>21</v>
      </c>
      <c s="4" t="s">
        <v>2636</v>
      </c>
    </row>
    <row>
      <c s="1" t="s">
        <v>3244</v>
      </c>
      <c s="1" t="s">
        <v>3376</v>
      </c>
      <c s="1" t="s">
        <v>4547</v>
      </c>
      <c s="1" t="s">
        <v>3766</v>
      </c>
      <c s="4" t="s">
        <v>2889</v>
      </c>
      <c s="4" t="s">
        <v>4948</v>
      </c>
      <c s="4" t="s">
        <v>1412</v>
      </c>
      <c s="4" t="s">
        <v>3809</v>
      </c>
      <c s="4" t="s">
        <v>3387</v>
      </c>
      <c s="4" t="s">
        <v>1546</v>
      </c>
      <c s="4" t="s">
        <v>4950</v>
      </c>
      <c s="4" t="s">
        <v>5340</v>
      </c>
      <c s="4" t="s">
        <v>1158</v>
      </c>
      <c s="4" t="s">
        <v>4594</v>
      </c>
      <c s="4" t="s">
        <v>21</v>
      </c>
      <c s="4" t="s">
        <v>2636</v>
      </c>
    </row>
    <row>
      <c s="1" t="s">
        <v>3244</v>
      </c>
      <c s="1" t="s">
        <v>3376</v>
      </c>
      <c s="1" t="s">
        <v>4547</v>
      </c>
      <c s="1" t="s">
        <v>1522</v>
      </c>
      <c s="4" t="s">
        <v>2889</v>
      </c>
      <c s="4" t="s">
        <v>4948</v>
      </c>
      <c s="4" t="s">
        <v>1412</v>
      </c>
      <c s="4" t="s">
        <v>3809</v>
      </c>
      <c s="4" t="s">
        <v>3387</v>
      </c>
      <c s="4" t="s">
        <v>1546</v>
      </c>
      <c s="4" t="s">
        <v>4950</v>
      </c>
      <c s="4" t="s">
        <v>5340</v>
      </c>
      <c s="4" t="s">
        <v>1158</v>
      </c>
      <c s="4" t="s">
        <v>4594</v>
      </c>
      <c s="4" t="s">
        <v>21</v>
      </c>
      <c s="4" t="s">
        <v>2636</v>
      </c>
    </row>
    <row>
      <c s="1" t="s">
        <v>3244</v>
      </c>
      <c s="1" t="s">
        <v>3376</v>
      </c>
      <c s="1" t="s">
        <v>4547</v>
      </c>
      <c s="1" t="s">
        <v>3348</v>
      </c>
      <c s="4" t="s">
        <v>2889</v>
      </c>
      <c s="4" t="s">
        <v>4948</v>
      </c>
      <c s="4" t="s">
        <v>1412</v>
      </c>
      <c s="4" t="s">
        <v>3809</v>
      </c>
      <c s="4" t="s">
        <v>3387</v>
      </c>
      <c s="4" t="s">
        <v>1546</v>
      </c>
      <c s="4" t="s">
        <v>4950</v>
      </c>
      <c s="4" t="s">
        <v>5340</v>
      </c>
      <c s="4" t="s">
        <v>1158</v>
      </c>
      <c s="4" t="s">
        <v>4594</v>
      </c>
      <c s="4" t="s">
        <v>21</v>
      </c>
      <c s="4" t="s">
        <v>2636</v>
      </c>
    </row>
    <row>
      <c s="1" t="s">
        <v>1775</v>
      </c>
      <c s="1" t="s">
        <v>1159</v>
      </c>
      <c s="1" t="s">
        <v>4547</v>
      </c>
      <c s="1" t="s">
        <v>366</v>
      </c>
      <c s="4" t="s">
        <v>5557</v>
      </c>
      <c s="4" t="s">
        <v>1186</v>
      </c>
      <c s="4" t="s">
        <v>624</v>
      </c>
      <c s="4" t="s">
        <v>5701</v>
      </c>
      <c s="4" t="s">
        <v>3014</v>
      </c>
      <c s="4" t="s">
        <v>1546</v>
      </c>
      <c s="4" t="s">
        <v>2646</v>
      </c>
      <c s="4" t="s">
        <v>2305</v>
      </c>
      <c s="4" t="s">
        <v>1158</v>
      </c>
      <c s="4" t="s">
        <v>2009</v>
      </c>
      <c s="4" t="s">
        <v>5693</v>
      </c>
      <c s="4" t="s">
        <v>2636</v>
      </c>
    </row>
    <row>
      <c s="1" t="s">
        <v>1775</v>
      </c>
      <c s="1" t="s">
        <v>1159</v>
      </c>
      <c s="1" t="s">
        <v>4547</v>
      </c>
      <c s="1" t="s">
        <v>3344</v>
      </c>
      <c s="4" t="s">
        <v>5557</v>
      </c>
      <c s="4" t="s">
        <v>1186</v>
      </c>
      <c s="4" t="s">
        <v>624</v>
      </c>
      <c s="4" t="s">
        <v>5701</v>
      </c>
      <c s="4" t="s">
        <v>3014</v>
      </c>
      <c s="4" t="s">
        <v>1546</v>
      </c>
      <c s="4" t="s">
        <v>2646</v>
      </c>
      <c s="4" t="s">
        <v>2305</v>
      </c>
      <c s="4" t="s">
        <v>1158</v>
      </c>
      <c s="4" t="s">
        <v>2009</v>
      </c>
      <c s="4" t="s">
        <v>5693</v>
      </c>
      <c s="4" t="s">
        <v>2636</v>
      </c>
    </row>
    <row>
      <c s="1" t="s">
        <v>1775</v>
      </c>
      <c s="1" t="s">
        <v>390</v>
      </c>
      <c s="1" t="s">
        <v>367</v>
      </c>
      <c s="1" t="s">
        <v>3346</v>
      </c>
      <c s="4" t="s">
        <v>5557</v>
      </c>
      <c s="4" t="s">
        <v>1186</v>
      </c>
      <c s="4" t="s">
        <v>624</v>
      </c>
      <c s="4" t="s">
        <v>5701</v>
      </c>
      <c s="4" t="s">
        <v>4586</v>
      </c>
      <c s="4" t="s">
        <v>1546</v>
      </c>
      <c s="4" t="s">
        <v>2646</v>
      </c>
      <c s="4" t="s">
        <v>2305</v>
      </c>
      <c s="4" t="s">
        <v>1158</v>
      </c>
      <c s="4" t="s">
        <v>2009</v>
      </c>
      <c s="4" t="s">
        <v>5693</v>
      </c>
      <c s="4" t="s">
        <v>2636</v>
      </c>
    </row>
    <row>
      <c s="1" t="s">
        <v>1775</v>
      </c>
      <c s="1" t="s">
        <v>390</v>
      </c>
      <c s="1" t="s">
        <v>367</v>
      </c>
      <c s="1" t="s">
        <v>764</v>
      </c>
      <c s="4" t="s">
        <v>5557</v>
      </c>
      <c s="4" t="s">
        <v>1186</v>
      </c>
      <c s="4" t="s">
        <v>624</v>
      </c>
      <c s="4" t="s">
        <v>5701</v>
      </c>
      <c s="4" t="s">
        <v>4586</v>
      </c>
      <c s="4" t="s">
        <v>1546</v>
      </c>
      <c s="4" t="s">
        <v>2646</v>
      </c>
      <c s="4" t="s">
        <v>2305</v>
      </c>
      <c s="4" t="s">
        <v>1158</v>
      </c>
      <c s="4" t="s">
        <v>2009</v>
      </c>
      <c s="4" t="s">
        <v>5693</v>
      </c>
      <c s="4" t="s">
        <v>2636</v>
      </c>
    </row>
    <row>
      <c s="1" t="s">
        <v>1775</v>
      </c>
      <c s="1" t="s">
        <v>4175</v>
      </c>
      <c s="1" t="s">
        <v>4547</v>
      </c>
      <c s="1" t="s">
        <v>2994</v>
      </c>
      <c s="4" t="s">
        <v>5557</v>
      </c>
      <c s="4" t="s">
        <v>1186</v>
      </c>
      <c s="4" t="s">
        <v>624</v>
      </c>
      <c s="4" t="s">
        <v>5701</v>
      </c>
      <c s="4" t="s">
        <v>1916</v>
      </c>
      <c s="4" t="s">
        <v>1546</v>
      </c>
      <c s="4" t="s">
        <v>2646</v>
      </c>
      <c s="4" t="s">
        <v>2305</v>
      </c>
      <c s="4" t="s">
        <v>1158</v>
      </c>
      <c s="4" t="s">
        <v>2009</v>
      </c>
      <c s="4" t="s">
        <v>5693</v>
      </c>
      <c s="4" t="s">
        <v>2636</v>
      </c>
    </row>
    <row>
      <c s="1" t="s">
        <v>5558</v>
      </c>
      <c s="1" t="s">
        <v>1159</v>
      </c>
      <c s="1" t="s">
        <v>4547</v>
      </c>
      <c s="1" t="s">
        <v>366</v>
      </c>
      <c s="4" t="s">
        <v>1776</v>
      </c>
      <c s="4" t="s">
        <v>793</v>
      </c>
      <c s="4" t="s">
        <v>2890</v>
      </c>
      <c s="4" t="s">
        <v>9</v>
      </c>
      <c s="4" t="s">
        <v>1928</v>
      </c>
      <c s="4" t="s">
        <v>1546</v>
      </c>
      <c s="4" t="s">
        <v>3377</v>
      </c>
      <c s="4" t="s">
        <v>4569</v>
      </c>
      <c s="4" t="s">
        <v>1158</v>
      </c>
      <c s="4" t="s">
        <v>5691</v>
      </c>
      <c s="4" t="s">
        <v>2641</v>
      </c>
      <c s="4" t="s">
        <v>2636</v>
      </c>
    </row>
    <row>
      <c s="1" t="s">
        <v>5558</v>
      </c>
      <c s="1" t="s">
        <v>1159</v>
      </c>
      <c s="1" t="s">
        <v>4547</v>
      </c>
      <c s="1" t="s">
        <v>3344</v>
      </c>
      <c s="4" t="s">
        <v>1776</v>
      </c>
      <c s="4" t="s">
        <v>793</v>
      </c>
      <c s="4" t="s">
        <v>2890</v>
      </c>
      <c s="4" t="s">
        <v>9</v>
      </c>
      <c s="4" t="s">
        <v>1928</v>
      </c>
      <c s="4" t="s">
        <v>1546</v>
      </c>
      <c s="4" t="s">
        <v>3377</v>
      </c>
      <c s="4" t="s">
        <v>4569</v>
      </c>
      <c s="4" t="s">
        <v>1158</v>
      </c>
      <c s="4" t="s">
        <v>5691</v>
      </c>
      <c s="4" t="s">
        <v>2641</v>
      </c>
      <c s="4" t="s">
        <v>2636</v>
      </c>
    </row>
    <row>
      <c s="1" t="s">
        <v>5558</v>
      </c>
      <c s="1" t="s">
        <v>4934</v>
      </c>
      <c s="1" t="s">
        <v>367</v>
      </c>
      <c s="1" t="s">
        <v>3346</v>
      </c>
      <c s="4" t="s">
        <v>1776</v>
      </c>
      <c s="4" t="s">
        <v>793</v>
      </c>
      <c s="4" t="s">
        <v>2890</v>
      </c>
      <c s="4" t="s">
        <v>9</v>
      </c>
      <c s="4" t="s">
        <v>3380</v>
      </c>
      <c s="4" t="s">
        <v>1546</v>
      </c>
      <c s="4" t="s">
        <v>3377</v>
      </c>
      <c s="4" t="s">
        <v>4569</v>
      </c>
      <c s="4" t="s">
        <v>1158</v>
      </c>
      <c s="4" t="s">
        <v>5691</v>
      </c>
      <c s="4" t="s">
        <v>2641</v>
      </c>
      <c s="4" t="s">
        <v>2636</v>
      </c>
    </row>
    <row>
      <c s="1" t="s">
        <v>5558</v>
      </c>
      <c s="1" t="s">
        <v>2638</v>
      </c>
      <c s="1" t="s">
        <v>367</v>
      </c>
      <c s="1" t="s">
        <v>3346</v>
      </c>
      <c s="4" t="s">
        <v>1776</v>
      </c>
      <c s="4" t="s">
        <v>793</v>
      </c>
      <c s="4" t="s">
        <v>2890</v>
      </c>
      <c s="4" t="s">
        <v>9</v>
      </c>
      <c s="4" t="s">
        <v>3380</v>
      </c>
      <c s="4" t="s">
        <v>1546</v>
      </c>
      <c s="4" t="s">
        <v>3377</v>
      </c>
      <c s="4" t="s">
        <v>4569</v>
      </c>
      <c s="4" t="s">
        <v>1158</v>
      </c>
      <c s="4" t="s">
        <v>5691</v>
      </c>
      <c s="4" t="s">
        <v>2641</v>
      </c>
      <c s="4" t="s">
        <v>2636</v>
      </c>
    </row>
    <row>
      <c s="1" t="s">
        <v>5558</v>
      </c>
      <c s="1" t="s">
        <v>2638</v>
      </c>
      <c s="1" t="s">
        <v>367</v>
      </c>
      <c s="1" t="s">
        <v>764</v>
      </c>
      <c s="4" t="s">
        <v>1776</v>
      </c>
      <c s="4" t="s">
        <v>793</v>
      </c>
      <c s="4" t="s">
        <v>2890</v>
      </c>
      <c s="4" t="s">
        <v>9</v>
      </c>
      <c s="4" t="s">
        <v>3380</v>
      </c>
      <c s="4" t="s">
        <v>1546</v>
      </c>
      <c s="4" t="s">
        <v>3377</v>
      </c>
      <c s="4" t="s">
        <v>4569</v>
      </c>
      <c s="4" t="s">
        <v>1158</v>
      </c>
      <c s="4" t="s">
        <v>5691</v>
      </c>
      <c s="4" t="s">
        <v>2641</v>
      </c>
      <c s="4" t="s">
        <v>2636</v>
      </c>
    </row>
    <row>
      <c s="1" t="s">
        <v>5558</v>
      </c>
      <c s="1" t="s">
        <v>3376</v>
      </c>
      <c s="1" t="s">
        <v>4547</v>
      </c>
      <c s="1" t="s">
        <v>5299</v>
      </c>
      <c s="4" t="s">
        <v>1776</v>
      </c>
      <c s="4" t="s">
        <v>793</v>
      </c>
      <c s="4" t="s">
        <v>2890</v>
      </c>
      <c s="4" t="s">
        <v>9</v>
      </c>
      <c s="4" t="s">
        <v>1415</v>
      </c>
      <c s="4" t="s">
        <v>1546</v>
      </c>
      <c s="4" t="s">
        <v>3377</v>
      </c>
      <c s="4" t="s">
        <v>4569</v>
      </c>
      <c s="4" t="s">
        <v>1158</v>
      </c>
      <c s="4" t="s">
        <v>5691</v>
      </c>
      <c s="4" t="s">
        <v>2641</v>
      </c>
      <c s="4" t="s">
        <v>2636</v>
      </c>
    </row>
    <row>
      <c s="1" t="s">
        <v>4793</v>
      </c>
      <c s="1" t="s">
        <v>4175</v>
      </c>
      <c s="1" t="s">
        <v>4547</v>
      </c>
      <c s="1" t="s">
        <v>2994</v>
      </c>
      <c s="4" t="s">
        <v>1018</v>
      </c>
      <c s="4" t="s">
        <v>5333</v>
      </c>
      <c s="4" t="s">
        <v>625</v>
      </c>
      <c s="4" t="s">
        <v>397</v>
      </c>
      <c s="4" t="s">
        <v>1916</v>
      </c>
      <c s="4" t="s">
        <v>1546</v>
      </c>
      <c s="4" t="s">
        <v>1914</v>
      </c>
      <c s="4" t="s">
        <v>2653</v>
      </c>
      <c s="4" t="s">
        <v>1158</v>
      </c>
      <c s="4" t="s">
        <v>1192</v>
      </c>
      <c s="4" t="s">
        <v>27</v>
      </c>
      <c s="4" t="s">
        <v>2636</v>
      </c>
    </row>
    <row>
      <c s="1" t="s">
        <v>4793</v>
      </c>
      <c s="1" t="s">
        <v>390</v>
      </c>
      <c s="1" t="s">
        <v>367</v>
      </c>
      <c s="1" t="s">
        <v>3346</v>
      </c>
      <c s="4" t="s">
        <v>1018</v>
      </c>
      <c s="4" t="s">
        <v>5333</v>
      </c>
      <c s="4" t="s">
        <v>625</v>
      </c>
      <c s="4" t="s">
        <v>397</v>
      </c>
      <c s="4" t="s">
        <v>2661</v>
      </c>
      <c s="4" t="s">
        <v>1546</v>
      </c>
      <c s="4" t="s">
        <v>1914</v>
      </c>
      <c s="4" t="s">
        <v>2653</v>
      </c>
      <c s="4" t="s">
        <v>1158</v>
      </c>
      <c s="4" t="s">
        <v>1192</v>
      </c>
      <c s="4" t="s">
        <v>27</v>
      </c>
      <c s="4" t="s">
        <v>2636</v>
      </c>
    </row>
    <row>
      <c s="1" t="s">
        <v>4793</v>
      </c>
      <c s="1" t="s">
        <v>390</v>
      </c>
      <c s="1" t="s">
        <v>367</v>
      </c>
      <c s="1" t="s">
        <v>764</v>
      </c>
      <c s="4" t="s">
        <v>1018</v>
      </c>
      <c s="4" t="s">
        <v>5333</v>
      </c>
      <c s="4" t="s">
        <v>625</v>
      </c>
      <c s="4" t="s">
        <v>397</v>
      </c>
      <c s="4" t="s">
        <v>2661</v>
      </c>
      <c s="4" t="s">
        <v>1546</v>
      </c>
      <c s="4" t="s">
        <v>1914</v>
      </c>
      <c s="4" t="s">
        <v>2653</v>
      </c>
      <c s="4" t="s">
        <v>1158</v>
      </c>
      <c s="4" t="s">
        <v>1192</v>
      </c>
      <c s="4" t="s">
        <v>27</v>
      </c>
      <c s="4" t="s">
        <v>2636</v>
      </c>
    </row>
    <row>
      <c s="1" t="s">
        <v>4793</v>
      </c>
      <c s="1" t="s">
        <v>1159</v>
      </c>
      <c s="1" t="s">
        <v>4547</v>
      </c>
      <c s="1" t="s">
        <v>366</v>
      </c>
      <c s="4" t="s">
        <v>1018</v>
      </c>
      <c s="4" t="s">
        <v>5333</v>
      </c>
      <c s="4" t="s">
        <v>625</v>
      </c>
      <c s="4" t="s">
        <v>397</v>
      </c>
      <c s="4" t="s">
        <v>1928</v>
      </c>
      <c s="4" t="s">
        <v>1546</v>
      </c>
      <c s="4" t="s">
        <v>1914</v>
      </c>
      <c s="4" t="s">
        <v>2653</v>
      </c>
      <c s="4" t="s">
        <v>1158</v>
      </c>
      <c s="4" t="s">
        <v>1192</v>
      </c>
      <c s="4" t="s">
        <v>27</v>
      </c>
      <c s="4" t="s">
        <v>2636</v>
      </c>
    </row>
    <row>
      <c s="1" t="s">
        <v>4793</v>
      </c>
      <c s="1" t="s">
        <v>1159</v>
      </c>
      <c s="1" t="s">
        <v>4547</v>
      </c>
      <c s="1" t="s">
        <v>3344</v>
      </c>
      <c s="4" t="s">
        <v>1018</v>
      </c>
      <c s="4" t="s">
        <v>5333</v>
      </c>
      <c s="4" t="s">
        <v>625</v>
      </c>
      <c s="4" t="s">
        <v>397</v>
      </c>
      <c s="4" t="s">
        <v>1928</v>
      </c>
      <c s="4" t="s">
        <v>1546</v>
      </c>
      <c s="4" t="s">
        <v>1914</v>
      </c>
      <c s="4" t="s">
        <v>2653</v>
      </c>
      <c s="4" t="s">
        <v>1158</v>
      </c>
      <c s="4" t="s">
        <v>1192</v>
      </c>
      <c s="4" t="s">
        <v>27</v>
      </c>
      <c s="4" t="s">
        <v>2636</v>
      </c>
    </row>
    <row>
      <c s="1" t="s">
        <v>249</v>
      </c>
      <c s="1" t="s">
        <v>4175</v>
      </c>
      <c s="1" t="s">
        <v>4547</v>
      </c>
      <c s="1" t="s">
        <v>2994</v>
      </c>
      <c s="4" t="s">
        <v>5907</v>
      </c>
      <c s="4" t="s">
        <v>4940</v>
      </c>
      <c s="4" t="s">
        <v>5159</v>
      </c>
      <c s="4" t="s">
        <v>1166</v>
      </c>
      <c s="4" t="s">
        <v>8</v>
      </c>
      <c s="4" t="s">
        <v>1546</v>
      </c>
      <c s="4" t="s">
        <v>3377</v>
      </c>
      <c s="4" t="s">
        <v>4569</v>
      </c>
      <c s="4" t="s">
        <v>1158</v>
      </c>
      <c s="4" t="s">
        <v>626</v>
      </c>
      <c s="4" t="s">
        <v>4341</v>
      </c>
      <c s="4" t="s">
        <v>2636</v>
      </c>
    </row>
    <row>
      <c s="1" t="s">
        <v>249</v>
      </c>
      <c s="1" t="s">
        <v>1159</v>
      </c>
      <c s="1" t="s">
        <v>4547</v>
      </c>
      <c s="1" t="s">
        <v>366</v>
      </c>
      <c s="4" t="s">
        <v>5907</v>
      </c>
      <c s="4" t="s">
        <v>4940</v>
      </c>
      <c s="4" t="s">
        <v>5159</v>
      </c>
      <c s="4" t="s">
        <v>1166</v>
      </c>
      <c s="4" t="s">
        <v>8</v>
      </c>
      <c s="4" t="s">
        <v>1546</v>
      </c>
      <c s="4" t="s">
        <v>3377</v>
      </c>
      <c s="4" t="s">
        <v>4569</v>
      </c>
      <c s="4" t="s">
        <v>1158</v>
      </c>
      <c s="4" t="s">
        <v>626</v>
      </c>
      <c s="4" t="s">
        <v>4341</v>
      </c>
      <c s="4" t="s">
        <v>2636</v>
      </c>
    </row>
    <row>
      <c s="1" t="s">
        <v>249</v>
      </c>
      <c s="1" t="s">
        <v>1159</v>
      </c>
      <c s="1" t="s">
        <v>4547</v>
      </c>
      <c s="1" t="s">
        <v>3344</v>
      </c>
      <c s="4" t="s">
        <v>5907</v>
      </c>
      <c s="4" t="s">
        <v>4940</v>
      </c>
      <c s="4" t="s">
        <v>5159</v>
      </c>
      <c s="4" t="s">
        <v>1166</v>
      </c>
      <c s="4" t="s">
        <v>8</v>
      </c>
      <c s="4" t="s">
        <v>1546</v>
      </c>
      <c s="4" t="s">
        <v>3377</v>
      </c>
      <c s="4" t="s">
        <v>4569</v>
      </c>
      <c s="4" t="s">
        <v>1158</v>
      </c>
      <c s="4" t="s">
        <v>626</v>
      </c>
      <c s="4" t="s">
        <v>4341</v>
      </c>
      <c s="4" t="s">
        <v>2636</v>
      </c>
    </row>
    <row>
      <c s="1" t="s">
        <v>249</v>
      </c>
      <c s="1" t="s">
        <v>2638</v>
      </c>
      <c s="1" t="s">
        <v>367</v>
      </c>
      <c s="1" t="s">
        <v>3346</v>
      </c>
      <c s="4" t="s">
        <v>5907</v>
      </c>
      <c s="4" t="s">
        <v>4940</v>
      </c>
      <c s="4" t="s">
        <v>5159</v>
      </c>
      <c s="4" t="s">
        <v>1166</v>
      </c>
      <c s="4" t="s">
        <v>4575</v>
      </c>
      <c s="4" t="s">
        <v>1546</v>
      </c>
      <c s="4" t="s">
        <v>3377</v>
      </c>
      <c s="4" t="s">
        <v>4569</v>
      </c>
      <c s="4" t="s">
        <v>1158</v>
      </c>
      <c s="4" t="s">
        <v>626</v>
      </c>
      <c s="4" t="s">
        <v>4341</v>
      </c>
      <c s="4" t="s">
        <v>2636</v>
      </c>
    </row>
    <row>
      <c s="1" t="s">
        <v>249</v>
      </c>
      <c s="1" t="s">
        <v>3015</v>
      </c>
      <c s="1" t="s">
        <v>367</v>
      </c>
      <c s="1" t="s">
        <v>3346</v>
      </c>
      <c s="4" t="s">
        <v>5907</v>
      </c>
      <c s="4" t="s">
        <v>4940</v>
      </c>
      <c s="4" t="s">
        <v>5159</v>
      </c>
      <c s="4" t="s">
        <v>1166</v>
      </c>
      <c s="4" t="s">
        <v>4575</v>
      </c>
      <c s="4" t="s">
        <v>1546</v>
      </c>
      <c s="4" t="s">
        <v>3377</v>
      </c>
      <c s="4" t="s">
        <v>4569</v>
      </c>
      <c s="4" t="s">
        <v>1158</v>
      </c>
      <c s="4" t="s">
        <v>626</v>
      </c>
      <c s="4" t="s">
        <v>4341</v>
      </c>
      <c s="4" t="s">
        <v>2636</v>
      </c>
    </row>
    <row>
      <c s="1" t="s">
        <v>249</v>
      </c>
      <c s="1" t="s">
        <v>390</v>
      </c>
      <c s="1" t="s">
        <v>367</v>
      </c>
      <c s="1" t="s">
        <v>764</v>
      </c>
      <c s="4" t="s">
        <v>5907</v>
      </c>
      <c s="4" t="s">
        <v>4940</v>
      </c>
      <c s="4" t="s">
        <v>5159</v>
      </c>
      <c s="4" t="s">
        <v>1166</v>
      </c>
      <c s="4" t="s">
        <v>4575</v>
      </c>
      <c s="4" t="s">
        <v>1546</v>
      </c>
      <c s="4" t="s">
        <v>3377</v>
      </c>
      <c s="4" t="s">
        <v>4569</v>
      </c>
      <c s="4" t="s">
        <v>1158</v>
      </c>
      <c s="4" t="s">
        <v>626</v>
      </c>
      <c s="4" t="s">
        <v>4341</v>
      </c>
      <c s="4" t="s">
        <v>2636</v>
      </c>
    </row>
    <row>
      <c s="1" t="s">
        <v>249</v>
      </c>
      <c s="1" t="s">
        <v>4934</v>
      </c>
      <c s="1" t="s">
        <v>367</v>
      </c>
      <c s="1" t="s">
        <v>3346</v>
      </c>
      <c s="4" t="s">
        <v>5907</v>
      </c>
      <c s="4" t="s">
        <v>4940</v>
      </c>
      <c s="4" t="s">
        <v>5159</v>
      </c>
      <c s="4" t="s">
        <v>1166</v>
      </c>
      <c s="4" t="s">
        <v>4575</v>
      </c>
      <c s="4" t="s">
        <v>1546</v>
      </c>
      <c s="4" t="s">
        <v>3377</v>
      </c>
      <c s="4" t="s">
        <v>4569</v>
      </c>
      <c s="4" t="s">
        <v>1158</v>
      </c>
      <c s="4" t="s">
        <v>626</v>
      </c>
      <c s="4" t="s">
        <v>4341</v>
      </c>
      <c s="4" t="s">
        <v>2636</v>
      </c>
    </row>
    <row>
      <c s="1" t="s">
        <v>2891</v>
      </c>
      <c s="1" t="s">
        <v>1905</v>
      </c>
      <c s="1" t="s">
        <v>1521</v>
      </c>
      <c s="1" t="s">
        <v>4548</v>
      </c>
      <c s="4" t="s">
        <v>5559</v>
      </c>
      <c s="4" t="s">
        <v>5333</v>
      </c>
      <c s="4" t="s">
        <v>5160</v>
      </c>
      <c s="4" t="s">
        <v>397</v>
      </c>
      <c s="4" t="s">
        <v>4578</v>
      </c>
      <c s="4" t="s">
        <v>1546</v>
      </c>
      <c s="4" t="s">
        <v>1914</v>
      </c>
      <c s="4" t="s">
        <v>2653</v>
      </c>
      <c s="4" t="s">
        <v>1158</v>
      </c>
      <c s="4" t="s">
        <v>2336</v>
      </c>
      <c s="4" t="s">
        <v>1177</v>
      </c>
      <c s="4" t="s">
        <v>2636</v>
      </c>
    </row>
    <row>
      <c s="1" t="s">
        <v>2891</v>
      </c>
      <c s="1" t="s">
        <v>390</v>
      </c>
      <c s="1" t="s">
        <v>367</v>
      </c>
      <c s="1" t="s">
        <v>3346</v>
      </c>
      <c s="4" t="s">
        <v>5559</v>
      </c>
      <c s="4" t="s">
        <v>5333</v>
      </c>
      <c s="4" t="s">
        <v>5160</v>
      </c>
      <c s="4" t="s">
        <v>397</v>
      </c>
      <c s="4" t="s">
        <v>2661</v>
      </c>
      <c s="4" t="s">
        <v>1546</v>
      </c>
      <c s="4" t="s">
        <v>1914</v>
      </c>
      <c s="4" t="s">
        <v>2653</v>
      </c>
      <c s="4" t="s">
        <v>1158</v>
      </c>
      <c s="4" t="s">
        <v>2336</v>
      </c>
      <c s="4" t="s">
        <v>1177</v>
      </c>
      <c s="4" t="s">
        <v>2636</v>
      </c>
    </row>
    <row>
      <c s="1" t="s">
        <v>2891</v>
      </c>
      <c s="1" t="s">
        <v>390</v>
      </c>
      <c s="1" t="s">
        <v>367</v>
      </c>
      <c s="1" t="s">
        <v>764</v>
      </c>
      <c s="4" t="s">
        <v>5559</v>
      </c>
      <c s="4" t="s">
        <v>5333</v>
      </c>
      <c s="4" t="s">
        <v>5160</v>
      </c>
      <c s="4" t="s">
        <v>397</v>
      </c>
      <c s="4" t="s">
        <v>2661</v>
      </c>
      <c s="4" t="s">
        <v>1546</v>
      </c>
      <c s="4" t="s">
        <v>1914</v>
      </c>
      <c s="4" t="s">
        <v>2653</v>
      </c>
      <c s="4" t="s">
        <v>1158</v>
      </c>
      <c s="4" t="s">
        <v>2336</v>
      </c>
      <c s="4" t="s">
        <v>1177</v>
      </c>
      <c s="4" t="s">
        <v>2636</v>
      </c>
    </row>
    <row>
      <c s="1" t="s">
        <v>2891</v>
      </c>
      <c s="1" t="s">
        <v>1159</v>
      </c>
      <c s="1" t="s">
        <v>4547</v>
      </c>
      <c s="1" t="s">
        <v>366</v>
      </c>
      <c s="4" t="s">
        <v>5559</v>
      </c>
      <c s="4" t="s">
        <v>5333</v>
      </c>
      <c s="4" t="s">
        <v>5160</v>
      </c>
      <c s="4" t="s">
        <v>397</v>
      </c>
      <c s="4" t="s">
        <v>1928</v>
      </c>
      <c s="4" t="s">
        <v>1546</v>
      </c>
      <c s="4" t="s">
        <v>1914</v>
      </c>
      <c s="4" t="s">
        <v>2653</v>
      </c>
      <c s="4" t="s">
        <v>1158</v>
      </c>
      <c s="4" t="s">
        <v>2336</v>
      </c>
      <c s="4" t="s">
        <v>1177</v>
      </c>
      <c s="4" t="s">
        <v>2636</v>
      </c>
    </row>
    <row>
      <c s="1" t="s">
        <v>2891</v>
      </c>
      <c s="1" t="s">
        <v>1159</v>
      </c>
      <c s="1" t="s">
        <v>4547</v>
      </c>
      <c s="1" t="s">
        <v>3344</v>
      </c>
      <c s="4" t="s">
        <v>5559</v>
      </c>
      <c s="4" t="s">
        <v>5333</v>
      </c>
      <c s="4" t="s">
        <v>5160</v>
      </c>
      <c s="4" t="s">
        <v>397</v>
      </c>
      <c s="4" t="s">
        <v>1928</v>
      </c>
      <c s="4" t="s">
        <v>1546</v>
      </c>
      <c s="4" t="s">
        <v>1914</v>
      </c>
      <c s="4" t="s">
        <v>2653</v>
      </c>
      <c s="4" t="s">
        <v>1158</v>
      </c>
      <c s="4" t="s">
        <v>2336</v>
      </c>
      <c s="4" t="s">
        <v>1177</v>
      </c>
      <c s="4" t="s">
        <v>2636</v>
      </c>
    </row>
    <row>
      <c s="1" t="s">
        <v>2891</v>
      </c>
      <c s="1" t="s">
        <v>4174</v>
      </c>
      <c s="1" t="s">
        <v>6000</v>
      </c>
      <c s="1" t="s">
        <v>765</v>
      </c>
      <c s="4" t="s">
        <v>5559</v>
      </c>
      <c s="4" t="s">
        <v>5333</v>
      </c>
      <c s="4" t="s">
        <v>5160</v>
      </c>
      <c s="4" t="s">
        <v>397</v>
      </c>
      <c s="4" t="s">
        <v>4578</v>
      </c>
      <c s="4" t="s">
        <v>1546</v>
      </c>
      <c s="4" t="s">
        <v>1914</v>
      </c>
      <c s="4" t="s">
        <v>2653</v>
      </c>
      <c s="4" t="s">
        <v>1158</v>
      </c>
      <c s="4" t="s">
        <v>2336</v>
      </c>
      <c s="4" t="s">
        <v>1177</v>
      </c>
      <c s="4" t="s">
        <v>2636</v>
      </c>
    </row>
    <row>
      <c s="1" t="s">
        <v>2891</v>
      </c>
      <c s="1" t="s">
        <v>4938</v>
      </c>
      <c s="1" t="s">
        <v>1521</v>
      </c>
      <c s="1" t="s">
        <v>6001</v>
      </c>
      <c s="4" t="s">
        <v>5559</v>
      </c>
      <c s="4" t="s">
        <v>5333</v>
      </c>
      <c s="4" t="s">
        <v>5160</v>
      </c>
      <c s="4" t="s">
        <v>397</v>
      </c>
      <c s="4" t="s">
        <v>4578</v>
      </c>
      <c s="4" t="s">
        <v>1546</v>
      </c>
      <c s="4" t="s">
        <v>1914</v>
      </c>
      <c s="4" t="s">
        <v>2653</v>
      </c>
      <c s="4" t="s">
        <v>1158</v>
      </c>
      <c s="4" t="s">
        <v>2336</v>
      </c>
      <c s="4" t="s">
        <v>1177</v>
      </c>
      <c s="4" t="s">
        <v>2636</v>
      </c>
    </row>
    <row>
      <c s="1" t="s">
        <v>2891</v>
      </c>
      <c s="1" t="s">
        <v>4938</v>
      </c>
      <c s="1" t="s">
        <v>1521</v>
      </c>
      <c s="1" t="s">
        <v>4912</v>
      </c>
      <c s="4" t="s">
        <v>5559</v>
      </c>
      <c s="4" t="s">
        <v>5333</v>
      </c>
      <c s="4" t="s">
        <v>5160</v>
      </c>
      <c s="4" t="s">
        <v>397</v>
      </c>
      <c s="4" t="s">
        <v>4578</v>
      </c>
      <c s="4" t="s">
        <v>1546</v>
      </c>
      <c s="4" t="s">
        <v>1914</v>
      </c>
      <c s="4" t="s">
        <v>2653</v>
      </c>
      <c s="4" t="s">
        <v>1158</v>
      </c>
      <c s="4" t="s">
        <v>2336</v>
      </c>
      <c s="4" t="s">
        <v>1177</v>
      </c>
      <c s="4" t="s">
        <v>2636</v>
      </c>
    </row>
    <row>
      <c s="1" t="s">
        <v>2891</v>
      </c>
      <c s="1" t="s">
        <v>1906</v>
      </c>
      <c s="1" t="s">
        <v>6000</v>
      </c>
      <c s="1" t="s">
        <v>765</v>
      </c>
      <c s="4" t="s">
        <v>5559</v>
      </c>
      <c s="4" t="s">
        <v>5333</v>
      </c>
      <c s="4" t="s">
        <v>5160</v>
      </c>
      <c s="4" t="s">
        <v>397</v>
      </c>
      <c s="4" t="s">
        <v>4578</v>
      </c>
      <c s="4" t="s">
        <v>1546</v>
      </c>
      <c s="4" t="s">
        <v>1914</v>
      </c>
      <c s="4" t="s">
        <v>2653</v>
      </c>
      <c s="4" t="s">
        <v>1158</v>
      </c>
      <c s="4" t="s">
        <v>2336</v>
      </c>
      <c s="4" t="s">
        <v>1177</v>
      </c>
      <c s="4" t="s">
        <v>2636</v>
      </c>
    </row>
    <row>
      <c s="1" t="s">
        <v>2891</v>
      </c>
      <c s="1" t="s">
        <v>2638</v>
      </c>
      <c s="1" t="s">
        <v>367</v>
      </c>
      <c s="1" t="s">
        <v>3346</v>
      </c>
      <c s="4" t="s">
        <v>5559</v>
      </c>
      <c s="4" t="s">
        <v>5333</v>
      </c>
      <c s="4" t="s">
        <v>5160</v>
      </c>
      <c s="4" t="s">
        <v>397</v>
      </c>
      <c s="4" t="s">
        <v>2661</v>
      </c>
      <c s="4" t="s">
        <v>1546</v>
      </c>
      <c s="4" t="s">
        <v>1914</v>
      </c>
      <c s="4" t="s">
        <v>2653</v>
      </c>
      <c s="4" t="s">
        <v>1158</v>
      </c>
      <c s="4" t="s">
        <v>2336</v>
      </c>
      <c s="4" t="s">
        <v>1177</v>
      </c>
      <c s="4" t="s">
        <v>2636</v>
      </c>
    </row>
    <row>
      <c s="1" t="s">
        <v>2891</v>
      </c>
      <c s="1" t="s">
        <v>2638</v>
      </c>
      <c s="1" t="s">
        <v>367</v>
      </c>
      <c s="1" t="s">
        <v>764</v>
      </c>
      <c s="4" t="s">
        <v>5559</v>
      </c>
      <c s="4" t="s">
        <v>5333</v>
      </c>
      <c s="4" t="s">
        <v>5160</v>
      </c>
      <c s="4" t="s">
        <v>397</v>
      </c>
      <c s="4" t="s">
        <v>2661</v>
      </c>
      <c s="4" t="s">
        <v>1546</v>
      </c>
      <c s="4" t="s">
        <v>1914</v>
      </c>
      <c s="4" t="s">
        <v>2653</v>
      </c>
      <c s="4" t="s">
        <v>1158</v>
      </c>
      <c s="4" t="s">
        <v>2336</v>
      </c>
      <c s="4" t="s">
        <v>1177</v>
      </c>
      <c s="4" t="s">
        <v>2636</v>
      </c>
    </row>
    <row>
      <c s="1" t="s">
        <v>2891</v>
      </c>
      <c s="1" t="s">
        <v>3787</v>
      </c>
      <c s="1" t="s">
        <v>1521</v>
      </c>
      <c s="1" t="s">
        <v>6001</v>
      </c>
      <c s="4" t="s">
        <v>5559</v>
      </c>
      <c s="4" t="s">
        <v>5333</v>
      </c>
      <c s="4" t="s">
        <v>5160</v>
      </c>
      <c s="4" t="s">
        <v>397</v>
      </c>
      <c s="4" t="s">
        <v>4578</v>
      </c>
      <c s="4" t="s">
        <v>1546</v>
      </c>
      <c s="4" t="s">
        <v>1914</v>
      </c>
      <c s="4" t="s">
        <v>2653</v>
      </c>
      <c s="4" t="s">
        <v>1158</v>
      </c>
      <c s="4" t="s">
        <v>2336</v>
      </c>
      <c s="4" t="s">
        <v>1177</v>
      </c>
      <c s="4" t="s">
        <v>2636</v>
      </c>
    </row>
    <row>
      <c s="1" t="s">
        <v>2891</v>
      </c>
      <c s="1" t="s">
        <v>3787</v>
      </c>
      <c s="1" t="s">
        <v>1521</v>
      </c>
      <c s="1" t="s">
        <v>4912</v>
      </c>
      <c s="4" t="s">
        <v>5559</v>
      </c>
      <c s="4" t="s">
        <v>5333</v>
      </c>
      <c s="4" t="s">
        <v>5160</v>
      </c>
      <c s="4" t="s">
        <v>397</v>
      </c>
      <c s="4" t="s">
        <v>4578</v>
      </c>
      <c s="4" t="s">
        <v>1546</v>
      </c>
      <c s="4" t="s">
        <v>1914</v>
      </c>
      <c s="4" t="s">
        <v>2653</v>
      </c>
      <c s="4" t="s">
        <v>1158</v>
      </c>
      <c s="4" t="s">
        <v>2336</v>
      </c>
      <c s="4" t="s">
        <v>1177</v>
      </c>
      <c s="4" t="s">
        <v>2636</v>
      </c>
    </row>
    <row>
      <c s="1" t="s">
        <v>2891</v>
      </c>
      <c s="1" t="s">
        <v>3789</v>
      </c>
      <c s="1" t="s">
        <v>1521</v>
      </c>
      <c s="1" t="s">
        <v>4548</v>
      </c>
      <c s="4" t="s">
        <v>5559</v>
      </c>
      <c s="4" t="s">
        <v>5333</v>
      </c>
      <c s="4" t="s">
        <v>5160</v>
      </c>
      <c s="4" t="s">
        <v>397</v>
      </c>
      <c s="4" t="s">
        <v>4578</v>
      </c>
      <c s="4" t="s">
        <v>1546</v>
      </c>
      <c s="4" t="s">
        <v>1914</v>
      </c>
      <c s="4" t="s">
        <v>2653</v>
      </c>
      <c s="4" t="s">
        <v>1158</v>
      </c>
      <c s="4" t="s">
        <v>2336</v>
      </c>
      <c s="4" t="s">
        <v>1177</v>
      </c>
      <c s="4" t="s">
        <v>2636</v>
      </c>
    </row>
    <row>
      <c s="1" t="s">
        <v>2892</v>
      </c>
      <c s="1" t="s">
        <v>1159</v>
      </c>
      <c s="1" t="s">
        <v>4547</v>
      </c>
      <c s="1" t="s">
        <v>366</v>
      </c>
      <c s="4" t="s">
        <v>1019</v>
      </c>
      <c s="4" t="s">
        <v>793</v>
      </c>
      <c s="4" t="s">
        <v>5561</v>
      </c>
      <c s="4" t="s">
        <v>9</v>
      </c>
      <c s="4" t="s">
        <v>1928</v>
      </c>
      <c s="4" t="s">
        <v>1546</v>
      </c>
      <c s="4" t="s">
        <v>3377</v>
      </c>
      <c s="4" t="s">
        <v>4569</v>
      </c>
      <c s="4" t="s">
        <v>1158</v>
      </c>
      <c s="4" t="s">
        <v>528</v>
      </c>
      <c s="4" t="s">
        <v>2641</v>
      </c>
      <c s="4" t="s">
        <v>2636</v>
      </c>
    </row>
    <row>
      <c s="1" t="s">
        <v>2892</v>
      </c>
      <c s="1" t="s">
        <v>1159</v>
      </c>
      <c s="1" t="s">
        <v>4547</v>
      </c>
      <c s="1" t="s">
        <v>3344</v>
      </c>
      <c s="4" t="s">
        <v>1019</v>
      </c>
      <c s="4" t="s">
        <v>793</v>
      </c>
      <c s="4" t="s">
        <v>5561</v>
      </c>
      <c s="4" t="s">
        <v>9</v>
      </c>
      <c s="4" t="s">
        <v>1928</v>
      </c>
      <c s="4" t="s">
        <v>1546</v>
      </c>
      <c s="4" t="s">
        <v>3377</v>
      </c>
      <c s="4" t="s">
        <v>4569</v>
      </c>
      <c s="4" t="s">
        <v>1158</v>
      </c>
      <c s="4" t="s">
        <v>528</v>
      </c>
      <c s="4" t="s">
        <v>2641</v>
      </c>
      <c s="4" t="s">
        <v>2636</v>
      </c>
    </row>
    <row>
      <c s="1" t="s">
        <v>2892</v>
      </c>
      <c s="1" t="s">
        <v>390</v>
      </c>
      <c s="1" t="s">
        <v>367</v>
      </c>
      <c s="1" t="s">
        <v>3346</v>
      </c>
      <c s="4" t="s">
        <v>1019</v>
      </c>
      <c s="4" t="s">
        <v>793</v>
      </c>
      <c s="4" t="s">
        <v>5561</v>
      </c>
      <c s="4" t="s">
        <v>9</v>
      </c>
      <c s="4" t="s">
        <v>3380</v>
      </c>
      <c s="4" t="s">
        <v>1546</v>
      </c>
      <c s="4" t="s">
        <v>3377</v>
      </c>
      <c s="4" t="s">
        <v>4569</v>
      </c>
      <c s="4" t="s">
        <v>1158</v>
      </c>
      <c s="4" t="s">
        <v>528</v>
      </c>
      <c s="4" t="s">
        <v>2641</v>
      </c>
      <c s="4" t="s">
        <v>2636</v>
      </c>
    </row>
    <row>
      <c s="1" t="s">
        <v>2892</v>
      </c>
      <c s="1" t="s">
        <v>390</v>
      </c>
      <c s="1" t="s">
        <v>367</v>
      </c>
      <c s="1" t="s">
        <v>764</v>
      </c>
      <c s="4" t="s">
        <v>1019</v>
      </c>
      <c s="4" t="s">
        <v>793</v>
      </c>
      <c s="4" t="s">
        <v>5561</v>
      </c>
      <c s="4" t="s">
        <v>9</v>
      </c>
      <c s="4" t="s">
        <v>3380</v>
      </c>
      <c s="4" t="s">
        <v>1546</v>
      </c>
      <c s="4" t="s">
        <v>3377</v>
      </c>
      <c s="4" t="s">
        <v>4569</v>
      </c>
      <c s="4" t="s">
        <v>1158</v>
      </c>
      <c s="4" t="s">
        <v>528</v>
      </c>
      <c s="4" t="s">
        <v>2641</v>
      </c>
      <c s="4" t="s">
        <v>2636</v>
      </c>
    </row>
    <row>
      <c s="1" t="s">
        <v>627</v>
      </c>
      <c s="1" t="s">
        <v>1906</v>
      </c>
      <c s="1" t="s">
        <v>6000</v>
      </c>
      <c s="1" t="s">
        <v>765</v>
      </c>
      <c s="4" t="s">
        <v>1778</v>
      </c>
      <c s="4" t="s">
        <v>793</v>
      </c>
      <c s="4" t="s">
        <v>2515</v>
      </c>
      <c s="4" t="s">
        <v>9</v>
      </c>
      <c s="4" t="s">
        <v>5382</v>
      </c>
      <c s="4" t="s">
        <v>1546</v>
      </c>
      <c s="4" t="s">
        <v>3377</v>
      </c>
      <c s="4" t="s">
        <v>4569</v>
      </c>
      <c s="4" t="s">
        <v>1158</v>
      </c>
      <c s="4" t="s">
        <v>5691</v>
      </c>
      <c s="4" t="s">
        <v>2641</v>
      </c>
      <c s="4" t="s">
        <v>2636</v>
      </c>
    </row>
    <row>
      <c s="1" t="s">
        <v>627</v>
      </c>
      <c s="1" t="s">
        <v>2637</v>
      </c>
      <c s="1" t="s">
        <v>367</v>
      </c>
      <c s="1" t="s">
        <v>3346</v>
      </c>
      <c s="4" t="s">
        <v>1778</v>
      </c>
      <c s="4" t="s">
        <v>793</v>
      </c>
      <c s="4" t="s">
        <v>2515</v>
      </c>
      <c s="4" t="s">
        <v>9</v>
      </c>
      <c s="4" t="s">
        <v>3380</v>
      </c>
      <c s="4" t="s">
        <v>1546</v>
      </c>
      <c s="4" t="s">
        <v>3377</v>
      </c>
      <c s="4" t="s">
        <v>4569</v>
      </c>
      <c s="4" t="s">
        <v>1158</v>
      </c>
      <c s="4" t="s">
        <v>5691</v>
      </c>
      <c s="4" t="s">
        <v>2641</v>
      </c>
      <c s="4" t="s">
        <v>2636</v>
      </c>
    </row>
    <row>
      <c s="1" t="s">
        <v>627</v>
      </c>
      <c s="1" t="s">
        <v>2637</v>
      </c>
      <c s="1" t="s">
        <v>367</v>
      </c>
      <c s="1" t="s">
        <v>764</v>
      </c>
      <c s="4" t="s">
        <v>1778</v>
      </c>
      <c s="4" t="s">
        <v>793</v>
      </c>
      <c s="4" t="s">
        <v>2515</v>
      </c>
      <c s="4" t="s">
        <v>9</v>
      </c>
      <c s="4" t="s">
        <v>3380</v>
      </c>
      <c s="4" t="s">
        <v>1546</v>
      </c>
      <c s="4" t="s">
        <v>3377</v>
      </c>
      <c s="4" t="s">
        <v>4569</v>
      </c>
      <c s="4" t="s">
        <v>1158</v>
      </c>
      <c s="4" t="s">
        <v>5691</v>
      </c>
      <c s="4" t="s">
        <v>2641</v>
      </c>
      <c s="4" t="s">
        <v>2636</v>
      </c>
    </row>
    <row>
      <c s="1" t="s">
        <v>627</v>
      </c>
      <c s="1" t="s">
        <v>4938</v>
      </c>
      <c s="1" t="s">
        <v>1521</v>
      </c>
      <c s="1" t="s">
        <v>6001</v>
      </c>
      <c s="4" t="s">
        <v>1778</v>
      </c>
      <c s="4" t="s">
        <v>793</v>
      </c>
      <c s="4" t="s">
        <v>2515</v>
      </c>
      <c s="4" t="s">
        <v>9</v>
      </c>
      <c s="4" t="s">
        <v>5382</v>
      </c>
      <c s="4" t="s">
        <v>1546</v>
      </c>
      <c s="4" t="s">
        <v>3377</v>
      </c>
      <c s="4" t="s">
        <v>4569</v>
      </c>
      <c s="4" t="s">
        <v>1158</v>
      </c>
      <c s="4" t="s">
        <v>5691</v>
      </c>
      <c s="4" t="s">
        <v>2641</v>
      </c>
      <c s="4" t="s">
        <v>2636</v>
      </c>
    </row>
    <row>
      <c s="1" t="s">
        <v>627</v>
      </c>
      <c s="1" t="s">
        <v>4938</v>
      </c>
      <c s="1" t="s">
        <v>1521</v>
      </c>
      <c s="1" t="s">
        <v>4912</v>
      </c>
      <c s="4" t="s">
        <v>1778</v>
      </c>
      <c s="4" t="s">
        <v>793</v>
      </c>
      <c s="4" t="s">
        <v>2515</v>
      </c>
      <c s="4" t="s">
        <v>9</v>
      </c>
      <c s="4" t="s">
        <v>5382</v>
      </c>
      <c s="4" t="s">
        <v>1546</v>
      </c>
      <c s="4" t="s">
        <v>3377</v>
      </c>
      <c s="4" t="s">
        <v>4569</v>
      </c>
      <c s="4" t="s">
        <v>1158</v>
      </c>
      <c s="4" t="s">
        <v>5691</v>
      </c>
      <c s="4" t="s">
        <v>2641</v>
      </c>
      <c s="4" t="s">
        <v>2636</v>
      </c>
    </row>
    <row>
      <c s="1" t="s">
        <v>627</v>
      </c>
      <c s="1" t="s">
        <v>790</v>
      </c>
      <c s="1" t="s">
        <v>367</v>
      </c>
      <c s="1" t="s">
        <v>3346</v>
      </c>
      <c s="4" t="s">
        <v>1778</v>
      </c>
      <c s="4" t="s">
        <v>793</v>
      </c>
      <c s="4" t="s">
        <v>2515</v>
      </c>
      <c s="4" t="s">
        <v>9</v>
      </c>
      <c s="4" t="s">
        <v>3380</v>
      </c>
      <c s="4" t="s">
        <v>1546</v>
      </c>
      <c s="4" t="s">
        <v>3377</v>
      </c>
      <c s="4" t="s">
        <v>4569</v>
      </c>
      <c s="4" t="s">
        <v>1158</v>
      </c>
      <c s="4" t="s">
        <v>5691</v>
      </c>
      <c s="4" t="s">
        <v>2641</v>
      </c>
      <c s="4" t="s">
        <v>2636</v>
      </c>
    </row>
    <row>
      <c s="1" t="s">
        <v>627</v>
      </c>
      <c s="1" t="s">
        <v>790</v>
      </c>
      <c s="1" t="s">
        <v>367</v>
      </c>
      <c s="1" t="s">
        <v>764</v>
      </c>
      <c s="4" t="s">
        <v>1778</v>
      </c>
      <c s="4" t="s">
        <v>793</v>
      </c>
      <c s="4" t="s">
        <v>2515</v>
      </c>
      <c s="4" t="s">
        <v>9</v>
      </c>
      <c s="4" t="s">
        <v>3380</v>
      </c>
      <c s="4" t="s">
        <v>1546</v>
      </c>
      <c s="4" t="s">
        <v>3377</v>
      </c>
      <c s="4" t="s">
        <v>4569</v>
      </c>
      <c s="4" t="s">
        <v>1158</v>
      </c>
      <c s="4" t="s">
        <v>5691</v>
      </c>
      <c s="4" t="s">
        <v>2641</v>
      </c>
      <c s="4" t="s">
        <v>2636</v>
      </c>
    </row>
    <row>
      <c s="1" t="s">
        <v>627</v>
      </c>
      <c s="1" t="s">
        <v>1905</v>
      </c>
      <c s="1" t="s">
        <v>1521</v>
      </c>
      <c s="1" t="s">
        <v>4548</v>
      </c>
      <c s="4" t="s">
        <v>1778</v>
      </c>
      <c s="4" t="s">
        <v>793</v>
      </c>
      <c s="4" t="s">
        <v>2515</v>
      </c>
      <c s="4" t="s">
        <v>9</v>
      </c>
      <c s="4" t="s">
        <v>5382</v>
      </c>
      <c s="4" t="s">
        <v>1546</v>
      </c>
      <c s="4" t="s">
        <v>3377</v>
      </c>
      <c s="4" t="s">
        <v>4569</v>
      </c>
      <c s="4" t="s">
        <v>1158</v>
      </c>
      <c s="4" t="s">
        <v>5691</v>
      </c>
      <c s="4" t="s">
        <v>2641</v>
      </c>
      <c s="4" t="s">
        <v>2636</v>
      </c>
    </row>
    <row>
      <c s="1" t="s">
        <v>627</v>
      </c>
      <c s="1" t="s">
        <v>3789</v>
      </c>
      <c s="1" t="s">
        <v>1521</v>
      </c>
      <c s="1" t="s">
        <v>4548</v>
      </c>
      <c s="4" t="s">
        <v>1778</v>
      </c>
      <c s="4" t="s">
        <v>793</v>
      </c>
      <c s="4" t="s">
        <v>2515</v>
      </c>
      <c s="4" t="s">
        <v>9</v>
      </c>
      <c s="4" t="s">
        <v>5382</v>
      </c>
      <c s="4" t="s">
        <v>1546</v>
      </c>
      <c s="4" t="s">
        <v>3377</v>
      </c>
      <c s="4" t="s">
        <v>4569</v>
      </c>
      <c s="4" t="s">
        <v>1158</v>
      </c>
      <c s="4" t="s">
        <v>5691</v>
      </c>
      <c s="4" t="s">
        <v>2641</v>
      </c>
      <c s="4" t="s">
        <v>2636</v>
      </c>
    </row>
    <row>
      <c s="1" t="s">
        <v>627</v>
      </c>
      <c s="1" t="s">
        <v>2638</v>
      </c>
      <c s="1" t="s">
        <v>367</v>
      </c>
      <c s="1" t="s">
        <v>3346</v>
      </c>
      <c s="4" t="s">
        <v>1778</v>
      </c>
      <c s="4" t="s">
        <v>793</v>
      </c>
      <c s="4" t="s">
        <v>2515</v>
      </c>
      <c s="4" t="s">
        <v>9</v>
      </c>
      <c s="4" t="s">
        <v>3380</v>
      </c>
      <c s="4" t="s">
        <v>1546</v>
      </c>
      <c s="4" t="s">
        <v>3377</v>
      </c>
      <c s="4" t="s">
        <v>4569</v>
      </c>
      <c s="4" t="s">
        <v>1158</v>
      </c>
      <c s="4" t="s">
        <v>5691</v>
      </c>
      <c s="4" t="s">
        <v>2641</v>
      </c>
      <c s="4" t="s">
        <v>2636</v>
      </c>
    </row>
    <row>
      <c s="1" t="s">
        <v>627</v>
      </c>
      <c s="1" t="s">
        <v>2638</v>
      </c>
      <c s="1" t="s">
        <v>367</v>
      </c>
      <c s="1" t="s">
        <v>764</v>
      </c>
      <c s="4" t="s">
        <v>1778</v>
      </c>
      <c s="4" t="s">
        <v>793</v>
      </c>
      <c s="4" t="s">
        <v>2515</v>
      </c>
      <c s="4" t="s">
        <v>9</v>
      </c>
      <c s="4" t="s">
        <v>3380</v>
      </c>
      <c s="4" t="s">
        <v>1546</v>
      </c>
      <c s="4" t="s">
        <v>3377</v>
      </c>
      <c s="4" t="s">
        <v>4569</v>
      </c>
      <c s="4" t="s">
        <v>1158</v>
      </c>
      <c s="4" t="s">
        <v>5691</v>
      </c>
      <c s="4" t="s">
        <v>2641</v>
      </c>
      <c s="4" t="s">
        <v>2636</v>
      </c>
    </row>
    <row>
      <c s="1" t="s">
        <v>627</v>
      </c>
      <c s="1" t="s">
        <v>3787</v>
      </c>
      <c s="1" t="s">
        <v>1521</v>
      </c>
      <c s="1" t="s">
        <v>6001</v>
      </c>
      <c s="4" t="s">
        <v>1778</v>
      </c>
      <c s="4" t="s">
        <v>793</v>
      </c>
      <c s="4" t="s">
        <v>2515</v>
      </c>
      <c s="4" t="s">
        <v>9</v>
      </c>
      <c s="4" t="s">
        <v>5382</v>
      </c>
      <c s="4" t="s">
        <v>1546</v>
      </c>
      <c s="4" t="s">
        <v>3377</v>
      </c>
      <c s="4" t="s">
        <v>4569</v>
      </c>
      <c s="4" t="s">
        <v>1158</v>
      </c>
      <c s="4" t="s">
        <v>5691</v>
      </c>
      <c s="4" t="s">
        <v>2641</v>
      </c>
      <c s="4" t="s">
        <v>2636</v>
      </c>
    </row>
    <row>
      <c s="1" t="s">
        <v>627</v>
      </c>
      <c s="1" t="s">
        <v>3787</v>
      </c>
      <c s="1" t="s">
        <v>1521</v>
      </c>
      <c s="1" t="s">
        <v>4912</v>
      </c>
      <c s="4" t="s">
        <v>1778</v>
      </c>
      <c s="4" t="s">
        <v>793</v>
      </c>
      <c s="4" t="s">
        <v>2515</v>
      </c>
      <c s="4" t="s">
        <v>9</v>
      </c>
      <c s="4" t="s">
        <v>5382</v>
      </c>
      <c s="4" t="s">
        <v>1546</v>
      </c>
      <c s="4" t="s">
        <v>3377</v>
      </c>
      <c s="4" t="s">
        <v>4569</v>
      </c>
      <c s="4" t="s">
        <v>1158</v>
      </c>
      <c s="4" t="s">
        <v>5691</v>
      </c>
      <c s="4" t="s">
        <v>2641</v>
      </c>
      <c s="4" t="s">
        <v>2636</v>
      </c>
    </row>
    <row>
      <c s="1" t="s">
        <v>627</v>
      </c>
      <c s="1" t="s">
        <v>4171</v>
      </c>
      <c s="1" t="s">
        <v>1521</v>
      </c>
      <c s="1" t="s">
        <v>4548</v>
      </c>
      <c s="4" t="s">
        <v>1778</v>
      </c>
      <c s="4" t="s">
        <v>793</v>
      </c>
      <c s="4" t="s">
        <v>2515</v>
      </c>
      <c s="4" t="s">
        <v>9</v>
      </c>
      <c s="4" t="s">
        <v>5382</v>
      </c>
      <c s="4" t="s">
        <v>1546</v>
      </c>
      <c s="4" t="s">
        <v>3377</v>
      </c>
      <c s="4" t="s">
        <v>4569</v>
      </c>
      <c s="4" t="s">
        <v>1158</v>
      </c>
      <c s="4" t="s">
        <v>5691</v>
      </c>
      <c s="4" t="s">
        <v>2641</v>
      </c>
      <c s="4" t="s">
        <v>2636</v>
      </c>
    </row>
    <row>
      <c s="1" t="s">
        <v>627</v>
      </c>
      <c s="1" t="s">
        <v>4934</v>
      </c>
      <c s="1" t="s">
        <v>367</v>
      </c>
      <c s="1" t="s">
        <v>3346</v>
      </c>
      <c s="4" t="s">
        <v>1778</v>
      </c>
      <c s="4" t="s">
        <v>793</v>
      </c>
      <c s="4" t="s">
        <v>2515</v>
      </c>
      <c s="4" t="s">
        <v>9</v>
      </c>
      <c s="4" t="s">
        <v>3380</v>
      </c>
      <c s="4" t="s">
        <v>1546</v>
      </c>
      <c s="4" t="s">
        <v>3377</v>
      </c>
      <c s="4" t="s">
        <v>4569</v>
      </c>
      <c s="4" t="s">
        <v>1158</v>
      </c>
      <c s="4" t="s">
        <v>5691</v>
      </c>
      <c s="4" t="s">
        <v>2641</v>
      </c>
      <c s="4" t="s">
        <v>2636</v>
      </c>
    </row>
    <row>
      <c s="1" t="s">
        <v>627</v>
      </c>
      <c s="1" t="s">
        <v>1159</v>
      </c>
      <c s="1" t="s">
        <v>4547</v>
      </c>
      <c s="1" t="s">
        <v>366</v>
      </c>
      <c s="4" t="s">
        <v>1778</v>
      </c>
      <c s="4" t="s">
        <v>793</v>
      </c>
      <c s="4" t="s">
        <v>2515</v>
      </c>
      <c s="4" t="s">
        <v>9</v>
      </c>
      <c s="4" t="s">
        <v>1571</v>
      </c>
      <c s="4" t="s">
        <v>1546</v>
      </c>
      <c s="4" t="s">
        <v>3377</v>
      </c>
      <c s="4" t="s">
        <v>4569</v>
      </c>
      <c s="4" t="s">
        <v>1158</v>
      </c>
      <c s="4" t="s">
        <v>5691</v>
      </c>
      <c s="4" t="s">
        <v>2641</v>
      </c>
      <c s="4" t="s">
        <v>2636</v>
      </c>
    </row>
    <row>
      <c s="1" t="s">
        <v>627</v>
      </c>
      <c s="1" t="s">
        <v>1159</v>
      </c>
      <c s="1" t="s">
        <v>4547</v>
      </c>
      <c s="1" t="s">
        <v>3344</v>
      </c>
      <c s="4" t="s">
        <v>1778</v>
      </c>
      <c s="4" t="s">
        <v>793</v>
      </c>
      <c s="4" t="s">
        <v>2515</v>
      </c>
      <c s="4" t="s">
        <v>9</v>
      </c>
      <c s="4" t="s">
        <v>1571</v>
      </c>
      <c s="4" t="s">
        <v>1546</v>
      </c>
      <c s="4" t="s">
        <v>3377</v>
      </c>
      <c s="4" t="s">
        <v>4569</v>
      </c>
      <c s="4" t="s">
        <v>1158</v>
      </c>
      <c s="4" t="s">
        <v>5691</v>
      </c>
      <c s="4" t="s">
        <v>2641</v>
      </c>
      <c s="4" t="s">
        <v>2636</v>
      </c>
    </row>
    <row>
      <c s="1" t="s">
        <v>627</v>
      </c>
      <c s="1" t="s">
        <v>3015</v>
      </c>
      <c s="1" t="s">
        <v>367</v>
      </c>
      <c s="1" t="s">
        <v>3346</v>
      </c>
      <c s="4" t="s">
        <v>1778</v>
      </c>
      <c s="4" t="s">
        <v>793</v>
      </c>
      <c s="4" t="s">
        <v>2515</v>
      </c>
      <c s="4" t="s">
        <v>9</v>
      </c>
      <c s="4" t="s">
        <v>3380</v>
      </c>
      <c s="4" t="s">
        <v>1546</v>
      </c>
      <c s="4" t="s">
        <v>3377</v>
      </c>
      <c s="4" t="s">
        <v>4569</v>
      </c>
      <c s="4" t="s">
        <v>1158</v>
      </c>
      <c s="4" t="s">
        <v>5691</v>
      </c>
      <c s="4" t="s">
        <v>2641</v>
      </c>
      <c s="4" t="s">
        <v>2636</v>
      </c>
    </row>
    <row>
      <c s="1" t="s">
        <v>627</v>
      </c>
      <c s="1" t="s">
        <v>3015</v>
      </c>
      <c s="1" t="s">
        <v>367</v>
      </c>
      <c s="1" t="s">
        <v>764</v>
      </c>
      <c s="4" t="s">
        <v>1778</v>
      </c>
      <c s="4" t="s">
        <v>793</v>
      </c>
      <c s="4" t="s">
        <v>2515</v>
      </c>
      <c s="4" t="s">
        <v>9</v>
      </c>
      <c s="4" t="s">
        <v>3380</v>
      </c>
      <c s="4" t="s">
        <v>1546</v>
      </c>
      <c s="4" t="s">
        <v>3377</v>
      </c>
      <c s="4" t="s">
        <v>4569</v>
      </c>
      <c s="4" t="s">
        <v>1158</v>
      </c>
      <c s="4" t="s">
        <v>5691</v>
      </c>
      <c s="4" t="s">
        <v>2641</v>
      </c>
      <c s="4" t="s">
        <v>2636</v>
      </c>
    </row>
    <row>
      <c s="1" t="s">
        <v>627</v>
      </c>
      <c s="1" t="s">
        <v>4174</v>
      </c>
      <c s="1" t="s">
        <v>6000</v>
      </c>
      <c s="1" t="s">
        <v>765</v>
      </c>
      <c s="4" t="s">
        <v>1778</v>
      </c>
      <c s="4" t="s">
        <v>793</v>
      </c>
      <c s="4" t="s">
        <v>2515</v>
      </c>
      <c s="4" t="s">
        <v>9</v>
      </c>
      <c s="4" t="s">
        <v>5382</v>
      </c>
      <c s="4" t="s">
        <v>1546</v>
      </c>
      <c s="4" t="s">
        <v>3377</v>
      </c>
      <c s="4" t="s">
        <v>4569</v>
      </c>
      <c s="4" t="s">
        <v>1158</v>
      </c>
      <c s="4" t="s">
        <v>5691</v>
      </c>
      <c s="4" t="s">
        <v>2641</v>
      </c>
      <c s="4" t="s">
        <v>2636</v>
      </c>
    </row>
    <row>
      <c s="1" t="s">
        <v>628</v>
      </c>
      <c s="1" t="s">
        <v>2638</v>
      </c>
      <c s="1" t="s">
        <v>367</v>
      </c>
      <c s="1" t="s">
        <v>3346</v>
      </c>
      <c s="4" t="s">
        <v>5162</v>
      </c>
      <c s="4" t="s">
        <v>5333</v>
      </c>
      <c s="4" t="s">
        <v>2894</v>
      </c>
      <c s="4" t="s">
        <v>397</v>
      </c>
      <c s="4" t="s">
        <v>2661</v>
      </c>
      <c s="4" t="s">
        <v>1546</v>
      </c>
      <c s="4" t="s">
        <v>1914</v>
      </c>
      <c s="4" t="s">
        <v>2653</v>
      </c>
      <c s="4" t="s">
        <v>1158</v>
      </c>
      <c s="4" t="s">
        <v>2662</v>
      </c>
      <c s="4" t="s">
        <v>1177</v>
      </c>
      <c s="4" t="s">
        <v>2636</v>
      </c>
    </row>
    <row>
      <c s="1" t="s">
        <v>628</v>
      </c>
      <c s="1" t="s">
        <v>2638</v>
      </c>
      <c s="1" t="s">
        <v>367</v>
      </c>
      <c s="1" t="s">
        <v>764</v>
      </c>
      <c s="4" t="s">
        <v>5162</v>
      </c>
      <c s="4" t="s">
        <v>5333</v>
      </c>
      <c s="4" t="s">
        <v>2894</v>
      </c>
      <c s="4" t="s">
        <v>397</v>
      </c>
      <c s="4" t="s">
        <v>2661</v>
      </c>
      <c s="4" t="s">
        <v>1546</v>
      </c>
      <c s="4" t="s">
        <v>1914</v>
      </c>
      <c s="4" t="s">
        <v>2653</v>
      </c>
      <c s="4" t="s">
        <v>1158</v>
      </c>
      <c s="4" t="s">
        <v>2662</v>
      </c>
      <c s="4" t="s">
        <v>1177</v>
      </c>
      <c s="4" t="s">
        <v>2636</v>
      </c>
    </row>
    <row>
      <c s="1" t="s">
        <v>628</v>
      </c>
      <c s="1" t="s">
        <v>1159</v>
      </c>
      <c s="1" t="s">
        <v>4547</v>
      </c>
      <c s="1" t="s">
        <v>366</v>
      </c>
      <c s="4" t="s">
        <v>5162</v>
      </c>
      <c s="4" t="s">
        <v>5333</v>
      </c>
      <c s="4" t="s">
        <v>2894</v>
      </c>
      <c s="4" t="s">
        <v>397</v>
      </c>
      <c s="4" t="s">
        <v>4580</v>
      </c>
      <c s="4" t="s">
        <v>1546</v>
      </c>
      <c s="4" t="s">
        <v>1914</v>
      </c>
      <c s="4" t="s">
        <v>2653</v>
      </c>
      <c s="4" t="s">
        <v>1158</v>
      </c>
      <c s="4" t="s">
        <v>2662</v>
      </c>
      <c s="4" t="s">
        <v>1177</v>
      </c>
      <c s="4" t="s">
        <v>2636</v>
      </c>
    </row>
    <row>
      <c s="1" t="s">
        <v>628</v>
      </c>
      <c s="1" t="s">
        <v>1159</v>
      </c>
      <c s="1" t="s">
        <v>4547</v>
      </c>
      <c s="1" t="s">
        <v>3344</v>
      </c>
      <c s="4" t="s">
        <v>5162</v>
      </c>
      <c s="4" t="s">
        <v>5333</v>
      </c>
      <c s="4" t="s">
        <v>2894</v>
      </c>
      <c s="4" t="s">
        <v>397</v>
      </c>
      <c s="4" t="s">
        <v>4580</v>
      </c>
      <c s="4" t="s">
        <v>1546</v>
      </c>
      <c s="4" t="s">
        <v>1914</v>
      </c>
      <c s="4" t="s">
        <v>2653</v>
      </c>
      <c s="4" t="s">
        <v>1158</v>
      </c>
      <c s="4" t="s">
        <v>2662</v>
      </c>
      <c s="4" t="s">
        <v>1177</v>
      </c>
      <c s="4" t="s">
        <v>2636</v>
      </c>
    </row>
    <row>
      <c s="1" t="s">
        <v>628</v>
      </c>
      <c s="1" t="s">
        <v>4934</v>
      </c>
      <c s="1" t="s">
        <v>367</v>
      </c>
      <c s="1" t="s">
        <v>3346</v>
      </c>
      <c s="4" t="s">
        <v>5162</v>
      </c>
      <c s="4" t="s">
        <v>5333</v>
      </c>
      <c s="4" t="s">
        <v>2894</v>
      </c>
      <c s="4" t="s">
        <v>397</v>
      </c>
      <c s="4" t="s">
        <v>2661</v>
      </c>
      <c s="4" t="s">
        <v>1546</v>
      </c>
      <c s="4" t="s">
        <v>1914</v>
      </c>
      <c s="4" t="s">
        <v>2653</v>
      </c>
      <c s="4" t="s">
        <v>1158</v>
      </c>
      <c s="4" t="s">
        <v>2662</v>
      </c>
      <c s="4" t="s">
        <v>1177</v>
      </c>
      <c s="4" t="s">
        <v>2636</v>
      </c>
    </row>
    <row>
      <c s="1" t="s">
        <v>628</v>
      </c>
      <c s="1" t="s">
        <v>4934</v>
      </c>
      <c s="1" t="s">
        <v>367</v>
      </c>
      <c s="1" t="s">
        <v>764</v>
      </c>
      <c s="4" t="s">
        <v>5162</v>
      </c>
      <c s="4" t="s">
        <v>5333</v>
      </c>
      <c s="4" t="s">
        <v>2894</v>
      </c>
      <c s="4" t="s">
        <v>397</v>
      </c>
      <c s="4" t="s">
        <v>2661</v>
      </c>
      <c s="4" t="s">
        <v>1546</v>
      </c>
      <c s="4" t="s">
        <v>1914</v>
      </c>
      <c s="4" t="s">
        <v>2653</v>
      </c>
      <c s="4" t="s">
        <v>1158</v>
      </c>
      <c s="4" t="s">
        <v>2662</v>
      </c>
      <c s="4" t="s">
        <v>1177</v>
      </c>
      <c s="4" t="s">
        <v>2636</v>
      </c>
    </row>
    <row>
      <c s="1" t="s">
        <v>628</v>
      </c>
      <c s="1" t="s">
        <v>790</v>
      </c>
      <c s="1" t="s">
        <v>367</v>
      </c>
      <c s="1" t="s">
        <v>3346</v>
      </c>
      <c s="4" t="s">
        <v>5162</v>
      </c>
      <c s="4" t="s">
        <v>5333</v>
      </c>
      <c s="4" t="s">
        <v>2894</v>
      </c>
      <c s="4" t="s">
        <v>397</v>
      </c>
      <c s="4" t="s">
        <v>2661</v>
      </c>
      <c s="4" t="s">
        <v>1546</v>
      </c>
      <c s="4" t="s">
        <v>1914</v>
      </c>
      <c s="4" t="s">
        <v>2653</v>
      </c>
      <c s="4" t="s">
        <v>1158</v>
      </c>
      <c s="4" t="s">
        <v>2662</v>
      </c>
      <c s="4" t="s">
        <v>1177</v>
      </c>
      <c s="4" t="s">
        <v>2636</v>
      </c>
    </row>
    <row>
      <c s="1" t="s">
        <v>628</v>
      </c>
      <c s="1" t="s">
        <v>790</v>
      </c>
      <c s="1" t="s">
        <v>367</v>
      </c>
      <c s="1" t="s">
        <v>764</v>
      </c>
      <c s="4" t="s">
        <v>5162</v>
      </c>
      <c s="4" t="s">
        <v>5333</v>
      </c>
      <c s="4" t="s">
        <v>2894</v>
      </c>
      <c s="4" t="s">
        <v>397</v>
      </c>
      <c s="4" t="s">
        <v>2661</v>
      </c>
      <c s="4" t="s">
        <v>1546</v>
      </c>
      <c s="4" t="s">
        <v>1914</v>
      </c>
      <c s="4" t="s">
        <v>2653</v>
      </c>
      <c s="4" t="s">
        <v>1158</v>
      </c>
      <c s="4" t="s">
        <v>2662</v>
      </c>
      <c s="4" t="s">
        <v>1177</v>
      </c>
      <c s="4" t="s">
        <v>2636</v>
      </c>
    </row>
    <row>
      <c s="1" t="s">
        <v>628</v>
      </c>
      <c s="1" t="s">
        <v>2637</v>
      </c>
      <c s="1" t="s">
        <v>367</v>
      </c>
      <c s="1" t="s">
        <v>3346</v>
      </c>
      <c s="4" t="s">
        <v>5162</v>
      </c>
      <c s="4" t="s">
        <v>5333</v>
      </c>
      <c s="4" t="s">
        <v>2894</v>
      </c>
      <c s="4" t="s">
        <v>397</v>
      </c>
      <c s="4" t="s">
        <v>2661</v>
      </c>
      <c s="4" t="s">
        <v>1546</v>
      </c>
      <c s="4" t="s">
        <v>1914</v>
      </c>
      <c s="4" t="s">
        <v>2653</v>
      </c>
      <c s="4" t="s">
        <v>1158</v>
      </c>
      <c s="4" t="s">
        <v>2662</v>
      </c>
      <c s="4" t="s">
        <v>1177</v>
      </c>
      <c s="4" t="s">
        <v>2636</v>
      </c>
    </row>
    <row>
      <c s="1" t="s">
        <v>628</v>
      </c>
      <c s="1" t="s">
        <v>2637</v>
      </c>
      <c s="1" t="s">
        <v>367</v>
      </c>
      <c s="1" t="s">
        <v>764</v>
      </c>
      <c s="4" t="s">
        <v>5162</v>
      </c>
      <c s="4" t="s">
        <v>5333</v>
      </c>
      <c s="4" t="s">
        <v>2894</v>
      </c>
      <c s="4" t="s">
        <v>397</v>
      </c>
      <c s="4" t="s">
        <v>2661</v>
      </c>
      <c s="4" t="s">
        <v>1546</v>
      </c>
      <c s="4" t="s">
        <v>1914</v>
      </c>
      <c s="4" t="s">
        <v>2653</v>
      </c>
      <c s="4" t="s">
        <v>1158</v>
      </c>
      <c s="4" t="s">
        <v>2662</v>
      </c>
      <c s="4" t="s">
        <v>1177</v>
      </c>
      <c s="4" t="s">
        <v>2636</v>
      </c>
    </row>
    <row>
      <c s="1" t="s">
        <v>4029</v>
      </c>
      <c s="1" t="s">
        <v>390</v>
      </c>
      <c s="1" t="s">
        <v>367</v>
      </c>
      <c s="1" t="s">
        <v>3346</v>
      </c>
      <c s="4" t="s">
        <v>4028</v>
      </c>
      <c s="4" t="s">
        <v>5333</v>
      </c>
      <c s="4" t="s">
        <v>1020</v>
      </c>
      <c s="4" t="s">
        <v>397</v>
      </c>
      <c s="4" t="s">
        <v>2661</v>
      </c>
      <c s="4" t="s">
        <v>1546</v>
      </c>
      <c s="4" t="s">
        <v>1914</v>
      </c>
      <c s="4" t="s">
        <v>2653</v>
      </c>
      <c s="4" t="s">
        <v>1158</v>
      </c>
      <c s="4" t="s">
        <v>2662</v>
      </c>
      <c s="4" t="s">
        <v>1177</v>
      </c>
      <c s="4" t="s">
        <v>2636</v>
      </c>
    </row>
    <row>
      <c s="1" t="s">
        <v>4029</v>
      </c>
      <c s="1" t="s">
        <v>390</v>
      </c>
      <c s="1" t="s">
        <v>367</v>
      </c>
      <c s="1" t="s">
        <v>764</v>
      </c>
      <c s="4" t="s">
        <v>4028</v>
      </c>
      <c s="4" t="s">
        <v>5333</v>
      </c>
      <c s="4" t="s">
        <v>1020</v>
      </c>
      <c s="4" t="s">
        <v>397</v>
      </c>
      <c s="4" t="s">
        <v>2661</v>
      </c>
      <c s="4" t="s">
        <v>1546</v>
      </c>
      <c s="4" t="s">
        <v>1914</v>
      </c>
      <c s="4" t="s">
        <v>2653</v>
      </c>
      <c s="4" t="s">
        <v>1158</v>
      </c>
      <c s="4" t="s">
        <v>2662</v>
      </c>
      <c s="4" t="s">
        <v>1177</v>
      </c>
      <c s="4" t="s">
        <v>2636</v>
      </c>
    </row>
    <row>
      <c s="1" t="s">
        <v>4029</v>
      </c>
      <c s="1" t="s">
        <v>1159</v>
      </c>
      <c s="1" t="s">
        <v>4547</v>
      </c>
      <c s="1" t="s">
        <v>366</v>
      </c>
      <c s="4" t="s">
        <v>4028</v>
      </c>
      <c s="4" t="s">
        <v>5333</v>
      </c>
      <c s="4" t="s">
        <v>1020</v>
      </c>
      <c s="4" t="s">
        <v>397</v>
      </c>
      <c s="4" t="s">
        <v>3391</v>
      </c>
      <c s="4" t="s">
        <v>1546</v>
      </c>
      <c s="4" t="s">
        <v>1914</v>
      </c>
      <c s="4" t="s">
        <v>2653</v>
      </c>
      <c s="4" t="s">
        <v>1158</v>
      </c>
      <c s="4" t="s">
        <v>2662</v>
      </c>
      <c s="4" t="s">
        <v>1177</v>
      </c>
      <c s="4" t="s">
        <v>2636</v>
      </c>
    </row>
    <row>
      <c s="1" t="s">
        <v>4029</v>
      </c>
      <c s="1" t="s">
        <v>1159</v>
      </c>
      <c s="1" t="s">
        <v>4547</v>
      </c>
      <c s="1" t="s">
        <v>3344</v>
      </c>
      <c s="4" t="s">
        <v>4028</v>
      </c>
      <c s="4" t="s">
        <v>5333</v>
      </c>
      <c s="4" t="s">
        <v>1020</v>
      </c>
      <c s="4" t="s">
        <v>397</v>
      </c>
      <c s="4" t="s">
        <v>3391</v>
      </c>
      <c s="4" t="s">
        <v>1546</v>
      </c>
      <c s="4" t="s">
        <v>1914</v>
      </c>
      <c s="4" t="s">
        <v>2653</v>
      </c>
      <c s="4" t="s">
        <v>1158</v>
      </c>
      <c s="4" t="s">
        <v>2662</v>
      </c>
      <c s="4" t="s">
        <v>1177</v>
      </c>
      <c s="4" t="s">
        <v>2636</v>
      </c>
    </row>
    <row>
      <c s="1" t="s">
        <v>4029</v>
      </c>
      <c s="1" t="s">
        <v>790</v>
      </c>
      <c s="1" t="s">
        <v>367</v>
      </c>
      <c s="1" t="s">
        <v>3346</v>
      </c>
      <c s="4" t="s">
        <v>4028</v>
      </c>
      <c s="4" t="s">
        <v>5333</v>
      </c>
      <c s="4" t="s">
        <v>1020</v>
      </c>
      <c s="4" t="s">
        <v>397</v>
      </c>
      <c s="4" t="s">
        <v>2661</v>
      </c>
      <c s="4" t="s">
        <v>1546</v>
      </c>
      <c s="4" t="s">
        <v>1914</v>
      </c>
      <c s="4" t="s">
        <v>2653</v>
      </c>
      <c s="4" t="s">
        <v>1158</v>
      </c>
      <c s="4" t="s">
        <v>2662</v>
      </c>
      <c s="4" t="s">
        <v>1177</v>
      </c>
      <c s="4" t="s">
        <v>2636</v>
      </c>
    </row>
    <row>
      <c s="1" t="s">
        <v>4029</v>
      </c>
      <c s="1" t="s">
        <v>790</v>
      </c>
      <c s="1" t="s">
        <v>367</v>
      </c>
      <c s="1" t="s">
        <v>764</v>
      </c>
      <c s="4" t="s">
        <v>4028</v>
      </c>
      <c s="4" t="s">
        <v>5333</v>
      </c>
      <c s="4" t="s">
        <v>1020</v>
      </c>
      <c s="4" t="s">
        <v>397</v>
      </c>
      <c s="4" t="s">
        <v>2661</v>
      </c>
      <c s="4" t="s">
        <v>1546</v>
      </c>
      <c s="4" t="s">
        <v>1914</v>
      </c>
      <c s="4" t="s">
        <v>2653</v>
      </c>
      <c s="4" t="s">
        <v>1158</v>
      </c>
      <c s="4" t="s">
        <v>2662</v>
      </c>
      <c s="4" t="s">
        <v>1177</v>
      </c>
      <c s="4" t="s">
        <v>2636</v>
      </c>
    </row>
    <row>
      <c s="1" t="s">
        <v>5163</v>
      </c>
      <c s="1" t="s">
        <v>1159</v>
      </c>
      <c s="1" t="s">
        <v>4547</v>
      </c>
      <c s="1" t="s">
        <v>366</v>
      </c>
      <c s="4" t="s">
        <v>4794</v>
      </c>
      <c s="4" t="s">
        <v>5333</v>
      </c>
      <c s="4" t="s">
        <v>3247</v>
      </c>
      <c s="4" t="s">
        <v>397</v>
      </c>
      <c s="4" t="s">
        <v>1571</v>
      </c>
      <c s="4" t="s">
        <v>1546</v>
      </c>
      <c s="4" t="s">
        <v>1914</v>
      </c>
      <c s="4" t="s">
        <v>2653</v>
      </c>
      <c s="4" t="s">
        <v>1158</v>
      </c>
      <c s="4" t="s">
        <v>2711</v>
      </c>
      <c s="4" t="s">
        <v>3080</v>
      </c>
      <c s="4" t="s">
        <v>2636</v>
      </c>
    </row>
    <row>
      <c s="1" t="s">
        <v>5163</v>
      </c>
      <c s="1" t="s">
        <v>1159</v>
      </c>
      <c s="1" t="s">
        <v>4547</v>
      </c>
      <c s="1" t="s">
        <v>3344</v>
      </c>
      <c s="4" t="s">
        <v>4794</v>
      </c>
      <c s="4" t="s">
        <v>5333</v>
      </c>
      <c s="4" t="s">
        <v>3247</v>
      </c>
      <c s="4" t="s">
        <v>397</v>
      </c>
      <c s="4" t="s">
        <v>1571</v>
      </c>
      <c s="4" t="s">
        <v>1546</v>
      </c>
      <c s="4" t="s">
        <v>1914</v>
      </c>
      <c s="4" t="s">
        <v>2653</v>
      </c>
      <c s="4" t="s">
        <v>1158</v>
      </c>
      <c s="4" t="s">
        <v>2711</v>
      </c>
      <c s="4" t="s">
        <v>3080</v>
      </c>
      <c s="4" t="s">
        <v>2636</v>
      </c>
    </row>
    <row>
      <c s="1" t="s">
        <v>5163</v>
      </c>
      <c s="1" t="s">
        <v>4175</v>
      </c>
      <c s="1" t="s">
        <v>4547</v>
      </c>
      <c s="1" t="s">
        <v>2994</v>
      </c>
      <c s="4" t="s">
        <v>4794</v>
      </c>
      <c s="4" t="s">
        <v>5333</v>
      </c>
      <c s="4" t="s">
        <v>3247</v>
      </c>
      <c s="4" t="s">
        <v>397</v>
      </c>
      <c s="4" t="s">
        <v>1916</v>
      </c>
      <c s="4" t="s">
        <v>1546</v>
      </c>
      <c s="4" t="s">
        <v>1914</v>
      </c>
      <c s="4" t="s">
        <v>2653</v>
      </c>
      <c s="4" t="s">
        <v>1158</v>
      </c>
      <c s="4" t="s">
        <v>2711</v>
      </c>
      <c s="4" t="s">
        <v>3080</v>
      </c>
      <c s="4" t="s">
        <v>2636</v>
      </c>
    </row>
    <row>
      <c s="1" t="s">
        <v>5163</v>
      </c>
      <c s="1" t="s">
        <v>390</v>
      </c>
      <c s="1" t="s">
        <v>367</v>
      </c>
      <c s="1" t="s">
        <v>3346</v>
      </c>
      <c s="4" t="s">
        <v>4794</v>
      </c>
      <c s="4" t="s">
        <v>5333</v>
      </c>
      <c s="4" t="s">
        <v>3247</v>
      </c>
      <c s="4" t="s">
        <v>397</v>
      </c>
      <c s="4" t="s">
        <v>2661</v>
      </c>
      <c s="4" t="s">
        <v>1546</v>
      </c>
      <c s="4" t="s">
        <v>1914</v>
      </c>
      <c s="4" t="s">
        <v>2653</v>
      </c>
      <c s="4" t="s">
        <v>1158</v>
      </c>
      <c s="4" t="s">
        <v>2711</v>
      </c>
      <c s="4" t="s">
        <v>3080</v>
      </c>
      <c s="4" t="s">
        <v>2636</v>
      </c>
    </row>
    <row>
      <c s="1" t="s">
        <v>5163</v>
      </c>
      <c s="1" t="s">
        <v>390</v>
      </c>
      <c s="1" t="s">
        <v>367</v>
      </c>
      <c s="1" t="s">
        <v>764</v>
      </c>
      <c s="4" t="s">
        <v>4794</v>
      </c>
      <c s="4" t="s">
        <v>5333</v>
      </c>
      <c s="4" t="s">
        <v>3247</v>
      </c>
      <c s="4" t="s">
        <v>397</v>
      </c>
      <c s="4" t="s">
        <v>2661</v>
      </c>
      <c s="4" t="s">
        <v>1546</v>
      </c>
      <c s="4" t="s">
        <v>1914</v>
      </c>
      <c s="4" t="s">
        <v>2653</v>
      </c>
      <c s="4" t="s">
        <v>1158</v>
      </c>
      <c s="4" t="s">
        <v>2711</v>
      </c>
      <c s="4" t="s">
        <v>3080</v>
      </c>
      <c s="4" t="s">
        <v>2636</v>
      </c>
    </row>
    <row>
      <c s="1" t="s">
        <v>1779</v>
      </c>
      <c s="1" t="s">
        <v>390</v>
      </c>
      <c s="1" t="s">
        <v>367</v>
      </c>
      <c s="1" t="s">
        <v>3346</v>
      </c>
      <c s="4" t="s">
        <v>4795</v>
      </c>
      <c s="4" t="s">
        <v>4576</v>
      </c>
      <c s="4" t="s">
        <v>4796</v>
      </c>
      <c s="4" t="s">
        <v>2644</v>
      </c>
      <c s="4" t="s">
        <v>2817</v>
      </c>
      <c s="4" t="s">
        <v>1546</v>
      </c>
      <c s="4" t="s">
        <v>2646</v>
      </c>
      <c s="4" t="s">
        <v>2305</v>
      </c>
      <c s="4" t="s">
        <v>1158</v>
      </c>
      <c s="4" t="s">
        <v>11</v>
      </c>
      <c s="4" t="s">
        <v>1262</v>
      </c>
      <c s="4" t="s">
        <v>2636</v>
      </c>
    </row>
    <row>
      <c s="1" t="s">
        <v>1779</v>
      </c>
      <c s="1" t="s">
        <v>390</v>
      </c>
      <c s="1" t="s">
        <v>367</v>
      </c>
      <c s="1" t="s">
        <v>764</v>
      </c>
      <c s="4" t="s">
        <v>4795</v>
      </c>
      <c s="4" t="s">
        <v>4576</v>
      </c>
      <c s="4" t="s">
        <v>4796</v>
      </c>
      <c s="4" t="s">
        <v>2644</v>
      </c>
      <c s="4" t="s">
        <v>2817</v>
      </c>
      <c s="4" t="s">
        <v>1546</v>
      </c>
      <c s="4" t="s">
        <v>2646</v>
      </c>
      <c s="4" t="s">
        <v>2305</v>
      </c>
      <c s="4" t="s">
        <v>1158</v>
      </c>
      <c s="4" t="s">
        <v>11</v>
      </c>
      <c s="4" t="s">
        <v>1262</v>
      </c>
      <c s="4" t="s">
        <v>2636</v>
      </c>
    </row>
    <row>
      <c s="1" t="s">
        <v>1779</v>
      </c>
      <c s="1" t="s">
        <v>1159</v>
      </c>
      <c s="1" t="s">
        <v>4547</v>
      </c>
      <c s="1" t="s">
        <v>366</v>
      </c>
      <c s="4" t="s">
        <v>4795</v>
      </c>
      <c s="4" t="s">
        <v>4576</v>
      </c>
      <c s="4" t="s">
        <v>4796</v>
      </c>
      <c s="4" t="s">
        <v>2644</v>
      </c>
      <c s="4" t="s">
        <v>2817</v>
      </c>
      <c s="4" t="s">
        <v>1546</v>
      </c>
      <c s="4" t="s">
        <v>2646</v>
      </c>
      <c s="4" t="s">
        <v>2305</v>
      </c>
      <c s="4" t="s">
        <v>1158</v>
      </c>
      <c s="4" t="s">
        <v>11</v>
      </c>
      <c s="4" t="s">
        <v>1262</v>
      </c>
      <c s="4" t="s">
        <v>2636</v>
      </c>
    </row>
    <row>
      <c s="1" t="s">
        <v>1779</v>
      </c>
      <c s="1" t="s">
        <v>1159</v>
      </c>
      <c s="1" t="s">
        <v>4547</v>
      </c>
      <c s="1" t="s">
        <v>3344</v>
      </c>
      <c s="4" t="s">
        <v>4795</v>
      </c>
      <c s="4" t="s">
        <v>4576</v>
      </c>
      <c s="4" t="s">
        <v>4796</v>
      </c>
      <c s="4" t="s">
        <v>2644</v>
      </c>
      <c s="4" t="s">
        <v>2817</v>
      </c>
      <c s="4" t="s">
        <v>1546</v>
      </c>
      <c s="4" t="s">
        <v>2646</v>
      </c>
      <c s="4" t="s">
        <v>2305</v>
      </c>
      <c s="4" t="s">
        <v>1158</v>
      </c>
      <c s="4" t="s">
        <v>11</v>
      </c>
      <c s="4" t="s">
        <v>1262</v>
      </c>
      <c s="4" t="s">
        <v>2636</v>
      </c>
    </row>
    <row>
      <c s="1" t="s">
        <v>1779</v>
      </c>
      <c s="1" t="s">
        <v>4175</v>
      </c>
      <c s="1" t="s">
        <v>4547</v>
      </c>
      <c s="1" t="s">
        <v>2994</v>
      </c>
      <c s="4" t="s">
        <v>4795</v>
      </c>
      <c s="4" t="s">
        <v>4576</v>
      </c>
      <c s="4" t="s">
        <v>4796</v>
      </c>
      <c s="4" t="s">
        <v>2644</v>
      </c>
      <c s="4" t="s">
        <v>2817</v>
      </c>
      <c s="4" t="s">
        <v>1546</v>
      </c>
      <c s="4" t="s">
        <v>2646</v>
      </c>
      <c s="4" t="s">
        <v>2305</v>
      </c>
      <c s="4" t="s">
        <v>1158</v>
      </c>
      <c s="4" t="s">
        <v>11</v>
      </c>
      <c s="4" t="s">
        <v>1262</v>
      </c>
      <c s="4" t="s">
        <v>2636</v>
      </c>
    </row>
    <row>
      <c s="1" t="s">
        <v>2135</v>
      </c>
      <c s="1" t="s">
        <v>390</v>
      </c>
      <c s="1" t="s">
        <v>367</v>
      </c>
      <c s="1" t="s">
        <v>3346</v>
      </c>
      <c s="4" t="s">
        <v>1416</v>
      </c>
      <c s="4" t="s">
        <v>1186</v>
      </c>
      <c s="4" t="s">
        <v>3621</v>
      </c>
      <c s="4" t="s">
        <v>5701</v>
      </c>
      <c s="4" t="s">
        <v>4586</v>
      </c>
      <c s="4" t="s">
        <v>1546</v>
      </c>
      <c s="4" t="s">
        <v>2646</v>
      </c>
      <c s="4" t="s">
        <v>2305</v>
      </c>
      <c s="4" t="s">
        <v>1158</v>
      </c>
      <c s="4" t="s">
        <v>2009</v>
      </c>
      <c s="4" t="s">
        <v>5693</v>
      </c>
      <c s="4" t="s">
        <v>2636</v>
      </c>
    </row>
    <row>
      <c s="1" t="s">
        <v>2135</v>
      </c>
      <c s="1" t="s">
        <v>390</v>
      </c>
      <c s="1" t="s">
        <v>367</v>
      </c>
      <c s="1" t="s">
        <v>764</v>
      </c>
      <c s="4" t="s">
        <v>1416</v>
      </c>
      <c s="4" t="s">
        <v>1186</v>
      </c>
      <c s="4" t="s">
        <v>3621</v>
      </c>
      <c s="4" t="s">
        <v>5701</v>
      </c>
      <c s="4" t="s">
        <v>4586</v>
      </c>
      <c s="4" t="s">
        <v>1546</v>
      </c>
      <c s="4" t="s">
        <v>2646</v>
      </c>
      <c s="4" t="s">
        <v>2305</v>
      </c>
      <c s="4" t="s">
        <v>1158</v>
      </c>
      <c s="4" t="s">
        <v>2009</v>
      </c>
      <c s="4" t="s">
        <v>5693</v>
      </c>
      <c s="4" t="s">
        <v>2636</v>
      </c>
    </row>
    <row>
      <c s="1" t="s">
        <v>2135</v>
      </c>
      <c s="1" t="s">
        <v>1159</v>
      </c>
      <c s="1" t="s">
        <v>4547</v>
      </c>
      <c s="1" t="s">
        <v>366</v>
      </c>
      <c s="4" t="s">
        <v>1416</v>
      </c>
      <c s="4" t="s">
        <v>1186</v>
      </c>
      <c s="4" t="s">
        <v>3621</v>
      </c>
      <c s="4" t="s">
        <v>5701</v>
      </c>
      <c s="4" t="s">
        <v>4580</v>
      </c>
      <c s="4" t="s">
        <v>1546</v>
      </c>
      <c s="4" t="s">
        <v>2646</v>
      </c>
      <c s="4" t="s">
        <v>2305</v>
      </c>
      <c s="4" t="s">
        <v>1158</v>
      </c>
      <c s="4" t="s">
        <v>2009</v>
      </c>
      <c s="4" t="s">
        <v>5693</v>
      </c>
      <c s="4" t="s">
        <v>2636</v>
      </c>
    </row>
    <row>
      <c s="1" t="s">
        <v>2135</v>
      </c>
      <c s="1" t="s">
        <v>1159</v>
      </c>
      <c s="1" t="s">
        <v>4547</v>
      </c>
      <c s="1" t="s">
        <v>3344</v>
      </c>
      <c s="4" t="s">
        <v>1416</v>
      </c>
      <c s="4" t="s">
        <v>1186</v>
      </c>
      <c s="4" t="s">
        <v>3621</v>
      </c>
      <c s="4" t="s">
        <v>5701</v>
      </c>
      <c s="4" t="s">
        <v>4580</v>
      </c>
      <c s="4" t="s">
        <v>1546</v>
      </c>
      <c s="4" t="s">
        <v>2646</v>
      </c>
      <c s="4" t="s">
        <v>2305</v>
      </c>
      <c s="4" t="s">
        <v>1158</v>
      </c>
      <c s="4" t="s">
        <v>2009</v>
      </c>
      <c s="4" t="s">
        <v>5693</v>
      </c>
      <c s="4" t="s">
        <v>2636</v>
      </c>
    </row>
    <row>
      <c s="1" t="s">
        <v>2135</v>
      </c>
      <c s="1" t="s">
        <v>4175</v>
      </c>
      <c s="1" t="s">
        <v>4547</v>
      </c>
      <c s="1" t="s">
        <v>2994</v>
      </c>
      <c s="4" t="s">
        <v>1416</v>
      </c>
      <c s="4" t="s">
        <v>1186</v>
      </c>
      <c s="4" t="s">
        <v>3621</v>
      </c>
      <c s="4" t="s">
        <v>5701</v>
      </c>
      <c s="4" t="s">
        <v>20</v>
      </c>
      <c s="4" t="s">
        <v>1546</v>
      </c>
      <c s="4" t="s">
        <v>2646</v>
      </c>
      <c s="4" t="s">
        <v>2305</v>
      </c>
      <c s="4" t="s">
        <v>1158</v>
      </c>
      <c s="4" t="s">
        <v>2009</v>
      </c>
      <c s="4" t="s">
        <v>5693</v>
      </c>
      <c s="4" t="s">
        <v>2636</v>
      </c>
    </row>
    <row>
      <c s="1" t="s">
        <v>2135</v>
      </c>
      <c s="1" t="s">
        <v>4175</v>
      </c>
      <c s="1" t="s">
        <v>4547</v>
      </c>
      <c s="1" t="s">
        <v>5300</v>
      </c>
      <c s="4" t="s">
        <v>1416</v>
      </c>
      <c s="4" t="s">
        <v>1186</v>
      </c>
      <c s="4" t="s">
        <v>3621</v>
      </c>
      <c s="4" t="s">
        <v>5701</v>
      </c>
      <c s="4" t="s">
        <v>20</v>
      </c>
      <c s="4" t="s">
        <v>1546</v>
      </c>
      <c s="4" t="s">
        <v>2646</v>
      </c>
      <c s="4" t="s">
        <v>2305</v>
      </c>
      <c s="4" t="s">
        <v>1158</v>
      </c>
      <c s="4" t="s">
        <v>2009</v>
      </c>
      <c s="4" t="s">
        <v>5693</v>
      </c>
      <c s="4" t="s">
        <v>2636</v>
      </c>
    </row>
    <row>
      <c s="1" t="s">
        <v>2135</v>
      </c>
      <c s="1" t="s">
        <v>4175</v>
      </c>
      <c s="1" t="s">
        <v>4547</v>
      </c>
      <c s="1" t="s">
        <v>3349</v>
      </c>
      <c s="4" t="s">
        <v>1416</v>
      </c>
      <c s="4" t="s">
        <v>1186</v>
      </c>
      <c s="4" t="s">
        <v>3621</v>
      </c>
      <c s="4" t="s">
        <v>5701</v>
      </c>
      <c s="4" t="s">
        <v>20</v>
      </c>
      <c s="4" t="s">
        <v>1546</v>
      </c>
      <c s="4" t="s">
        <v>2646</v>
      </c>
      <c s="4" t="s">
        <v>2305</v>
      </c>
      <c s="4" t="s">
        <v>1158</v>
      </c>
      <c s="4" t="s">
        <v>2009</v>
      </c>
      <c s="4" t="s">
        <v>5693</v>
      </c>
      <c s="4" t="s">
        <v>2636</v>
      </c>
    </row>
    <row>
      <c s="1" t="s">
        <v>2135</v>
      </c>
      <c s="1" t="s">
        <v>4175</v>
      </c>
      <c s="1" t="s">
        <v>4547</v>
      </c>
      <c s="1" t="s">
        <v>3348</v>
      </c>
      <c s="4" t="s">
        <v>1416</v>
      </c>
      <c s="4" t="s">
        <v>1186</v>
      </c>
      <c s="4" t="s">
        <v>3621</v>
      </c>
      <c s="4" t="s">
        <v>5701</v>
      </c>
      <c s="4" t="s">
        <v>20</v>
      </c>
      <c s="4" t="s">
        <v>1546</v>
      </c>
      <c s="4" t="s">
        <v>2646</v>
      </c>
      <c s="4" t="s">
        <v>2305</v>
      </c>
      <c s="4" t="s">
        <v>1158</v>
      </c>
      <c s="4" t="s">
        <v>2009</v>
      </c>
      <c s="4" t="s">
        <v>5693</v>
      </c>
      <c s="4" t="s">
        <v>2636</v>
      </c>
    </row>
    <row>
      <c s="1" t="s">
        <v>2135</v>
      </c>
      <c s="1" t="s">
        <v>4175</v>
      </c>
      <c s="1" t="s">
        <v>4547</v>
      </c>
      <c s="1" t="s">
        <v>2618</v>
      </c>
      <c s="4" t="s">
        <v>1416</v>
      </c>
      <c s="4" t="s">
        <v>1186</v>
      </c>
      <c s="4" t="s">
        <v>3621</v>
      </c>
      <c s="4" t="s">
        <v>5701</v>
      </c>
      <c s="4" t="s">
        <v>20</v>
      </c>
      <c s="4" t="s">
        <v>1546</v>
      </c>
      <c s="4" t="s">
        <v>2646</v>
      </c>
      <c s="4" t="s">
        <v>2305</v>
      </c>
      <c s="4" t="s">
        <v>1158</v>
      </c>
      <c s="4" t="s">
        <v>2009</v>
      </c>
      <c s="4" t="s">
        <v>5693</v>
      </c>
      <c s="4" t="s">
        <v>2636</v>
      </c>
    </row>
    <row>
      <c s="1" t="s">
        <v>2135</v>
      </c>
      <c s="1" t="s">
        <v>2637</v>
      </c>
      <c s="1" t="s">
        <v>367</v>
      </c>
      <c s="1" t="s">
        <v>3346</v>
      </c>
      <c s="4" t="s">
        <v>1416</v>
      </c>
      <c s="4" t="s">
        <v>1186</v>
      </c>
      <c s="4" t="s">
        <v>3621</v>
      </c>
      <c s="4" t="s">
        <v>5701</v>
      </c>
      <c s="4" t="s">
        <v>4586</v>
      </c>
      <c s="4" t="s">
        <v>1546</v>
      </c>
      <c s="4" t="s">
        <v>2646</v>
      </c>
      <c s="4" t="s">
        <v>2305</v>
      </c>
      <c s="4" t="s">
        <v>1158</v>
      </c>
      <c s="4" t="s">
        <v>2009</v>
      </c>
      <c s="4" t="s">
        <v>5693</v>
      </c>
      <c s="4" t="s">
        <v>2636</v>
      </c>
    </row>
    <row>
      <c s="1" t="s">
        <v>2135</v>
      </c>
      <c s="1" t="s">
        <v>2637</v>
      </c>
      <c s="1" t="s">
        <v>367</v>
      </c>
      <c s="1" t="s">
        <v>764</v>
      </c>
      <c s="4" t="s">
        <v>1416</v>
      </c>
      <c s="4" t="s">
        <v>1186</v>
      </c>
      <c s="4" t="s">
        <v>3621</v>
      </c>
      <c s="4" t="s">
        <v>5701</v>
      </c>
      <c s="4" t="s">
        <v>4586</v>
      </c>
      <c s="4" t="s">
        <v>1546</v>
      </c>
      <c s="4" t="s">
        <v>2646</v>
      </c>
      <c s="4" t="s">
        <v>2305</v>
      </c>
      <c s="4" t="s">
        <v>1158</v>
      </c>
      <c s="4" t="s">
        <v>2009</v>
      </c>
      <c s="4" t="s">
        <v>5693</v>
      </c>
      <c s="4" t="s">
        <v>2636</v>
      </c>
    </row>
    <row>
      <c s="1" t="s">
        <v>2135</v>
      </c>
      <c s="1" t="s">
        <v>2638</v>
      </c>
      <c s="1" t="s">
        <v>367</v>
      </c>
      <c s="1" t="s">
        <v>3346</v>
      </c>
      <c s="4" t="s">
        <v>1416</v>
      </c>
      <c s="4" t="s">
        <v>1186</v>
      </c>
      <c s="4" t="s">
        <v>3621</v>
      </c>
      <c s="4" t="s">
        <v>5701</v>
      </c>
      <c s="4" t="s">
        <v>1921</v>
      </c>
      <c s="4" t="s">
        <v>1546</v>
      </c>
      <c s="4" t="s">
        <v>2646</v>
      </c>
      <c s="4" t="s">
        <v>2305</v>
      </c>
      <c s="4" t="s">
        <v>1158</v>
      </c>
      <c s="4" t="s">
        <v>2009</v>
      </c>
      <c s="4" t="s">
        <v>5693</v>
      </c>
      <c s="4" t="s">
        <v>2636</v>
      </c>
    </row>
    <row>
      <c s="1" t="s">
        <v>2135</v>
      </c>
      <c s="1" t="s">
        <v>2638</v>
      </c>
      <c s="1" t="s">
        <v>367</v>
      </c>
      <c s="1" t="s">
        <v>764</v>
      </c>
      <c s="4" t="s">
        <v>1416</v>
      </c>
      <c s="4" t="s">
        <v>1186</v>
      </c>
      <c s="4" t="s">
        <v>3621</v>
      </c>
      <c s="4" t="s">
        <v>5701</v>
      </c>
      <c s="4" t="s">
        <v>1921</v>
      </c>
      <c s="4" t="s">
        <v>1546</v>
      </c>
      <c s="4" t="s">
        <v>2646</v>
      </c>
      <c s="4" t="s">
        <v>2305</v>
      </c>
      <c s="4" t="s">
        <v>1158</v>
      </c>
      <c s="4" t="s">
        <v>2009</v>
      </c>
      <c s="4" t="s">
        <v>5693</v>
      </c>
      <c s="4" t="s">
        <v>2636</v>
      </c>
    </row>
    <row>
      <c s="1" t="s">
        <v>2135</v>
      </c>
      <c s="1" t="s">
        <v>4934</v>
      </c>
      <c s="1" t="s">
        <v>367</v>
      </c>
      <c s="1" t="s">
        <v>3346</v>
      </c>
      <c s="4" t="s">
        <v>1416</v>
      </c>
      <c s="4" t="s">
        <v>1186</v>
      </c>
      <c s="4" t="s">
        <v>3621</v>
      </c>
      <c s="4" t="s">
        <v>5701</v>
      </c>
      <c s="4" t="s">
        <v>4586</v>
      </c>
      <c s="4" t="s">
        <v>1546</v>
      </c>
      <c s="4" t="s">
        <v>2646</v>
      </c>
      <c s="4" t="s">
        <v>2305</v>
      </c>
      <c s="4" t="s">
        <v>1158</v>
      </c>
      <c s="4" t="s">
        <v>2009</v>
      </c>
      <c s="4" t="s">
        <v>5693</v>
      </c>
      <c s="4" t="s">
        <v>2636</v>
      </c>
    </row>
    <row>
      <c s="1" t="s">
        <v>5563</v>
      </c>
      <c s="1" t="s">
        <v>1159</v>
      </c>
      <c s="1" t="s">
        <v>4547</v>
      </c>
      <c s="1" t="s">
        <v>366</v>
      </c>
      <c s="4" t="s">
        <v>2516</v>
      </c>
      <c s="4" t="s">
        <v>2318</v>
      </c>
      <c s="4" t="s">
        <v>2895</v>
      </c>
      <c s="4" t="s">
        <v>3814</v>
      </c>
      <c s="4" t="s">
        <v>1193</v>
      </c>
      <c s="4" t="s">
        <v>1546</v>
      </c>
      <c s="4" t="s">
        <v>4950</v>
      </c>
      <c s="4" t="s">
        <v>5340</v>
      </c>
      <c s="4" t="s">
        <v>1158</v>
      </c>
      <c s="4" t="s">
        <v>3039</v>
      </c>
      <c s="4" t="s">
        <v>21</v>
      </c>
      <c s="4" t="s">
        <v>2636</v>
      </c>
    </row>
    <row>
      <c s="1" t="s">
        <v>5563</v>
      </c>
      <c s="1" t="s">
        <v>1159</v>
      </c>
      <c s="1" t="s">
        <v>4547</v>
      </c>
      <c s="1" t="s">
        <v>3344</v>
      </c>
      <c s="4" t="s">
        <v>2516</v>
      </c>
      <c s="4" t="s">
        <v>2318</v>
      </c>
      <c s="4" t="s">
        <v>2895</v>
      </c>
      <c s="4" t="s">
        <v>3814</v>
      </c>
      <c s="4" t="s">
        <v>1193</v>
      </c>
      <c s="4" t="s">
        <v>1546</v>
      </c>
      <c s="4" t="s">
        <v>4950</v>
      </c>
      <c s="4" t="s">
        <v>5340</v>
      </c>
      <c s="4" t="s">
        <v>1158</v>
      </c>
      <c s="4" t="s">
        <v>3039</v>
      </c>
      <c s="4" t="s">
        <v>21</v>
      </c>
      <c s="4" t="s">
        <v>2636</v>
      </c>
    </row>
    <row>
      <c s="1" t="s">
        <v>5563</v>
      </c>
      <c s="1" t="s">
        <v>1159</v>
      </c>
      <c s="1" t="s">
        <v>4547</v>
      </c>
      <c s="1" t="s">
        <v>1139</v>
      </c>
      <c s="4" t="s">
        <v>2516</v>
      </c>
      <c s="4" t="s">
        <v>2318</v>
      </c>
      <c s="4" t="s">
        <v>2895</v>
      </c>
      <c s="4" t="s">
        <v>3814</v>
      </c>
      <c s="4" t="s">
        <v>1193</v>
      </c>
      <c s="4" t="s">
        <v>1546</v>
      </c>
      <c s="4" t="s">
        <v>4950</v>
      </c>
      <c s="4" t="s">
        <v>5340</v>
      </c>
      <c s="4" t="s">
        <v>1158</v>
      </c>
      <c s="4" t="s">
        <v>3039</v>
      </c>
      <c s="4" t="s">
        <v>21</v>
      </c>
      <c s="4" t="s">
        <v>2636</v>
      </c>
    </row>
    <row>
      <c s="1" t="s">
        <v>3622</v>
      </c>
      <c s="1" t="s">
        <v>1159</v>
      </c>
      <c s="1" t="s">
        <v>4547</v>
      </c>
      <c s="1" t="s">
        <v>366</v>
      </c>
      <c s="4" t="s">
        <v>3248</v>
      </c>
      <c s="4" t="s">
        <v>4948</v>
      </c>
      <c s="4" t="s">
        <v>2136</v>
      </c>
      <c s="4" t="s">
        <v>3809</v>
      </c>
      <c s="4" t="s">
        <v>3387</v>
      </c>
      <c s="4" t="s">
        <v>1546</v>
      </c>
      <c s="4" t="s">
        <v>4950</v>
      </c>
      <c s="4" t="s">
        <v>5340</v>
      </c>
      <c s="4" t="s">
        <v>1158</v>
      </c>
      <c s="4" t="s">
        <v>4200</v>
      </c>
      <c s="4" t="s">
        <v>21</v>
      </c>
      <c s="4" t="s">
        <v>2636</v>
      </c>
    </row>
    <row>
      <c s="1" t="s">
        <v>3622</v>
      </c>
      <c s="1" t="s">
        <v>1159</v>
      </c>
      <c s="1" t="s">
        <v>4547</v>
      </c>
      <c s="1" t="s">
        <v>3344</v>
      </c>
      <c s="4" t="s">
        <v>3248</v>
      </c>
      <c s="4" t="s">
        <v>4948</v>
      </c>
      <c s="4" t="s">
        <v>2136</v>
      </c>
      <c s="4" t="s">
        <v>3809</v>
      </c>
      <c s="4" t="s">
        <v>3387</v>
      </c>
      <c s="4" t="s">
        <v>1546</v>
      </c>
      <c s="4" t="s">
        <v>4950</v>
      </c>
      <c s="4" t="s">
        <v>5340</v>
      </c>
      <c s="4" t="s">
        <v>1158</v>
      </c>
      <c s="4" t="s">
        <v>4200</v>
      </c>
      <c s="4" t="s">
        <v>21</v>
      </c>
      <c s="4" t="s">
        <v>2636</v>
      </c>
    </row>
    <row>
      <c s="1" t="s">
        <v>3622</v>
      </c>
      <c s="1" t="s">
        <v>1159</v>
      </c>
      <c s="1" t="s">
        <v>4547</v>
      </c>
      <c s="1" t="s">
        <v>1139</v>
      </c>
      <c s="4" t="s">
        <v>3248</v>
      </c>
      <c s="4" t="s">
        <v>4948</v>
      </c>
      <c s="4" t="s">
        <v>2136</v>
      </c>
      <c s="4" t="s">
        <v>3809</v>
      </c>
      <c s="4" t="s">
        <v>3387</v>
      </c>
      <c s="4" t="s">
        <v>1546</v>
      </c>
      <c s="4" t="s">
        <v>4950</v>
      </c>
      <c s="4" t="s">
        <v>5340</v>
      </c>
      <c s="4" t="s">
        <v>1158</v>
      </c>
      <c s="4" t="s">
        <v>4200</v>
      </c>
      <c s="4" t="s">
        <v>21</v>
      </c>
      <c s="4" t="s">
        <v>2636</v>
      </c>
    </row>
    <row>
      <c s="1" t="s">
        <v>2517</v>
      </c>
      <c s="1" t="s">
        <v>2638</v>
      </c>
      <c s="1" t="s">
        <v>367</v>
      </c>
      <c s="1" t="s">
        <v>764</v>
      </c>
      <c s="4" t="s">
        <v>4797</v>
      </c>
      <c s="4" t="s">
        <v>2318</v>
      </c>
      <c s="4" t="s">
        <v>3623</v>
      </c>
      <c s="4" t="s">
        <v>3814</v>
      </c>
      <c s="4" t="s">
        <v>4606</v>
      </c>
      <c s="4" t="s">
        <v>1546</v>
      </c>
      <c s="4" t="s">
        <v>4950</v>
      </c>
      <c s="4" t="s">
        <v>5340</v>
      </c>
      <c s="4" t="s">
        <v>1158</v>
      </c>
      <c s="4" t="s">
        <v>2697</v>
      </c>
      <c s="4" t="s">
        <v>3076</v>
      </c>
      <c s="4" t="s">
        <v>2636</v>
      </c>
    </row>
    <row>
      <c s="1" t="s">
        <v>2517</v>
      </c>
      <c s="1" t="s">
        <v>1159</v>
      </c>
      <c s="1" t="s">
        <v>4547</v>
      </c>
      <c s="1" t="s">
        <v>366</v>
      </c>
      <c s="4" t="s">
        <v>4797</v>
      </c>
      <c s="4" t="s">
        <v>2318</v>
      </c>
      <c s="4" t="s">
        <v>3623</v>
      </c>
      <c s="4" t="s">
        <v>3814</v>
      </c>
      <c s="4" t="s">
        <v>1193</v>
      </c>
      <c s="4" t="s">
        <v>1546</v>
      </c>
      <c s="4" t="s">
        <v>4950</v>
      </c>
      <c s="4" t="s">
        <v>5340</v>
      </c>
      <c s="4" t="s">
        <v>1158</v>
      </c>
      <c s="4" t="s">
        <v>2697</v>
      </c>
      <c s="4" t="s">
        <v>3076</v>
      </c>
      <c s="4" t="s">
        <v>2636</v>
      </c>
    </row>
    <row>
      <c s="1" t="s">
        <v>2517</v>
      </c>
      <c s="1" t="s">
        <v>1159</v>
      </c>
      <c s="1" t="s">
        <v>4547</v>
      </c>
      <c s="1" t="s">
        <v>3344</v>
      </c>
      <c s="4" t="s">
        <v>4797</v>
      </c>
      <c s="4" t="s">
        <v>2318</v>
      </c>
      <c s="4" t="s">
        <v>3623</v>
      </c>
      <c s="4" t="s">
        <v>3814</v>
      </c>
      <c s="4" t="s">
        <v>1193</v>
      </c>
      <c s="4" t="s">
        <v>1546</v>
      </c>
      <c s="4" t="s">
        <v>4950</v>
      </c>
      <c s="4" t="s">
        <v>5340</v>
      </c>
      <c s="4" t="s">
        <v>1158</v>
      </c>
      <c s="4" t="s">
        <v>2697</v>
      </c>
      <c s="4" t="s">
        <v>3076</v>
      </c>
      <c s="4" t="s">
        <v>2636</v>
      </c>
    </row>
    <row>
      <c s="1" t="s">
        <v>2517</v>
      </c>
      <c s="1" t="s">
        <v>1159</v>
      </c>
      <c s="1" t="s">
        <v>4547</v>
      </c>
      <c s="1" t="s">
        <v>1139</v>
      </c>
      <c s="4" t="s">
        <v>4797</v>
      </c>
      <c s="4" t="s">
        <v>2318</v>
      </c>
      <c s="4" t="s">
        <v>3623</v>
      </c>
      <c s="4" t="s">
        <v>3814</v>
      </c>
      <c s="4" t="s">
        <v>1193</v>
      </c>
      <c s="4" t="s">
        <v>1546</v>
      </c>
      <c s="4" t="s">
        <v>4950</v>
      </c>
      <c s="4" t="s">
        <v>5340</v>
      </c>
      <c s="4" t="s">
        <v>1158</v>
      </c>
      <c s="4" t="s">
        <v>2697</v>
      </c>
      <c s="4" t="s">
        <v>3076</v>
      </c>
      <c s="4" t="s">
        <v>2636</v>
      </c>
    </row>
    <row>
      <c s="1" t="s">
        <v>2517</v>
      </c>
      <c s="1" t="s">
        <v>790</v>
      </c>
      <c s="1" t="s">
        <v>367</v>
      </c>
      <c s="1" t="s">
        <v>764</v>
      </c>
      <c s="4" t="s">
        <v>4797</v>
      </c>
      <c s="4" t="s">
        <v>2318</v>
      </c>
      <c s="4" t="s">
        <v>3623</v>
      </c>
      <c s="4" t="s">
        <v>3814</v>
      </c>
      <c s="4" t="s">
        <v>4606</v>
      </c>
      <c s="4" t="s">
        <v>1546</v>
      </c>
      <c s="4" t="s">
        <v>4950</v>
      </c>
      <c s="4" t="s">
        <v>5340</v>
      </c>
      <c s="4" t="s">
        <v>1158</v>
      </c>
      <c s="4" t="s">
        <v>2697</v>
      </c>
      <c s="4" t="s">
        <v>3076</v>
      </c>
      <c s="4" t="s">
        <v>2636</v>
      </c>
    </row>
    <row>
      <c s="1" t="s">
        <v>2517</v>
      </c>
      <c s="1" t="s">
        <v>3015</v>
      </c>
      <c s="1" t="s">
        <v>367</v>
      </c>
      <c s="1" t="s">
        <v>764</v>
      </c>
      <c s="4" t="s">
        <v>4797</v>
      </c>
      <c s="4" t="s">
        <v>2318</v>
      </c>
      <c s="4" t="s">
        <v>3623</v>
      </c>
      <c s="4" t="s">
        <v>3814</v>
      </c>
      <c s="4" t="s">
        <v>2497</v>
      </c>
      <c s="4" t="s">
        <v>1546</v>
      </c>
      <c s="4" t="s">
        <v>4950</v>
      </c>
      <c s="4" t="s">
        <v>5340</v>
      </c>
      <c s="4" t="s">
        <v>1158</v>
      </c>
      <c s="4" t="s">
        <v>2697</v>
      </c>
      <c s="4" t="s">
        <v>3076</v>
      </c>
      <c s="4" t="s">
        <v>2636</v>
      </c>
    </row>
    <row>
      <c s="1" t="s">
        <v>2517</v>
      </c>
      <c s="1" t="s">
        <v>2637</v>
      </c>
      <c s="1" t="s">
        <v>367</v>
      </c>
      <c s="1" t="s">
        <v>764</v>
      </c>
      <c s="4" t="s">
        <v>4797</v>
      </c>
      <c s="4" t="s">
        <v>2318</v>
      </c>
      <c s="4" t="s">
        <v>3623</v>
      </c>
      <c s="4" t="s">
        <v>3814</v>
      </c>
      <c s="4" t="s">
        <v>4606</v>
      </c>
      <c s="4" t="s">
        <v>1546</v>
      </c>
      <c s="4" t="s">
        <v>4950</v>
      </c>
      <c s="4" t="s">
        <v>5340</v>
      </c>
      <c s="4" t="s">
        <v>1158</v>
      </c>
      <c s="4" t="s">
        <v>2697</v>
      </c>
      <c s="4" t="s">
        <v>3076</v>
      </c>
      <c s="4" t="s">
        <v>2636</v>
      </c>
    </row>
    <row>
      <c s="1" t="s">
        <v>2517</v>
      </c>
      <c s="1" t="s">
        <v>3812</v>
      </c>
      <c s="1" t="s">
        <v>4547</v>
      </c>
      <c s="1" t="s">
        <v>767</v>
      </c>
      <c s="4" t="s">
        <v>4797</v>
      </c>
      <c s="4" t="s">
        <v>2318</v>
      </c>
      <c s="4" t="s">
        <v>3623</v>
      </c>
      <c s="4" t="s">
        <v>3814</v>
      </c>
      <c s="4" t="s">
        <v>4965</v>
      </c>
      <c s="4" t="s">
        <v>1546</v>
      </c>
      <c s="4" t="s">
        <v>4950</v>
      </c>
      <c s="4" t="s">
        <v>5340</v>
      </c>
      <c s="4" t="s">
        <v>1158</v>
      </c>
      <c s="4" t="s">
        <v>2697</v>
      </c>
      <c s="4" t="s">
        <v>3076</v>
      </c>
      <c s="4" t="s">
        <v>2636</v>
      </c>
    </row>
    <row>
      <c s="1" t="s">
        <v>2517</v>
      </c>
      <c s="1" t="s">
        <v>3812</v>
      </c>
      <c s="1" t="s">
        <v>4547</v>
      </c>
      <c s="1" t="s">
        <v>3347</v>
      </c>
      <c s="4" t="s">
        <v>4797</v>
      </c>
      <c s="4" t="s">
        <v>2318</v>
      </c>
      <c s="4" t="s">
        <v>3623</v>
      </c>
      <c s="4" t="s">
        <v>3814</v>
      </c>
      <c s="4" t="s">
        <v>4965</v>
      </c>
      <c s="4" t="s">
        <v>1546</v>
      </c>
      <c s="4" t="s">
        <v>4950</v>
      </c>
      <c s="4" t="s">
        <v>5340</v>
      </c>
      <c s="4" t="s">
        <v>1158</v>
      </c>
      <c s="4" t="s">
        <v>2697</v>
      </c>
      <c s="4" t="s">
        <v>3076</v>
      </c>
      <c s="4" t="s">
        <v>2636</v>
      </c>
    </row>
    <row>
      <c s="1" t="s">
        <v>2517</v>
      </c>
      <c s="1" t="s">
        <v>3812</v>
      </c>
      <c s="1" t="s">
        <v>4547</v>
      </c>
      <c s="1" t="s">
        <v>5300</v>
      </c>
      <c s="4" t="s">
        <v>4797</v>
      </c>
      <c s="4" t="s">
        <v>2318</v>
      </c>
      <c s="4" t="s">
        <v>3623</v>
      </c>
      <c s="4" t="s">
        <v>3814</v>
      </c>
      <c s="4" t="s">
        <v>4965</v>
      </c>
      <c s="4" t="s">
        <v>1546</v>
      </c>
      <c s="4" t="s">
        <v>4950</v>
      </c>
      <c s="4" t="s">
        <v>5340</v>
      </c>
      <c s="4" t="s">
        <v>1158</v>
      </c>
      <c s="4" t="s">
        <v>2697</v>
      </c>
      <c s="4" t="s">
        <v>3076</v>
      </c>
      <c s="4" t="s">
        <v>2636</v>
      </c>
    </row>
    <row>
      <c s="1" t="s">
        <v>4031</v>
      </c>
      <c s="1" t="s">
        <v>4175</v>
      </c>
      <c s="1" t="s">
        <v>4547</v>
      </c>
      <c s="1" t="s">
        <v>2994</v>
      </c>
      <c s="4" t="s">
        <v>3624</v>
      </c>
      <c s="4" t="s">
        <v>793</v>
      </c>
      <c s="4" t="s">
        <v>2137</v>
      </c>
      <c s="4" t="s">
        <v>9</v>
      </c>
      <c s="4" t="s">
        <v>1916</v>
      </c>
      <c s="4" t="s">
        <v>1546</v>
      </c>
      <c s="4" t="s">
        <v>3377</v>
      </c>
      <c s="4" t="s">
        <v>4569</v>
      </c>
      <c s="4" t="s">
        <v>1158</v>
      </c>
      <c s="4" t="s">
        <v>1780</v>
      </c>
      <c s="4" t="s">
        <v>4601</v>
      </c>
      <c s="4" t="s">
        <v>2636</v>
      </c>
    </row>
    <row>
      <c s="1" t="s">
        <v>4031</v>
      </c>
      <c s="1" t="s">
        <v>390</v>
      </c>
      <c s="1" t="s">
        <v>367</v>
      </c>
      <c s="1" t="s">
        <v>3346</v>
      </c>
      <c s="4" t="s">
        <v>3624</v>
      </c>
      <c s="4" t="s">
        <v>793</v>
      </c>
      <c s="4" t="s">
        <v>2137</v>
      </c>
      <c s="4" t="s">
        <v>9</v>
      </c>
      <c s="4" t="s">
        <v>2669</v>
      </c>
      <c s="4" t="s">
        <v>1546</v>
      </c>
      <c s="4" t="s">
        <v>3377</v>
      </c>
      <c s="4" t="s">
        <v>4569</v>
      </c>
      <c s="4" t="s">
        <v>1158</v>
      </c>
      <c s="4" t="s">
        <v>1780</v>
      </c>
      <c s="4" t="s">
        <v>4601</v>
      </c>
      <c s="4" t="s">
        <v>2636</v>
      </c>
    </row>
    <row>
      <c s="1" t="s">
        <v>4031</v>
      </c>
      <c s="1" t="s">
        <v>390</v>
      </c>
      <c s="1" t="s">
        <v>367</v>
      </c>
      <c s="1" t="s">
        <v>764</v>
      </c>
      <c s="4" t="s">
        <v>3624</v>
      </c>
      <c s="4" t="s">
        <v>793</v>
      </c>
      <c s="4" t="s">
        <v>2137</v>
      </c>
      <c s="4" t="s">
        <v>9</v>
      </c>
      <c s="4" t="s">
        <v>2669</v>
      </c>
      <c s="4" t="s">
        <v>1546</v>
      </c>
      <c s="4" t="s">
        <v>3377</v>
      </c>
      <c s="4" t="s">
        <v>4569</v>
      </c>
      <c s="4" t="s">
        <v>1158</v>
      </c>
      <c s="4" t="s">
        <v>1780</v>
      </c>
      <c s="4" t="s">
        <v>4601</v>
      </c>
      <c s="4" t="s">
        <v>2636</v>
      </c>
    </row>
    <row>
      <c s="1" t="s">
        <v>4031</v>
      </c>
      <c s="1" t="s">
        <v>1159</v>
      </c>
      <c s="1" t="s">
        <v>4547</v>
      </c>
      <c s="1" t="s">
        <v>366</v>
      </c>
      <c s="4" t="s">
        <v>3624</v>
      </c>
      <c s="4" t="s">
        <v>793</v>
      </c>
      <c s="4" t="s">
        <v>2137</v>
      </c>
      <c s="4" t="s">
        <v>9</v>
      </c>
      <c s="4" t="s">
        <v>3038</v>
      </c>
      <c s="4" t="s">
        <v>1546</v>
      </c>
      <c s="4" t="s">
        <v>3377</v>
      </c>
      <c s="4" t="s">
        <v>4569</v>
      </c>
      <c s="4" t="s">
        <v>1158</v>
      </c>
      <c s="4" t="s">
        <v>1780</v>
      </c>
      <c s="4" t="s">
        <v>4601</v>
      </c>
      <c s="4" t="s">
        <v>2636</v>
      </c>
    </row>
    <row>
      <c s="1" t="s">
        <v>4031</v>
      </c>
      <c s="1" t="s">
        <v>1159</v>
      </c>
      <c s="1" t="s">
        <v>4547</v>
      </c>
      <c s="1" t="s">
        <v>3344</v>
      </c>
      <c s="4" t="s">
        <v>3624</v>
      </c>
      <c s="4" t="s">
        <v>793</v>
      </c>
      <c s="4" t="s">
        <v>2137</v>
      </c>
      <c s="4" t="s">
        <v>9</v>
      </c>
      <c s="4" t="s">
        <v>3038</v>
      </c>
      <c s="4" t="s">
        <v>1546</v>
      </c>
      <c s="4" t="s">
        <v>3377</v>
      </c>
      <c s="4" t="s">
        <v>4569</v>
      </c>
      <c s="4" t="s">
        <v>1158</v>
      </c>
      <c s="4" t="s">
        <v>1780</v>
      </c>
      <c s="4" t="s">
        <v>4601</v>
      </c>
      <c s="4" t="s">
        <v>2636</v>
      </c>
    </row>
    <row>
      <c s="1" t="s">
        <v>1418</v>
      </c>
      <c s="1" t="s">
        <v>390</v>
      </c>
      <c s="1" t="s">
        <v>367</v>
      </c>
      <c s="1" t="s">
        <v>3346</v>
      </c>
      <c s="4" t="s">
        <v>3625</v>
      </c>
      <c s="4" t="s">
        <v>4940</v>
      </c>
      <c s="4" t="s">
        <v>1417</v>
      </c>
      <c s="4" t="s">
        <v>1166</v>
      </c>
      <c s="4" t="s">
        <v>4575</v>
      </c>
      <c s="4" t="s">
        <v>1546</v>
      </c>
      <c s="4" t="s">
        <v>3377</v>
      </c>
      <c s="4" t="s">
        <v>4569</v>
      </c>
      <c s="4" t="s">
        <v>1158</v>
      </c>
      <c s="4" t="s">
        <v>4415</v>
      </c>
      <c s="4" t="s">
        <v>4341</v>
      </c>
      <c s="4" t="s">
        <v>2636</v>
      </c>
    </row>
    <row>
      <c s="1" t="s">
        <v>1418</v>
      </c>
      <c s="1" t="s">
        <v>390</v>
      </c>
      <c s="1" t="s">
        <v>367</v>
      </c>
      <c s="1" t="s">
        <v>764</v>
      </c>
      <c s="4" t="s">
        <v>3625</v>
      </c>
      <c s="4" t="s">
        <v>4940</v>
      </c>
      <c s="4" t="s">
        <v>1417</v>
      </c>
      <c s="4" t="s">
        <v>1166</v>
      </c>
      <c s="4" t="s">
        <v>4575</v>
      </c>
      <c s="4" t="s">
        <v>1546</v>
      </c>
      <c s="4" t="s">
        <v>3377</v>
      </c>
      <c s="4" t="s">
        <v>4569</v>
      </c>
      <c s="4" t="s">
        <v>1158</v>
      </c>
      <c s="4" t="s">
        <v>4415</v>
      </c>
      <c s="4" t="s">
        <v>4341</v>
      </c>
      <c s="4" t="s">
        <v>2636</v>
      </c>
    </row>
    <row>
      <c s="1" t="s">
        <v>1418</v>
      </c>
      <c s="1" t="s">
        <v>1159</v>
      </c>
      <c s="1" t="s">
        <v>4547</v>
      </c>
      <c s="1" t="s">
        <v>366</v>
      </c>
      <c s="4" t="s">
        <v>3625</v>
      </c>
      <c s="4" t="s">
        <v>4940</v>
      </c>
      <c s="4" t="s">
        <v>1417</v>
      </c>
      <c s="4" t="s">
        <v>1166</v>
      </c>
      <c s="4" t="s">
        <v>8</v>
      </c>
      <c s="4" t="s">
        <v>1546</v>
      </c>
      <c s="4" t="s">
        <v>3377</v>
      </c>
      <c s="4" t="s">
        <v>4569</v>
      </c>
      <c s="4" t="s">
        <v>1158</v>
      </c>
      <c s="4" t="s">
        <v>4415</v>
      </c>
      <c s="4" t="s">
        <v>4341</v>
      </c>
      <c s="4" t="s">
        <v>2636</v>
      </c>
    </row>
    <row>
      <c s="1" t="s">
        <v>1418</v>
      </c>
      <c s="1" t="s">
        <v>1159</v>
      </c>
      <c s="1" t="s">
        <v>4547</v>
      </c>
      <c s="1" t="s">
        <v>3344</v>
      </c>
      <c s="4" t="s">
        <v>3625</v>
      </c>
      <c s="4" t="s">
        <v>4940</v>
      </c>
      <c s="4" t="s">
        <v>1417</v>
      </c>
      <c s="4" t="s">
        <v>1166</v>
      </c>
      <c s="4" t="s">
        <v>8</v>
      </c>
      <c s="4" t="s">
        <v>1546</v>
      </c>
      <c s="4" t="s">
        <v>3377</v>
      </c>
      <c s="4" t="s">
        <v>4569</v>
      </c>
      <c s="4" t="s">
        <v>1158</v>
      </c>
      <c s="4" t="s">
        <v>4415</v>
      </c>
      <c s="4" t="s">
        <v>4341</v>
      </c>
      <c s="4" t="s">
        <v>2636</v>
      </c>
    </row>
    <row>
      <c s="1" t="s">
        <v>1418</v>
      </c>
      <c s="1" t="s">
        <v>4175</v>
      </c>
      <c s="1" t="s">
        <v>4547</v>
      </c>
      <c s="1" t="s">
        <v>2994</v>
      </c>
      <c s="4" t="s">
        <v>3625</v>
      </c>
      <c s="4" t="s">
        <v>4940</v>
      </c>
      <c s="4" t="s">
        <v>1417</v>
      </c>
      <c s="4" t="s">
        <v>1166</v>
      </c>
      <c s="4" t="s">
        <v>8</v>
      </c>
      <c s="4" t="s">
        <v>1546</v>
      </c>
      <c s="4" t="s">
        <v>3377</v>
      </c>
      <c s="4" t="s">
        <v>4569</v>
      </c>
      <c s="4" t="s">
        <v>1158</v>
      </c>
      <c s="4" t="s">
        <v>4415</v>
      </c>
      <c s="4" t="s">
        <v>4341</v>
      </c>
      <c s="4" t="s">
        <v>2636</v>
      </c>
    </row>
    <row>
      <c s="1" t="s">
        <v>5564</v>
      </c>
      <c s="1" t="s">
        <v>1159</v>
      </c>
      <c s="1" t="s">
        <v>4547</v>
      </c>
      <c s="1" t="s">
        <v>366</v>
      </c>
      <c s="4" t="s">
        <v>251</v>
      </c>
      <c s="4" t="s">
        <v>4940</v>
      </c>
      <c s="4" t="s">
        <v>2519</v>
      </c>
      <c s="4" t="s">
        <v>1166</v>
      </c>
      <c s="4" t="s">
        <v>8</v>
      </c>
      <c s="4" t="s">
        <v>1546</v>
      </c>
      <c s="4" t="s">
        <v>3377</v>
      </c>
      <c s="4" t="s">
        <v>4569</v>
      </c>
      <c s="4" t="s">
        <v>1158</v>
      </c>
      <c s="4" t="s">
        <v>3794</v>
      </c>
      <c s="4" t="s">
        <v>2642</v>
      </c>
      <c s="4" t="s">
        <v>2636</v>
      </c>
    </row>
    <row>
      <c s="1" t="s">
        <v>5564</v>
      </c>
      <c s="1" t="s">
        <v>1159</v>
      </c>
      <c s="1" t="s">
        <v>4547</v>
      </c>
      <c s="1" t="s">
        <v>3344</v>
      </c>
      <c s="4" t="s">
        <v>251</v>
      </c>
      <c s="4" t="s">
        <v>4940</v>
      </c>
      <c s="4" t="s">
        <v>2519</v>
      </c>
      <c s="4" t="s">
        <v>1166</v>
      </c>
      <c s="4" t="s">
        <v>8</v>
      </c>
      <c s="4" t="s">
        <v>1546</v>
      </c>
      <c s="4" t="s">
        <v>3377</v>
      </c>
      <c s="4" t="s">
        <v>4569</v>
      </c>
      <c s="4" t="s">
        <v>1158</v>
      </c>
      <c s="4" t="s">
        <v>3794</v>
      </c>
      <c s="4" t="s">
        <v>2642</v>
      </c>
      <c s="4" t="s">
        <v>2636</v>
      </c>
    </row>
    <row>
      <c s="1" t="s">
        <v>5564</v>
      </c>
      <c s="1" t="s">
        <v>4175</v>
      </c>
      <c s="1" t="s">
        <v>4547</v>
      </c>
      <c s="1" t="s">
        <v>2994</v>
      </c>
      <c s="4" t="s">
        <v>251</v>
      </c>
      <c s="4" t="s">
        <v>4940</v>
      </c>
      <c s="4" t="s">
        <v>2519</v>
      </c>
      <c s="4" t="s">
        <v>1166</v>
      </c>
      <c s="4" t="s">
        <v>8</v>
      </c>
      <c s="4" t="s">
        <v>1546</v>
      </c>
      <c s="4" t="s">
        <v>3377</v>
      </c>
      <c s="4" t="s">
        <v>4569</v>
      </c>
      <c s="4" t="s">
        <v>1158</v>
      </c>
      <c s="4" t="s">
        <v>3794</v>
      </c>
      <c s="4" t="s">
        <v>2642</v>
      </c>
      <c s="4" t="s">
        <v>2636</v>
      </c>
    </row>
    <row>
      <c s="1" t="s">
        <v>5564</v>
      </c>
      <c s="1" t="s">
        <v>390</v>
      </c>
      <c s="1" t="s">
        <v>367</v>
      </c>
      <c s="1" t="s">
        <v>3346</v>
      </c>
      <c s="4" t="s">
        <v>251</v>
      </c>
      <c s="4" t="s">
        <v>4940</v>
      </c>
      <c s="4" t="s">
        <v>2519</v>
      </c>
      <c s="4" t="s">
        <v>1166</v>
      </c>
      <c s="4" t="s">
        <v>4575</v>
      </c>
      <c s="4" t="s">
        <v>1546</v>
      </c>
      <c s="4" t="s">
        <v>3377</v>
      </c>
      <c s="4" t="s">
        <v>4569</v>
      </c>
      <c s="4" t="s">
        <v>1158</v>
      </c>
      <c s="4" t="s">
        <v>3794</v>
      </c>
      <c s="4" t="s">
        <v>2642</v>
      </c>
      <c s="4" t="s">
        <v>2636</v>
      </c>
    </row>
    <row>
      <c s="1" t="s">
        <v>5564</v>
      </c>
      <c s="1" t="s">
        <v>390</v>
      </c>
      <c s="1" t="s">
        <v>367</v>
      </c>
      <c s="1" t="s">
        <v>764</v>
      </c>
      <c s="4" t="s">
        <v>251</v>
      </c>
      <c s="4" t="s">
        <v>4940</v>
      </c>
      <c s="4" t="s">
        <v>2519</v>
      </c>
      <c s="4" t="s">
        <v>1166</v>
      </c>
      <c s="4" t="s">
        <v>4575</v>
      </c>
      <c s="4" t="s">
        <v>1546</v>
      </c>
      <c s="4" t="s">
        <v>3377</v>
      </c>
      <c s="4" t="s">
        <v>4569</v>
      </c>
      <c s="4" t="s">
        <v>1158</v>
      </c>
      <c s="4" t="s">
        <v>3794</v>
      </c>
      <c s="4" t="s">
        <v>2642</v>
      </c>
      <c s="4" t="s">
        <v>2636</v>
      </c>
    </row>
    <row>
      <c s="1" t="s">
        <v>252</v>
      </c>
      <c s="1" t="s">
        <v>3789</v>
      </c>
      <c s="1" t="s">
        <v>1521</v>
      </c>
      <c s="1" t="s">
        <v>4548</v>
      </c>
      <c s="4" t="s">
        <v>1419</v>
      </c>
      <c s="4" t="s">
        <v>5333</v>
      </c>
      <c s="4" t="s">
        <v>1021</v>
      </c>
      <c s="4" t="s">
        <v>397</v>
      </c>
      <c s="4" t="s">
        <v>4578</v>
      </c>
      <c s="4" t="s">
        <v>1546</v>
      </c>
      <c s="4" t="s">
        <v>1914</v>
      </c>
      <c s="4" t="s">
        <v>2653</v>
      </c>
      <c s="4" t="s">
        <v>1158</v>
      </c>
      <c s="4" t="s">
        <v>5790</v>
      </c>
      <c s="4" t="s">
        <v>1177</v>
      </c>
      <c s="4" t="s">
        <v>2636</v>
      </c>
    </row>
    <row>
      <c s="1" t="s">
        <v>252</v>
      </c>
      <c s="1" t="s">
        <v>4171</v>
      </c>
      <c s="1" t="s">
        <v>1521</v>
      </c>
      <c s="1" t="s">
        <v>4548</v>
      </c>
      <c s="4" t="s">
        <v>1419</v>
      </c>
      <c s="4" t="s">
        <v>5333</v>
      </c>
      <c s="4" t="s">
        <v>1021</v>
      </c>
      <c s="4" t="s">
        <v>397</v>
      </c>
      <c s="4" t="s">
        <v>4578</v>
      </c>
      <c s="4" t="s">
        <v>1546</v>
      </c>
      <c s="4" t="s">
        <v>1914</v>
      </c>
      <c s="4" t="s">
        <v>2653</v>
      </c>
      <c s="4" t="s">
        <v>1158</v>
      </c>
      <c s="4" t="s">
        <v>5790</v>
      </c>
      <c s="4" t="s">
        <v>1177</v>
      </c>
      <c s="4" t="s">
        <v>2636</v>
      </c>
    </row>
    <row>
      <c s="1" t="s">
        <v>252</v>
      </c>
      <c s="1" t="s">
        <v>1159</v>
      </c>
      <c s="1" t="s">
        <v>4547</v>
      </c>
      <c s="1" t="s">
        <v>366</v>
      </c>
      <c s="4" t="s">
        <v>1419</v>
      </c>
      <c s="4" t="s">
        <v>5333</v>
      </c>
      <c s="4" t="s">
        <v>1021</v>
      </c>
      <c s="4" t="s">
        <v>397</v>
      </c>
      <c s="4" t="s">
        <v>4945</v>
      </c>
      <c s="4" t="s">
        <v>1546</v>
      </c>
      <c s="4" t="s">
        <v>1914</v>
      </c>
      <c s="4" t="s">
        <v>2653</v>
      </c>
      <c s="4" t="s">
        <v>1158</v>
      </c>
      <c s="4" t="s">
        <v>5790</v>
      </c>
      <c s="4" t="s">
        <v>1177</v>
      </c>
      <c s="4" t="s">
        <v>2636</v>
      </c>
    </row>
    <row>
      <c s="1" t="s">
        <v>252</v>
      </c>
      <c s="1" t="s">
        <v>1159</v>
      </c>
      <c s="1" t="s">
        <v>4547</v>
      </c>
      <c s="1" t="s">
        <v>3344</v>
      </c>
      <c s="4" t="s">
        <v>1419</v>
      </c>
      <c s="4" t="s">
        <v>5333</v>
      </c>
      <c s="4" t="s">
        <v>1021</v>
      </c>
      <c s="4" t="s">
        <v>397</v>
      </c>
      <c s="4" t="s">
        <v>4945</v>
      </c>
      <c s="4" t="s">
        <v>1546</v>
      </c>
      <c s="4" t="s">
        <v>1914</v>
      </c>
      <c s="4" t="s">
        <v>2653</v>
      </c>
      <c s="4" t="s">
        <v>1158</v>
      </c>
      <c s="4" t="s">
        <v>5790</v>
      </c>
      <c s="4" t="s">
        <v>1177</v>
      </c>
      <c s="4" t="s">
        <v>2636</v>
      </c>
    </row>
    <row>
      <c s="1" t="s">
        <v>252</v>
      </c>
      <c s="1" t="s">
        <v>4174</v>
      </c>
      <c s="1" t="s">
        <v>6000</v>
      </c>
      <c s="1" t="s">
        <v>765</v>
      </c>
      <c s="4" t="s">
        <v>1419</v>
      </c>
      <c s="4" t="s">
        <v>5333</v>
      </c>
      <c s="4" t="s">
        <v>1021</v>
      </c>
      <c s="4" t="s">
        <v>397</v>
      </c>
      <c s="4" t="s">
        <v>4578</v>
      </c>
      <c s="4" t="s">
        <v>1546</v>
      </c>
      <c s="4" t="s">
        <v>1914</v>
      </c>
      <c s="4" t="s">
        <v>2653</v>
      </c>
      <c s="4" t="s">
        <v>1158</v>
      </c>
      <c s="4" t="s">
        <v>5790</v>
      </c>
      <c s="4" t="s">
        <v>1177</v>
      </c>
      <c s="4" t="s">
        <v>2636</v>
      </c>
    </row>
    <row>
      <c s="1" t="s">
        <v>252</v>
      </c>
      <c s="1" t="s">
        <v>3015</v>
      </c>
      <c s="1" t="s">
        <v>367</v>
      </c>
      <c s="1" t="s">
        <v>3346</v>
      </c>
      <c s="4" t="s">
        <v>1419</v>
      </c>
      <c s="4" t="s">
        <v>5333</v>
      </c>
      <c s="4" t="s">
        <v>1021</v>
      </c>
      <c s="4" t="s">
        <v>397</v>
      </c>
      <c s="4" t="s">
        <v>2661</v>
      </c>
      <c s="4" t="s">
        <v>1546</v>
      </c>
      <c s="4" t="s">
        <v>1914</v>
      </c>
      <c s="4" t="s">
        <v>2653</v>
      </c>
      <c s="4" t="s">
        <v>1158</v>
      </c>
      <c s="4" t="s">
        <v>5790</v>
      </c>
      <c s="4" t="s">
        <v>1177</v>
      </c>
      <c s="4" t="s">
        <v>2636</v>
      </c>
    </row>
    <row>
      <c s="1" t="s">
        <v>252</v>
      </c>
      <c s="1" t="s">
        <v>3015</v>
      </c>
      <c s="1" t="s">
        <v>367</v>
      </c>
      <c s="1" t="s">
        <v>764</v>
      </c>
      <c s="4" t="s">
        <v>1419</v>
      </c>
      <c s="4" t="s">
        <v>5333</v>
      </c>
      <c s="4" t="s">
        <v>1021</v>
      </c>
      <c s="4" t="s">
        <v>397</v>
      </c>
      <c s="4" t="s">
        <v>2661</v>
      </c>
      <c s="4" t="s">
        <v>1546</v>
      </c>
      <c s="4" t="s">
        <v>1914</v>
      </c>
      <c s="4" t="s">
        <v>2653</v>
      </c>
      <c s="4" t="s">
        <v>1158</v>
      </c>
      <c s="4" t="s">
        <v>5790</v>
      </c>
      <c s="4" t="s">
        <v>1177</v>
      </c>
      <c s="4" t="s">
        <v>2636</v>
      </c>
    </row>
    <row>
      <c s="1" t="s">
        <v>252</v>
      </c>
      <c s="1" t="s">
        <v>3376</v>
      </c>
      <c s="1" t="s">
        <v>4547</v>
      </c>
      <c s="1" t="s">
        <v>2994</v>
      </c>
      <c s="4" t="s">
        <v>1419</v>
      </c>
      <c s="4" t="s">
        <v>5333</v>
      </c>
      <c s="4" t="s">
        <v>1021</v>
      </c>
      <c s="4" t="s">
        <v>397</v>
      </c>
      <c s="4" t="s">
        <v>3808</v>
      </c>
      <c s="4" t="s">
        <v>1546</v>
      </c>
      <c s="4" t="s">
        <v>1914</v>
      </c>
      <c s="4" t="s">
        <v>2653</v>
      </c>
      <c s="4" t="s">
        <v>1158</v>
      </c>
      <c s="4" t="s">
        <v>5790</v>
      </c>
      <c s="4" t="s">
        <v>1177</v>
      </c>
      <c s="4" t="s">
        <v>2636</v>
      </c>
    </row>
    <row>
      <c s="1" t="s">
        <v>252</v>
      </c>
      <c s="1" t="s">
        <v>3376</v>
      </c>
      <c s="1" t="s">
        <v>4547</v>
      </c>
      <c s="1" t="s">
        <v>1522</v>
      </c>
      <c s="4" t="s">
        <v>1419</v>
      </c>
      <c s="4" t="s">
        <v>5333</v>
      </c>
      <c s="4" t="s">
        <v>1021</v>
      </c>
      <c s="4" t="s">
        <v>397</v>
      </c>
      <c s="4" t="s">
        <v>3808</v>
      </c>
      <c s="4" t="s">
        <v>1546</v>
      </c>
      <c s="4" t="s">
        <v>1914</v>
      </c>
      <c s="4" t="s">
        <v>2653</v>
      </c>
      <c s="4" t="s">
        <v>1158</v>
      </c>
      <c s="4" t="s">
        <v>5790</v>
      </c>
      <c s="4" t="s">
        <v>1177</v>
      </c>
      <c s="4" t="s">
        <v>2636</v>
      </c>
    </row>
    <row>
      <c s="1" t="s">
        <v>252</v>
      </c>
      <c s="1" t="s">
        <v>1905</v>
      </c>
      <c s="1" t="s">
        <v>1521</v>
      </c>
      <c s="1" t="s">
        <v>4548</v>
      </c>
      <c s="4" t="s">
        <v>1419</v>
      </c>
      <c s="4" t="s">
        <v>5333</v>
      </c>
      <c s="4" t="s">
        <v>1021</v>
      </c>
      <c s="4" t="s">
        <v>397</v>
      </c>
      <c s="4" t="s">
        <v>4578</v>
      </c>
      <c s="4" t="s">
        <v>1546</v>
      </c>
      <c s="4" t="s">
        <v>1914</v>
      </c>
      <c s="4" t="s">
        <v>2653</v>
      </c>
      <c s="4" t="s">
        <v>1158</v>
      </c>
      <c s="4" t="s">
        <v>5790</v>
      </c>
      <c s="4" t="s">
        <v>1177</v>
      </c>
      <c s="4" t="s">
        <v>2636</v>
      </c>
    </row>
    <row>
      <c s="1" t="s">
        <v>252</v>
      </c>
      <c s="1" t="s">
        <v>4175</v>
      </c>
      <c s="1" t="s">
        <v>4547</v>
      </c>
      <c s="1" t="s">
        <v>2994</v>
      </c>
      <c s="4" t="s">
        <v>1419</v>
      </c>
      <c s="4" t="s">
        <v>5333</v>
      </c>
      <c s="4" t="s">
        <v>1021</v>
      </c>
      <c s="4" t="s">
        <v>397</v>
      </c>
      <c s="4" t="s">
        <v>1916</v>
      </c>
      <c s="4" t="s">
        <v>1546</v>
      </c>
      <c s="4" t="s">
        <v>1914</v>
      </c>
      <c s="4" t="s">
        <v>2653</v>
      </c>
      <c s="4" t="s">
        <v>1158</v>
      </c>
      <c s="4" t="s">
        <v>5790</v>
      </c>
      <c s="4" t="s">
        <v>1177</v>
      </c>
      <c s="4" t="s">
        <v>2636</v>
      </c>
    </row>
    <row>
      <c s="1" t="s">
        <v>252</v>
      </c>
      <c s="1" t="s">
        <v>390</v>
      </c>
      <c s="1" t="s">
        <v>367</v>
      </c>
      <c s="1" t="s">
        <v>3346</v>
      </c>
      <c s="4" t="s">
        <v>1419</v>
      </c>
      <c s="4" t="s">
        <v>5333</v>
      </c>
      <c s="4" t="s">
        <v>1021</v>
      </c>
      <c s="4" t="s">
        <v>397</v>
      </c>
      <c s="4" t="s">
        <v>2661</v>
      </c>
      <c s="4" t="s">
        <v>1546</v>
      </c>
      <c s="4" t="s">
        <v>1914</v>
      </c>
      <c s="4" t="s">
        <v>2653</v>
      </c>
      <c s="4" t="s">
        <v>1158</v>
      </c>
      <c s="4" t="s">
        <v>5790</v>
      </c>
      <c s="4" t="s">
        <v>1177</v>
      </c>
      <c s="4" t="s">
        <v>2636</v>
      </c>
    </row>
    <row>
      <c s="1" t="s">
        <v>252</v>
      </c>
      <c s="1" t="s">
        <v>390</v>
      </c>
      <c s="1" t="s">
        <v>367</v>
      </c>
      <c s="1" t="s">
        <v>764</v>
      </c>
      <c s="4" t="s">
        <v>1419</v>
      </c>
      <c s="4" t="s">
        <v>5333</v>
      </c>
      <c s="4" t="s">
        <v>1021</v>
      </c>
      <c s="4" t="s">
        <v>397</v>
      </c>
      <c s="4" t="s">
        <v>2661</v>
      </c>
      <c s="4" t="s">
        <v>1546</v>
      </c>
      <c s="4" t="s">
        <v>1914</v>
      </c>
      <c s="4" t="s">
        <v>2653</v>
      </c>
      <c s="4" t="s">
        <v>1158</v>
      </c>
      <c s="4" t="s">
        <v>5790</v>
      </c>
      <c s="4" t="s">
        <v>1177</v>
      </c>
      <c s="4" t="s">
        <v>2636</v>
      </c>
    </row>
    <row>
      <c s="1" t="s">
        <v>252</v>
      </c>
      <c s="1" t="s">
        <v>1906</v>
      </c>
      <c s="1" t="s">
        <v>6000</v>
      </c>
      <c s="1" t="s">
        <v>765</v>
      </c>
      <c s="4" t="s">
        <v>1419</v>
      </c>
      <c s="4" t="s">
        <v>5333</v>
      </c>
      <c s="4" t="s">
        <v>1021</v>
      </c>
      <c s="4" t="s">
        <v>397</v>
      </c>
      <c s="4" t="s">
        <v>4578</v>
      </c>
      <c s="4" t="s">
        <v>1546</v>
      </c>
      <c s="4" t="s">
        <v>1914</v>
      </c>
      <c s="4" t="s">
        <v>2653</v>
      </c>
      <c s="4" t="s">
        <v>1158</v>
      </c>
      <c s="4" t="s">
        <v>5790</v>
      </c>
      <c s="4" t="s">
        <v>1177</v>
      </c>
      <c s="4" t="s">
        <v>2636</v>
      </c>
    </row>
    <row>
      <c s="1" t="s">
        <v>1420</v>
      </c>
      <c s="1" t="s">
        <v>2638</v>
      </c>
      <c s="1" t="s">
        <v>367</v>
      </c>
      <c s="1" t="s">
        <v>3346</v>
      </c>
      <c s="4" t="s">
        <v>2520</v>
      </c>
      <c s="4" t="s">
        <v>793</v>
      </c>
      <c s="4" t="s">
        <v>5164</v>
      </c>
      <c s="4" t="s">
        <v>9</v>
      </c>
      <c s="4" t="s">
        <v>3380</v>
      </c>
      <c s="4" t="s">
        <v>1546</v>
      </c>
      <c s="4" t="s">
        <v>3377</v>
      </c>
      <c s="4" t="s">
        <v>4569</v>
      </c>
      <c s="4" t="s">
        <v>1158</v>
      </c>
      <c s="4" t="s">
        <v>5565</v>
      </c>
      <c s="4" t="s">
        <v>2642</v>
      </c>
      <c s="4" t="s">
        <v>2636</v>
      </c>
    </row>
    <row>
      <c s="1" t="s">
        <v>1420</v>
      </c>
      <c s="1" t="s">
        <v>2638</v>
      </c>
      <c s="1" t="s">
        <v>367</v>
      </c>
      <c s="1" t="s">
        <v>764</v>
      </c>
      <c s="4" t="s">
        <v>2520</v>
      </c>
      <c s="4" t="s">
        <v>793</v>
      </c>
      <c s="4" t="s">
        <v>5164</v>
      </c>
      <c s="4" t="s">
        <v>9</v>
      </c>
      <c s="4" t="s">
        <v>3380</v>
      </c>
      <c s="4" t="s">
        <v>1546</v>
      </c>
      <c s="4" t="s">
        <v>3377</v>
      </c>
      <c s="4" t="s">
        <v>4569</v>
      </c>
      <c s="4" t="s">
        <v>1158</v>
      </c>
      <c s="4" t="s">
        <v>5565</v>
      </c>
      <c s="4" t="s">
        <v>2642</v>
      </c>
      <c s="4" t="s">
        <v>2636</v>
      </c>
    </row>
    <row>
      <c s="1" t="s">
        <v>1420</v>
      </c>
      <c s="1" t="s">
        <v>1905</v>
      </c>
      <c s="1" t="s">
        <v>1521</v>
      </c>
      <c s="1" t="s">
        <v>4548</v>
      </c>
      <c s="4" t="s">
        <v>2520</v>
      </c>
      <c s="4" t="s">
        <v>793</v>
      </c>
      <c s="4" t="s">
        <v>5164</v>
      </c>
      <c s="4" t="s">
        <v>9</v>
      </c>
      <c s="4" t="s">
        <v>5382</v>
      </c>
      <c s="4" t="s">
        <v>1546</v>
      </c>
      <c s="4" t="s">
        <v>3377</v>
      </c>
      <c s="4" t="s">
        <v>4569</v>
      </c>
      <c s="4" t="s">
        <v>1158</v>
      </c>
      <c s="4" t="s">
        <v>5565</v>
      </c>
      <c s="4" t="s">
        <v>2642</v>
      </c>
      <c s="4" t="s">
        <v>2636</v>
      </c>
    </row>
    <row>
      <c s="1" t="s">
        <v>1420</v>
      </c>
      <c s="1" t="s">
        <v>4938</v>
      </c>
      <c s="1" t="s">
        <v>1521</v>
      </c>
      <c s="1" t="s">
        <v>6001</v>
      </c>
      <c s="4" t="s">
        <v>2520</v>
      </c>
      <c s="4" t="s">
        <v>793</v>
      </c>
      <c s="4" t="s">
        <v>5164</v>
      </c>
      <c s="4" t="s">
        <v>9</v>
      </c>
      <c s="4" t="s">
        <v>5382</v>
      </c>
      <c s="4" t="s">
        <v>1546</v>
      </c>
      <c s="4" t="s">
        <v>3377</v>
      </c>
      <c s="4" t="s">
        <v>4569</v>
      </c>
      <c s="4" t="s">
        <v>1158</v>
      </c>
      <c s="4" t="s">
        <v>5565</v>
      </c>
      <c s="4" t="s">
        <v>2642</v>
      </c>
      <c s="4" t="s">
        <v>2636</v>
      </c>
    </row>
    <row>
      <c s="1" t="s">
        <v>1420</v>
      </c>
      <c s="1" t="s">
        <v>4938</v>
      </c>
      <c s="1" t="s">
        <v>1521</v>
      </c>
      <c s="1" t="s">
        <v>4912</v>
      </c>
      <c s="4" t="s">
        <v>2520</v>
      </c>
      <c s="4" t="s">
        <v>793</v>
      </c>
      <c s="4" t="s">
        <v>5164</v>
      </c>
      <c s="4" t="s">
        <v>9</v>
      </c>
      <c s="4" t="s">
        <v>5382</v>
      </c>
      <c s="4" t="s">
        <v>1546</v>
      </c>
      <c s="4" t="s">
        <v>3377</v>
      </c>
      <c s="4" t="s">
        <v>4569</v>
      </c>
      <c s="4" t="s">
        <v>1158</v>
      </c>
      <c s="4" t="s">
        <v>5565</v>
      </c>
      <c s="4" t="s">
        <v>2642</v>
      </c>
      <c s="4" t="s">
        <v>2636</v>
      </c>
    </row>
    <row>
      <c s="1" t="s">
        <v>1420</v>
      </c>
      <c s="1" t="s">
        <v>4174</v>
      </c>
      <c s="1" t="s">
        <v>6000</v>
      </c>
      <c s="1" t="s">
        <v>765</v>
      </c>
      <c s="4" t="s">
        <v>2520</v>
      </c>
      <c s="4" t="s">
        <v>793</v>
      </c>
      <c s="4" t="s">
        <v>5164</v>
      </c>
      <c s="4" t="s">
        <v>9</v>
      </c>
      <c s="4" t="s">
        <v>5382</v>
      </c>
      <c s="4" t="s">
        <v>1546</v>
      </c>
      <c s="4" t="s">
        <v>3377</v>
      </c>
      <c s="4" t="s">
        <v>4569</v>
      </c>
      <c s="4" t="s">
        <v>1158</v>
      </c>
      <c s="4" t="s">
        <v>5565</v>
      </c>
      <c s="4" t="s">
        <v>2642</v>
      </c>
      <c s="4" t="s">
        <v>2636</v>
      </c>
    </row>
    <row>
      <c s="1" t="s">
        <v>1420</v>
      </c>
      <c s="1" t="s">
        <v>3789</v>
      </c>
      <c s="1" t="s">
        <v>1521</v>
      </c>
      <c s="1" t="s">
        <v>4548</v>
      </c>
      <c s="4" t="s">
        <v>2520</v>
      </c>
      <c s="4" t="s">
        <v>793</v>
      </c>
      <c s="4" t="s">
        <v>5164</v>
      </c>
      <c s="4" t="s">
        <v>9</v>
      </c>
      <c s="4" t="s">
        <v>5382</v>
      </c>
      <c s="4" t="s">
        <v>1546</v>
      </c>
      <c s="4" t="s">
        <v>3377</v>
      </c>
      <c s="4" t="s">
        <v>4569</v>
      </c>
      <c s="4" t="s">
        <v>1158</v>
      </c>
      <c s="4" t="s">
        <v>5565</v>
      </c>
      <c s="4" t="s">
        <v>2642</v>
      </c>
      <c s="4" t="s">
        <v>2636</v>
      </c>
    </row>
    <row>
      <c s="1" t="s">
        <v>1420</v>
      </c>
      <c s="1" t="s">
        <v>1159</v>
      </c>
      <c s="1" t="s">
        <v>4547</v>
      </c>
      <c s="1" t="s">
        <v>366</v>
      </c>
      <c s="4" t="s">
        <v>2520</v>
      </c>
      <c s="4" t="s">
        <v>793</v>
      </c>
      <c s="4" t="s">
        <v>5164</v>
      </c>
      <c s="4" t="s">
        <v>9</v>
      </c>
      <c s="4" t="s">
        <v>4580</v>
      </c>
      <c s="4" t="s">
        <v>1546</v>
      </c>
      <c s="4" t="s">
        <v>3377</v>
      </c>
      <c s="4" t="s">
        <v>4569</v>
      </c>
      <c s="4" t="s">
        <v>1158</v>
      </c>
      <c s="4" t="s">
        <v>5565</v>
      </c>
      <c s="4" t="s">
        <v>2642</v>
      </c>
      <c s="4" t="s">
        <v>2636</v>
      </c>
    </row>
    <row>
      <c s="1" t="s">
        <v>1420</v>
      </c>
      <c s="1" t="s">
        <v>1159</v>
      </c>
      <c s="1" t="s">
        <v>4547</v>
      </c>
      <c s="1" t="s">
        <v>3344</v>
      </c>
      <c s="4" t="s">
        <v>2520</v>
      </c>
      <c s="4" t="s">
        <v>793</v>
      </c>
      <c s="4" t="s">
        <v>5164</v>
      </c>
      <c s="4" t="s">
        <v>9</v>
      </c>
      <c s="4" t="s">
        <v>4580</v>
      </c>
      <c s="4" t="s">
        <v>1546</v>
      </c>
      <c s="4" t="s">
        <v>3377</v>
      </c>
      <c s="4" t="s">
        <v>4569</v>
      </c>
      <c s="4" t="s">
        <v>1158</v>
      </c>
      <c s="4" t="s">
        <v>5565</v>
      </c>
      <c s="4" t="s">
        <v>2642</v>
      </c>
      <c s="4" t="s">
        <v>2636</v>
      </c>
    </row>
    <row>
      <c s="1" t="s">
        <v>1420</v>
      </c>
      <c s="1" t="s">
        <v>790</v>
      </c>
      <c s="1" t="s">
        <v>367</v>
      </c>
      <c s="1" t="s">
        <v>3346</v>
      </c>
      <c s="4" t="s">
        <v>2520</v>
      </c>
      <c s="4" t="s">
        <v>793</v>
      </c>
      <c s="4" t="s">
        <v>5164</v>
      </c>
      <c s="4" t="s">
        <v>9</v>
      </c>
      <c s="4" t="s">
        <v>3380</v>
      </c>
      <c s="4" t="s">
        <v>1546</v>
      </c>
      <c s="4" t="s">
        <v>3377</v>
      </c>
      <c s="4" t="s">
        <v>4569</v>
      </c>
      <c s="4" t="s">
        <v>1158</v>
      </c>
      <c s="4" t="s">
        <v>5565</v>
      </c>
      <c s="4" t="s">
        <v>2642</v>
      </c>
      <c s="4" t="s">
        <v>2636</v>
      </c>
    </row>
    <row>
      <c s="1" t="s">
        <v>1420</v>
      </c>
      <c s="1" t="s">
        <v>790</v>
      </c>
      <c s="1" t="s">
        <v>367</v>
      </c>
      <c s="1" t="s">
        <v>764</v>
      </c>
      <c s="4" t="s">
        <v>2520</v>
      </c>
      <c s="4" t="s">
        <v>793</v>
      </c>
      <c s="4" t="s">
        <v>5164</v>
      </c>
      <c s="4" t="s">
        <v>9</v>
      </c>
      <c s="4" t="s">
        <v>3380</v>
      </c>
      <c s="4" t="s">
        <v>1546</v>
      </c>
      <c s="4" t="s">
        <v>3377</v>
      </c>
      <c s="4" t="s">
        <v>4569</v>
      </c>
      <c s="4" t="s">
        <v>1158</v>
      </c>
      <c s="4" t="s">
        <v>5565</v>
      </c>
      <c s="4" t="s">
        <v>2642</v>
      </c>
      <c s="4" t="s">
        <v>2636</v>
      </c>
    </row>
    <row>
      <c s="1" t="s">
        <v>1420</v>
      </c>
      <c s="1" t="s">
        <v>4171</v>
      </c>
      <c s="1" t="s">
        <v>1521</v>
      </c>
      <c s="1" t="s">
        <v>4548</v>
      </c>
      <c s="4" t="s">
        <v>2520</v>
      </c>
      <c s="4" t="s">
        <v>793</v>
      </c>
      <c s="4" t="s">
        <v>5164</v>
      </c>
      <c s="4" t="s">
        <v>9</v>
      </c>
      <c s="4" t="s">
        <v>5382</v>
      </c>
      <c s="4" t="s">
        <v>1546</v>
      </c>
      <c s="4" t="s">
        <v>3377</v>
      </c>
      <c s="4" t="s">
        <v>4569</v>
      </c>
      <c s="4" t="s">
        <v>1158</v>
      </c>
      <c s="4" t="s">
        <v>5565</v>
      </c>
      <c s="4" t="s">
        <v>2642</v>
      </c>
      <c s="4" t="s">
        <v>2636</v>
      </c>
    </row>
    <row>
      <c s="1" t="s">
        <v>1420</v>
      </c>
      <c s="1" t="s">
        <v>2637</v>
      </c>
      <c s="1" t="s">
        <v>367</v>
      </c>
      <c s="1" t="s">
        <v>764</v>
      </c>
      <c s="4" t="s">
        <v>2520</v>
      </c>
      <c s="4" t="s">
        <v>793</v>
      </c>
      <c s="4" t="s">
        <v>5164</v>
      </c>
      <c s="4" t="s">
        <v>9</v>
      </c>
      <c s="4" t="s">
        <v>3380</v>
      </c>
      <c s="4" t="s">
        <v>1546</v>
      </c>
      <c s="4" t="s">
        <v>3377</v>
      </c>
      <c s="4" t="s">
        <v>4569</v>
      </c>
      <c s="4" t="s">
        <v>1158</v>
      </c>
      <c s="4" t="s">
        <v>5565</v>
      </c>
      <c s="4" t="s">
        <v>2642</v>
      </c>
      <c s="4" t="s">
        <v>2636</v>
      </c>
    </row>
    <row>
      <c s="1" t="s">
        <v>1420</v>
      </c>
      <c s="1" t="s">
        <v>1906</v>
      </c>
      <c s="1" t="s">
        <v>6000</v>
      </c>
      <c s="1" t="s">
        <v>765</v>
      </c>
      <c s="4" t="s">
        <v>2520</v>
      </c>
      <c s="4" t="s">
        <v>793</v>
      </c>
      <c s="4" t="s">
        <v>5164</v>
      </c>
      <c s="4" t="s">
        <v>9</v>
      </c>
      <c s="4" t="s">
        <v>5382</v>
      </c>
      <c s="4" t="s">
        <v>1546</v>
      </c>
      <c s="4" t="s">
        <v>3377</v>
      </c>
      <c s="4" t="s">
        <v>4569</v>
      </c>
      <c s="4" t="s">
        <v>1158</v>
      </c>
      <c s="4" t="s">
        <v>5565</v>
      </c>
      <c s="4" t="s">
        <v>2642</v>
      </c>
      <c s="4" t="s">
        <v>2636</v>
      </c>
    </row>
    <row>
      <c s="1" t="s">
        <v>1420</v>
      </c>
      <c s="1" t="s">
        <v>390</v>
      </c>
      <c s="1" t="s">
        <v>367</v>
      </c>
      <c s="1" t="s">
        <v>3346</v>
      </c>
      <c s="4" t="s">
        <v>2520</v>
      </c>
      <c s="4" t="s">
        <v>793</v>
      </c>
      <c s="4" t="s">
        <v>5164</v>
      </c>
      <c s="4" t="s">
        <v>9</v>
      </c>
      <c s="4" t="s">
        <v>1421</v>
      </c>
      <c s="4" t="s">
        <v>1546</v>
      </c>
      <c s="4" t="s">
        <v>3377</v>
      </c>
      <c s="4" t="s">
        <v>4569</v>
      </c>
      <c s="4" t="s">
        <v>1158</v>
      </c>
      <c s="4" t="s">
        <v>5565</v>
      </c>
      <c s="4" t="s">
        <v>2642</v>
      </c>
      <c s="4" t="s">
        <v>2636</v>
      </c>
    </row>
    <row>
      <c s="1" t="s">
        <v>1420</v>
      </c>
      <c s="1" t="s">
        <v>390</v>
      </c>
      <c s="1" t="s">
        <v>367</v>
      </c>
      <c s="1" t="s">
        <v>764</v>
      </c>
      <c s="4" t="s">
        <v>2520</v>
      </c>
      <c s="4" t="s">
        <v>793</v>
      </c>
      <c s="4" t="s">
        <v>5164</v>
      </c>
      <c s="4" t="s">
        <v>9</v>
      </c>
      <c s="4" t="s">
        <v>1421</v>
      </c>
      <c s="4" t="s">
        <v>1546</v>
      </c>
      <c s="4" t="s">
        <v>3377</v>
      </c>
      <c s="4" t="s">
        <v>4569</v>
      </c>
      <c s="4" t="s">
        <v>1158</v>
      </c>
      <c s="4" t="s">
        <v>5565</v>
      </c>
      <c s="4" t="s">
        <v>2642</v>
      </c>
      <c s="4" t="s">
        <v>2636</v>
      </c>
    </row>
    <row>
      <c s="1" t="s">
        <v>1420</v>
      </c>
      <c s="1" t="s">
        <v>3787</v>
      </c>
      <c s="1" t="s">
        <v>1521</v>
      </c>
      <c s="1" t="s">
        <v>6001</v>
      </c>
      <c s="4" t="s">
        <v>2520</v>
      </c>
      <c s="4" t="s">
        <v>793</v>
      </c>
      <c s="4" t="s">
        <v>5164</v>
      </c>
      <c s="4" t="s">
        <v>9</v>
      </c>
      <c s="4" t="s">
        <v>5382</v>
      </c>
      <c s="4" t="s">
        <v>1546</v>
      </c>
      <c s="4" t="s">
        <v>3377</v>
      </c>
      <c s="4" t="s">
        <v>4569</v>
      </c>
      <c s="4" t="s">
        <v>1158</v>
      </c>
      <c s="4" t="s">
        <v>5565</v>
      </c>
      <c s="4" t="s">
        <v>2642</v>
      </c>
      <c s="4" t="s">
        <v>2636</v>
      </c>
    </row>
    <row>
      <c s="1" t="s">
        <v>1420</v>
      </c>
      <c s="1" t="s">
        <v>3787</v>
      </c>
      <c s="1" t="s">
        <v>1521</v>
      </c>
      <c s="1" t="s">
        <v>4912</v>
      </c>
      <c s="4" t="s">
        <v>2520</v>
      </c>
      <c s="4" t="s">
        <v>793</v>
      </c>
      <c s="4" t="s">
        <v>5164</v>
      </c>
      <c s="4" t="s">
        <v>9</v>
      </c>
      <c s="4" t="s">
        <v>5382</v>
      </c>
      <c s="4" t="s">
        <v>1546</v>
      </c>
      <c s="4" t="s">
        <v>3377</v>
      </c>
      <c s="4" t="s">
        <v>4569</v>
      </c>
      <c s="4" t="s">
        <v>1158</v>
      </c>
      <c s="4" t="s">
        <v>5565</v>
      </c>
      <c s="4" t="s">
        <v>2642</v>
      </c>
      <c s="4" t="s">
        <v>2636</v>
      </c>
    </row>
    <row>
      <c s="1" t="s">
        <v>4449</v>
      </c>
      <c s="1" t="s">
        <v>4171</v>
      </c>
      <c s="1" t="s">
        <v>1521</v>
      </c>
      <c s="1" t="s">
        <v>4548</v>
      </c>
      <c s="4" t="s">
        <v>2138</v>
      </c>
      <c s="4" t="s">
        <v>793</v>
      </c>
      <c s="4" t="s">
        <v>4800</v>
      </c>
      <c s="4" t="s">
        <v>9</v>
      </c>
      <c s="4" t="s">
        <v>5382</v>
      </c>
      <c s="4" t="s">
        <v>1546</v>
      </c>
      <c s="4" t="s">
        <v>3377</v>
      </c>
      <c s="4" t="s">
        <v>4569</v>
      </c>
      <c s="4" t="s">
        <v>1158</v>
      </c>
      <c s="4" t="s">
        <v>1422</v>
      </c>
      <c s="4" t="s">
        <v>2641</v>
      </c>
      <c s="4" t="s">
        <v>2636</v>
      </c>
    </row>
    <row>
      <c s="1" t="s">
        <v>4449</v>
      </c>
      <c s="1" t="s">
        <v>4934</v>
      </c>
      <c s="1" t="s">
        <v>367</v>
      </c>
      <c s="1" t="s">
        <v>3346</v>
      </c>
      <c s="4" t="s">
        <v>2138</v>
      </c>
      <c s="4" t="s">
        <v>793</v>
      </c>
      <c s="4" t="s">
        <v>4800</v>
      </c>
      <c s="4" t="s">
        <v>9</v>
      </c>
      <c s="4" t="s">
        <v>3380</v>
      </c>
      <c s="4" t="s">
        <v>1546</v>
      </c>
      <c s="4" t="s">
        <v>3377</v>
      </c>
      <c s="4" t="s">
        <v>4569</v>
      </c>
      <c s="4" t="s">
        <v>1158</v>
      </c>
      <c s="4" t="s">
        <v>1422</v>
      </c>
      <c s="4" t="s">
        <v>2641</v>
      </c>
      <c s="4" t="s">
        <v>2636</v>
      </c>
    </row>
    <row>
      <c s="1" t="s">
        <v>4449</v>
      </c>
      <c s="1" t="s">
        <v>1905</v>
      </c>
      <c s="1" t="s">
        <v>1521</v>
      </c>
      <c s="1" t="s">
        <v>4548</v>
      </c>
      <c s="4" t="s">
        <v>2138</v>
      </c>
      <c s="4" t="s">
        <v>793</v>
      </c>
      <c s="4" t="s">
        <v>4800</v>
      </c>
      <c s="4" t="s">
        <v>9</v>
      </c>
      <c s="4" t="s">
        <v>5382</v>
      </c>
      <c s="4" t="s">
        <v>1546</v>
      </c>
      <c s="4" t="s">
        <v>3377</v>
      </c>
      <c s="4" t="s">
        <v>4569</v>
      </c>
      <c s="4" t="s">
        <v>1158</v>
      </c>
      <c s="4" t="s">
        <v>1422</v>
      </c>
      <c s="4" t="s">
        <v>2641</v>
      </c>
      <c s="4" t="s">
        <v>2636</v>
      </c>
    </row>
    <row>
      <c s="1" t="s">
        <v>4449</v>
      </c>
      <c s="1" t="s">
        <v>1159</v>
      </c>
      <c s="1" t="s">
        <v>4547</v>
      </c>
      <c s="1" t="s">
        <v>366</v>
      </c>
      <c s="4" t="s">
        <v>2138</v>
      </c>
      <c s="4" t="s">
        <v>793</v>
      </c>
      <c s="4" t="s">
        <v>4800</v>
      </c>
      <c s="4" t="s">
        <v>9</v>
      </c>
      <c s="4" t="s">
        <v>3038</v>
      </c>
      <c s="4" t="s">
        <v>1546</v>
      </c>
      <c s="4" t="s">
        <v>3377</v>
      </c>
      <c s="4" t="s">
        <v>4569</v>
      </c>
      <c s="4" t="s">
        <v>1158</v>
      </c>
      <c s="4" t="s">
        <v>1422</v>
      </c>
      <c s="4" t="s">
        <v>2641</v>
      </c>
      <c s="4" t="s">
        <v>2636</v>
      </c>
    </row>
    <row>
      <c s="1" t="s">
        <v>4449</v>
      </c>
      <c s="1" t="s">
        <v>1159</v>
      </c>
      <c s="1" t="s">
        <v>4547</v>
      </c>
      <c s="1" t="s">
        <v>3344</v>
      </c>
      <c s="4" t="s">
        <v>2138</v>
      </c>
      <c s="4" t="s">
        <v>793</v>
      </c>
      <c s="4" t="s">
        <v>4800</v>
      </c>
      <c s="4" t="s">
        <v>9</v>
      </c>
      <c s="4" t="s">
        <v>3038</v>
      </c>
      <c s="4" t="s">
        <v>1546</v>
      </c>
      <c s="4" t="s">
        <v>3377</v>
      </c>
      <c s="4" t="s">
        <v>4569</v>
      </c>
      <c s="4" t="s">
        <v>1158</v>
      </c>
      <c s="4" t="s">
        <v>1422</v>
      </c>
      <c s="4" t="s">
        <v>2641</v>
      </c>
      <c s="4" t="s">
        <v>2636</v>
      </c>
    </row>
    <row>
      <c s="1" t="s">
        <v>4449</v>
      </c>
      <c s="1" t="s">
        <v>2638</v>
      </c>
      <c s="1" t="s">
        <v>367</v>
      </c>
      <c s="1" t="s">
        <v>3346</v>
      </c>
      <c s="4" t="s">
        <v>2138</v>
      </c>
      <c s="4" t="s">
        <v>793</v>
      </c>
      <c s="4" t="s">
        <v>4800</v>
      </c>
      <c s="4" t="s">
        <v>9</v>
      </c>
      <c s="4" t="s">
        <v>3380</v>
      </c>
      <c s="4" t="s">
        <v>1546</v>
      </c>
      <c s="4" t="s">
        <v>3377</v>
      </c>
      <c s="4" t="s">
        <v>4569</v>
      </c>
      <c s="4" t="s">
        <v>1158</v>
      </c>
      <c s="4" t="s">
        <v>1422</v>
      </c>
      <c s="4" t="s">
        <v>2641</v>
      </c>
      <c s="4" t="s">
        <v>2636</v>
      </c>
    </row>
    <row>
      <c s="1" t="s">
        <v>4449</v>
      </c>
      <c s="1" t="s">
        <v>2638</v>
      </c>
      <c s="1" t="s">
        <v>367</v>
      </c>
      <c s="1" t="s">
        <v>764</v>
      </c>
      <c s="4" t="s">
        <v>2138</v>
      </c>
      <c s="4" t="s">
        <v>793</v>
      </c>
      <c s="4" t="s">
        <v>4800</v>
      </c>
      <c s="4" t="s">
        <v>9</v>
      </c>
      <c s="4" t="s">
        <v>3380</v>
      </c>
      <c s="4" t="s">
        <v>1546</v>
      </c>
      <c s="4" t="s">
        <v>3377</v>
      </c>
      <c s="4" t="s">
        <v>4569</v>
      </c>
      <c s="4" t="s">
        <v>1158</v>
      </c>
      <c s="4" t="s">
        <v>1422</v>
      </c>
      <c s="4" t="s">
        <v>2641</v>
      </c>
      <c s="4" t="s">
        <v>2636</v>
      </c>
    </row>
    <row>
      <c s="1" t="s">
        <v>4449</v>
      </c>
      <c s="1" t="s">
        <v>3789</v>
      </c>
      <c s="1" t="s">
        <v>1521</v>
      </c>
      <c s="1" t="s">
        <v>4548</v>
      </c>
      <c s="4" t="s">
        <v>2138</v>
      </c>
      <c s="4" t="s">
        <v>793</v>
      </c>
      <c s="4" t="s">
        <v>4800</v>
      </c>
      <c s="4" t="s">
        <v>9</v>
      </c>
      <c s="4" t="s">
        <v>5382</v>
      </c>
      <c s="4" t="s">
        <v>1546</v>
      </c>
      <c s="4" t="s">
        <v>3377</v>
      </c>
      <c s="4" t="s">
        <v>4569</v>
      </c>
      <c s="4" t="s">
        <v>1158</v>
      </c>
      <c s="4" t="s">
        <v>1422</v>
      </c>
      <c s="4" t="s">
        <v>2641</v>
      </c>
      <c s="4" t="s">
        <v>2636</v>
      </c>
    </row>
    <row>
      <c s="1" t="s">
        <v>2139</v>
      </c>
      <c s="1" t="s">
        <v>4934</v>
      </c>
      <c s="1" t="s">
        <v>367</v>
      </c>
      <c s="1" t="s">
        <v>3346</v>
      </c>
      <c s="4" t="s">
        <v>5165</v>
      </c>
      <c s="4" t="s">
        <v>5333</v>
      </c>
      <c s="4" t="s">
        <v>253</v>
      </c>
      <c s="4" t="s">
        <v>397</v>
      </c>
      <c s="4" t="s">
        <v>2661</v>
      </c>
      <c s="4" t="s">
        <v>1546</v>
      </c>
      <c s="4" t="s">
        <v>1914</v>
      </c>
      <c s="4" t="s">
        <v>2653</v>
      </c>
      <c s="4" t="s">
        <v>1158</v>
      </c>
      <c s="4" t="s">
        <v>32</v>
      </c>
      <c s="4" t="s">
        <v>1177</v>
      </c>
      <c s="4" t="s">
        <v>2636</v>
      </c>
    </row>
    <row>
      <c s="1" t="s">
        <v>2139</v>
      </c>
      <c s="1" t="s">
        <v>4934</v>
      </c>
      <c s="1" t="s">
        <v>367</v>
      </c>
      <c s="1" t="s">
        <v>764</v>
      </c>
      <c s="4" t="s">
        <v>5165</v>
      </c>
      <c s="4" t="s">
        <v>5333</v>
      </c>
      <c s="4" t="s">
        <v>253</v>
      </c>
      <c s="4" t="s">
        <v>397</v>
      </c>
      <c s="4" t="s">
        <v>2661</v>
      </c>
      <c s="4" t="s">
        <v>1546</v>
      </c>
      <c s="4" t="s">
        <v>1914</v>
      </c>
      <c s="4" t="s">
        <v>2653</v>
      </c>
      <c s="4" t="s">
        <v>1158</v>
      </c>
      <c s="4" t="s">
        <v>32</v>
      </c>
      <c s="4" t="s">
        <v>1177</v>
      </c>
      <c s="4" t="s">
        <v>2636</v>
      </c>
    </row>
    <row>
      <c s="1" t="s">
        <v>2139</v>
      </c>
      <c s="1" t="s">
        <v>1906</v>
      </c>
      <c s="1" t="s">
        <v>6000</v>
      </c>
      <c s="1" t="s">
        <v>765</v>
      </c>
      <c s="4" t="s">
        <v>5165</v>
      </c>
      <c s="4" t="s">
        <v>5333</v>
      </c>
      <c s="4" t="s">
        <v>253</v>
      </c>
      <c s="4" t="s">
        <v>397</v>
      </c>
      <c s="4" t="s">
        <v>4578</v>
      </c>
      <c s="4" t="s">
        <v>1546</v>
      </c>
      <c s="4" t="s">
        <v>1914</v>
      </c>
      <c s="4" t="s">
        <v>2653</v>
      </c>
      <c s="4" t="s">
        <v>1158</v>
      </c>
      <c s="4" t="s">
        <v>32</v>
      </c>
      <c s="4" t="s">
        <v>1177</v>
      </c>
      <c s="4" t="s">
        <v>2636</v>
      </c>
    </row>
    <row>
      <c s="1" t="s">
        <v>2139</v>
      </c>
      <c s="1" t="s">
        <v>3015</v>
      </c>
      <c s="1" t="s">
        <v>367</v>
      </c>
      <c s="1" t="s">
        <v>3346</v>
      </c>
      <c s="4" t="s">
        <v>5165</v>
      </c>
      <c s="4" t="s">
        <v>5333</v>
      </c>
      <c s="4" t="s">
        <v>253</v>
      </c>
      <c s="4" t="s">
        <v>397</v>
      </c>
      <c s="4" t="s">
        <v>2661</v>
      </c>
      <c s="4" t="s">
        <v>1546</v>
      </c>
      <c s="4" t="s">
        <v>1914</v>
      </c>
      <c s="4" t="s">
        <v>2653</v>
      </c>
      <c s="4" t="s">
        <v>1158</v>
      </c>
      <c s="4" t="s">
        <v>32</v>
      </c>
      <c s="4" t="s">
        <v>1177</v>
      </c>
      <c s="4" t="s">
        <v>2636</v>
      </c>
    </row>
    <row>
      <c s="1" t="s">
        <v>2139</v>
      </c>
      <c s="1" t="s">
        <v>3015</v>
      </c>
      <c s="1" t="s">
        <v>367</v>
      </c>
      <c s="1" t="s">
        <v>764</v>
      </c>
      <c s="4" t="s">
        <v>5165</v>
      </c>
      <c s="4" t="s">
        <v>5333</v>
      </c>
      <c s="4" t="s">
        <v>253</v>
      </c>
      <c s="4" t="s">
        <v>397</v>
      </c>
      <c s="4" t="s">
        <v>2661</v>
      </c>
      <c s="4" t="s">
        <v>1546</v>
      </c>
      <c s="4" t="s">
        <v>1914</v>
      </c>
      <c s="4" t="s">
        <v>2653</v>
      </c>
      <c s="4" t="s">
        <v>1158</v>
      </c>
      <c s="4" t="s">
        <v>32</v>
      </c>
      <c s="4" t="s">
        <v>1177</v>
      </c>
      <c s="4" t="s">
        <v>2636</v>
      </c>
    </row>
    <row>
      <c s="1" t="s">
        <v>2139</v>
      </c>
      <c s="1" t="s">
        <v>2637</v>
      </c>
      <c s="1" t="s">
        <v>367</v>
      </c>
      <c s="1" t="s">
        <v>3346</v>
      </c>
      <c s="4" t="s">
        <v>5165</v>
      </c>
      <c s="4" t="s">
        <v>5333</v>
      </c>
      <c s="4" t="s">
        <v>253</v>
      </c>
      <c s="4" t="s">
        <v>397</v>
      </c>
      <c s="4" t="s">
        <v>2661</v>
      </c>
      <c s="4" t="s">
        <v>1546</v>
      </c>
      <c s="4" t="s">
        <v>1914</v>
      </c>
      <c s="4" t="s">
        <v>2653</v>
      </c>
      <c s="4" t="s">
        <v>1158</v>
      </c>
      <c s="4" t="s">
        <v>32</v>
      </c>
      <c s="4" t="s">
        <v>1177</v>
      </c>
      <c s="4" t="s">
        <v>2636</v>
      </c>
    </row>
    <row>
      <c s="1" t="s">
        <v>2139</v>
      </c>
      <c s="1" t="s">
        <v>2637</v>
      </c>
      <c s="1" t="s">
        <v>367</v>
      </c>
      <c s="1" t="s">
        <v>764</v>
      </c>
      <c s="4" t="s">
        <v>5165</v>
      </c>
      <c s="4" t="s">
        <v>5333</v>
      </c>
      <c s="4" t="s">
        <v>253</v>
      </c>
      <c s="4" t="s">
        <v>397</v>
      </c>
      <c s="4" t="s">
        <v>2661</v>
      </c>
      <c s="4" t="s">
        <v>1546</v>
      </c>
      <c s="4" t="s">
        <v>1914</v>
      </c>
      <c s="4" t="s">
        <v>2653</v>
      </c>
      <c s="4" t="s">
        <v>1158</v>
      </c>
      <c s="4" t="s">
        <v>32</v>
      </c>
      <c s="4" t="s">
        <v>1177</v>
      </c>
      <c s="4" t="s">
        <v>2636</v>
      </c>
    </row>
    <row>
      <c s="1" t="s">
        <v>2139</v>
      </c>
      <c s="1" t="s">
        <v>1159</v>
      </c>
      <c s="1" t="s">
        <v>4547</v>
      </c>
      <c s="1" t="s">
        <v>366</v>
      </c>
      <c s="4" t="s">
        <v>5165</v>
      </c>
      <c s="4" t="s">
        <v>5333</v>
      </c>
      <c s="4" t="s">
        <v>253</v>
      </c>
      <c s="4" t="s">
        <v>397</v>
      </c>
      <c s="4" t="s">
        <v>4945</v>
      </c>
      <c s="4" t="s">
        <v>1546</v>
      </c>
      <c s="4" t="s">
        <v>1914</v>
      </c>
      <c s="4" t="s">
        <v>2653</v>
      </c>
      <c s="4" t="s">
        <v>1158</v>
      </c>
      <c s="4" t="s">
        <v>32</v>
      </c>
      <c s="4" t="s">
        <v>1177</v>
      </c>
      <c s="4" t="s">
        <v>2636</v>
      </c>
    </row>
    <row>
      <c s="1" t="s">
        <v>2139</v>
      </c>
      <c s="1" t="s">
        <v>1159</v>
      </c>
      <c s="1" t="s">
        <v>4547</v>
      </c>
      <c s="1" t="s">
        <v>3344</v>
      </c>
      <c s="4" t="s">
        <v>5165</v>
      </c>
      <c s="4" t="s">
        <v>5333</v>
      </c>
      <c s="4" t="s">
        <v>253</v>
      </c>
      <c s="4" t="s">
        <v>397</v>
      </c>
      <c s="4" t="s">
        <v>4945</v>
      </c>
      <c s="4" t="s">
        <v>1546</v>
      </c>
      <c s="4" t="s">
        <v>1914</v>
      </c>
      <c s="4" t="s">
        <v>2653</v>
      </c>
      <c s="4" t="s">
        <v>1158</v>
      </c>
      <c s="4" t="s">
        <v>32</v>
      </c>
      <c s="4" t="s">
        <v>1177</v>
      </c>
      <c s="4" t="s">
        <v>2636</v>
      </c>
    </row>
    <row>
      <c s="1" t="s">
        <v>2139</v>
      </c>
      <c s="1" t="s">
        <v>4174</v>
      </c>
      <c s="1" t="s">
        <v>6000</v>
      </c>
      <c s="1" t="s">
        <v>765</v>
      </c>
      <c s="4" t="s">
        <v>5165</v>
      </c>
      <c s="4" t="s">
        <v>5333</v>
      </c>
      <c s="4" t="s">
        <v>253</v>
      </c>
      <c s="4" t="s">
        <v>397</v>
      </c>
      <c s="4" t="s">
        <v>4578</v>
      </c>
      <c s="4" t="s">
        <v>1546</v>
      </c>
      <c s="4" t="s">
        <v>1914</v>
      </c>
      <c s="4" t="s">
        <v>2653</v>
      </c>
      <c s="4" t="s">
        <v>1158</v>
      </c>
      <c s="4" t="s">
        <v>32</v>
      </c>
      <c s="4" t="s">
        <v>1177</v>
      </c>
      <c s="4" t="s">
        <v>2636</v>
      </c>
    </row>
    <row>
      <c s="1" t="s">
        <v>2139</v>
      </c>
      <c s="1" t="s">
        <v>2638</v>
      </c>
      <c s="1" t="s">
        <v>367</v>
      </c>
      <c s="1" t="s">
        <v>3346</v>
      </c>
      <c s="4" t="s">
        <v>5165</v>
      </c>
      <c s="4" t="s">
        <v>5333</v>
      </c>
      <c s="4" t="s">
        <v>253</v>
      </c>
      <c s="4" t="s">
        <v>397</v>
      </c>
      <c s="4" t="s">
        <v>2661</v>
      </c>
      <c s="4" t="s">
        <v>1546</v>
      </c>
      <c s="4" t="s">
        <v>1914</v>
      </c>
      <c s="4" t="s">
        <v>2653</v>
      </c>
      <c s="4" t="s">
        <v>1158</v>
      </c>
      <c s="4" t="s">
        <v>32</v>
      </c>
      <c s="4" t="s">
        <v>1177</v>
      </c>
      <c s="4" t="s">
        <v>2636</v>
      </c>
    </row>
    <row>
      <c s="1" t="s">
        <v>2139</v>
      </c>
      <c s="1" t="s">
        <v>2638</v>
      </c>
      <c s="1" t="s">
        <v>367</v>
      </c>
      <c s="1" t="s">
        <v>764</v>
      </c>
      <c s="4" t="s">
        <v>5165</v>
      </c>
      <c s="4" t="s">
        <v>5333</v>
      </c>
      <c s="4" t="s">
        <v>253</v>
      </c>
      <c s="4" t="s">
        <v>397</v>
      </c>
      <c s="4" t="s">
        <v>2661</v>
      </c>
      <c s="4" t="s">
        <v>1546</v>
      </c>
      <c s="4" t="s">
        <v>1914</v>
      </c>
      <c s="4" t="s">
        <v>2653</v>
      </c>
      <c s="4" t="s">
        <v>1158</v>
      </c>
      <c s="4" t="s">
        <v>32</v>
      </c>
      <c s="4" t="s">
        <v>1177</v>
      </c>
      <c s="4" t="s">
        <v>2636</v>
      </c>
    </row>
    <row>
      <c s="1" t="s">
        <v>2139</v>
      </c>
      <c s="1" t="s">
        <v>4171</v>
      </c>
      <c s="1" t="s">
        <v>1521</v>
      </c>
      <c s="1" t="s">
        <v>4548</v>
      </c>
      <c s="4" t="s">
        <v>5165</v>
      </c>
      <c s="4" t="s">
        <v>5333</v>
      </c>
      <c s="4" t="s">
        <v>253</v>
      </c>
      <c s="4" t="s">
        <v>397</v>
      </c>
      <c s="4" t="s">
        <v>4578</v>
      </c>
      <c s="4" t="s">
        <v>1546</v>
      </c>
      <c s="4" t="s">
        <v>1914</v>
      </c>
      <c s="4" t="s">
        <v>2653</v>
      </c>
      <c s="4" t="s">
        <v>1158</v>
      </c>
      <c s="4" t="s">
        <v>32</v>
      </c>
      <c s="4" t="s">
        <v>1177</v>
      </c>
      <c s="4" t="s">
        <v>2636</v>
      </c>
    </row>
    <row>
      <c s="1" t="s">
        <v>2139</v>
      </c>
      <c s="1" t="s">
        <v>790</v>
      </c>
      <c s="1" t="s">
        <v>367</v>
      </c>
      <c s="1" t="s">
        <v>3346</v>
      </c>
      <c s="4" t="s">
        <v>5165</v>
      </c>
      <c s="4" t="s">
        <v>5333</v>
      </c>
      <c s="4" t="s">
        <v>253</v>
      </c>
      <c s="4" t="s">
        <v>397</v>
      </c>
      <c s="4" t="s">
        <v>2661</v>
      </c>
      <c s="4" t="s">
        <v>1546</v>
      </c>
      <c s="4" t="s">
        <v>1914</v>
      </c>
      <c s="4" t="s">
        <v>2653</v>
      </c>
      <c s="4" t="s">
        <v>1158</v>
      </c>
      <c s="4" t="s">
        <v>32</v>
      </c>
      <c s="4" t="s">
        <v>1177</v>
      </c>
      <c s="4" t="s">
        <v>2636</v>
      </c>
    </row>
    <row>
      <c s="1" t="s">
        <v>2139</v>
      </c>
      <c s="1" t="s">
        <v>790</v>
      </c>
      <c s="1" t="s">
        <v>367</v>
      </c>
      <c s="1" t="s">
        <v>764</v>
      </c>
      <c s="4" t="s">
        <v>5165</v>
      </c>
      <c s="4" t="s">
        <v>5333</v>
      </c>
      <c s="4" t="s">
        <v>253</v>
      </c>
      <c s="4" t="s">
        <v>397</v>
      </c>
      <c s="4" t="s">
        <v>2661</v>
      </c>
      <c s="4" t="s">
        <v>1546</v>
      </c>
      <c s="4" t="s">
        <v>1914</v>
      </c>
      <c s="4" t="s">
        <v>2653</v>
      </c>
      <c s="4" t="s">
        <v>1158</v>
      </c>
      <c s="4" t="s">
        <v>32</v>
      </c>
      <c s="4" t="s">
        <v>1177</v>
      </c>
      <c s="4" t="s">
        <v>2636</v>
      </c>
    </row>
    <row>
      <c s="1" t="s">
        <v>2139</v>
      </c>
      <c s="1" t="s">
        <v>3789</v>
      </c>
      <c s="1" t="s">
        <v>1521</v>
      </c>
      <c s="1" t="s">
        <v>4548</v>
      </c>
      <c s="4" t="s">
        <v>5165</v>
      </c>
      <c s="4" t="s">
        <v>5333</v>
      </c>
      <c s="4" t="s">
        <v>253</v>
      </c>
      <c s="4" t="s">
        <v>397</v>
      </c>
      <c s="4" t="s">
        <v>4578</v>
      </c>
      <c s="4" t="s">
        <v>1546</v>
      </c>
      <c s="4" t="s">
        <v>1914</v>
      </c>
      <c s="4" t="s">
        <v>2653</v>
      </c>
      <c s="4" t="s">
        <v>1158</v>
      </c>
      <c s="4" t="s">
        <v>32</v>
      </c>
      <c s="4" t="s">
        <v>1177</v>
      </c>
      <c s="4" t="s">
        <v>2636</v>
      </c>
    </row>
    <row>
      <c s="1" t="s">
        <v>2139</v>
      </c>
      <c s="1" t="s">
        <v>390</v>
      </c>
      <c s="1" t="s">
        <v>367</v>
      </c>
      <c s="1" t="s">
        <v>3346</v>
      </c>
      <c s="4" t="s">
        <v>5165</v>
      </c>
      <c s="4" t="s">
        <v>5333</v>
      </c>
      <c s="4" t="s">
        <v>253</v>
      </c>
      <c s="4" t="s">
        <v>397</v>
      </c>
      <c s="4" t="s">
        <v>2661</v>
      </c>
      <c s="4" t="s">
        <v>1546</v>
      </c>
      <c s="4" t="s">
        <v>1914</v>
      </c>
      <c s="4" t="s">
        <v>2653</v>
      </c>
      <c s="4" t="s">
        <v>1158</v>
      </c>
      <c s="4" t="s">
        <v>32</v>
      </c>
      <c s="4" t="s">
        <v>1177</v>
      </c>
      <c s="4" t="s">
        <v>2636</v>
      </c>
    </row>
    <row>
      <c s="1" t="s">
        <v>2139</v>
      </c>
      <c s="1" t="s">
        <v>390</v>
      </c>
      <c s="1" t="s">
        <v>367</v>
      </c>
      <c s="1" t="s">
        <v>764</v>
      </c>
      <c s="4" t="s">
        <v>5165</v>
      </c>
      <c s="4" t="s">
        <v>5333</v>
      </c>
      <c s="4" t="s">
        <v>253</v>
      </c>
      <c s="4" t="s">
        <v>397</v>
      </c>
      <c s="4" t="s">
        <v>2661</v>
      </c>
      <c s="4" t="s">
        <v>1546</v>
      </c>
      <c s="4" t="s">
        <v>1914</v>
      </c>
      <c s="4" t="s">
        <v>2653</v>
      </c>
      <c s="4" t="s">
        <v>1158</v>
      </c>
      <c s="4" t="s">
        <v>32</v>
      </c>
      <c s="4" t="s">
        <v>1177</v>
      </c>
      <c s="4" t="s">
        <v>2636</v>
      </c>
    </row>
    <row>
      <c s="1" t="s">
        <v>2139</v>
      </c>
      <c s="1" t="s">
        <v>1905</v>
      </c>
      <c s="1" t="s">
        <v>1521</v>
      </c>
      <c s="1" t="s">
        <v>4548</v>
      </c>
      <c s="4" t="s">
        <v>5165</v>
      </c>
      <c s="4" t="s">
        <v>5333</v>
      </c>
      <c s="4" t="s">
        <v>253</v>
      </c>
      <c s="4" t="s">
        <v>397</v>
      </c>
      <c s="4" t="s">
        <v>4578</v>
      </c>
      <c s="4" t="s">
        <v>1546</v>
      </c>
      <c s="4" t="s">
        <v>1914</v>
      </c>
      <c s="4" t="s">
        <v>2653</v>
      </c>
      <c s="4" t="s">
        <v>1158</v>
      </c>
      <c s="4" t="s">
        <v>32</v>
      </c>
      <c s="4" t="s">
        <v>1177</v>
      </c>
      <c s="4" t="s">
        <v>2636</v>
      </c>
    </row>
    <row>
      <c s="1" t="s">
        <v>4803</v>
      </c>
      <c s="1" t="s">
        <v>4938</v>
      </c>
      <c s="1" t="s">
        <v>1521</v>
      </c>
      <c s="1" t="s">
        <v>6001</v>
      </c>
      <c s="4" t="s">
        <v>4033</v>
      </c>
      <c s="4" t="s">
        <v>5404</v>
      </c>
      <c s="4" t="s">
        <v>3626</v>
      </c>
      <c s="4" t="s">
        <v>1255</v>
      </c>
      <c s="4" t="s">
        <v>1990</v>
      </c>
      <c s="4" t="s">
        <v>1546</v>
      </c>
      <c s="4" t="s">
        <v>3377</v>
      </c>
      <c s="4" t="s">
        <v>4569</v>
      </c>
      <c s="4" t="s">
        <v>1158</v>
      </c>
      <c s="4" t="s">
        <v>1423</v>
      </c>
      <c s="4" t="s">
        <v>1268</v>
      </c>
      <c s="4" t="s">
        <v>2636</v>
      </c>
    </row>
    <row>
      <c s="1" t="s">
        <v>4803</v>
      </c>
      <c s="1" t="s">
        <v>4938</v>
      </c>
      <c s="1" t="s">
        <v>1521</v>
      </c>
      <c s="1" t="s">
        <v>4912</v>
      </c>
      <c s="4" t="s">
        <v>4033</v>
      </c>
      <c s="4" t="s">
        <v>5404</v>
      </c>
      <c s="4" t="s">
        <v>3626</v>
      </c>
      <c s="4" t="s">
        <v>1255</v>
      </c>
      <c s="4" t="s">
        <v>1990</v>
      </c>
      <c s="4" t="s">
        <v>1546</v>
      </c>
      <c s="4" t="s">
        <v>3377</v>
      </c>
      <c s="4" t="s">
        <v>4569</v>
      </c>
      <c s="4" t="s">
        <v>1158</v>
      </c>
      <c s="4" t="s">
        <v>1423</v>
      </c>
      <c s="4" t="s">
        <v>1268</v>
      </c>
      <c s="4" t="s">
        <v>2636</v>
      </c>
    </row>
    <row>
      <c s="1" t="s">
        <v>4803</v>
      </c>
      <c s="1" t="s">
        <v>4938</v>
      </c>
      <c s="1" t="s">
        <v>1521</v>
      </c>
      <c s="1" t="s">
        <v>2284</v>
      </c>
      <c s="4" t="s">
        <v>4033</v>
      </c>
      <c s="4" t="s">
        <v>5404</v>
      </c>
      <c s="4" t="s">
        <v>3626</v>
      </c>
      <c s="4" t="s">
        <v>1255</v>
      </c>
      <c s="4" t="s">
        <v>1990</v>
      </c>
      <c s="4" t="s">
        <v>1546</v>
      </c>
      <c s="4" t="s">
        <v>3377</v>
      </c>
      <c s="4" t="s">
        <v>4569</v>
      </c>
      <c s="4" t="s">
        <v>1158</v>
      </c>
      <c s="4" t="s">
        <v>1423</v>
      </c>
      <c s="4" t="s">
        <v>1268</v>
      </c>
      <c s="4" t="s">
        <v>2636</v>
      </c>
    </row>
    <row>
      <c s="1" t="s">
        <v>4803</v>
      </c>
      <c s="1" t="s">
        <v>1906</v>
      </c>
      <c s="1" t="s">
        <v>6000</v>
      </c>
      <c s="1" t="s">
        <v>765</v>
      </c>
      <c s="4" t="s">
        <v>4033</v>
      </c>
      <c s="4" t="s">
        <v>5404</v>
      </c>
      <c s="4" t="s">
        <v>3626</v>
      </c>
      <c s="4" t="s">
        <v>1255</v>
      </c>
      <c s="4" t="s">
        <v>1990</v>
      </c>
      <c s="4" t="s">
        <v>1546</v>
      </c>
      <c s="4" t="s">
        <v>3377</v>
      </c>
      <c s="4" t="s">
        <v>4569</v>
      </c>
      <c s="4" t="s">
        <v>1158</v>
      </c>
      <c s="4" t="s">
        <v>1423</v>
      </c>
      <c s="4" t="s">
        <v>1268</v>
      </c>
      <c s="4" t="s">
        <v>2636</v>
      </c>
    </row>
    <row>
      <c s="1" t="s">
        <v>4803</v>
      </c>
      <c s="1" t="s">
        <v>3789</v>
      </c>
      <c s="1" t="s">
        <v>1521</v>
      </c>
      <c s="1" t="s">
        <v>4548</v>
      </c>
      <c s="4" t="s">
        <v>4033</v>
      </c>
      <c s="4" t="s">
        <v>5404</v>
      </c>
      <c s="4" t="s">
        <v>3626</v>
      </c>
      <c s="4" t="s">
        <v>1255</v>
      </c>
      <c s="4" t="s">
        <v>1990</v>
      </c>
      <c s="4" t="s">
        <v>1546</v>
      </c>
      <c s="4" t="s">
        <v>3377</v>
      </c>
      <c s="4" t="s">
        <v>4569</v>
      </c>
      <c s="4" t="s">
        <v>1158</v>
      </c>
      <c s="4" t="s">
        <v>1423</v>
      </c>
      <c s="4" t="s">
        <v>1268</v>
      </c>
      <c s="4" t="s">
        <v>2636</v>
      </c>
    </row>
    <row>
      <c s="1" t="s">
        <v>4803</v>
      </c>
      <c s="1" t="s">
        <v>390</v>
      </c>
      <c s="1" t="s">
        <v>367</v>
      </c>
      <c s="1" t="s">
        <v>3346</v>
      </c>
      <c s="4" t="s">
        <v>4033</v>
      </c>
      <c s="4" t="s">
        <v>5404</v>
      </c>
      <c s="4" t="s">
        <v>3626</v>
      </c>
      <c s="4" t="s">
        <v>1255</v>
      </c>
      <c s="4" t="s">
        <v>5406</v>
      </c>
      <c s="4" t="s">
        <v>1546</v>
      </c>
      <c s="4" t="s">
        <v>3377</v>
      </c>
      <c s="4" t="s">
        <v>4569</v>
      </c>
      <c s="4" t="s">
        <v>1158</v>
      </c>
      <c s="4" t="s">
        <v>1423</v>
      </c>
      <c s="4" t="s">
        <v>1268</v>
      </c>
      <c s="4" t="s">
        <v>2636</v>
      </c>
    </row>
    <row>
      <c s="1" t="s">
        <v>4803</v>
      </c>
      <c s="1" t="s">
        <v>390</v>
      </c>
      <c s="1" t="s">
        <v>367</v>
      </c>
      <c s="1" t="s">
        <v>764</v>
      </c>
      <c s="4" t="s">
        <v>4033</v>
      </c>
      <c s="4" t="s">
        <v>5404</v>
      </c>
      <c s="4" t="s">
        <v>3626</v>
      </c>
      <c s="4" t="s">
        <v>1255</v>
      </c>
      <c s="4" t="s">
        <v>5406</v>
      </c>
      <c s="4" t="s">
        <v>1546</v>
      </c>
      <c s="4" t="s">
        <v>3377</v>
      </c>
      <c s="4" t="s">
        <v>4569</v>
      </c>
      <c s="4" t="s">
        <v>1158</v>
      </c>
      <c s="4" t="s">
        <v>1423</v>
      </c>
      <c s="4" t="s">
        <v>1268</v>
      </c>
      <c s="4" t="s">
        <v>2636</v>
      </c>
    </row>
    <row>
      <c s="1" t="s">
        <v>4803</v>
      </c>
      <c s="1" t="s">
        <v>3376</v>
      </c>
      <c s="1" t="s">
        <v>4547</v>
      </c>
      <c s="1" t="s">
        <v>2994</v>
      </c>
      <c s="4" t="s">
        <v>4033</v>
      </c>
      <c s="4" t="s">
        <v>5404</v>
      </c>
      <c s="4" t="s">
        <v>3626</v>
      </c>
      <c s="4" t="s">
        <v>1255</v>
      </c>
      <c s="4" t="s">
        <v>3627</v>
      </c>
      <c s="4" t="s">
        <v>1546</v>
      </c>
      <c s="4" t="s">
        <v>3377</v>
      </c>
      <c s="4" t="s">
        <v>4569</v>
      </c>
      <c s="4" t="s">
        <v>1158</v>
      </c>
      <c s="4" t="s">
        <v>1423</v>
      </c>
      <c s="4" t="s">
        <v>1268</v>
      </c>
      <c s="4" t="s">
        <v>2636</v>
      </c>
    </row>
    <row>
      <c s="1" t="s">
        <v>4803</v>
      </c>
      <c s="1" t="s">
        <v>1905</v>
      </c>
      <c s="1" t="s">
        <v>1521</v>
      </c>
      <c s="1" t="s">
        <v>4548</v>
      </c>
      <c s="4" t="s">
        <v>4033</v>
      </c>
      <c s="4" t="s">
        <v>5404</v>
      </c>
      <c s="4" t="s">
        <v>3626</v>
      </c>
      <c s="4" t="s">
        <v>1255</v>
      </c>
      <c s="4" t="s">
        <v>1990</v>
      </c>
      <c s="4" t="s">
        <v>1546</v>
      </c>
      <c s="4" t="s">
        <v>3377</v>
      </c>
      <c s="4" t="s">
        <v>4569</v>
      </c>
      <c s="4" t="s">
        <v>1158</v>
      </c>
      <c s="4" t="s">
        <v>1423</v>
      </c>
      <c s="4" t="s">
        <v>1268</v>
      </c>
      <c s="4" t="s">
        <v>2636</v>
      </c>
    </row>
    <row>
      <c s="1" t="s">
        <v>4803</v>
      </c>
      <c s="1" t="s">
        <v>4171</v>
      </c>
      <c s="1" t="s">
        <v>1521</v>
      </c>
      <c s="1" t="s">
        <v>4548</v>
      </c>
      <c s="4" t="s">
        <v>4033</v>
      </c>
      <c s="4" t="s">
        <v>5404</v>
      </c>
      <c s="4" t="s">
        <v>3626</v>
      </c>
      <c s="4" t="s">
        <v>1255</v>
      </c>
      <c s="4" t="s">
        <v>1990</v>
      </c>
      <c s="4" t="s">
        <v>1546</v>
      </c>
      <c s="4" t="s">
        <v>3377</v>
      </c>
      <c s="4" t="s">
        <v>4569</v>
      </c>
      <c s="4" t="s">
        <v>1158</v>
      </c>
      <c s="4" t="s">
        <v>1423</v>
      </c>
      <c s="4" t="s">
        <v>1268</v>
      </c>
      <c s="4" t="s">
        <v>2636</v>
      </c>
    </row>
    <row>
      <c s="1" t="s">
        <v>4803</v>
      </c>
      <c s="1" t="s">
        <v>1159</v>
      </c>
      <c s="1" t="s">
        <v>4547</v>
      </c>
      <c s="1" t="s">
        <v>366</v>
      </c>
      <c s="4" t="s">
        <v>4033</v>
      </c>
      <c s="4" t="s">
        <v>5404</v>
      </c>
      <c s="4" t="s">
        <v>3626</v>
      </c>
      <c s="4" t="s">
        <v>1255</v>
      </c>
      <c s="4" t="s">
        <v>3038</v>
      </c>
      <c s="4" t="s">
        <v>1546</v>
      </c>
      <c s="4" t="s">
        <v>3377</v>
      </c>
      <c s="4" t="s">
        <v>4569</v>
      </c>
      <c s="4" t="s">
        <v>1158</v>
      </c>
      <c s="4" t="s">
        <v>1423</v>
      </c>
      <c s="4" t="s">
        <v>1268</v>
      </c>
      <c s="4" t="s">
        <v>2636</v>
      </c>
    </row>
    <row>
      <c s="1" t="s">
        <v>4803</v>
      </c>
      <c s="1" t="s">
        <v>1159</v>
      </c>
      <c s="1" t="s">
        <v>4547</v>
      </c>
      <c s="1" t="s">
        <v>3344</v>
      </c>
      <c s="4" t="s">
        <v>4033</v>
      </c>
      <c s="4" t="s">
        <v>5404</v>
      </c>
      <c s="4" t="s">
        <v>3626</v>
      </c>
      <c s="4" t="s">
        <v>1255</v>
      </c>
      <c s="4" t="s">
        <v>3038</v>
      </c>
      <c s="4" t="s">
        <v>1546</v>
      </c>
      <c s="4" t="s">
        <v>3377</v>
      </c>
      <c s="4" t="s">
        <v>4569</v>
      </c>
      <c s="4" t="s">
        <v>1158</v>
      </c>
      <c s="4" t="s">
        <v>1423</v>
      </c>
      <c s="4" t="s">
        <v>1268</v>
      </c>
      <c s="4" t="s">
        <v>2636</v>
      </c>
    </row>
    <row>
      <c s="1" t="s">
        <v>4803</v>
      </c>
      <c s="1" t="s">
        <v>3787</v>
      </c>
      <c s="1" t="s">
        <v>1521</v>
      </c>
      <c s="1" t="s">
        <v>6001</v>
      </c>
      <c s="4" t="s">
        <v>4033</v>
      </c>
      <c s="4" t="s">
        <v>5404</v>
      </c>
      <c s="4" t="s">
        <v>3626</v>
      </c>
      <c s="4" t="s">
        <v>1255</v>
      </c>
      <c s="4" t="s">
        <v>1990</v>
      </c>
      <c s="4" t="s">
        <v>1546</v>
      </c>
      <c s="4" t="s">
        <v>3377</v>
      </c>
      <c s="4" t="s">
        <v>4569</v>
      </c>
      <c s="4" t="s">
        <v>1158</v>
      </c>
      <c s="4" t="s">
        <v>1423</v>
      </c>
      <c s="4" t="s">
        <v>1268</v>
      </c>
      <c s="4" t="s">
        <v>2636</v>
      </c>
    </row>
    <row>
      <c s="1" t="s">
        <v>4803</v>
      </c>
      <c s="1" t="s">
        <v>3787</v>
      </c>
      <c s="1" t="s">
        <v>1521</v>
      </c>
      <c s="1" t="s">
        <v>4912</v>
      </c>
      <c s="4" t="s">
        <v>4033</v>
      </c>
      <c s="4" t="s">
        <v>5404</v>
      </c>
      <c s="4" t="s">
        <v>3626</v>
      </c>
      <c s="4" t="s">
        <v>1255</v>
      </c>
      <c s="4" t="s">
        <v>1990</v>
      </c>
      <c s="4" t="s">
        <v>1546</v>
      </c>
      <c s="4" t="s">
        <v>3377</v>
      </c>
      <c s="4" t="s">
        <v>4569</v>
      </c>
      <c s="4" t="s">
        <v>1158</v>
      </c>
      <c s="4" t="s">
        <v>1423</v>
      </c>
      <c s="4" t="s">
        <v>1268</v>
      </c>
      <c s="4" t="s">
        <v>2636</v>
      </c>
    </row>
    <row>
      <c s="1" t="s">
        <v>4803</v>
      </c>
      <c s="1" t="s">
        <v>3787</v>
      </c>
      <c s="1" t="s">
        <v>1521</v>
      </c>
      <c s="1" t="s">
        <v>2284</v>
      </c>
      <c s="4" t="s">
        <v>4033</v>
      </c>
      <c s="4" t="s">
        <v>5404</v>
      </c>
      <c s="4" t="s">
        <v>3626</v>
      </c>
      <c s="4" t="s">
        <v>1255</v>
      </c>
      <c s="4" t="s">
        <v>1990</v>
      </c>
      <c s="4" t="s">
        <v>1546</v>
      </c>
      <c s="4" t="s">
        <v>3377</v>
      </c>
      <c s="4" t="s">
        <v>4569</v>
      </c>
      <c s="4" t="s">
        <v>1158</v>
      </c>
      <c s="4" t="s">
        <v>1423</v>
      </c>
      <c s="4" t="s">
        <v>1268</v>
      </c>
      <c s="4" t="s">
        <v>2636</v>
      </c>
    </row>
    <row>
      <c s="1" t="s">
        <v>4803</v>
      </c>
      <c s="1" t="s">
        <v>3799</v>
      </c>
      <c s="1" t="s">
        <v>4547</v>
      </c>
      <c s="1" t="s">
        <v>3766</v>
      </c>
      <c s="4" t="s">
        <v>4033</v>
      </c>
      <c s="4" t="s">
        <v>5404</v>
      </c>
      <c s="4" t="s">
        <v>3626</v>
      </c>
      <c s="4" t="s">
        <v>1255</v>
      </c>
      <c s="4" t="s">
        <v>3628</v>
      </c>
      <c s="4" t="s">
        <v>1546</v>
      </c>
      <c s="4" t="s">
        <v>3377</v>
      </c>
      <c s="4" t="s">
        <v>4569</v>
      </c>
      <c s="4" t="s">
        <v>1158</v>
      </c>
      <c s="4" t="s">
        <v>1423</v>
      </c>
      <c s="4" t="s">
        <v>1268</v>
      </c>
      <c s="4" t="s">
        <v>2636</v>
      </c>
    </row>
    <row>
      <c s="1" t="s">
        <v>4803</v>
      </c>
      <c s="1" t="s">
        <v>1164</v>
      </c>
      <c s="1" t="s">
        <v>1521</v>
      </c>
      <c s="1" t="s">
        <v>4548</v>
      </c>
      <c s="4" t="s">
        <v>4033</v>
      </c>
      <c s="4" t="s">
        <v>5404</v>
      </c>
      <c s="4" t="s">
        <v>3626</v>
      </c>
      <c s="4" t="s">
        <v>1255</v>
      </c>
      <c s="4" t="s">
        <v>1990</v>
      </c>
      <c s="4" t="s">
        <v>1546</v>
      </c>
      <c s="4" t="s">
        <v>3377</v>
      </c>
      <c s="4" t="s">
        <v>4569</v>
      </c>
      <c s="4" t="s">
        <v>1158</v>
      </c>
      <c s="4" t="s">
        <v>1423</v>
      </c>
      <c s="4" t="s">
        <v>1268</v>
      </c>
      <c s="4" t="s">
        <v>2636</v>
      </c>
    </row>
    <row>
      <c s="1" t="s">
        <v>4803</v>
      </c>
      <c s="1" t="s">
        <v>4174</v>
      </c>
      <c s="1" t="s">
        <v>6000</v>
      </c>
      <c s="1" t="s">
        <v>765</v>
      </c>
      <c s="4" t="s">
        <v>4033</v>
      </c>
      <c s="4" t="s">
        <v>5404</v>
      </c>
      <c s="4" t="s">
        <v>3626</v>
      </c>
      <c s="4" t="s">
        <v>1255</v>
      </c>
      <c s="4" t="s">
        <v>1990</v>
      </c>
      <c s="4" t="s">
        <v>1546</v>
      </c>
      <c s="4" t="s">
        <v>3377</v>
      </c>
      <c s="4" t="s">
        <v>4569</v>
      </c>
      <c s="4" t="s">
        <v>1158</v>
      </c>
      <c s="4" t="s">
        <v>1423</v>
      </c>
      <c s="4" t="s">
        <v>1268</v>
      </c>
      <c s="4" t="s">
        <v>2636</v>
      </c>
    </row>
    <row>
      <c s="1" t="s">
        <v>4803</v>
      </c>
      <c s="1" t="s">
        <v>790</v>
      </c>
      <c s="1" t="s">
        <v>4547</v>
      </c>
      <c s="1" t="s">
        <v>3349</v>
      </c>
      <c s="4" t="s">
        <v>4033</v>
      </c>
      <c s="4" t="s">
        <v>5404</v>
      </c>
      <c s="4" t="s">
        <v>3626</v>
      </c>
      <c s="4" t="s">
        <v>1255</v>
      </c>
      <c s="4" t="s">
        <v>3629</v>
      </c>
      <c s="4" t="s">
        <v>1546</v>
      </c>
      <c s="4" t="s">
        <v>3377</v>
      </c>
      <c s="4" t="s">
        <v>4569</v>
      </c>
      <c s="4" t="s">
        <v>1158</v>
      </c>
      <c s="4" t="s">
        <v>1423</v>
      </c>
      <c s="4" t="s">
        <v>1268</v>
      </c>
      <c s="4" t="s">
        <v>2636</v>
      </c>
    </row>
    <row>
      <c s="1" t="s">
        <v>4803</v>
      </c>
      <c s="1" t="s">
        <v>790</v>
      </c>
      <c s="1" t="s">
        <v>4547</v>
      </c>
      <c s="1" t="s">
        <v>3348</v>
      </c>
      <c s="4" t="s">
        <v>4033</v>
      </c>
      <c s="4" t="s">
        <v>5404</v>
      </c>
      <c s="4" t="s">
        <v>3626</v>
      </c>
      <c s="4" t="s">
        <v>1255</v>
      </c>
      <c s="4" t="s">
        <v>3629</v>
      </c>
      <c s="4" t="s">
        <v>1546</v>
      </c>
      <c s="4" t="s">
        <v>3377</v>
      </c>
      <c s="4" t="s">
        <v>4569</v>
      </c>
      <c s="4" t="s">
        <v>1158</v>
      </c>
      <c s="4" t="s">
        <v>1423</v>
      </c>
      <c s="4" t="s">
        <v>1268</v>
      </c>
      <c s="4" t="s">
        <v>2636</v>
      </c>
    </row>
    <row>
      <c s="1" t="s">
        <v>4803</v>
      </c>
      <c s="1" t="s">
        <v>790</v>
      </c>
      <c s="1" t="s">
        <v>4547</v>
      </c>
      <c s="1" t="s">
        <v>2618</v>
      </c>
      <c s="4" t="s">
        <v>4033</v>
      </c>
      <c s="4" t="s">
        <v>5404</v>
      </c>
      <c s="4" t="s">
        <v>3626</v>
      </c>
      <c s="4" t="s">
        <v>1255</v>
      </c>
      <c s="4" t="s">
        <v>3629</v>
      </c>
      <c s="4" t="s">
        <v>1546</v>
      </c>
      <c s="4" t="s">
        <v>3377</v>
      </c>
      <c s="4" t="s">
        <v>4569</v>
      </c>
      <c s="4" t="s">
        <v>1158</v>
      </c>
      <c s="4" t="s">
        <v>1423</v>
      </c>
      <c s="4" t="s">
        <v>1268</v>
      </c>
      <c s="4" t="s">
        <v>2636</v>
      </c>
    </row>
    <row>
      <c s="1" t="s">
        <v>5568</v>
      </c>
      <c s="1" t="s">
        <v>1159</v>
      </c>
      <c s="1" t="s">
        <v>4547</v>
      </c>
      <c s="1" t="s">
        <v>366</v>
      </c>
      <c s="4" t="s">
        <v>2897</v>
      </c>
      <c s="4" t="s">
        <v>2318</v>
      </c>
      <c s="4" t="s">
        <v>1424</v>
      </c>
      <c s="4" t="s">
        <v>3814</v>
      </c>
      <c s="4" t="s">
        <v>1193</v>
      </c>
      <c s="4" t="s">
        <v>1546</v>
      </c>
      <c s="4" t="s">
        <v>4950</v>
      </c>
      <c s="4" t="s">
        <v>5340</v>
      </c>
      <c s="4" t="s">
        <v>1158</v>
      </c>
      <c s="4" t="s">
        <v>3039</v>
      </c>
      <c s="4" t="s">
        <v>3076</v>
      </c>
      <c s="4" t="s">
        <v>2636</v>
      </c>
    </row>
    <row>
      <c s="1" t="s">
        <v>5568</v>
      </c>
      <c s="1" t="s">
        <v>1159</v>
      </c>
      <c s="1" t="s">
        <v>4547</v>
      </c>
      <c s="1" t="s">
        <v>3344</v>
      </c>
      <c s="4" t="s">
        <v>2897</v>
      </c>
      <c s="4" t="s">
        <v>2318</v>
      </c>
      <c s="4" t="s">
        <v>1424</v>
      </c>
      <c s="4" t="s">
        <v>3814</v>
      </c>
      <c s="4" t="s">
        <v>1193</v>
      </c>
      <c s="4" t="s">
        <v>1546</v>
      </c>
      <c s="4" t="s">
        <v>4950</v>
      </c>
      <c s="4" t="s">
        <v>5340</v>
      </c>
      <c s="4" t="s">
        <v>1158</v>
      </c>
      <c s="4" t="s">
        <v>3039</v>
      </c>
      <c s="4" t="s">
        <v>3076</v>
      </c>
      <c s="4" t="s">
        <v>2636</v>
      </c>
    </row>
    <row>
      <c s="1" t="s">
        <v>5568</v>
      </c>
      <c s="1" t="s">
        <v>1159</v>
      </c>
      <c s="1" t="s">
        <v>4547</v>
      </c>
      <c s="1" t="s">
        <v>1139</v>
      </c>
      <c s="4" t="s">
        <v>2897</v>
      </c>
      <c s="4" t="s">
        <v>2318</v>
      </c>
      <c s="4" t="s">
        <v>1424</v>
      </c>
      <c s="4" t="s">
        <v>3814</v>
      </c>
      <c s="4" t="s">
        <v>1193</v>
      </c>
      <c s="4" t="s">
        <v>1546</v>
      </c>
      <c s="4" t="s">
        <v>4950</v>
      </c>
      <c s="4" t="s">
        <v>5340</v>
      </c>
      <c s="4" t="s">
        <v>1158</v>
      </c>
      <c s="4" t="s">
        <v>3039</v>
      </c>
      <c s="4" t="s">
        <v>3076</v>
      </c>
      <c s="4" t="s">
        <v>2636</v>
      </c>
    </row>
    <row>
      <c s="1" t="s">
        <v>3249</v>
      </c>
      <c s="1" t="s">
        <v>1906</v>
      </c>
      <c s="1" t="s">
        <v>6000</v>
      </c>
      <c s="1" t="s">
        <v>765</v>
      </c>
      <c s="4" t="s">
        <v>254</v>
      </c>
      <c s="4" t="s">
        <v>2318</v>
      </c>
      <c s="4" t="s">
        <v>1023</v>
      </c>
      <c s="4" t="s">
        <v>3814</v>
      </c>
      <c s="4" t="s">
        <v>1940</v>
      </c>
      <c s="4" t="s">
        <v>1546</v>
      </c>
      <c s="4" t="s">
        <v>4950</v>
      </c>
      <c s="4" t="s">
        <v>5340</v>
      </c>
      <c s="4" t="s">
        <v>1158</v>
      </c>
      <c s="4" t="s">
        <v>2738</v>
      </c>
      <c s="4" t="s">
        <v>21</v>
      </c>
      <c s="4" t="s">
        <v>2636</v>
      </c>
    </row>
    <row>
      <c s="1" t="s">
        <v>3249</v>
      </c>
      <c s="1" t="s">
        <v>2638</v>
      </c>
      <c s="1" t="s">
        <v>367</v>
      </c>
      <c s="1" t="s">
        <v>764</v>
      </c>
      <c s="4" t="s">
        <v>254</v>
      </c>
      <c s="4" t="s">
        <v>2318</v>
      </c>
      <c s="4" t="s">
        <v>1023</v>
      </c>
      <c s="4" t="s">
        <v>3814</v>
      </c>
      <c s="4" t="s">
        <v>4606</v>
      </c>
      <c s="4" t="s">
        <v>1546</v>
      </c>
      <c s="4" t="s">
        <v>4950</v>
      </c>
      <c s="4" t="s">
        <v>5340</v>
      </c>
      <c s="4" t="s">
        <v>1158</v>
      </c>
      <c s="4" t="s">
        <v>2738</v>
      </c>
      <c s="4" t="s">
        <v>21</v>
      </c>
      <c s="4" t="s">
        <v>2636</v>
      </c>
    </row>
    <row>
      <c s="1" t="s">
        <v>3249</v>
      </c>
      <c s="1" t="s">
        <v>1905</v>
      </c>
      <c s="1" t="s">
        <v>1521</v>
      </c>
      <c s="1" t="s">
        <v>4548</v>
      </c>
      <c s="4" t="s">
        <v>254</v>
      </c>
      <c s="4" t="s">
        <v>2318</v>
      </c>
      <c s="4" t="s">
        <v>1023</v>
      </c>
      <c s="4" t="s">
        <v>3814</v>
      </c>
      <c s="4" t="s">
        <v>1940</v>
      </c>
      <c s="4" t="s">
        <v>1546</v>
      </c>
      <c s="4" t="s">
        <v>4950</v>
      </c>
      <c s="4" t="s">
        <v>5340</v>
      </c>
      <c s="4" t="s">
        <v>1158</v>
      </c>
      <c s="4" t="s">
        <v>2738</v>
      </c>
      <c s="4" t="s">
        <v>21</v>
      </c>
      <c s="4" t="s">
        <v>2636</v>
      </c>
    </row>
    <row>
      <c s="1" t="s">
        <v>3249</v>
      </c>
      <c s="1" t="s">
        <v>1159</v>
      </c>
      <c s="1" t="s">
        <v>4547</v>
      </c>
      <c s="1" t="s">
        <v>366</v>
      </c>
      <c s="4" t="s">
        <v>254</v>
      </c>
      <c s="4" t="s">
        <v>2318</v>
      </c>
      <c s="4" t="s">
        <v>1023</v>
      </c>
      <c s="4" t="s">
        <v>3814</v>
      </c>
      <c s="4" t="s">
        <v>1193</v>
      </c>
      <c s="4" t="s">
        <v>1546</v>
      </c>
      <c s="4" t="s">
        <v>4950</v>
      </c>
      <c s="4" t="s">
        <v>5340</v>
      </c>
      <c s="4" t="s">
        <v>1158</v>
      </c>
      <c s="4" t="s">
        <v>2738</v>
      </c>
      <c s="4" t="s">
        <v>21</v>
      </c>
      <c s="4" t="s">
        <v>2636</v>
      </c>
    </row>
    <row>
      <c s="1" t="s">
        <v>3249</v>
      </c>
      <c s="1" t="s">
        <v>1159</v>
      </c>
      <c s="1" t="s">
        <v>4547</v>
      </c>
      <c s="1" t="s">
        <v>3344</v>
      </c>
      <c s="4" t="s">
        <v>254</v>
      </c>
      <c s="4" t="s">
        <v>2318</v>
      </c>
      <c s="4" t="s">
        <v>1023</v>
      </c>
      <c s="4" t="s">
        <v>3814</v>
      </c>
      <c s="4" t="s">
        <v>1193</v>
      </c>
      <c s="4" t="s">
        <v>1546</v>
      </c>
      <c s="4" t="s">
        <v>4950</v>
      </c>
      <c s="4" t="s">
        <v>5340</v>
      </c>
      <c s="4" t="s">
        <v>1158</v>
      </c>
      <c s="4" t="s">
        <v>2738</v>
      </c>
      <c s="4" t="s">
        <v>21</v>
      </c>
      <c s="4" t="s">
        <v>2636</v>
      </c>
    </row>
    <row>
      <c s="1" t="s">
        <v>3249</v>
      </c>
      <c s="1" t="s">
        <v>1159</v>
      </c>
      <c s="1" t="s">
        <v>4547</v>
      </c>
      <c s="1" t="s">
        <v>1139</v>
      </c>
      <c s="4" t="s">
        <v>254</v>
      </c>
      <c s="4" t="s">
        <v>2318</v>
      </c>
      <c s="4" t="s">
        <v>1023</v>
      </c>
      <c s="4" t="s">
        <v>3814</v>
      </c>
      <c s="4" t="s">
        <v>1193</v>
      </c>
      <c s="4" t="s">
        <v>1546</v>
      </c>
      <c s="4" t="s">
        <v>4950</v>
      </c>
      <c s="4" t="s">
        <v>5340</v>
      </c>
      <c s="4" t="s">
        <v>1158</v>
      </c>
      <c s="4" t="s">
        <v>2738</v>
      </c>
      <c s="4" t="s">
        <v>21</v>
      </c>
      <c s="4" t="s">
        <v>2636</v>
      </c>
    </row>
    <row>
      <c s="1" t="s">
        <v>3249</v>
      </c>
      <c s="1" t="s">
        <v>3812</v>
      </c>
      <c s="1" t="s">
        <v>4547</v>
      </c>
      <c s="1" t="s">
        <v>767</v>
      </c>
      <c s="4" t="s">
        <v>254</v>
      </c>
      <c s="4" t="s">
        <v>2318</v>
      </c>
      <c s="4" t="s">
        <v>1023</v>
      </c>
      <c s="4" t="s">
        <v>3814</v>
      </c>
      <c s="4" t="s">
        <v>4965</v>
      </c>
      <c s="4" t="s">
        <v>1546</v>
      </c>
      <c s="4" t="s">
        <v>4950</v>
      </c>
      <c s="4" t="s">
        <v>5340</v>
      </c>
      <c s="4" t="s">
        <v>1158</v>
      </c>
      <c s="4" t="s">
        <v>2738</v>
      </c>
      <c s="4" t="s">
        <v>21</v>
      </c>
      <c s="4" t="s">
        <v>2636</v>
      </c>
    </row>
    <row>
      <c s="1" t="s">
        <v>3249</v>
      </c>
      <c s="1" t="s">
        <v>3812</v>
      </c>
      <c s="1" t="s">
        <v>4547</v>
      </c>
      <c s="1" t="s">
        <v>3347</v>
      </c>
      <c s="4" t="s">
        <v>254</v>
      </c>
      <c s="4" t="s">
        <v>2318</v>
      </c>
      <c s="4" t="s">
        <v>1023</v>
      </c>
      <c s="4" t="s">
        <v>3814</v>
      </c>
      <c s="4" t="s">
        <v>4965</v>
      </c>
      <c s="4" t="s">
        <v>1546</v>
      </c>
      <c s="4" t="s">
        <v>4950</v>
      </c>
      <c s="4" t="s">
        <v>5340</v>
      </c>
      <c s="4" t="s">
        <v>1158</v>
      </c>
      <c s="4" t="s">
        <v>2738</v>
      </c>
      <c s="4" t="s">
        <v>21</v>
      </c>
      <c s="4" t="s">
        <v>2636</v>
      </c>
    </row>
    <row>
      <c s="1" t="s">
        <v>3249</v>
      </c>
      <c s="1" t="s">
        <v>3812</v>
      </c>
      <c s="1" t="s">
        <v>4547</v>
      </c>
      <c s="1" t="s">
        <v>5300</v>
      </c>
      <c s="4" t="s">
        <v>254</v>
      </c>
      <c s="4" t="s">
        <v>2318</v>
      </c>
      <c s="4" t="s">
        <v>1023</v>
      </c>
      <c s="4" t="s">
        <v>3814</v>
      </c>
      <c s="4" t="s">
        <v>4965</v>
      </c>
      <c s="4" t="s">
        <v>1546</v>
      </c>
      <c s="4" t="s">
        <v>4950</v>
      </c>
      <c s="4" t="s">
        <v>5340</v>
      </c>
      <c s="4" t="s">
        <v>1158</v>
      </c>
      <c s="4" t="s">
        <v>2738</v>
      </c>
      <c s="4" t="s">
        <v>21</v>
      </c>
      <c s="4" t="s">
        <v>2636</v>
      </c>
    </row>
    <row>
      <c s="1" t="s">
        <v>3249</v>
      </c>
      <c s="1" t="s">
        <v>2637</v>
      </c>
      <c s="1" t="s">
        <v>367</v>
      </c>
      <c s="1" t="s">
        <v>764</v>
      </c>
      <c s="4" t="s">
        <v>254</v>
      </c>
      <c s="4" t="s">
        <v>2318</v>
      </c>
      <c s="4" t="s">
        <v>1023</v>
      </c>
      <c s="4" t="s">
        <v>3814</v>
      </c>
      <c s="4" t="s">
        <v>4606</v>
      </c>
      <c s="4" t="s">
        <v>1546</v>
      </c>
      <c s="4" t="s">
        <v>4950</v>
      </c>
      <c s="4" t="s">
        <v>5340</v>
      </c>
      <c s="4" t="s">
        <v>1158</v>
      </c>
      <c s="4" t="s">
        <v>2738</v>
      </c>
      <c s="4" t="s">
        <v>21</v>
      </c>
      <c s="4" t="s">
        <v>2636</v>
      </c>
    </row>
    <row>
      <c s="1" t="s">
        <v>4034</v>
      </c>
      <c s="1" t="s">
        <v>1159</v>
      </c>
      <c s="1" t="s">
        <v>4547</v>
      </c>
      <c s="1" t="s">
        <v>366</v>
      </c>
      <c s="4" t="s">
        <v>4452</v>
      </c>
      <c s="4" t="s">
        <v>5688</v>
      </c>
      <c s="4" t="s">
        <v>5570</v>
      </c>
      <c s="4" t="s">
        <v>391</v>
      </c>
      <c s="4" t="s">
        <v>3404</v>
      </c>
      <c s="4" t="s">
        <v>1546</v>
      </c>
      <c s="4" t="s">
        <v>3377</v>
      </c>
      <c s="4" t="s">
        <v>4569</v>
      </c>
      <c s="4" t="s">
        <v>1158</v>
      </c>
      <c s="4" t="s">
        <v>1918</v>
      </c>
      <c s="4" t="s">
        <v>2641</v>
      </c>
      <c s="4" t="s">
        <v>2636</v>
      </c>
    </row>
    <row>
      <c s="1" t="s">
        <v>4034</v>
      </c>
      <c s="1" t="s">
        <v>1159</v>
      </c>
      <c s="1" t="s">
        <v>4547</v>
      </c>
      <c s="1" t="s">
        <v>3344</v>
      </c>
      <c s="4" t="s">
        <v>4452</v>
      </c>
      <c s="4" t="s">
        <v>5688</v>
      </c>
      <c s="4" t="s">
        <v>5570</v>
      </c>
      <c s="4" t="s">
        <v>391</v>
      </c>
      <c s="4" t="s">
        <v>3404</v>
      </c>
      <c s="4" t="s">
        <v>1546</v>
      </c>
      <c s="4" t="s">
        <v>3377</v>
      </c>
      <c s="4" t="s">
        <v>4569</v>
      </c>
      <c s="4" t="s">
        <v>1158</v>
      </c>
      <c s="4" t="s">
        <v>1918</v>
      </c>
      <c s="4" t="s">
        <v>2641</v>
      </c>
      <c s="4" t="s">
        <v>2636</v>
      </c>
    </row>
    <row>
      <c s="1" t="s">
        <v>4034</v>
      </c>
      <c s="1" t="s">
        <v>3376</v>
      </c>
      <c s="1" t="s">
        <v>4547</v>
      </c>
      <c s="1" t="s">
        <v>2993</v>
      </c>
      <c s="4" t="s">
        <v>4452</v>
      </c>
      <c s="4" t="s">
        <v>5688</v>
      </c>
      <c s="4" t="s">
        <v>5570</v>
      </c>
      <c s="4" t="s">
        <v>391</v>
      </c>
      <c s="4" t="s">
        <v>3404</v>
      </c>
      <c s="4" t="s">
        <v>1546</v>
      </c>
      <c s="4" t="s">
        <v>3377</v>
      </c>
      <c s="4" t="s">
        <v>4569</v>
      </c>
      <c s="4" t="s">
        <v>1158</v>
      </c>
      <c s="4" t="s">
        <v>1918</v>
      </c>
      <c s="4" t="s">
        <v>2641</v>
      </c>
      <c s="4" t="s">
        <v>2636</v>
      </c>
    </row>
    <row>
      <c s="1" t="s">
        <v>4034</v>
      </c>
      <c s="1" t="s">
        <v>3376</v>
      </c>
      <c s="1" t="s">
        <v>4547</v>
      </c>
      <c s="1" t="s">
        <v>3766</v>
      </c>
      <c s="4" t="s">
        <v>4452</v>
      </c>
      <c s="4" t="s">
        <v>5688</v>
      </c>
      <c s="4" t="s">
        <v>5570</v>
      </c>
      <c s="4" t="s">
        <v>391</v>
      </c>
      <c s="4" t="s">
        <v>3404</v>
      </c>
      <c s="4" t="s">
        <v>1546</v>
      </c>
      <c s="4" t="s">
        <v>3377</v>
      </c>
      <c s="4" t="s">
        <v>4569</v>
      </c>
      <c s="4" t="s">
        <v>1158</v>
      </c>
      <c s="4" t="s">
        <v>1918</v>
      </c>
      <c s="4" t="s">
        <v>2641</v>
      </c>
      <c s="4" t="s">
        <v>2636</v>
      </c>
    </row>
    <row>
      <c s="1" t="s">
        <v>4034</v>
      </c>
      <c s="1" t="s">
        <v>3376</v>
      </c>
      <c s="1" t="s">
        <v>4547</v>
      </c>
      <c s="1" t="s">
        <v>3349</v>
      </c>
      <c s="4" t="s">
        <v>4452</v>
      </c>
      <c s="4" t="s">
        <v>5688</v>
      </c>
      <c s="4" t="s">
        <v>5570</v>
      </c>
      <c s="4" t="s">
        <v>391</v>
      </c>
      <c s="4" t="s">
        <v>3404</v>
      </c>
      <c s="4" t="s">
        <v>1546</v>
      </c>
      <c s="4" t="s">
        <v>3377</v>
      </c>
      <c s="4" t="s">
        <v>4569</v>
      </c>
      <c s="4" t="s">
        <v>1158</v>
      </c>
      <c s="4" t="s">
        <v>1918</v>
      </c>
      <c s="4" t="s">
        <v>2641</v>
      </c>
      <c s="4" t="s">
        <v>2636</v>
      </c>
    </row>
    <row>
      <c s="1" t="s">
        <v>4034</v>
      </c>
      <c s="1" t="s">
        <v>3376</v>
      </c>
      <c s="1" t="s">
        <v>4547</v>
      </c>
      <c s="1" t="s">
        <v>3348</v>
      </c>
      <c s="4" t="s">
        <v>4452</v>
      </c>
      <c s="4" t="s">
        <v>5688</v>
      </c>
      <c s="4" t="s">
        <v>5570</v>
      </c>
      <c s="4" t="s">
        <v>391</v>
      </c>
      <c s="4" t="s">
        <v>3404</v>
      </c>
      <c s="4" t="s">
        <v>1546</v>
      </c>
      <c s="4" t="s">
        <v>3377</v>
      </c>
      <c s="4" t="s">
        <v>4569</v>
      </c>
      <c s="4" t="s">
        <v>1158</v>
      </c>
      <c s="4" t="s">
        <v>1918</v>
      </c>
      <c s="4" t="s">
        <v>2641</v>
      </c>
      <c s="4" t="s">
        <v>2636</v>
      </c>
    </row>
    <row>
      <c s="1" t="s">
        <v>4034</v>
      </c>
      <c s="1" t="s">
        <v>3376</v>
      </c>
      <c s="1" t="s">
        <v>4547</v>
      </c>
      <c s="1" t="s">
        <v>2618</v>
      </c>
      <c s="4" t="s">
        <v>4452</v>
      </c>
      <c s="4" t="s">
        <v>5688</v>
      </c>
      <c s="4" t="s">
        <v>5570</v>
      </c>
      <c s="4" t="s">
        <v>391</v>
      </c>
      <c s="4" t="s">
        <v>3404</v>
      </c>
      <c s="4" t="s">
        <v>1546</v>
      </c>
      <c s="4" t="s">
        <v>3377</v>
      </c>
      <c s="4" t="s">
        <v>4569</v>
      </c>
      <c s="4" t="s">
        <v>1158</v>
      </c>
      <c s="4" t="s">
        <v>1918</v>
      </c>
      <c s="4" t="s">
        <v>2641</v>
      </c>
      <c s="4" t="s">
        <v>2636</v>
      </c>
    </row>
    <row>
      <c s="1" t="s">
        <v>4034</v>
      </c>
      <c s="1" t="s">
        <v>390</v>
      </c>
      <c s="1" t="s">
        <v>367</v>
      </c>
      <c s="1" t="s">
        <v>3346</v>
      </c>
      <c s="4" t="s">
        <v>4452</v>
      </c>
      <c s="4" t="s">
        <v>5688</v>
      </c>
      <c s="4" t="s">
        <v>5570</v>
      </c>
      <c s="4" t="s">
        <v>391</v>
      </c>
      <c s="4" t="s">
        <v>4179</v>
      </c>
      <c s="4" t="s">
        <v>1546</v>
      </c>
      <c s="4" t="s">
        <v>3377</v>
      </c>
      <c s="4" t="s">
        <v>4569</v>
      </c>
      <c s="4" t="s">
        <v>1158</v>
      </c>
      <c s="4" t="s">
        <v>1918</v>
      </c>
      <c s="4" t="s">
        <v>2641</v>
      </c>
      <c s="4" t="s">
        <v>2636</v>
      </c>
    </row>
    <row>
      <c s="1" t="s">
        <v>4034</v>
      </c>
      <c s="1" t="s">
        <v>390</v>
      </c>
      <c s="1" t="s">
        <v>367</v>
      </c>
      <c s="1" t="s">
        <v>764</v>
      </c>
      <c s="4" t="s">
        <v>4452</v>
      </c>
      <c s="4" t="s">
        <v>5688</v>
      </c>
      <c s="4" t="s">
        <v>5570</v>
      </c>
      <c s="4" t="s">
        <v>391</v>
      </c>
      <c s="4" t="s">
        <v>4179</v>
      </c>
      <c s="4" t="s">
        <v>1546</v>
      </c>
      <c s="4" t="s">
        <v>3377</v>
      </c>
      <c s="4" t="s">
        <v>4569</v>
      </c>
      <c s="4" t="s">
        <v>1158</v>
      </c>
      <c s="4" t="s">
        <v>1918</v>
      </c>
      <c s="4" t="s">
        <v>2641</v>
      </c>
      <c s="4" t="s">
        <v>2636</v>
      </c>
    </row>
    <row>
      <c s="1" t="s">
        <v>632</v>
      </c>
      <c s="1" t="s">
        <v>1159</v>
      </c>
      <c s="1" t="s">
        <v>4547</v>
      </c>
      <c s="1" t="s">
        <v>366</v>
      </c>
      <c s="4" t="s">
        <v>4804</v>
      </c>
      <c s="4" t="s">
        <v>2303</v>
      </c>
      <c s="4" t="s">
        <v>2142</v>
      </c>
      <c s="4" t="s">
        <v>5</v>
      </c>
      <c s="4" t="s">
        <v>2312</v>
      </c>
      <c s="4" t="s">
        <v>1546</v>
      </c>
      <c s="4" t="s">
        <v>4567</v>
      </c>
      <c s="4" t="s">
        <v>4568</v>
      </c>
      <c s="4" t="s">
        <v>1158</v>
      </c>
      <c s="4" t="s">
        <v>408</v>
      </c>
      <c s="4" t="s">
        <v>409</v>
      </c>
      <c s="4" t="s">
        <v>2636</v>
      </c>
    </row>
    <row>
      <c s="1" t="s">
        <v>632</v>
      </c>
      <c s="1" t="s">
        <v>1159</v>
      </c>
      <c s="1" t="s">
        <v>4547</v>
      </c>
      <c s="1" t="s">
        <v>3344</v>
      </c>
      <c s="4" t="s">
        <v>4804</v>
      </c>
      <c s="4" t="s">
        <v>2303</v>
      </c>
      <c s="4" t="s">
        <v>2142</v>
      </c>
      <c s="4" t="s">
        <v>5</v>
      </c>
      <c s="4" t="s">
        <v>2312</v>
      </c>
      <c s="4" t="s">
        <v>1546</v>
      </c>
      <c s="4" t="s">
        <v>4567</v>
      </c>
      <c s="4" t="s">
        <v>4568</v>
      </c>
      <c s="4" t="s">
        <v>1158</v>
      </c>
      <c s="4" t="s">
        <v>408</v>
      </c>
      <c s="4" t="s">
        <v>409</v>
      </c>
      <c s="4" t="s">
        <v>2636</v>
      </c>
    </row>
    <row>
      <c s="1" t="s">
        <v>632</v>
      </c>
      <c s="1" t="s">
        <v>1159</v>
      </c>
      <c s="1" t="s">
        <v>4547</v>
      </c>
      <c s="1" t="s">
        <v>1139</v>
      </c>
      <c s="4" t="s">
        <v>4804</v>
      </c>
      <c s="4" t="s">
        <v>2303</v>
      </c>
      <c s="4" t="s">
        <v>2142</v>
      </c>
      <c s="4" t="s">
        <v>5</v>
      </c>
      <c s="4" t="s">
        <v>2312</v>
      </c>
      <c s="4" t="s">
        <v>1546</v>
      </c>
      <c s="4" t="s">
        <v>4567</v>
      </c>
      <c s="4" t="s">
        <v>4568</v>
      </c>
      <c s="4" t="s">
        <v>1158</v>
      </c>
      <c s="4" t="s">
        <v>408</v>
      </c>
      <c s="4" t="s">
        <v>409</v>
      </c>
      <c s="4" t="s">
        <v>2636</v>
      </c>
    </row>
    <row>
      <c s="1" t="s">
        <v>5571</v>
      </c>
      <c s="1" t="s">
        <v>1159</v>
      </c>
      <c s="1" t="s">
        <v>4547</v>
      </c>
      <c s="1" t="s">
        <v>366</v>
      </c>
      <c s="4" t="s">
        <v>3630</v>
      </c>
      <c s="4" t="s">
        <v>4576</v>
      </c>
      <c s="4" t="s">
        <v>1425</v>
      </c>
      <c s="4" t="s">
        <v>2644</v>
      </c>
      <c s="4" t="s">
        <v>2817</v>
      </c>
      <c s="4" t="s">
        <v>1546</v>
      </c>
      <c s="4" t="s">
        <v>2646</v>
      </c>
      <c s="4" t="s">
        <v>2305</v>
      </c>
      <c s="4" t="s">
        <v>1158</v>
      </c>
      <c s="4" t="s">
        <v>11</v>
      </c>
      <c s="4" t="s">
        <v>4226</v>
      </c>
      <c s="4" t="s">
        <v>2636</v>
      </c>
    </row>
    <row>
      <c s="1" t="s">
        <v>5571</v>
      </c>
      <c s="1" t="s">
        <v>1159</v>
      </c>
      <c s="1" t="s">
        <v>4547</v>
      </c>
      <c s="1" t="s">
        <v>3344</v>
      </c>
      <c s="4" t="s">
        <v>3630</v>
      </c>
      <c s="4" t="s">
        <v>4576</v>
      </c>
      <c s="4" t="s">
        <v>1425</v>
      </c>
      <c s="4" t="s">
        <v>2644</v>
      </c>
      <c s="4" t="s">
        <v>2817</v>
      </c>
      <c s="4" t="s">
        <v>1546</v>
      </c>
      <c s="4" t="s">
        <v>2646</v>
      </c>
      <c s="4" t="s">
        <v>2305</v>
      </c>
      <c s="4" t="s">
        <v>1158</v>
      </c>
      <c s="4" t="s">
        <v>11</v>
      </c>
      <c s="4" t="s">
        <v>4226</v>
      </c>
      <c s="4" t="s">
        <v>2636</v>
      </c>
    </row>
    <row>
      <c s="1" t="s">
        <v>5571</v>
      </c>
      <c s="1" t="s">
        <v>4175</v>
      </c>
      <c s="1" t="s">
        <v>4547</v>
      </c>
      <c s="1" t="s">
        <v>2994</v>
      </c>
      <c s="4" t="s">
        <v>3630</v>
      </c>
      <c s="4" t="s">
        <v>4576</v>
      </c>
      <c s="4" t="s">
        <v>1425</v>
      </c>
      <c s="4" t="s">
        <v>2644</v>
      </c>
      <c s="4" t="s">
        <v>2143</v>
      </c>
      <c s="4" t="s">
        <v>1546</v>
      </c>
      <c s="4" t="s">
        <v>2646</v>
      </c>
      <c s="4" t="s">
        <v>2305</v>
      </c>
      <c s="4" t="s">
        <v>1158</v>
      </c>
      <c s="4" t="s">
        <v>11</v>
      </c>
      <c s="4" t="s">
        <v>4226</v>
      </c>
      <c s="4" t="s">
        <v>2636</v>
      </c>
    </row>
    <row>
      <c s="1" t="s">
        <v>5571</v>
      </c>
      <c s="1" t="s">
        <v>1167</v>
      </c>
      <c s="1" t="s">
        <v>4547</v>
      </c>
      <c s="1" t="s">
        <v>1522</v>
      </c>
      <c s="4" t="s">
        <v>3630</v>
      </c>
      <c s="4" t="s">
        <v>4576</v>
      </c>
      <c s="4" t="s">
        <v>1425</v>
      </c>
      <c s="4" t="s">
        <v>2644</v>
      </c>
      <c s="4" t="s">
        <v>2817</v>
      </c>
      <c s="4" t="s">
        <v>1546</v>
      </c>
      <c s="4" t="s">
        <v>2646</v>
      </c>
      <c s="4" t="s">
        <v>2305</v>
      </c>
      <c s="4" t="s">
        <v>1158</v>
      </c>
      <c s="4" t="s">
        <v>11</v>
      </c>
      <c s="4" t="s">
        <v>4226</v>
      </c>
      <c s="4" t="s">
        <v>2636</v>
      </c>
    </row>
    <row>
      <c s="1" t="s">
        <v>5571</v>
      </c>
      <c s="1" t="s">
        <v>3376</v>
      </c>
      <c s="1" t="s">
        <v>4547</v>
      </c>
      <c s="1" t="s">
        <v>2994</v>
      </c>
      <c s="4" t="s">
        <v>3630</v>
      </c>
      <c s="4" t="s">
        <v>4576</v>
      </c>
      <c s="4" t="s">
        <v>1425</v>
      </c>
      <c s="4" t="s">
        <v>2644</v>
      </c>
      <c s="4" t="s">
        <v>4386</v>
      </c>
      <c s="4" t="s">
        <v>1546</v>
      </c>
      <c s="4" t="s">
        <v>2646</v>
      </c>
      <c s="4" t="s">
        <v>2305</v>
      </c>
      <c s="4" t="s">
        <v>1158</v>
      </c>
      <c s="4" t="s">
        <v>11</v>
      </c>
      <c s="4" t="s">
        <v>4226</v>
      </c>
      <c s="4" t="s">
        <v>2636</v>
      </c>
    </row>
    <row>
      <c s="1" t="s">
        <v>5571</v>
      </c>
      <c s="1" t="s">
        <v>3376</v>
      </c>
      <c s="1" t="s">
        <v>4547</v>
      </c>
      <c s="1" t="s">
        <v>3348</v>
      </c>
      <c s="4" t="s">
        <v>3630</v>
      </c>
      <c s="4" t="s">
        <v>4576</v>
      </c>
      <c s="4" t="s">
        <v>1425</v>
      </c>
      <c s="4" t="s">
        <v>2644</v>
      </c>
      <c s="4" t="s">
        <v>4386</v>
      </c>
      <c s="4" t="s">
        <v>1546</v>
      </c>
      <c s="4" t="s">
        <v>2646</v>
      </c>
      <c s="4" t="s">
        <v>2305</v>
      </c>
      <c s="4" t="s">
        <v>1158</v>
      </c>
      <c s="4" t="s">
        <v>11</v>
      </c>
      <c s="4" t="s">
        <v>4226</v>
      </c>
      <c s="4" t="s">
        <v>2636</v>
      </c>
    </row>
    <row>
      <c s="1" t="s">
        <v>5571</v>
      </c>
      <c s="1" t="s">
        <v>1906</v>
      </c>
      <c s="1" t="s">
        <v>6000</v>
      </c>
      <c s="1" t="s">
        <v>765</v>
      </c>
      <c s="4" t="s">
        <v>3630</v>
      </c>
      <c s="4" t="s">
        <v>4576</v>
      </c>
      <c s="4" t="s">
        <v>1425</v>
      </c>
      <c s="4" t="s">
        <v>2644</v>
      </c>
      <c s="4" t="s">
        <v>2817</v>
      </c>
      <c s="4" t="s">
        <v>1546</v>
      </c>
      <c s="4" t="s">
        <v>2646</v>
      </c>
      <c s="4" t="s">
        <v>2305</v>
      </c>
      <c s="4" t="s">
        <v>1158</v>
      </c>
      <c s="4" t="s">
        <v>11</v>
      </c>
      <c s="4" t="s">
        <v>4226</v>
      </c>
      <c s="4" t="s">
        <v>2636</v>
      </c>
    </row>
    <row>
      <c s="1" t="s">
        <v>5571</v>
      </c>
      <c s="1" t="s">
        <v>3789</v>
      </c>
      <c s="1" t="s">
        <v>1521</v>
      </c>
      <c s="1" t="s">
        <v>4548</v>
      </c>
      <c s="4" t="s">
        <v>3630</v>
      </c>
      <c s="4" t="s">
        <v>4576</v>
      </c>
      <c s="4" t="s">
        <v>1425</v>
      </c>
      <c s="4" t="s">
        <v>2644</v>
      </c>
      <c s="4" t="s">
        <v>2817</v>
      </c>
      <c s="4" t="s">
        <v>1546</v>
      </c>
      <c s="4" t="s">
        <v>2646</v>
      </c>
      <c s="4" t="s">
        <v>2305</v>
      </c>
      <c s="4" t="s">
        <v>1158</v>
      </c>
      <c s="4" t="s">
        <v>11</v>
      </c>
      <c s="4" t="s">
        <v>4226</v>
      </c>
      <c s="4" t="s">
        <v>2636</v>
      </c>
    </row>
    <row>
      <c s="1" t="s">
        <v>5571</v>
      </c>
      <c s="1" t="s">
        <v>390</v>
      </c>
      <c s="1" t="s">
        <v>367</v>
      </c>
      <c s="1" t="s">
        <v>3346</v>
      </c>
      <c s="4" t="s">
        <v>3630</v>
      </c>
      <c s="4" t="s">
        <v>4576</v>
      </c>
      <c s="4" t="s">
        <v>1425</v>
      </c>
      <c s="4" t="s">
        <v>2644</v>
      </c>
      <c s="4" t="s">
        <v>2817</v>
      </c>
      <c s="4" t="s">
        <v>1546</v>
      </c>
      <c s="4" t="s">
        <v>2646</v>
      </c>
      <c s="4" t="s">
        <v>2305</v>
      </c>
      <c s="4" t="s">
        <v>1158</v>
      </c>
      <c s="4" t="s">
        <v>11</v>
      </c>
      <c s="4" t="s">
        <v>4226</v>
      </c>
      <c s="4" t="s">
        <v>2636</v>
      </c>
    </row>
    <row>
      <c s="1" t="s">
        <v>5571</v>
      </c>
      <c s="1" t="s">
        <v>390</v>
      </c>
      <c s="1" t="s">
        <v>367</v>
      </c>
      <c s="1" t="s">
        <v>764</v>
      </c>
      <c s="4" t="s">
        <v>3630</v>
      </c>
      <c s="4" t="s">
        <v>4576</v>
      </c>
      <c s="4" t="s">
        <v>1425</v>
      </c>
      <c s="4" t="s">
        <v>2644</v>
      </c>
      <c s="4" t="s">
        <v>2817</v>
      </c>
      <c s="4" t="s">
        <v>1546</v>
      </c>
      <c s="4" t="s">
        <v>2646</v>
      </c>
      <c s="4" t="s">
        <v>2305</v>
      </c>
      <c s="4" t="s">
        <v>1158</v>
      </c>
      <c s="4" t="s">
        <v>11</v>
      </c>
      <c s="4" t="s">
        <v>4226</v>
      </c>
      <c s="4" t="s">
        <v>2636</v>
      </c>
    </row>
    <row>
      <c s="1" t="s">
        <v>5571</v>
      </c>
      <c s="1" t="s">
        <v>4171</v>
      </c>
      <c s="1" t="s">
        <v>1521</v>
      </c>
      <c s="1" t="s">
        <v>6003</v>
      </c>
      <c s="4" t="s">
        <v>3630</v>
      </c>
      <c s="4" t="s">
        <v>4576</v>
      </c>
      <c s="4" t="s">
        <v>1425</v>
      </c>
      <c s="4" t="s">
        <v>2644</v>
      </c>
      <c s="4" t="s">
        <v>2817</v>
      </c>
      <c s="4" t="s">
        <v>1546</v>
      </c>
      <c s="4" t="s">
        <v>2646</v>
      </c>
      <c s="4" t="s">
        <v>2305</v>
      </c>
      <c s="4" t="s">
        <v>1158</v>
      </c>
      <c s="4" t="s">
        <v>11</v>
      </c>
      <c s="4" t="s">
        <v>4226</v>
      </c>
      <c s="4" t="s">
        <v>2636</v>
      </c>
    </row>
    <row>
      <c s="1" t="s">
        <v>5571</v>
      </c>
      <c s="1" t="s">
        <v>1164</v>
      </c>
      <c s="1" t="s">
        <v>1521</v>
      </c>
      <c s="1" t="s">
        <v>4548</v>
      </c>
      <c s="4" t="s">
        <v>3630</v>
      </c>
      <c s="4" t="s">
        <v>4576</v>
      </c>
      <c s="4" t="s">
        <v>1425</v>
      </c>
      <c s="4" t="s">
        <v>2644</v>
      </c>
      <c s="4" t="s">
        <v>2817</v>
      </c>
      <c s="4" t="s">
        <v>1546</v>
      </c>
      <c s="4" t="s">
        <v>2646</v>
      </c>
      <c s="4" t="s">
        <v>2305</v>
      </c>
      <c s="4" t="s">
        <v>1158</v>
      </c>
      <c s="4" t="s">
        <v>11</v>
      </c>
      <c s="4" t="s">
        <v>4226</v>
      </c>
      <c s="4" t="s">
        <v>2636</v>
      </c>
    </row>
    <row>
      <c s="1" t="s">
        <v>5571</v>
      </c>
      <c s="1" t="s">
        <v>4174</v>
      </c>
      <c s="1" t="s">
        <v>6000</v>
      </c>
      <c s="1" t="s">
        <v>765</v>
      </c>
      <c s="4" t="s">
        <v>3630</v>
      </c>
      <c s="4" t="s">
        <v>4576</v>
      </c>
      <c s="4" t="s">
        <v>1425</v>
      </c>
      <c s="4" t="s">
        <v>2644</v>
      </c>
      <c s="4" t="s">
        <v>2817</v>
      </c>
      <c s="4" t="s">
        <v>1546</v>
      </c>
      <c s="4" t="s">
        <v>2646</v>
      </c>
      <c s="4" t="s">
        <v>2305</v>
      </c>
      <c s="4" t="s">
        <v>1158</v>
      </c>
      <c s="4" t="s">
        <v>11</v>
      </c>
      <c s="4" t="s">
        <v>4226</v>
      </c>
      <c s="4" t="s">
        <v>2636</v>
      </c>
    </row>
    <row>
      <c s="1" t="s">
        <v>5571</v>
      </c>
      <c s="1" t="s">
        <v>1905</v>
      </c>
      <c s="1" t="s">
        <v>1521</v>
      </c>
      <c s="1" t="s">
        <v>4548</v>
      </c>
      <c s="4" t="s">
        <v>3630</v>
      </c>
      <c s="4" t="s">
        <v>4576</v>
      </c>
      <c s="4" t="s">
        <v>1425</v>
      </c>
      <c s="4" t="s">
        <v>2644</v>
      </c>
      <c s="4" t="s">
        <v>2817</v>
      </c>
      <c s="4" t="s">
        <v>1546</v>
      </c>
      <c s="4" t="s">
        <v>2646</v>
      </c>
      <c s="4" t="s">
        <v>2305</v>
      </c>
      <c s="4" t="s">
        <v>1158</v>
      </c>
      <c s="4" t="s">
        <v>11</v>
      </c>
      <c s="4" t="s">
        <v>4226</v>
      </c>
      <c s="4" t="s">
        <v>2636</v>
      </c>
    </row>
    <row>
      <c s="1" t="s">
        <v>4453</v>
      </c>
      <c s="1" t="s">
        <v>2638</v>
      </c>
      <c s="1" t="s">
        <v>367</v>
      </c>
      <c s="1" t="s">
        <v>3346</v>
      </c>
      <c s="4" t="s">
        <v>1426</v>
      </c>
      <c s="4" t="s">
        <v>5688</v>
      </c>
      <c s="4" t="s">
        <v>1427</v>
      </c>
      <c s="4" t="s">
        <v>391</v>
      </c>
      <c s="4" t="s">
        <v>2144</v>
      </c>
      <c s="4" t="s">
        <v>1546</v>
      </c>
      <c s="4" t="s">
        <v>3377</v>
      </c>
      <c s="4" t="s">
        <v>4569</v>
      </c>
      <c s="4" t="s">
        <v>1158</v>
      </c>
      <c s="4" t="s">
        <v>7</v>
      </c>
      <c s="4" t="s">
        <v>2641</v>
      </c>
      <c s="4" t="s">
        <v>2636</v>
      </c>
    </row>
    <row>
      <c s="1" t="s">
        <v>4453</v>
      </c>
      <c s="1" t="s">
        <v>2638</v>
      </c>
      <c s="1" t="s">
        <v>367</v>
      </c>
      <c s="1" t="s">
        <v>764</v>
      </c>
      <c s="4" t="s">
        <v>1426</v>
      </c>
      <c s="4" t="s">
        <v>5688</v>
      </c>
      <c s="4" t="s">
        <v>1427</v>
      </c>
      <c s="4" t="s">
        <v>391</v>
      </c>
      <c s="4" t="s">
        <v>2144</v>
      </c>
      <c s="4" t="s">
        <v>1546</v>
      </c>
      <c s="4" t="s">
        <v>3377</v>
      </c>
      <c s="4" t="s">
        <v>4569</v>
      </c>
      <c s="4" t="s">
        <v>1158</v>
      </c>
      <c s="4" t="s">
        <v>7</v>
      </c>
      <c s="4" t="s">
        <v>2641</v>
      </c>
      <c s="4" t="s">
        <v>2636</v>
      </c>
    </row>
    <row>
      <c s="1" t="s">
        <v>4453</v>
      </c>
      <c s="1" t="s">
        <v>1159</v>
      </c>
      <c s="1" t="s">
        <v>4547</v>
      </c>
      <c s="1" t="s">
        <v>366</v>
      </c>
      <c s="4" t="s">
        <v>1426</v>
      </c>
      <c s="4" t="s">
        <v>5688</v>
      </c>
      <c s="4" t="s">
        <v>1427</v>
      </c>
      <c s="4" t="s">
        <v>391</v>
      </c>
      <c s="4" t="s">
        <v>2144</v>
      </c>
      <c s="4" t="s">
        <v>1546</v>
      </c>
      <c s="4" t="s">
        <v>3377</v>
      </c>
      <c s="4" t="s">
        <v>4569</v>
      </c>
      <c s="4" t="s">
        <v>1158</v>
      </c>
      <c s="4" t="s">
        <v>7</v>
      </c>
      <c s="4" t="s">
        <v>2641</v>
      </c>
      <c s="4" t="s">
        <v>2636</v>
      </c>
    </row>
    <row>
      <c s="1" t="s">
        <v>4453</v>
      </c>
      <c s="1" t="s">
        <v>1159</v>
      </c>
      <c s="1" t="s">
        <v>4547</v>
      </c>
      <c s="1" t="s">
        <v>3344</v>
      </c>
      <c s="4" t="s">
        <v>1426</v>
      </c>
      <c s="4" t="s">
        <v>5688</v>
      </c>
      <c s="4" t="s">
        <v>1427</v>
      </c>
      <c s="4" t="s">
        <v>391</v>
      </c>
      <c s="4" t="s">
        <v>2144</v>
      </c>
      <c s="4" t="s">
        <v>1546</v>
      </c>
      <c s="4" t="s">
        <v>3377</v>
      </c>
      <c s="4" t="s">
        <v>4569</v>
      </c>
      <c s="4" t="s">
        <v>1158</v>
      </c>
      <c s="4" t="s">
        <v>7</v>
      </c>
      <c s="4" t="s">
        <v>2641</v>
      </c>
      <c s="4" t="s">
        <v>2636</v>
      </c>
    </row>
    <row>
      <c s="1" t="s">
        <v>4453</v>
      </c>
      <c s="1" t="s">
        <v>790</v>
      </c>
      <c s="1" t="s">
        <v>367</v>
      </c>
      <c s="1" t="s">
        <v>3346</v>
      </c>
      <c s="4" t="s">
        <v>1426</v>
      </c>
      <c s="4" t="s">
        <v>5688</v>
      </c>
      <c s="4" t="s">
        <v>1427</v>
      </c>
      <c s="4" t="s">
        <v>391</v>
      </c>
      <c s="4" t="s">
        <v>2144</v>
      </c>
      <c s="4" t="s">
        <v>1546</v>
      </c>
      <c s="4" t="s">
        <v>3377</v>
      </c>
      <c s="4" t="s">
        <v>4569</v>
      </c>
      <c s="4" t="s">
        <v>1158</v>
      </c>
      <c s="4" t="s">
        <v>7</v>
      </c>
      <c s="4" t="s">
        <v>2641</v>
      </c>
      <c s="4" t="s">
        <v>2636</v>
      </c>
    </row>
    <row>
      <c s="1" t="s">
        <v>4453</v>
      </c>
      <c s="1" t="s">
        <v>790</v>
      </c>
      <c s="1" t="s">
        <v>367</v>
      </c>
      <c s="1" t="s">
        <v>764</v>
      </c>
      <c s="4" t="s">
        <v>1426</v>
      </c>
      <c s="4" t="s">
        <v>5688</v>
      </c>
      <c s="4" t="s">
        <v>1427</v>
      </c>
      <c s="4" t="s">
        <v>391</v>
      </c>
      <c s="4" t="s">
        <v>2144</v>
      </c>
      <c s="4" t="s">
        <v>1546</v>
      </c>
      <c s="4" t="s">
        <v>3377</v>
      </c>
      <c s="4" t="s">
        <v>4569</v>
      </c>
      <c s="4" t="s">
        <v>1158</v>
      </c>
      <c s="4" t="s">
        <v>7</v>
      </c>
      <c s="4" t="s">
        <v>2641</v>
      </c>
      <c s="4" t="s">
        <v>2636</v>
      </c>
    </row>
    <row>
      <c s="1" t="s">
        <v>4453</v>
      </c>
      <c s="1" t="s">
        <v>790</v>
      </c>
      <c s="1" t="s">
        <v>4547</v>
      </c>
      <c s="1" t="s">
        <v>5300</v>
      </c>
      <c s="4" t="s">
        <v>1426</v>
      </c>
      <c s="4" t="s">
        <v>5688</v>
      </c>
      <c s="4" t="s">
        <v>1427</v>
      </c>
      <c s="4" t="s">
        <v>391</v>
      </c>
      <c s="4" t="s">
        <v>2144</v>
      </c>
      <c s="4" t="s">
        <v>1546</v>
      </c>
      <c s="4" t="s">
        <v>3377</v>
      </c>
      <c s="4" t="s">
        <v>4569</v>
      </c>
      <c s="4" t="s">
        <v>1158</v>
      </c>
      <c s="4" t="s">
        <v>7</v>
      </c>
      <c s="4" t="s">
        <v>2641</v>
      </c>
      <c s="4" t="s">
        <v>2636</v>
      </c>
    </row>
    <row>
      <c s="1" t="s">
        <v>4453</v>
      </c>
      <c s="1" t="s">
        <v>2637</v>
      </c>
      <c s="1" t="s">
        <v>367</v>
      </c>
      <c s="1" t="s">
        <v>3346</v>
      </c>
      <c s="4" t="s">
        <v>1426</v>
      </c>
      <c s="4" t="s">
        <v>5688</v>
      </c>
      <c s="4" t="s">
        <v>1427</v>
      </c>
      <c s="4" t="s">
        <v>391</v>
      </c>
      <c s="4" t="s">
        <v>2144</v>
      </c>
      <c s="4" t="s">
        <v>1546</v>
      </c>
      <c s="4" t="s">
        <v>3377</v>
      </c>
      <c s="4" t="s">
        <v>4569</v>
      </c>
      <c s="4" t="s">
        <v>1158</v>
      </c>
      <c s="4" t="s">
        <v>7</v>
      </c>
      <c s="4" t="s">
        <v>2641</v>
      </c>
      <c s="4" t="s">
        <v>2636</v>
      </c>
    </row>
    <row>
      <c s="1" t="s">
        <v>4453</v>
      </c>
      <c s="1" t="s">
        <v>2637</v>
      </c>
      <c s="1" t="s">
        <v>367</v>
      </c>
      <c s="1" t="s">
        <v>764</v>
      </c>
      <c s="4" t="s">
        <v>1426</v>
      </c>
      <c s="4" t="s">
        <v>5688</v>
      </c>
      <c s="4" t="s">
        <v>1427</v>
      </c>
      <c s="4" t="s">
        <v>391</v>
      </c>
      <c s="4" t="s">
        <v>2144</v>
      </c>
      <c s="4" t="s">
        <v>1546</v>
      </c>
      <c s="4" t="s">
        <v>3377</v>
      </c>
      <c s="4" t="s">
        <v>4569</v>
      </c>
      <c s="4" t="s">
        <v>1158</v>
      </c>
      <c s="4" t="s">
        <v>7</v>
      </c>
      <c s="4" t="s">
        <v>2641</v>
      </c>
      <c s="4" t="s">
        <v>2636</v>
      </c>
    </row>
    <row>
      <c s="1" t="s">
        <v>4453</v>
      </c>
      <c s="1" t="s">
        <v>4171</v>
      </c>
      <c s="1" t="s">
        <v>1521</v>
      </c>
      <c s="1" t="s">
        <v>6003</v>
      </c>
      <c s="4" t="s">
        <v>1426</v>
      </c>
      <c s="4" t="s">
        <v>5688</v>
      </c>
      <c s="4" t="s">
        <v>1427</v>
      </c>
      <c s="4" t="s">
        <v>391</v>
      </c>
      <c s="4" t="s">
        <v>2144</v>
      </c>
      <c s="4" t="s">
        <v>1546</v>
      </c>
      <c s="4" t="s">
        <v>3377</v>
      </c>
      <c s="4" t="s">
        <v>4569</v>
      </c>
      <c s="4" t="s">
        <v>1158</v>
      </c>
      <c s="4" t="s">
        <v>7</v>
      </c>
      <c s="4" t="s">
        <v>2641</v>
      </c>
      <c s="4" t="s">
        <v>2636</v>
      </c>
    </row>
    <row>
      <c s="1" t="s">
        <v>4453</v>
      </c>
      <c s="1" t="s">
        <v>3376</v>
      </c>
      <c s="1" t="s">
        <v>4547</v>
      </c>
      <c s="1" t="s">
        <v>2994</v>
      </c>
      <c s="4" t="s">
        <v>1426</v>
      </c>
      <c s="4" t="s">
        <v>5688</v>
      </c>
      <c s="4" t="s">
        <v>1427</v>
      </c>
      <c s="4" t="s">
        <v>391</v>
      </c>
      <c s="4" t="s">
        <v>2144</v>
      </c>
      <c s="4" t="s">
        <v>1546</v>
      </c>
      <c s="4" t="s">
        <v>3377</v>
      </c>
      <c s="4" t="s">
        <v>4569</v>
      </c>
      <c s="4" t="s">
        <v>1158</v>
      </c>
      <c s="4" t="s">
        <v>7</v>
      </c>
      <c s="4" t="s">
        <v>2641</v>
      </c>
      <c s="4" t="s">
        <v>2636</v>
      </c>
    </row>
    <row>
      <c s="1" t="s">
        <v>4453</v>
      </c>
      <c s="1" t="s">
        <v>3376</v>
      </c>
      <c s="1" t="s">
        <v>4547</v>
      </c>
      <c s="1" t="s">
        <v>2618</v>
      </c>
      <c s="4" t="s">
        <v>1426</v>
      </c>
      <c s="4" t="s">
        <v>5688</v>
      </c>
      <c s="4" t="s">
        <v>1427</v>
      </c>
      <c s="4" t="s">
        <v>391</v>
      </c>
      <c s="4" t="s">
        <v>2144</v>
      </c>
      <c s="4" t="s">
        <v>1546</v>
      </c>
      <c s="4" t="s">
        <v>3377</v>
      </c>
      <c s="4" t="s">
        <v>4569</v>
      </c>
      <c s="4" t="s">
        <v>1158</v>
      </c>
      <c s="4" t="s">
        <v>7</v>
      </c>
      <c s="4" t="s">
        <v>2641</v>
      </c>
      <c s="4" t="s">
        <v>2636</v>
      </c>
    </row>
    <row>
      <c s="1" t="s">
        <v>4453</v>
      </c>
      <c s="1" t="s">
        <v>4175</v>
      </c>
      <c s="1" t="s">
        <v>4547</v>
      </c>
      <c s="1" t="s">
        <v>2994</v>
      </c>
      <c s="4" t="s">
        <v>1426</v>
      </c>
      <c s="4" t="s">
        <v>5688</v>
      </c>
      <c s="4" t="s">
        <v>1427</v>
      </c>
      <c s="4" t="s">
        <v>391</v>
      </c>
      <c s="4" t="s">
        <v>2144</v>
      </c>
      <c s="4" t="s">
        <v>1546</v>
      </c>
      <c s="4" t="s">
        <v>3377</v>
      </c>
      <c s="4" t="s">
        <v>4569</v>
      </c>
      <c s="4" t="s">
        <v>1158</v>
      </c>
      <c s="4" t="s">
        <v>7</v>
      </c>
      <c s="4" t="s">
        <v>2641</v>
      </c>
      <c s="4" t="s">
        <v>2636</v>
      </c>
    </row>
    <row>
      <c s="1" t="s">
        <v>4453</v>
      </c>
      <c s="1" t="s">
        <v>390</v>
      </c>
      <c s="1" t="s">
        <v>367</v>
      </c>
      <c s="1" t="s">
        <v>3346</v>
      </c>
      <c s="4" t="s">
        <v>1426</v>
      </c>
      <c s="4" t="s">
        <v>5688</v>
      </c>
      <c s="4" t="s">
        <v>1427</v>
      </c>
      <c s="4" t="s">
        <v>391</v>
      </c>
      <c s="4" t="s">
        <v>2144</v>
      </c>
      <c s="4" t="s">
        <v>1546</v>
      </c>
      <c s="4" t="s">
        <v>3377</v>
      </c>
      <c s="4" t="s">
        <v>4569</v>
      </c>
      <c s="4" t="s">
        <v>1158</v>
      </c>
      <c s="4" t="s">
        <v>7</v>
      </c>
      <c s="4" t="s">
        <v>2641</v>
      </c>
      <c s="4" t="s">
        <v>2636</v>
      </c>
    </row>
    <row>
      <c s="1" t="s">
        <v>4453</v>
      </c>
      <c s="1" t="s">
        <v>390</v>
      </c>
      <c s="1" t="s">
        <v>367</v>
      </c>
      <c s="1" t="s">
        <v>764</v>
      </c>
      <c s="4" t="s">
        <v>1426</v>
      </c>
      <c s="4" t="s">
        <v>5688</v>
      </c>
      <c s="4" t="s">
        <v>1427</v>
      </c>
      <c s="4" t="s">
        <v>391</v>
      </c>
      <c s="4" t="s">
        <v>2144</v>
      </c>
      <c s="4" t="s">
        <v>1546</v>
      </c>
      <c s="4" t="s">
        <v>3377</v>
      </c>
      <c s="4" t="s">
        <v>4569</v>
      </c>
      <c s="4" t="s">
        <v>1158</v>
      </c>
      <c s="4" t="s">
        <v>7</v>
      </c>
      <c s="4" t="s">
        <v>2641</v>
      </c>
      <c s="4" t="s">
        <v>2636</v>
      </c>
    </row>
    <row>
      <c s="1" t="s">
        <v>3251</v>
      </c>
      <c s="1" t="s">
        <v>1159</v>
      </c>
      <c s="1" t="s">
        <v>4547</v>
      </c>
      <c s="1" t="s">
        <v>366</v>
      </c>
      <c s="4" t="s">
        <v>1428</v>
      </c>
      <c s="4" t="s">
        <v>4576</v>
      </c>
      <c s="4" t="s">
        <v>4454</v>
      </c>
      <c s="4" t="s">
        <v>2644</v>
      </c>
      <c s="4" t="s">
        <v>2817</v>
      </c>
      <c s="4" t="s">
        <v>1546</v>
      </c>
      <c s="4" t="s">
        <v>2646</v>
      </c>
      <c s="4" t="s">
        <v>2305</v>
      </c>
      <c s="4" t="s">
        <v>1158</v>
      </c>
      <c s="4" t="s">
        <v>11</v>
      </c>
      <c s="4" t="s">
        <v>4226</v>
      </c>
      <c s="4" t="s">
        <v>2636</v>
      </c>
    </row>
    <row>
      <c s="1" t="s">
        <v>3251</v>
      </c>
      <c s="1" t="s">
        <v>1159</v>
      </c>
      <c s="1" t="s">
        <v>4547</v>
      </c>
      <c s="1" t="s">
        <v>3344</v>
      </c>
      <c s="4" t="s">
        <v>1428</v>
      </c>
      <c s="4" t="s">
        <v>4576</v>
      </c>
      <c s="4" t="s">
        <v>4454</v>
      </c>
      <c s="4" t="s">
        <v>2644</v>
      </c>
      <c s="4" t="s">
        <v>2817</v>
      </c>
      <c s="4" t="s">
        <v>1546</v>
      </c>
      <c s="4" t="s">
        <v>2646</v>
      </c>
      <c s="4" t="s">
        <v>2305</v>
      </c>
      <c s="4" t="s">
        <v>1158</v>
      </c>
      <c s="4" t="s">
        <v>11</v>
      </c>
      <c s="4" t="s">
        <v>4226</v>
      </c>
      <c s="4" t="s">
        <v>2636</v>
      </c>
    </row>
    <row>
      <c s="1" t="s">
        <v>3251</v>
      </c>
      <c s="1" t="s">
        <v>390</v>
      </c>
      <c s="1" t="s">
        <v>367</v>
      </c>
      <c s="1" t="s">
        <v>3346</v>
      </c>
      <c s="4" t="s">
        <v>1428</v>
      </c>
      <c s="4" t="s">
        <v>4576</v>
      </c>
      <c s="4" t="s">
        <v>4454</v>
      </c>
      <c s="4" t="s">
        <v>2644</v>
      </c>
      <c s="4" t="s">
        <v>2817</v>
      </c>
      <c s="4" t="s">
        <v>1546</v>
      </c>
      <c s="4" t="s">
        <v>2646</v>
      </c>
      <c s="4" t="s">
        <v>2305</v>
      </c>
      <c s="4" t="s">
        <v>1158</v>
      </c>
      <c s="4" t="s">
        <v>11</v>
      </c>
      <c s="4" t="s">
        <v>4226</v>
      </c>
      <c s="4" t="s">
        <v>2636</v>
      </c>
    </row>
    <row>
      <c s="1" t="s">
        <v>3251</v>
      </c>
      <c s="1" t="s">
        <v>390</v>
      </c>
      <c s="1" t="s">
        <v>367</v>
      </c>
      <c s="1" t="s">
        <v>764</v>
      </c>
      <c s="4" t="s">
        <v>1428</v>
      </c>
      <c s="4" t="s">
        <v>4576</v>
      </c>
      <c s="4" t="s">
        <v>4454</v>
      </c>
      <c s="4" t="s">
        <v>2644</v>
      </c>
      <c s="4" t="s">
        <v>2817</v>
      </c>
      <c s="4" t="s">
        <v>1546</v>
      </c>
      <c s="4" t="s">
        <v>2646</v>
      </c>
      <c s="4" t="s">
        <v>2305</v>
      </c>
      <c s="4" t="s">
        <v>1158</v>
      </c>
      <c s="4" t="s">
        <v>11</v>
      </c>
      <c s="4" t="s">
        <v>4226</v>
      </c>
      <c s="4" t="s">
        <v>2636</v>
      </c>
    </row>
    <row>
      <c s="1" t="s">
        <v>3251</v>
      </c>
      <c s="1" t="s">
        <v>2637</v>
      </c>
      <c s="1" t="s">
        <v>367</v>
      </c>
      <c s="1" t="s">
        <v>764</v>
      </c>
      <c s="4" t="s">
        <v>1428</v>
      </c>
      <c s="4" t="s">
        <v>4576</v>
      </c>
      <c s="4" t="s">
        <v>4454</v>
      </c>
      <c s="4" t="s">
        <v>2644</v>
      </c>
      <c s="4" t="s">
        <v>2817</v>
      </c>
      <c s="4" t="s">
        <v>1546</v>
      </c>
      <c s="4" t="s">
        <v>2646</v>
      </c>
      <c s="4" t="s">
        <v>2305</v>
      </c>
      <c s="4" t="s">
        <v>1158</v>
      </c>
      <c s="4" t="s">
        <v>11</v>
      </c>
      <c s="4" t="s">
        <v>4226</v>
      </c>
      <c s="4" t="s">
        <v>2636</v>
      </c>
    </row>
    <row>
      <c s="1" t="s">
        <v>3251</v>
      </c>
      <c s="1" t="s">
        <v>2638</v>
      </c>
      <c s="1" t="s">
        <v>367</v>
      </c>
      <c s="1" t="s">
        <v>3346</v>
      </c>
      <c s="4" t="s">
        <v>1428</v>
      </c>
      <c s="4" t="s">
        <v>4576</v>
      </c>
      <c s="4" t="s">
        <v>4454</v>
      </c>
      <c s="4" t="s">
        <v>2644</v>
      </c>
      <c s="4" t="s">
        <v>2817</v>
      </c>
      <c s="4" t="s">
        <v>1546</v>
      </c>
      <c s="4" t="s">
        <v>2646</v>
      </c>
      <c s="4" t="s">
        <v>2305</v>
      </c>
      <c s="4" t="s">
        <v>1158</v>
      </c>
      <c s="4" t="s">
        <v>11</v>
      </c>
      <c s="4" t="s">
        <v>4226</v>
      </c>
      <c s="4" t="s">
        <v>2636</v>
      </c>
    </row>
    <row>
      <c s="1" t="s">
        <v>3251</v>
      </c>
      <c s="1" t="s">
        <v>2638</v>
      </c>
      <c s="1" t="s">
        <v>367</v>
      </c>
      <c s="1" t="s">
        <v>764</v>
      </c>
      <c s="4" t="s">
        <v>1428</v>
      </c>
      <c s="4" t="s">
        <v>4576</v>
      </c>
      <c s="4" t="s">
        <v>4454</v>
      </c>
      <c s="4" t="s">
        <v>2644</v>
      </c>
      <c s="4" t="s">
        <v>2817</v>
      </c>
      <c s="4" t="s">
        <v>1546</v>
      </c>
      <c s="4" t="s">
        <v>2646</v>
      </c>
      <c s="4" t="s">
        <v>2305</v>
      </c>
      <c s="4" t="s">
        <v>1158</v>
      </c>
      <c s="4" t="s">
        <v>11</v>
      </c>
      <c s="4" t="s">
        <v>4226</v>
      </c>
      <c s="4" t="s">
        <v>2636</v>
      </c>
    </row>
    <row>
      <c s="1" t="s">
        <v>3251</v>
      </c>
      <c s="1" t="s">
        <v>4175</v>
      </c>
      <c s="1" t="s">
        <v>4547</v>
      </c>
      <c s="1" t="s">
        <v>2994</v>
      </c>
      <c s="4" t="s">
        <v>1428</v>
      </c>
      <c s="4" t="s">
        <v>4576</v>
      </c>
      <c s="4" t="s">
        <v>4454</v>
      </c>
      <c s="4" t="s">
        <v>2644</v>
      </c>
      <c s="4" t="s">
        <v>2817</v>
      </c>
      <c s="4" t="s">
        <v>1546</v>
      </c>
      <c s="4" t="s">
        <v>2646</v>
      </c>
      <c s="4" t="s">
        <v>2305</v>
      </c>
      <c s="4" t="s">
        <v>1158</v>
      </c>
      <c s="4" t="s">
        <v>11</v>
      </c>
      <c s="4" t="s">
        <v>4226</v>
      </c>
      <c s="4" t="s">
        <v>2636</v>
      </c>
    </row>
    <row>
      <c s="1" t="s">
        <v>3251</v>
      </c>
      <c s="1" t="s">
        <v>4934</v>
      </c>
      <c s="1" t="s">
        <v>367</v>
      </c>
      <c s="1" t="s">
        <v>3346</v>
      </c>
      <c s="4" t="s">
        <v>1428</v>
      </c>
      <c s="4" t="s">
        <v>4576</v>
      </c>
      <c s="4" t="s">
        <v>4454</v>
      </c>
      <c s="4" t="s">
        <v>2644</v>
      </c>
      <c s="4" t="s">
        <v>2817</v>
      </c>
      <c s="4" t="s">
        <v>1546</v>
      </c>
      <c s="4" t="s">
        <v>2646</v>
      </c>
      <c s="4" t="s">
        <v>2305</v>
      </c>
      <c s="4" t="s">
        <v>1158</v>
      </c>
      <c s="4" t="s">
        <v>11</v>
      </c>
      <c s="4" t="s">
        <v>4226</v>
      </c>
      <c s="4" t="s">
        <v>2636</v>
      </c>
    </row>
    <row>
      <c s="1" t="s">
        <v>1027</v>
      </c>
      <c s="1" t="s">
        <v>4174</v>
      </c>
      <c s="1" t="s">
        <v>6000</v>
      </c>
      <c s="1" t="s">
        <v>765</v>
      </c>
      <c s="4" t="s">
        <v>2522</v>
      </c>
      <c s="4" t="s">
        <v>1157</v>
      </c>
      <c s="4" t="s">
        <v>4806</v>
      </c>
      <c s="4" t="s">
        <v>4566</v>
      </c>
      <c s="4" t="s">
        <v>3253</v>
      </c>
      <c s="4" t="s">
        <v>1546</v>
      </c>
      <c s="4" t="s">
        <v>4567</v>
      </c>
      <c s="4" t="s">
        <v>4568</v>
      </c>
      <c s="4" t="s">
        <v>1158</v>
      </c>
      <c s="4" t="s">
        <v>4620</v>
      </c>
      <c s="4" t="s">
        <v>1547</v>
      </c>
      <c s="4" t="s">
        <v>2636</v>
      </c>
    </row>
    <row>
      <c s="1" t="s">
        <v>1027</v>
      </c>
      <c s="1" t="s">
        <v>1905</v>
      </c>
      <c s="1" t="s">
        <v>1521</v>
      </c>
      <c s="1" t="s">
        <v>4548</v>
      </c>
      <c s="4" t="s">
        <v>2522</v>
      </c>
      <c s="4" t="s">
        <v>1157</v>
      </c>
      <c s="4" t="s">
        <v>4806</v>
      </c>
      <c s="4" t="s">
        <v>4566</v>
      </c>
      <c s="4" t="s">
        <v>3253</v>
      </c>
      <c s="4" t="s">
        <v>1546</v>
      </c>
      <c s="4" t="s">
        <v>4567</v>
      </c>
      <c s="4" t="s">
        <v>4568</v>
      </c>
      <c s="4" t="s">
        <v>1158</v>
      </c>
      <c s="4" t="s">
        <v>4620</v>
      </c>
      <c s="4" t="s">
        <v>1547</v>
      </c>
      <c s="4" t="s">
        <v>2636</v>
      </c>
    </row>
    <row>
      <c s="1" t="s">
        <v>1027</v>
      </c>
      <c s="1" t="s">
        <v>790</v>
      </c>
      <c s="1" t="s">
        <v>367</v>
      </c>
      <c s="1" t="s">
        <v>764</v>
      </c>
      <c s="4" t="s">
        <v>2522</v>
      </c>
      <c s="4" t="s">
        <v>1157</v>
      </c>
      <c s="4" t="s">
        <v>4806</v>
      </c>
      <c s="4" t="s">
        <v>4566</v>
      </c>
      <c s="4" t="s">
        <v>3253</v>
      </c>
      <c s="4" t="s">
        <v>1546</v>
      </c>
      <c s="4" t="s">
        <v>4567</v>
      </c>
      <c s="4" t="s">
        <v>4568</v>
      </c>
      <c s="4" t="s">
        <v>1158</v>
      </c>
      <c s="4" t="s">
        <v>4620</v>
      </c>
      <c s="4" t="s">
        <v>1547</v>
      </c>
      <c s="4" t="s">
        <v>2636</v>
      </c>
    </row>
    <row>
      <c s="1" t="s">
        <v>1027</v>
      </c>
      <c s="1" t="s">
        <v>790</v>
      </c>
      <c s="1" t="s">
        <v>4547</v>
      </c>
      <c s="1" t="s">
        <v>5300</v>
      </c>
      <c s="4" t="s">
        <v>2522</v>
      </c>
      <c s="4" t="s">
        <v>1157</v>
      </c>
      <c s="4" t="s">
        <v>4806</v>
      </c>
      <c s="4" t="s">
        <v>4566</v>
      </c>
      <c s="4" t="s">
        <v>3253</v>
      </c>
      <c s="4" t="s">
        <v>1546</v>
      </c>
      <c s="4" t="s">
        <v>4567</v>
      </c>
      <c s="4" t="s">
        <v>4568</v>
      </c>
      <c s="4" t="s">
        <v>1158</v>
      </c>
      <c s="4" t="s">
        <v>4620</v>
      </c>
      <c s="4" t="s">
        <v>1547</v>
      </c>
      <c s="4" t="s">
        <v>2636</v>
      </c>
    </row>
    <row>
      <c s="1" t="s">
        <v>1027</v>
      </c>
      <c s="1" t="s">
        <v>790</v>
      </c>
      <c s="1" t="s">
        <v>4547</v>
      </c>
      <c s="1" t="s">
        <v>3349</v>
      </c>
      <c s="4" t="s">
        <v>2522</v>
      </c>
      <c s="4" t="s">
        <v>1157</v>
      </c>
      <c s="4" t="s">
        <v>4806</v>
      </c>
      <c s="4" t="s">
        <v>4566</v>
      </c>
      <c s="4" t="s">
        <v>3253</v>
      </c>
      <c s="4" t="s">
        <v>1546</v>
      </c>
      <c s="4" t="s">
        <v>4567</v>
      </c>
      <c s="4" t="s">
        <v>4568</v>
      </c>
      <c s="4" t="s">
        <v>1158</v>
      </c>
      <c s="4" t="s">
        <v>4620</v>
      </c>
      <c s="4" t="s">
        <v>1547</v>
      </c>
      <c s="4" t="s">
        <v>2636</v>
      </c>
    </row>
    <row>
      <c s="1" t="s">
        <v>1027</v>
      </c>
      <c s="1" t="s">
        <v>790</v>
      </c>
      <c s="1" t="s">
        <v>4547</v>
      </c>
      <c s="1" t="s">
        <v>3348</v>
      </c>
      <c s="4" t="s">
        <v>2522</v>
      </c>
      <c s="4" t="s">
        <v>1157</v>
      </c>
      <c s="4" t="s">
        <v>4806</v>
      </c>
      <c s="4" t="s">
        <v>4566</v>
      </c>
      <c s="4" t="s">
        <v>3253</v>
      </c>
      <c s="4" t="s">
        <v>1546</v>
      </c>
      <c s="4" t="s">
        <v>4567</v>
      </c>
      <c s="4" t="s">
        <v>4568</v>
      </c>
      <c s="4" t="s">
        <v>1158</v>
      </c>
      <c s="4" t="s">
        <v>4620</v>
      </c>
      <c s="4" t="s">
        <v>1547</v>
      </c>
      <c s="4" t="s">
        <v>2636</v>
      </c>
    </row>
    <row>
      <c s="1" t="s">
        <v>1027</v>
      </c>
      <c s="1" t="s">
        <v>790</v>
      </c>
      <c s="1" t="s">
        <v>4547</v>
      </c>
      <c s="1" t="s">
        <v>2618</v>
      </c>
      <c s="4" t="s">
        <v>2522</v>
      </c>
      <c s="4" t="s">
        <v>1157</v>
      </c>
      <c s="4" t="s">
        <v>4806</v>
      </c>
      <c s="4" t="s">
        <v>4566</v>
      </c>
      <c s="4" t="s">
        <v>3253</v>
      </c>
      <c s="4" t="s">
        <v>1546</v>
      </c>
      <c s="4" t="s">
        <v>4567</v>
      </c>
      <c s="4" t="s">
        <v>4568</v>
      </c>
      <c s="4" t="s">
        <v>1158</v>
      </c>
      <c s="4" t="s">
        <v>4620</v>
      </c>
      <c s="4" t="s">
        <v>1547</v>
      </c>
      <c s="4" t="s">
        <v>2636</v>
      </c>
    </row>
    <row>
      <c s="1" t="s">
        <v>1027</v>
      </c>
      <c s="1" t="s">
        <v>390</v>
      </c>
      <c s="1" t="s">
        <v>367</v>
      </c>
      <c s="1" t="s">
        <v>764</v>
      </c>
      <c s="4" t="s">
        <v>2522</v>
      </c>
      <c s="4" t="s">
        <v>1157</v>
      </c>
      <c s="4" t="s">
        <v>4806</v>
      </c>
      <c s="4" t="s">
        <v>4566</v>
      </c>
      <c s="4" t="s">
        <v>4582</v>
      </c>
      <c s="4" t="s">
        <v>1546</v>
      </c>
      <c s="4" t="s">
        <v>4567</v>
      </c>
      <c s="4" t="s">
        <v>4568</v>
      </c>
      <c s="4" t="s">
        <v>1158</v>
      </c>
      <c s="4" t="s">
        <v>4620</v>
      </c>
      <c s="4" t="s">
        <v>1547</v>
      </c>
      <c s="4" t="s">
        <v>2636</v>
      </c>
    </row>
    <row>
      <c s="1" t="s">
        <v>1027</v>
      </c>
      <c s="1" t="s">
        <v>3789</v>
      </c>
      <c s="1" t="s">
        <v>1521</v>
      </c>
      <c s="1" t="s">
        <v>4548</v>
      </c>
      <c s="4" t="s">
        <v>2522</v>
      </c>
      <c s="4" t="s">
        <v>1157</v>
      </c>
      <c s="4" t="s">
        <v>4806</v>
      </c>
      <c s="4" t="s">
        <v>4566</v>
      </c>
      <c s="4" t="s">
        <v>3253</v>
      </c>
      <c s="4" t="s">
        <v>1546</v>
      </c>
      <c s="4" t="s">
        <v>4567</v>
      </c>
      <c s="4" t="s">
        <v>4568</v>
      </c>
      <c s="4" t="s">
        <v>1158</v>
      </c>
      <c s="4" t="s">
        <v>4620</v>
      </c>
      <c s="4" t="s">
        <v>1547</v>
      </c>
      <c s="4" t="s">
        <v>2636</v>
      </c>
    </row>
    <row>
      <c s="1" t="s">
        <v>1027</v>
      </c>
      <c s="1" t="s">
        <v>1906</v>
      </c>
      <c s="1" t="s">
        <v>6000</v>
      </c>
      <c s="1" t="s">
        <v>765</v>
      </c>
      <c s="4" t="s">
        <v>2522</v>
      </c>
      <c s="4" t="s">
        <v>1157</v>
      </c>
      <c s="4" t="s">
        <v>4806</v>
      </c>
      <c s="4" t="s">
        <v>4566</v>
      </c>
      <c s="4" t="s">
        <v>3253</v>
      </c>
      <c s="4" t="s">
        <v>1546</v>
      </c>
      <c s="4" t="s">
        <v>4567</v>
      </c>
      <c s="4" t="s">
        <v>4568</v>
      </c>
      <c s="4" t="s">
        <v>1158</v>
      </c>
      <c s="4" t="s">
        <v>4620</v>
      </c>
      <c s="4" t="s">
        <v>1547</v>
      </c>
      <c s="4" t="s">
        <v>2636</v>
      </c>
    </row>
    <row>
      <c s="1" t="s">
        <v>1027</v>
      </c>
      <c s="1" t="s">
        <v>3787</v>
      </c>
      <c s="1" t="s">
        <v>1521</v>
      </c>
      <c s="1" t="s">
        <v>6001</v>
      </c>
      <c s="4" t="s">
        <v>2522</v>
      </c>
      <c s="4" t="s">
        <v>1157</v>
      </c>
      <c s="4" t="s">
        <v>4806</v>
      </c>
      <c s="4" t="s">
        <v>4566</v>
      </c>
      <c s="4" t="s">
        <v>3253</v>
      </c>
      <c s="4" t="s">
        <v>1546</v>
      </c>
      <c s="4" t="s">
        <v>4567</v>
      </c>
      <c s="4" t="s">
        <v>4568</v>
      </c>
      <c s="4" t="s">
        <v>1158</v>
      </c>
      <c s="4" t="s">
        <v>4620</v>
      </c>
      <c s="4" t="s">
        <v>1547</v>
      </c>
      <c s="4" t="s">
        <v>2636</v>
      </c>
    </row>
    <row>
      <c s="1" t="s">
        <v>1027</v>
      </c>
      <c s="1" t="s">
        <v>3787</v>
      </c>
      <c s="1" t="s">
        <v>1521</v>
      </c>
      <c s="1" t="s">
        <v>4912</v>
      </c>
      <c s="4" t="s">
        <v>2522</v>
      </c>
      <c s="4" t="s">
        <v>1157</v>
      </c>
      <c s="4" t="s">
        <v>4806</v>
      </c>
      <c s="4" t="s">
        <v>4566</v>
      </c>
      <c s="4" t="s">
        <v>3253</v>
      </c>
      <c s="4" t="s">
        <v>1546</v>
      </c>
      <c s="4" t="s">
        <v>4567</v>
      </c>
      <c s="4" t="s">
        <v>4568</v>
      </c>
      <c s="4" t="s">
        <v>1158</v>
      </c>
      <c s="4" t="s">
        <v>4620</v>
      </c>
      <c s="4" t="s">
        <v>1547</v>
      </c>
      <c s="4" t="s">
        <v>2636</v>
      </c>
    </row>
    <row>
      <c s="1" t="s">
        <v>1027</v>
      </c>
      <c s="1" t="s">
        <v>1159</v>
      </c>
      <c s="1" t="s">
        <v>4547</v>
      </c>
      <c s="1" t="s">
        <v>366</v>
      </c>
      <c s="4" t="s">
        <v>2522</v>
      </c>
      <c s="4" t="s">
        <v>1157</v>
      </c>
      <c s="4" t="s">
        <v>4806</v>
      </c>
      <c s="4" t="s">
        <v>4566</v>
      </c>
      <c s="4" t="s">
        <v>1900</v>
      </c>
      <c s="4" t="s">
        <v>1546</v>
      </c>
      <c s="4" t="s">
        <v>4567</v>
      </c>
      <c s="4" t="s">
        <v>4568</v>
      </c>
      <c s="4" t="s">
        <v>1158</v>
      </c>
      <c s="4" t="s">
        <v>4620</v>
      </c>
      <c s="4" t="s">
        <v>1547</v>
      </c>
      <c s="4" t="s">
        <v>2636</v>
      </c>
    </row>
    <row>
      <c s="1" t="s">
        <v>1027</v>
      </c>
      <c s="1" t="s">
        <v>1159</v>
      </c>
      <c s="1" t="s">
        <v>4547</v>
      </c>
      <c s="1" t="s">
        <v>3344</v>
      </c>
      <c s="4" t="s">
        <v>2522</v>
      </c>
      <c s="4" t="s">
        <v>1157</v>
      </c>
      <c s="4" t="s">
        <v>4806</v>
      </c>
      <c s="4" t="s">
        <v>4566</v>
      </c>
      <c s="4" t="s">
        <v>1900</v>
      </c>
      <c s="4" t="s">
        <v>1546</v>
      </c>
      <c s="4" t="s">
        <v>4567</v>
      </c>
      <c s="4" t="s">
        <v>4568</v>
      </c>
      <c s="4" t="s">
        <v>1158</v>
      </c>
      <c s="4" t="s">
        <v>4620</v>
      </c>
      <c s="4" t="s">
        <v>1547</v>
      </c>
      <c s="4" t="s">
        <v>2636</v>
      </c>
    </row>
    <row>
      <c s="1" t="s">
        <v>1027</v>
      </c>
      <c s="1" t="s">
        <v>1159</v>
      </c>
      <c s="1" t="s">
        <v>4547</v>
      </c>
      <c s="1" t="s">
        <v>1139</v>
      </c>
      <c s="4" t="s">
        <v>2522</v>
      </c>
      <c s="4" t="s">
        <v>1157</v>
      </c>
      <c s="4" t="s">
        <v>4806</v>
      </c>
      <c s="4" t="s">
        <v>4566</v>
      </c>
      <c s="4" t="s">
        <v>1900</v>
      </c>
      <c s="4" t="s">
        <v>1546</v>
      </c>
      <c s="4" t="s">
        <v>4567</v>
      </c>
      <c s="4" t="s">
        <v>4568</v>
      </c>
      <c s="4" t="s">
        <v>1158</v>
      </c>
      <c s="4" t="s">
        <v>4620</v>
      </c>
      <c s="4" t="s">
        <v>1547</v>
      </c>
      <c s="4" t="s">
        <v>2636</v>
      </c>
    </row>
    <row>
      <c s="1" t="s">
        <v>1027</v>
      </c>
      <c s="1" t="s">
        <v>4938</v>
      </c>
      <c s="1" t="s">
        <v>1521</v>
      </c>
      <c s="1" t="s">
        <v>6001</v>
      </c>
      <c s="4" t="s">
        <v>2522</v>
      </c>
      <c s="4" t="s">
        <v>1157</v>
      </c>
      <c s="4" t="s">
        <v>4806</v>
      </c>
      <c s="4" t="s">
        <v>4566</v>
      </c>
      <c s="4" t="s">
        <v>3253</v>
      </c>
      <c s="4" t="s">
        <v>1546</v>
      </c>
      <c s="4" t="s">
        <v>4567</v>
      </c>
      <c s="4" t="s">
        <v>4568</v>
      </c>
      <c s="4" t="s">
        <v>1158</v>
      </c>
      <c s="4" t="s">
        <v>4620</v>
      </c>
      <c s="4" t="s">
        <v>1547</v>
      </c>
      <c s="4" t="s">
        <v>2636</v>
      </c>
    </row>
    <row>
      <c s="1" t="s">
        <v>1027</v>
      </c>
      <c s="1" t="s">
        <v>4938</v>
      </c>
      <c s="1" t="s">
        <v>1521</v>
      </c>
      <c s="1" t="s">
        <v>4912</v>
      </c>
      <c s="4" t="s">
        <v>2522</v>
      </c>
      <c s="4" t="s">
        <v>1157</v>
      </c>
      <c s="4" t="s">
        <v>4806</v>
      </c>
      <c s="4" t="s">
        <v>4566</v>
      </c>
      <c s="4" t="s">
        <v>3253</v>
      </c>
      <c s="4" t="s">
        <v>1546</v>
      </c>
      <c s="4" t="s">
        <v>4567</v>
      </c>
      <c s="4" t="s">
        <v>4568</v>
      </c>
      <c s="4" t="s">
        <v>1158</v>
      </c>
      <c s="4" t="s">
        <v>4620</v>
      </c>
      <c s="4" t="s">
        <v>1547</v>
      </c>
      <c s="4" t="s">
        <v>2636</v>
      </c>
    </row>
    <row>
      <c s="1" t="s">
        <v>1027</v>
      </c>
      <c s="1" t="s">
        <v>2637</v>
      </c>
      <c s="1" t="s">
        <v>367</v>
      </c>
      <c s="1" t="s">
        <v>764</v>
      </c>
      <c s="4" t="s">
        <v>2522</v>
      </c>
      <c s="4" t="s">
        <v>1157</v>
      </c>
      <c s="4" t="s">
        <v>4806</v>
      </c>
      <c s="4" t="s">
        <v>4566</v>
      </c>
      <c s="4" t="s">
        <v>3253</v>
      </c>
      <c s="4" t="s">
        <v>1546</v>
      </c>
      <c s="4" t="s">
        <v>4567</v>
      </c>
      <c s="4" t="s">
        <v>4568</v>
      </c>
      <c s="4" t="s">
        <v>1158</v>
      </c>
      <c s="4" t="s">
        <v>4620</v>
      </c>
      <c s="4" t="s">
        <v>1547</v>
      </c>
      <c s="4" t="s">
        <v>2636</v>
      </c>
    </row>
    <row>
      <c s="1" t="s">
        <v>1027</v>
      </c>
      <c s="1" t="s">
        <v>2309</v>
      </c>
      <c s="1" t="s">
        <v>367</v>
      </c>
      <c s="1" t="s">
        <v>764</v>
      </c>
      <c s="4" t="s">
        <v>2522</v>
      </c>
      <c s="4" t="s">
        <v>1157</v>
      </c>
      <c s="4" t="s">
        <v>4806</v>
      </c>
      <c s="4" t="s">
        <v>4566</v>
      </c>
      <c s="4" t="s">
        <v>3253</v>
      </c>
      <c s="4" t="s">
        <v>1546</v>
      </c>
      <c s="4" t="s">
        <v>4567</v>
      </c>
      <c s="4" t="s">
        <v>4568</v>
      </c>
      <c s="4" t="s">
        <v>1158</v>
      </c>
      <c s="4" t="s">
        <v>4620</v>
      </c>
      <c s="4" t="s">
        <v>1547</v>
      </c>
      <c s="4" t="s">
        <v>2636</v>
      </c>
    </row>
    <row>
      <c s="1" t="s">
        <v>1027</v>
      </c>
      <c s="1" t="s">
        <v>4175</v>
      </c>
      <c s="1" t="s">
        <v>4547</v>
      </c>
      <c s="1" t="s">
        <v>2994</v>
      </c>
      <c s="4" t="s">
        <v>2522</v>
      </c>
      <c s="4" t="s">
        <v>1157</v>
      </c>
      <c s="4" t="s">
        <v>4806</v>
      </c>
      <c s="4" t="s">
        <v>4566</v>
      </c>
      <c s="4" t="s">
        <v>3253</v>
      </c>
      <c s="4" t="s">
        <v>1546</v>
      </c>
      <c s="4" t="s">
        <v>4567</v>
      </c>
      <c s="4" t="s">
        <v>4568</v>
      </c>
      <c s="4" t="s">
        <v>1158</v>
      </c>
      <c s="4" t="s">
        <v>4620</v>
      </c>
      <c s="4" t="s">
        <v>1547</v>
      </c>
      <c s="4" t="s">
        <v>2636</v>
      </c>
    </row>
    <row>
      <c s="1" t="s">
        <v>1027</v>
      </c>
      <c s="1" t="s">
        <v>5686</v>
      </c>
      <c s="1" t="s">
        <v>4547</v>
      </c>
      <c s="1" t="s">
        <v>2993</v>
      </c>
      <c s="4" t="s">
        <v>2522</v>
      </c>
      <c s="4" t="s">
        <v>1157</v>
      </c>
      <c s="4" t="s">
        <v>4806</v>
      </c>
      <c s="4" t="s">
        <v>4566</v>
      </c>
      <c s="4" t="s">
        <v>3253</v>
      </c>
      <c s="4" t="s">
        <v>1546</v>
      </c>
      <c s="4" t="s">
        <v>4567</v>
      </c>
      <c s="4" t="s">
        <v>4568</v>
      </c>
      <c s="4" t="s">
        <v>1158</v>
      </c>
      <c s="4" t="s">
        <v>4620</v>
      </c>
      <c s="4" t="s">
        <v>1547</v>
      </c>
      <c s="4" t="s">
        <v>2636</v>
      </c>
    </row>
    <row>
      <c s="1" t="s">
        <v>1027</v>
      </c>
      <c s="1" t="s">
        <v>5686</v>
      </c>
      <c s="1" t="s">
        <v>4547</v>
      </c>
      <c s="1" t="s">
        <v>6002</v>
      </c>
      <c s="4" t="s">
        <v>2522</v>
      </c>
      <c s="4" t="s">
        <v>1157</v>
      </c>
      <c s="4" t="s">
        <v>4806</v>
      </c>
      <c s="4" t="s">
        <v>4566</v>
      </c>
      <c s="4" t="s">
        <v>3253</v>
      </c>
      <c s="4" t="s">
        <v>1546</v>
      </c>
      <c s="4" t="s">
        <v>4567</v>
      </c>
      <c s="4" t="s">
        <v>4568</v>
      </c>
      <c s="4" t="s">
        <v>1158</v>
      </c>
      <c s="4" t="s">
        <v>4620</v>
      </c>
      <c s="4" t="s">
        <v>1547</v>
      </c>
      <c s="4" t="s">
        <v>2636</v>
      </c>
    </row>
    <row>
      <c s="1" t="s">
        <v>1027</v>
      </c>
      <c s="1" t="s">
        <v>5686</v>
      </c>
      <c s="1" t="s">
        <v>4547</v>
      </c>
      <c s="1" t="s">
        <v>5299</v>
      </c>
      <c s="4" t="s">
        <v>2522</v>
      </c>
      <c s="4" t="s">
        <v>1157</v>
      </c>
      <c s="4" t="s">
        <v>4806</v>
      </c>
      <c s="4" t="s">
        <v>4566</v>
      </c>
      <c s="4" t="s">
        <v>3253</v>
      </c>
      <c s="4" t="s">
        <v>1546</v>
      </c>
      <c s="4" t="s">
        <v>4567</v>
      </c>
      <c s="4" t="s">
        <v>4568</v>
      </c>
      <c s="4" t="s">
        <v>1158</v>
      </c>
      <c s="4" t="s">
        <v>4620</v>
      </c>
      <c s="4" t="s">
        <v>1547</v>
      </c>
      <c s="4" t="s">
        <v>2636</v>
      </c>
    </row>
    <row>
      <c s="1" t="s">
        <v>1027</v>
      </c>
      <c s="1" t="s">
        <v>5686</v>
      </c>
      <c s="1" t="s">
        <v>4547</v>
      </c>
      <c s="1" t="s">
        <v>3349</v>
      </c>
      <c s="4" t="s">
        <v>2522</v>
      </c>
      <c s="4" t="s">
        <v>1157</v>
      </c>
      <c s="4" t="s">
        <v>4806</v>
      </c>
      <c s="4" t="s">
        <v>4566</v>
      </c>
      <c s="4" t="s">
        <v>3253</v>
      </c>
      <c s="4" t="s">
        <v>1546</v>
      </c>
      <c s="4" t="s">
        <v>4567</v>
      </c>
      <c s="4" t="s">
        <v>4568</v>
      </c>
      <c s="4" t="s">
        <v>1158</v>
      </c>
      <c s="4" t="s">
        <v>4620</v>
      </c>
      <c s="4" t="s">
        <v>1547</v>
      </c>
      <c s="4" t="s">
        <v>2636</v>
      </c>
    </row>
    <row>
      <c s="1" t="s">
        <v>1027</v>
      </c>
      <c s="1" t="s">
        <v>5684</v>
      </c>
      <c s="1" t="s">
        <v>367</v>
      </c>
      <c s="1" t="s">
        <v>764</v>
      </c>
      <c s="4" t="s">
        <v>2522</v>
      </c>
      <c s="4" t="s">
        <v>1157</v>
      </c>
      <c s="4" t="s">
        <v>4806</v>
      </c>
      <c s="4" t="s">
        <v>4566</v>
      </c>
      <c s="4" t="s">
        <v>3253</v>
      </c>
      <c s="4" t="s">
        <v>1546</v>
      </c>
      <c s="4" t="s">
        <v>4567</v>
      </c>
      <c s="4" t="s">
        <v>4568</v>
      </c>
      <c s="4" t="s">
        <v>1158</v>
      </c>
      <c s="4" t="s">
        <v>4620</v>
      </c>
      <c s="4" t="s">
        <v>1547</v>
      </c>
      <c s="4" t="s">
        <v>2636</v>
      </c>
    </row>
    <row>
      <c s="1" t="s">
        <v>1027</v>
      </c>
      <c s="1" t="s">
        <v>5684</v>
      </c>
      <c s="1" t="s">
        <v>4547</v>
      </c>
      <c s="1" t="s">
        <v>2993</v>
      </c>
      <c s="4" t="s">
        <v>2522</v>
      </c>
      <c s="4" t="s">
        <v>1157</v>
      </c>
      <c s="4" t="s">
        <v>4806</v>
      </c>
      <c s="4" t="s">
        <v>4566</v>
      </c>
      <c s="4" t="s">
        <v>3253</v>
      </c>
      <c s="4" t="s">
        <v>1546</v>
      </c>
      <c s="4" t="s">
        <v>4567</v>
      </c>
      <c s="4" t="s">
        <v>4568</v>
      </c>
      <c s="4" t="s">
        <v>1158</v>
      </c>
      <c s="4" t="s">
        <v>4620</v>
      </c>
      <c s="4" t="s">
        <v>1547</v>
      </c>
      <c s="4" t="s">
        <v>2636</v>
      </c>
    </row>
    <row>
      <c s="1" t="s">
        <v>1027</v>
      </c>
      <c s="1" t="s">
        <v>5684</v>
      </c>
      <c s="1" t="s">
        <v>4547</v>
      </c>
      <c s="1" t="s">
        <v>3349</v>
      </c>
      <c s="4" t="s">
        <v>2522</v>
      </c>
      <c s="4" t="s">
        <v>1157</v>
      </c>
      <c s="4" t="s">
        <v>4806</v>
      </c>
      <c s="4" t="s">
        <v>4566</v>
      </c>
      <c s="4" t="s">
        <v>3253</v>
      </c>
      <c s="4" t="s">
        <v>1546</v>
      </c>
      <c s="4" t="s">
        <v>4567</v>
      </c>
      <c s="4" t="s">
        <v>4568</v>
      </c>
      <c s="4" t="s">
        <v>1158</v>
      </c>
      <c s="4" t="s">
        <v>4620</v>
      </c>
      <c s="4" t="s">
        <v>1547</v>
      </c>
      <c s="4" t="s">
        <v>2636</v>
      </c>
    </row>
    <row>
      <c s="1" t="s">
        <v>1027</v>
      </c>
      <c s="1" t="s">
        <v>2308</v>
      </c>
      <c s="1" t="s">
        <v>4547</v>
      </c>
      <c s="1" t="s">
        <v>2993</v>
      </c>
      <c s="4" t="s">
        <v>2522</v>
      </c>
      <c s="4" t="s">
        <v>1157</v>
      </c>
      <c s="4" t="s">
        <v>4806</v>
      </c>
      <c s="4" t="s">
        <v>4566</v>
      </c>
      <c s="4" t="s">
        <v>3253</v>
      </c>
      <c s="4" t="s">
        <v>1546</v>
      </c>
      <c s="4" t="s">
        <v>4567</v>
      </c>
      <c s="4" t="s">
        <v>4568</v>
      </c>
      <c s="4" t="s">
        <v>1158</v>
      </c>
      <c s="4" t="s">
        <v>4620</v>
      </c>
      <c s="4" t="s">
        <v>1547</v>
      </c>
      <c s="4" t="s">
        <v>2636</v>
      </c>
    </row>
    <row>
      <c s="1" t="s">
        <v>1027</v>
      </c>
      <c s="1" t="s">
        <v>2308</v>
      </c>
      <c s="1" t="s">
        <v>4547</v>
      </c>
      <c s="1" t="s">
        <v>6002</v>
      </c>
      <c s="4" t="s">
        <v>2522</v>
      </c>
      <c s="4" t="s">
        <v>1157</v>
      </c>
      <c s="4" t="s">
        <v>4806</v>
      </c>
      <c s="4" t="s">
        <v>4566</v>
      </c>
      <c s="4" t="s">
        <v>3253</v>
      </c>
      <c s="4" t="s">
        <v>1546</v>
      </c>
      <c s="4" t="s">
        <v>4567</v>
      </c>
      <c s="4" t="s">
        <v>4568</v>
      </c>
      <c s="4" t="s">
        <v>1158</v>
      </c>
      <c s="4" t="s">
        <v>4620</v>
      </c>
      <c s="4" t="s">
        <v>1547</v>
      </c>
      <c s="4" t="s">
        <v>2636</v>
      </c>
    </row>
    <row>
      <c s="1" t="s">
        <v>1027</v>
      </c>
      <c s="1" t="s">
        <v>2308</v>
      </c>
      <c s="1" t="s">
        <v>4547</v>
      </c>
      <c s="1" t="s">
        <v>1522</v>
      </c>
      <c s="4" t="s">
        <v>2522</v>
      </c>
      <c s="4" t="s">
        <v>1157</v>
      </c>
      <c s="4" t="s">
        <v>4806</v>
      </c>
      <c s="4" t="s">
        <v>4566</v>
      </c>
      <c s="4" t="s">
        <v>3253</v>
      </c>
      <c s="4" t="s">
        <v>1546</v>
      </c>
      <c s="4" t="s">
        <v>4567</v>
      </c>
      <c s="4" t="s">
        <v>4568</v>
      </c>
      <c s="4" t="s">
        <v>1158</v>
      </c>
      <c s="4" t="s">
        <v>4620</v>
      </c>
      <c s="4" t="s">
        <v>1547</v>
      </c>
      <c s="4" t="s">
        <v>2636</v>
      </c>
    </row>
    <row>
      <c s="1" t="s">
        <v>1027</v>
      </c>
      <c s="1" t="s">
        <v>3376</v>
      </c>
      <c s="1" t="s">
        <v>4547</v>
      </c>
      <c s="1" t="s">
        <v>3345</v>
      </c>
      <c s="4" t="s">
        <v>2522</v>
      </c>
      <c s="4" t="s">
        <v>1157</v>
      </c>
      <c s="4" t="s">
        <v>4806</v>
      </c>
      <c s="4" t="s">
        <v>4566</v>
      </c>
      <c s="4" t="s">
        <v>3868</v>
      </c>
      <c s="4" t="s">
        <v>1546</v>
      </c>
      <c s="4" t="s">
        <v>4567</v>
      </c>
      <c s="4" t="s">
        <v>4568</v>
      </c>
      <c s="4" t="s">
        <v>1158</v>
      </c>
      <c s="4" t="s">
        <v>4620</v>
      </c>
      <c s="4" t="s">
        <v>1547</v>
      </c>
      <c s="4" t="s">
        <v>2636</v>
      </c>
    </row>
    <row>
      <c s="1" t="s">
        <v>1027</v>
      </c>
      <c s="1" t="s">
        <v>3376</v>
      </c>
      <c s="1" t="s">
        <v>4547</v>
      </c>
      <c s="1" t="s">
        <v>4911</v>
      </c>
      <c s="4" t="s">
        <v>2522</v>
      </c>
      <c s="4" t="s">
        <v>1157</v>
      </c>
      <c s="4" t="s">
        <v>4806</v>
      </c>
      <c s="4" t="s">
        <v>4566</v>
      </c>
      <c s="4" t="s">
        <v>3868</v>
      </c>
      <c s="4" t="s">
        <v>1546</v>
      </c>
      <c s="4" t="s">
        <v>4567</v>
      </c>
      <c s="4" t="s">
        <v>4568</v>
      </c>
      <c s="4" t="s">
        <v>1158</v>
      </c>
      <c s="4" t="s">
        <v>4620</v>
      </c>
      <c s="4" t="s">
        <v>1547</v>
      </c>
      <c s="4" t="s">
        <v>2636</v>
      </c>
    </row>
    <row>
      <c s="1" t="s">
        <v>1027</v>
      </c>
      <c s="1" t="s">
        <v>3376</v>
      </c>
      <c s="1" t="s">
        <v>4547</v>
      </c>
      <c s="1" t="s">
        <v>4151</v>
      </c>
      <c s="4" t="s">
        <v>2522</v>
      </c>
      <c s="4" t="s">
        <v>1157</v>
      </c>
      <c s="4" t="s">
        <v>4806</v>
      </c>
      <c s="4" t="s">
        <v>4566</v>
      </c>
      <c s="4" t="s">
        <v>3868</v>
      </c>
      <c s="4" t="s">
        <v>1546</v>
      </c>
      <c s="4" t="s">
        <v>4567</v>
      </c>
      <c s="4" t="s">
        <v>4568</v>
      </c>
      <c s="4" t="s">
        <v>1158</v>
      </c>
      <c s="4" t="s">
        <v>4620</v>
      </c>
      <c s="4" t="s">
        <v>1547</v>
      </c>
      <c s="4" t="s">
        <v>2636</v>
      </c>
    </row>
    <row>
      <c s="1" t="s">
        <v>1027</v>
      </c>
      <c s="1" t="s">
        <v>3376</v>
      </c>
      <c s="1" t="s">
        <v>4547</v>
      </c>
      <c s="1" t="s">
        <v>3766</v>
      </c>
      <c s="4" t="s">
        <v>2522</v>
      </c>
      <c s="4" t="s">
        <v>1157</v>
      </c>
      <c s="4" t="s">
        <v>4806</v>
      </c>
      <c s="4" t="s">
        <v>4566</v>
      </c>
      <c s="4" t="s">
        <v>3868</v>
      </c>
      <c s="4" t="s">
        <v>1546</v>
      </c>
      <c s="4" t="s">
        <v>4567</v>
      </c>
      <c s="4" t="s">
        <v>4568</v>
      </c>
      <c s="4" t="s">
        <v>1158</v>
      </c>
      <c s="4" t="s">
        <v>4620</v>
      </c>
      <c s="4" t="s">
        <v>1547</v>
      </c>
      <c s="4" t="s">
        <v>2636</v>
      </c>
    </row>
    <row>
      <c s="1" t="s">
        <v>1027</v>
      </c>
      <c s="1" t="s">
        <v>3376</v>
      </c>
      <c s="1" t="s">
        <v>4547</v>
      </c>
      <c s="1" t="s">
        <v>4148</v>
      </c>
      <c s="4" t="s">
        <v>2522</v>
      </c>
      <c s="4" t="s">
        <v>1157</v>
      </c>
      <c s="4" t="s">
        <v>4806</v>
      </c>
      <c s="4" t="s">
        <v>4566</v>
      </c>
      <c s="4" t="s">
        <v>3868</v>
      </c>
      <c s="4" t="s">
        <v>1546</v>
      </c>
      <c s="4" t="s">
        <v>4567</v>
      </c>
      <c s="4" t="s">
        <v>4568</v>
      </c>
      <c s="4" t="s">
        <v>1158</v>
      </c>
      <c s="4" t="s">
        <v>4620</v>
      </c>
      <c s="4" t="s">
        <v>1547</v>
      </c>
      <c s="4" t="s">
        <v>2636</v>
      </c>
    </row>
    <row>
      <c s="1" t="s">
        <v>1027</v>
      </c>
      <c s="1" t="s">
        <v>3376</v>
      </c>
      <c s="1" t="s">
        <v>4547</v>
      </c>
      <c s="1" t="s">
        <v>1139</v>
      </c>
      <c s="4" t="s">
        <v>2522</v>
      </c>
      <c s="4" t="s">
        <v>1157</v>
      </c>
      <c s="4" t="s">
        <v>4806</v>
      </c>
      <c s="4" t="s">
        <v>4566</v>
      </c>
      <c s="4" t="s">
        <v>3868</v>
      </c>
      <c s="4" t="s">
        <v>1546</v>
      </c>
      <c s="4" t="s">
        <v>4567</v>
      </c>
      <c s="4" t="s">
        <v>4568</v>
      </c>
      <c s="4" t="s">
        <v>1158</v>
      </c>
      <c s="4" t="s">
        <v>4620</v>
      </c>
      <c s="4" t="s">
        <v>1547</v>
      </c>
      <c s="4" t="s">
        <v>2636</v>
      </c>
    </row>
    <row>
      <c s="1" t="s">
        <v>1027</v>
      </c>
      <c s="1" t="s">
        <v>1164</v>
      </c>
      <c s="1" t="s">
        <v>1521</v>
      </c>
      <c s="1" t="s">
        <v>4548</v>
      </c>
      <c s="4" t="s">
        <v>2522</v>
      </c>
      <c s="4" t="s">
        <v>1157</v>
      </c>
      <c s="4" t="s">
        <v>4806</v>
      </c>
      <c s="4" t="s">
        <v>4566</v>
      </c>
      <c s="4" t="s">
        <v>3253</v>
      </c>
      <c s="4" t="s">
        <v>1546</v>
      </c>
      <c s="4" t="s">
        <v>4567</v>
      </c>
      <c s="4" t="s">
        <v>4568</v>
      </c>
      <c s="4" t="s">
        <v>1158</v>
      </c>
      <c s="4" t="s">
        <v>4620</v>
      </c>
      <c s="4" t="s">
        <v>1547</v>
      </c>
      <c s="4" t="s">
        <v>2636</v>
      </c>
    </row>
    <row>
      <c s="1" t="s">
        <v>1027</v>
      </c>
      <c s="1" t="s">
        <v>2638</v>
      </c>
      <c s="1" t="s">
        <v>367</v>
      </c>
      <c s="1" t="s">
        <v>764</v>
      </c>
      <c s="4" t="s">
        <v>2522</v>
      </c>
      <c s="4" t="s">
        <v>1157</v>
      </c>
      <c s="4" t="s">
        <v>4806</v>
      </c>
      <c s="4" t="s">
        <v>4566</v>
      </c>
      <c s="4" t="s">
        <v>3253</v>
      </c>
      <c s="4" t="s">
        <v>1546</v>
      </c>
      <c s="4" t="s">
        <v>4567</v>
      </c>
      <c s="4" t="s">
        <v>4568</v>
      </c>
      <c s="4" t="s">
        <v>1158</v>
      </c>
      <c s="4" t="s">
        <v>4620</v>
      </c>
      <c s="4" t="s">
        <v>1547</v>
      </c>
      <c s="4" t="s">
        <v>2636</v>
      </c>
    </row>
    <row>
      <c s="1" t="s">
        <v>1027</v>
      </c>
      <c s="1" t="s">
        <v>4171</v>
      </c>
      <c s="1" t="s">
        <v>1521</v>
      </c>
      <c s="1" t="s">
        <v>4548</v>
      </c>
      <c s="4" t="s">
        <v>2522</v>
      </c>
      <c s="4" t="s">
        <v>1157</v>
      </c>
      <c s="4" t="s">
        <v>4806</v>
      </c>
      <c s="4" t="s">
        <v>4566</v>
      </c>
      <c s="4" t="s">
        <v>3253</v>
      </c>
      <c s="4" t="s">
        <v>1546</v>
      </c>
      <c s="4" t="s">
        <v>4567</v>
      </c>
      <c s="4" t="s">
        <v>4568</v>
      </c>
      <c s="4" t="s">
        <v>1158</v>
      </c>
      <c s="4" t="s">
        <v>4620</v>
      </c>
      <c s="4" t="s">
        <v>1547</v>
      </c>
      <c s="4" t="s">
        <v>2636</v>
      </c>
    </row>
    <row>
      <c s="1" t="s">
        <v>5170</v>
      </c>
      <c s="1" t="s">
        <v>3376</v>
      </c>
      <c s="1" t="s">
        <v>4547</v>
      </c>
      <c s="1" t="s">
        <v>4550</v>
      </c>
      <c s="4" t="s">
        <v>259</v>
      </c>
      <c s="4" t="s">
        <v>793</v>
      </c>
      <c s="4" t="s">
        <v>1783</v>
      </c>
      <c s="4" t="s">
        <v>9</v>
      </c>
      <c s="4" t="s">
        <v>1028</v>
      </c>
      <c s="4" t="s">
        <v>1546</v>
      </c>
      <c s="4" t="s">
        <v>3377</v>
      </c>
      <c s="4" t="s">
        <v>4569</v>
      </c>
      <c s="4" t="s">
        <v>1158</v>
      </c>
      <c s="4" t="s">
        <v>5691</v>
      </c>
      <c s="4" t="s">
        <v>2641</v>
      </c>
      <c s="4" t="s">
        <v>2636</v>
      </c>
    </row>
    <row>
      <c s="1" t="s">
        <v>5170</v>
      </c>
      <c s="1" t="s">
        <v>3376</v>
      </c>
      <c s="1" t="s">
        <v>4547</v>
      </c>
      <c s="1" t="s">
        <v>3349</v>
      </c>
      <c s="4" t="s">
        <v>259</v>
      </c>
      <c s="4" t="s">
        <v>793</v>
      </c>
      <c s="4" t="s">
        <v>1783</v>
      </c>
      <c s="4" t="s">
        <v>9</v>
      </c>
      <c s="4" t="s">
        <v>1028</v>
      </c>
      <c s="4" t="s">
        <v>1546</v>
      </c>
      <c s="4" t="s">
        <v>3377</v>
      </c>
      <c s="4" t="s">
        <v>4569</v>
      </c>
      <c s="4" t="s">
        <v>1158</v>
      </c>
      <c s="4" t="s">
        <v>5691</v>
      </c>
      <c s="4" t="s">
        <v>2641</v>
      </c>
      <c s="4" t="s">
        <v>2636</v>
      </c>
    </row>
    <row>
      <c s="1" t="s">
        <v>5170</v>
      </c>
      <c s="1" t="s">
        <v>3376</v>
      </c>
      <c s="1" t="s">
        <v>4547</v>
      </c>
      <c s="1" t="s">
        <v>3774</v>
      </c>
      <c s="4" t="s">
        <v>259</v>
      </c>
      <c s="4" t="s">
        <v>793</v>
      </c>
      <c s="4" t="s">
        <v>1783</v>
      </c>
      <c s="4" t="s">
        <v>9</v>
      </c>
      <c s="4" t="s">
        <v>1028</v>
      </c>
      <c s="4" t="s">
        <v>1546</v>
      </c>
      <c s="4" t="s">
        <v>3377</v>
      </c>
      <c s="4" t="s">
        <v>4569</v>
      </c>
      <c s="4" t="s">
        <v>1158</v>
      </c>
      <c s="4" t="s">
        <v>5691</v>
      </c>
      <c s="4" t="s">
        <v>2641</v>
      </c>
      <c s="4" t="s">
        <v>2636</v>
      </c>
    </row>
    <row>
      <c s="1" t="s">
        <v>5170</v>
      </c>
      <c s="1" t="s">
        <v>3376</v>
      </c>
      <c s="1" t="s">
        <v>4547</v>
      </c>
      <c s="1" t="s">
        <v>3348</v>
      </c>
      <c s="4" t="s">
        <v>259</v>
      </c>
      <c s="4" t="s">
        <v>793</v>
      </c>
      <c s="4" t="s">
        <v>1783</v>
      </c>
      <c s="4" t="s">
        <v>9</v>
      </c>
      <c s="4" t="s">
        <v>1028</v>
      </c>
      <c s="4" t="s">
        <v>1546</v>
      </c>
      <c s="4" t="s">
        <v>3377</v>
      </c>
      <c s="4" t="s">
        <v>4569</v>
      </c>
      <c s="4" t="s">
        <v>1158</v>
      </c>
      <c s="4" t="s">
        <v>5691</v>
      </c>
      <c s="4" t="s">
        <v>2641</v>
      </c>
      <c s="4" t="s">
        <v>2636</v>
      </c>
    </row>
    <row>
      <c s="1" t="s">
        <v>5170</v>
      </c>
      <c s="1" t="s">
        <v>3376</v>
      </c>
      <c s="1" t="s">
        <v>4547</v>
      </c>
      <c s="1" t="s">
        <v>3351</v>
      </c>
      <c s="4" t="s">
        <v>259</v>
      </c>
      <c s="4" t="s">
        <v>793</v>
      </c>
      <c s="4" t="s">
        <v>1783</v>
      </c>
      <c s="4" t="s">
        <v>9</v>
      </c>
      <c s="4" t="s">
        <v>1028</v>
      </c>
      <c s="4" t="s">
        <v>1546</v>
      </c>
      <c s="4" t="s">
        <v>3377</v>
      </c>
      <c s="4" t="s">
        <v>4569</v>
      </c>
      <c s="4" t="s">
        <v>1158</v>
      </c>
      <c s="4" t="s">
        <v>5691</v>
      </c>
      <c s="4" t="s">
        <v>2641</v>
      </c>
      <c s="4" t="s">
        <v>2636</v>
      </c>
    </row>
    <row>
      <c s="1" t="s">
        <v>5170</v>
      </c>
      <c s="1" t="s">
        <v>790</v>
      </c>
      <c s="1" t="s">
        <v>367</v>
      </c>
      <c s="1" t="s">
        <v>3346</v>
      </c>
      <c s="4" t="s">
        <v>259</v>
      </c>
      <c s="4" t="s">
        <v>793</v>
      </c>
      <c s="4" t="s">
        <v>1783</v>
      </c>
      <c s="4" t="s">
        <v>9</v>
      </c>
      <c s="4" t="s">
        <v>3380</v>
      </c>
      <c s="4" t="s">
        <v>1546</v>
      </c>
      <c s="4" t="s">
        <v>3377</v>
      </c>
      <c s="4" t="s">
        <v>4569</v>
      </c>
      <c s="4" t="s">
        <v>1158</v>
      </c>
      <c s="4" t="s">
        <v>5691</v>
      </c>
      <c s="4" t="s">
        <v>2641</v>
      </c>
      <c s="4" t="s">
        <v>2636</v>
      </c>
    </row>
    <row>
      <c s="1" t="s">
        <v>5170</v>
      </c>
      <c s="1" t="s">
        <v>790</v>
      </c>
      <c s="1" t="s">
        <v>367</v>
      </c>
      <c s="1" t="s">
        <v>764</v>
      </c>
      <c s="4" t="s">
        <v>259</v>
      </c>
      <c s="4" t="s">
        <v>793</v>
      </c>
      <c s="4" t="s">
        <v>1783</v>
      </c>
      <c s="4" t="s">
        <v>9</v>
      </c>
      <c s="4" t="s">
        <v>3380</v>
      </c>
      <c s="4" t="s">
        <v>1546</v>
      </c>
      <c s="4" t="s">
        <v>3377</v>
      </c>
      <c s="4" t="s">
        <v>4569</v>
      </c>
      <c s="4" t="s">
        <v>1158</v>
      </c>
      <c s="4" t="s">
        <v>5691</v>
      </c>
      <c s="4" t="s">
        <v>2641</v>
      </c>
      <c s="4" t="s">
        <v>2636</v>
      </c>
    </row>
    <row>
      <c s="1" t="s">
        <v>5170</v>
      </c>
      <c s="1" t="s">
        <v>390</v>
      </c>
      <c s="1" t="s">
        <v>367</v>
      </c>
      <c s="1" t="s">
        <v>3346</v>
      </c>
      <c s="4" t="s">
        <v>259</v>
      </c>
      <c s="4" t="s">
        <v>793</v>
      </c>
      <c s="4" t="s">
        <v>1783</v>
      </c>
      <c s="4" t="s">
        <v>9</v>
      </c>
      <c s="4" t="s">
        <v>1784</v>
      </c>
      <c s="4" t="s">
        <v>1546</v>
      </c>
      <c s="4" t="s">
        <v>3377</v>
      </c>
      <c s="4" t="s">
        <v>4569</v>
      </c>
      <c s="4" t="s">
        <v>1158</v>
      </c>
      <c s="4" t="s">
        <v>5691</v>
      </c>
      <c s="4" t="s">
        <v>2641</v>
      </c>
      <c s="4" t="s">
        <v>2636</v>
      </c>
    </row>
    <row>
      <c s="1" t="s">
        <v>5170</v>
      </c>
      <c s="1" t="s">
        <v>390</v>
      </c>
      <c s="1" t="s">
        <v>367</v>
      </c>
      <c s="1" t="s">
        <v>764</v>
      </c>
      <c s="4" t="s">
        <v>259</v>
      </c>
      <c s="4" t="s">
        <v>793</v>
      </c>
      <c s="4" t="s">
        <v>1783</v>
      </c>
      <c s="4" t="s">
        <v>9</v>
      </c>
      <c s="4" t="s">
        <v>1784</v>
      </c>
      <c s="4" t="s">
        <v>1546</v>
      </c>
      <c s="4" t="s">
        <v>3377</v>
      </c>
      <c s="4" t="s">
        <v>4569</v>
      </c>
      <c s="4" t="s">
        <v>1158</v>
      </c>
      <c s="4" t="s">
        <v>5691</v>
      </c>
      <c s="4" t="s">
        <v>2641</v>
      </c>
      <c s="4" t="s">
        <v>2636</v>
      </c>
    </row>
    <row>
      <c s="1" t="s">
        <v>5170</v>
      </c>
      <c s="1" t="s">
        <v>1159</v>
      </c>
      <c s="1" t="s">
        <v>4547</v>
      </c>
      <c s="1" t="s">
        <v>366</v>
      </c>
      <c s="4" t="s">
        <v>259</v>
      </c>
      <c s="4" t="s">
        <v>793</v>
      </c>
      <c s="4" t="s">
        <v>1783</v>
      </c>
      <c s="4" t="s">
        <v>9</v>
      </c>
      <c s="4" t="s">
        <v>1574</v>
      </c>
      <c s="4" t="s">
        <v>1546</v>
      </c>
      <c s="4" t="s">
        <v>3377</v>
      </c>
      <c s="4" t="s">
        <v>4569</v>
      </c>
      <c s="4" t="s">
        <v>1158</v>
      </c>
      <c s="4" t="s">
        <v>5691</v>
      </c>
      <c s="4" t="s">
        <v>2641</v>
      </c>
      <c s="4" t="s">
        <v>2636</v>
      </c>
    </row>
    <row>
      <c s="1" t="s">
        <v>5170</v>
      </c>
      <c s="1" t="s">
        <v>1159</v>
      </c>
      <c s="1" t="s">
        <v>4547</v>
      </c>
      <c s="1" t="s">
        <v>3344</v>
      </c>
      <c s="4" t="s">
        <v>259</v>
      </c>
      <c s="4" t="s">
        <v>793</v>
      </c>
      <c s="4" t="s">
        <v>1783</v>
      </c>
      <c s="4" t="s">
        <v>9</v>
      </c>
      <c s="4" t="s">
        <v>1574</v>
      </c>
      <c s="4" t="s">
        <v>1546</v>
      </c>
      <c s="4" t="s">
        <v>3377</v>
      </c>
      <c s="4" t="s">
        <v>4569</v>
      </c>
      <c s="4" t="s">
        <v>1158</v>
      </c>
      <c s="4" t="s">
        <v>5691</v>
      </c>
      <c s="4" t="s">
        <v>2641</v>
      </c>
      <c s="4" t="s">
        <v>2636</v>
      </c>
    </row>
    <row>
      <c s="1" t="s">
        <v>5170</v>
      </c>
      <c s="1" t="s">
        <v>2638</v>
      </c>
      <c s="1" t="s">
        <v>367</v>
      </c>
      <c s="1" t="s">
        <v>3346</v>
      </c>
      <c s="4" t="s">
        <v>259</v>
      </c>
      <c s="4" t="s">
        <v>793</v>
      </c>
      <c s="4" t="s">
        <v>1783</v>
      </c>
      <c s="4" t="s">
        <v>9</v>
      </c>
      <c s="4" t="s">
        <v>3380</v>
      </c>
      <c s="4" t="s">
        <v>1546</v>
      </c>
      <c s="4" t="s">
        <v>3377</v>
      </c>
      <c s="4" t="s">
        <v>4569</v>
      </c>
      <c s="4" t="s">
        <v>1158</v>
      </c>
      <c s="4" t="s">
        <v>5691</v>
      </c>
      <c s="4" t="s">
        <v>2641</v>
      </c>
      <c s="4" t="s">
        <v>2636</v>
      </c>
    </row>
    <row>
      <c s="1" t="s">
        <v>5170</v>
      </c>
      <c s="1" t="s">
        <v>2638</v>
      </c>
      <c s="1" t="s">
        <v>367</v>
      </c>
      <c s="1" t="s">
        <v>764</v>
      </c>
      <c s="4" t="s">
        <v>259</v>
      </c>
      <c s="4" t="s">
        <v>793</v>
      </c>
      <c s="4" t="s">
        <v>1783</v>
      </c>
      <c s="4" t="s">
        <v>9</v>
      </c>
      <c s="4" t="s">
        <v>3380</v>
      </c>
      <c s="4" t="s">
        <v>1546</v>
      </c>
      <c s="4" t="s">
        <v>3377</v>
      </c>
      <c s="4" t="s">
        <v>4569</v>
      </c>
      <c s="4" t="s">
        <v>1158</v>
      </c>
      <c s="4" t="s">
        <v>5691</v>
      </c>
      <c s="4" t="s">
        <v>2641</v>
      </c>
      <c s="4" t="s">
        <v>2636</v>
      </c>
    </row>
    <row>
      <c s="1" t="s">
        <v>2899</v>
      </c>
      <c s="1" t="s">
        <v>1159</v>
      </c>
      <c s="1" t="s">
        <v>4547</v>
      </c>
      <c s="1" t="s">
        <v>366</v>
      </c>
      <c s="4" t="s">
        <v>2146</v>
      </c>
      <c s="4" t="s">
        <v>2303</v>
      </c>
      <c s="4" t="s">
        <v>5171</v>
      </c>
      <c s="4" t="s">
        <v>5</v>
      </c>
      <c s="4" t="s">
        <v>2312</v>
      </c>
      <c s="4" t="s">
        <v>1546</v>
      </c>
      <c s="4" t="s">
        <v>4567</v>
      </c>
      <c s="4" t="s">
        <v>4568</v>
      </c>
      <c s="4" t="s">
        <v>1158</v>
      </c>
      <c s="4" t="s">
        <v>2676</v>
      </c>
      <c s="4" t="s">
        <v>409</v>
      </c>
      <c s="4" t="s">
        <v>2636</v>
      </c>
    </row>
    <row>
      <c s="1" t="s">
        <v>2899</v>
      </c>
      <c s="1" t="s">
        <v>1159</v>
      </c>
      <c s="1" t="s">
        <v>4547</v>
      </c>
      <c s="1" t="s">
        <v>3344</v>
      </c>
      <c s="4" t="s">
        <v>2146</v>
      </c>
      <c s="4" t="s">
        <v>2303</v>
      </c>
      <c s="4" t="s">
        <v>5171</v>
      </c>
      <c s="4" t="s">
        <v>5</v>
      </c>
      <c s="4" t="s">
        <v>2312</v>
      </c>
      <c s="4" t="s">
        <v>1546</v>
      </c>
      <c s="4" t="s">
        <v>4567</v>
      </c>
      <c s="4" t="s">
        <v>4568</v>
      </c>
      <c s="4" t="s">
        <v>1158</v>
      </c>
      <c s="4" t="s">
        <v>2676</v>
      </c>
      <c s="4" t="s">
        <v>409</v>
      </c>
      <c s="4" t="s">
        <v>2636</v>
      </c>
    </row>
    <row>
      <c s="1" t="s">
        <v>2899</v>
      </c>
      <c s="1" t="s">
        <v>1159</v>
      </c>
      <c s="1" t="s">
        <v>4547</v>
      </c>
      <c s="1" t="s">
        <v>1139</v>
      </c>
      <c s="4" t="s">
        <v>2146</v>
      </c>
      <c s="4" t="s">
        <v>2303</v>
      </c>
      <c s="4" t="s">
        <v>5171</v>
      </c>
      <c s="4" t="s">
        <v>5</v>
      </c>
      <c s="4" t="s">
        <v>2312</v>
      </c>
      <c s="4" t="s">
        <v>1546</v>
      </c>
      <c s="4" t="s">
        <v>4567</v>
      </c>
      <c s="4" t="s">
        <v>4568</v>
      </c>
      <c s="4" t="s">
        <v>1158</v>
      </c>
      <c s="4" t="s">
        <v>2676</v>
      </c>
      <c s="4" t="s">
        <v>409</v>
      </c>
      <c s="4" t="s">
        <v>2636</v>
      </c>
    </row>
    <row>
      <c s="1" t="s">
        <v>262</v>
      </c>
      <c s="1" t="s">
        <v>2637</v>
      </c>
      <c s="1" t="s">
        <v>367</v>
      </c>
      <c s="1" t="s">
        <v>3346</v>
      </c>
      <c s="4" t="s">
        <v>2147</v>
      </c>
      <c s="4" t="s">
        <v>1186</v>
      </c>
      <c s="4" t="s">
        <v>1429</v>
      </c>
      <c s="4" t="s">
        <v>5701</v>
      </c>
      <c s="4" t="s">
        <v>4586</v>
      </c>
      <c s="4" t="s">
        <v>1546</v>
      </c>
      <c s="4" t="s">
        <v>2646</v>
      </c>
      <c s="4" t="s">
        <v>2305</v>
      </c>
      <c s="4" t="s">
        <v>1158</v>
      </c>
      <c s="4" t="s">
        <v>2009</v>
      </c>
      <c s="4" t="s">
        <v>5693</v>
      </c>
      <c s="4" t="s">
        <v>2636</v>
      </c>
    </row>
    <row>
      <c s="1" t="s">
        <v>262</v>
      </c>
      <c s="1" t="s">
        <v>2637</v>
      </c>
      <c s="1" t="s">
        <v>367</v>
      </c>
      <c s="1" t="s">
        <v>764</v>
      </c>
      <c s="4" t="s">
        <v>2147</v>
      </c>
      <c s="4" t="s">
        <v>1186</v>
      </c>
      <c s="4" t="s">
        <v>1429</v>
      </c>
      <c s="4" t="s">
        <v>5701</v>
      </c>
      <c s="4" t="s">
        <v>4586</v>
      </c>
      <c s="4" t="s">
        <v>1546</v>
      </c>
      <c s="4" t="s">
        <v>2646</v>
      </c>
      <c s="4" t="s">
        <v>2305</v>
      </c>
      <c s="4" t="s">
        <v>1158</v>
      </c>
      <c s="4" t="s">
        <v>2009</v>
      </c>
      <c s="4" t="s">
        <v>5693</v>
      </c>
      <c s="4" t="s">
        <v>2636</v>
      </c>
    </row>
    <row>
      <c s="1" t="s">
        <v>262</v>
      </c>
      <c s="1" t="s">
        <v>390</v>
      </c>
      <c s="1" t="s">
        <v>367</v>
      </c>
      <c s="1" t="s">
        <v>3346</v>
      </c>
      <c s="4" t="s">
        <v>2147</v>
      </c>
      <c s="4" t="s">
        <v>1186</v>
      </c>
      <c s="4" t="s">
        <v>1429</v>
      </c>
      <c s="4" t="s">
        <v>5701</v>
      </c>
      <c s="4" t="s">
        <v>4586</v>
      </c>
      <c s="4" t="s">
        <v>1546</v>
      </c>
      <c s="4" t="s">
        <v>2646</v>
      </c>
      <c s="4" t="s">
        <v>2305</v>
      </c>
      <c s="4" t="s">
        <v>1158</v>
      </c>
      <c s="4" t="s">
        <v>2009</v>
      </c>
      <c s="4" t="s">
        <v>5693</v>
      </c>
      <c s="4" t="s">
        <v>2636</v>
      </c>
    </row>
    <row>
      <c s="1" t="s">
        <v>262</v>
      </c>
      <c s="1" t="s">
        <v>390</v>
      </c>
      <c s="1" t="s">
        <v>367</v>
      </c>
      <c s="1" t="s">
        <v>764</v>
      </c>
      <c s="4" t="s">
        <v>2147</v>
      </c>
      <c s="4" t="s">
        <v>1186</v>
      </c>
      <c s="4" t="s">
        <v>1429</v>
      </c>
      <c s="4" t="s">
        <v>5701</v>
      </c>
      <c s="4" t="s">
        <v>4586</v>
      </c>
      <c s="4" t="s">
        <v>1546</v>
      </c>
      <c s="4" t="s">
        <v>2646</v>
      </c>
      <c s="4" t="s">
        <v>2305</v>
      </c>
      <c s="4" t="s">
        <v>1158</v>
      </c>
      <c s="4" t="s">
        <v>2009</v>
      </c>
      <c s="4" t="s">
        <v>5693</v>
      </c>
      <c s="4" t="s">
        <v>2636</v>
      </c>
    </row>
    <row>
      <c s="1" t="s">
        <v>262</v>
      </c>
      <c s="1" t="s">
        <v>4175</v>
      </c>
      <c s="1" t="s">
        <v>4547</v>
      </c>
      <c s="1" t="s">
        <v>2994</v>
      </c>
      <c s="4" t="s">
        <v>2147</v>
      </c>
      <c s="4" t="s">
        <v>1186</v>
      </c>
      <c s="4" t="s">
        <v>1429</v>
      </c>
      <c s="4" t="s">
        <v>5701</v>
      </c>
      <c s="4" t="s">
        <v>1916</v>
      </c>
      <c s="4" t="s">
        <v>1546</v>
      </c>
      <c s="4" t="s">
        <v>2646</v>
      </c>
      <c s="4" t="s">
        <v>2305</v>
      </c>
      <c s="4" t="s">
        <v>1158</v>
      </c>
      <c s="4" t="s">
        <v>2009</v>
      </c>
      <c s="4" t="s">
        <v>5693</v>
      </c>
      <c s="4" t="s">
        <v>2636</v>
      </c>
    </row>
    <row>
      <c s="1" t="s">
        <v>262</v>
      </c>
      <c s="1" t="s">
        <v>1159</v>
      </c>
      <c s="1" t="s">
        <v>4547</v>
      </c>
      <c s="1" t="s">
        <v>366</v>
      </c>
      <c s="4" t="s">
        <v>2147</v>
      </c>
      <c s="4" t="s">
        <v>1186</v>
      </c>
      <c s="4" t="s">
        <v>1429</v>
      </c>
      <c s="4" t="s">
        <v>5701</v>
      </c>
      <c s="4" t="s">
        <v>4580</v>
      </c>
      <c s="4" t="s">
        <v>1546</v>
      </c>
      <c s="4" t="s">
        <v>2646</v>
      </c>
      <c s="4" t="s">
        <v>2305</v>
      </c>
      <c s="4" t="s">
        <v>1158</v>
      </c>
      <c s="4" t="s">
        <v>2009</v>
      </c>
      <c s="4" t="s">
        <v>5693</v>
      </c>
      <c s="4" t="s">
        <v>2636</v>
      </c>
    </row>
    <row>
      <c s="1" t="s">
        <v>262</v>
      </c>
      <c s="1" t="s">
        <v>1159</v>
      </c>
      <c s="1" t="s">
        <v>4547</v>
      </c>
      <c s="1" t="s">
        <v>3344</v>
      </c>
      <c s="4" t="s">
        <v>2147</v>
      </c>
      <c s="4" t="s">
        <v>1186</v>
      </c>
      <c s="4" t="s">
        <v>1429</v>
      </c>
      <c s="4" t="s">
        <v>5701</v>
      </c>
      <c s="4" t="s">
        <v>4580</v>
      </c>
      <c s="4" t="s">
        <v>1546</v>
      </c>
      <c s="4" t="s">
        <v>2646</v>
      </c>
      <c s="4" t="s">
        <v>2305</v>
      </c>
      <c s="4" t="s">
        <v>1158</v>
      </c>
      <c s="4" t="s">
        <v>2009</v>
      </c>
      <c s="4" t="s">
        <v>5693</v>
      </c>
      <c s="4" t="s">
        <v>2636</v>
      </c>
    </row>
    <row>
      <c s="1" t="s">
        <v>262</v>
      </c>
      <c s="1" t="s">
        <v>2638</v>
      </c>
      <c s="1" t="s">
        <v>367</v>
      </c>
      <c s="1" t="s">
        <v>3346</v>
      </c>
      <c s="4" t="s">
        <v>2147</v>
      </c>
      <c s="4" t="s">
        <v>1186</v>
      </c>
      <c s="4" t="s">
        <v>1429</v>
      </c>
      <c s="4" t="s">
        <v>5701</v>
      </c>
      <c s="4" t="s">
        <v>1921</v>
      </c>
      <c s="4" t="s">
        <v>1546</v>
      </c>
      <c s="4" t="s">
        <v>2646</v>
      </c>
      <c s="4" t="s">
        <v>2305</v>
      </c>
      <c s="4" t="s">
        <v>1158</v>
      </c>
      <c s="4" t="s">
        <v>2009</v>
      </c>
      <c s="4" t="s">
        <v>5693</v>
      </c>
      <c s="4" t="s">
        <v>2636</v>
      </c>
    </row>
    <row>
      <c s="1" t="s">
        <v>262</v>
      </c>
      <c s="1" t="s">
        <v>2638</v>
      </c>
      <c s="1" t="s">
        <v>367</v>
      </c>
      <c s="1" t="s">
        <v>764</v>
      </c>
      <c s="4" t="s">
        <v>2147</v>
      </c>
      <c s="4" t="s">
        <v>1186</v>
      </c>
      <c s="4" t="s">
        <v>1429</v>
      </c>
      <c s="4" t="s">
        <v>5701</v>
      </c>
      <c s="4" t="s">
        <v>1921</v>
      </c>
      <c s="4" t="s">
        <v>1546</v>
      </c>
      <c s="4" t="s">
        <v>2646</v>
      </c>
      <c s="4" t="s">
        <v>2305</v>
      </c>
      <c s="4" t="s">
        <v>1158</v>
      </c>
      <c s="4" t="s">
        <v>2009</v>
      </c>
      <c s="4" t="s">
        <v>5693</v>
      </c>
      <c s="4" t="s">
        <v>2636</v>
      </c>
    </row>
    <row>
      <c s="1" t="s">
        <v>262</v>
      </c>
      <c s="1" t="s">
        <v>3015</v>
      </c>
      <c s="1" t="s">
        <v>367</v>
      </c>
      <c s="1" t="s">
        <v>3346</v>
      </c>
      <c s="4" t="s">
        <v>2147</v>
      </c>
      <c s="4" t="s">
        <v>1186</v>
      </c>
      <c s="4" t="s">
        <v>1429</v>
      </c>
      <c s="4" t="s">
        <v>5701</v>
      </c>
      <c s="4" t="s">
        <v>4586</v>
      </c>
      <c s="4" t="s">
        <v>1546</v>
      </c>
      <c s="4" t="s">
        <v>2646</v>
      </c>
      <c s="4" t="s">
        <v>2305</v>
      </c>
      <c s="4" t="s">
        <v>1158</v>
      </c>
      <c s="4" t="s">
        <v>2009</v>
      </c>
      <c s="4" t="s">
        <v>5693</v>
      </c>
      <c s="4" t="s">
        <v>2636</v>
      </c>
    </row>
    <row>
      <c s="1" t="s">
        <v>262</v>
      </c>
      <c s="1" t="s">
        <v>3015</v>
      </c>
      <c s="1" t="s">
        <v>367</v>
      </c>
      <c s="1" t="s">
        <v>764</v>
      </c>
      <c s="4" t="s">
        <v>2147</v>
      </c>
      <c s="4" t="s">
        <v>1186</v>
      </c>
      <c s="4" t="s">
        <v>1429</v>
      </c>
      <c s="4" t="s">
        <v>5701</v>
      </c>
      <c s="4" t="s">
        <v>4586</v>
      </c>
      <c s="4" t="s">
        <v>1546</v>
      </c>
      <c s="4" t="s">
        <v>2646</v>
      </c>
      <c s="4" t="s">
        <v>2305</v>
      </c>
      <c s="4" t="s">
        <v>1158</v>
      </c>
      <c s="4" t="s">
        <v>2009</v>
      </c>
      <c s="4" t="s">
        <v>5693</v>
      </c>
      <c s="4" t="s">
        <v>2636</v>
      </c>
    </row>
    <row>
      <c s="1" t="s">
        <v>262</v>
      </c>
      <c s="1" t="s">
        <v>790</v>
      </c>
      <c s="1" t="s">
        <v>367</v>
      </c>
      <c s="1" t="s">
        <v>3346</v>
      </c>
      <c s="4" t="s">
        <v>2147</v>
      </c>
      <c s="4" t="s">
        <v>1186</v>
      </c>
      <c s="4" t="s">
        <v>1429</v>
      </c>
      <c s="4" t="s">
        <v>5701</v>
      </c>
      <c s="4" t="s">
        <v>4586</v>
      </c>
      <c s="4" t="s">
        <v>1546</v>
      </c>
      <c s="4" t="s">
        <v>2646</v>
      </c>
      <c s="4" t="s">
        <v>2305</v>
      </c>
      <c s="4" t="s">
        <v>1158</v>
      </c>
      <c s="4" t="s">
        <v>2009</v>
      </c>
      <c s="4" t="s">
        <v>5693</v>
      </c>
      <c s="4" t="s">
        <v>2636</v>
      </c>
    </row>
    <row>
      <c s="1" t="s">
        <v>262</v>
      </c>
      <c s="1" t="s">
        <v>790</v>
      </c>
      <c s="1" t="s">
        <v>367</v>
      </c>
      <c s="1" t="s">
        <v>764</v>
      </c>
      <c s="4" t="s">
        <v>2147</v>
      </c>
      <c s="4" t="s">
        <v>1186</v>
      </c>
      <c s="4" t="s">
        <v>1429</v>
      </c>
      <c s="4" t="s">
        <v>5701</v>
      </c>
      <c s="4" t="s">
        <v>4586</v>
      </c>
      <c s="4" t="s">
        <v>1546</v>
      </c>
      <c s="4" t="s">
        <v>2646</v>
      </c>
      <c s="4" t="s">
        <v>2305</v>
      </c>
      <c s="4" t="s">
        <v>1158</v>
      </c>
      <c s="4" t="s">
        <v>2009</v>
      </c>
      <c s="4" t="s">
        <v>5693</v>
      </c>
      <c s="4" t="s">
        <v>2636</v>
      </c>
    </row>
    <row>
      <c s="1" t="s">
        <v>262</v>
      </c>
      <c s="1" t="s">
        <v>4934</v>
      </c>
      <c s="1" t="s">
        <v>367</v>
      </c>
      <c s="1" t="s">
        <v>3346</v>
      </c>
      <c s="4" t="s">
        <v>2147</v>
      </c>
      <c s="4" t="s">
        <v>1186</v>
      </c>
      <c s="4" t="s">
        <v>1429</v>
      </c>
      <c s="4" t="s">
        <v>5701</v>
      </c>
      <c s="4" t="s">
        <v>4586</v>
      </c>
      <c s="4" t="s">
        <v>1546</v>
      </c>
      <c s="4" t="s">
        <v>2646</v>
      </c>
      <c s="4" t="s">
        <v>2305</v>
      </c>
      <c s="4" t="s">
        <v>1158</v>
      </c>
      <c s="4" t="s">
        <v>2009</v>
      </c>
      <c s="4" t="s">
        <v>5693</v>
      </c>
      <c s="4" t="s">
        <v>2636</v>
      </c>
    </row>
    <row>
      <c s="1" t="s">
        <v>2148</v>
      </c>
      <c s="1" t="s">
        <v>1906</v>
      </c>
      <c s="1" t="s">
        <v>6000</v>
      </c>
      <c s="1" t="s">
        <v>765</v>
      </c>
      <c s="4" t="s">
        <v>3634</v>
      </c>
      <c s="4" t="s">
        <v>4948</v>
      </c>
      <c s="4" t="s">
        <v>1029</v>
      </c>
      <c s="4" t="s">
        <v>3809</v>
      </c>
      <c s="4" t="s">
        <v>3389</v>
      </c>
      <c s="4" t="s">
        <v>1546</v>
      </c>
      <c s="4" t="s">
        <v>4950</v>
      </c>
      <c s="4" t="s">
        <v>5340</v>
      </c>
      <c s="4" t="s">
        <v>1158</v>
      </c>
      <c s="4" t="s">
        <v>4200</v>
      </c>
      <c s="4" t="s">
        <v>21</v>
      </c>
      <c s="4" t="s">
        <v>2636</v>
      </c>
    </row>
    <row>
      <c s="1" t="s">
        <v>2148</v>
      </c>
      <c s="1" t="s">
        <v>4171</v>
      </c>
      <c s="1" t="s">
        <v>1521</v>
      </c>
      <c s="1" t="s">
        <v>4548</v>
      </c>
      <c s="4" t="s">
        <v>3634</v>
      </c>
      <c s="4" t="s">
        <v>4948</v>
      </c>
      <c s="4" t="s">
        <v>1029</v>
      </c>
      <c s="4" t="s">
        <v>3809</v>
      </c>
      <c s="4" t="s">
        <v>3389</v>
      </c>
      <c s="4" t="s">
        <v>1546</v>
      </c>
      <c s="4" t="s">
        <v>4950</v>
      </c>
      <c s="4" t="s">
        <v>5340</v>
      </c>
      <c s="4" t="s">
        <v>1158</v>
      </c>
      <c s="4" t="s">
        <v>4200</v>
      </c>
      <c s="4" t="s">
        <v>21</v>
      </c>
      <c s="4" t="s">
        <v>2636</v>
      </c>
    </row>
    <row>
      <c s="1" t="s">
        <v>2148</v>
      </c>
      <c s="1" t="s">
        <v>5704</v>
      </c>
      <c s="1" t="s">
        <v>6000</v>
      </c>
      <c s="1" t="s">
        <v>370</v>
      </c>
      <c s="4" t="s">
        <v>3634</v>
      </c>
      <c s="4" t="s">
        <v>4948</v>
      </c>
      <c s="4" t="s">
        <v>1029</v>
      </c>
      <c s="4" t="s">
        <v>3809</v>
      </c>
      <c s="4" t="s">
        <v>3389</v>
      </c>
      <c s="4" t="s">
        <v>1546</v>
      </c>
      <c s="4" t="s">
        <v>4950</v>
      </c>
      <c s="4" t="s">
        <v>5340</v>
      </c>
      <c s="4" t="s">
        <v>1158</v>
      </c>
      <c s="4" t="s">
        <v>4200</v>
      </c>
      <c s="4" t="s">
        <v>21</v>
      </c>
      <c s="4" t="s">
        <v>2636</v>
      </c>
    </row>
    <row>
      <c s="1" t="s">
        <v>2148</v>
      </c>
      <c s="1" t="s">
        <v>790</v>
      </c>
      <c s="1" t="s">
        <v>4547</v>
      </c>
      <c s="1" t="s">
        <v>5300</v>
      </c>
      <c s="4" t="s">
        <v>3634</v>
      </c>
      <c s="4" t="s">
        <v>4948</v>
      </c>
      <c s="4" t="s">
        <v>1029</v>
      </c>
      <c s="4" t="s">
        <v>3809</v>
      </c>
      <c s="4" t="s">
        <v>3401</v>
      </c>
      <c s="4" t="s">
        <v>1546</v>
      </c>
      <c s="4" t="s">
        <v>4950</v>
      </c>
      <c s="4" t="s">
        <v>5340</v>
      </c>
      <c s="4" t="s">
        <v>1158</v>
      </c>
      <c s="4" t="s">
        <v>4200</v>
      </c>
      <c s="4" t="s">
        <v>21</v>
      </c>
      <c s="4" t="s">
        <v>2636</v>
      </c>
    </row>
    <row>
      <c s="1" t="s">
        <v>2148</v>
      </c>
      <c s="1" t="s">
        <v>790</v>
      </c>
      <c s="1" t="s">
        <v>4547</v>
      </c>
      <c s="1" t="s">
        <v>3349</v>
      </c>
      <c s="4" t="s">
        <v>3634</v>
      </c>
      <c s="4" t="s">
        <v>4948</v>
      </c>
      <c s="4" t="s">
        <v>1029</v>
      </c>
      <c s="4" t="s">
        <v>3809</v>
      </c>
      <c s="4" t="s">
        <v>3401</v>
      </c>
      <c s="4" t="s">
        <v>1546</v>
      </c>
      <c s="4" t="s">
        <v>4950</v>
      </c>
      <c s="4" t="s">
        <v>5340</v>
      </c>
      <c s="4" t="s">
        <v>1158</v>
      </c>
      <c s="4" t="s">
        <v>4200</v>
      </c>
      <c s="4" t="s">
        <v>21</v>
      </c>
      <c s="4" t="s">
        <v>2636</v>
      </c>
    </row>
    <row>
      <c s="1" t="s">
        <v>2148</v>
      </c>
      <c s="1" t="s">
        <v>790</v>
      </c>
      <c s="1" t="s">
        <v>4547</v>
      </c>
      <c s="1" t="s">
        <v>3348</v>
      </c>
      <c s="4" t="s">
        <v>3634</v>
      </c>
      <c s="4" t="s">
        <v>4948</v>
      </c>
      <c s="4" t="s">
        <v>1029</v>
      </c>
      <c s="4" t="s">
        <v>3809</v>
      </c>
      <c s="4" t="s">
        <v>3401</v>
      </c>
      <c s="4" t="s">
        <v>1546</v>
      </c>
      <c s="4" t="s">
        <v>4950</v>
      </c>
      <c s="4" t="s">
        <v>5340</v>
      </c>
      <c s="4" t="s">
        <v>1158</v>
      </c>
      <c s="4" t="s">
        <v>4200</v>
      </c>
      <c s="4" t="s">
        <v>21</v>
      </c>
      <c s="4" t="s">
        <v>2636</v>
      </c>
    </row>
    <row>
      <c s="1" t="s">
        <v>2148</v>
      </c>
      <c s="1" t="s">
        <v>790</v>
      </c>
      <c s="1" t="s">
        <v>4547</v>
      </c>
      <c s="1" t="s">
        <v>2618</v>
      </c>
      <c s="4" t="s">
        <v>3634</v>
      </c>
      <c s="4" t="s">
        <v>4948</v>
      </c>
      <c s="4" t="s">
        <v>1029</v>
      </c>
      <c s="4" t="s">
        <v>3809</v>
      </c>
      <c s="4" t="s">
        <v>3401</v>
      </c>
      <c s="4" t="s">
        <v>1546</v>
      </c>
      <c s="4" t="s">
        <v>4950</v>
      </c>
      <c s="4" t="s">
        <v>5340</v>
      </c>
      <c s="4" t="s">
        <v>1158</v>
      </c>
      <c s="4" t="s">
        <v>4200</v>
      </c>
      <c s="4" t="s">
        <v>21</v>
      </c>
      <c s="4" t="s">
        <v>2636</v>
      </c>
    </row>
    <row>
      <c s="1" t="s">
        <v>2148</v>
      </c>
      <c s="1" t="s">
        <v>4174</v>
      </c>
      <c s="1" t="s">
        <v>6000</v>
      </c>
      <c s="1" t="s">
        <v>765</v>
      </c>
      <c s="4" t="s">
        <v>3634</v>
      </c>
      <c s="4" t="s">
        <v>4948</v>
      </c>
      <c s="4" t="s">
        <v>1029</v>
      </c>
      <c s="4" t="s">
        <v>3809</v>
      </c>
      <c s="4" t="s">
        <v>3389</v>
      </c>
      <c s="4" t="s">
        <v>1546</v>
      </c>
      <c s="4" t="s">
        <v>4950</v>
      </c>
      <c s="4" t="s">
        <v>5340</v>
      </c>
      <c s="4" t="s">
        <v>1158</v>
      </c>
      <c s="4" t="s">
        <v>4200</v>
      </c>
      <c s="4" t="s">
        <v>21</v>
      </c>
      <c s="4" t="s">
        <v>2636</v>
      </c>
    </row>
    <row>
      <c s="1" t="s">
        <v>2148</v>
      </c>
      <c s="1" t="s">
        <v>4175</v>
      </c>
      <c s="1" t="s">
        <v>4547</v>
      </c>
      <c s="1" t="s">
        <v>2994</v>
      </c>
      <c s="4" t="s">
        <v>3634</v>
      </c>
      <c s="4" t="s">
        <v>4948</v>
      </c>
      <c s="4" t="s">
        <v>1029</v>
      </c>
      <c s="4" t="s">
        <v>3809</v>
      </c>
      <c s="4" t="s">
        <v>3387</v>
      </c>
      <c s="4" t="s">
        <v>1546</v>
      </c>
      <c s="4" t="s">
        <v>4950</v>
      </c>
      <c s="4" t="s">
        <v>5340</v>
      </c>
      <c s="4" t="s">
        <v>1158</v>
      </c>
      <c s="4" t="s">
        <v>4200</v>
      </c>
      <c s="4" t="s">
        <v>21</v>
      </c>
      <c s="4" t="s">
        <v>2636</v>
      </c>
    </row>
    <row>
      <c s="1" t="s">
        <v>2148</v>
      </c>
      <c s="1" t="s">
        <v>4938</v>
      </c>
      <c s="1" t="s">
        <v>1521</v>
      </c>
      <c s="1" t="s">
        <v>6001</v>
      </c>
      <c s="4" t="s">
        <v>3634</v>
      </c>
      <c s="4" t="s">
        <v>4948</v>
      </c>
      <c s="4" t="s">
        <v>1029</v>
      </c>
      <c s="4" t="s">
        <v>3809</v>
      </c>
      <c s="4" t="s">
        <v>3389</v>
      </c>
      <c s="4" t="s">
        <v>1546</v>
      </c>
      <c s="4" t="s">
        <v>4950</v>
      </c>
      <c s="4" t="s">
        <v>5340</v>
      </c>
      <c s="4" t="s">
        <v>1158</v>
      </c>
      <c s="4" t="s">
        <v>4200</v>
      </c>
      <c s="4" t="s">
        <v>21</v>
      </c>
      <c s="4" t="s">
        <v>2636</v>
      </c>
    </row>
    <row>
      <c s="1" t="s">
        <v>2148</v>
      </c>
      <c s="1" t="s">
        <v>4938</v>
      </c>
      <c s="1" t="s">
        <v>1521</v>
      </c>
      <c s="1" t="s">
        <v>4912</v>
      </c>
      <c s="4" t="s">
        <v>3634</v>
      </c>
      <c s="4" t="s">
        <v>4948</v>
      </c>
      <c s="4" t="s">
        <v>1029</v>
      </c>
      <c s="4" t="s">
        <v>3809</v>
      </c>
      <c s="4" t="s">
        <v>3389</v>
      </c>
      <c s="4" t="s">
        <v>1546</v>
      </c>
      <c s="4" t="s">
        <v>4950</v>
      </c>
      <c s="4" t="s">
        <v>5340</v>
      </c>
      <c s="4" t="s">
        <v>1158</v>
      </c>
      <c s="4" t="s">
        <v>4200</v>
      </c>
      <c s="4" t="s">
        <v>21</v>
      </c>
      <c s="4" t="s">
        <v>2636</v>
      </c>
    </row>
    <row>
      <c s="1" t="s">
        <v>2148</v>
      </c>
      <c s="1" t="s">
        <v>3376</v>
      </c>
      <c s="1" t="s">
        <v>4547</v>
      </c>
      <c s="1" t="s">
        <v>3766</v>
      </c>
      <c s="4" t="s">
        <v>3634</v>
      </c>
      <c s="4" t="s">
        <v>4948</v>
      </c>
      <c s="4" t="s">
        <v>1029</v>
      </c>
      <c s="4" t="s">
        <v>3809</v>
      </c>
      <c s="4" t="s">
        <v>638</v>
      </c>
      <c s="4" t="s">
        <v>1546</v>
      </c>
      <c s="4" t="s">
        <v>4950</v>
      </c>
      <c s="4" t="s">
        <v>5340</v>
      </c>
      <c s="4" t="s">
        <v>1158</v>
      </c>
      <c s="4" t="s">
        <v>4200</v>
      </c>
      <c s="4" t="s">
        <v>21</v>
      </c>
      <c s="4" t="s">
        <v>2636</v>
      </c>
    </row>
    <row>
      <c s="1" t="s">
        <v>2148</v>
      </c>
      <c s="1" t="s">
        <v>3376</v>
      </c>
      <c s="1" t="s">
        <v>4547</v>
      </c>
      <c s="1" t="s">
        <v>2994</v>
      </c>
      <c s="4" t="s">
        <v>3634</v>
      </c>
      <c s="4" t="s">
        <v>4948</v>
      </c>
      <c s="4" t="s">
        <v>1029</v>
      </c>
      <c s="4" t="s">
        <v>3809</v>
      </c>
      <c s="4" t="s">
        <v>638</v>
      </c>
      <c s="4" t="s">
        <v>1546</v>
      </c>
      <c s="4" t="s">
        <v>4950</v>
      </c>
      <c s="4" t="s">
        <v>5340</v>
      </c>
      <c s="4" t="s">
        <v>1158</v>
      </c>
      <c s="4" t="s">
        <v>4200</v>
      </c>
      <c s="4" t="s">
        <v>21</v>
      </c>
      <c s="4" t="s">
        <v>2636</v>
      </c>
    </row>
    <row>
      <c s="1" t="s">
        <v>2148</v>
      </c>
      <c s="1" t="s">
        <v>3376</v>
      </c>
      <c s="1" t="s">
        <v>4547</v>
      </c>
      <c s="1" t="s">
        <v>3347</v>
      </c>
      <c s="4" t="s">
        <v>3634</v>
      </c>
      <c s="4" t="s">
        <v>4948</v>
      </c>
      <c s="4" t="s">
        <v>1029</v>
      </c>
      <c s="4" t="s">
        <v>3809</v>
      </c>
      <c s="4" t="s">
        <v>638</v>
      </c>
      <c s="4" t="s">
        <v>1546</v>
      </c>
      <c s="4" t="s">
        <v>4950</v>
      </c>
      <c s="4" t="s">
        <v>5340</v>
      </c>
      <c s="4" t="s">
        <v>1158</v>
      </c>
      <c s="4" t="s">
        <v>4200</v>
      </c>
      <c s="4" t="s">
        <v>21</v>
      </c>
      <c s="4" t="s">
        <v>2636</v>
      </c>
    </row>
    <row>
      <c s="1" t="s">
        <v>2148</v>
      </c>
      <c s="1" t="s">
        <v>3376</v>
      </c>
      <c s="1" t="s">
        <v>4547</v>
      </c>
      <c s="1" t="s">
        <v>1522</v>
      </c>
      <c s="4" t="s">
        <v>3634</v>
      </c>
      <c s="4" t="s">
        <v>4948</v>
      </c>
      <c s="4" t="s">
        <v>1029</v>
      </c>
      <c s="4" t="s">
        <v>3809</v>
      </c>
      <c s="4" t="s">
        <v>638</v>
      </c>
      <c s="4" t="s">
        <v>1546</v>
      </c>
      <c s="4" t="s">
        <v>4950</v>
      </c>
      <c s="4" t="s">
        <v>5340</v>
      </c>
      <c s="4" t="s">
        <v>1158</v>
      </c>
      <c s="4" t="s">
        <v>4200</v>
      </c>
      <c s="4" t="s">
        <v>21</v>
      </c>
      <c s="4" t="s">
        <v>2636</v>
      </c>
    </row>
    <row>
      <c s="1" t="s">
        <v>2148</v>
      </c>
      <c s="1" t="s">
        <v>3376</v>
      </c>
      <c s="1" t="s">
        <v>4547</v>
      </c>
      <c s="1" t="s">
        <v>3348</v>
      </c>
      <c s="4" t="s">
        <v>3634</v>
      </c>
      <c s="4" t="s">
        <v>4948</v>
      </c>
      <c s="4" t="s">
        <v>1029</v>
      </c>
      <c s="4" t="s">
        <v>3809</v>
      </c>
      <c s="4" t="s">
        <v>638</v>
      </c>
      <c s="4" t="s">
        <v>1546</v>
      </c>
      <c s="4" t="s">
        <v>4950</v>
      </c>
      <c s="4" t="s">
        <v>5340</v>
      </c>
      <c s="4" t="s">
        <v>1158</v>
      </c>
      <c s="4" t="s">
        <v>4200</v>
      </c>
      <c s="4" t="s">
        <v>21</v>
      </c>
      <c s="4" t="s">
        <v>2636</v>
      </c>
    </row>
    <row>
      <c s="1" t="s">
        <v>2148</v>
      </c>
      <c s="1" t="s">
        <v>3376</v>
      </c>
      <c s="1" t="s">
        <v>4547</v>
      </c>
      <c s="1" t="s">
        <v>2618</v>
      </c>
      <c s="4" t="s">
        <v>3634</v>
      </c>
      <c s="4" t="s">
        <v>4948</v>
      </c>
      <c s="4" t="s">
        <v>1029</v>
      </c>
      <c s="4" t="s">
        <v>3809</v>
      </c>
      <c s="4" t="s">
        <v>638</v>
      </c>
      <c s="4" t="s">
        <v>1546</v>
      </c>
      <c s="4" t="s">
        <v>4950</v>
      </c>
      <c s="4" t="s">
        <v>5340</v>
      </c>
      <c s="4" t="s">
        <v>1158</v>
      </c>
      <c s="4" t="s">
        <v>4200</v>
      </c>
      <c s="4" t="s">
        <v>21</v>
      </c>
      <c s="4" t="s">
        <v>2636</v>
      </c>
    </row>
    <row>
      <c s="1" t="s">
        <v>2148</v>
      </c>
      <c s="1" t="s">
        <v>1905</v>
      </c>
      <c s="1" t="s">
        <v>1521</v>
      </c>
      <c s="1" t="s">
        <v>4548</v>
      </c>
      <c s="4" t="s">
        <v>3634</v>
      </c>
      <c s="4" t="s">
        <v>4948</v>
      </c>
      <c s="4" t="s">
        <v>1029</v>
      </c>
      <c s="4" t="s">
        <v>3809</v>
      </c>
      <c s="4" t="s">
        <v>3389</v>
      </c>
      <c s="4" t="s">
        <v>1546</v>
      </c>
      <c s="4" t="s">
        <v>4950</v>
      </c>
      <c s="4" t="s">
        <v>5340</v>
      </c>
      <c s="4" t="s">
        <v>1158</v>
      </c>
      <c s="4" t="s">
        <v>4200</v>
      </c>
      <c s="4" t="s">
        <v>21</v>
      </c>
      <c s="4" t="s">
        <v>2636</v>
      </c>
    </row>
    <row>
      <c s="1" t="s">
        <v>2148</v>
      </c>
      <c s="1" t="s">
        <v>1159</v>
      </c>
      <c s="1" t="s">
        <v>4547</v>
      </c>
      <c s="1" t="s">
        <v>366</v>
      </c>
      <c s="4" t="s">
        <v>3634</v>
      </c>
      <c s="4" t="s">
        <v>4948</v>
      </c>
      <c s="4" t="s">
        <v>1029</v>
      </c>
      <c s="4" t="s">
        <v>3809</v>
      </c>
      <c s="4" t="s">
        <v>3387</v>
      </c>
      <c s="4" t="s">
        <v>1546</v>
      </c>
      <c s="4" t="s">
        <v>4950</v>
      </c>
      <c s="4" t="s">
        <v>5340</v>
      </c>
      <c s="4" t="s">
        <v>1158</v>
      </c>
      <c s="4" t="s">
        <v>4200</v>
      </c>
      <c s="4" t="s">
        <v>21</v>
      </c>
      <c s="4" t="s">
        <v>2636</v>
      </c>
    </row>
    <row>
      <c s="1" t="s">
        <v>2148</v>
      </c>
      <c s="1" t="s">
        <v>1159</v>
      </c>
      <c s="1" t="s">
        <v>4547</v>
      </c>
      <c s="1" t="s">
        <v>3344</v>
      </c>
      <c s="4" t="s">
        <v>3634</v>
      </c>
      <c s="4" t="s">
        <v>4948</v>
      </c>
      <c s="4" t="s">
        <v>1029</v>
      </c>
      <c s="4" t="s">
        <v>3809</v>
      </c>
      <c s="4" t="s">
        <v>3387</v>
      </c>
      <c s="4" t="s">
        <v>1546</v>
      </c>
      <c s="4" t="s">
        <v>4950</v>
      </c>
      <c s="4" t="s">
        <v>5340</v>
      </c>
      <c s="4" t="s">
        <v>1158</v>
      </c>
      <c s="4" t="s">
        <v>4200</v>
      </c>
      <c s="4" t="s">
        <v>21</v>
      </c>
      <c s="4" t="s">
        <v>2636</v>
      </c>
    </row>
    <row>
      <c s="1" t="s">
        <v>2148</v>
      </c>
      <c s="1" t="s">
        <v>1159</v>
      </c>
      <c s="1" t="s">
        <v>4547</v>
      </c>
      <c s="1" t="s">
        <v>1139</v>
      </c>
      <c s="4" t="s">
        <v>3634</v>
      </c>
      <c s="4" t="s">
        <v>4948</v>
      </c>
      <c s="4" t="s">
        <v>1029</v>
      </c>
      <c s="4" t="s">
        <v>3809</v>
      </c>
      <c s="4" t="s">
        <v>3387</v>
      </c>
      <c s="4" t="s">
        <v>1546</v>
      </c>
      <c s="4" t="s">
        <v>4950</v>
      </c>
      <c s="4" t="s">
        <v>5340</v>
      </c>
      <c s="4" t="s">
        <v>1158</v>
      </c>
      <c s="4" t="s">
        <v>4200</v>
      </c>
      <c s="4" t="s">
        <v>21</v>
      </c>
      <c s="4" t="s">
        <v>2636</v>
      </c>
    </row>
    <row>
      <c s="1" t="s">
        <v>2148</v>
      </c>
      <c s="1" t="s">
        <v>3787</v>
      </c>
      <c s="1" t="s">
        <v>1521</v>
      </c>
      <c s="1" t="s">
        <v>6001</v>
      </c>
      <c s="4" t="s">
        <v>3634</v>
      </c>
      <c s="4" t="s">
        <v>4948</v>
      </c>
      <c s="4" t="s">
        <v>1029</v>
      </c>
      <c s="4" t="s">
        <v>3809</v>
      </c>
      <c s="4" t="s">
        <v>3389</v>
      </c>
      <c s="4" t="s">
        <v>1546</v>
      </c>
      <c s="4" t="s">
        <v>4950</v>
      </c>
      <c s="4" t="s">
        <v>5340</v>
      </c>
      <c s="4" t="s">
        <v>1158</v>
      </c>
      <c s="4" t="s">
        <v>4200</v>
      </c>
      <c s="4" t="s">
        <v>21</v>
      </c>
      <c s="4" t="s">
        <v>2636</v>
      </c>
    </row>
    <row>
      <c s="1" t="s">
        <v>2148</v>
      </c>
      <c s="1" t="s">
        <v>3787</v>
      </c>
      <c s="1" t="s">
        <v>1521</v>
      </c>
      <c s="1" t="s">
        <v>4912</v>
      </c>
      <c s="4" t="s">
        <v>3634</v>
      </c>
      <c s="4" t="s">
        <v>4948</v>
      </c>
      <c s="4" t="s">
        <v>1029</v>
      </c>
      <c s="4" t="s">
        <v>3809</v>
      </c>
      <c s="4" t="s">
        <v>3389</v>
      </c>
      <c s="4" t="s">
        <v>1546</v>
      </c>
      <c s="4" t="s">
        <v>4950</v>
      </c>
      <c s="4" t="s">
        <v>5340</v>
      </c>
      <c s="4" t="s">
        <v>1158</v>
      </c>
      <c s="4" t="s">
        <v>4200</v>
      </c>
      <c s="4" t="s">
        <v>21</v>
      </c>
      <c s="4" t="s">
        <v>2636</v>
      </c>
    </row>
    <row>
      <c s="1" t="s">
        <v>2148</v>
      </c>
      <c s="1" t="s">
        <v>3789</v>
      </c>
      <c s="1" t="s">
        <v>1521</v>
      </c>
      <c s="1" t="s">
        <v>4548</v>
      </c>
      <c s="4" t="s">
        <v>3634</v>
      </c>
      <c s="4" t="s">
        <v>4948</v>
      </c>
      <c s="4" t="s">
        <v>1029</v>
      </c>
      <c s="4" t="s">
        <v>3809</v>
      </c>
      <c s="4" t="s">
        <v>3389</v>
      </c>
      <c s="4" t="s">
        <v>1546</v>
      </c>
      <c s="4" t="s">
        <v>4950</v>
      </c>
      <c s="4" t="s">
        <v>5340</v>
      </c>
      <c s="4" t="s">
        <v>1158</v>
      </c>
      <c s="4" t="s">
        <v>4200</v>
      </c>
      <c s="4" t="s">
        <v>21</v>
      </c>
      <c s="4" t="s">
        <v>2636</v>
      </c>
    </row>
    <row>
      <c s="1" t="s">
        <v>4809</v>
      </c>
      <c s="1" t="s">
        <v>1159</v>
      </c>
      <c s="1" t="s">
        <v>4547</v>
      </c>
      <c s="1" t="s">
        <v>366</v>
      </c>
      <c s="4" t="s">
        <v>3256</v>
      </c>
      <c s="4" t="s">
        <v>2318</v>
      </c>
      <c s="4" t="s">
        <v>3257</v>
      </c>
      <c s="4" t="s">
        <v>3814</v>
      </c>
      <c s="4" t="s">
        <v>1193</v>
      </c>
      <c s="4" t="s">
        <v>1546</v>
      </c>
      <c s="4" t="s">
        <v>4567</v>
      </c>
      <c s="4" t="s">
        <v>4568</v>
      </c>
      <c s="4" t="s">
        <v>1158</v>
      </c>
      <c s="4" t="s">
        <v>3635</v>
      </c>
      <c s="4" t="s">
        <v>4937</v>
      </c>
      <c s="4" t="s">
        <v>2636</v>
      </c>
    </row>
    <row>
      <c s="1" t="s">
        <v>4809</v>
      </c>
      <c s="1" t="s">
        <v>1159</v>
      </c>
      <c s="1" t="s">
        <v>4547</v>
      </c>
      <c s="1" t="s">
        <v>3344</v>
      </c>
      <c s="4" t="s">
        <v>3256</v>
      </c>
      <c s="4" t="s">
        <v>2318</v>
      </c>
      <c s="4" t="s">
        <v>3257</v>
      </c>
      <c s="4" t="s">
        <v>3814</v>
      </c>
      <c s="4" t="s">
        <v>1193</v>
      </c>
      <c s="4" t="s">
        <v>1546</v>
      </c>
      <c s="4" t="s">
        <v>4567</v>
      </c>
      <c s="4" t="s">
        <v>4568</v>
      </c>
      <c s="4" t="s">
        <v>1158</v>
      </c>
      <c s="4" t="s">
        <v>3635</v>
      </c>
      <c s="4" t="s">
        <v>4937</v>
      </c>
      <c s="4" t="s">
        <v>2636</v>
      </c>
    </row>
    <row>
      <c s="1" t="s">
        <v>4809</v>
      </c>
      <c s="1" t="s">
        <v>1159</v>
      </c>
      <c s="1" t="s">
        <v>4547</v>
      </c>
      <c s="1" t="s">
        <v>1139</v>
      </c>
      <c s="4" t="s">
        <v>3256</v>
      </c>
      <c s="4" t="s">
        <v>2318</v>
      </c>
      <c s="4" t="s">
        <v>3257</v>
      </c>
      <c s="4" t="s">
        <v>3814</v>
      </c>
      <c s="4" t="s">
        <v>1193</v>
      </c>
      <c s="4" t="s">
        <v>1546</v>
      </c>
      <c s="4" t="s">
        <v>4567</v>
      </c>
      <c s="4" t="s">
        <v>4568</v>
      </c>
      <c s="4" t="s">
        <v>1158</v>
      </c>
      <c s="4" t="s">
        <v>3635</v>
      </c>
      <c s="4" t="s">
        <v>4937</v>
      </c>
      <c s="4" t="s">
        <v>2636</v>
      </c>
    </row>
    <row>
      <c s="1" t="s">
        <v>4456</v>
      </c>
      <c s="1" t="s">
        <v>1159</v>
      </c>
      <c s="1" t="s">
        <v>4547</v>
      </c>
      <c s="1" t="s">
        <v>366</v>
      </c>
      <c s="4" t="s">
        <v>5915</v>
      </c>
      <c s="4" t="s">
        <v>4940</v>
      </c>
      <c s="4" t="s">
        <v>1430</v>
      </c>
      <c s="4" t="s">
        <v>1166</v>
      </c>
      <c s="4" t="s">
        <v>8</v>
      </c>
      <c s="4" t="s">
        <v>1546</v>
      </c>
      <c s="4" t="s">
        <v>3377</v>
      </c>
      <c s="4" t="s">
        <v>4569</v>
      </c>
      <c s="4" t="s">
        <v>1158</v>
      </c>
      <c s="4" t="s">
        <v>5069</v>
      </c>
      <c s="4" t="s">
        <v>2642</v>
      </c>
      <c s="4" t="s">
        <v>2636</v>
      </c>
    </row>
    <row>
      <c s="1" t="s">
        <v>4456</v>
      </c>
      <c s="1" t="s">
        <v>1159</v>
      </c>
      <c s="1" t="s">
        <v>4547</v>
      </c>
      <c s="1" t="s">
        <v>3344</v>
      </c>
      <c s="4" t="s">
        <v>5915</v>
      </c>
      <c s="4" t="s">
        <v>4940</v>
      </c>
      <c s="4" t="s">
        <v>1430</v>
      </c>
      <c s="4" t="s">
        <v>1166</v>
      </c>
      <c s="4" t="s">
        <v>8</v>
      </c>
      <c s="4" t="s">
        <v>1546</v>
      </c>
      <c s="4" t="s">
        <v>3377</v>
      </c>
      <c s="4" t="s">
        <v>4569</v>
      </c>
      <c s="4" t="s">
        <v>1158</v>
      </c>
      <c s="4" t="s">
        <v>5069</v>
      </c>
      <c s="4" t="s">
        <v>2642</v>
      </c>
      <c s="4" t="s">
        <v>2636</v>
      </c>
    </row>
    <row>
      <c s="1" t="s">
        <v>4456</v>
      </c>
      <c s="1" t="s">
        <v>3376</v>
      </c>
      <c s="1" t="s">
        <v>4547</v>
      </c>
      <c s="1" t="s">
        <v>4911</v>
      </c>
      <c s="4" t="s">
        <v>5915</v>
      </c>
      <c s="4" t="s">
        <v>4940</v>
      </c>
      <c s="4" t="s">
        <v>1430</v>
      </c>
      <c s="4" t="s">
        <v>1166</v>
      </c>
      <c s="4" t="s">
        <v>8</v>
      </c>
      <c s="4" t="s">
        <v>1546</v>
      </c>
      <c s="4" t="s">
        <v>3377</v>
      </c>
      <c s="4" t="s">
        <v>4569</v>
      </c>
      <c s="4" t="s">
        <v>1158</v>
      </c>
      <c s="4" t="s">
        <v>5069</v>
      </c>
      <c s="4" t="s">
        <v>2642</v>
      </c>
      <c s="4" t="s">
        <v>2636</v>
      </c>
    </row>
    <row>
      <c s="1" t="s">
        <v>4456</v>
      </c>
      <c s="1" t="s">
        <v>3376</v>
      </c>
      <c s="1" t="s">
        <v>4547</v>
      </c>
      <c s="1" t="s">
        <v>2993</v>
      </c>
      <c s="4" t="s">
        <v>5915</v>
      </c>
      <c s="4" t="s">
        <v>4940</v>
      </c>
      <c s="4" t="s">
        <v>1430</v>
      </c>
      <c s="4" t="s">
        <v>1166</v>
      </c>
      <c s="4" t="s">
        <v>8</v>
      </c>
      <c s="4" t="s">
        <v>1546</v>
      </c>
      <c s="4" t="s">
        <v>3377</v>
      </c>
      <c s="4" t="s">
        <v>4569</v>
      </c>
      <c s="4" t="s">
        <v>1158</v>
      </c>
      <c s="4" t="s">
        <v>5069</v>
      </c>
      <c s="4" t="s">
        <v>2642</v>
      </c>
      <c s="4" t="s">
        <v>2636</v>
      </c>
    </row>
    <row>
      <c s="1" t="s">
        <v>4456</v>
      </c>
      <c s="1" t="s">
        <v>3376</v>
      </c>
      <c s="1" t="s">
        <v>4547</v>
      </c>
      <c s="1" t="s">
        <v>366</v>
      </c>
      <c s="4" t="s">
        <v>5915</v>
      </c>
      <c s="4" t="s">
        <v>4940</v>
      </c>
      <c s="4" t="s">
        <v>1430</v>
      </c>
      <c s="4" t="s">
        <v>1166</v>
      </c>
      <c s="4" t="s">
        <v>8</v>
      </c>
      <c s="4" t="s">
        <v>1546</v>
      </c>
      <c s="4" t="s">
        <v>3377</v>
      </c>
      <c s="4" t="s">
        <v>4569</v>
      </c>
      <c s="4" t="s">
        <v>1158</v>
      </c>
      <c s="4" t="s">
        <v>5069</v>
      </c>
      <c s="4" t="s">
        <v>2642</v>
      </c>
      <c s="4" t="s">
        <v>2636</v>
      </c>
    </row>
    <row>
      <c s="1" t="s">
        <v>4456</v>
      </c>
      <c s="1" t="s">
        <v>3376</v>
      </c>
      <c s="1" t="s">
        <v>4547</v>
      </c>
      <c s="1" t="s">
        <v>3766</v>
      </c>
      <c s="4" t="s">
        <v>5915</v>
      </c>
      <c s="4" t="s">
        <v>4940</v>
      </c>
      <c s="4" t="s">
        <v>1430</v>
      </c>
      <c s="4" t="s">
        <v>1166</v>
      </c>
      <c s="4" t="s">
        <v>8</v>
      </c>
      <c s="4" t="s">
        <v>1546</v>
      </c>
      <c s="4" t="s">
        <v>3377</v>
      </c>
      <c s="4" t="s">
        <v>4569</v>
      </c>
      <c s="4" t="s">
        <v>1158</v>
      </c>
      <c s="4" t="s">
        <v>5069</v>
      </c>
      <c s="4" t="s">
        <v>2642</v>
      </c>
      <c s="4" t="s">
        <v>2636</v>
      </c>
    </row>
    <row>
      <c s="1" t="s">
        <v>4456</v>
      </c>
      <c s="1" t="s">
        <v>3376</v>
      </c>
      <c s="1" t="s">
        <v>4547</v>
      </c>
      <c s="1" t="s">
        <v>3767</v>
      </c>
      <c s="4" t="s">
        <v>5915</v>
      </c>
      <c s="4" t="s">
        <v>4940</v>
      </c>
      <c s="4" t="s">
        <v>1430</v>
      </c>
      <c s="4" t="s">
        <v>1166</v>
      </c>
      <c s="4" t="s">
        <v>8</v>
      </c>
      <c s="4" t="s">
        <v>1546</v>
      </c>
      <c s="4" t="s">
        <v>3377</v>
      </c>
      <c s="4" t="s">
        <v>4569</v>
      </c>
      <c s="4" t="s">
        <v>1158</v>
      </c>
      <c s="4" t="s">
        <v>5069</v>
      </c>
      <c s="4" t="s">
        <v>2642</v>
      </c>
      <c s="4" t="s">
        <v>2636</v>
      </c>
    </row>
    <row>
      <c s="1" t="s">
        <v>4456</v>
      </c>
      <c s="1" t="s">
        <v>3376</v>
      </c>
      <c s="1" t="s">
        <v>4547</v>
      </c>
      <c s="1" t="s">
        <v>3770</v>
      </c>
      <c s="4" t="s">
        <v>5915</v>
      </c>
      <c s="4" t="s">
        <v>4940</v>
      </c>
      <c s="4" t="s">
        <v>1430</v>
      </c>
      <c s="4" t="s">
        <v>1166</v>
      </c>
      <c s="4" t="s">
        <v>8</v>
      </c>
      <c s="4" t="s">
        <v>1546</v>
      </c>
      <c s="4" t="s">
        <v>3377</v>
      </c>
      <c s="4" t="s">
        <v>4569</v>
      </c>
      <c s="4" t="s">
        <v>1158</v>
      </c>
      <c s="4" t="s">
        <v>5069</v>
      </c>
      <c s="4" t="s">
        <v>2642</v>
      </c>
      <c s="4" t="s">
        <v>2636</v>
      </c>
    </row>
    <row>
      <c s="1" t="s">
        <v>4456</v>
      </c>
      <c s="1" t="s">
        <v>3376</v>
      </c>
      <c s="1" t="s">
        <v>4547</v>
      </c>
      <c s="1" t="s">
        <v>3771</v>
      </c>
      <c s="4" t="s">
        <v>5915</v>
      </c>
      <c s="4" t="s">
        <v>4940</v>
      </c>
      <c s="4" t="s">
        <v>1430</v>
      </c>
      <c s="4" t="s">
        <v>1166</v>
      </c>
      <c s="4" t="s">
        <v>8</v>
      </c>
      <c s="4" t="s">
        <v>1546</v>
      </c>
      <c s="4" t="s">
        <v>3377</v>
      </c>
      <c s="4" t="s">
        <v>4569</v>
      </c>
      <c s="4" t="s">
        <v>1158</v>
      </c>
      <c s="4" t="s">
        <v>5069</v>
      </c>
      <c s="4" t="s">
        <v>2642</v>
      </c>
      <c s="4" t="s">
        <v>2636</v>
      </c>
    </row>
    <row>
      <c s="1" t="s">
        <v>4456</v>
      </c>
      <c s="1" t="s">
        <v>3376</v>
      </c>
      <c s="1" t="s">
        <v>4547</v>
      </c>
      <c s="1" t="s">
        <v>4913</v>
      </c>
      <c s="4" t="s">
        <v>5915</v>
      </c>
      <c s="4" t="s">
        <v>4940</v>
      </c>
      <c s="4" t="s">
        <v>1430</v>
      </c>
      <c s="4" t="s">
        <v>1166</v>
      </c>
      <c s="4" t="s">
        <v>8</v>
      </c>
      <c s="4" t="s">
        <v>1546</v>
      </c>
      <c s="4" t="s">
        <v>3377</v>
      </c>
      <c s="4" t="s">
        <v>4569</v>
      </c>
      <c s="4" t="s">
        <v>1158</v>
      </c>
      <c s="4" t="s">
        <v>5069</v>
      </c>
      <c s="4" t="s">
        <v>2642</v>
      </c>
      <c s="4" t="s">
        <v>2636</v>
      </c>
    </row>
    <row>
      <c s="1" t="s">
        <v>4456</v>
      </c>
      <c s="1" t="s">
        <v>3376</v>
      </c>
      <c s="1" t="s">
        <v>4547</v>
      </c>
      <c s="1" t="s">
        <v>5299</v>
      </c>
      <c s="4" t="s">
        <v>5915</v>
      </c>
      <c s="4" t="s">
        <v>4940</v>
      </c>
      <c s="4" t="s">
        <v>1430</v>
      </c>
      <c s="4" t="s">
        <v>1166</v>
      </c>
      <c s="4" t="s">
        <v>8</v>
      </c>
      <c s="4" t="s">
        <v>1546</v>
      </c>
      <c s="4" t="s">
        <v>3377</v>
      </c>
      <c s="4" t="s">
        <v>4569</v>
      </c>
      <c s="4" t="s">
        <v>1158</v>
      </c>
      <c s="4" t="s">
        <v>5069</v>
      </c>
      <c s="4" t="s">
        <v>2642</v>
      </c>
      <c s="4" t="s">
        <v>2636</v>
      </c>
    </row>
    <row>
      <c s="1" t="s">
        <v>4456</v>
      </c>
      <c s="1" t="s">
        <v>3376</v>
      </c>
      <c s="1" t="s">
        <v>4547</v>
      </c>
      <c s="1" t="s">
        <v>368</v>
      </c>
      <c s="4" t="s">
        <v>5915</v>
      </c>
      <c s="4" t="s">
        <v>4940</v>
      </c>
      <c s="4" t="s">
        <v>1430</v>
      </c>
      <c s="4" t="s">
        <v>1166</v>
      </c>
      <c s="4" t="s">
        <v>8</v>
      </c>
      <c s="4" t="s">
        <v>1546</v>
      </c>
      <c s="4" t="s">
        <v>3377</v>
      </c>
      <c s="4" t="s">
        <v>4569</v>
      </c>
      <c s="4" t="s">
        <v>1158</v>
      </c>
      <c s="4" t="s">
        <v>5069</v>
      </c>
      <c s="4" t="s">
        <v>2642</v>
      </c>
      <c s="4" t="s">
        <v>2636</v>
      </c>
    </row>
    <row>
      <c s="1" t="s">
        <v>4456</v>
      </c>
      <c s="1" t="s">
        <v>3376</v>
      </c>
      <c s="1" t="s">
        <v>4547</v>
      </c>
      <c s="1" t="s">
        <v>767</v>
      </c>
      <c s="4" t="s">
        <v>5915</v>
      </c>
      <c s="4" t="s">
        <v>4940</v>
      </c>
      <c s="4" t="s">
        <v>1430</v>
      </c>
      <c s="4" t="s">
        <v>1166</v>
      </c>
      <c s="4" t="s">
        <v>8</v>
      </c>
      <c s="4" t="s">
        <v>1546</v>
      </c>
      <c s="4" t="s">
        <v>3377</v>
      </c>
      <c s="4" t="s">
        <v>4569</v>
      </c>
      <c s="4" t="s">
        <v>1158</v>
      </c>
      <c s="4" t="s">
        <v>5069</v>
      </c>
      <c s="4" t="s">
        <v>2642</v>
      </c>
      <c s="4" t="s">
        <v>2636</v>
      </c>
    </row>
    <row>
      <c s="1" t="s">
        <v>4456</v>
      </c>
      <c s="1" t="s">
        <v>3376</v>
      </c>
      <c s="1" t="s">
        <v>4547</v>
      </c>
      <c s="1" t="s">
        <v>3768</v>
      </c>
      <c s="4" t="s">
        <v>5915</v>
      </c>
      <c s="4" t="s">
        <v>4940</v>
      </c>
      <c s="4" t="s">
        <v>1430</v>
      </c>
      <c s="4" t="s">
        <v>1166</v>
      </c>
      <c s="4" t="s">
        <v>8</v>
      </c>
      <c s="4" t="s">
        <v>1546</v>
      </c>
      <c s="4" t="s">
        <v>3377</v>
      </c>
      <c s="4" t="s">
        <v>4569</v>
      </c>
      <c s="4" t="s">
        <v>1158</v>
      </c>
      <c s="4" t="s">
        <v>5069</v>
      </c>
      <c s="4" t="s">
        <v>2642</v>
      </c>
      <c s="4" t="s">
        <v>2636</v>
      </c>
    </row>
    <row>
      <c s="1" t="s">
        <v>4456</v>
      </c>
      <c s="1" t="s">
        <v>3376</v>
      </c>
      <c s="1" t="s">
        <v>4547</v>
      </c>
      <c s="1" t="s">
        <v>3773</v>
      </c>
      <c s="4" t="s">
        <v>5915</v>
      </c>
      <c s="4" t="s">
        <v>4940</v>
      </c>
      <c s="4" t="s">
        <v>1430</v>
      </c>
      <c s="4" t="s">
        <v>1166</v>
      </c>
      <c s="4" t="s">
        <v>8</v>
      </c>
      <c s="4" t="s">
        <v>1546</v>
      </c>
      <c s="4" t="s">
        <v>3377</v>
      </c>
      <c s="4" t="s">
        <v>4569</v>
      </c>
      <c s="4" t="s">
        <v>1158</v>
      </c>
      <c s="4" t="s">
        <v>5069</v>
      </c>
      <c s="4" t="s">
        <v>2642</v>
      </c>
      <c s="4" t="s">
        <v>2636</v>
      </c>
    </row>
    <row>
      <c s="1" t="s">
        <v>4456</v>
      </c>
      <c s="1" t="s">
        <v>3376</v>
      </c>
      <c s="1" t="s">
        <v>4547</v>
      </c>
      <c s="1" t="s">
        <v>369</v>
      </c>
      <c s="4" t="s">
        <v>5915</v>
      </c>
      <c s="4" t="s">
        <v>4940</v>
      </c>
      <c s="4" t="s">
        <v>1430</v>
      </c>
      <c s="4" t="s">
        <v>1166</v>
      </c>
      <c s="4" t="s">
        <v>8</v>
      </c>
      <c s="4" t="s">
        <v>1546</v>
      </c>
      <c s="4" t="s">
        <v>3377</v>
      </c>
      <c s="4" t="s">
        <v>4569</v>
      </c>
      <c s="4" t="s">
        <v>1158</v>
      </c>
      <c s="4" t="s">
        <v>5069</v>
      </c>
      <c s="4" t="s">
        <v>2642</v>
      </c>
      <c s="4" t="s">
        <v>2636</v>
      </c>
    </row>
    <row>
      <c s="1" t="s">
        <v>4456</v>
      </c>
      <c s="1" t="s">
        <v>3376</v>
      </c>
      <c s="1" t="s">
        <v>4547</v>
      </c>
      <c s="1" t="s">
        <v>3347</v>
      </c>
      <c s="4" t="s">
        <v>5915</v>
      </c>
      <c s="4" t="s">
        <v>4940</v>
      </c>
      <c s="4" t="s">
        <v>1430</v>
      </c>
      <c s="4" t="s">
        <v>1166</v>
      </c>
      <c s="4" t="s">
        <v>8</v>
      </c>
      <c s="4" t="s">
        <v>1546</v>
      </c>
      <c s="4" t="s">
        <v>3377</v>
      </c>
      <c s="4" t="s">
        <v>4569</v>
      </c>
      <c s="4" t="s">
        <v>1158</v>
      </c>
      <c s="4" t="s">
        <v>5069</v>
      </c>
      <c s="4" t="s">
        <v>2642</v>
      </c>
      <c s="4" t="s">
        <v>2636</v>
      </c>
    </row>
    <row>
      <c s="1" t="s">
        <v>4456</v>
      </c>
      <c s="1" t="s">
        <v>3376</v>
      </c>
      <c s="1" t="s">
        <v>4547</v>
      </c>
      <c s="1" t="s">
        <v>5300</v>
      </c>
      <c s="4" t="s">
        <v>5915</v>
      </c>
      <c s="4" t="s">
        <v>4940</v>
      </c>
      <c s="4" t="s">
        <v>1430</v>
      </c>
      <c s="4" t="s">
        <v>1166</v>
      </c>
      <c s="4" t="s">
        <v>8</v>
      </c>
      <c s="4" t="s">
        <v>1546</v>
      </c>
      <c s="4" t="s">
        <v>3377</v>
      </c>
      <c s="4" t="s">
        <v>4569</v>
      </c>
      <c s="4" t="s">
        <v>1158</v>
      </c>
      <c s="4" t="s">
        <v>5069</v>
      </c>
      <c s="4" t="s">
        <v>2642</v>
      </c>
      <c s="4" t="s">
        <v>2636</v>
      </c>
    </row>
    <row>
      <c s="1" t="s">
        <v>4456</v>
      </c>
      <c s="1" t="s">
        <v>3376</v>
      </c>
      <c s="1" t="s">
        <v>4547</v>
      </c>
      <c s="1" t="s">
        <v>4148</v>
      </c>
      <c s="4" t="s">
        <v>5915</v>
      </c>
      <c s="4" t="s">
        <v>4940</v>
      </c>
      <c s="4" t="s">
        <v>1430</v>
      </c>
      <c s="4" t="s">
        <v>1166</v>
      </c>
      <c s="4" t="s">
        <v>8</v>
      </c>
      <c s="4" t="s">
        <v>1546</v>
      </c>
      <c s="4" t="s">
        <v>3377</v>
      </c>
      <c s="4" t="s">
        <v>4569</v>
      </c>
      <c s="4" t="s">
        <v>1158</v>
      </c>
      <c s="4" t="s">
        <v>5069</v>
      </c>
      <c s="4" t="s">
        <v>2642</v>
      </c>
      <c s="4" t="s">
        <v>2636</v>
      </c>
    </row>
    <row>
      <c s="1" t="s">
        <v>4456</v>
      </c>
      <c s="1" t="s">
        <v>3376</v>
      </c>
      <c s="1" t="s">
        <v>4547</v>
      </c>
      <c s="1" t="s">
        <v>1139</v>
      </c>
      <c s="4" t="s">
        <v>5915</v>
      </c>
      <c s="4" t="s">
        <v>4940</v>
      </c>
      <c s="4" t="s">
        <v>1430</v>
      </c>
      <c s="4" t="s">
        <v>1166</v>
      </c>
      <c s="4" t="s">
        <v>8</v>
      </c>
      <c s="4" t="s">
        <v>1546</v>
      </c>
      <c s="4" t="s">
        <v>3377</v>
      </c>
      <c s="4" t="s">
        <v>4569</v>
      </c>
      <c s="4" t="s">
        <v>1158</v>
      </c>
      <c s="4" t="s">
        <v>5069</v>
      </c>
      <c s="4" t="s">
        <v>2642</v>
      </c>
      <c s="4" t="s">
        <v>2636</v>
      </c>
    </row>
    <row>
      <c s="1" t="s">
        <v>4456</v>
      </c>
      <c s="1" t="s">
        <v>3376</v>
      </c>
      <c s="1" t="s">
        <v>4547</v>
      </c>
      <c s="1" t="s">
        <v>4150</v>
      </c>
      <c s="4" t="s">
        <v>5915</v>
      </c>
      <c s="4" t="s">
        <v>4940</v>
      </c>
      <c s="4" t="s">
        <v>1430</v>
      </c>
      <c s="4" t="s">
        <v>1166</v>
      </c>
      <c s="4" t="s">
        <v>8</v>
      </c>
      <c s="4" t="s">
        <v>1546</v>
      </c>
      <c s="4" t="s">
        <v>3377</v>
      </c>
      <c s="4" t="s">
        <v>4569</v>
      </c>
      <c s="4" t="s">
        <v>1158</v>
      </c>
      <c s="4" t="s">
        <v>5069</v>
      </c>
      <c s="4" t="s">
        <v>2642</v>
      </c>
      <c s="4" t="s">
        <v>2636</v>
      </c>
    </row>
    <row>
      <c s="1" t="s">
        <v>4456</v>
      </c>
      <c s="1" t="s">
        <v>3376</v>
      </c>
      <c s="1" t="s">
        <v>4547</v>
      </c>
      <c s="1" t="s">
        <v>5998</v>
      </c>
      <c s="4" t="s">
        <v>5915</v>
      </c>
      <c s="4" t="s">
        <v>4940</v>
      </c>
      <c s="4" t="s">
        <v>1430</v>
      </c>
      <c s="4" t="s">
        <v>1166</v>
      </c>
      <c s="4" t="s">
        <v>8</v>
      </c>
      <c s="4" t="s">
        <v>1546</v>
      </c>
      <c s="4" t="s">
        <v>3377</v>
      </c>
      <c s="4" t="s">
        <v>4569</v>
      </c>
      <c s="4" t="s">
        <v>1158</v>
      </c>
      <c s="4" t="s">
        <v>5069</v>
      </c>
      <c s="4" t="s">
        <v>2642</v>
      </c>
      <c s="4" t="s">
        <v>2636</v>
      </c>
    </row>
    <row>
      <c s="1" t="s">
        <v>4456</v>
      </c>
      <c s="1" t="s">
        <v>3376</v>
      </c>
      <c s="1" t="s">
        <v>4547</v>
      </c>
      <c s="1" t="s">
        <v>4550</v>
      </c>
      <c s="4" t="s">
        <v>5915</v>
      </c>
      <c s="4" t="s">
        <v>4940</v>
      </c>
      <c s="4" t="s">
        <v>1430</v>
      </c>
      <c s="4" t="s">
        <v>1166</v>
      </c>
      <c s="4" t="s">
        <v>8</v>
      </c>
      <c s="4" t="s">
        <v>1546</v>
      </c>
      <c s="4" t="s">
        <v>3377</v>
      </c>
      <c s="4" t="s">
        <v>4569</v>
      </c>
      <c s="4" t="s">
        <v>1158</v>
      </c>
      <c s="4" t="s">
        <v>5069</v>
      </c>
      <c s="4" t="s">
        <v>2642</v>
      </c>
      <c s="4" t="s">
        <v>2636</v>
      </c>
    </row>
    <row>
      <c s="1" t="s">
        <v>4456</v>
      </c>
      <c s="1" t="s">
        <v>3376</v>
      </c>
      <c s="1" t="s">
        <v>4547</v>
      </c>
      <c s="1" t="s">
        <v>2282</v>
      </c>
      <c s="4" t="s">
        <v>5915</v>
      </c>
      <c s="4" t="s">
        <v>4940</v>
      </c>
      <c s="4" t="s">
        <v>1430</v>
      </c>
      <c s="4" t="s">
        <v>1166</v>
      </c>
      <c s="4" t="s">
        <v>8</v>
      </c>
      <c s="4" t="s">
        <v>1546</v>
      </c>
      <c s="4" t="s">
        <v>3377</v>
      </c>
      <c s="4" t="s">
        <v>4569</v>
      </c>
      <c s="4" t="s">
        <v>1158</v>
      </c>
      <c s="4" t="s">
        <v>5069</v>
      </c>
      <c s="4" t="s">
        <v>2642</v>
      </c>
      <c s="4" t="s">
        <v>2636</v>
      </c>
    </row>
    <row>
      <c s="1" t="s">
        <v>4456</v>
      </c>
      <c s="1" t="s">
        <v>3376</v>
      </c>
      <c s="1" t="s">
        <v>4547</v>
      </c>
      <c s="1" t="s">
        <v>3348</v>
      </c>
      <c s="4" t="s">
        <v>5915</v>
      </c>
      <c s="4" t="s">
        <v>4940</v>
      </c>
      <c s="4" t="s">
        <v>1430</v>
      </c>
      <c s="4" t="s">
        <v>1166</v>
      </c>
      <c s="4" t="s">
        <v>8</v>
      </c>
      <c s="4" t="s">
        <v>1546</v>
      </c>
      <c s="4" t="s">
        <v>3377</v>
      </c>
      <c s="4" t="s">
        <v>4569</v>
      </c>
      <c s="4" t="s">
        <v>1158</v>
      </c>
      <c s="4" t="s">
        <v>5069</v>
      </c>
      <c s="4" t="s">
        <v>2642</v>
      </c>
      <c s="4" t="s">
        <v>2636</v>
      </c>
    </row>
    <row>
      <c s="1" t="s">
        <v>4456</v>
      </c>
      <c s="1" t="s">
        <v>3376</v>
      </c>
      <c s="1" t="s">
        <v>4547</v>
      </c>
      <c s="1" t="s">
        <v>3351</v>
      </c>
      <c s="4" t="s">
        <v>5915</v>
      </c>
      <c s="4" t="s">
        <v>4940</v>
      </c>
      <c s="4" t="s">
        <v>1430</v>
      </c>
      <c s="4" t="s">
        <v>1166</v>
      </c>
      <c s="4" t="s">
        <v>8</v>
      </c>
      <c s="4" t="s">
        <v>1546</v>
      </c>
      <c s="4" t="s">
        <v>3377</v>
      </c>
      <c s="4" t="s">
        <v>4569</v>
      </c>
      <c s="4" t="s">
        <v>1158</v>
      </c>
      <c s="4" t="s">
        <v>5069</v>
      </c>
      <c s="4" t="s">
        <v>2642</v>
      </c>
      <c s="4" t="s">
        <v>2636</v>
      </c>
    </row>
    <row>
      <c s="1" t="s">
        <v>4456</v>
      </c>
      <c s="1" t="s">
        <v>3376</v>
      </c>
      <c s="1" t="s">
        <v>4547</v>
      </c>
      <c s="1" t="s">
        <v>766</v>
      </c>
      <c s="4" t="s">
        <v>5915</v>
      </c>
      <c s="4" t="s">
        <v>4940</v>
      </c>
      <c s="4" t="s">
        <v>1430</v>
      </c>
      <c s="4" t="s">
        <v>1166</v>
      </c>
      <c s="4" t="s">
        <v>8</v>
      </c>
      <c s="4" t="s">
        <v>1546</v>
      </c>
      <c s="4" t="s">
        <v>3377</v>
      </c>
      <c s="4" t="s">
        <v>4569</v>
      </c>
      <c s="4" t="s">
        <v>1158</v>
      </c>
      <c s="4" t="s">
        <v>5069</v>
      </c>
      <c s="4" t="s">
        <v>2642</v>
      </c>
      <c s="4" t="s">
        <v>2636</v>
      </c>
    </row>
    <row>
      <c s="1" t="s">
        <v>4456</v>
      </c>
      <c s="1" t="s">
        <v>3376</v>
      </c>
      <c s="1" t="s">
        <v>4547</v>
      </c>
      <c s="1" t="s">
        <v>2618</v>
      </c>
      <c s="4" t="s">
        <v>5915</v>
      </c>
      <c s="4" t="s">
        <v>4940</v>
      </c>
      <c s="4" t="s">
        <v>1430</v>
      </c>
      <c s="4" t="s">
        <v>1166</v>
      </c>
      <c s="4" t="s">
        <v>8</v>
      </c>
      <c s="4" t="s">
        <v>1546</v>
      </c>
      <c s="4" t="s">
        <v>3377</v>
      </c>
      <c s="4" t="s">
        <v>4569</v>
      </c>
      <c s="4" t="s">
        <v>1158</v>
      </c>
      <c s="4" t="s">
        <v>5069</v>
      </c>
      <c s="4" t="s">
        <v>2642</v>
      </c>
      <c s="4" t="s">
        <v>2636</v>
      </c>
    </row>
    <row>
      <c s="1" t="s">
        <v>4456</v>
      </c>
      <c s="1" t="s">
        <v>390</v>
      </c>
      <c s="1" t="s">
        <v>367</v>
      </c>
      <c s="1" t="s">
        <v>3346</v>
      </c>
      <c s="4" t="s">
        <v>5915</v>
      </c>
      <c s="4" t="s">
        <v>4940</v>
      </c>
      <c s="4" t="s">
        <v>1430</v>
      </c>
      <c s="4" t="s">
        <v>1166</v>
      </c>
      <c s="4" t="s">
        <v>4575</v>
      </c>
      <c s="4" t="s">
        <v>1546</v>
      </c>
      <c s="4" t="s">
        <v>3377</v>
      </c>
      <c s="4" t="s">
        <v>4569</v>
      </c>
      <c s="4" t="s">
        <v>1158</v>
      </c>
      <c s="4" t="s">
        <v>5069</v>
      </c>
      <c s="4" t="s">
        <v>2642</v>
      </c>
      <c s="4" t="s">
        <v>2636</v>
      </c>
    </row>
    <row>
      <c s="1" t="s">
        <v>4456</v>
      </c>
      <c s="1" t="s">
        <v>390</v>
      </c>
      <c s="1" t="s">
        <v>367</v>
      </c>
      <c s="1" t="s">
        <v>764</v>
      </c>
      <c s="4" t="s">
        <v>5915</v>
      </c>
      <c s="4" t="s">
        <v>4940</v>
      </c>
      <c s="4" t="s">
        <v>1430</v>
      </c>
      <c s="4" t="s">
        <v>1166</v>
      </c>
      <c s="4" t="s">
        <v>4575</v>
      </c>
      <c s="4" t="s">
        <v>1546</v>
      </c>
      <c s="4" t="s">
        <v>3377</v>
      </c>
      <c s="4" t="s">
        <v>4569</v>
      </c>
      <c s="4" t="s">
        <v>1158</v>
      </c>
      <c s="4" t="s">
        <v>5069</v>
      </c>
      <c s="4" t="s">
        <v>2642</v>
      </c>
      <c s="4" t="s">
        <v>2636</v>
      </c>
    </row>
    <row>
      <c s="1" t="s">
        <v>4456</v>
      </c>
      <c s="1" t="s">
        <v>4175</v>
      </c>
      <c s="1" t="s">
        <v>4547</v>
      </c>
      <c s="1" t="s">
        <v>2994</v>
      </c>
      <c s="4" t="s">
        <v>5915</v>
      </c>
      <c s="4" t="s">
        <v>4940</v>
      </c>
      <c s="4" t="s">
        <v>1430</v>
      </c>
      <c s="4" t="s">
        <v>1166</v>
      </c>
      <c s="4" t="s">
        <v>8</v>
      </c>
      <c s="4" t="s">
        <v>1546</v>
      </c>
      <c s="4" t="s">
        <v>3377</v>
      </c>
      <c s="4" t="s">
        <v>4569</v>
      </c>
      <c s="4" t="s">
        <v>1158</v>
      </c>
      <c s="4" t="s">
        <v>5069</v>
      </c>
      <c s="4" t="s">
        <v>2642</v>
      </c>
      <c s="4" t="s">
        <v>2636</v>
      </c>
    </row>
    <row>
      <c s="1" t="s">
        <v>639</v>
      </c>
      <c s="1" t="s">
        <v>4175</v>
      </c>
      <c s="1" t="s">
        <v>4547</v>
      </c>
      <c s="1" t="s">
        <v>2993</v>
      </c>
      <c s="4" t="s">
        <v>1031</v>
      </c>
      <c s="4" t="s">
        <v>4940</v>
      </c>
      <c s="4" t="s">
        <v>4810</v>
      </c>
      <c s="4" t="s">
        <v>1166</v>
      </c>
      <c s="4" t="s">
        <v>8</v>
      </c>
      <c s="4" t="s">
        <v>1546</v>
      </c>
      <c s="4" t="s">
        <v>3377</v>
      </c>
      <c s="4" t="s">
        <v>4569</v>
      </c>
      <c s="4" t="s">
        <v>1158</v>
      </c>
      <c s="4" t="s">
        <v>2424</v>
      </c>
      <c s="4" t="s">
        <v>2642</v>
      </c>
      <c s="4" t="s">
        <v>2636</v>
      </c>
    </row>
    <row>
      <c s="1" t="s">
        <v>639</v>
      </c>
      <c s="1" t="s">
        <v>4175</v>
      </c>
      <c s="1" t="s">
        <v>4547</v>
      </c>
      <c s="1" t="s">
        <v>366</v>
      </c>
      <c s="4" t="s">
        <v>1031</v>
      </c>
      <c s="4" t="s">
        <v>4940</v>
      </c>
      <c s="4" t="s">
        <v>4810</v>
      </c>
      <c s="4" t="s">
        <v>1166</v>
      </c>
      <c s="4" t="s">
        <v>8</v>
      </c>
      <c s="4" t="s">
        <v>1546</v>
      </c>
      <c s="4" t="s">
        <v>3377</v>
      </c>
      <c s="4" t="s">
        <v>4569</v>
      </c>
      <c s="4" t="s">
        <v>1158</v>
      </c>
      <c s="4" t="s">
        <v>2424</v>
      </c>
      <c s="4" t="s">
        <v>2642</v>
      </c>
      <c s="4" t="s">
        <v>2636</v>
      </c>
    </row>
    <row>
      <c s="1" t="s">
        <v>639</v>
      </c>
      <c s="1" t="s">
        <v>4175</v>
      </c>
      <c s="1" t="s">
        <v>4547</v>
      </c>
      <c s="1" t="s">
        <v>3766</v>
      </c>
      <c s="4" t="s">
        <v>1031</v>
      </c>
      <c s="4" t="s">
        <v>4940</v>
      </c>
      <c s="4" t="s">
        <v>4810</v>
      </c>
      <c s="4" t="s">
        <v>1166</v>
      </c>
      <c s="4" t="s">
        <v>8</v>
      </c>
      <c s="4" t="s">
        <v>1546</v>
      </c>
      <c s="4" t="s">
        <v>3377</v>
      </c>
      <c s="4" t="s">
        <v>4569</v>
      </c>
      <c s="4" t="s">
        <v>1158</v>
      </c>
      <c s="4" t="s">
        <v>2424</v>
      </c>
      <c s="4" t="s">
        <v>2642</v>
      </c>
      <c s="4" t="s">
        <v>2636</v>
      </c>
    </row>
    <row>
      <c s="1" t="s">
        <v>639</v>
      </c>
      <c s="1" t="s">
        <v>4175</v>
      </c>
      <c s="1" t="s">
        <v>4547</v>
      </c>
      <c s="1" t="s">
        <v>3767</v>
      </c>
      <c s="4" t="s">
        <v>1031</v>
      </c>
      <c s="4" t="s">
        <v>4940</v>
      </c>
      <c s="4" t="s">
        <v>4810</v>
      </c>
      <c s="4" t="s">
        <v>1166</v>
      </c>
      <c s="4" t="s">
        <v>8</v>
      </c>
      <c s="4" t="s">
        <v>1546</v>
      </c>
      <c s="4" t="s">
        <v>3377</v>
      </c>
      <c s="4" t="s">
        <v>4569</v>
      </c>
      <c s="4" t="s">
        <v>1158</v>
      </c>
      <c s="4" t="s">
        <v>2424</v>
      </c>
      <c s="4" t="s">
        <v>2642</v>
      </c>
      <c s="4" t="s">
        <v>2636</v>
      </c>
    </row>
    <row>
      <c s="1" t="s">
        <v>639</v>
      </c>
      <c s="1" t="s">
        <v>4175</v>
      </c>
      <c s="1" t="s">
        <v>4547</v>
      </c>
      <c s="1" t="s">
        <v>4913</v>
      </c>
      <c s="4" t="s">
        <v>1031</v>
      </c>
      <c s="4" t="s">
        <v>4940</v>
      </c>
      <c s="4" t="s">
        <v>4810</v>
      </c>
      <c s="4" t="s">
        <v>1166</v>
      </c>
      <c s="4" t="s">
        <v>8</v>
      </c>
      <c s="4" t="s">
        <v>1546</v>
      </c>
      <c s="4" t="s">
        <v>3377</v>
      </c>
      <c s="4" t="s">
        <v>4569</v>
      </c>
      <c s="4" t="s">
        <v>1158</v>
      </c>
      <c s="4" t="s">
        <v>2424</v>
      </c>
      <c s="4" t="s">
        <v>2642</v>
      </c>
      <c s="4" t="s">
        <v>2636</v>
      </c>
    </row>
    <row>
      <c s="1" t="s">
        <v>639</v>
      </c>
      <c s="1" t="s">
        <v>4175</v>
      </c>
      <c s="1" t="s">
        <v>4547</v>
      </c>
      <c s="1" t="s">
        <v>5299</v>
      </c>
      <c s="4" t="s">
        <v>1031</v>
      </c>
      <c s="4" t="s">
        <v>4940</v>
      </c>
      <c s="4" t="s">
        <v>4810</v>
      </c>
      <c s="4" t="s">
        <v>1166</v>
      </c>
      <c s="4" t="s">
        <v>8</v>
      </c>
      <c s="4" t="s">
        <v>1546</v>
      </c>
      <c s="4" t="s">
        <v>3377</v>
      </c>
      <c s="4" t="s">
        <v>4569</v>
      </c>
      <c s="4" t="s">
        <v>1158</v>
      </c>
      <c s="4" t="s">
        <v>2424</v>
      </c>
      <c s="4" t="s">
        <v>2642</v>
      </c>
      <c s="4" t="s">
        <v>2636</v>
      </c>
    </row>
    <row>
      <c s="1" t="s">
        <v>639</v>
      </c>
      <c s="1" t="s">
        <v>4175</v>
      </c>
      <c s="1" t="s">
        <v>4547</v>
      </c>
      <c s="1" t="s">
        <v>368</v>
      </c>
      <c s="4" t="s">
        <v>1031</v>
      </c>
      <c s="4" t="s">
        <v>4940</v>
      </c>
      <c s="4" t="s">
        <v>4810</v>
      </c>
      <c s="4" t="s">
        <v>1166</v>
      </c>
      <c s="4" t="s">
        <v>8</v>
      </c>
      <c s="4" t="s">
        <v>1546</v>
      </c>
      <c s="4" t="s">
        <v>3377</v>
      </c>
      <c s="4" t="s">
        <v>4569</v>
      </c>
      <c s="4" t="s">
        <v>1158</v>
      </c>
      <c s="4" t="s">
        <v>2424</v>
      </c>
      <c s="4" t="s">
        <v>2642</v>
      </c>
      <c s="4" t="s">
        <v>2636</v>
      </c>
    </row>
    <row>
      <c s="1" t="s">
        <v>639</v>
      </c>
      <c s="1" t="s">
        <v>4175</v>
      </c>
      <c s="1" t="s">
        <v>4547</v>
      </c>
      <c s="1" t="s">
        <v>767</v>
      </c>
      <c s="4" t="s">
        <v>1031</v>
      </c>
      <c s="4" t="s">
        <v>4940</v>
      </c>
      <c s="4" t="s">
        <v>4810</v>
      </c>
      <c s="4" t="s">
        <v>1166</v>
      </c>
      <c s="4" t="s">
        <v>8</v>
      </c>
      <c s="4" t="s">
        <v>1546</v>
      </c>
      <c s="4" t="s">
        <v>3377</v>
      </c>
      <c s="4" t="s">
        <v>4569</v>
      </c>
      <c s="4" t="s">
        <v>1158</v>
      </c>
      <c s="4" t="s">
        <v>2424</v>
      </c>
      <c s="4" t="s">
        <v>2642</v>
      </c>
      <c s="4" t="s">
        <v>2636</v>
      </c>
    </row>
    <row>
      <c s="1" t="s">
        <v>639</v>
      </c>
      <c s="1" t="s">
        <v>4175</v>
      </c>
      <c s="1" t="s">
        <v>4547</v>
      </c>
      <c s="1" t="s">
        <v>1524</v>
      </c>
      <c s="4" t="s">
        <v>1031</v>
      </c>
      <c s="4" t="s">
        <v>4940</v>
      </c>
      <c s="4" t="s">
        <v>4810</v>
      </c>
      <c s="4" t="s">
        <v>1166</v>
      </c>
      <c s="4" t="s">
        <v>8</v>
      </c>
      <c s="4" t="s">
        <v>1546</v>
      </c>
      <c s="4" t="s">
        <v>3377</v>
      </c>
      <c s="4" t="s">
        <v>4569</v>
      </c>
      <c s="4" t="s">
        <v>1158</v>
      </c>
      <c s="4" t="s">
        <v>2424</v>
      </c>
      <c s="4" t="s">
        <v>2642</v>
      </c>
      <c s="4" t="s">
        <v>2636</v>
      </c>
    </row>
    <row>
      <c s="1" t="s">
        <v>639</v>
      </c>
      <c s="1" t="s">
        <v>4175</v>
      </c>
      <c s="1" t="s">
        <v>4547</v>
      </c>
      <c s="1" t="s">
        <v>4549</v>
      </c>
      <c s="4" t="s">
        <v>1031</v>
      </c>
      <c s="4" t="s">
        <v>4940</v>
      </c>
      <c s="4" t="s">
        <v>4810</v>
      </c>
      <c s="4" t="s">
        <v>1166</v>
      </c>
      <c s="4" t="s">
        <v>8</v>
      </c>
      <c s="4" t="s">
        <v>1546</v>
      </c>
      <c s="4" t="s">
        <v>3377</v>
      </c>
      <c s="4" t="s">
        <v>4569</v>
      </c>
      <c s="4" t="s">
        <v>1158</v>
      </c>
      <c s="4" t="s">
        <v>2424</v>
      </c>
      <c s="4" t="s">
        <v>2642</v>
      </c>
      <c s="4" t="s">
        <v>2636</v>
      </c>
    </row>
    <row>
      <c s="1" t="s">
        <v>639</v>
      </c>
      <c s="1" t="s">
        <v>4175</v>
      </c>
      <c s="1" t="s">
        <v>4547</v>
      </c>
      <c s="1" t="s">
        <v>3768</v>
      </c>
      <c s="4" t="s">
        <v>1031</v>
      </c>
      <c s="4" t="s">
        <v>4940</v>
      </c>
      <c s="4" t="s">
        <v>4810</v>
      </c>
      <c s="4" t="s">
        <v>1166</v>
      </c>
      <c s="4" t="s">
        <v>8</v>
      </c>
      <c s="4" t="s">
        <v>1546</v>
      </c>
      <c s="4" t="s">
        <v>3377</v>
      </c>
      <c s="4" t="s">
        <v>4569</v>
      </c>
      <c s="4" t="s">
        <v>1158</v>
      </c>
      <c s="4" t="s">
        <v>2424</v>
      </c>
      <c s="4" t="s">
        <v>2642</v>
      </c>
      <c s="4" t="s">
        <v>2636</v>
      </c>
    </row>
    <row>
      <c s="1" t="s">
        <v>639</v>
      </c>
      <c s="1" t="s">
        <v>4175</v>
      </c>
      <c s="1" t="s">
        <v>4547</v>
      </c>
      <c s="1" t="s">
        <v>2994</v>
      </c>
      <c s="4" t="s">
        <v>1031</v>
      </c>
      <c s="4" t="s">
        <v>4940</v>
      </c>
      <c s="4" t="s">
        <v>4810</v>
      </c>
      <c s="4" t="s">
        <v>1166</v>
      </c>
      <c s="4" t="s">
        <v>8</v>
      </c>
      <c s="4" t="s">
        <v>1546</v>
      </c>
      <c s="4" t="s">
        <v>3377</v>
      </c>
      <c s="4" t="s">
        <v>4569</v>
      </c>
      <c s="4" t="s">
        <v>1158</v>
      </c>
      <c s="4" t="s">
        <v>2424</v>
      </c>
      <c s="4" t="s">
        <v>2642</v>
      </c>
      <c s="4" t="s">
        <v>2636</v>
      </c>
    </row>
    <row>
      <c s="1" t="s">
        <v>639</v>
      </c>
      <c s="1" t="s">
        <v>4175</v>
      </c>
      <c s="1" t="s">
        <v>4547</v>
      </c>
      <c s="1" t="s">
        <v>369</v>
      </c>
      <c s="4" t="s">
        <v>1031</v>
      </c>
      <c s="4" t="s">
        <v>4940</v>
      </c>
      <c s="4" t="s">
        <v>4810</v>
      </c>
      <c s="4" t="s">
        <v>1166</v>
      </c>
      <c s="4" t="s">
        <v>8</v>
      </c>
      <c s="4" t="s">
        <v>1546</v>
      </c>
      <c s="4" t="s">
        <v>3377</v>
      </c>
      <c s="4" t="s">
        <v>4569</v>
      </c>
      <c s="4" t="s">
        <v>1158</v>
      </c>
      <c s="4" t="s">
        <v>2424</v>
      </c>
      <c s="4" t="s">
        <v>2642</v>
      </c>
      <c s="4" t="s">
        <v>2636</v>
      </c>
    </row>
    <row>
      <c s="1" t="s">
        <v>639</v>
      </c>
      <c s="1" t="s">
        <v>4175</v>
      </c>
      <c s="1" t="s">
        <v>4547</v>
      </c>
      <c s="1" t="s">
        <v>3347</v>
      </c>
      <c s="4" t="s">
        <v>1031</v>
      </c>
      <c s="4" t="s">
        <v>4940</v>
      </c>
      <c s="4" t="s">
        <v>4810</v>
      </c>
      <c s="4" t="s">
        <v>1166</v>
      </c>
      <c s="4" t="s">
        <v>8</v>
      </c>
      <c s="4" t="s">
        <v>1546</v>
      </c>
      <c s="4" t="s">
        <v>3377</v>
      </c>
      <c s="4" t="s">
        <v>4569</v>
      </c>
      <c s="4" t="s">
        <v>1158</v>
      </c>
      <c s="4" t="s">
        <v>2424</v>
      </c>
      <c s="4" t="s">
        <v>2642</v>
      </c>
      <c s="4" t="s">
        <v>2636</v>
      </c>
    </row>
    <row>
      <c s="1" t="s">
        <v>639</v>
      </c>
      <c s="1" t="s">
        <v>4175</v>
      </c>
      <c s="1" t="s">
        <v>4547</v>
      </c>
      <c s="1" t="s">
        <v>5300</v>
      </c>
      <c s="4" t="s">
        <v>1031</v>
      </c>
      <c s="4" t="s">
        <v>4940</v>
      </c>
      <c s="4" t="s">
        <v>4810</v>
      </c>
      <c s="4" t="s">
        <v>1166</v>
      </c>
      <c s="4" t="s">
        <v>8</v>
      </c>
      <c s="4" t="s">
        <v>1546</v>
      </c>
      <c s="4" t="s">
        <v>3377</v>
      </c>
      <c s="4" t="s">
        <v>4569</v>
      </c>
      <c s="4" t="s">
        <v>1158</v>
      </c>
      <c s="4" t="s">
        <v>2424</v>
      </c>
      <c s="4" t="s">
        <v>2642</v>
      </c>
      <c s="4" t="s">
        <v>2636</v>
      </c>
    </row>
    <row>
      <c s="1" t="s">
        <v>639</v>
      </c>
      <c s="1" t="s">
        <v>4175</v>
      </c>
      <c s="1" t="s">
        <v>4547</v>
      </c>
      <c s="1" t="s">
        <v>1876</v>
      </c>
      <c s="4" t="s">
        <v>1031</v>
      </c>
      <c s="4" t="s">
        <v>4940</v>
      </c>
      <c s="4" t="s">
        <v>4810</v>
      </c>
      <c s="4" t="s">
        <v>1166</v>
      </c>
      <c s="4" t="s">
        <v>8</v>
      </c>
      <c s="4" t="s">
        <v>1546</v>
      </c>
      <c s="4" t="s">
        <v>3377</v>
      </c>
      <c s="4" t="s">
        <v>4569</v>
      </c>
      <c s="4" t="s">
        <v>1158</v>
      </c>
      <c s="4" t="s">
        <v>2424</v>
      </c>
      <c s="4" t="s">
        <v>2642</v>
      </c>
      <c s="4" t="s">
        <v>2636</v>
      </c>
    </row>
    <row>
      <c s="1" t="s">
        <v>639</v>
      </c>
      <c s="1" t="s">
        <v>4175</v>
      </c>
      <c s="1" t="s">
        <v>4547</v>
      </c>
      <c s="1" t="s">
        <v>4150</v>
      </c>
      <c s="4" t="s">
        <v>1031</v>
      </c>
      <c s="4" t="s">
        <v>4940</v>
      </c>
      <c s="4" t="s">
        <v>4810</v>
      </c>
      <c s="4" t="s">
        <v>1166</v>
      </c>
      <c s="4" t="s">
        <v>8</v>
      </c>
      <c s="4" t="s">
        <v>1546</v>
      </c>
      <c s="4" t="s">
        <v>3377</v>
      </c>
      <c s="4" t="s">
        <v>4569</v>
      </c>
      <c s="4" t="s">
        <v>1158</v>
      </c>
      <c s="4" t="s">
        <v>2424</v>
      </c>
      <c s="4" t="s">
        <v>2642</v>
      </c>
      <c s="4" t="s">
        <v>2636</v>
      </c>
    </row>
    <row>
      <c s="1" t="s">
        <v>639</v>
      </c>
      <c s="1" t="s">
        <v>4175</v>
      </c>
      <c s="1" t="s">
        <v>4547</v>
      </c>
      <c s="1" t="s">
        <v>3349</v>
      </c>
      <c s="4" t="s">
        <v>1031</v>
      </c>
      <c s="4" t="s">
        <v>4940</v>
      </c>
      <c s="4" t="s">
        <v>4810</v>
      </c>
      <c s="4" t="s">
        <v>1166</v>
      </c>
      <c s="4" t="s">
        <v>8</v>
      </c>
      <c s="4" t="s">
        <v>1546</v>
      </c>
      <c s="4" t="s">
        <v>3377</v>
      </c>
      <c s="4" t="s">
        <v>4569</v>
      </c>
      <c s="4" t="s">
        <v>1158</v>
      </c>
      <c s="4" t="s">
        <v>2424</v>
      </c>
      <c s="4" t="s">
        <v>2642</v>
      </c>
      <c s="4" t="s">
        <v>2636</v>
      </c>
    </row>
    <row>
      <c s="1" t="s">
        <v>639</v>
      </c>
      <c s="1" t="s">
        <v>4175</v>
      </c>
      <c s="1" t="s">
        <v>4547</v>
      </c>
      <c s="1" t="s">
        <v>5666</v>
      </c>
      <c s="4" t="s">
        <v>1031</v>
      </c>
      <c s="4" t="s">
        <v>4940</v>
      </c>
      <c s="4" t="s">
        <v>4810</v>
      </c>
      <c s="4" t="s">
        <v>1166</v>
      </c>
      <c s="4" t="s">
        <v>8</v>
      </c>
      <c s="4" t="s">
        <v>1546</v>
      </c>
      <c s="4" t="s">
        <v>3377</v>
      </c>
      <c s="4" t="s">
        <v>4569</v>
      </c>
      <c s="4" t="s">
        <v>1158</v>
      </c>
      <c s="4" t="s">
        <v>2424</v>
      </c>
      <c s="4" t="s">
        <v>2642</v>
      </c>
      <c s="4" t="s">
        <v>2636</v>
      </c>
    </row>
    <row>
      <c s="1" t="s">
        <v>639</v>
      </c>
      <c s="1" t="s">
        <v>4175</v>
      </c>
      <c s="1" t="s">
        <v>4547</v>
      </c>
      <c s="1" t="s">
        <v>372</v>
      </c>
      <c s="4" t="s">
        <v>1031</v>
      </c>
      <c s="4" t="s">
        <v>4940</v>
      </c>
      <c s="4" t="s">
        <v>4810</v>
      </c>
      <c s="4" t="s">
        <v>1166</v>
      </c>
      <c s="4" t="s">
        <v>8</v>
      </c>
      <c s="4" t="s">
        <v>1546</v>
      </c>
      <c s="4" t="s">
        <v>3377</v>
      </c>
      <c s="4" t="s">
        <v>4569</v>
      </c>
      <c s="4" t="s">
        <v>1158</v>
      </c>
      <c s="4" t="s">
        <v>2424</v>
      </c>
      <c s="4" t="s">
        <v>2642</v>
      </c>
      <c s="4" t="s">
        <v>2636</v>
      </c>
    </row>
    <row>
      <c s="1" t="s">
        <v>639</v>
      </c>
      <c s="1" t="s">
        <v>4175</v>
      </c>
      <c s="1" t="s">
        <v>4547</v>
      </c>
      <c s="1" t="s">
        <v>4149</v>
      </c>
      <c s="4" t="s">
        <v>1031</v>
      </c>
      <c s="4" t="s">
        <v>4940</v>
      </c>
      <c s="4" t="s">
        <v>4810</v>
      </c>
      <c s="4" t="s">
        <v>1166</v>
      </c>
      <c s="4" t="s">
        <v>8</v>
      </c>
      <c s="4" t="s">
        <v>1546</v>
      </c>
      <c s="4" t="s">
        <v>3377</v>
      </c>
      <c s="4" t="s">
        <v>4569</v>
      </c>
      <c s="4" t="s">
        <v>1158</v>
      </c>
      <c s="4" t="s">
        <v>2424</v>
      </c>
      <c s="4" t="s">
        <v>2642</v>
      </c>
      <c s="4" t="s">
        <v>2636</v>
      </c>
    </row>
    <row>
      <c s="1" t="s">
        <v>639</v>
      </c>
      <c s="1" t="s">
        <v>4175</v>
      </c>
      <c s="1" t="s">
        <v>4547</v>
      </c>
      <c s="1" t="s">
        <v>3769</v>
      </c>
      <c s="4" t="s">
        <v>1031</v>
      </c>
      <c s="4" t="s">
        <v>4940</v>
      </c>
      <c s="4" t="s">
        <v>4810</v>
      </c>
      <c s="4" t="s">
        <v>1166</v>
      </c>
      <c s="4" t="s">
        <v>8</v>
      </c>
      <c s="4" t="s">
        <v>1546</v>
      </c>
      <c s="4" t="s">
        <v>3377</v>
      </c>
      <c s="4" t="s">
        <v>4569</v>
      </c>
      <c s="4" t="s">
        <v>1158</v>
      </c>
      <c s="4" t="s">
        <v>2424</v>
      </c>
      <c s="4" t="s">
        <v>2642</v>
      </c>
      <c s="4" t="s">
        <v>2636</v>
      </c>
    </row>
    <row>
      <c s="1" t="s">
        <v>639</v>
      </c>
      <c s="1" t="s">
        <v>4175</v>
      </c>
      <c s="1" t="s">
        <v>4547</v>
      </c>
      <c s="1" t="s">
        <v>3348</v>
      </c>
      <c s="4" t="s">
        <v>1031</v>
      </c>
      <c s="4" t="s">
        <v>4940</v>
      </c>
      <c s="4" t="s">
        <v>4810</v>
      </c>
      <c s="4" t="s">
        <v>1166</v>
      </c>
      <c s="4" t="s">
        <v>8</v>
      </c>
      <c s="4" t="s">
        <v>1546</v>
      </c>
      <c s="4" t="s">
        <v>3377</v>
      </c>
      <c s="4" t="s">
        <v>4569</v>
      </c>
      <c s="4" t="s">
        <v>1158</v>
      </c>
      <c s="4" t="s">
        <v>2424</v>
      </c>
      <c s="4" t="s">
        <v>2642</v>
      </c>
      <c s="4" t="s">
        <v>2636</v>
      </c>
    </row>
    <row>
      <c s="1" t="s">
        <v>639</v>
      </c>
      <c s="1" t="s">
        <v>4175</v>
      </c>
      <c s="1" t="s">
        <v>4547</v>
      </c>
      <c s="1" t="s">
        <v>766</v>
      </c>
      <c s="4" t="s">
        <v>1031</v>
      </c>
      <c s="4" t="s">
        <v>4940</v>
      </c>
      <c s="4" t="s">
        <v>4810</v>
      </c>
      <c s="4" t="s">
        <v>1166</v>
      </c>
      <c s="4" t="s">
        <v>8</v>
      </c>
      <c s="4" t="s">
        <v>1546</v>
      </c>
      <c s="4" t="s">
        <v>3377</v>
      </c>
      <c s="4" t="s">
        <v>4569</v>
      </c>
      <c s="4" t="s">
        <v>1158</v>
      </c>
      <c s="4" t="s">
        <v>2424</v>
      </c>
      <c s="4" t="s">
        <v>2642</v>
      </c>
      <c s="4" t="s">
        <v>2636</v>
      </c>
    </row>
    <row>
      <c s="1" t="s">
        <v>639</v>
      </c>
      <c s="1" t="s">
        <v>4175</v>
      </c>
      <c s="1" t="s">
        <v>4547</v>
      </c>
      <c s="1" t="s">
        <v>2618</v>
      </c>
      <c s="4" t="s">
        <v>1031</v>
      </c>
      <c s="4" t="s">
        <v>4940</v>
      </c>
      <c s="4" t="s">
        <v>4810</v>
      </c>
      <c s="4" t="s">
        <v>1166</v>
      </c>
      <c s="4" t="s">
        <v>8</v>
      </c>
      <c s="4" t="s">
        <v>1546</v>
      </c>
      <c s="4" t="s">
        <v>3377</v>
      </c>
      <c s="4" t="s">
        <v>4569</v>
      </c>
      <c s="4" t="s">
        <v>1158</v>
      </c>
      <c s="4" t="s">
        <v>2424</v>
      </c>
      <c s="4" t="s">
        <v>2642</v>
      </c>
      <c s="4" t="s">
        <v>2636</v>
      </c>
    </row>
    <row>
      <c s="1" t="s">
        <v>639</v>
      </c>
      <c s="1" t="s">
        <v>1906</v>
      </c>
      <c s="1" t="s">
        <v>6000</v>
      </c>
      <c s="1" t="s">
        <v>765</v>
      </c>
      <c s="4" t="s">
        <v>1031</v>
      </c>
      <c s="4" t="s">
        <v>4940</v>
      </c>
      <c s="4" t="s">
        <v>4810</v>
      </c>
      <c s="4" t="s">
        <v>1166</v>
      </c>
      <c s="4" t="s">
        <v>4607</v>
      </c>
      <c s="4" t="s">
        <v>1546</v>
      </c>
      <c s="4" t="s">
        <v>3377</v>
      </c>
      <c s="4" t="s">
        <v>4569</v>
      </c>
      <c s="4" t="s">
        <v>1158</v>
      </c>
      <c s="4" t="s">
        <v>2424</v>
      </c>
      <c s="4" t="s">
        <v>2642</v>
      </c>
      <c s="4" t="s">
        <v>2636</v>
      </c>
    </row>
    <row>
      <c s="1" t="s">
        <v>639</v>
      </c>
      <c s="1" t="s">
        <v>1905</v>
      </c>
      <c s="1" t="s">
        <v>1521</v>
      </c>
      <c s="1" t="s">
        <v>4548</v>
      </c>
      <c s="4" t="s">
        <v>1031</v>
      </c>
      <c s="4" t="s">
        <v>4940</v>
      </c>
      <c s="4" t="s">
        <v>4810</v>
      </c>
      <c s="4" t="s">
        <v>1166</v>
      </c>
      <c s="4" t="s">
        <v>4607</v>
      </c>
      <c s="4" t="s">
        <v>1546</v>
      </c>
      <c s="4" t="s">
        <v>3377</v>
      </c>
      <c s="4" t="s">
        <v>4569</v>
      </c>
      <c s="4" t="s">
        <v>1158</v>
      </c>
      <c s="4" t="s">
        <v>2424</v>
      </c>
      <c s="4" t="s">
        <v>2642</v>
      </c>
      <c s="4" t="s">
        <v>2636</v>
      </c>
    </row>
    <row>
      <c s="1" t="s">
        <v>639</v>
      </c>
      <c s="1" t="s">
        <v>1159</v>
      </c>
      <c s="1" t="s">
        <v>4547</v>
      </c>
      <c s="1" t="s">
        <v>366</v>
      </c>
      <c s="4" t="s">
        <v>1031</v>
      </c>
      <c s="4" t="s">
        <v>4940</v>
      </c>
      <c s="4" t="s">
        <v>4810</v>
      </c>
      <c s="4" t="s">
        <v>1166</v>
      </c>
      <c s="4" t="s">
        <v>8</v>
      </c>
      <c s="4" t="s">
        <v>1546</v>
      </c>
      <c s="4" t="s">
        <v>3377</v>
      </c>
      <c s="4" t="s">
        <v>4569</v>
      </c>
      <c s="4" t="s">
        <v>1158</v>
      </c>
      <c s="4" t="s">
        <v>2424</v>
      </c>
      <c s="4" t="s">
        <v>2642</v>
      </c>
      <c s="4" t="s">
        <v>2636</v>
      </c>
    </row>
    <row>
      <c s="1" t="s">
        <v>639</v>
      </c>
      <c s="1" t="s">
        <v>1159</v>
      </c>
      <c s="1" t="s">
        <v>4547</v>
      </c>
      <c s="1" t="s">
        <v>3344</v>
      </c>
      <c s="4" t="s">
        <v>1031</v>
      </c>
      <c s="4" t="s">
        <v>4940</v>
      </c>
      <c s="4" t="s">
        <v>4810</v>
      </c>
      <c s="4" t="s">
        <v>1166</v>
      </c>
      <c s="4" t="s">
        <v>8</v>
      </c>
      <c s="4" t="s">
        <v>1546</v>
      </c>
      <c s="4" t="s">
        <v>3377</v>
      </c>
      <c s="4" t="s">
        <v>4569</v>
      </c>
      <c s="4" t="s">
        <v>1158</v>
      </c>
      <c s="4" t="s">
        <v>2424</v>
      </c>
      <c s="4" t="s">
        <v>2642</v>
      </c>
      <c s="4" t="s">
        <v>2636</v>
      </c>
    </row>
    <row>
      <c s="1" t="s">
        <v>639</v>
      </c>
      <c s="1" t="s">
        <v>3789</v>
      </c>
      <c s="1" t="s">
        <v>1521</v>
      </c>
      <c s="1" t="s">
        <v>4548</v>
      </c>
      <c s="4" t="s">
        <v>1031</v>
      </c>
      <c s="4" t="s">
        <v>4940</v>
      </c>
      <c s="4" t="s">
        <v>4810</v>
      </c>
      <c s="4" t="s">
        <v>1166</v>
      </c>
      <c s="4" t="s">
        <v>4607</v>
      </c>
      <c s="4" t="s">
        <v>1546</v>
      </c>
      <c s="4" t="s">
        <v>3377</v>
      </c>
      <c s="4" t="s">
        <v>4569</v>
      </c>
      <c s="4" t="s">
        <v>1158</v>
      </c>
      <c s="4" t="s">
        <v>2424</v>
      </c>
      <c s="4" t="s">
        <v>2642</v>
      </c>
      <c s="4" t="s">
        <v>2636</v>
      </c>
    </row>
    <row>
      <c s="1" t="s">
        <v>639</v>
      </c>
      <c s="1" t="s">
        <v>4174</v>
      </c>
      <c s="1" t="s">
        <v>6000</v>
      </c>
      <c s="1" t="s">
        <v>765</v>
      </c>
      <c s="4" t="s">
        <v>1031</v>
      </c>
      <c s="4" t="s">
        <v>4940</v>
      </c>
      <c s="4" t="s">
        <v>4810</v>
      </c>
      <c s="4" t="s">
        <v>1166</v>
      </c>
      <c s="4" t="s">
        <v>4607</v>
      </c>
      <c s="4" t="s">
        <v>1546</v>
      </c>
      <c s="4" t="s">
        <v>3377</v>
      </c>
      <c s="4" t="s">
        <v>4569</v>
      </c>
      <c s="4" t="s">
        <v>1158</v>
      </c>
      <c s="4" t="s">
        <v>2424</v>
      </c>
      <c s="4" t="s">
        <v>2642</v>
      </c>
      <c s="4" t="s">
        <v>2636</v>
      </c>
    </row>
    <row>
      <c s="1" t="s">
        <v>639</v>
      </c>
      <c s="1" t="s">
        <v>3376</v>
      </c>
      <c s="1" t="s">
        <v>4547</v>
      </c>
      <c s="1" t="s">
        <v>4911</v>
      </c>
      <c s="4" t="s">
        <v>1031</v>
      </c>
      <c s="4" t="s">
        <v>4940</v>
      </c>
      <c s="4" t="s">
        <v>4810</v>
      </c>
      <c s="4" t="s">
        <v>1166</v>
      </c>
      <c s="4" t="s">
        <v>8</v>
      </c>
      <c s="4" t="s">
        <v>1546</v>
      </c>
      <c s="4" t="s">
        <v>3377</v>
      </c>
      <c s="4" t="s">
        <v>4569</v>
      </c>
      <c s="4" t="s">
        <v>1158</v>
      </c>
      <c s="4" t="s">
        <v>2424</v>
      </c>
      <c s="4" t="s">
        <v>2642</v>
      </c>
      <c s="4" t="s">
        <v>2636</v>
      </c>
    </row>
    <row>
      <c s="1" t="s">
        <v>639</v>
      </c>
      <c s="1" t="s">
        <v>3376</v>
      </c>
      <c s="1" t="s">
        <v>4547</v>
      </c>
      <c s="1" t="s">
        <v>2993</v>
      </c>
      <c s="4" t="s">
        <v>1031</v>
      </c>
      <c s="4" t="s">
        <v>4940</v>
      </c>
      <c s="4" t="s">
        <v>4810</v>
      </c>
      <c s="4" t="s">
        <v>1166</v>
      </c>
      <c s="4" t="s">
        <v>8</v>
      </c>
      <c s="4" t="s">
        <v>1546</v>
      </c>
      <c s="4" t="s">
        <v>3377</v>
      </c>
      <c s="4" t="s">
        <v>4569</v>
      </c>
      <c s="4" t="s">
        <v>1158</v>
      </c>
      <c s="4" t="s">
        <v>2424</v>
      </c>
      <c s="4" t="s">
        <v>2642</v>
      </c>
      <c s="4" t="s">
        <v>2636</v>
      </c>
    </row>
    <row>
      <c s="1" t="s">
        <v>639</v>
      </c>
      <c s="1" t="s">
        <v>3376</v>
      </c>
      <c s="1" t="s">
        <v>4547</v>
      </c>
      <c s="1" t="s">
        <v>366</v>
      </c>
      <c s="4" t="s">
        <v>1031</v>
      </c>
      <c s="4" t="s">
        <v>4940</v>
      </c>
      <c s="4" t="s">
        <v>4810</v>
      </c>
      <c s="4" t="s">
        <v>1166</v>
      </c>
      <c s="4" t="s">
        <v>8</v>
      </c>
      <c s="4" t="s">
        <v>1546</v>
      </c>
      <c s="4" t="s">
        <v>3377</v>
      </c>
      <c s="4" t="s">
        <v>4569</v>
      </c>
      <c s="4" t="s">
        <v>1158</v>
      </c>
      <c s="4" t="s">
        <v>2424</v>
      </c>
      <c s="4" t="s">
        <v>2642</v>
      </c>
      <c s="4" t="s">
        <v>2636</v>
      </c>
    </row>
    <row>
      <c s="1" t="s">
        <v>639</v>
      </c>
      <c s="1" t="s">
        <v>3376</v>
      </c>
      <c s="1" t="s">
        <v>4547</v>
      </c>
      <c s="1" t="s">
        <v>3766</v>
      </c>
      <c s="4" t="s">
        <v>1031</v>
      </c>
      <c s="4" t="s">
        <v>4940</v>
      </c>
      <c s="4" t="s">
        <v>4810</v>
      </c>
      <c s="4" t="s">
        <v>1166</v>
      </c>
      <c s="4" t="s">
        <v>8</v>
      </c>
      <c s="4" t="s">
        <v>1546</v>
      </c>
      <c s="4" t="s">
        <v>3377</v>
      </c>
      <c s="4" t="s">
        <v>4569</v>
      </c>
      <c s="4" t="s">
        <v>1158</v>
      </c>
      <c s="4" t="s">
        <v>2424</v>
      </c>
      <c s="4" t="s">
        <v>2642</v>
      </c>
      <c s="4" t="s">
        <v>2636</v>
      </c>
    </row>
    <row>
      <c s="1" t="s">
        <v>639</v>
      </c>
      <c s="1" t="s">
        <v>3376</v>
      </c>
      <c s="1" t="s">
        <v>4547</v>
      </c>
      <c s="1" t="s">
        <v>3767</v>
      </c>
      <c s="4" t="s">
        <v>1031</v>
      </c>
      <c s="4" t="s">
        <v>4940</v>
      </c>
      <c s="4" t="s">
        <v>4810</v>
      </c>
      <c s="4" t="s">
        <v>1166</v>
      </c>
      <c s="4" t="s">
        <v>8</v>
      </c>
      <c s="4" t="s">
        <v>1546</v>
      </c>
      <c s="4" t="s">
        <v>3377</v>
      </c>
      <c s="4" t="s">
        <v>4569</v>
      </c>
      <c s="4" t="s">
        <v>1158</v>
      </c>
      <c s="4" t="s">
        <v>2424</v>
      </c>
      <c s="4" t="s">
        <v>2642</v>
      </c>
      <c s="4" t="s">
        <v>2636</v>
      </c>
    </row>
    <row>
      <c s="1" t="s">
        <v>639</v>
      </c>
      <c s="1" t="s">
        <v>3376</v>
      </c>
      <c s="1" t="s">
        <v>4547</v>
      </c>
      <c s="1" t="s">
        <v>3770</v>
      </c>
      <c s="4" t="s">
        <v>1031</v>
      </c>
      <c s="4" t="s">
        <v>4940</v>
      </c>
      <c s="4" t="s">
        <v>4810</v>
      </c>
      <c s="4" t="s">
        <v>1166</v>
      </c>
      <c s="4" t="s">
        <v>8</v>
      </c>
      <c s="4" t="s">
        <v>1546</v>
      </c>
      <c s="4" t="s">
        <v>3377</v>
      </c>
      <c s="4" t="s">
        <v>4569</v>
      </c>
      <c s="4" t="s">
        <v>1158</v>
      </c>
      <c s="4" t="s">
        <v>2424</v>
      </c>
      <c s="4" t="s">
        <v>2642</v>
      </c>
      <c s="4" t="s">
        <v>2636</v>
      </c>
    </row>
    <row>
      <c s="1" t="s">
        <v>639</v>
      </c>
      <c s="1" t="s">
        <v>3376</v>
      </c>
      <c s="1" t="s">
        <v>4547</v>
      </c>
      <c s="1" t="s">
        <v>3771</v>
      </c>
      <c s="4" t="s">
        <v>1031</v>
      </c>
      <c s="4" t="s">
        <v>4940</v>
      </c>
      <c s="4" t="s">
        <v>4810</v>
      </c>
      <c s="4" t="s">
        <v>1166</v>
      </c>
      <c s="4" t="s">
        <v>8</v>
      </c>
      <c s="4" t="s">
        <v>1546</v>
      </c>
      <c s="4" t="s">
        <v>3377</v>
      </c>
      <c s="4" t="s">
        <v>4569</v>
      </c>
      <c s="4" t="s">
        <v>1158</v>
      </c>
      <c s="4" t="s">
        <v>2424</v>
      </c>
      <c s="4" t="s">
        <v>2642</v>
      </c>
      <c s="4" t="s">
        <v>2636</v>
      </c>
    </row>
    <row>
      <c s="1" t="s">
        <v>639</v>
      </c>
      <c s="1" t="s">
        <v>3376</v>
      </c>
      <c s="1" t="s">
        <v>4547</v>
      </c>
      <c s="1" t="s">
        <v>2995</v>
      </c>
      <c s="4" t="s">
        <v>1031</v>
      </c>
      <c s="4" t="s">
        <v>4940</v>
      </c>
      <c s="4" t="s">
        <v>4810</v>
      </c>
      <c s="4" t="s">
        <v>1166</v>
      </c>
      <c s="4" t="s">
        <v>8</v>
      </c>
      <c s="4" t="s">
        <v>1546</v>
      </c>
      <c s="4" t="s">
        <v>3377</v>
      </c>
      <c s="4" t="s">
        <v>4569</v>
      </c>
      <c s="4" t="s">
        <v>1158</v>
      </c>
      <c s="4" t="s">
        <v>2424</v>
      </c>
      <c s="4" t="s">
        <v>2642</v>
      </c>
      <c s="4" t="s">
        <v>2636</v>
      </c>
    </row>
    <row>
      <c s="1" t="s">
        <v>639</v>
      </c>
      <c s="1" t="s">
        <v>3376</v>
      </c>
      <c s="1" t="s">
        <v>4547</v>
      </c>
      <c s="1" t="s">
        <v>4913</v>
      </c>
      <c s="4" t="s">
        <v>1031</v>
      </c>
      <c s="4" t="s">
        <v>4940</v>
      </c>
      <c s="4" t="s">
        <v>4810</v>
      </c>
      <c s="4" t="s">
        <v>1166</v>
      </c>
      <c s="4" t="s">
        <v>8</v>
      </c>
      <c s="4" t="s">
        <v>1546</v>
      </c>
      <c s="4" t="s">
        <v>3377</v>
      </c>
      <c s="4" t="s">
        <v>4569</v>
      </c>
      <c s="4" t="s">
        <v>1158</v>
      </c>
      <c s="4" t="s">
        <v>2424</v>
      </c>
      <c s="4" t="s">
        <v>2642</v>
      </c>
      <c s="4" t="s">
        <v>2636</v>
      </c>
    </row>
    <row>
      <c s="1" t="s">
        <v>639</v>
      </c>
      <c s="1" t="s">
        <v>3376</v>
      </c>
      <c s="1" t="s">
        <v>4547</v>
      </c>
      <c s="1" t="s">
        <v>5299</v>
      </c>
      <c s="4" t="s">
        <v>1031</v>
      </c>
      <c s="4" t="s">
        <v>4940</v>
      </c>
      <c s="4" t="s">
        <v>4810</v>
      </c>
      <c s="4" t="s">
        <v>1166</v>
      </c>
      <c s="4" t="s">
        <v>8</v>
      </c>
      <c s="4" t="s">
        <v>1546</v>
      </c>
      <c s="4" t="s">
        <v>3377</v>
      </c>
      <c s="4" t="s">
        <v>4569</v>
      </c>
      <c s="4" t="s">
        <v>1158</v>
      </c>
      <c s="4" t="s">
        <v>2424</v>
      </c>
      <c s="4" t="s">
        <v>2642</v>
      </c>
      <c s="4" t="s">
        <v>2636</v>
      </c>
    </row>
    <row>
      <c s="1" t="s">
        <v>639</v>
      </c>
      <c s="1" t="s">
        <v>3376</v>
      </c>
      <c s="1" t="s">
        <v>4547</v>
      </c>
      <c s="1" t="s">
        <v>368</v>
      </c>
      <c s="4" t="s">
        <v>1031</v>
      </c>
      <c s="4" t="s">
        <v>4940</v>
      </c>
      <c s="4" t="s">
        <v>4810</v>
      </c>
      <c s="4" t="s">
        <v>1166</v>
      </c>
      <c s="4" t="s">
        <v>8</v>
      </c>
      <c s="4" t="s">
        <v>1546</v>
      </c>
      <c s="4" t="s">
        <v>3377</v>
      </c>
      <c s="4" t="s">
        <v>4569</v>
      </c>
      <c s="4" t="s">
        <v>1158</v>
      </c>
      <c s="4" t="s">
        <v>2424</v>
      </c>
      <c s="4" t="s">
        <v>2642</v>
      </c>
      <c s="4" t="s">
        <v>2636</v>
      </c>
    </row>
    <row>
      <c s="1" t="s">
        <v>639</v>
      </c>
      <c s="1" t="s">
        <v>3376</v>
      </c>
      <c s="1" t="s">
        <v>4547</v>
      </c>
      <c s="1" t="s">
        <v>767</v>
      </c>
      <c s="4" t="s">
        <v>1031</v>
      </c>
      <c s="4" t="s">
        <v>4940</v>
      </c>
      <c s="4" t="s">
        <v>4810</v>
      </c>
      <c s="4" t="s">
        <v>1166</v>
      </c>
      <c s="4" t="s">
        <v>8</v>
      </c>
      <c s="4" t="s">
        <v>1546</v>
      </c>
      <c s="4" t="s">
        <v>3377</v>
      </c>
      <c s="4" t="s">
        <v>4569</v>
      </c>
      <c s="4" t="s">
        <v>1158</v>
      </c>
      <c s="4" t="s">
        <v>2424</v>
      </c>
      <c s="4" t="s">
        <v>2642</v>
      </c>
      <c s="4" t="s">
        <v>2636</v>
      </c>
    </row>
    <row>
      <c s="1" t="s">
        <v>639</v>
      </c>
      <c s="1" t="s">
        <v>3376</v>
      </c>
      <c s="1" t="s">
        <v>4547</v>
      </c>
      <c s="1" t="s">
        <v>3768</v>
      </c>
      <c s="4" t="s">
        <v>1031</v>
      </c>
      <c s="4" t="s">
        <v>4940</v>
      </c>
      <c s="4" t="s">
        <v>4810</v>
      </c>
      <c s="4" t="s">
        <v>1166</v>
      </c>
      <c s="4" t="s">
        <v>8</v>
      </c>
      <c s="4" t="s">
        <v>1546</v>
      </c>
      <c s="4" t="s">
        <v>3377</v>
      </c>
      <c s="4" t="s">
        <v>4569</v>
      </c>
      <c s="4" t="s">
        <v>1158</v>
      </c>
      <c s="4" t="s">
        <v>2424</v>
      </c>
      <c s="4" t="s">
        <v>2642</v>
      </c>
      <c s="4" t="s">
        <v>2636</v>
      </c>
    </row>
    <row>
      <c s="1" t="s">
        <v>639</v>
      </c>
      <c s="1" t="s">
        <v>3376</v>
      </c>
      <c s="1" t="s">
        <v>4547</v>
      </c>
      <c s="1" t="s">
        <v>3773</v>
      </c>
      <c s="4" t="s">
        <v>1031</v>
      </c>
      <c s="4" t="s">
        <v>4940</v>
      </c>
      <c s="4" t="s">
        <v>4810</v>
      </c>
      <c s="4" t="s">
        <v>1166</v>
      </c>
      <c s="4" t="s">
        <v>8</v>
      </c>
      <c s="4" t="s">
        <v>1546</v>
      </c>
      <c s="4" t="s">
        <v>3377</v>
      </c>
      <c s="4" t="s">
        <v>4569</v>
      </c>
      <c s="4" t="s">
        <v>1158</v>
      </c>
      <c s="4" t="s">
        <v>2424</v>
      </c>
      <c s="4" t="s">
        <v>2642</v>
      </c>
      <c s="4" t="s">
        <v>2636</v>
      </c>
    </row>
    <row>
      <c s="1" t="s">
        <v>639</v>
      </c>
      <c s="1" t="s">
        <v>3376</v>
      </c>
      <c s="1" t="s">
        <v>4547</v>
      </c>
      <c s="1" t="s">
        <v>369</v>
      </c>
      <c s="4" t="s">
        <v>1031</v>
      </c>
      <c s="4" t="s">
        <v>4940</v>
      </c>
      <c s="4" t="s">
        <v>4810</v>
      </c>
      <c s="4" t="s">
        <v>1166</v>
      </c>
      <c s="4" t="s">
        <v>8</v>
      </c>
      <c s="4" t="s">
        <v>1546</v>
      </c>
      <c s="4" t="s">
        <v>3377</v>
      </c>
      <c s="4" t="s">
        <v>4569</v>
      </c>
      <c s="4" t="s">
        <v>1158</v>
      </c>
      <c s="4" t="s">
        <v>2424</v>
      </c>
      <c s="4" t="s">
        <v>2642</v>
      </c>
      <c s="4" t="s">
        <v>2636</v>
      </c>
    </row>
    <row>
      <c s="1" t="s">
        <v>639</v>
      </c>
      <c s="1" t="s">
        <v>3376</v>
      </c>
      <c s="1" t="s">
        <v>4547</v>
      </c>
      <c s="1" t="s">
        <v>3347</v>
      </c>
      <c s="4" t="s">
        <v>1031</v>
      </c>
      <c s="4" t="s">
        <v>4940</v>
      </c>
      <c s="4" t="s">
        <v>4810</v>
      </c>
      <c s="4" t="s">
        <v>1166</v>
      </c>
      <c s="4" t="s">
        <v>8</v>
      </c>
      <c s="4" t="s">
        <v>1546</v>
      </c>
      <c s="4" t="s">
        <v>3377</v>
      </c>
      <c s="4" t="s">
        <v>4569</v>
      </c>
      <c s="4" t="s">
        <v>1158</v>
      </c>
      <c s="4" t="s">
        <v>2424</v>
      </c>
      <c s="4" t="s">
        <v>2642</v>
      </c>
      <c s="4" t="s">
        <v>2636</v>
      </c>
    </row>
    <row>
      <c s="1" t="s">
        <v>639</v>
      </c>
      <c s="1" t="s">
        <v>3376</v>
      </c>
      <c s="1" t="s">
        <v>4547</v>
      </c>
      <c s="1" t="s">
        <v>5300</v>
      </c>
      <c s="4" t="s">
        <v>1031</v>
      </c>
      <c s="4" t="s">
        <v>4940</v>
      </c>
      <c s="4" t="s">
        <v>4810</v>
      </c>
      <c s="4" t="s">
        <v>1166</v>
      </c>
      <c s="4" t="s">
        <v>8</v>
      </c>
      <c s="4" t="s">
        <v>1546</v>
      </c>
      <c s="4" t="s">
        <v>3377</v>
      </c>
      <c s="4" t="s">
        <v>4569</v>
      </c>
      <c s="4" t="s">
        <v>1158</v>
      </c>
      <c s="4" t="s">
        <v>2424</v>
      </c>
      <c s="4" t="s">
        <v>2642</v>
      </c>
      <c s="4" t="s">
        <v>2636</v>
      </c>
    </row>
    <row>
      <c s="1" t="s">
        <v>639</v>
      </c>
      <c s="1" t="s">
        <v>3376</v>
      </c>
      <c s="1" t="s">
        <v>4547</v>
      </c>
      <c s="1" t="s">
        <v>371</v>
      </c>
      <c s="4" t="s">
        <v>1031</v>
      </c>
      <c s="4" t="s">
        <v>4940</v>
      </c>
      <c s="4" t="s">
        <v>4810</v>
      </c>
      <c s="4" t="s">
        <v>1166</v>
      </c>
      <c s="4" t="s">
        <v>8</v>
      </c>
      <c s="4" t="s">
        <v>1546</v>
      </c>
      <c s="4" t="s">
        <v>3377</v>
      </c>
      <c s="4" t="s">
        <v>4569</v>
      </c>
      <c s="4" t="s">
        <v>1158</v>
      </c>
      <c s="4" t="s">
        <v>2424</v>
      </c>
      <c s="4" t="s">
        <v>2642</v>
      </c>
      <c s="4" t="s">
        <v>2636</v>
      </c>
    </row>
    <row>
      <c s="1" t="s">
        <v>639</v>
      </c>
      <c s="1" t="s">
        <v>3376</v>
      </c>
      <c s="1" t="s">
        <v>4547</v>
      </c>
      <c s="1" t="s">
        <v>4550</v>
      </c>
      <c s="4" t="s">
        <v>1031</v>
      </c>
      <c s="4" t="s">
        <v>4940</v>
      </c>
      <c s="4" t="s">
        <v>4810</v>
      </c>
      <c s="4" t="s">
        <v>1166</v>
      </c>
      <c s="4" t="s">
        <v>8</v>
      </c>
      <c s="4" t="s">
        <v>1546</v>
      </c>
      <c s="4" t="s">
        <v>3377</v>
      </c>
      <c s="4" t="s">
        <v>4569</v>
      </c>
      <c s="4" t="s">
        <v>1158</v>
      </c>
      <c s="4" t="s">
        <v>2424</v>
      </c>
      <c s="4" t="s">
        <v>2642</v>
      </c>
      <c s="4" t="s">
        <v>2636</v>
      </c>
    </row>
    <row>
      <c s="1" t="s">
        <v>639</v>
      </c>
      <c s="1" t="s">
        <v>3376</v>
      </c>
      <c s="1" t="s">
        <v>4547</v>
      </c>
      <c s="1" t="s">
        <v>3348</v>
      </c>
      <c s="4" t="s">
        <v>1031</v>
      </c>
      <c s="4" t="s">
        <v>4940</v>
      </c>
      <c s="4" t="s">
        <v>4810</v>
      </c>
      <c s="4" t="s">
        <v>1166</v>
      </c>
      <c s="4" t="s">
        <v>8</v>
      </c>
      <c s="4" t="s">
        <v>1546</v>
      </c>
      <c s="4" t="s">
        <v>3377</v>
      </c>
      <c s="4" t="s">
        <v>4569</v>
      </c>
      <c s="4" t="s">
        <v>1158</v>
      </c>
      <c s="4" t="s">
        <v>2424</v>
      </c>
      <c s="4" t="s">
        <v>2642</v>
      </c>
      <c s="4" t="s">
        <v>2636</v>
      </c>
    </row>
    <row>
      <c s="1" t="s">
        <v>639</v>
      </c>
      <c s="1" t="s">
        <v>3376</v>
      </c>
      <c s="1" t="s">
        <v>4547</v>
      </c>
      <c s="1" t="s">
        <v>3351</v>
      </c>
      <c s="4" t="s">
        <v>1031</v>
      </c>
      <c s="4" t="s">
        <v>4940</v>
      </c>
      <c s="4" t="s">
        <v>4810</v>
      </c>
      <c s="4" t="s">
        <v>1166</v>
      </c>
      <c s="4" t="s">
        <v>8</v>
      </c>
      <c s="4" t="s">
        <v>1546</v>
      </c>
      <c s="4" t="s">
        <v>3377</v>
      </c>
      <c s="4" t="s">
        <v>4569</v>
      </c>
      <c s="4" t="s">
        <v>1158</v>
      </c>
      <c s="4" t="s">
        <v>2424</v>
      </c>
      <c s="4" t="s">
        <v>2642</v>
      </c>
      <c s="4" t="s">
        <v>2636</v>
      </c>
    </row>
    <row>
      <c s="1" t="s">
        <v>639</v>
      </c>
      <c s="1" t="s">
        <v>3376</v>
      </c>
      <c s="1" t="s">
        <v>4547</v>
      </c>
      <c s="1" t="s">
        <v>2618</v>
      </c>
      <c s="4" t="s">
        <v>1031</v>
      </c>
      <c s="4" t="s">
        <v>4940</v>
      </c>
      <c s="4" t="s">
        <v>4810</v>
      </c>
      <c s="4" t="s">
        <v>1166</v>
      </c>
      <c s="4" t="s">
        <v>8</v>
      </c>
      <c s="4" t="s">
        <v>1546</v>
      </c>
      <c s="4" t="s">
        <v>3377</v>
      </c>
      <c s="4" t="s">
        <v>4569</v>
      </c>
      <c s="4" t="s">
        <v>1158</v>
      </c>
      <c s="4" t="s">
        <v>2424</v>
      </c>
      <c s="4" t="s">
        <v>2642</v>
      </c>
      <c s="4" t="s">
        <v>2636</v>
      </c>
    </row>
    <row>
      <c s="1" t="s">
        <v>639</v>
      </c>
      <c s="1" t="s">
        <v>5686</v>
      </c>
      <c s="1" t="s">
        <v>4547</v>
      </c>
      <c s="1" t="s">
        <v>4911</v>
      </c>
      <c s="4" t="s">
        <v>1031</v>
      </c>
      <c s="4" t="s">
        <v>4940</v>
      </c>
      <c s="4" t="s">
        <v>4810</v>
      </c>
      <c s="4" t="s">
        <v>1166</v>
      </c>
      <c s="4" t="s">
        <v>8</v>
      </c>
      <c s="4" t="s">
        <v>1546</v>
      </c>
      <c s="4" t="s">
        <v>3377</v>
      </c>
      <c s="4" t="s">
        <v>4569</v>
      </c>
      <c s="4" t="s">
        <v>1158</v>
      </c>
      <c s="4" t="s">
        <v>2424</v>
      </c>
      <c s="4" t="s">
        <v>2642</v>
      </c>
      <c s="4" t="s">
        <v>2636</v>
      </c>
    </row>
    <row>
      <c s="1" t="s">
        <v>639</v>
      </c>
      <c s="1" t="s">
        <v>5686</v>
      </c>
      <c s="1" t="s">
        <v>4547</v>
      </c>
      <c s="1" t="s">
        <v>2993</v>
      </c>
      <c s="4" t="s">
        <v>1031</v>
      </c>
      <c s="4" t="s">
        <v>4940</v>
      </c>
      <c s="4" t="s">
        <v>4810</v>
      </c>
      <c s="4" t="s">
        <v>1166</v>
      </c>
      <c s="4" t="s">
        <v>8</v>
      </c>
      <c s="4" t="s">
        <v>1546</v>
      </c>
      <c s="4" t="s">
        <v>3377</v>
      </c>
      <c s="4" t="s">
        <v>4569</v>
      </c>
      <c s="4" t="s">
        <v>1158</v>
      </c>
      <c s="4" t="s">
        <v>2424</v>
      </c>
      <c s="4" t="s">
        <v>2642</v>
      </c>
      <c s="4" t="s">
        <v>2636</v>
      </c>
    </row>
    <row>
      <c s="1" t="s">
        <v>639</v>
      </c>
      <c s="1" t="s">
        <v>5686</v>
      </c>
      <c s="1" t="s">
        <v>4547</v>
      </c>
      <c s="1" t="s">
        <v>366</v>
      </c>
      <c s="4" t="s">
        <v>1031</v>
      </c>
      <c s="4" t="s">
        <v>4940</v>
      </c>
      <c s="4" t="s">
        <v>4810</v>
      </c>
      <c s="4" t="s">
        <v>1166</v>
      </c>
      <c s="4" t="s">
        <v>8</v>
      </c>
      <c s="4" t="s">
        <v>1546</v>
      </c>
      <c s="4" t="s">
        <v>3377</v>
      </c>
      <c s="4" t="s">
        <v>4569</v>
      </c>
      <c s="4" t="s">
        <v>1158</v>
      </c>
      <c s="4" t="s">
        <v>2424</v>
      </c>
      <c s="4" t="s">
        <v>2642</v>
      </c>
      <c s="4" t="s">
        <v>2636</v>
      </c>
    </row>
    <row>
      <c s="1" t="s">
        <v>639</v>
      </c>
      <c s="1" t="s">
        <v>5686</v>
      </c>
      <c s="1" t="s">
        <v>4547</v>
      </c>
      <c s="1" t="s">
        <v>3766</v>
      </c>
      <c s="4" t="s">
        <v>1031</v>
      </c>
      <c s="4" t="s">
        <v>4940</v>
      </c>
      <c s="4" t="s">
        <v>4810</v>
      </c>
      <c s="4" t="s">
        <v>1166</v>
      </c>
      <c s="4" t="s">
        <v>8</v>
      </c>
      <c s="4" t="s">
        <v>1546</v>
      </c>
      <c s="4" t="s">
        <v>3377</v>
      </c>
      <c s="4" t="s">
        <v>4569</v>
      </c>
      <c s="4" t="s">
        <v>1158</v>
      </c>
      <c s="4" t="s">
        <v>2424</v>
      </c>
      <c s="4" t="s">
        <v>2642</v>
      </c>
      <c s="4" t="s">
        <v>2636</v>
      </c>
    </row>
    <row>
      <c s="1" t="s">
        <v>639</v>
      </c>
      <c s="1" t="s">
        <v>5686</v>
      </c>
      <c s="1" t="s">
        <v>4547</v>
      </c>
      <c s="1" t="s">
        <v>3767</v>
      </c>
      <c s="4" t="s">
        <v>1031</v>
      </c>
      <c s="4" t="s">
        <v>4940</v>
      </c>
      <c s="4" t="s">
        <v>4810</v>
      </c>
      <c s="4" t="s">
        <v>1166</v>
      </c>
      <c s="4" t="s">
        <v>8</v>
      </c>
      <c s="4" t="s">
        <v>1546</v>
      </c>
      <c s="4" t="s">
        <v>3377</v>
      </c>
      <c s="4" t="s">
        <v>4569</v>
      </c>
      <c s="4" t="s">
        <v>1158</v>
      </c>
      <c s="4" t="s">
        <v>2424</v>
      </c>
      <c s="4" t="s">
        <v>2642</v>
      </c>
      <c s="4" t="s">
        <v>2636</v>
      </c>
    </row>
    <row>
      <c s="1" t="s">
        <v>639</v>
      </c>
      <c s="1" t="s">
        <v>5686</v>
      </c>
      <c s="1" t="s">
        <v>4547</v>
      </c>
      <c s="1" t="s">
        <v>4913</v>
      </c>
      <c s="4" t="s">
        <v>1031</v>
      </c>
      <c s="4" t="s">
        <v>4940</v>
      </c>
      <c s="4" t="s">
        <v>4810</v>
      </c>
      <c s="4" t="s">
        <v>1166</v>
      </c>
      <c s="4" t="s">
        <v>8</v>
      </c>
      <c s="4" t="s">
        <v>1546</v>
      </c>
      <c s="4" t="s">
        <v>3377</v>
      </c>
      <c s="4" t="s">
        <v>4569</v>
      </c>
      <c s="4" t="s">
        <v>1158</v>
      </c>
      <c s="4" t="s">
        <v>2424</v>
      </c>
      <c s="4" t="s">
        <v>2642</v>
      </c>
      <c s="4" t="s">
        <v>2636</v>
      </c>
    </row>
    <row>
      <c s="1" t="s">
        <v>639</v>
      </c>
      <c s="1" t="s">
        <v>5686</v>
      </c>
      <c s="1" t="s">
        <v>4547</v>
      </c>
      <c s="1" t="s">
        <v>5299</v>
      </c>
      <c s="4" t="s">
        <v>1031</v>
      </c>
      <c s="4" t="s">
        <v>4940</v>
      </c>
      <c s="4" t="s">
        <v>4810</v>
      </c>
      <c s="4" t="s">
        <v>1166</v>
      </c>
      <c s="4" t="s">
        <v>8</v>
      </c>
      <c s="4" t="s">
        <v>1546</v>
      </c>
      <c s="4" t="s">
        <v>3377</v>
      </c>
      <c s="4" t="s">
        <v>4569</v>
      </c>
      <c s="4" t="s">
        <v>1158</v>
      </c>
      <c s="4" t="s">
        <v>2424</v>
      </c>
      <c s="4" t="s">
        <v>2642</v>
      </c>
      <c s="4" t="s">
        <v>2636</v>
      </c>
    </row>
    <row>
      <c s="1" t="s">
        <v>639</v>
      </c>
      <c s="1" t="s">
        <v>5686</v>
      </c>
      <c s="1" t="s">
        <v>4547</v>
      </c>
      <c s="1" t="s">
        <v>368</v>
      </c>
      <c s="4" t="s">
        <v>1031</v>
      </c>
      <c s="4" t="s">
        <v>4940</v>
      </c>
      <c s="4" t="s">
        <v>4810</v>
      </c>
      <c s="4" t="s">
        <v>1166</v>
      </c>
      <c s="4" t="s">
        <v>8</v>
      </c>
      <c s="4" t="s">
        <v>1546</v>
      </c>
      <c s="4" t="s">
        <v>3377</v>
      </c>
      <c s="4" t="s">
        <v>4569</v>
      </c>
      <c s="4" t="s">
        <v>1158</v>
      </c>
      <c s="4" t="s">
        <v>2424</v>
      </c>
      <c s="4" t="s">
        <v>2642</v>
      </c>
      <c s="4" t="s">
        <v>2636</v>
      </c>
    </row>
    <row>
      <c s="1" t="s">
        <v>639</v>
      </c>
      <c s="1" t="s">
        <v>5686</v>
      </c>
      <c s="1" t="s">
        <v>4547</v>
      </c>
      <c s="1" t="s">
        <v>767</v>
      </c>
      <c s="4" t="s">
        <v>1031</v>
      </c>
      <c s="4" t="s">
        <v>4940</v>
      </c>
      <c s="4" t="s">
        <v>4810</v>
      </c>
      <c s="4" t="s">
        <v>1166</v>
      </c>
      <c s="4" t="s">
        <v>8</v>
      </c>
      <c s="4" t="s">
        <v>1546</v>
      </c>
      <c s="4" t="s">
        <v>3377</v>
      </c>
      <c s="4" t="s">
        <v>4569</v>
      </c>
      <c s="4" t="s">
        <v>1158</v>
      </c>
      <c s="4" t="s">
        <v>2424</v>
      </c>
      <c s="4" t="s">
        <v>2642</v>
      </c>
      <c s="4" t="s">
        <v>2636</v>
      </c>
    </row>
    <row>
      <c s="1" t="s">
        <v>639</v>
      </c>
      <c s="1" t="s">
        <v>5686</v>
      </c>
      <c s="1" t="s">
        <v>4547</v>
      </c>
      <c s="1" t="s">
        <v>3768</v>
      </c>
      <c s="4" t="s">
        <v>1031</v>
      </c>
      <c s="4" t="s">
        <v>4940</v>
      </c>
      <c s="4" t="s">
        <v>4810</v>
      </c>
      <c s="4" t="s">
        <v>1166</v>
      </c>
      <c s="4" t="s">
        <v>8</v>
      </c>
      <c s="4" t="s">
        <v>1546</v>
      </c>
      <c s="4" t="s">
        <v>3377</v>
      </c>
      <c s="4" t="s">
        <v>4569</v>
      </c>
      <c s="4" t="s">
        <v>1158</v>
      </c>
      <c s="4" t="s">
        <v>2424</v>
      </c>
      <c s="4" t="s">
        <v>2642</v>
      </c>
      <c s="4" t="s">
        <v>2636</v>
      </c>
    </row>
    <row>
      <c s="1" t="s">
        <v>639</v>
      </c>
      <c s="1" t="s">
        <v>5686</v>
      </c>
      <c s="1" t="s">
        <v>4547</v>
      </c>
      <c s="1" t="s">
        <v>2994</v>
      </c>
      <c s="4" t="s">
        <v>1031</v>
      </c>
      <c s="4" t="s">
        <v>4940</v>
      </c>
      <c s="4" t="s">
        <v>4810</v>
      </c>
      <c s="4" t="s">
        <v>1166</v>
      </c>
      <c s="4" t="s">
        <v>8</v>
      </c>
      <c s="4" t="s">
        <v>1546</v>
      </c>
      <c s="4" t="s">
        <v>3377</v>
      </c>
      <c s="4" t="s">
        <v>4569</v>
      </c>
      <c s="4" t="s">
        <v>1158</v>
      </c>
      <c s="4" t="s">
        <v>2424</v>
      </c>
      <c s="4" t="s">
        <v>2642</v>
      </c>
      <c s="4" t="s">
        <v>2636</v>
      </c>
    </row>
    <row>
      <c s="1" t="s">
        <v>639</v>
      </c>
      <c s="1" t="s">
        <v>5686</v>
      </c>
      <c s="1" t="s">
        <v>4547</v>
      </c>
      <c s="1" t="s">
        <v>369</v>
      </c>
      <c s="4" t="s">
        <v>1031</v>
      </c>
      <c s="4" t="s">
        <v>4940</v>
      </c>
      <c s="4" t="s">
        <v>4810</v>
      </c>
      <c s="4" t="s">
        <v>1166</v>
      </c>
      <c s="4" t="s">
        <v>8</v>
      </c>
      <c s="4" t="s">
        <v>1546</v>
      </c>
      <c s="4" t="s">
        <v>3377</v>
      </c>
      <c s="4" t="s">
        <v>4569</v>
      </c>
      <c s="4" t="s">
        <v>1158</v>
      </c>
      <c s="4" t="s">
        <v>2424</v>
      </c>
      <c s="4" t="s">
        <v>2642</v>
      </c>
      <c s="4" t="s">
        <v>2636</v>
      </c>
    </row>
    <row>
      <c s="1" t="s">
        <v>639</v>
      </c>
      <c s="1" t="s">
        <v>5686</v>
      </c>
      <c s="1" t="s">
        <v>4547</v>
      </c>
      <c s="1" t="s">
        <v>3347</v>
      </c>
      <c s="4" t="s">
        <v>1031</v>
      </c>
      <c s="4" t="s">
        <v>4940</v>
      </c>
      <c s="4" t="s">
        <v>4810</v>
      </c>
      <c s="4" t="s">
        <v>1166</v>
      </c>
      <c s="4" t="s">
        <v>8</v>
      </c>
      <c s="4" t="s">
        <v>1546</v>
      </c>
      <c s="4" t="s">
        <v>3377</v>
      </c>
      <c s="4" t="s">
        <v>4569</v>
      </c>
      <c s="4" t="s">
        <v>1158</v>
      </c>
      <c s="4" t="s">
        <v>2424</v>
      </c>
      <c s="4" t="s">
        <v>2642</v>
      </c>
      <c s="4" t="s">
        <v>2636</v>
      </c>
    </row>
    <row>
      <c s="1" t="s">
        <v>639</v>
      </c>
      <c s="1" t="s">
        <v>5686</v>
      </c>
      <c s="1" t="s">
        <v>4547</v>
      </c>
      <c s="1" t="s">
        <v>5300</v>
      </c>
      <c s="4" t="s">
        <v>1031</v>
      </c>
      <c s="4" t="s">
        <v>4940</v>
      </c>
      <c s="4" t="s">
        <v>4810</v>
      </c>
      <c s="4" t="s">
        <v>1166</v>
      </c>
      <c s="4" t="s">
        <v>8</v>
      </c>
      <c s="4" t="s">
        <v>1546</v>
      </c>
      <c s="4" t="s">
        <v>3377</v>
      </c>
      <c s="4" t="s">
        <v>4569</v>
      </c>
      <c s="4" t="s">
        <v>1158</v>
      </c>
      <c s="4" t="s">
        <v>2424</v>
      </c>
      <c s="4" t="s">
        <v>2642</v>
      </c>
      <c s="4" t="s">
        <v>2636</v>
      </c>
    </row>
    <row>
      <c s="1" t="s">
        <v>639</v>
      </c>
      <c s="1" t="s">
        <v>5686</v>
      </c>
      <c s="1" t="s">
        <v>4547</v>
      </c>
      <c s="1" t="s">
        <v>4148</v>
      </c>
      <c s="4" t="s">
        <v>1031</v>
      </c>
      <c s="4" t="s">
        <v>4940</v>
      </c>
      <c s="4" t="s">
        <v>4810</v>
      </c>
      <c s="4" t="s">
        <v>1166</v>
      </c>
      <c s="4" t="s">
        <v>8</v>
      </c>
      <c s="4" t="s">
        <v>1546</v>
      </c>
      <c s="4" t="s">
        <v>3377</v>
      </c>
      <c s="4" t="s">
        <v>4569</v>
      </c>
      <c s="4" t="s">
        <v>1158</v>
      </c>
      <c s="4" t="s">
        <v>2424</v>
      </c>
      <c s="4" t="s">
        <v>2642</v>
      </c>
      <c s="4" t="s">
        <v>2636</v>
      </c>
    </row>
    <row>
      <c s="1" t="s">
        <v>639</v>
      </c>
      <c s="1" t="s">
        <v>5686</v>
      </c>
      <c s="1" t="s">
        <v>4547</v>
      </c>
      <c s="1" t="s">
        <v>1139</v>
      </c>
      <c s="4" t="s">
        <v>1031</v>
      </c>
      <c s="4" t="s">
        <v>4940</v>
      </c>
      <c s="4" t="s">
        <v>4810</v>
      </c>
      <c s="4" t="s">
        <v>1166</v>
      </c>
      <c s="4" t="s">
        <v>8</v>
      </c>
      <c s="4" t="s">
        <v>1546</v>
      </c>
      <c s="4" t="s">
        <v>3377</v>
      </c>
      <c s="4" t="s">
        <v>4569</v>
      </c>
      <c s="4" t="s">
        <v>1158</v>
      </c>
      <c s="4" t="s">
        <v>2424</v>
      </c>
      <c s="4" t="s">
        <v>2642</v>
      </c>
      <c s="4" t="s">
        <v>2636</v>
      </c>
    </row>
    <row>
      <c s="1" t="s">
        <v>639</v>
      </c>
      <c s="1" t="s">
        <v>5686</v>
      </c>
      <c s="1" t="s">
        <v>4547</v>
      </c>
      <c s="1" t="s">
        <v>3349</v>
      </c>
      <c s="4" t="s">
        <v>1031</v>
      </c>
      <c s="4" t="s">
        <v>4940</v>
      </c>
      <c s="4" t="s">
        <v>4810</v>
      </c>
      <c s="4" t="s">
        <v>1166</v>
      </c>
      <c s="4" t="s">
        <v>8</v>
      </c>
      <c s="4" t="s">
        <v>1546</v>
      </c>
      <c s="4" t="s">
        <v>3377</v>
      </c>
      <c s="4" t="s">
        <v>4569</v>
      </c>
      <c s="4" t="s">
        <v>1158</v>
      </c>
      <c s="4" t="s">
        <v>2424</v>
      </c>
      <c s="4" t="s">
        <v>2642</v>
      </c>
      <c s="4" t="s">
        <v>2636</v>
      </c>
    </row>
    <row>
      <c s="1" t="s">
        <v>639</v>
      </c>
      <c s="1" t="s">
        <v>5686</v>
      </c>
      <c s="1" t="s">
        <v>4547</v>
      </c>
      <c s="1" t="s">
        <v>5666</v>
      </c>
      <c s="4" t="s">
        <v>1031</v>
      </c>
      <c s="4" t="s">
        <v>4940</v>
      </c>
      <c s="4" t="s">
        <v>4810</v>
      </c>
      <c s="4" t="s">
        <v>1166</v>
      </c>
      <c s="4" t="s">
        <v>8</v>
      </c>
      <c s="4" t="s">
        <v>1546</v>
      </c>
      <c s="4" t="s">
        <v>3377</v>
      </c>
      <c s="4" t="s">
        <v>4569</v>
      </c>
      <c s="4" t="s">
        <v>1158</v>
      </c>
      <c s="4" t="s">
        <v>2424</v>
      </c>
      <c s="4" t="s">
        <v>2642</v>
      </c>
      <c s="4" t="s">
        <v>2636</v>
      </c>
    </row>
    <row>
      <c s="1" t="s">
        <v>639</v>
      </c>
      <c s="1" t="s">
        <v>5686</v>
      </c>
      <c s="1" t="s">
        <v>4547</v>
      </c>
      <c s="1" t="s">
        <v>372</v>
      </c>
      <c s="4" t="s">
        <v>1031</v>
      </c>
      <c s="4" t="s">
        <v>4940</v>
      </c>
      <c s="4" t="s">
        <v>4810</v>
      </c>
      <c s="4" t="s">
        <v>1166</v>
      </c>
      <c s="4" t="s">
        <v>8</v>
      </c>
      <c s="4" t="s">
        <v>1546</v>
      </c>
      <c s="4" t="s">
        <v>3377</v>
      </c>
      <c s="4" t="s">
        <v>4569</v>
      </c>
      <c s="4" t="s">
        <v>1158</v>
      </c>
      <c s="4" t="s">
        <v>2424</v>
      </c>
      <c s="4" t="s">
        <v>2642</v>
      </c>
      <c s="4" t="s">
        <v>2636</v>
      </c>
    </row>
    <row>
      <c s="1" t="s">
        <v>639</v>
      </c>
      <c s="1" t="s">
        <v>5686</v>
      </c>
      <c s="1" t="s">
        <v>4547</v>
      </c>
      <c s="1" t="s">
        <v>4149</v>
      </c>
      <c s="4" t="s">
        <v>1031</v>
      </c>
      <c s="4" t="s">
        <v>4940</v>
      </c>
      <c s="4" t="s">
        <v>4810</v>
      </c>
      <c s="4" t="s">
        <v>1166</v>
      </c>
      <c s="4" t="s">
        <v>8</v>
      </c>
      <c s="4" t="s">
        <v>1546</v>
      </c>
      <c s="4" t="s">
        <v>3377</v>
      </c>
      <c s="4" t="s">
        <v>4569</v>
      </c>
      <c s="4" t="s">
        <v>1158</v>
      </c>
      <c s="4" t="s">
        <v>2424</v>
      </c>
      <c s="4" t="s">
        <v>2642</v>
      </c>
      <c s="4" t="s">
        <v>2636</v>
      </c>
    </row>
    <row>
      <c s="1" t="s">
        <v>639</v>
      </c>
      <c s="1" t="s">
        <v>5686</v>
      </c>
      <c s="1" t="s">
        <v>4547</v>
      </c>
      <c s="1" t="s">
        <v>3769</v>
      </c>
      <c s="4" t="s">
        <v>1031</v>
      </c>
      <c s="4" t="s">
        <v>4940</v>
      </c>
      <c s="4" t="s">
        <v>4810</v>
      </c>
      <c s="4" t="s">
        <v>1166</v>
      </c>
      <c s="4" t="s">
        <v>8</v>
      </c>
      <c s="4" t="s">
        <v>1546</v>
      </c>
      <c s="4" t="s">
        <v>3377</v>
      </c>
      <c s="4" t="s">
        <v>4569</v>
      </c>
      <c s="4" t="s">
        <v>1158</v>
      </c>
      <c s="4" t="s">
        <v>2424</v>
      </c>
      <c s="4" t="s">
        <v>2642</v>
      </c>
      <c s="4" t="s">
        <v>2636</v>
      </c>
    </row>
    <row>
      <c s="1" t="s">
        <v>639</v>
      </c>
      <c s="1" t="s">
        <v>5686</v>
      </c>
      <c s="1" t="s">
        <v>4547</v>
      </c>
      <c s="1" t="s">
        <v>3348</v>
      </c>
      <c s="4" t="s">
        <v>1031</v>
      </c>
      <c s="4" t="s">
        <v>4940</v>
      </c>
      <c s="4" t="s">
        <v>4810</v>
      </c>
      <c s="4" t="s">
        <v>1166</v>
      </c>
      <c s="4" t="s">
        <v>8</v>
      </c>
      <c s="4" t="s">
        <v>1546</v>
      </c>
      <c s="4" t="s">
        <v>3377</v>
      </c>
      <c s="4" t="s">
        <v>4569</v>
      </c>
      <c s="4" t="s">
        <v>1158</v>
      </c>
      <c s="4" t="s">
        <v>2424</v>
      </c>
      <c s="4" t="s">
        <v>2642</v>
      </c>
      <c s="4" t="s">
        <v>2636</v>
      </c>
    </row>
    <row>
      <c s="1" t="s">
        <v>639</v>
      </c>
      <c s="1" t="s">
        <v>5686</v>
      </c>
      <c s="1" t="s">
        <v>4547</v>
      </c>
      <c s="1" t="s">
        <v>2618</v>
      </c>
      <c s="4" t="s">
        <v>1031</v>
      </c>
      <c s="4" t="s">
        <v>4940</v>
      </c>
      <c s="4" t="s">
        <v>4810</v>
      </c>
      <c s="4" t="s">
        <v>1166</v>
      </c>
      <c s="4" t="s">
        <v>8</v>
      </c>
      <c s="4" t="s">
        <v>1546</v>
      </c>
      <c s="4" t="s">
        <v>3377</v>
      </c>
      <c s="4" t="s">
        <v>4569</v>
      </c>
      <c s="4" t="s">
        <v>1158</v>
      </c>
      <c s="4" t="s">
        <v>2424</v>
      </c>
      <c s="4" t="s">
        <v>2642</v>
      </c>
      <c s="4" t="s">
        <v>2636</v>
      </c>
    </row>
    <row>
      <c s="1" t="s">
        <v>639</v>
      </c>
      <c s="1" t="s">
        <v>790</v>
      </c>
      <c s="1" t="s">
        <v>4547</v>
      </c>
      <c s="1" t="s">
        <v>2993</v>
      </c>
      <c s="4" t="s">
        <v>1031</v>
      </c>
      <c s="4" t="s">
        <v>4940</v>
      </c>
      <c s="4" t="s">
        <v>4810</v>
      </c>
      <c s="4" t="s">
        <v>1166</v>
      </c>
      <c s="4" t="s">
        <v>8</v>
      </c>
      <c s="4" t="s">
        <v>1546</v>
      </c>
      <c s="4" t="s">
        <v>3377</v>
      </c>
      <c s="4" t="s">
        <v>4569</v>
      </c>
      <c s="4" t="s">
        <v>1158</v>
      </c>
      <c s="4" t="s">
        <v>2424</v>
      </c>
      <c s="4" t="s">
        <v>2642</v>
      </c>
      <c s="4" t="s">
        <v>2636</v>
      </c>
    </row>
    <row>
      <c s="1" t="s">
        <v>639</v>
      </c>
      <c s="1" t="s">
        <v>790</v>
      </c>
      <c s="1" t="s">
        <v>4547</v>
      </c>
      <c s="1" t="s">
        <v>366</v>
      </c>
      <c s="4" t="s">
        <v>1031</v>
      </c>
      <c s="4" t="s">
        <v>4940</v>
      </c>
      <c s="4" t="s">
        <v>4810</v>
      </c>
      <c s="4" t="s">
        <v>1166</v>
      </c>
      <c s="4" t="s">
        <v>8</v>
      </c>
      <c s="4" t="s">
        <v>1546</v>
      </c>
      <c s="4" t="s">
        <v>3377</v>
      </c>
      <c s="4" t="s">
        <v>4569</v>
      </c>
      <c s="4" t="s">
        <v>1158</v>
      </c>
      <c s="4" t="s">
        <v>2424</v>
      </c>
      <c s="4" t="s">
        <v>2642</v>
      </c>
      <c s="4" t="s">
        <v>2636</v>
      </c>
    </row>
    <row>
      <c s="1" t="s">
        <v>639</v>
      </c>
      <c s="1" t="s">
        <v>790</v>
      </c>
      <c s="1" t="s">
        <v>4547</v>
      </c>
      <c s="1" t="s">
        <v>3766</v>
      </c>
      <c s="4" t="s">
        <v>1031</v>
      </c>
      <c s="4" t="s">
        <v>4940</v>
      </c>
      <c s="4" t="s">
        <v>4810</v>
      </c>
      <c s="4" t="s">
        <v>1166</v>
      </c>
      <c s="4" t="s">
        <v>8</v>
      </c>
      <c s="4" t="s">
        <v>1546</v>
      </c>
      <c s="4" t="s">
        <v>3377</v>
      </c>
      <c s="4" t="s">
        <v>4569</v>
      </c>
      <c s="4" t="s">
        <v>1158</v>
      </c>
      <c s="4" t="s">
        <v>2424</v>
      </c>
      <c s="4" t="s">
        <v>2642</v>
      </c>
      <c s="4" t="s">
        <v>2636</v>
      </c>
    </row>
    <row>
      <c s="1" t="s">
        <v>639</v>
      </c>
      <c s="1" t="s">
        <v>790</v>
      </c>
      <c s="1" t="s">
        <v>4547</v>
      </c>
      <c s="1" t="s">
        <v>3767</v>
      </c>
      <c s="4" t="s">
        <v>1031</v>
      </c>
      <c s="4" t="s">
        <v>4940</v>
      </c>
      <c s="4" t="s">
        <v>4810</v>
      </c>
      <c s="4" t="s">
        <v>1166</v>
      </c>
      <c s="4" t="s">
        <v>8</v>
      </c>
      <c s="4" t="s">
        <v>1546</v>
      </c>
      <c s="4" t="s">
        <v>3377</v>
      </c>
      <c s="4" t="s">
        <v>4569</v>
      </c>
      <c s="4" t="s">
        <v>1158</v>
      </c>
      <c s="4" t="s">
        <v>2424</v>
      </c>
      <c s="4" t="s">
        <v>2642</v>
      </c>
      <c s="4" t="s">
        <v>2636</v>
      </c>
    </row>
    <row>
      <c s="1" t="s">
        <v>639</v>
      </c>
      <c s="1" t="s">
        <v>790</v>
      </c>
      <c s="1" t="s">
        <v>4547</v>
      </c>
      <c s="1" t="s">
        <v>4913</v>
      </c>
      <c s="4" t="s">
        <v>1031</v>
      </c>
      <c s="4" t="s">
        <v>4940</v>
      </c>
      <c s="4" t="s">
        <v>4810</v>
      </c>
      <c s="4" t="s">
        <v>1166</v>
      </c>
      <c s="4" t="s">
        <v>8</v>
      </c>
      <c s="4" t="s">
        <v>1546</v>
      </c>
      <c s="4" t="s">
        <v>3377</v>
      </c>
      <c s="4" t="s">
        <v>4569</v>
      </c>
      <c s="4" t="s">
        <v>1158</v>
      </c>
      <c s="4" t="s">
        <v>2424</v>
      </c>
      <c s="4" t="s">
        <v>2642</v>
      </c>
      <c s="4" t="s">
        <v>2636</v>
      </c>
    </row>
    <row>
      <c s="1" t="s">
        <v>639</v>
      </c>
      <c s="1" t="s">
        <v>790</v>
      </c>
      <c s="1" t="s">
        <v>4547</v>
      </c>
      <c s="1" t="s">
        <v>5299</v>
      </c>
      <c s="4" t="s">
        <v>1031</v>
      </c>
      <c s="4" t="s">
        <v>4940</v>
      </c>
      <c s="4" t="s">
        <v>4810</v>
      </c>
      <c s="4" t="s">
        <v>1166</v>
      </c>
      <c s="4" t="s">
        <v>8</v>
      </c>
      <c s="4" t="s">
        <v>1546</v>
      </c>
      <c s="4" t="s">
        <v>3377</v>
      </c>
      <c s="4" t="s">
        <v>4569</v>
      </c>
      <c s="4" t="s">
        <v>1158</v>
      </c>
      <c s="4" t="s">
        <v>2424</v>
      </c>
      <c s="4" t="s">
        <v>2642</v>
      </c>
      <c s="4" t="s">
        <v>2636</v>
      </c>
    </row>
    <row>
      <c s="1" t="s">
        <v>639</v>
      </c>
      <c s="1" t="s">
        <v>790</v>
      </c>
      <c s="1" t="s">
        <v>4547</v>
      </c>
      <c s="1" t="s">
        <v>368</v>
      </c>
      <c s="4" t="s">
        <v>1031</v>
      </c>
      <c s="4" t="s">
        <v>4940</v>
      </c>
      <c s="4" t="s">
        <v>4810</v>
      </c>
      <c s="4" t="s">
        <v>1166</v>
      </c>
      <c s="4" t="s">
        <v>8</v>
      </c>
      <c s="4" t="s">
        <v>1546</v>
      </c>
      <c s="4" t="s">
        <v>3377</v>
      </c>
      <c s="4" t="s">
        <v>4569</v>
      </c>
      <c s="4" t="s">
        <v>1158</v>
      </c>
      <c s="4" t="s">
        <v>2424</v>
      </c>
      <c s="4" t="s">
        <v>2642</v>
      </c>
      <c s="4" t="s">
        <v>2636</v>
      </c>
    </row>
    <row>
      <c s="1" t="s">
        <v>639</v>
      </c>
      <c s="1" t="s">
        <v>790</v>
      </c>
      <c s="1" t="s">
        <v>4547</v>
      </c>
      <c s="1" t="s">
        <v>767</v>
      </c>
      <c s="4" t="s">
        <v>1031</v>
      </c>
      <c s="4" t="s">
        <v>4940</v>
      </c>
      <c s="4" t="s">
        <v>4810</v>
      </c>
      <c s="4" t="s">
        <v>1166</v>
      </c>
      <c s="4" t="s">
        <v>8</v>
      </c>
      <c s="4" t="s">
        <v>1546</v>
      </c>
      <c s="4" t="s">
        <v>3377</v>
      </c>
      <c s="4" t="s">
        <v>4569</v>
      </c>
      <c s="4" t="s">
        <v>1158</v>
      </c>
      <c s="4" t="s">
        <v>2424</v>
      </c>
      <c s="4" t="s">
        <v>2642</v>
      </c>
      <c s="4" t="s">
        <v>2636</v>
      </c>
    </row>
    <row>
      <c s="1" t="s">
        <v>639</v>
      </c>
      <c s="1" t="s">
        <v>790</v>
      </c>
      <c s="1" t="s">
        <v>4547</v>
      </c>
      <c s="1" t="s">
        <v>1524</v>
      </c>
      <c s="4" t="s">
        <v>1031</v>
      </c>
      <c s="4" t="s">
        <v>4940</v>
      </c>
      <c s="4" t="s">
        <v>4810</v>
      </c>
      <c s="4" t="s">
        <v>1166</v>
      </c>
      <c s="4" t="s">
        <v>8</v>
      </c>
      <c s="4" t="s">
        <v>1546</v>
      </c>
      <c s="4" t="s">
        <v>3377</v>
      </c>
      <c s="4" t="s">
        <v>4569</v>
      </c>
      <c s="4" t="s">
        <v>1158</v>
      </c>
      <c s="4" t="s">
        <v>2424</v>
      </c>
      <c s="4" t="s">
        <v>2642</v>
      </c>
      <c s="4" t="s">
        <v>2636</v>
      </c>
    </row>
    <row>
      <c s="1" t="s">
        <v>639</v>
      </c>
      <c s="1" t="s">
        <v>790</v>
      </c>
      <c s="1" t="s">
        <v>4547</v>
      </c>
      <c s="1" t="s">
        <v>4549</v>
      </c>
      <c s="4" t="s">
        <v>1031</v>
      </c>
      <c s="4" t="s">
        <v>4940</v>
      </c>
      <c s="4" t="s">
        <v>4810</v>
      </c>
      <c s="4" t="s">
        <v>1166</v>
      </c>
      <c s="4" t="s">
        <v>8</v>
      </c>
      <c s="4" t="s">
        <v>1546</v>
      </c>
      <c s="4" t="s">
        <v>3377</v>
      </c>
      <c s="4" t="s">
        <v>4569</v>
      </c>
      <c s="4" t="s">
        <v>1158</v>
      </c>
      <c s="4" t="s">
        <v>2424</v>
      </c>
      <c s="4" t="s">
        <v>2642</v>
      </c>
      <c s="4" t="s">
        <v>2636</v>
      </c>
    </row>
    <row>
      <c s="1" t="s">
        <v>639</v>
      </c>
      <c s="1" t="s">
        <v>790</v>
      </c>
      <c s="1" t="s">
        <v>4547</v>
      </c>
      <c s="1" t="s">
        <v>3768</v>
      </c>
      <c s="4" t="s">
        <v>1031</v>
      </c>
      <c s="4" t="s">
        <v>4940</v>
      </c>
      <c s="4" t="s">
        <v>4810</v>
      </c>
      <c s="4" t="s">
        <v>1166</v>
      </c>
      <c s="4" t="s">
        <v>8</v>
      </c>
      <c s="4" t="s">
        <v>1546</v>
      </c>
      <c s="4" t="s">
        <v>3377</v>
      </c>
      <c s="4" t="s">
        <v>4569</v>
      </c>
      <c s="4" t="s">
        <v>1158</v>
      </c>
      <c s="4" t="s">
        <v>2424</v>
      </c>
      <c s="4" t="s">
        <v>2642</v>
      </c>
      <c s="4" t="s">
        <v>2636</v>
      </c>
    </row>
    <row>
      <c s="1" t="s">
        <v>639</v>
      </c>
      <c s="1" t="s">
        <v>790</v>
      </c>
      <c s="1" t="s">
        <v>4547</v>
      </c>
      <c s="1" t="s">
        <v>369</v>
      </c>
      <c s="4" t="s">
        <v>1031</v>
      </c>
      <c s="4" t="s">
        <v>4940</v>
      </c>
      <c s="4" t="s">
        <v>4810</v>
      </c>
      <c s="4" t="s">
        <v>1166</v>
      </c>
      <c s="4" t="s">
        <v>8</v>
      </c>
      <c s="4" t="s">
        <v>1546</v>
      </c>
      <c s="4" t="s">
        <v>3377</v>
      </c>
      <c s="4" t="s">
        <v>4569</v>
      </c>
      <c s="4" t="s">
        <v>1158</v>
      </c>
      <c s="4" t="s">
        <v>2424</v>
      </c>
      <c s="4" t="s">
        <v>2642</v>
      </c>
      <c s="4" t="s">
        <v>2636</v>
      </c>
    </row>
    <row>
      <c s="1" t="s">
        <v>639</v>
      </c>
      <c s="1" t="s">
        <v>790</v>
      </c>
      <c s="1" t="s">
        <v>4547</v>
      </c>
      <c s="1" t="s">
        <v>3347</v>
      </c>
      <c s="4" t="s">
        <v>1031</v>
      </c>
      <c s="4" t="s">
        <v>4940</v>
      </c>
      <c s="4" t="s">
        <v>4810</v>
      </c>
      <c s="4" t="s">
        <v>1166</v>
      </c>
      <c s="4" t="s">
        <v>8</v>
      </c>
      <c s="4" t="s">
        <v>1546</v>
      </c>
      <c s="4" t="s">
        <v>3377</v>
      </c>
      <c s="4" t="s">
        <v>4569</v>
      </c>
      <c s="4" t="s">
        <v>1158</v>
      </c>
      <c s="4" t="s">
        <v>2424</v>
      </c>
      <c s="4" t="s">
        <v>2642</v>
      </c>
      <c s="4" t="s">
        <v>2636</v>
      </c>
    </row>
    <row>
      <c s="1" t="s">
        <v>639</v>
      </c>
      <c s="1" t="s">
        <v>790</v>
      </c>
      <c s="1" t="s">
        <v>4547</v>
      </c>
      <c s="1" t="s">
        <v>5300</v>
      </c>
      <c s="4" t="s">
        <v>1031</v>
      </c>
      <c s="4" t="s">
        <v>4940</v>
      </c>
      <c s="4" t="s">
        <v>4810</v>
      </c>
      <c s="4" t="s">
        <v>1166</v>
      </c>
      <c s="4" t="s">
        <v>8</v>
      </c>
      <c s="4" t="s">
        <v>1546</v>
      </c>
      <c s="4" t="s">
        <v>3377</v>
      </c>
      <c s="4" t="s">
        <v>4569</v>
      </c>
      <c s="4" t="s">
        <v>1158</v>
      </c>
      <c s="4" t="s">
        <v>2424</v>
      </c>
      <c s="4" t="s">
        <v>2642</v>
      </c>
      <c s="4" t="s">
        <v>2636</v>
      </c>
    </row>
    <row>
      <c s="1" t="s">
        <v>639</v>
      </c>
      <c s="1" t="s">
        <v>790</v>
      </c>
      <c s="1" t="s">
        <v>4547</v>
      </c>
      <c s="1" t="s">
        <v>1876</v>
      </c>
      <c s="4" t="s">
        <v>1031</v>
      </c>
      <c s="4" t="s">
        <v>4940</v>
      </c>
      <c s="4" t="s">
        <v>4810</v>
      </c>
      <c s="4" t="s">
        <v>1166</v>
      </c>
      <c s="4" t="s">
        <v>8</v>
      </c>
      <c s="4" t="s">
        <v>1546</v>
      </c>
      <c s="4" t="s">
        <v>3377</v>
      </c>
      <c s="4" t="s">
        <v>4569</v>
      </c>
      <c s="4" t="s">
        <v>1158</v>
      </c>
      <c s="4" t="s">
        <v>2424</v>
      </c>
      <c s="4" t="s">
        <v>2642</v>
      </c>
      <c s="4" t="s">
        <v>2636</v>
      </c>
    </row>
    <row>
      <c s="1" t="s">
        <v>639</v>
      </c>
      <c s="1" t="s">
        <v>790</v>
      </c>
      <c s="1" t="s">
        <v>4547</v>
      </c>
      <c s="1" t="s">
        <v>4150</v>
      </c>
      <c s="4" t="s">
        <v>1031</v>
      </c>
      <c s="4" t="s">
        <v>4940</v>
      </c>
      <c s="4" t="s">
        <v>4810</v>
      </c>
      <c s="4" t="s">
        <v>1166</v>
      </c>
      <c s="4" t="s">
        <v>8</v>
      </c>
      <c s="4" t="s">
        <v>1546</v>
      </c>
      <c s="4" t="s">
        <v>3377</v>
      </c>
      <c s="4" t="s">
        <v>4569</v>
      </c>
      <c s="4" t="s">
        <v>1158</v>
      </c>
      <c s="4" t="s">
        <v>2424</v>
      </c>
      <c s="4" t="s">
        <v>2642</v>
      </c>
      <c s="4" t="s">
        <v>2636</v>
      </c>
    </row>
    <row>
      <c s="1" t="s">
        <v>639</v>
      </c>
      <c s="1" t="s">
        <v>790</v>
      </c>
      <c s="1" t="s">
        <v>4547</v>
      </c>
      <c s="1" t="s">
        <v>3349</v>
      </c>
      <c s="4" t="s">
        <v>1031</v>
      </c>
      <c s="4" t="s">
        <v>4940</v>
      </c>
      <c s="4" t="s">
        <v>4810</v>
      </c>
      <c s="4" t="s">
        <v>1166</v>
      </c>
      <c s="4" t="s">
        <v>8</v>
      </c>
      <c s="4" t="s">
        <v>1546</v>
      </c>
      <c s="4" t="s">
        <v>3377</v>
      </c>
      <c s="4" t="s">
        <v>4569</v>
      </c>
      <c s="4" t="s">
        <v>1158</v>
      </c>
      <c s="4" t="s">
        <v>2424</v>
      </c>
      <c s="4" t="s">
        <v>2642</v>
      </c>
      <c s="4" t="s">
        <v>2636</v>
      </c>
    </row>
    <row>
      <c s="1" t="s">
        <v>639</v>
      </c>
      <c s="1" t="s">
        <v>790</v>
      </c>
      <c s="1" t="s">
        <v>4547</v>
      </c>
      <c s="1" t="s">
        <v>5666</v>
      </c>
      <c s="4" t="s">
        <v>1031</v>
      </c>
      <c s="4" t="s">
        <v>4940</v>
      </c>
      <c s="4" t="s">
        <v>4810</v>
      </c>
      <c s="4" t="s">
        <v>1166</v>
      </c>
      <c s="4" t="s">
        <v>8</v>
      </c>
      <c s="4" t="s">
        <v>1546</v>
      </c>
      <c s="4" t="s">
        <v>3377</v>
      </c>
      <c s="4" t="s">
        <v>4569</v>
      </c>
      <c s="4" t="s">
        <v>1158</v>
      </c>
      <c s="4" t="s">
        <v>2424</v>
      </c>
      <c s="4" t="s">
        <v>2642</v>
      </c>
      <c s="4" t="s">
        <v>2636</v>
      </c>
    </row>
    <row>
      <c s="1" t="s">
        <v>639</v>
      </c>
      <c s="1" t="s">
        <v>790</v>
      </c>
      <c s="1" t="s">
        <v>4547</v>
      </c>
      <c s="1" t="s">
        <v>372</v>
      </c>
      <c s="4" t="s">
        <v>1031</v>
      </c>
      <c s="4" t="s">
        <v>4940</v>
      </c>
      <c s="4" t="s">
        <v>4810</v>
      </c>
      <c s="4" t="s">
        <v>1166</v>
      </c>
      <c s="4" t="s">
        <v>8</v>
      </c>
      <c s="4" t="s">
        <v>1546</v>
      </c>
      <c s="4" t="s">
        <v>3377</v>
      </c>
      <c s="4" t="s">
        <v>4569</v>
      </c>
      <c s="4" t="s">
        <v>1158</v>
      </c>
      <c s="4" t="s">
        <v>2424</v>
      </c>
      <c s="4" t="s">
        <v>2642</v>
      </c>
      <c s="4" t="s">
        <v>2636</v>
      </c>
    </row>
    <row>
      <c s="1" t="s">
        <v>639</v>
      </c>
      <c s="1" t="s">
        <v>790</v>
      </c>
      <c s="1" t="s">
        <v>4547</v>
      </c>
      <c s="1" t="s">
        <v>4149</v>
      </c>
      <c s="4" t="s">
        <v>1031</v>
      </c>
      <c s="4" t="s">
        <v>4940</v>
      </c>
      <c s="4" t="s">
        <v>4810</v>
      </c>
      <c s="4" t="s">
        <v>1166</v>
      </c>
      <c s="4" t="s">
        <v>8</v>
      </c>
      <c s="4" t="s">
        <v>1546</v>
      </c>
      <c s="4" t="s">
        <v>3377</v>
      </c>
      <c s="4" t="s">
        <v>4569</v>
      </c>
      <c s="4" t="s">
        <v>1158</v>
      </c>
      <c s="4" t="s">
        <v>2424</v>
      </c>
      <c s="4" t="s">
        <v>2642</v>
      </c>
      <c s="4" t="s">
        <v>2636</v>
      </c>
    </row>
    <row>
      <c s="1" t="s">
        <v>639</v>
      </c>
      <c s="1" t="s">
        <v>790</v>
      </c>
      <c s="1" t="s">
        <v>4547</v>
      </c>
      <c s="1" t="s">
        <v>3769</v>
      </c>
      <c s="4" t="s">
        <v>1031</v>
      </c>
      <c s="4" t="s">
        <v>4940</v>
      </c>
      <c s="4" t="s">
        <v>4810</v>
      </c>
      <c s="4" t="s">
        <v>1166</v>
      </c>
      <c s="4" t="s">
        <v>8</v>
      </c>
      <c s="4" t="s">
        <v>1546</v>
      </c>
      <c s="4" t="s">
        <v>3377</v>
      </c>
      <c s="4" t="s">
        <v>4569</v>
      </c>
      <c s="4" t="s">
        <v>1158</v>
      </c>
      <c s="4" t="s">
        <v>2424</v>
      </c>
      <c s="4" t="s">
        <v>2642</v>
      </c>
      <c s="4" t="s">
        <v>2636</v>
      </c>
    </row>
    <row>
      <c s="1" t="s">
        <v>639</v>
      </c>
      <c s="1" t="s">
        <v>790</v>
      </c>
      <c s="1" t="s">
        <v>4547</v>
      </c>
      <c s="1" t="s">
        <v>3348</v>
      </c>
      <c s="4" t="s">
        <v>1031</v>
      </c>
      <c s="4" t="s">
        <v>4940</v>
      </c>
      <c s="4" t="s">
        <v>4810</v>
      </c>
      <c s="4" t="s">
        <v>1166</v>
      </c>
      <c s="4" t="s">
        <v>8</v>
      </c>
      <c s="4" t="s">
        <v>1546</v>
      </c>
      <c s="4" t="s">
        <v>3377</v>
      </c>
      <c s="4" t="s">
        <v>4569</v>
      </c>
      <c s="4" t="s">
        <v>1158</v>
      </c>
      <c s="4" t="s">
        <v>2424</v>
      </c>
      <c s="4" t="s">
        <v>2642</v>
      </c>
      <c s="4" t="s">
        <v>2636</v>
      </c>
    </row>
    <row>
      <c s="1" t="s">
        <v>639</v>
      </c>
      <c s="1" t="s">
        <v>790</v>
      </c>
      <c s="1" t="s">
        <v>4547</v>
      </c>
      <c s="1" t="s">
        <v>766</v>
      </c>
      <c s="4" t="s">
        <v>1031</v>
      </c>
      <c s="4" t="s">
        <v>4940</v>
      </c>
      <c s="4" t="s">
        <v>4810</v>
      </c>
      <c s="4" t="s">
        <v>1166</v>
      </c>
      <c s="4" t="s">
        <v>8</v>
      </c>
      <c s="4" t="s">
        <v>1546</v>
      </c>
      <c s="4" t="s">
        <v>3377</v>
      </c>
      <c s="4" t="s">
        <v>4569</v>
      </c>
      <c s="4" t="s">
        <v>1158</v>
      </c>
      <c s="4" t="s">
        <v>2424</v>
      </c>
      <c s="4" t="s">
        <v>2642</v>
      </c>
      <c s="4" t="s">
        <v>2636</v>
      </c>
    </row>
    <row>
      <c s="1" t="s">
        <v>639</v>
      </c>
      <c s="1" t="s">
        <v>790</v>
      </c>
      <c s="1" t="s">
        <v>4547</v>
      </c>
      <c s="1" t="s">
        <v>2618</v>
      </c>
      <c s="4" t="s">
        <v>1031</v>
      </c>
      <c s="4" t="s">
        <v>4940</v>
      </c>
      <c s="4" t="s">
        <v>4810</v>
      </c>
      <c s="4" t="s">
        <v>1166</v>
      </c>
      <c s="4" t="s">
        <v>8</v>
      </c>
      <c s="4" t="s">
        <v>1546</v>
      </c>
      <c s="4" t="s">
        <v>3377</v>
      </c>
      <c s="4" t="s">
        <v>4569</v>
      </c>
      <c s="4" t="s">
        <v>1158</v>
      </c>
      <c s="4" t="s">
        <v>2424</v>
      </c>
      <c s="4" t="s">
        <v>2642</v>
      </c>
      <c s="4" t="s">
        <v>2636</v>
      </c>
    </row>
    <row>
      <c s="1" t="s">
        <v>639</v>
      </c>
      <c s="1" t="s">
        <v>390</v>
      </c>
      <c s="1" t="s">
        <v>367</v>
      </c>
      <c s="1" t="s">
        <v>3346</v>
      </c>
      <c s="4" t="s">
        <v>1031</v>
      </c>
      <c s="4" t="s">
        <v>4940</v>
      </c>
      <c s="4" t="s">
        <v>4810</v>
      </c>
      <c s="4" t="s">
        <v>1166</v>
      </c>
      <c s="4" t="s">
        <v>4575</v>
      </c>
      <c s="4" t="s">
        <v>1546</v>
      </c>
      <c s="4" t="s">
        <v>3377</v>
      </c>
      <c s="4" t="s">
        <v>4569</v>
      </c>
      <c s="4" t="s">
        <v>1158</v>
      </c>
      <c s="4" t="s">
        <v>2424</v>
      </c>
      <c s="4" t="s">
        <v>2642</v>
      </c>
      <c s="4" t="s">
        <v>2636</v>
      </c>
    </row>
    <row>
      <c s="1" t="s">
        <v>639</v>
      </c>
      <c s="1" t="s">
        <v>390</v>
      </c>
      <c s="1" t="s">
        <v>367</v>
      </c>
      <c s="1" t="s">
        <v>764</v>
      </c>
      <c s="4" t="s">
        <v>1031</v>
      </c>
      <c s="4" t="s">
        <v>4940</v>
      </c>
      <c s="4" t="s">
        <v>4810</v>
      </c>
      <c s="4" t="s">
        <v>1166</v>
      </c>
      <c s="4" t="s">
        <v>4575</v>
      </c>
      <c s="4" t="s">
        <v>1546</v>
      </c>
      <c s="4" t="s">
        <v>3377</v>
      </c>
      <c s="4" t="s">
        <v>4569</v>
      </c>
      <c s="4" t="s">
        <v>1158</v>
      </c>
      <c s="4" t="s">
        <v>2424</v>
      </c>
      <c s="4" t="s">
        <v>2642</v>
      </c>
      <c s="4" t="s">
        <v>2636</v>
      </c>
    </row>
    <row>
      <c s="1" t="s">
        <v>639</v>
      </c>
      <c s="1" t="s">
        <v>4171</v>
      </c>
      <c s="1" t="s">
        <v>1521</v>
      </c>
      <c s="1" t="s">
        <v>4548</v>
      </c>
      <c s="4" t="s">
        <v>1031</v>
      </c>
      <c s="4" t="s">
        <v>4940</v>
      </c>
      <c s="4" t="s">
        <v>4810</v>
      </c>
      <c s="4" t="s">
        <v>1166</v>
      </c>
      <c s="4" t="s">
        <v>4607</v>
      </c>
      <c s="4" t="s">
        <v>1546</v>
      </c>
      <c s="4" t="s">
        <v>3377</v>
      </c>
      <c s="4" t="s">
        <v>4569</v>
      </c>
      <c s="4" t="s">
        <v>1158</v>
      </c>
      <c s="4" t="s">
        <v>2424</v>
      </c>
      <c s="4" t="s">
        <v>2642</v>
      </c>
      <c s="4" t="s">
        <v>2636</v>
      </c>
    </row>
    <row>
      <c s="1" t="s">
        <v>263</v>
      </c>
      <c s="1" t="s">
        <v>1159</v>
      </c>
      <c s="1" t="s">
        <v>4547</v>
      </c>
      <c s="1" t="s">
        <v>366</v>
      </c>
      <c s="4" t="s">
        <v>4457</v>
      </c>
      <c s="4" t="s">
        <v>2318</v>
      </c>
      <c s="4" t="s">
        <v>3259</v>
      </c>
      <c s="4" t="s">
        <v>3814</v>
      </c>
      <c s="4" t="s">
        <v>1193</v>
      </c>
      <c s="4" t="s">
        <v>1546</v>
      </c>
      <c s="4" t="s">
        <v>4950</v>
      </c>
      <c s="4" t="s">
        <v>5340</v>
      </c>
      <c s="4" t="s">
        <v>1158</v>
      </c>
      <c s="4" t="s">
        <v>5573</v>
      </c>
      <c s="4" t="s">
        <v>3076</v>
      </c>
      <c s="4" t="s">
        <v>2636</v>
      </c>
    </row>
    <row>
      <c s="1" t="s">
        <v>263</v>
      </c>
      <c s="1" t="s">
        <v>1159</v>
      </c>
      <c s="1" t="s">
        <v>4547</v>
      </c>
      <c s="1" t="s">
        <v>3344</v>
      </c>
      <c s="4" t="s">
        <v>4457</v>
      </c>
      <c s="4" t="s">
        <v>2318</v>
      </c>
      <c s="4" t="s">
        <v>3259</v>
      </c>
      <c s="4" t="s">
        <v>3814</v>
      </c>
      <c s="4" t="s">
        <v>1193</v>
      </c>
      <c s="4" t="s">
        <v>1546</v>
      </c>
      <c s="4" t="s">
        <v>4950</v>
      </c>
      <c s="4" t="s">
        <v>5340</v>
      </c>
      <c s="4" t="s">
        <v>1158</v>
      </c>
      <c s="4" t="s">
        <v>5573</v>
      </c>
      <c s="4" t="s">
        <v>3076</v>
      </c>
      <c s="4" t="s">
        <v>2636</v>
      </c>
    </row>
    <row>
      <c s="1" t="s">
        <v>263</v>
      </c>
      <c s="1" t="s">
        <v>1159</v>
      </c>
      <c s="1" t="s">
        <v>4547</v>
      </c>
      <c s="1" t="s">
        <v>1139</v>
      </c>
      <c s="4" t="s">
        <v>4457</v>
      </c>
      <c s="4" t="s">
        <v>2318</v>
      </c>
      <c s="4" t="s">
        <v>3259</v>
      </c>
      <c s="4" t="s">
        <v>3814</v>
      </c>
      <c s="4" t="s">
        <v>1193</v>
      </c>
      <c s="4" t="s">
        <v>1546</v>
      </c>
      <c s="4" t="s">
        <v>4950</v>
      </c>
      <c s="4" t="s">
        <v>5340</v>
      </c>
      <c s="4" t="s">
        <v>1158</v>
      </c>
      <c s="4" t="s">
        <v>5573</v>
      </c>
      <c s="4" t="s">
        <v>3076</v>
      </c>
      <c s="4" t="s">
        <v>2636</v>
      </c>
    </row>
    <row>
      <c s="1" t="s">
        <v>263</v>
      </c>
      <c s="1" t="s">
        <v>4171</v>
      </c>
      <c s="1" t="s">
        <v>1521</v>
      </c>
      <c s="1" t="s">
        <v>6003</v>
      </c>
      <c s="4" t="s">
        <v>4457</v>
      </c>
      <c s="4" t="s">
        <v>2318</v>
      </c>
      <c s="4" t="s">
        <v>3259</v>
      </c>
      <c s="4" t="s">
        <v>3814</v>
      </c>
      <c s="4" t="s">
        <v>1940</v>
      </c>
      <c s="4" t="s">
        <v>1546</v>
      </c>
      <c s="4" t="s">
        <v>4950</v>
      </c>
      <c s="4" t="s">
        <v>5340</v>
      </c>
      <c s="4" t="s">
        <v>1158</v>
      </c>
      <c s="4" t="s">
        <v>5573</v>
      </c>
      <c s="4" t="s">
        <v>3076</v>
      </c>
      <c s="4" t="s">
        <v>2636</v>
      </c>
    </row>
    <row>
      <c s="1" t="s">
        <v>1432</v>
      </c>
      <c s="1" t="s">
        <v>1159</v>
      </c>
      <c s="1" t="s">
        <v>4547</v>
      </c>
      <c s="1" t="s">
        <v>366</v>
      </c>
      <c s="4" t="s">
        <v>1431</v>
      </c>
      <c s="4" t="s">
        <v>5688</v>
      </c>
      <c s="4" t="s">
        <v>5916</v>
      </c>
      <c s="4" t="s">
        <v>391</v>
      </c>
      <c s="4" t="s">
        <v>3404</v>
      </c>
      <c s="4" t="s">
        <v>1546</v>
      </c>
      <c s="4" t="s">
        <v>3377</v>
      </c>
      <c s="4" t="s">
        <v>4569</v>
      </c>
      <c s="4" t="s">
        <v>1158</v>
      </c>
      <c s="4" t="s">
        <v>1918</v>
      </c>
      <c s="4" t="s">
        <v>2641</v>
      </c>
      <c s="4" t="s">
        <v>2636</v>
      </c>
    </row>
    <row>
      <c s="1" t="s">
        <v>1432</v>
      </c>
      <c s="1" t="s">
        <v>1159</v>
      </c>
      <c s="1" t="s">
        <v>4547</v>
      </c>
      <c s="1" t="s">
        <v>3344</v>
      </c>
      <c s="4" t="s">
        <v>1431</v>
      </c>
      <c s="4" t="s">
        <v>5688</v>
      </c>
      <c s="4" t="s">
        <v>5916</v>
      </c>
      <c s="4" t="s">
        <v>391</v>
      </c>
      <c s="4" t="s">
        <v>3404</v>
      </c>
      <c s="4" t="s">
        <v>1546</v>
      </c>
      <c s="4" t="s">
        <v>3377</v>
      </c>
      <c s="4" t="s">
        <v>4569</v>
      </c>
      <c s="4" t="s">
        <v>1158</v>
      </c>
      <c s="4" t="s">
        <v>1918</v>
      </c>
      <c s="4" t="s">
        <v>2641</v>
      </c>
      <c s="4" t="s">
        <v>2636</v>
      </c>
    </row>
    <row>
      <c s="1" t="s">
        <v>1432</v>
      </c>
      <c s="1" t="s">
        <v>1167</v>
      </c>
      <c s="1" t="s">
        <v>367</v>
      </c>
      <c s="1" t="s">
        <v>3346</v>
      </c>
      <c s="4" t="s">
        <v>1431</v>
      </c>
      <c s="4" t="s">
        <v>5688</v>
      </c>
      <c s="4" t="s">
        <v>5916</v>
      </c>
      <c s="4" t="s">
        <v>391</v>
      </c>
      <c s="4" t="s">
        <v>4179</v>
      </c>
      <c s="4" t="s">
        <v>1546</v>
      </c>
      <c s="4" t="s">
        <v>3377</v>
      </c>
      <c s="4" t="s">
        <v>4569</v>
      </c>
      <c s="4" t="s">
        <v>1158</v>
      </c>
      <c s="4" t="s">
        <v>1918</v>
      </c>
      <c s="4" t="s">
        <v>2641</v>
      </c>
      <c s="4" t="s">
        <v>2636</v>
      </c>
    </row>
    <row>
      <c s="1" t="s">
        <v>1432</v>
      </c>
      <c s="1" t="s">
        <v>1167</v>
      </c>
      <c s="1" t="s">
        <v>367</v>
      </c>
      <c s="1" t="s">
        <v>764</v>
      </c>
      <c s="4" t="s">
        <v>1431</v>
      </c>
      <c s="4" t="s">
        <v>5688</v>
      </c>
      <c s="4" t="s">
        <v>5916</v>
      </c>
      <c s="4" t="s">
        <v>391</v>
      </c>
      <c s="4" t="s">
        <v>4179</v>
      </c>
      <c s="4" t="s">
        <v>1546</v>
      </c>
      <c s="4" t="s">
        <v>3377</v>
      </c>
      <c s="4" t="s">
        <v>4569</v>
      </c>
      <c s="4" t="s">
        <v>1158</v>
      </c>
      <c s="4" t="s">
        <v>1918</v>
      </c>
      <c s="4" t="s">
        <v>2641</v>
      </c>
      <c s="4" t="s">
        <v>2636</v>
      </c>
    </row>
    <row>
      <c s="1" t="s">
        <v>1432</v>
      </c>
      <c s="1" t="s">
        <v>790</v>
      </c>
      <c s="1" t="s">
        <v>367</v>
      </c>
      <c s="1" t="s">
        <v>764</v>
      </c>
      <c s="4" t="s">
        <v>1431</v>
      </c>
      <c s="4" t="s">
        <v>5688</v>
      </c>
      <c s="4" t="s">
        <v>5916</v>
      </c>
      <c s="4" t="s">
        <v>391</v>
      </c>
      <c s="4" t="s">
        <v>4179</v>
      </c>
      <c s="4" t="s">
        <v>1546</v>
      </c>
      <c s="4" t="s">
        <v>3377</v>
      </c>
      <c s="4" t="s">
        <v>4569</v>
      </c>
      <c s="4" t="s">
        <v>1158</v>
      </c>
      <c s="4" t="s">
        <v>1918</v>
      </c>
      <c s="4" t="s">
        <v>2641</v>
      </c>
      <c s="4" t="s">
        <v>2636</v>
      </c>
    </row>
    <row>
      <c s="1" t="s">
        <v>1432</v>
      </c>
      <c s="1" t="s">
        <v>4934</v>
      </c>
      <c s="1" t="s">
        <v>367</v>
      </c>
      <c s="1" t="s">
        <v>3346</v>
      </c>
      <c s="4" t="s">
        <v>1431</v>
      </c>
      <c s="4" t="s">
        <v>5688</v>
      </c>
      <c s="4" t="s">
        <v>5916</v>
      </c>
      <c s="4" t="s">
        <v>391</v>
      </c>
      <c s="4" t="s">
        <v>4179</v>
      </c>
      <c s="4" t="s">
        <v>1546</v>
      </c>
      <c s="4" t="s">
        <v>3377</v>
      </c>
      <c s="4" t="s">
        <v>4569</v>
      </c>
      <c s="4" t="s">
        <v>1158</v>
      </c>
      <c s="4" t="s">
        <v>1918</v>
      </c>
      <c s="4" t="s">
        <v>2641</v>
      </c>
      <c s="4" t="s">
        <v>2636</v>
      </c>
    </row>
    <row>
      <c s="1" t="s">
        <v>1432</v>
      </c>
      <c s="1" t="s">
        <v>3376</v>
      </c>
      <c s="1" t="s">
        <v>4547</v>
      </c>
      <c s="1" t="s">
        <v>3766</v>
      </c>
      <c s="4" t="s">
        <v>1431</v>
      </c>
      <c s="4" t="s">
        <v>5688</v>
      </c>
      <c s="4" t="s">
        <v>5916</v>
      </c>
      <c s="4" t="s">
        <v>391</v>
      </c>
      <c s="4" t="s">
        <v>3404</v>
      </c>
      <c s="4" t="s">
        <v>1546</v>
      </c>
      <c s="4" t="s">
        <v>3377</v>
      </c>
      <c s="4" t="s">
        <v>4569</v>
      </c>
      <c s="4" t="s">
        <v>1158</v>
      </c>
      <c s="4" t="s">
        <v>1918</v>
      </c>
      <c s="4" t="s">
        <v>2641</v>
      </c>
      <c s="4" t="s">
        <v>2636</v>
      </c>
    </row>
    <row>
      <c s="1" t="s">
        <v>1432</v>
      </c>
      <c s="1" t="s">
        <v>3376</v>
      </c>
      <c s="1" t="s">
        <v>4547</v>
      </c>
      <c s="1" t="s">
        <v>5300</v>
      </c>
      <c s="4" t="s">
        <v>1431</v>
      </c>
      <c s="4" t="s">
        <v>5688</v>
      </c>
      <c s="4" t="s">
        <v>5916</v>
      </c>
      <c s="4" t="s">
        <v>391</v>
      </c>
      <c s="4" t="s">
        <v>3404</v>
      </c>
      <c s="4" t="s">
        <v>1546</v>
      </c>
      <c s="4" t="s">
        <v>3377</v>
      </c>
      <c s="4" t="s">
        <v>4569</v>
      </c>
      <c s="4" t="s">
        <v>1158</v>
      </c>
      <c s="4" t="s">
        <v>1918</v>
      </c>
      <c s="4" t="s">
        <v>2641</v>
      </c>
      <c s="4" t="s">
        <v>2636</v>
      </c>
    </row>
    <row>
      <c s="1" t="s">
        <v>1432</v>
      </c>
      <c s="1" t="s">
        <v>2638</v>
      </c>
      <c s="1" t="s">
        <v>367</v>
      </c>
      <c s="1" t="s">
        <v>3346</v>
      </c>
      <c s="4" t="s">
        <v>1431</v>
      </c>
      <c s="4" t="s">
        <v>5688</v>
      </c>
      <c s="4" t="s">
        <v>5916</v>
      </c>
      <c s="4" t="s">
        <v>391</v>
      </c>
      <c s="4" t="s">
        <v>4179</v>
      </c>
      <c s="4" t="s">
        <v>1546</v>
      </c>
      <c s="4" t="s">
        <v>3377</v>
      </c>
      <c s="4" t="s">
        <v>4569</v>
      </c>
      <c s="4" t="s">
        <v>1158</v>
      </c>
      <c s="4" t="s">
        <v>1918</v>
      </c>
      <c s="4" t="s">
        <v>2641</v>
      </c>
      <c s="4" t="s">
        <v>2636</v>
      </c>
    </row>
    <row>
      <c s="1" t="s">
        <v>1432</v>
      </c>
      <c s="1" t="s">
        <v>2638</v>
      </c>
      <c s="1" t="s">
        <v>367</v>
      </c>
      <c s="1" t="s">
        <v>764</v>
      </c>
      <c s="4" t="s">
        <v>1431</v>
      </c>
      <c s="4" t="s">
        <v>5688</v>
      </c>
      <c s="4" t="s">
        <v>5916</v>
      </c>
      <c s="4" t="s">
        <v>391</v>
      </c>
      <c s="4" t="s">
        <v>4179</v>
      </c>
      <c s="4" t="s">
        <v>1546</v>
      </c>
      <c s="4" t="s">
        <v>3377</v>
      </c>
      <c s="4" t="s">
        <v>4569</v>
      </c>
      <c s="4" t="s">
        <v>1158</v>
      </c>
      <c s="4" t="s">
        <v>1918</v>
      </c>
      <c s="4" t="s">
        <v>2641</v>
      </c>
      <c s="4" t="s">
        <v>2636</v>
      </c>
    </row>
    <row>
      <c s="1" t="s">
        <v>1432</v>
      </c>
      <c s="1" t="s">
        <v>2637</v>
      </c>
      <c s="1" t="s">
        <v>367</v>
      </c>
      <c s="1" t="s">
        <v>3346</v>
      </c>
      <c s="4" t="s">
        <v>1431</v>
      </c>
      <c s="4" t="s">
        <v>5688</v>
      </c>
      <c s="4" t="s">
        <v>5916</v>
      </c>
      <c s="4" t="s">
        <v>391</v>
      </c>
      <c s="4" t="s">
        <v>4179</v>
      </c>
      <c s="4" t="s">
        <v>1546</v>
      </c>
      <c s="4" t="s">
        <v>3377</v>
      </c>
      <c s="4" t="s">
        <v>4569</v>
      </c>
      <c s="4" t="s">
        <v>1158</v>
      </c>
      <c s="4" t="s">
        <v>1918</v>
      </c>
      <c s="4" t="s">
        <v>2641</v>
      </c>
      <c s="4" t="s">
        <v>2636</v>
      </c>
    </row>
    <row>
      <c s="1" t="s">
        <v>1432</v>
      </c>
      <c s="1" t="s">
        <v>4175</v>
      </c>
      <c s="1" t="s">
        <v>4547</v>
      </c>
      <c s="1" t="s">
        <v>2994</v>
      </c>
      <c s="4" t="s">
        <v>1431</v>
      </c>
      <c s="4" t="s">
        <v>5688</v>
      </c>
      <c s="4" t="s">
        <v>5916</v>
      </c>
      <c s="4" t="s">
        <v>391</v>
      </c>
      <c s="4" t="s">
        <v>3404</v>
      </c>
      <c s="4" t="s">
        <v>1546</v>
      </c>
      <c s="4" t="s">
        <v>3377</v>
      </c>
      <c s="4" t="s">
        <v>4569</v>
      </c>
      <c s="4" t="s">
        <v>1158</v>
      </c>
      <c s="4" t="s">
        <v>1918</v>
      </c>
      <c s="4" t="s">
        <v>2641</v>
      </c>
      <c s="4" t="s">
        <v>2636</v>
      </c>
    </row>
    <row>
      <c s="1" t="s">
        <v>1432</v>
      </c>
      <c s="1" t="s">
        <v>390</v>
      </c>
      <c s="1" t="s">
        <v>367</v>
      </c>
      <c s="1" t="s">
        <v>3346</v>
      </c>
      <c s="4" t="s">
        <v>1431</v>
      </c>
      <c s="4" t="s">
        <v>5688</v>
      </c>
      <c s="4" t="s">
        <v>5916</v>
      </c>
      <c s="4" t="s">
        <v>391</v>
      </c>
      <c s="4" t="s">
        <v>4179</v>
      </c>
      <c s="4" t="s">
        <v>1546</v>
      </c>
      <c s="4" t="s">
        <v>3377</v>
      </c>
      <c s="4" t="s">
        <v>4569</v>
      </c>
      <c s="4" t="s">
        <v>1158</v>
      </c>
      <c s="4" t="s">
        <v>1918</v>
      </c>
      <c s="4" t="s">
        <v>2641</v>
      </c>
      <c s="4" t="s">
        <v>2636</v>
      </c>
    </row>
    <row>
      <c s="1" t="s">
        <v>1432</v>
      </c>
      <c s="1" t="s">
        <v>390</v>
      </c>
      <c s="1" t="s">
        <v>367</v>
      </c>
      <c s="1" t="s">
        <v>764</v>
      </c>
      <c s="4" t="s">
        <v>1431</v>
      </c>
      <c s="4" t="s">
        <v>5688</v>
      </c>
      <c s="4" t="s">
        <v>5916</v>
      </c>
      <c s="4" t="s">
        <v>391</v>
      </c>
      <c s="4" t="s">
        <v>4179</v>
      </c>
      <c s="4" t="s">
        <v>1546</v>
      </c>
      <c s="4" t="s">
        <v>3377</v>
      </c>
      <c s="4" t="s">
        <v>4569</v>
      </c>
      <c s="4" t="s">
        <v>1158</v>
      </c>
      <c s="4" t="s">
        <v>1918</v>
      </c>
      <c s="4" t="s">
        <v>2641</v>
      </c>
      <c s="4" t="s">
        <v>2636</v>
      </c>
    </row>
    <row>
      <c s="1" t="s">
        <v>4458</v>
      </c>
      <c s="1" t="s">
        <v>4938</v>
      </c>
      <c s="1" t="s">
        <v>1521</v>
      </c>
      <c s="1" t="s">
        <v>6001</v>
      </c>
      <c s="4" t="s">
        <v>5172</v>
      </c>
      <c s="4" t="s">
        <v>4948</v>
      </c>
      <c s="4" t="s">
        <v>4811</v>
      </c>
      <c s="4" t="s">
        <v>3809</v>
      </c>
      <c s="4" t="s">
        <v>3389</v>
      </c>
      <c s="4" t="s">
        <v>1546</v>
      </c>
      <c s="4" t="s">
        <v>4950</v>
      </c>
      <c s="4" t="s">
        <v>5340</v>
      </c>
      <c s="4" t="s">
        <v>1158</v>
      </c>
      <c s="4" t="s">
        <v>4594</v>
      </c>
      <c s="4" t="s">
        <v>21</v>
      </c>
      <c s="4" t="s">
        <v>2636</v>
      </c>
    </row>
    <row>
      <c s="1" t="s">
        <v>4458</v>
      </c>
      <c s="1" t="s">
        <v>4938</v>
      </c>
      <c s="1" t="s">
        <v>1521</v>
      </c>
      <c s="1" t="s">
        <v>4912</v>
      </c>
      <c s="4" t="s">
        <v>5172</v>
      </c>
      <c s="4" t="s">
        <v>4948</v>
      </c>
      <c s="4" t="s">
        <v>4811</v>
      </c>
      <c s="4" t="s">
        <v>3809</v>
      </c>
      <c s="4" t="s">
        <v>3389</v>
      </c>
      <c s="4" t="s">
        <v>1546</v>
      </c>
      <c s="4" t="s">
        <v>4950</v>
      </c>
      <c s="4" t="s">
        <v>5340</v>
      </c>
      <c s="4" t="s">
        <v>1158</v>
      </c>
      <c s="4" t="s">
        <v>4594</v>
      </c>
      <c s="4" t="s">
        <v>21</v>
      </c>
      <c s="4" t="s">
        <v>2636</v>
      </c>
    </row>
    <row>
      <c s="1" t="s">
        <v>4458</v>
      </c>
      <c s="1" t="s">
        <v>4174</v>
      </c>
      <c s="1" t="s">
        <v>6000</v>
      </c>
      <c s="1" t="s">
        <v>765</v>
      </c>
      <c s="4" t="s">
        <v>5172</v>
      </c>
      <c s="4" t="s">
        <v>4948</v>
      </c>
      <c s="4" t="s">
        <v>4811</v>
      </c>
      <c s="4" t="s">
        <v>3809</v>
      </c>
      <c s="4" t="s">
        <v>3389</v>
      </c>
      <c s="4" t="s">
        <v>1546</v>
      </c>
      <c s="4" t="s">
        <v>4950</v>
      </c>
      <c s="4" t="s">
        <v>5340</v>
      </c>
      <c s="4" t="s">
        <v>1158</v>
      </c>
      <c s="4" t="s">
        <v>4594</v>
      </c>
      <c s="4" t="s">
        <v>21</v>
      </c>
      <c s="4" t="s">
        <v>2636</v>
      </c>
    </row>
    <row>
      <c s="1" t="s">
        <v>4458</v>
      </c>
      <c s="1" t="s">
        <v>1159</v>
      </c>
      <c s="1" t="s">
        <v>4547</v>
      </c>
      <c s="1" t="s">
        <v>366</v>
      </c>
      <c s="4" t="s">
        <v>5172</v>
      </c>
      <c s="4" t="s">
        <v>4948</v>
      </c>
      <c s="4" t="s">
        <v>4811</v>
      </c>
      <c s="4" t="s">
        <v>3809</v>
      </c>
      <c s="4" t="s">
        <v>3387</v>
      </c>
      <c s="4" t="s">
        <v>1546</v>
      </c>
      <c s="4" t="s">
        <v>4950</v>
      </c>
      <c s="4" t="s">
        <v>5340</v>
      </c>
      <c s="4" t="s">
        <v>1158</v>
      </c>
      <c s="4" t="s">
        <v>4594</v>
      </c>
      <c s="4" t="s">
        <v>21</v>
      </c>
      <c s="4" t="s">
        <v>2636</v>
      </c>
    </row>
    <row>
      <c s="1" t="s">
        <v>4458</v>
      </c>
      <c s="1" t="s">
        <v>1159</v>
      </c>
      <c s="1" t="s">
        <v>4547</v>
      </c>
      <c s="1" t="s">
        <v>3344</v>
      </c>
      <c s="4" t="s">
        <v>5172</v>
      </c>
      <c s="4" t="s">
        <v>4948</v>
      </c>
      <c s="4" t="s">
        <v>4811</v>
      </c>
      <c s="4" t="s">
        <v>3809</v>
      </c>
      <c s="4" t="s">
        <v>3387</v>
      </c>
      <c s="4" t="s">
        <v>1546</v>
      </c>
      <c s="4" t="s">
        <v>4950</v>
      </c>
      <c s="4" t="s">
        <v>5340</v>
      </c>
      <c s="4" t="s">
        <v>1158</v>
      </c>
      <c s="4" t="s">
        <v>4594</v>
      </c>
      <c s="4" t="s">
        <v>21</v>
      </c>
      <c s="4" t="s">
        <v>2636</v>
      </c>
    </row>
    <row>
      <c s="1" t="s">
        <v>4458</v>
      </c>
      <c s="1" t="s">
        <v>1159</v>
      </c>
      <c s="1" t="s">
        <v>4547</v>
      </c>
      <c s="1" t="s">
        <v>1139</v>
      </c>
      <c s="4" t="s">
        <v>5172</v>
      </c>
      <c s="4" t="s">
        <v>4948</v>
      </c>
      <c s="4" t="s">
        <v>4811</v>
      </c>
      <c s="4" t="s">
        <v>3809</v>
      </c>
      <c s="4" t="s">
        <v>3387</v>
      </c>
      <c s="4" t="s">
        <v>1546</v>
      </c>
      <c s="4" t="s">
        <v>4950</v>
      </c>
      <c s="4" t="s">
        <v>5340</v>
      </c>
      <c s="4" t="s">
        <v>1158</v>
      </c>
      <c s="4" t="s">
        <v>4594</v>
      </c>
      <c s="4" t="s">
        <v>21</v>
      </c>
      <c s="4" t="s">
        <v>2636</v>
      </c>
    </row>
    <row>
      <c s="1" t="s">
        <v>4458</v>
      </c>
      <c s="1" t="s">
        <v>1905</v>
      </c>
      <c s="1" t="s">
        <v>1521</v>
      </c>
      <c s="1" t="s">
        <v>4548</v>
      </c>
      <c s="4" t="s">
        <v>5172</v>
      </c>
      <c s="4" t="s">
        <v>4948</v>
      </c>
      <c s="4" t="s">
        <v>4811</v>
      </c>
      <c s="4" t="s">
        <v>3809</v>
      </c>
      <c s="4" t="s">
        <v>3389</v>
      </c>
      <c s="4" t="s">
        <v>1546</v>
      </c>
      <c s="4" t="s">
        <v>4950</v>
      </c>
      <c s="4" t="s">
        <v>5340</v>
      </c>
      <c s="4" t="s">
        <v>1158</v>
      </c>
      <c s="4" t="s">
        <v>4594</v>
      </c>
      <c s="4" t="s">
        <v>21</v>
      </c>
      <c s="4" t="s">
        <v>2636</v>
      </c>
    </row>
    <row>
      <c s="1" t="s">
        <v>4458</v>
      </c>
      <c s="1" t="s">
        <v>4171</v>
      </c>
      <c s="1" t="s">
        <v>1521</v>
      </c>
      <c s="1" t="s">
        <v>4548</v>
      </c>
      <c s="4" t="s">
        <v>5172</v>
      </c>
      <c s="4" t="s">
        <v>4948</v>
      </c>
      <c s="4" t="s">
        <v>4811</v>
      </c>
      <c s="4" t="s">
        <v>3809</v>
      </c>
      <c s="4" t="s">
        <v>3389</v>
      </c>
      <c s="4" t="s">
        <v>1546</v>
      </c>
      <c s="4" t="s">
        <v>4950</v>
      </c>
      <c s="4" t="s">
        <v>5340</v>
      </c>
      <c s="4" t="s">
        <v>1158</v>
      </c>
      <c s="4" t="s">
        <v>4594</v>
      </c>
      <c s="4" t="s">
        <v>21</v>
      </c>
      <c s="4" t="s">
        <v>2636</v>
      </c>
    </row>
    <row>
      <c s="1" t="s">
        <v>4458</v>
      </c>
      <c s="1" t="s">
        <v>3787</v>
      </c>
      <c s="1" t="s">
        <v>1521</v>
      </c>
      <c s="1" t="s">
        <v>6001</v>
      </c>
      <c s="4" t="s">
        <v>5172</v>
      </c>
      <c s="4" t="s">
        <v>4948</v>
      </c>
      <c s="4" t="s">
        <v>4811</v>
      </c>
      <c s="4" t="s">
        <v>3809</v>
      </c>
      <c s="4" t="s">
        <v>3389</v>
      </c>
      <c s="4" t="s">
        <v>1546</v>
      </c>
      <c s="4" t="s">
        <v>4950</v>
      </c>
      <c s="4" t="s">
        <v>5340</v>
      </c>
      <c s="4" t="s">
        <v>1158</v>
      </c>
      <c s="4" t="s">
        <v>4594</v>
      </c>
      <c s="4" t="s">
        <v>21</v>
      </c>
      <c s="4" t="s">
        <v>2636</v>
      </c>
    </row>
    <row>
      <c s="1" t="s">
        <v>4458</v>
      </c>
      <c s="1" t="s">
        <v>3787</v>
      </c>
      <c s="1" t="s">
        <v>1521</v>
      </c>
      <c s="1" t="s">
        <v>4912</v>
      </c>
      <c s="4" t="s">
        <v>5172</v>
      </c>
      <c s="4" t="s">
        <v>4948</v>
      </c>
      <c s="4" t="s">
        <v>4811</v>
      </c>
      <c s="4" t="s">
        <v>3809</v>
      </c>
      <c s="4" t="s">
        <v>3389</v>
      </c>
      <c s="4" t="s">
        <v>1546</v>
      </c>
      <c s="4" t="s">
        <v>4950</v>
      </c>
      <c s="4" t="s">
        <v>5340</v>
      </c>
      <c s="4" t="s">
        <v>1158</v>
      </c>
      <c s="4" t="s">
        <v>4594</v>
      </c>
      <c s="4" t="s">
        <v>21</v>
      </c>
      <c s="4" t="s">
        <v>2636</v>
      </c>
    </row>
    <row>
      <c s="1" t="s">
        <v>4458</v>
      </c>
      <c s="1" t="s">
        <v>3376</v>
      </c>
      <c s="1" t="s">
        <v>4547</v>
      </c>
      <c s="1" t="s">
        <v>3766</v>
      </c>
      <c s="4" t="s">
        <v>5172</v>
      </c>
      <c s="4" t="s">
        <v>4948</v>
      </c>
      <c s="4" t="s">
        <v>4811</v>
      </c>
      <c s="4" t="s">
        <v>3809</v>
      </c>
      <c s="4" t="s">
        <v>5173</v>
      </c>
      <c s="4" t="s">
        <v>1546</v>
      </c>
      <c s="4" t="s">
        <v>4950</v>
      </c>
      <c s="4" t="s">
        <v>5340</v>
      </c>
      <c s="4" t="s">
        <v>1158</v>
      </c>
      <c s="4" t="s">
        <v>4594</v>
      </c>
      <c s="4" t="s">
        <v>21</v>
      </c>
      <c s="4" t="s">
        <v>2636</v>
      </c>
    </row>
    <row>
      <c s="1" t="s">
        <v>4458</v>
      </c>
      <c s="1" t="s">
        <v>3376</v>
      </c>
      <c s="1" t="s">
        <v>4547</v>
      </c>
      <c s="1" t="s">
        <v>1139</v>
      </c>
      <c s="4" t="s">
        <v>5172</v>
      </c>
      <c s="4" t="s">
        <v>4948</v>
      </c>
      <c s="4" t="s">
        <v>4811</v>
      </c>
      <c s="4" t="s">
        <v>3809</v>
      </c>
      <c s="4" t="s">
        <v>5173</v>
      </c>
      <c s="4" t="s">
        <v>1546</v>
      </c>
      <c s="4" t="s">
        <v>4950</v>
      </c>
      <c s="4" t="s">
        <v>5340</v>
      </c>
      <c s="4" t="s">
        <v>1158</v>
      </c>
      <c s="4" t="s">
        <v>4594</v>
      </c>
      <c s="4" t="s">
        <v>21</v>
      </c>
      <c s="4" t="s">
        <v>2636</v>
      </c>
    </row>
    <row>
      <c s="1" t="s">
        <v>4458</v>
      </c>
      <c s="1" t="s">
        <v>3376</v>
      </c>
      <c s="1" t="s">
        <v>4547</v>
      </c>
      <c s="1" t="s">
        <v>3348</v>
      </c>
      <c s="4" t="s">
        <v>5172</v>
      </c>
      <c s="4" t="s">
        <v>4948</v>
      </c>
      <c s="4" t="s">
        <v>4811</v>
      </c>
      <c s="4" t="s">
        <v>3809</v>
      </c>
      <c s="4" t="s">
        <v>5173</v>
      </c>
      <c s="4" t="s">
        <v>1546</v>
      </c>
      <c s="4" t="s">
        <v>4950</v>
      </c>
      <c s="4" t="s">
        <v>5340</v>
      </c>
      <c s="4" t="s">
        <v>1158</v>
      </c>
      <c s="4" t="s">
        <v>4594</v>
      </c>
      <c s="4" t="s">
        <v>21</v>
      </c>
      <c s="4" t="s">
        <v>2636</v>
      </c>
    </row>
    <row>
      <c s="1" t="s">
        <v>4458</v>
      </c>
      <c s="1" t="s">
        <v>1164</v>
      </c>
      <c s="1" t="s">
        <v>1521</v>
      </c>
      <c s="1" t="s">
        <v>4548</v>
      </c>
      <c s="4" t="s">
        <v>5172</v>
      </c>
      <c s="4" t="s">
        <v>4948</v>
      </c>
      <c s="4" t="s">
        <v>4811</v>
      </c>
      <c s="4" t="s">
        <v>3809</v>
      </c>
      <c s="4" t="s">
        <v>3389</v>
      </c>
      <c s="4" t="s">
        <v>1546</v>
      </c>
      <c s="4" t="s">
        <v>4950</v>
      </c>
      <c s="4" t="s">
        <v>5340</v>
      </c>
      <c s="4" t="s">
        <v>1158</v>
      </c>
      <c s="4" t="s">
        <v>4594</v>
      </c>
      <c s="4" t="s">
        <v>21</v>
      </c>
      <c s="4" t="s">
        <v>2636</v>
      </c>
    </row>
    <row>
      <c s="1" t="s">
        <v>4458</v>
      </c>
      <c s="1" t="s">
        <v>3789</v>
      </c>
      <c s="1" t="s">
        <v>1521</v>
      </c>
      <c s="1" t="s">
        <v>4548</v>
      </c>
      <c s="4" t="s">
        <v>5172</v>
      </c>
      <c s="4" t="s">
        <v>4948</v>
      </c>
      <c s="4" t="s">
        <v>4811</v>
      </c>
      <c s="4" t="s">
        <v>3809</v>
      </c>
      <c s="4" t="s">
        <v>3389</v>
      </c>
      <c s="4" t="s">
        <v>1546</v>
      </c>
      <c s="4" t="s">
        <v>4950</v>
      </c>
      <c s="4" t="s">
        <v>5340</v>
      </c>
      <c s="4" t="s">
        <v>1158</v>
      </c>
      <c s="4" t="s">
        <v>4594</v>
      </c>
      <c s="4" t="s">
        <v>21</v>
      </c>
      <c s="4" t="s">
        <v>2636</v>
      </c>
    </row>
    <row>
      <c s="1" t="s">
        <v>4458</v>
      </c>
      <c s="1" t="s">
        <v>5684</v>
      </c>
      <c s="1" t="s">
        <v>367</v>
      </c>
      <c s="1" t="s">
        <v>764</v>
      </c>
      <c s="4" t="s">
        <v>5172</v>
      </c>
      <c s="4" t="s">
        <v>4948</v>
      </c>
      <c s="4" t="s">
        <v>4811</v>
      </c>
      <c s="4" t="s">
        <v>3809</v>
      </c>
      <c s="4" t="s">
        <v>4039</v>
      </c>
      <c s="4" t="s">
        <v>1546</v>
      </c>
      <c s="4" t="s">
        <v>4950</v>
      </c>
      <c s="4" t="s">
        <v>5340</v>
      </c>
      <c s="4" t="s">
        <v>1158</v>
      </c>
      <c s="4" t="s">
        <v>4594</v>
      </c>
      <c s="4" t="s">
        <v>21</v>
      </c>
      <c s="4" t="s">
        <v>2636</v>
      </c>
    </row>
    <row>
      <c s="1" t="s">
        <v>4458</v>
      </c>
      <c s="1" t="s">
        <v>5684</v>
      </c>
      <c s="1" t="s">
        <v>4547</v>
      </c>
      <c s="1" t="s">
        <v>3347</v>
      </c>
      <c s="4" t="s">
        <v>5172</v>
      </c>
      <c s="4" t="s">
        <v>4948</v>
      </c>
      <c s="4" t="s">
        <v>4811</v>
      </c>
      <c s="4" t="s">
        <v>3809</v>
      </c>
      <c s="4" t="s">
        <v>4039</v>
      </c>
      <c s="4" t="s">
        <v>1546</v>
      </c>
      <c s="4" t="s">
        <v>4950</v>
      </c>
      <c s="4" t="s">
        <v>5340</v>
      </c>
      <c s="4" t="s">
        <v>1158</v>
      </c>
      <c s="4" t="s">
        <v>4594</v>
      </c>
      <c s="4" t="s">
        <v>21</v>
      </c>
      <c s="4" t="s">
        <v>2636</v>
      </c>
    </row>
    <row>
      <c s="1" t="s">
        <v>4458</v>
      </c>
      <c s="1" t="s">
        <v>5684</v>
      </c>
      <c s="1" t="s">
        <v>4547</v>
      </c>
      <c s="1" t="s">
        <v>2618</v>
      </c>
      <c s="4" t="s">
        <v>5172</v>
      </c>
      <c s="4" t="s">
        <v>4948</v>
      </c>
      <c s="4" t="s">
        <v>4811</v>
      </c>
      <c s="4" t="s">
        <v>3809</v>
      </c>
      <c s="4" t="s">
        <v>4039</v>
      </c>
      <c s="4" t="s">
        <v>1546</v>
      </c>
      <c s="4" t="s">
        <v>4950</v>
      </c>
      <c s="4" t="s">
        <v>5340</v>
      </c>
      <c s="4" t="s">
        <v>1158</v>
      </c>
      <c s="4" t="s">
        <v>4594</v>
      </c>
      <c s="4" t="s">
        <v>21</v>
      </c>
      <c s="4" t="s">
        <v>2636</v>
      </c>
    </row>
    <row>
      <c s="1" t="s">
        <v>4458</v>
      </c>
      <c s="1" t="s">
        <v>1906</v>
      </c>
      <c s="1" t="s">
        <v>6000</v>
      </c>
      <c s="1" t="s">
        <v>765</v>
      </c>
      <c s="4" t="s">
        <v>5172</v>
      </c>
      <c s="4" t="s">
        <v>4948</v>
      </c>
      <c s="4" t="s">
        <v>4811</v>
      </c>
      <c s="4" t="s">
        <v>3809</v>
      </c>
      <c s="4" t="s">
        <v>3389</v>
      </c>
      <c s="4" t="s">
        <v>1546</v>
      </c>
      <c s="4" t="s">
        <v>4950</v>
      </c>
      <c s="4" t="s">
        <v>5340</v>
      </c>
      <c s="4" t="s">
        <v>1158</v>
      </c>
      <c s="4" t="s">
        <v>4594</v>
      </c>
      <c s="4" t="s">
        <v>21</v>
      </c>
      <c s="4" t="s">
        <v>2636</v>
      </c>
    </row>
    <row>
      <c s="1" t="s">
        <v>5574</v>
      </c>
      <c s="1" t="s">
        <v>4934</v>
      </c>
      <c s="1" t="s">
        <v>367</v>
      </c>
      <c s="1" t="s">
        <v>3346</v>
      </c>
      <c s="4" t="s">
        <v>3637</v>
      </c>
      <c s="4" t="s">
        <v>5333</v>
      </c>
      <c s="4" t="s">
        <v>4459</v>
      </c>
      <c s="4" t="s">
        <v>397</v>
      </c>
      <c s="4" t="s">
        <v>2661</v>
      </c>
      <c s="4" t="s">
        <v>1546</v>
      </c>
      <c s="4" t="s">
        <v>1914</v>
      </c>
      <c s="4" t="s">
        <v>2653</v>
      </c>
      <c s="4" t="s">
        <v>1158</v>
      </c>
      <c s="4" t="s">
        <v>5790</v>
      </c>
      <c s="4" t="s">
        <v>1177</v>
      </c>
      <c s="4" t="s">
        <v>2636</v>
      </c>
    </row>
    <row>
      <c s="1" t="s">
        <v>5574</v>
      </c>
      <c s="1" t="s">
        <v>2637</v>
      </c>
      <c s="1" t="s">
        <v>367</v>
      </c>
      <c s="1" t="s">
        <v>3346</v>
      </c>
      <c s="4" t="s">
        <v>3637</v>
      </c>
      <c s="4" t="s">
        <v>5333</v>
      </c>
      <c s="4" t="s">
        <v>4459</v>
      </c>
      <c s="4" t="s">
        <v>397</v>
      </c>
      <c s="4" t="s">
        <v>2661</v>
      </c>
      <c s="4" t="s">
        <v>1546</v>
      </c>
      <c s="4" t="s">
        <v>1914</v>
      </c>
      <c s="4" t="s">
        <v>2653</v>
      </c>
      <c s="4" t="s">
        <v>1158</v>
      </c>
      <c s="4" t="s">
        <v>5790</v>
      </c>
      <c s="4" t="s">
        <v>1177</v>
      </c>
      <c s="4" t="s">
        <v>2636</v>
      </c>
    </row>
    <row>
      <c s="1" t="s">
        <v>5574</v>
      </c>
      <c s="1" t="s">
        <v>2637</v>
      </c>
      <c s="1" t="s">
        <v>367</v>
      </c>
      <c s="1" t="s">
        <v>764</v>
      </c>
      <c s="4" t="s">
        <v>3637</v>
      </c>
      <c s="4" t="s">
        <v>5333</v>
      </c>
      <c s="4" t="s">
        <v>4459</v>
      </c>
      <c s="4" t="s">
        <v>397</v>
      </c>
      <c s="4" t="s">
        <v>2661</v>
      </c>
      <c s="4" t="s">
        <v>1546</v>
      </c>
      <c s="4" t="s">
        <v>1914</v>
      </c>
      <c s="4" t="s">
        <v>2653</v>
      </c>
      <c s="4" t="s">
        <v>1158</v>
      </c>
      <c s="4" t="s">
        <v>5790</v>
      </c>
      <c s="4" t="s">
        <v>1177</v>
      </c>
      <c s="4" t="s">
        <v>2636</v>
      </c>
    </row>
    <row>
      <c s="1" t="s">
        <v>5574</v>
      </c>
      <c s="1" t="s">
        <v>390</v>
      </c>
      <c s="1" t="s">
        <v>367</v>
      </c>
      <c s="1" t="s">
        <v>3346</v>
      </c>
      <c s="4" t="s">
        <v>3637</v>
      </c>
      <c s="4" t="s">
        <v>5333</v>
      </c>
      <c s="4" t="s">
        <v>4459</v>
      </c>
      <c s="4" t="s">
        <v>397</v>
      </c>
      <c s="4" t="s">
        <v>2661</v>
      </c>
      <c s="4" t="s">
        <v>1546</v>
      </c>
      <c s="4" t="s">
        <v>1914</v>
      </c>
      <c s="4" t="s">
        <v>2653</v>
      </c>
      <c s="4" t="s">
        <v>1158</v>
      </c>
      <c s="4" t="s">
        <v>5790</v>
      </c>
      <c s="4" t="s">
        <v>1177</v>
      </c>
      <c s="4" t="s">
        <v>2636</v>
      </c>
    </row>
    <row>
      <c s="1" t="s">
        <v>5574</v>
      </c>
      <c s="1" t="s">
        <v>390</v>
      </c>
      <c s="1" t="s">
        <v>367</v>
      </c>
      <c s="1" t="s">
        <v>764</v>
      </c>
      <c s="4" t="s">
        <v>3637</v>
      </c>
      <c s="4" t="s">
        <v>5333</v>
      </c>
      <c s="4" t="s">
        <v>4459</v>
      </c>
      <c s="4" t="s">
        <v>397</v>
      </c>
      <c s="4" t="s">
        <v>2661</v>
      </c>
      <c s="4" t="s">
        <v>1546</v>
      </c>
      <c s="4" t="s">
        <v>1914</v>
      </c>
      <c s="4" t="s">
        <v>2653</v>
      </c>
      <c s="4" t="s">
        <v>1158</v>
      </c>
      <c s="4" t="s">
        <v>5790</v>
      </c>
      <c s="4" t="s">
        <v>1177</v>
      </c>
      <c s="4" t="s">
        <v>2636</v>
      </c>
    </row>
    <row>
      <c s="1" t="s">
        <v>5574</v>
      </c>
      <c s="1" t="s">
        <v>1159</v>
      </c>
      <c s="1" t="s">
        <v>4547</v>
      </c>
      <c s="1" t="s">
        <v>366</v>
      </c>
      <c s="4" t="s">
        <v>3637</v>
      </c>
      <c s="4" t="s">
        <v>5333</v>
      </c>
      <c s="4" t="s">
        <v>4459</v>
      </c>
      <c s="4" t="s">
        <v>397</v>
      </c>
      <c s="4" t="s">
        <v>1571</v>
      </c>
      <c s="4" t="s">
        <v>1546</v>
      </c>
      <c s="4" t="s">
        <v>1914</v>
      </c>
      <c s="4" t="s">
        <v>2653</v>
      </c>
      <c s="4" t="s">
        <v>1158</v>
      </c>
      <c s="4" t="s">
        <v>5790</v>
      </c>
      <c s="4" t="s">
        <v>1177</v>
      </c>
      <c s="4" t="s">
        <v>2636</v>
      </c>
    </row>
    <row>
      <c s="1" t="s">
        <v>5574</v>
      </c>
      <c s="1" t="s">
        <v>1159</v>
      </c>
      <c s="1" t="s">
        <v>4547</v>
      </c>
      <c s="1" t="s">
        <v>3344</v>
      </c>
      <c s="4" t="s">
        <v>3637</v>
      </c>
      <c s="4" t="s">
        <v>5333</v>
      </c>
      <c s="4" t="s">
        <v>4459</v>
      </c>
      <c s="4" t="s">
        <v>397</v>
      </c>
      <c s="4" t="s">
        <v>1571</v>
      </c>
      <c s="4" t="s">
        <v>1546</v>
      </c>
      <c s="4" t="s">
        <v>1914</v>
      </c>
      <c s="4" t="s">
        <v>2653</v>
      </c>
      <c s="4" t="s">
        <v>1158</v>
      </c>
      <c s="4" t="s">
        <v>5790</v>
      </c>
      <c s="4" t="s">
        <v>1177</v>
      </c>
      <c s="4" t="s">
        <v>2636</v>
      </c>
    </row>
    <row>
      <c s="1" t="s">
        <v>5574</v>
      </c>
      <c s="1" t="s">
        <v>790</v>
      </c>
      <c s="1" t="s">
        <v>367</v>
      </c>
      <c s="1" t="s">
        <v>3346</v>
      </c>
      <c s="4" t="s">
        <v>3637</v>
      </c>
      <c s="4" t="s">
        <v>5333</v>
      </c>
      <c s="4" t="s">
        <v>4459</v>
      </c>
      <c s="4" t="s">
        <v>397</v>
      </c>
      <c s="4" t="s">
        <v>2661</v>
      </c>
      <c s="4" t="s">
        <v>1546</v>
      </c>
      <c s="4" t="s">
        <v>1914</v>
      </c>
      <c s="4" t="s">
        <v>2653</v>
      </c>
      <c s="4" t="s">
        <v>1158</v>
      </c>
      <c s="4" t="s">
        <v>5790</v>
      </c>
      <c s="4" t="s">
        <v>1177</v>
      </c>
      <c s="4" t="s">
        <v>2636</v>
      </c>
    </row>
    <row>
      <c s="1" t="s">
        <v>5574</v>
      </c>
      <c s="1" t="s">
        <v>790</v>
      </c>
      <c s="1" t="s">
        <v>367</v>
      </c>
      <c s="1" t="s">
        <v>764</v>
      </c>
      <c s="4" t="s">
        <v>3637</v>
      </c>
      <c s="4" t="s">
        <v>5333</v>
      </c>
      <c s="4" t="s">
        <v>4459</v>
      </c>
      <c s="4" t="s">
        <v>397</v>
      </c>
      <c s="4" t="s">
        <v>2661</v>
      </c>
      <c s="4" t="s">
        <v>1546</v>
      </c>
      <c s="4" t="s">
        <v>1914</v>
      </c>
      <c s="4" t="s">
        <v>2653</v>
      </c>
      <c s="4" t="s">
        <v>1158</v>
      </c>
      <c s="4" t="s">
        <v>5790</v>
      </c>
      <c s="4" t="s">
        <v>1177</v>
      </c>
      <c s="4" t="s">
        <v>2636</v>
      </c>
    </row>
    <row>
      <c s="1" t="s">
        <v>5574</v>
      </c>
      <c s="1" t="s">
        <v>2638</v>
      </c>
      <c s="1" t="s">
        <v>367</v>
      </c>
      <c s="1" t="s">
        <v>3346</v>
      </c>
      <c s="4" t="s">
        <v>3637</v>
      </c>
      <c s="4" t="s">
        <v>5333</v>
      </c>
      <c s="4" t="s">
        <v>4459</v>
      </c>
      <c s="4" t="s">
        <v>397</v>
      </c>
      <c s="4" t="s">
        <v>2661</v>
      </c>
      <c s="4" t="s">
        <v>1546</v>
      </c>
      <c s="4" t="s">
        <v>1914</v>
      </c>
      <c s="4" t="s">
        <v>2653</v>
      </c>
      <c s="4" t="s">
        <v>1158</v>
      </c>
      <c s="4" t="s">
        <v>5790</v>
      </c>
      <c s="4" t="s">
        <v>1177</v>
      </c>
      <c s="4" t="s">
        <v>2636</v>
      </c>
    </row>
    <row>
      <c s="1" t="s">
        <v>5574</v>
      </c>
      <c s="1" t="s">
        <v>2638</v>
      </c>
      <c s="1" t="s">
        <v>367</v>
      </c>
      <c s="1" t="s">
        <v>764</v>
      </c>
      <c s="4" t="s">
        <v>3637</v>
      </c>
      <c s="4" t="s">
        <v>5333</v>
      </c>
      <c s="4" t="s">
        <v>4459</v>
      </c>
      <c s="4" t="s">
        <v>397</v>
      </c>
      <c s="4" t="s">
        <v>2661</v>
      </c>
      <c s="4" t="s">
        <v>1546</v>
      </c>
      <c s="4" t="s">
        <v>1914</v>
      </c>
      <c s="4" t="s">
        <v>2653</v>
      </c>
      <c s="4" t="s">
        <v>1158</v>
      </c>
      <c s="4" t="s">
        <v>5790</v>
      </c>
      <c s="4" t="s">
        <v>1177</v>
      </c>
      <c s="4" t="s">
        <v>2636</v>
      </c>
    </row>
    <row>
      <c s="1" t="s">
        <v>5574</v>
      </c>
      <c s="1" t="s">
        <v>4175</v>
      </c>
      <c s="1" t="s">
        <v>4547</v>
      </c>
      <c s="1" t="s">
        <v>2994</v>
      </c>
      <c s="4" t="s">
        <v>3637</v>
      </c>
      <c s="4" t="s">
        <v>5333</v>
      </c>
      <c s="4" t="s">
        <v>4459</v>
      </c>
      <c s="4" t="s">
        <v>397</v>
      </c>
      <c s="4" t="s">
        <v>1916</v>
      </c>
      <c s="4" t="s">
        <v>1546</v>
      </c>
      <c s="4" t="s">
        <v>1914</v>
      </c>
      <c s="4" t="s">
        <v>2653</v>
      </c>
      <c s="4" t="s">
        <v>1158</v>
      </c>
      <c s="4" t="s">
        <v>5790</v>
      </c>
      <c s="4" t="s">
        <v>1177</v>
      </c>
      <c s="4" t="s">
        <v>2636</v>
      </c>
    </row>
    <row>
      <c s="1" t="s">
        <v>5574</v>
      </c>
      <c s="1" t="s">
        <v>1906</v>
      </c>
      <c s="1" t="s">
        <v>6000</v>
      </c>
      <c s="1" t="s">
        <v>765</v>
      </c>
      <c s="4" t="s">
        <v>3637</v>
      </c>
      <c s="4" t="s">
        <v>5333</v>
      </c>
      <c s="4" t="s">
        <v>4459</v>
      </c>
      <c s="4" t="s">
        <v>397</v>
      </c>
      <c s="4" t="s">
        <v>4578</v>
      </c>
      <c s="4" t="s">
        <v>1546</v>
      </c>
      <c s="4" t="s">
        <v>1914</v>
      </c>
      <c s="4" t="s">
        <v>2653</v>
      </c>
      <c s="4" t="s">
        <v>1158</v>
      </c>
      <c s="4" t="s">
        <v>5790</v>
      </c>
      <c s="4" t="s">
        <v>1177</v>
      </c>
      <c s="4" t="s">
        <v>2636</v>
      </c>
    </row>
    <row>
      <c s="1" t="s">
        <v>5574</v>
      </c>
      <c s="1" t="s">
        <v>4174</v>
      </c>
      <c s="1" t="s">
        <v>6000</v>
      </c>
      <c s="1" t="s">
        <v>765</v>
      </c>
      <c s="4" t="s">
        <v>3637</v>
      </c>
      <c s="4" t="s">
        <v>5333</v>
      </c>
      <c s="4" t="s">
        <v>4459</v>
      </c>
      <c s="4" t="s">
        <v>397</v>
      </c>
      <c s="4" t="s">
        <v>4578</v>
      </c>
      <c s="4" t="s">
        <v>1546</v>
      </c>
      <c s="4" t="s">
        <v>1914</v>
      </c>
      <c s="4" t="s">
        <v>2653</v>
      </c>
      <c s="4" t="s">
        <v>1158</v>
      </c>
      <c s="4" t="s">
        <v>5790</v>
      </c>
      <c s="4" t="s">
        <v>1177</v>
      </c>
      <c s="4" t="s">
        <v>2636</v>
      </c>
    </row>
    <row>
      <c s="1" t="s">
        <v>1033</v>
      </c>
      <c s="1" t="s">
        <v>3789</v>
      </c>
      <c s="1" t="s">
        <v>1521</v>
      </c>
      <c s="1" t="s">
        <v>4548</v>
      </c>
      <c s="4" t="s">
        <v>2150</v>
      </c>
      <c s="4" t="s">
        <v>4576</v>
      </c>
      <c s="4" t="s">
        <v>640</v>
      </c>
      <c s="4" t="s">
        <v>2644</v>
      </c>
      <c s="4" t="s">
        <v>1583</v>
      </c>
      <c s="4" t="s">
        <v>1546</v>
      </c>
      <c s="4" t="s">
        <v>2646</v>
      </c>
      <c s="4" t="s">
        <v>2305</v>
      </c>
      <c s="4" t="s">
        <v>1158</v>
      </c>
      <c s="4" t="s">
        <v>11</v>
      </c>
      <c s="4" t="s">
        <v>4226</v>
      </c>
      <c s="4" t="s">
        <v>2636</v>
      </c>
    </row>
    <row>
      <c s="1" t="s">
        <v>1033</v>
      </c>
      <c s="1" t="s">
        <v>1159</v>
      </c>
      <c s="1" t="s">
        <v>4547</v>
      </c>
      <c s="1" t="s">
        <v>366</v>
      </c>
      <c s="4" t="s">
        <v>2150</v>
      </c>
      <c s="4" t="s">
        <v>4576</v>
      </c>
      <c s="4" t="s">
        <v>640</v>
      </c>
      <c s="4" t="s">
        <v>2644</v>
      </c>
      <c s="4" t="s">
        <v>1583</v>
      </c>
      <c s="4" t="s">
        <v>1546</v>
      </c>
      <c s="4" t="s">
        <v>2646</v>
      </c>
      <c s="4" t="s">
        <v>2305</v>
      </c>
      <c s="4" t="s">
        <v>1158</v>
      </c>
      <c s="4" t="s">
        <v>11</v>
      </c>
      <c s="4" t="s">
        <v>4226</v>
      </c>
      <c s="4" t="s">
        <v>2636</v>
      </c>
    </row>
    <row>
      <c s="1" t="s">
        <v>1033</v>
      </c>
      <c s="1" t="s">
        <v>1159</v>
      </c>
      <c s="1" t="s">
        <v>4547</v>
      </c>
      <c s="1" t="s">
        <v>3344</v>
      </c>
      <c s="4" t="s">
        <v>2150</v>
      </c>
      <c s="4" t="s">
        <v>4576</v>
      </c>
      <c s="4" t="s">
        <v>640</v>
      </c>
      <c s="4" t="s">
        <v>2644</v>
      </c>
      <c s="4" t="s">
        <v>1583</v>
      </c>
      <c s="4" t="s">
        <v>1546</v>
      </c>
      <c s="4" t="s">
        <v>2646</v>
      </c>
      <c s="4" t="s">
        <v>2305</v>
      </c>
      <c s="4" t="s">
        <v>1158</v>
      </c>
      <c s="4" t="s">
        <v>11</v>
      </c>
      <c s="4" t="s">
        <v>4226</v>
      </c>
      <c s="4" t="s">
        <v>2636</v>
      </c>
    </row>
    <row>
      <c s="1" t="s">
        <v>1033</v>
      </c>
      <c s="1" t="s">
        <v>3376</v>
      </c>
      <c s="1" t="s">
        <v>4547</v>
      </c>
      <c s="1" t="s">
        <v>3766</v>
      </c>
      <c s="4" t="s">
        <v>2150</v>
      </c>
      <c s="4" t="s">
        <v>4576</v>
      </c>
      <c s="4" t="s">
        <v>640</v>
      </c>
      <c s="4" t="s">
        <v>2644</v>
      </c>
      <c s="4" t="s">
        <v>1583</v>
      </c>
      <c s="4" t="s">
        <v>1546</v>
      </c>
      <c s="4" t="s">
        <v>2646</v>
      </c>
      <c s="4" t="s">
        <v>2305</v>
      </c>
      <c s="4" t="s">
        <v>1158</v>
      </c>
      <c s="4" t="s">
        <v>11</v>
      </c>
      <c s="4" t="s">
        <v>4226</v>
      </c>
      <c s="4" t="s">
        <v>2636</v>
      </c>
    </row>
    <row>
      <c s="1" t="s">
        <v>1033</v>
      </c>
      <c s="1" t="s">
        <v>3376</v>
      </c>
      <c s="1" t="s">
        <v>4547</v>
      </c>
      <c s="1" t="s">
        <v>2994</v>
      </c>
      <c s="4" t="s">
        <v>2150</v>
      </c>
      <c s="4" t="s">
        <v>4576</v>
      </c>
      <c s="4" t="s">
        <v>640</v>
      </c>
      <c s="4" t="s">
        <v>2644</v>
      </c>
      <c s="4" t="s">
        <v>1583</v>
      </c>
      <c s="4" t="s">
        <v>1546</v>
      </c>
      <c s="4" t="s">
        <v>2646</v>
      </c>
      <c s="4" t="s">
        <v>2305</v>
      </c>
      <c s="4" t="s">
        <v>1158</v>
      </c>
      <c s="4" t="s">
        <v>11</v>
      </c>
      <c s="4" t="s">
        <v>4226</v>
      </c>
      <c s="4" t="s">
        <v>2636</v>
      </c>
    </row>
    <row>
      <c s="1" t="s">
        <v>1033</v>
      </c>
      <c s="1" t="s">
        <v>4222</v>
      </c>
      <c s="1" t="s">
        <v>6000</v>
      </c>
      <c s="1" t="s">
        <v>765</v>
      </c>
      <c s="4" t="s">
        <v>2150</v>
      </c>
      <c s="4" t="s">
        <v>4576</v>
      </c>
      <c s="4" t="s">
        <v>640</v>
      </c>
      <c s="4" t="s">
        <v>2644</v>
      </c>
      <c s="4" t="s">
        <v>1583</v>
      </c>
      <c s="4" t="s">
        <v>1546</v>
      </c>
      <c s="4" t="s">
        <v>2646</v>
      </c>
      <c s="4" t="s">
        <v>2305</v>
      </c>
      <c s="4" t="s">
        <v>1158</v>
      </c>
      <c s="4" t="s">
        <v>11</v>
      </c>
      <c s="4" t="s">
        <v>4226</v>
      </c>
      <c s="4" t="s">
        <v>2636</v>
      </c>
    </row>
    <row>
      <c s="1" t="s">
        <v>1033</v>
      </c>
      <c s="1" t="s">
        <v>1905</v>
      </c>
      <c s="1" t="s">
        <v>1521</v>
      </c>
      <c s="1" t="s">
        <v>4548</v>
      </c>
      <c s="4" t="s">
        <v>2150</v>
      </c>
      <c s="4" t="s">
        <v>4576</v>
      </c>
      <c s="4" t="s">
        <v>640</v>
      </c>
      <c s="4" t="s">
        <v>2644</v>
      </c>
      <c s="4" t="s">
        <v>1583</v>
      </c>
      <c s="4" t="s">
        <v>1546</v>
      </c>
      <c s="4" t="s">
        <v>2646</v>
      </c>
      <c s="4" t="s">
        <v>2305</v>
      </c>
      <c s="4" t="s">
        <v>1158</v>
      </c>
      <c s="4" t="s">
        <v>11</v>
      </c>
      <c s="4" t="s">
        <v>4226</v>
      </c>
      <c s="4" t="s">
        <v>2636</v>
      </c>
    </row>
    <row>
      <c s="1" t="s">
        <v>1033</v>
      </c>
      <c s="1" t="s">
        <v>1906</v>
      </c>
      <c s="1" t="s">
        <v>6000</v>
      </c>
      <c s="1" t="s">
        <v>765</v>
      </c>
      <c s="4" t="s">
        <v>2150</v>
      </c>
      <c s="4" t="s">
        <v>4576</v>
      </c>
      <c s="4" t="s">
        <v>640</v>
      </c>
      <c s="4" t="s">
        <v>2644</v>
      </c>
      <c s="4" t="s">
        <v>1583</v>
      </c>
      <c s="4" t="s">
        <v>1546</v>
      </c>
      <c s="4" t="s">
        <v>2646</v>
      </c>
      <c s="4" t="s">
        <v>2305</v>
      </c>
      <c s="4" t="s">
        <v>1158</v>
      </c>
      <c s="4" t="s">
        <v>11</v>
      </c>
      <c s="4" t="s">
        <v>4226</v>
      </c>
      <c s="4" t="s">
        <v>2636</v>
      </c>
    </row>
    <row>
      <c s="1" t="s">
        <v>1033</v>
      </c>
      <c s="1" t="s">
        <v>390</v>
      </c>
      <c s="1" t="s">
        <v>367</v>
      </c>
      <c s="1" t="s">
        <v>3346</v>
      </c>
      <c s="4" t="s">
        <v>2150</v>
      </c>
      <c s="4" t="s">
        <v>4576</v>
      </c>
      <c s="4" t="s">
        <v>640</v>
      </c>
      <c s="4" t="s">
        <v>2644</v>
      </c>
      <c s="4" t="s">
        <v>1583</v>
      </c>
      <c s="4" t="s">
        <v>1546</v>
      </c>
      <c s="4" t="s">
        <v>2646</v>
      </c>
      <c s="4" t="s">
        <v>2305</v>
      </c>
      <c s="4" t="s">
        <v>1158</v>
      </c>
      <c s="4" t="s">
        <v>11</v>
      </c>
      <c s="4" t="s">
        <v>4226</v>
      </c>
      <c s="4" t="s">
        <v>2636</v>
      </c>
    </row>
    <row>
      <c s="1" t="s">
        <v>1033</v>
      </c>
      <c s="1" t="s">
        <v>390</v>
      </c>
      <c s="1" t="s">
        <v>367</v>
      </c>
      <c s="1" t="s">
        <v>764</v>
      </c>
      <c s="4" t="s">
        <v>2150</v>
      </c>
      <c s="4" t="s">
        <v>4576</v>
      </c>
      <c s="4" t="s">
        <v>640</v>
      </c>
      <c s="4" t="s">
        <v>2644</v>
      </c>
      <c s="4" t="s">
        <v>1583</v>
      </c>
      <c s="4" t="s">
        <v>1546</v>
      </c>
      <c s="4" t="s">
        <v>2646</v>
      </c>
      <c s="4" t="s">
        <v>2305</v>
      </c>
      <c s="4" t="s">
        <v>1158</v>
      </c>
      <c s="4" t="s">
        <v>11</v>
      </c>
      <c s="4" t="s">
        <v>4226</v>
      </c>
      <c s="4" t="s">
        <v>2636</v>
      </c>
    </row>
    <row>
      <c s="1" t="s">
        <v>1033</v>
      </c>
      <c s="1" t="s">
        <v>4938</v>
      </c>
      <c s="1" t="s">
        <v>1521</v>
      </c>
      <c s="1" t="s">
        <v>6001</v>
      </c>
      <c s="4" t="s">
        <v>2150</v>
      </c>
      <c s="4" t="s">
        <v>4576</v>
      </c>
      <c s="4" t="s">
        <v>640</v>
      </c>
      <c s="4" t="s">
        <v>2644</v>
      </c>
      <c s="4" t="s">
        <v>1583</v>
      </c>
      <c s="4" t="s">
        <v>1546</v>
      </c>
      <c s="4" t="s">
        <v>2646</v>
      </c>
      <c s="4" t="s">
        <v>2305</v>
      </c>
      <c s="4" t="s">
        <v>1158</v>
      </c>
      <c s="4" t="s">
        <v>11</v>
      </c>
      <c s="4" t="s">
        <v>4226</v>
      </c>
      <c s="4" t="s">
        <v>2636</v>
      </c>
    </row>
    <row>
      <c s="1" t="s">
        <v>1033</v>
      </c>
      <c s="1" t="s">
        <v>4938</v>
      </c>
      <c s="1" t="s">
        <v>1521</v>
      </c>
      <c s="1" t="s">
        <v>4912</v>
      </c>
      <c s="4" t="s">
        <v>2150</v>
      </c>
      <c s="4" t="s">
        <v>4576</v>
      </c>
      <c s="4" t="s">
        <v>640</v>
      </c>
      <c s="4" t="s">
        <v>2644</v>
      </c>
      <c s="4" t="s">
        <v>1583</v>
      </c>
      <c s="4" t="s">
        <v>1546</v>
      </c>
      <c s="4" t="s">
        <v>2646</v>
      </c>
      <c s="4" t="s">
        <v>2305</v>
      </c>
      <c s="4" t="s">
        <v>1158</v>
      </c>
      <c s="4" t="s">
        <v>11</v>
      </c>
      <c s="4" t="s">
        <v>4226</v>
      </c>
      <c s="4" t="s">
        <v>2636</v>
      </c>
    </row>
    <row>
      <c s="1" t="s">
        <v>1033</v>
      </c>
      <c s="1" t="s">
        <v>4934</v>
      </c>
      <c s="1" t="s">
        <v>367</v>
      </c>
      <c s="1" t="s">
        <v>3346</v>
      </c>
      <c s="4" t="s">
        <v>2150</v>
      </c>
      <c s="4" t="s">
        <v>4576</v>
      </c>
      <c s="4" t="s">
        <v>640</v>
      </c>
      <c s="4" t="s">
        <v>2644</v>
      </c>
      <c s="4" t="s">
        <v>1583</v>
      </c>
      <c s="4" t="s">
        <v>1546</v>
      </c>
      <c s="4" t="s">
        <v>2646</v>
      </c>
      <c s="4" t="s">
        <v>2305</v>
      </c>
      <c s="4" t="s">
        <v>1158</v>
      </c>
      <c s="4" t="s">
        <v>11</v>
      </c>
      <c s="4" t="s">
        <v>4226</v>
      </c>
      <c s="4" t="s">
        <v>2636</v>
      </c>
    </row>
    <row>
      <c s="1" t="s">
        <v>1033</v>
      </c>
      <c s="1" t="s">
        <v>2637</v>
      </c>
      <c s="1" t="s">
        <v>367</v>
      </c>
      <c s="1" t="s">
        <v>3346</v>
      </c>
      <c s="4" t="s">
        <v>2150</v>
      </c>
      <c s="4" t="s">
        <v>4576</v>
      </c>
      <c s="4" t="s">
        <v>640</v>
      </c>
      <c s="4" t="s">
        <v>2644</v>
      </c>
      <c s="4" t="s">
        <v>1583</v>
      </c>
      <c s="4" t="s">
        <v>1546</v>
      </c>
      <c s="4" t="s">
        <v>2646</v>
      </c>
      <c s="4" t="s">
        <v>2305</v>
      </c>
      <c s="4" t="s">
        <v>1158</v>
      </c>
      <c s="4" t="s">
        <v>11</v>
      </c>
      <c s="4" t="s">
        <v>4226</v>
      </c>
      <c s="4" t="s">
        <v>2636</v>
      </c>
    </row>
    <row>
      <c s="1" t="s">
        <v>1033</v>
      </c>
      <c s="1" t="s">
        <v>2637</v>
      </c>
      <c s="1" t="s">
        <v>367</v>
      </c>
      <c s="1" t="s">
        <v>764</v>
      </c>
      <c s="4" t="s">
        <v>2150</v>
      </c>
      <c s="4" t="s">
        <v>4576</v>
      </c>
      <c s="4" t="s">
        <v>640</v>
      </c>
      <c s="4" t="s">
        <v>2644</v>
      </c>
      <c s="4" t="s">
        <v>1583</v>
      </c>
      <c s="4" t="s">
        <v>1546</v>
      </c>
      <c s="4" t="s">
        <v>2646</v>
      </c>
      <c s="4" t="s">
        <v>2305</v>
      </c>
      <c s="4" t="s">
        <v>1158</v>
      </c>
      <c s="4" t="s">
        <v>11</v>
      </c>
      <c s="4" t="s">
        <v>4226</v>
      </c>
      <c s="4" t="s">
        <v>2636</v>
      </c>
    </row>
    <row>
      <c s="1" t="s">
        <v>1033</v>
      </c>
      <c s="1" t="s">
        <v>2638</v>
      </c>
      <c s="1" t="s">
        <v>367</v>
      </c>
      <c s="1" t="s">
        <v>3346</v>
      </c>
      <c s="4" t="s">
        <v>2150</v>
      </c>
      <c s="4" t="s">
        <v>4576</v>
      </c>
      <c s="4" t="s">
        <v>640</v>
      </c>
      <c s="4" t="s">
        <v>2644</v>
      </c>
      <c s="4" t="s">
        <v>1583</v>
      </c>
      <c s="4" t="s">
        <v>1546</v>
      </c>
      <c s="4" t="s">
        <v>2646</v>
      </c>
      <c s="4" t="s">
        <v>2305</v>
      </c>
      <c s="4" t="s">
        <v>1158</v>
      </c>
      <c s="4" t="s">
        <v>11</v>
      </c>
      <c s="4" t="s">
        <v>4226</v>
      </c>
      <c s="4" t="s">
        <v>2636</v>
      </c>
    </row>
    <row>
      <c s="1" t="s">
        <v>1033</v>
      </c>
      <c s="1" t="s">
        <v>2638</v>
      </c>
      <c s="1" t="s">
        <v>367</v>
      </c>
      <c s="1" t="s">
        <v>764</v>
      </c>
      <c s="4" t="s">
        <v>2150</v>
      </c>
      <c s="4" t="s">
        <v>4576</v>
      </c>
      <c s="4" t="s">
        <v>640</v>
      </c>
      <c s="4" t="s">
        <v>2644</v>
      </c>
      <c s="4" t="s">
        <v>1583</v>
      </c>
      <c s="4" t="s">
        <v>1546</v>
      </c>
      <c s="4" t="s">
        <v>2646</v>
      </c>
      <c s="4" t="s">
        <v>2305</v>
      </c>
      <c s="4" t="s">
        <v>1158</v>
      </c>
      <c s="4" t="s">
        <v>11</v>
      </c>
      <c s="4" t="s">
        <v>4226</v>
      </c>
      <c s="4" t="s">
        <v>2636</v>
      </c>
    </row>
    <row>
      <c s="1" t="s">
        <v>1033</v>
      </c>
      <c s="1" t="s">
        <v>4171</v>
      </c>
      <c s="1" t="s">
        <v>1521</v>
      </c>
      <c s="1" t="s">
        <v>4548</v>
      </c>
      <c s="4" t="s">
        <v>2150</v>
      </c>
      <c s="4" t="s">
        <v>4576</v>
      </c>
      <c s="4" t="s">
        <v>640</v>
      </c>
      <c s="4" t="s">
        <v>2644</v>
      </c>
      <c s="4" t="s">
        <v>1583</v>
      </c>
      <c s="4" t="s">
        <v>1546</v>
      </c>
      <c s="4" t="s">
        <v>2646</v>
      </c>
      <c s="4" t="s">
        <v>2305</v>
      </c>
      <c s="4" t="s">
        <v>1158</v>
      </c>
      <c s="4" t="s">
        <v>11</v>
      </c>
      <c s="4" t="s">
        <v>4226</v>
      </c>
      <c s="4" t="s">
        <v>2636</v>
      </c>
    </row>
    <row>
      <c s="1" t="s">
        <v>1033</v>
      </c>
      <c s="1" t="s">
        <v>3787</v>
      </c>
      <c s="1" t="s">
        <v>1521</v>
      </c>
      <c s="1" t="s">
        <v>6001</v>
      </c>
      <c s="4" t="s">
        <v>2150</v>
      </c>
      <c s="4" t="s">
        <v>4576</v>
      </c>
      <c s="4" t="s">
        <v>640</v>
      </c>
      <c s="4" t="s">
        <v>2644</v>
      </c>
      <c s="4" t="s">
        <v>1583</v>
      </c>
      <c s="4" t="s">
        <v>1546</v>
      </c>
      <c s="4" t="s">
        <v>2646</v>
      </c>
      <c s="4" t="s">
        <v>2305</v>
      </c>
      <c s="4" t="s">
        <v>1158</v>
      </c>
      <c s="4" t="s">
        <v>11</v>
      </c>
      <c s="4" t="s">
        <v>4226</v>
      </c>
      <c s="4" t="s">
        <v>2636</v>
      </c>
    </row>
    <row>
      <c s="1" t="s">
        <v>1033</v>
      </c>
      <c s="1" t="s">
        <v>3787</v>
      </c>
      <c s="1" t="s">
        <v>1521</v>
      </c>
      <c s="1" t="s">
        <v>4912</v>
      </c>
      <c s="4" t="s">
        <v>2150</v>
      </c>
      <c s="4" t="s">
        <v>4576</v>
      </c>
      <c s="4" t="s">
        <v>640</v>
      </c>
      <c s="4" t="s">
        <v>2644</v>
      </c>
      <c s="4" t="s">
        <v>1583</v>
      </c>
      <c s="4" t="s">
        <v>1546</v>
      </c>
      <c s="4" t="s">
        <v>2646</v>
      </c>
      <c s="4" t="s">
        <v>2305</v>
      </c>
      <c s="4" t="s">
        <v>1158</v>
      </c>
      <c s="4" t="s">
        <v>11</v>
      </c>
      <c s="4" t="s">
        <v>4226</v>
      </c>
      <c s="4" t="s">
        <v>2636</v>
      </c>
    </row>
    <row>
      <c s="1" t="s">
        <v>1033</v>
      </c>
      <c s="1" t="s">
        <v>4174</v>
      </c>
      <c s="1" t="s">
        <v>6000</v>
      </c>
      <c s="1" t="s">
        <v>765</v>
      </c>
      <c s="4" t="s">
        <v>2150</v>
      </c>
      <c s="4" t="s">
        <v>4576</v>
      </c>
      <c s="4" t="s">
        <v>640</v>
      </c>
      <c s="4" t="s">
        <v>2644</v>
      </c>
      <c s="4" t="s">
        <v>1583</v>
      </c>
      <c s="4" t="s">
        <v>1546</v>
      </c>
      <c s="4" t="s">
        <v>2646</v>
      </c>
      <c s="4" t="s">
        <v>2305</v>
      </c>
      <c s="4" t="s">
        <v>1158</v>
      </c>
      <c s="4" t="s">
        <v>11</v>
      </c>
      <c s="4" t="s">
        <v>4226</v>
      </c>
      <c s="4" t="s">
        <v>2636</v>
      </c>
    </row>
    <row>
      <c s="1" t="s">
        <v>2901</v>
      </c>
      <c s="1" t="s">
        <v>1159</v>
      </c>
      <c s="1" t="s">
        <v>4547</v>
      </c>
      <c s="1" t="s">
        <v>366</v>
      </c>
      <c s="4" t="s">
        <v>264</v>
      </c>
      <c s="4" t="s">
        <v>2318</v>
      </c>
      <c s="4" t="s">
        <v>4813</v>
      </c>
      <c s="4" t="s">
        <v>3814</v>
      </c>
      <c s="4" t="s">
        <v>1193</v>
      </c>
      <c s="4" t="s">
        <v>1546</v>
      </c>
      <c s="4" t="s">
        <v>4950</v>
      </c>
      <c s="4" t="s">
        <v>5340</v>
      </c>
      <c s="4" t="s">
        <v>1158</v>
      </c>
      <c s="4" t="s">
        <v>3826</v>
      </c>
      <c s="4" t="s">
        <v>21</v>
      </c>
      <c s="4" t="s">
        <v>2636</v>
      </c>
    </row>
    <row>
      <c s="1" t="s">
        <v>2901</v>
      </c>
      <c s="1" t="s">
        <v>1159</v>
      </c>
      <c s="1" t="s">
        <v>4547</v>
      </c>
      <c s="1" t="s">
        <v>3344</v>
      </c>
      <c s="4" t="s">
        <v>264</v>
      </c>
      <c s="4" t="s">
        <v>2318</v>
      </c>
      <c s="4" t="s">
        <v>4813</v>
      </c>
      <c s="4" t="s">
        <v>3814</v>
      </c>
      <c s="4" t="s">
        <v>1193</v>
      </c>
      <c s="4" t="s">
        <v>1546</v>
      </c>
      <c s="4" t="s">
        <v>4950</v>
      </c>
      <c s="4" t="s">
        <v>5340</v>
      </c>
      <c s="4" t="s">
        <v>1158</v>
      </c>
      <c s="4" t="s">
        <v>3826</v>
      </c>
      <c s="4" t="s">
        <v>21</v>
      </c>
      <c s="4" t="s">
        <v>2636</v>
      </c>
    </row>
    <row>
      <c s="1" t="s">
        <v>2901</v>
      </c>
      <c s="1" t="s">
        <v>1159</v>
      </c>
      <c s="1" t="s">
        <v>4547</v>
      </c>
      <c s="1" t="s">
        <v>1139</v>
      </c>
      <c s="4" t="s">
        <v>264</v>
      </c>
      <c s="4" t="s">
        <v>2318</v>
      </c>
      <c s="4" t="s">
        <v>4813</v>
      </c>
      <c s="4" t="s">
        <v>3814</v>
      </c>
      <c s="4" t="s">
        <v>1193</v>
      </c>
      <c s="4" t="s">
        <v>1546</v>
      </c>
      <c s="4" t="s">
        <v>4950</v>
      </c>
      <c s="4" t="s">
        <v>5340</v>
      </c>
      <c s="4" t="s">
        <v>1158</v>
      </c>
      <c s="4" t="s">
        <v>3826</v>
      </c>
      <c s="4" t="s">
        <v>21</v>
      </c>
      <c s="4" t="s">
        <v>2636</v>
      </c>
    </row>
    <row>
      <c s="1" t="s">
        <v>2901</v>
      </c>
      <c s="1" t="s">
        <v>4171</v>
      </c>
      <c s="1" t="s">
        <v>1521</v>
      </c>
      <c s="1" t="s">
        <v>6003</v>
      </c>
      <c s="4" t="s">
        <v>264</v>
      </c>
      <c s="4" t="s">
        <v>2318</v>
      </c>
      <c s="4" t="s">
        <v>4813</v>
      </c>
      <c s="4" t="s">
        <v>3814</v>
      </c>
      <c s="4" t="s">
        <v>1940</v>
      </c>
      <c s="4" t="s">
        <v>1546</v>
      </c>
      <c s="4" t="s">
        <v>4950</v>
      </c>
      <c s="4" t="s">
        <v>5340</v>
      </c>
      <c s="4" t="s">
        <v>1158</v>
      </c>
      <c s="4" t="s">
        <v>3826</v>
      </c>
      <c s="4" t="s">
        <v>21</v>
      </c>
      <c s="4" t="s">
        <v>2636</v>
      </c>
    </row>
    <row>
      <c s="1" t="s">
        <v>2902</v>
      </c>
      <c s="1" t="s">
        <v>2637</v>
      </c>
      <c s="1" t="s">
        <v>367</v>
      </c>
      <c s="1" t="s">
        <v>3346</v>
      </c>
      <c s="4" t="s">
        <v>5174</v>
      </c>
      <c s="4" t="s">
        <v>5333</v>
      </c>
      <c s="4" t="s">
        <v>1786</v>
      </c>
      <c s="4" t="s">
        <v>397</v>
      </c>
      <c s="4" t="s">
        <v>2661</v>
      </c>
      <c s="4" t="s">
        <v>1546</v>
      </c>
      <c s="4" t="s">
        <v>1914</v>
      </c>
      <c s="4" t="s">
        <v>2653</v>
      </c>
      <c s="4" t="s">
        <v>1158</v>
      </c>
      <c s="4" t="s">
        <v>5790</v>
      </c>
      <c s="4" t="s">
        <v>1177</v>
      </c>
      <c s="4" t="s">
        <v>2636</v>
      </c>
    </row>
    <row>
      <c s="1" t="s">
        <v>2902</v>
      </c>
      <c s="1" t="s">
        <v>2637</v>
      </c>
      <c s="1" t="s">
        <v>367</v>
      </c>
      <c s="1" t="s">
        <v>764</v>
      </c>
      <c s="4" t="s">
        <v>5174</v>
      </c>
      <c s="4" t="s">
        <v>5333</v>
      </c>
      <c s="4" t="s">
        <v>1786</v>
      </c>
      <c s="4" t="s">
        <v>397</v>
      </c>
      <c s="4" t="s">
        <v>2661</v>
      </c>
      <c s="4" t="s">
        <v>1546</v>
      </c>
      <c s="4" t="s">
        <v>1914</v>
      </c>
      <c s="4" t="s">
        <v>2653</v>
      </c>
      <c s="4" t="s">
        <v>1158</v>
      </c>
      <c s="4" t="s">
        <v>5790</v>
      </c>
      <c s="4" t="s">
        <v>1177</v>
      </c>
      <c s="4" t="s">
        <v>2636</v>
      </c>
    </row>
    <row>
      <c s="1" t="s">
        <v>2902</v>
      </c>
      <c s="1" t="s">
        <v>3789</v>
      </c>
      <c s="1" t="s">
        <v>1521</v>
      </c>
      <c s="1" t="s">
        <v>4548</v>
      </c>
      <c s="4" t="s">
        <v>5174</v>
      </c>
      <c s="4" t="s">
        <v>5333</v>
      </c>
      <c s="4" t="s">
        <v>1786</v>
      </c>
      <c s="4" t="s">
        <v>397</v>
      </c>
      <c s="4" t="s">
        <v>4578</v>
      </c>
      <c s="4" t="s">
        <v>1546</v>
      </c>
      <c s="4" t="s">
        <v>1914</v>
      </c>
      <c s="4" t="s">
        <v>2653</v>
      </c>
      <c s="4" t="s">
        <v>1158</v>
      </c>
      <c s="4" t="s">
        <v>5790</v>
      </c>
      <c s="4" t="s">
        <v>1177</v>
      </c>
      <c s="4" t="s">
        <v>2636</v>
      </c>
    </row>
    <row>
      <c s="1" t="s">
        <v>2902</v>
      </c>
      <c s="1" t="s">
        <v>2638</v>
      </c>
      <c s="1" t="s">
        <v>367</v>
      </c>
      <c s="1" t="s">
        <v>3346</v>
      </c>
      <c s="4" t="s">
        <v>5174</v>
      </c>
      <c s="4" t="s">
        <v>5333</v>
      </c>
      <c s="4" t="s">
        <v>1786</v>
      </c>
      <c s="4" t="s">
        <v>397</v>
      </c>
      <c s="4" t="s">
        <v>2661</v>
      </c>
      <c s="4" t="s">
        <v>1546</v>
      </c>
      <c s="4" t="s">
        <v>1914</v>
      </c>
      <c s="4" t="s">
        <v>2653</v>
      </c>
      <c s="4" t="s">
        <v>1158</v>
      </c>
      <c s="4" t="s">
        <v>5790</v>
      </c>
      <c s="4" t="s">
        <v>1177</v>
      </c>
      <c s="4" t="s">
        <v>2636</v>
      </c>
    </row>
    <row>
      <c s="1" t="s">
        <v>2902</v>
      </c>
      <c s="1" t="s">
        <v>2638</v>
      </c>
      <c s="1" t="s">
        <v>367</v>
      </c>
      <c s="1" t="s">
        <v>764</v>
      </c>
      <c s="4" t="s">
        <v>5174</v>
      </c>
      <c s="4" t="s">
        <v>5333</v>
      </c>
      <c s="4" t="s">
        <v>1786</v>
      </c>
      <c s="4" t="s">
        <v>397</v>
      </c>
      <c s="4" t="s">
        <v>2661</v>
      </c>
      <c s="4" t="s">
        <v>1546</v>
      </c>
      <c s="4" t="s">
        <v>1914</v>
      </c>
      <c s="4" t="s">
        <v>2653</v>
      </c>
      <c s="4" t="s">
        <v>1158</v>
      </c>
      <c s="4" t="s">
        <v>5790</v>
      </c>
      <c s="4" t="s">
        <v>1177</v>
      </c>
      <c s="4" t="s">
        <v>2636</v>
      </c>
    </row>
    <row>
      <c s="1" t="s">
        <v>2902</v>
      </c>
      <c s="1" t="s">
        <v>1906</v>
      </c>
      <c s="1" t="s">
        <v>6000</v>
      </c>
      <c s="1" t="s">
        <v>765</v>
      </c>
      <c s="4" t="s">
        <v>5174</v>
      </c>
      <c s="4" t="s">
        <v>5333</v>
      </c>
      <c s="4" t="s">
        <v>1786</v>
      </c>
      <c s="4" t="s">
        <v>397</v>
      </c>
      <c s="4" t="s">
        <v>4578</v>
      </c>
      <c s="4" t="s">
        <v>1546</v>
      </c>
      <c s="4" t="s">
        <v>1914</v>
      </c>
      <c s="4" t="s">
        <v>2653</v>
      </c>
      <c s="4" t="s">
        <v>1158</v>
      </c>
      <c s="4" t="s">
        <v>5790</v>
      </c>
      <c s="4" t="s">
        <v>1177</v>
      </c>
      <c s="4" t="s">
        <v>2636</v>
      </c>
    </row>
    <row>
      <c s="1" t="s">
        <v>2902</v>
      </c>
      <c s="1" t="s">
        <v>1905</v>
      </c>
      <c s="1" t="s">
        <v>1521</v>
      </c>
      <c s="1" t="s">
        <v>4548</v>
      </c>
      <c s="4" t="s">
        <v>5174</v>
      </c>
      <c s="4" t="s">
        <v>5333</v>
      </c>
      <c s="4" t="s">
        <v>1786</v>
      </c>
      <c s="4" t="s">
        <v>397</v>
      </c>
      <c s="4" t="s">
        <v>4578</v>
      </c>
      <c s="4" t="s">
        <v>1546</v>
      </c>
      <c s="4" t="s">
        <v>1914</v>
      </c>
      <c s="4" t="s">
        <v>2653</v>
      </c>
      <c s="4" t="s">
        <v>1158</v>
      </c>
      <c s="4" t="s">
        <v>5790</v>
      </c>
      <c s="4" t="s">
        <v>1177</v>
      </c>
      <c s="4" t="s">
        <v>2636</v>
      </c>
    </row>
    <row>
      <c s="1" t="s">
        <v>2902</v>
      </c>
      <c s="1" t="s">
        <v>790</v>
      </c>
      <c s="1" t="s">
        <v>367</v>
      </c>
      <c s="1" t="s">
        <v>3346</v>
      </c>
      <c s="4" t="s">
        <v>5174</v>
      </c>
      <c s="4" t="s">
        <v>5333</v>
      </c>
      <c s="4" t="s">
        <v>1786</v>
      </c>
      <c s="4" t="s">
        <v>397</v>
      </c>
      <c s="4" t="s">
        <v>2661</v>
      </c>
      <c s="4" t="s">
        <v>1546</v>
      </c>
      <c s="4" t="s">
        <v>1914</v>
      </c>
      <c s="4" t="s">
        <v>2653</v>
      </c>
      <c s="4" t="s">
        <v>1158</v>
      </c>
      <c s="4" t="s">
        <v>5790</v>
      </c>
      <c s="4" t="s">
        <v>1177</v>
      </c>
      <c s="4" t="s">
        <v>2636</v>
      </c>
    </row>
    <row>
      <c s="1" t="s">
        <v>2902</v>
      </c>
      <c s="1" t="s">
        <v>790</v>
      </c>
      <c s="1" t="s">
        <v>367</v>
      </c>
      <c s="1" t="s">
        <v>764</v>
      </c>
      <c s="4" t="s">
        <v>5174</v>
      </c>
      <c s="4" t="s">
        <v>5333</v>
      </c>
      <c s="4" t="s">
        <v>1786</v>
      </c>
      <c s="4" t="s">
        <v>397</v>
      </c>
      <c s="4" t="s">
        <v>2661</v>
      </c>
      <c s="4" t="s">
        <v>1546</v>
      </c>
      <c s="4" t="s">
        <v>1914</v>
      </c>
      <c s="4" t="s">
        <v>2653</v>
      </c>
      <c s="4" t="s">
        <v>1158</v>
      </c>
      <c s="4" t="s">
        <v>5790</v>
      </c>
      <c s="4" t="s">
        <v>1177</v>
      </c>
      <c s="4" t="s">
        <v>2636</v>
      </c>
    </row>
    <row>
      <c s="1" t="s">
        <v>2902</v>
      </c>
      <c s="1" t="s">
        <v>1159</v>
      </c>
      <c s="1" t="s">
        <v>4547</v>
      </c>
      <c s="1" t="s">
        <v>366</v>
      </c>
      <c s="4" t="s">
        <v>5174</v>
      </c>
      <c s="4" t="s">
        <v>5333</v>
      </c>
      <c s="4" t="s">
        <v>1786</v>
      </c>
      <c s="4" t="s">
        <v>397</v>
      </c>
      <c s="4" t="s">
        <v>4580</v>
      </c>
      <c s="4" t="s">
        <v>1546</v>
      </c>
      <c s="4" t="s">
        <v>1914</v>
      </c>
      <c s="4" t="s">
        <v>2653</v>
      </c>
      <c s="4" t="s">
        <v>1158</v>
      </c>
      <c s="4" t="s">
        <v>5790</v>
      </c>
      <c s="4" t="s">
        <v>1177</v>
      </c>
      <c s="4" t="s">
        <v>2636</v>
      </c>
    </row>
    <row>
      <c s="1" t="s">
        <v>2902</v>
      </c>
      <c s="1" t="s">
        <v>1159</v>
      </c>
      <c s="1" t="s">
        <v>4547</v>
      </c>
      <c s="1" t="s">
        <v>3344</v>
      </c>
      <c s="4" t="s">
        <v>5174</v>
      </c>
      <c s="4" t="s">
        <v>5333</v>
      </c>
      <c s="4" t="s">
        <v>1786</v>
      </c>
      <c s="4" t="s">
        <v>397</v>
      </c>
      <c s="4" t="s">
        <v>4580</v>
      </c>
      <c s="4" t="s">
        <v>1546</v>
      </c>
      <c s="4" t="s">
        <v>1914</v>
      </c>
      <c s="4" t="s">
        <v>2653</v>
      </c>
      <c s="4" t="s">
        <v>1158</v>
      </c>
      <c s="4" t="s">
        <v>5790</v>
      </c>
      <c s="4" t="s">
        <v>1177</v>
      </c>
      <c s="4" t="s">
        <v>2636</v>
      </c>
    </row>
    <row>
      <c s="1" t="s">
        <v>2902</v>
      </c>
      <c s="1" t="s">
        <v>4175</v>
      </c>
      <c s="1" t="s">
        <v>4547</v>
      </c>
      <c s="1" t="s">
        <v>2994</v>
      </c>
      <c s="4" t="s">
        <v>5174</v>
      </c>
      <c s="4" t="s">
        <v>5333</v>
      </c>
      <c s="4" t="s">
        <v>1786</v>
      </c>
      <c s="4" t="s">
        <v>397</v>
      </c>
      <c s="4" t="s">
        <v>1916</v>
      </c>
      <c s="4" t="s">
        <v>1546</v>
      </c>
      <c s="4" t="s">
        <v>1914</v>
      </c>
      <c s="4" t="s">
        <v>2653</v>
      </c>
      <c s="4" t="s">
        <v>1158</v>
      </c>
      <c s="4" t="s">
        <v>5790</v>
      </c>
      <c s="4" t="s">
        <v>1177</v>
      </c>
      <c s="4" t="s">
        <v>2636</v>
      </c>
    </row>
    <row>
      <c s="1" t="s">
        <v>2902</v>
      </c>
      <c s="1" t="s">
        <v>4171</v>
      </c>
      <c s="1" t="s">
        <v>1521</v>
      </c>
      <c s="1" t="s">
        <v>4548</v>
      </c>
      <c s="4" t="s">
        <v>5174</v>
      </c>
      <c s="4" t="s">
        <v>5333</v>
      </c>
      <c s="4" t="s">
        <v>1786</v>
      </c>
      <c s="4" t="s">
        <v>397</v>
      </c>
      <c s="4" t="s">
        <v>4578</v>
      </c>
      <c s="4" t="s">
        <v>1546</v>
      </c>
      <c s="4" t="s">
        <v>1914</v>
      </c>
      <c s="4" t="s">
        <v>2653</v>
      </c>
      <c s="4" t="s">
        <v>1158</v>
      </c>
      <c s="4" t="s">
        <v>5790</v>
      </c>
      <c s="4" t="s">
        <v>1177</v>
      </c>
      <c s="4" t="s">
        <v>2636</v>
      </c>
    </row>
    <row>
      <c s="1" t="s">
        <v>2902</v>
      </c>
      <c s="1" t="s">
        <v>390</v>
      </c>
      <c s="1" t="s">
        <v>367</v>
      </c>
      <c s="1" t="s">
        <v>3346</v>
      </c>
      <c s="4" t="s">
        <v>5174</v>
      </c>
      <c s="4" t="s">
        <v>5333</v>
      </c>
      <c s="4" t="s">
        <v>1786</v>
      </c>
      <c s="4" t="s">
        <v>397</v>
      </c>
      <c s="4" t="s">
        <v>2661</v>
      </c>
      <c s="4" t="s">
        <v>1546</v>
      </c>
      <c s="4" t="s">
        <v>1914</v>
      </c>
      <c s="4" t="s">
        <v>2653</v>
      </c>
      <c s="4" t="s">
        <v>1158</v>
      </c>
      <c s="4" t="s">
        <v>5790</v>
      </c>
      <c s="4" t="s">
        <v>1177</v>
      </c>
      <c s="4" t="s">
        <v>2636</v>
      </c>
    </row>
    <row>
      <c s="1" t="s">
        <v>2902</v>
      </c>
      <c s="1" t="s">
        <v>390</v>
      </c>
      <c s="1" t="s">
        <v>367</v>
      </c>
      <c s="1" t="s">
        <v>764</v>
      </c>
      <c s="4" t="s">
        <v>5174</v>
      </c>
      <c s="4" t="s">
        <v>5333</v>
      </c>
      <c s="4" t="s">
        <v>1786</v>
      </c>
      <c s="4" t="s">
        <v>397</v>
      </c>
      <c s="4" t="s">
        <v>2661</v>
      </c>
      <c s="4" t="s">
        <v>1546</v>
      </c>
      <c s="4" t="s">
        <v>1914</v>
      </c>
      <c s="4" t="s">
        <v>2653</v>
      </c>
      <c s="4" t="s">
        <v>1158</v>
      </c>
      <c s="4" t="s">
        <v>5790</v>
      </c>
      <c s="4" t="s">
        <v>1177</v>
      </c>
      <c s="4" t="s">
        <v>2636</v>
      </c>
    </row>
    <row>
      <c s="1" t="s">
        <v>2902</v>
      </c>
      <c s="1" t="s">
        <v>4174</v>
      </c>
      <c s="1" t="s">
        <v>6000</v>
      </c>
      <c s="1" t="s">
        <v>765</v>
      </c>
      <c s="4" t="s">
        <v>5174</v>
      </c>
      <c s="4" t="s">
        <v>5333</v>
      </c>
      <c s="4" t="s">
        <v>1786</v>
      </c>
      <c s="4" t="s">
        <v>397</v>
      </c>
      <c s="4" t="s">
        <v>4578</v>
      </c>
      <c s="4" t="s">
        <v>1546</v>
      </c>
      <c s="4" t="s">
        <v>1914</v>
      </c>
      <c s="4" t="s">
        <v>2653</v>
      </c>
      <c s="4" t="s">
        <v>1158</v>
      </c>
      <c s="4" t="s">
        <v>5790</v>
      </c>
      <c s="4" t="s">
        <v>1177</v>
      </c>
      <c s="4" t="s">
        <v>2636</v>
      </c>
    </row>
    <row>
      <c s="1" t="s">
        <v>2152</v>
      </c>
      <c s="1" t="s">
        <v>1159</v>
      </c>
      <c s="1" t="s">
        <v>4547</v>
      </c>
      <c s="1" t="s">
        <v>366</v>
      </c>
      <c s="4" t="s">
        <v>4041</v>
      </c>
      <c s="4" t="s">
        <v>5333</v>
      </c>
      <c s="4" t="s">
        <v>2903</v>
      </c>
      <c s="4" t="s">
        <v>397</v>
      </c>
      <c s="4" t="s">
        <v>1571</v>
      </c>
      <c s="4" t="s">
        <v>1546</v>
      </c>
      <c s="4" t="s">
        <v>1914</v>
      </c>
      <c s="4" t="s">
        <v>2653</v>
      </c>
      <c s="4" t="s">
        <v>1158</v>
      </c>
      <c s="4" t="s">
        <v>5790</v>
      </c>
      <c s="4" t="s">
        <v>1177</v>
      </c>
      <c s="4" t="s">
        <v>2636</v>
      </c>
    </row>
    <row>
      <c s="1" t="s">
        <v>2152</v>
      </c>
      <c s="1" t="s">
        <v>1159</v>
      </c>
      <c s="1" t="s">
        <v>4547</v>
      </c>
      <c s="1" t="s">
        <v>3344</v>
      </c>
      <c s="4" t="s">
        <v>4041</v>
      </c>
      <c s="4" t="s">
        <v>5333</v>
      </c>
      <c s="4" t="s">
        <v>2903</v>
      </c>
      <c s="4" t="s">
        <v>397</v>
      </c>
      <c s="4" t="s">
        <v>1571</v>
      </c>
      <c s="4" t="s">
        <v>1546</v>
      </c>
      <c s="4" t="s">
        <v>1914</v>
      </c>
      <c s="4" t="s">
        <v>2653</v>
      </c>
      <c s="4" t="s">
        <v>1158</v>
      </c>
      <c s="4" t="s">
        <v>5790</v>
      </c>
      <c s="4" t="s">
        <v>1177</v>
      </c>
      <c s="4" t="s">
        <v>2636</v>
      </c>
    </row>
    <row>
      <c s="1" t="s">
        <v>2152</v>
      </c>
      <c s="1" t="s">
        <v>4175</v>
      </c>
      <c s="1" t="s">
        <v>4547</v>
      </c>
      <c s="1" t="s">
        <v>2994</v>
      </c>
      <c s="4" t="s">
        <v>4041</v>
      </c>
      <c s="4" t="s">
        <v>5333</v>
      </c>
      <c s="4" t="s">
        <v>2903</v>
      </c>
      <c s="4" t="s">
        <v>397</v>
      </c>
      <c s="4" t="s">
        <v>1916</v>
      </c>
      <c s="4" t="s">
        <v>1546</v>
      </c>
      <c s="4" t="s">
        <v>1914</v>
      </c>
      <c s="4" t="s">
        <v>2653</v>
      </c>
      <c s="4" t="s">
        <v>1158</v>
      </c>
      <c s="4" t="s">
        <v>5790</v>
      </c>
      <c s="4" t="s">
        <v>1177</v>
      </c>
      <c s="4" t="s">
        <v>2636</v>
      </c>
    </row>
    <row>
      <c s="1" t="s">
        <v>2152</v>
      </c>
      <c s="1" t="s">
        <v>3376</v>
      </c>
      <c s="1" t="s">
        <v>4547</v>
      </c>
      <c s="1" t="s">
        <v>1139</v>
      </c>
      <c s="4" t="s">
        <v>4041</v>
      </c>
      <c s="4" t="s">
        <v>5333</v>
      </c>
      <c s="4" t="s">
        <v>2903</v>
      </c>
      <c s="4" t="s">
        <v>397</v>
      </c>
      <c s="4" t="s">
        <v>3808</v>
      </c>
      <c s="4" t="s">
        <v>1546</v>
      </c>
      <c s="4" t="s">
        <v>1914</v>
      </c>
      <c s="4" t="s">
        <v>2653</v>
      </c>
      <c s="4" t="s">
        <v>1158</v>
      </c>
      <c s="4" t="s">
        <v>5790</v>
      </c>
      <c s="4" t="s">
        <v>1177</v>
      </c>
      <c s="4" t="s">
        <v>2636</v>
      </c>
    </row>
    <row>
      <c s="1" t="s">
        <v>2152</v>
      </c>
      <c s="1" t="s">
        <v>390</v>
      </c>
      <c s="1" t="s">
        <v>367</v>
      </c>
      <c s="1" t="s">
        <v>3346</v>
      </c>
      <c s="4" t="s">
        <v>4041</v>
      </c>
      <c s="4" t="s">
        <v>5333</v>
      </c>
      <c s="4" t="s">
        <v>2903</v>
      </c>
      <c s="4" t="s">
        <v>397</v>
      </c>
      <c s="4" t="s">
        <v>2661</v>
      </c>
      <c s="4" t="s">
        <v>1546</v>
      </c>
      <c s="4" t="s">
        <v>1914</v>
      </c>
      <c s="4" t="s">
        <v>2653</v>
      </c>
      <c s="4" t="s">
        <v>1158</v>
      </c>
      <c s="4" t="s">
        <v>5790</v>
      </c>
      <c s="4" t="s">
        <v>1177</v>
      </c>
      <c s="4" t="s">
        <v>2636</v>
      </c>
    </row>
    <row>
      <c s="1" t="s">
        <v>2152</v>
      </c>
      <c s="1" t="s">
        <v>390</v>
      </c>
      <c s="1" t="s">
        <v>367</v>
      </c>
      <c s="1" t="s">
        <v>764</v>
      </c>
      <c s="4" t="s">
        <v>4041</v>
      </c>
      <c s="4" t="s">
        <v>5333</v>
      </c>
      <c s="4" t="s">
        <v>2903</v>
      </c>
      <c s="4" t="s">
        <v>397</v>
      </c>
      <c s="4" t="s">
        <v>2661</v>
      </c>
      <c s="4" t="s">
        <v>1546</v>
      </c>
      <c s="4" t="s">
        <v>1914</v>
      </c>
      <c s="4" t="s">
        <v>2653</v>
      </c>
      <c s="4" t="s">
        <v>1158</v>
      </c>
      <c s="4" t="s">
        <v>5790</v>
      </c>
      <c s="4" t="s">
        <v>1177</v>
      </c>
      <c s="4" t="s">
        <v>2636</v>
      </c>
    </row>
    <row>
      <c s="1" t="s">
        <v>2153</v>
      </c>
      <c s="1" t="s">
        <v>2637</v>
      </c>
      <c s="1" t="s">
        <v>367</v>
      </c>
      <c s="1" t="s">
        <v>3346</v>
      </c>
      <c s="4" t="s">
        <v>5176</v>
      </c>
      <c s="4" t="s">
        <v>5688</v>
      </c>
      <c s="4" t="s">
        <v>4461</v>
      </c>
      <c s="4" t="s">
        <v>391</v>
      </c>
      <c s="4" t="s">
        <v>4179</v>
      </c>
      <c s="4" t="s">
        <v>1546</v>
      </c>
      <c s="4" t="s">
        <v>3377</v>
      </c>
      <c s="4" t="s">
        <v>4569</v>
      </c>
      <c s="4" t="s">
        <v>1158</v>
      </c>
      <c s="4" t="s">
        <v>7</v>
      </c>
      <c s="4" t="s">
        <v>2641</v>
      </c>
      <c s="4" t="s">
        <v>2636</v>
      </c>
    </row>
    <row>
      <c s="1" t="s">
        <v>2153</v>
      </c>
      <c s="1" t="s">
        <v>2637</v>
      </c>
      <c s="1" t="s">
        <v>367</v>
      </c>
      <c s="1" t="s">
        <v>764</v>
      </c>
      <c s="4" t="s">
        <v>5176</v>
      </c>
      <c s="4" t="s">
        <v>5688</v>
      </c>
      <c s="4" t="s">
        <v>4461</v>
      </c>
      <c s="4" t="s">
        <v>391</v>
      </c>
      <c s="4" t="s">
        <v>4179</v>
      </c>
      <c s="4" t="s">
        <v>1546</v>
      </c>
      <c s="4" t="s">
        <v>3377</v>
      </c>
      <c s="4" t="s">
        <v>4569</v>
      </c>
      <c s="4" t="s">
        <v>1158</v>
      </c>
      <c s="4" t="s">
        <v>7</v>
      </c>
      <c s="4" t="s">
        <v>2641</v>
      </c>
      <c s="4" t="s">
        <v>2636</v>
      </c>
    </row>
    <row>
      <c s="1" t="s">
        <v>2153</v>
      </c>
      <c s="1" t="s">
        <v>3015</v>
      </c>
      <c s="1" t="s">
        <v>367</v>
      </c>
      <c s="1" t="s">
        <v>3346</v>
      </c>
      <c s="4" t="s">
        <v>5176</v>
      </c>
      <c s="4" t="s">
        <v>5688</v>
      </c>
      <c s="4" t="s">
        <v>4461</v>
      </c>
      <c s="4" t="s">
        <v>391</v>
      </c>
      <c s="4" t="s">
        <v>4179</v>
      </c>
      <c s="4" t="s">
        <v>1546</v>
      </c>
      <c s="4" t="s">
        <v>3377</v>
      </c>
      <c s="4" t="s">
        <v>4569</v>
      </c>
      <c s="4" t="s">
        <v>1158</v>
      </c>
      <c s="4" t="s">
        <v>7</v>
      </c>
      <c s="4" t="s">
        <v>2641</v>
      </c>
      <c s="4" t="s">
        <v>2636</v>
      </c>
    </row>
    <row>
      <c s="1" t="s">
        <v>2153</v>
      </c>
      <c s="1" t="s">
        <v>3015</v>
      </c>
      <c s="1" t="s">
        <v>367</v>
      </c>
      <c s="1" t="s">
        <v>764</v>
      </c>
      <c s="4" t="s">
        <v>5176</v>
      </c>
      <c s="4" t="s">
        <v>5688</v>
      </c>
      <c s="4" t="s">
        <v>4461</v>
      </c>
      <c s="4" t="s">
        <v>391</v>
      </c>
      <c s="4" t="s">
        <v>4179</v>
      </c>
      <c s="4" t="s">
        <v>1546</v>
      </c>
      <c s="4" t="s">
        <v>3377</v>
      </c>
      <c s="4" t="s">
        <v>4569</v>
      </c>
      <c s="4" t="s">
        <v>1158</v>
      </c>
      <c s="4" t="s">
        <v>7</v>
      </c>
      <c s="4" t="s">
        <v>2641</v>
      </c>
      <c s="4" t="s">
        <v>2636</v>
      </c>
    </row>
    <row>
      <c s="1" t="s">
        <v>2153</v>
      </c>
      <c s="1" t="s">
        <v>1159</v>
      </c>
      <c s="1" t="s">
        <v>4547</v>
      </c>
      <c s="1" t="s">
        <v>366</v>
      </c>
      <c s="4" t="s">
        <v>5176</v>
      </c>
      <c s="4" t="s">
        <v>5688</v>
      </c>
      <c s="4" t="s">
        <v>4461</v>
      </c>
      <c s="4" t="s">
        <v>391</v>
      </c>
      <c s="4" t="s">
        <v>3404</v>
      </c>
      <c s="4" t="s">
        <v>1546</v>
      </c>
      <c s="4" t="s">
        <v>3377</v>
      </c>
      <c s="4" t="s">
        <v>4569</v>
      </c>
      <c s="4" t="s">
        <v>1158</v>
      </c>
      <c s="4" t="s">
        <v>7</v>
      </c>
      <c s="4" t="s">
        <v>2641</v>
      </c>
      <c s="4" t="s">
        <v>2636</v>
      </c>
    </row>
    <row>
      <c s="1" t="s">
        <v>2153</v>
      </c>
      <c s="1" t="s">
        <v>1159</v>
      </c>
      <c s="1" t="s">
        <v>4547</v>
      </c>
      <c s="1" t="s">
        <v>3344</v>
      </c>
      <c s="4" t="s">
        <v>5176</v>
      </c>
      <c s="4" t="s">
        <v>5688</v>
      </c>
      <c s="4" t="s">
        <v>4461</v>
      </c>
      <c s="4" t="s">
        <v>391</v>
      </c>
      <c s="4" t="s">
        <v>3404</v>
      </c>
      <c s="4" t="s">
        <v>1546</v>
      </c>
      <c s="4" t="s">
        <v>3377</v>
      </c>
      <c s="4" t="s">
        <v>4569</v>
      </c>
      <c s="4" t="s">
        <v>1158</v>
      </c>
      <c s="4" t="s">
        <v>7</v>
      </c>
      <c s="4" t="s">
        <v>2641</v>
      </c>
      <c s="4" t="s">
        <v>2636</v>
      </c>
    </row>
    <row>
      <c s="1" t="s">
        <v>2153</v>
      </c>
      <c s="1" t="s">
        <v>4934</v>
      </c>
      <c s="1" t="s">
        <v>367</v>
      </c>
      <c s="1" t="s">
        <v>3346</v>
      </c>
      <c s="4" t="s">
        <v>5176</v>
      </c>
      <c s="4" t="s">
        <v>5688</v>
      </c>
      <c s="4" t="s">
        <v>4461</v>
      </c>
      <c s="4" t="s">
        <v>391</v>
      </c>
      <c s="4" t="s">
        <v>4179</v>
      </c>
      <c s="4" t="s">
        <v>1546</v>
      </c>
      <c s="4" t="s">
        <v>3377</v>
      </c>
      <c s="4" t="s">
        <v>4569</v>
      </c>
      <c s="4" t="s">
        <v>1158</v>
      </c>
      <c s="4" t="s">
        <v>7</v>
      </c>
      <c s="4" t="s">
        <v>2641</v>
      </c>
      <c s="4" t="s">
        <v>2636</v>
      </c>
    </row>
    <row>
      <c s="1" t="s">
        <v>2153</v>
      </c>
      <c s="1" t="s">
        <v>390</v>
      </c>
      <c s="1" t="s">
        <v>367</v>
      </c>
      <c s="1" t="s">
        <v>3346</v>
      </c>
      <c s="4" t="s">
        <v>5176</v>
      </c>
      <c s="4" t="s">
        <v>5688</v>
      </c>
      <c s="4" t="s">
        <v>4461</v>
      </c>
      <c s="4" t="s">
        <v>391</v>
      </c>
      <c s="4" t="s">
        <v>4179</v>
      </c>
      <c s="4" t="s">
        <v>1546</v>
      </c>
      <c s="4" t="s">
        <v>3377</v>
      </c>
      <c s="4" t="s">
        <v>4569</v>
      </c>
      <c s="4" t="s">
        <v>1158</v>
      </c>
      <c s="4" t="s">
        <v>7</v>
      </c>
      <c s="4" t="s">
        <v>2641</v>
      </c>
      <c s="4" t="s">
        <v>2636</v>
      </c>
    </row>
    <row>
      <c s="1" t="s">
        <v>2153</v>
      </c>
      <c s="1" t="s">
        <v>390</v>
      </c>
      <c s="1" t="s">
        <v>367</v>
      </c>
      <c s="1" t="s">
        <v>764</v>
      </c>
      <c s="4" t="s">
        <v>5176</v>
      </c>
      <c s="4" t="s">
        <v>5688</v>
      </c>
      <c s="4" t="s">
        <v>4461</v>
      </c>
      <c s="4" t="s">
        <v>391</v>
      </c>
      <c s="4" t="s">
        <v>4179</v>
      </c>
      <c s="4" t="s">
        <v>1546</v>
      </c>
      <c s="4" t="s">
        <v>3377</v>
      </c>
      <c s="4" t="s">
        <v>4569</v>
      </c>
      <c s="4" t="s">
        <v>1158</v>
      </c>
      <c s="4" t="s">
        <v>7</v>
      </c>
      <c s="4" t="s">
        <v>2641</v>
      </c>
      <c s="4" t="s">
        <v>2636</v>
      </c>
    </row>
    <row>
      <c s="1" t="s">
        <v>2153</v>
      </c>
      <c s="1" t="s">
        <v>2638</v>
      </c>
      <c s="1" t="s">
        <v>367</v>
      </c>
      <c s="1" t="s">
        <v>3346</v>
      </c>
      <c s="4" t="s">
        <v>5176</v>
      </c>
      <c s="4" t="s">
        <v>5688</v>
      </c>
      <c s="4" t="s">
        <v>4461</v>
      </c>
      <c s="4" t="s">
        <v>391</v>
      </c>
      <c s="4" t="s">
        <v>4179</v>
      </c>
      <c s="4" t="s">
        <v>1546</v>
      </c>
      <c s="4" t="s">
        <v>3377</v>
      </c>
      <c s="4" t="s">
        <v>4569</v>
      </c>
      <c s="4" t="s">
        <v>1158</v>
      </c>
      <c s="4" t="s">
        <v>7</v>
      </c>
      <c s="4" t="s">
        <v>2641</v>
      </c>
      <c s="4" t="s">
        <v>2636</v>
      </c>
    </row>
    <row>
      <c s="1" t="s">
        <v>2153</v>
      </c>
      <c s="1" t="s">
        <v>2638</v>
      </c>
      <c s="1" t="s">
        <v>367</v>
      </c>
      <c s="1" t="s">
        <v>764</v>
      </c>
      <c s="4" t="s">
        <v>5176</v>
      </c>
      <c s="4" t="s">
        <v>5688</v>
      </c>
      <c s="4" t="s">
        <v>4461</v>
      </c>
      <c s="4" t="s">
        <v>391</v>
      </c>
      <c s="4" t="s">
        <v>4179</v>
      </c>
      <c s="4" t="s">
        <v>1546</v>
      </c>
      <c s="4" t="s">
        <v>3377</v>
      </c>
      <c s="4" t="s">
        <v>4569</v>
      </c>
      <c s="4" t="s">
        <v>1158</v>
      </c>
      <c s="4" t="s">
        <v>7</v>
      </c>
      <c s="4" t="s">
        <v>2641</v>
      </c>
      <c s="4" t="s">
        <v>2636</v>
      </c>
    </row>
    <row>
      <c s="1" t="s">
        <v>266</v>
      </c>
      <c s="1" t="s">
        <v>4175</v>
      </c>
      <c s="1" t="s">
        <v>4547</v>
      </c>
      <c s="1" t="s">
        <v>2994</v>
      </c>
      <c s="4" t="s">
        <v>1035</v>
      </c>
      <c s="4" t="s">
        <v>399</v>
      </c>
      <c s="4" t="s">
        <v>3638</v>
      </c>
      <c s="4" t="s">
        <v>4190</v>
      </c>
      <c s="4" t="s">
        <v>1916</v>
      </c>
      <c s="4" t="s">
        <v>1546</v>
      </c>
      <c s="4" t="s">
        <v>1914</v>
      </c>
      <c s="4" t="s">
        <v>2653</v>
      </c>
      <c s="4" t="s">
        <v>1158</v>
      </c>
      <c s="4" t="s">
        <v>13</v>
      </c>
      <c s="4" t="s">
        <v>1177</v>
      </c>
      <c s="4" t="s">
        <v>2636</v>
      </c>
    </row>
    <row>
      <c s="1" t="s">
        <v>266</v>
      </c>
      <c s="1" t="s">
        <v>2638</v>
      </c>
      <c s="1" t="s">
        <v>367</v>
      </c>
      <c s="1" t="s">
        <v>3346</v>
      </c>
      <c s="4" t="s">
        <v>1035</v>
      </c>
      <c s="4" t="s">
        <v>399</v>
      </c>
      <c s="4" t="s">
        <v>3638</v>
      </c>
      <c s="4" t="s">
        <v>4190</v>
      </c>
      <c s="4" t="s">
        <v>1563</v>
      </c>
      <c s="4" t="s">
        <v>1546</v>
      </c>
      <c s="4" t="s">
        <v>1914</v>
      </c>
      <c s="4" t="s">
        <v>2653</v>
      </c>
      <c s="4" t="s">
        <v>1158</v>
      </c>
      <c s="4" t="s">
        <v>13</v>
      </c>
      <c s="4" t="s">
        <v>1177</v>
      </c>
      <c s="4" t="s">
        <v>2636</v>
      </c>
    </row>
    <row>
      <c s="1" t="s">
        <v>266</v>
      </c>
      <c s="1" t="s">
        <v>2638</v>
      </c>
      <c s="1" t="s">
        <v>367</v>
      </c>
      <c s="1" t="s">
        <v>764</v>
      </c>
      <c s="4" t="s">
        <v>1035</v>
      </c>
      <c s="4" t="s">
        <v>399</v>
      </c>
      <c s="4" t="s">
        <v>3638</v>
      </c>
      <c s="4" t="s">
        <v>4190</v>
      </c>
      <c s="4" t="s">
        <v>1563</v>
      </c>
      <c s="4" t="s">
        <v>1546</v>
      </c>
      <c s="4" t="s">
        <v>1914</v>
      </c>
      <c s="4" t="s">
        <v>2653</v>
      </c>
      <c s="4" t="s">
        <v>1158</v>
      </c>
      <c s="4" t="s">
        <v>13</v>
      </c>
      <c s="4" t="s">
        <v>1177</v>
      </c>
      <c s="4" t="s">
        <v>2636</v>
      </c>
    </row>
    <row>
      <c s="1" t="s">
        <v>266</v>
      </c>
      <c s="1" t="s">
        <v>1159</v>
      </c>
      <c s="1" t="s">
        <v>4547</v>
      </c>
      <c s="1" t="s">
        <v>366</v>
      </c>
      <c s="4" t="s">
        <v>1035</v>
      </c>
      <c s="4" t="s">
        <v>399</v>
      </c>
      <c s="4" t="s">
        <v>3638</v>
      </c>
      <c s="4" t="s">
        <v>4190</v>
      </c>
      <c s="4" t="s">
        <v>1574</v>
      </c>
      <c s="4" t="s">
        <v>1546</v>
      </c>
      <c s="4" t="s">
        <v>1914</v>
      </c>
      <c s="4" t="s">
        <v>2653</v>
      </c>
      <c s="4" t="s">
        <v>1158</v>
      </c>
      <c s="4" t="s">
        <v>13</v>
      </c>
      <c s="4" t="s">
        <v>1177</v>
      </c>
      <c s="4" t="s">
        <v>2636</v>
      </c>
    </row>
    <row>
      <c s="1" t="s">
        <v>266</v>
      </c>
      <c s="1" t="s">
        <v>1159</v>
      </c>
      <c s="1" t="s">
        <v>4547</v>
      </c>
      <c s="1" t="s">
        <v>3344</v>
      </c>
      <c s="4" t="s">
        <v>1035</v>
      </c>
      <c s="4" t="s">
        <v>399</v>
      </c>
      <c s="4" t="s">
        <v>3638</v>
      </c>
      <c s="4" t="s">
        <v>4190</v>
      </c>
      <c s="4" t="s">
        <v>1574</v>
      </c>
      <c s="4" t="s">
        <v>1546</v>
      </c>
      <c s="4" t="s">
        <v>1914</v>
      </c>
      <c s="4" t="s">
        <v>2653</v>
      </c>
      <c s="4" t="s">
        <v>1158</v>
      </c>
      <c s="4" t="s">
        <v>13</v>
      </c>
      <c s="4" t="s">
        <v>1177</v>
      </c>
      <c s="4" t="s">
        <v>2636</v>
      </c>
    </row>
    <row>
      <c s="1" t="s">
        <v>266</v>
      </c>
      <c s="1" t="s">
        <v>390</v>
      </c>
      <c s="1" t="s">
        <v>367</v>
      </c>
      <c s="1" t="s">
        <v>3346</v>
      </c>
      <c s="4" t="s">
        <v>1035</v>
      </c>
      <c s="4" t="s">
        <v>399</v>
      </c>
      <c s="4" t="s">
        <v>3638</v>
      </c>
      <c s="4" t="s">
        <v>4190</v>
      </c>
      <c s="4" t="s">
        <v>1563</v>
      </c>
      <c s="4" t="s">
        <v>1546</v>
      </c>
      <c s="4" t="s">
        <v>1914</v>
      </c>
      <c s="4" t="s">
        <v>2653</v>
      </c>
      <c s="4" t="s">
        <v>1158</v>
      </c>
      <c s="4" t="s">
        <v>13</v>
      </c>
      <c s="4" t="s">
        <v>1177</v>
      </c>
      <c s="4" t="s">
        <v>2636</v>
      </c>
    </row>
    <row>
      <c s="1" t="s">
        <v>266</v>
      </c>
      <c s="1" t="s">
        <v>390</v>
      </c>
      <c s="1" t="s">
        <v>367</v>
      </c>
      <c s="1" t="s">
        <v>764</v>
      </c>
      <c s="4" t="s">
        <v>1035</v>
      </c>
      <c s="4" t="s">
        <v>399</v>
      </c>
      <c s="4" t="s">
        <v>3638</v>
      </c>
      <c s="4" t="s">
        <v>4190</v>
      </c>
      <c s="4" t="s">
        <v>1563</v>
      </c>
      <c s="4" t="s">
        <v>1546</v>
      </c>
      <c s="4" t="s">
        <v>1914</v>
      </c>
      <c s="4" t="s">
        <v>2653</v>
      </c>
      <c s="4" t="s">
        <v>1158</v>
      </c>
      <c s="4" t="s">
        <v>13</v>
      </c>
      <c s="4" t="s">
        <v>1177</v>
      </c>
      <c s="4" t="s">
        <v>2636</v>
      </c>
    </row>
    <row>
      <c s="1" t="s">
        <v>266</v>
      </c>
      <c s="1" t="s">
        <v>790</v>
      </c>
      <c s="1" t="s">
        <v>4547</v>
      </c>
      <c s="1" t="s">
        <v>3766</v>
      </c>
      <c s="4" t="s">
        <v>1035</v>
      </c>
      <c s="4" t="s">
        <v>399</v>
      </c>
      <c s="4" t="s">
        <v>3638</v>
      </c>
      <c s="4" t="s">
        <v>4190</v>
      </c>
      <c s="4" t="s">
        <v>4375</v>
      </c>
      <c s="4" t="s">
        <v>1546</v>
      </c>
      <c s="4" t="s">
        <v>1914</v>
      </c>
      <c s="4" t="s">
        <v>2653</v>
      </c>
      <c s="4" t="s">
        <v>1158</v>
      </c>
      <c s="4" t="s">
        <v>13</v>
      </c>
      <c s="4" t="s">
        <v>1177</v>
      </c>
      <c s="4" t="s">
        <v>2636</v>
      </c>
    </row>
    <row>
      <c s="1" t="s">
        <v>266</v>
      </c>
      <c s="1" t="s">
        <v>790</v>
      </c>
      <c s="1" t="s">
        <v>4547</v>
      </c>
      <c s="1" t="s">
        <v>3349</v>
      </c>
      <c s="4" t="s">
        <v>1035</v>
      </c>
      <c s="4" t="s">
        <v>399</v>
      </c>
      <c s="4" t="s">
        <v>3638</v>
      </c>
      <c s="4" t="s">
        <v>4190</v>
      </c>
      <c s="4" t="s">
        <v>4375</v>
      </c>
      <c s="4" t="s">
        <v>1546</v>
      </c>
      <c s="4" t="s">
        <v>1914</v>
      </c>
      <c s="4" t="s">
        <v>2653</v>
      </c>
      <c s="4" t="s">
        <v>1158</v>
      </c>
      <c s="4" t="s">
        <v>13</v>
      </c>
      <c s="4" t="s">
        <v>1177</v>
      </c>
      <c s="4" t="s">
        <v>2636</v>
      </c>
    </row>
    <row>
      <c s="1" t="s">
        <v>2904</v>
      </c>
      <c s="1" t="s">
        <v>4171</v>
      </c>
      <c s="1" t="s">
        <v>1521</v>
      </c>
      <c s="1" t="s">
        <v>6003</v>
      </c>
      <c s="4" t="s">
        <v>5918</v>
      </c>
      <c s="4" t="s">
        <v>5333</v>
      </c>
      <c s="4" t="s">
        <v>1036</v>
      </c>
      <c s="4" t="s">
        <v>397</v>
      </c>
      <c s="4" t="s">
        <v>4578</v>
      </c>
      <c s="4" t="s">
        <v>1546</v>
      </c>
      <c s="4" t="s">
        <v>1914</v>
      </c>
      <c s="4" t="s">
        <v>2653</v>
      </c>
      <c s="4" t="s">
        <v>1158</v>
      </c>
      <c s="4" t="s">
        <v>2336</v>
      </c>
      <c s="4" t="s">
        <v>1177</v>
      </c>
      <c s="4" t="s">
        <v>2636</v>
      </c>
    </row>
    <row>
      <c s="1" t="s">
        <v>2904</v>
      </c>
      <c s="1" t="s">
        <v>1159</v>
      </c>
      <c s="1" t="s">
        <v>4547</v>
      </c>
      <c s="1" t="s">
        <v>366</v>
      </c>
      <c s="4" t="s">
        <v>5918</v>
      </c>
      <c s="4" t="s">
        <v>5333</v>
      </c>
      <c s="4" t="s">
        <v>1036</v>
      </c>
      <c s="4" t="s">
        <v>397</v>
      </c>
      <c s="4" t="s">
        <v>3038</v>
      </c>
      <c s="4" t="s">
        <v>1546</v>
      </c>
      <c s="4" t="s">
        <v>1914</v>
      </c>
      <c s="4" t="s">
        <v>2653</v>
      </c>
      <c s="4" t="s">
        <v>1158</v>
      </c>
      <c s="4" t="s">
        <v>2336</v>
      </c>
      <c s="4" t="s">
        <v>1177</v>
      </c>
      <c s="4" t="s">
        <v>2636</v>
      </c>
    </row>
    <row>
      <c s="1" t="s">
        <v>2904</v>
      </c>
      <c s="1" t="s">
        <v>1159</v>
      </c>
      <c s="1" t="s">
        <v>4547</v>
      </c>
      <c s="1" t="s">
        <v>3344</v>
      </c>
      <c s="4" t="s">
        <v>5918</v>
      </c>
      <c s="4" t="s">
        <v>5333</v>
      </c>
      <c s="4" t="s">
        <v>1036</v>
      </c>
      <c s="4" t="s">
        <v>397</v>
      </c>
      <c s="4" t="s">
        <v>3038</v>
      </c>
      <c s="4" t="s">
        <v>1546</v>
      </c>
      <c s="4" t="s">
        <v>1914</v>
      </c>
      <c s="4" t="s">
        <v>2653</v>
      </c>
      <c s="4" t="s">
        <v>1158</v>
      </c>
      <c s="4" t="s">
        <v>2336</v>
      </c>
      <c s="4" t="s">
        <v>1177</v>
      </c>
      <c s="4" t="s">
        <v>2636</v>
      </c>
    </row>
    <row>
      <c s="1" t="s">
        <v>2904</v>
      </c>
      <c s="1" t="s">
        <v>3789</v>
      </c>
      <c s="1" t="s">
        <v>1521</v>
      </c>
      <c s="1" t="s">
        <v>4548</v>
      </c>
      <c s="4" t="s">
        <v>5918</v>
      </c>
      <c s="4" t="s">
        <v>5333</v>
      </c>
      <c s="4" t="s">
        <v>1036</v>
      </c>
      <c s="4" t="s">
        <v>397</v>
      </c>
      <c s="4" t="s">
        <v>4578</v>
      </c>
      <c s="4" t="s">
        <v>1546</v>
      </c>
      <c s="4" t="s">
        <v>1914</v>
      </c>
      <c s="4" t="s">
        <v>2653</v>
      </c>
      <c s="4" t="s">
        <v>1158</v>
      </c>
      <c s="4" t="s">
        <v>2336</v>
      </c>
      <c s="4" t="s">
        <v>1177</v>
      </c>
      <c s="4" t="s">
        <v>2636</v>
      </c>
    </row>
    <row>
      <c s="1" t="s">
        <v>2904</v>
      </c>
      <c s="1" t="s">
        <v>390</v>
      </c>
      <c s="1" t="s">
        <v>367</v>
      </c>
      <c s="1" t="s">
        <v>3346</v>
      </c>
      <c s="4" t="s">
        <v>5918</v>
      </c>
      <c s="4" t="s">
        <v>5333</v>
      </c>
      <c s="4" t="s">
        <v>1036</v>
      </c>
      <c s="4" t="s">
        <v>397</v>
      </c>
      <c s="4" t="s">
        <v>2661</v>
      </c>
      <c s="4" t="s">
        <v>1546</v>
      </c>
      <c s="4" t="s">
        <v>1914</v>
      </c>
      <c s="4" t="s">
        <v>2653</v>
      </c>
      <c s="4" t="s">
        <v>1158</v>
      </c>
      <c s="4" t="s">
        <v>2336</v>
      </c>
      <c s="4" t="s">
        <v>1177</v>
      </c>
      <c s="4" t="s">
        <v>2636</v>
      </c>
    </row>
    <row>
      <c s="1" t="s">
        <v>2904</v>
      </c>
      <c s="1" t="s">
        <v>390</v>
      </c>
      <c s="1" t="s">
        <v>367</v>
      </c>
      <c s="1" t="s">
        <v>764</v>
      </c>
      <c s="4" t="s">
        <v>5918</v>
      </c>
      <c s="4" t="s">
        <v>5333</v>
      </c>
      <c s="4" t="s">
        <v>1036</v>
      </c>
      <c s="4" t="s">
        <v>397</v>
      </c>
      <c s="4" t="s">
        <v>2661</v>
      </c>
      <c s="4" t="s">
        <v>1546</v>
      </c>
      <c s="4" t="s">
        <v>1914</v>
      </c>
      <c s="4" t="s">
        <v>2653</v>
      </c>
      <c s="4" t="s">
        <v>1158</v>
      </c>
      <c s="4" t="s">
        <v>2336</v>
      </c>
      <c s="4" t="s">
        <v>1177</v>
      </c>
      <c s="4" t="s">
        <v>2636</v>
      </c>
    </row>
    <row>
      <c s="1" t="s">
        <v>2904</v>
      </c>
      <c s="1" t="s">
        <v>1905</v>
      </c>
      <c s="1" t="s">
        <v>1521</v>
      </c>
      <c s="1" t="s">
        <v>4548</v>
      </c>
      <c s="4" t="s">
        <v>5918</v>
      </c>
      <c s="4" t="s">
        <v>5333</v>
      </c>
      <c s="4" t="s">
        <v>1036</v>
      </c>
      <c s="4" t="s">
        <v>397</v>
      </c>
      <c s="4" t="s">
        <v>4578</v>
      </c>
      <c s="4" t="s">
        <v>1546</v>
      </c>
      <c s="4" t="s">
        <v>1914</v>
      </c>
      <c s="4" t="s">
        <v>2653</v>
      </c>
      <c s="4" t="s">
        <v>1158</v>
      </c>
      <c s="4" t="s">
        <v>2336</v>
      </c>
      <c s="4" t="s">
        <v>1177</v>
      </c>
      <c s="4" t="s">
        <v>2636</v>
      </c>
    </row>
    <row>
      <c s="1" t="s">
        <v>2154</v>
      </c>
      <c s="1" t="s">
        <v>1159</v>
      </c>
      <c s="1" t="s">
        <v>4547</v>
      </c>
      <c s="1" t="s">
        <v>366</v>
      </c>
      <c s="4" t="s">
        <v>4042</v>
      </c>
      <c s="4" t="s">
        <v>2303</v>
      </c>
      <c s="4" t="s">
        <v>4043</v>
      </c>
      <c s="4" t="s">
        <v>5</v>
      </c>
      <c s="4" t="s">
        <v>2312</v>
      </c>
      <c s="4" t="s">
        <v>1546</v>
      </c>
      <c s="4" t="s">
        <v>4567</v>
      </c>
      <c s="4" t="s">
        <v>4568</v>
      </c>
      <c s="4" t="s">
        <v>1158</v>
      </c>
      <c s="4" t="s">
        <v>886</v>
      </c>
      <c s="4" t="s">
        <v>4937</v>
      </c>
      <c s="4" t="s">
        <v>2636</v>
      </c>
    </row>
    <row>
      <c s="1" t="s">
        <v>2154</v>
      </c>
      <c s="1" t="s">
        <v>1159</v>
      </c>
      <c s="1" t="s">
        <v>4547</v>
      </c>
      <c s="1" t="s">
        <v>3344</v>
      </c>
      <c s="4" t="s">
        <v>4042</v>
      </c>
      <c s="4" t="s">
        <v>2303</v>
      </c>
      <c s="4" t="s">
        <v>4043</v>
      </c>
      <c s="4" t="s">
        <v>5</v>
      </c>
      <c s="4" t="s">
        <v>2312</v>
      </c>
      <c s="4" t="s">
        <v>1546</v>
      </c>
      <c s="4" t="s">
        <v>4567</v>
      </c>
      <c s="4" t="s">
        <v>4568</v>
      </c>
      <c s="4" t="s">
        <v>1158</v>
      </c>
      <c s="4" t="s">
        <v>886</v>
      </c>
      <c s="4" t="s">
        <v>4937</v>
      </c>
      <c s="4" t="s">
        <v>2636</v>
      </c>
    </row>
    <row>
      <c s="1" t="s">
        <v>2154</v>
      </c>
      <c s="1" t="s">
        <v>1159</v>
      </c>
      <c s="1" t="s">
        <v>4547</v>
      </c>
      <c s="1" t="s">
        <v>1139</v>
      </c>
      <c s="4" t="s">
        <v>4042</v>
      </c>
      <c s="4" t="s">
        <v>2303</v>
      </c>
      <c s="4" t="s">
        <v>4043</v>
      </c>
      <c s="4" t="s">
        <v>5</v>
      </c>
      <c s="4" t="s">
        <v>2312</v>
      </c>
      <c s="4" t="s">
        <v>1546</v>
      </c>
      <c s="4" t="s">
        <v>4567</v>
      </c>
      <c s="4" t="s">
        <v>4568</v>
      </c>
      <c s="4" t="s">
        <v>1158</v>
      </c>
      <c s="4" t="s">
        <v>886</v>
      </c>
      <c s="4" t="s">
        <v>4937</v>
      </c>
      <c s="4" t="s">
        <v>2636</v>
      </c>
    </row>
    <row>
      <c s="1" t="s">
        <v>3639</v>
      </c>
      <c s="1" t="s">
        <v>1159</v>
      </c>
      <c s="1" t="s">
        <v>4547</v>
      </c>
      <c s="1" t="s">
        <v>366</v>
      </c>
      <c s="4" t="s">
        <v>3262</v>
      </c>
      <c s="4" t="s">
        <v>2303</v>
      </c>
      <c s="4" t="s">
        <v>5177</v>
      </c>
      <c s="4" t="s">
        <v>5</v>
      </c>
      <c s="4" t="s">
        <v>2312</v>
      </c>
      <c s="4" t="s">
        <v>1546</v>
      </c>
      <c s="4" t="s">
        <v>4567</v>
      </c>
      <c s="4" t="s">
        <v>4568</v>
      </c>
      <c s="4" t="s">
        <v>1158</v>
      </c>
      <c s="4" t="s">
        <v>831</v>
      </c>
      <c s="4" t="s">
        <v>4937</v>
      </c>
      <c s="4" t="s">
        <v>2636</v>
      </c>
    </row>
    <row>
      <c s="1" t="s">
        <v>3639</v>
      </c>
      <c s="1" t="s">
        <v>1159</v>
      </c>
      <c s="1" t="s">
        <v>4547</v>
      </c>
      <c s="1" t="s">
        <v>3344</v>
      </c>
      <c s="4" t="s">
        <v>3262</v>
      </c>
      <c s="4" t="s">
        <v>2303</v>
      </c>
      <c s="4" t="s">
        <v>5177</v>
      </c>
      <c s="4" t="s">
        <v>5</v>
      </c>
      <c s="4" t="s">
        <v>2312</v>
      </c>
      <c s="4" t="s">
        <v>1546</v>
      </c>
      <c s="4" t="s">
        <v>4567</v>
      </c>
      <c s="4" t="s">
        <v>4568</v>
      </c>
      <c s="4" t="s">
        <v>1158</v>
      </c>
      <c s="4" t="s">
        <v>831</v>
      </c>
      <c s="4" t="s">
        <v>4937</v>
      </c>
      <c s="4" t="s">
        <v>2636</v>
      </c>
    </row>
    <row>
      <c s="1" t="s">
        <v>3639</v>
      </c>
      <c s="1" t="s">
        <v>1159</v>
      </c>
      <c s="1" t="s">
        <v>4547</v>
      </c>
      <c s="1" t="s">
        <v>1139</v>
      </c>
      <c s="4" t="s">
        <v>3262</v>
      </c>
      <c s="4" t="s">
        <v>2303</v>
      </c>
      <c s="4" t="s">
        <v>5177</v>
      </c>
      <c s="4" t="s">
        <v>5</v>
      </c>
      <c s="4" t="s">
        <v>2312</v>
      </c>
      <c s="4" t="s">
        <v>1546</v>
      </c>
      <c s="4" t="s">
        <v>4567</v>
      </c>
      <c s="4" t="s">
        <v>4568</v>
      </c>
      <c s="4" t="s">
        <v>1158</v>
      </c>
      <c s="4" t="s">
        <v>831</v>
      </c>
      <c s="4" t="s">
        <v>4937</v>
      </c>
      <c s="4" t="s">
        <v>2636</v>
      </c>
    </row>
    <row>
      <c s="1" t="s">
        <v>267</v>
      </c>
      <c s="1" t="s">
        <v>1164</v>
      </c>
      <c s="1" t="s">
        <v>1521</v>
      </c>
      <c s="1" t="s">
        <v>4548</v>
      </c>
      <c s="4" t="s">
        <v>2905</v>
      </c>
      <c s="4" t="s">
        <v>2303</v>
      </c>
      <c s="4" t="s">
        <v>2155</v>
      </c>
      <c s="4" t="s">
        <v>5</v>
      </c>
      <c s="4" t="s">
        <v>3042</v>
      </c>
      <c s="4" t="s">
        <v>1546</v>
      </c>
      <c s="4" t="s">
        <v>4567</v>
      </c>
      <c s="4" t="s">
        <v>4568</v>
      </c>
      <c s="4" t="s">
        <v>1158</v>
      </c>
      <c s="4" t="s">
        <v>1346</v>
      </c>
      <c s="4" t="s">
        <v>4937</v>
      </c>
      <c s="4" t="s">
        <v>2636</v>
      </c>
    </row>
    <row>
      <c s="1" t="s">
        <v>267</v>
      </c>
      <c s="1" t="s">
        <v>4171</v>
      </c>
      <c s="1" t="s">
        <v>1521</v>
      </c>
      <c s="1" t="s">
        <v>4548</v>
      </c>
      <c s="4" t="s">
        <v>2905</v>
      </c>
      <c s="4" t="s">
        <v>2303</v>
      </c>
      <c s="4" t="s">
        <v>2155</v>
      </c>
      <c s="4" t="s">
        <v>5</v>
      </c>
      <c s="4" t="s">
        <v>3042</v>
      </c>
      <c s="4" t="s">
        <v>1546</v>
      </c>
      <c s="4" t="s">
        <v>4567</v>
      </c>
      <c s="4" t="s">
        <v>4568</v>
      </c>
      <c s="4" t="s">
        <v>1158</v>
      </c>
      <c s="4" t="s">
        <v>1346</v>
      </c>
      <c s="4" t="s">
        <v>4937</v>
      </c>
      <c s="4" t="s">
        <v>2636</v>
      </c>
    </row>
    <row>
      <c s="1" t="s">
        <v>267</v>
      </c>
      <c s="1" t="s">
        <v>2308</v>
      </c>
      <c s="1" t="s">
        <v>4547</v>
      </c>
      <c s="1" t="s">
        <v>1522</v>
      </c>
      <c s="4" t="s">
        <v>2905</v>
      </c>
      <c s="4" t="s">
        <v>2303</v>
      </c>
      <c s="4" t="s">
        <v>2155</v>
      </c>
      <c s="4" t="s">
        <v>5</v>
      </c>
      <c s="4" t="s">
        <v>5770</v>
      </c>
      <c s="4" t="s">
        <v>1546</v>
      </c>
      <c s="4" t="s">
        <v>4567</v>
      </c>
      <c s="4" t="s">
        <v>4568</v>
      </c>
      <c s="4" t="s">
        <v>1158</v>
      </c>
      <c s="4" t="s">
        <v>1346</v>
      </c>
      <c s="4" t="s">
        <v>4937</v>
      </c>
      <c s="4" t="s">
        <v>2636</v>
      </c>
    </row>
    <row>
      <c s="1" t="s">
        <v>267</v>
      </c>
      <c s="1" t="s">
        <v>2308</v>
      </c>
      <c s="1" t="s">
        <v>4547</v>
      </c>
      <c s="1" t="s">
        <v>2282</v>
      </c>
      <c s="4" t="s">
        <v>2905</v>
      </c>
      <c s="4" t="s">
        <v>2303</v>
      </c>
      <c s="4" t="s">
        <v>2155</v>
      </c>
      <c s="4" t="s">
        <v>5</v>
      </c>
      <c s="4" t="s">
        <v>5770</v>
      </c>
      <c s="4" t="s">
        <v>1546</v>
      </c>
      <c s="4" t="s">
        <v>4567</v>
      </c>
      <c s="4" t="s">
        <v>4568</v>
      </c>
      <c s="4" t="s">
        <v>1158</v>
      </c>
      <c s="4" t="s">
        <v>1346</v>
      </c>
      <c s="4" t="s">
        <v>4937</v>
      </c>
      <c s="4" t="s">
        <v>2636</v>
      </c>
    </row>
    <row>
      <c s="1" t="s">
        <v>267</v>
      </c>
      <c s="1" t="s">
        <v>3376</v>
      </c>
      <c s="1" t="s">
        <v>4547</v>
      </c>
      <c s="1" t="s">
        <v>4911</v>
      </c>
      <c s="4" t="s">
        <v>2905</v>
      </c>
      <c s="4" t="s">
        <v>2303</v>
      </c>
      <c s="4" t="s">
        <v>2155</v>
      </c>
      <c s="4" t="s">
        <v>5</v>
      </c>
      <c s="4" t="s">
        <v>5770</v>
      </c>
      <c s="4" t="s">
        <v>1546</v>
      </c>
      <c s="4" t="s">
        <v>4567</v>
      </c>
      <c s="4" t="s">
        <v>4568</v>
      </c>
      <c s="4" t="s">
        <v>1158</v>
      </c>
      <c s="4" t="s">
        <v>1346</v>
      </c>
      <c s="4" t="s">
        <v>4937</v>
      </c>
      <c s="4" t="s">
        <v>2636</v>
      </c>
    </row>
    <row>
      <c s="1" t="s">
        <v>267</v>
      </c>
      <c s="1" t="s">
        <v>3376</v>
      </c>
      <c s="1" t="s">
        <v>4547</v>
      </c>
      <c s="1" t="s">
        <v>2993</v>
      </c>
      <c s="4" t="s">
        <v>2905</v>
      </c>
      <c s="4" t="s">
        <v>2303</v>
      </c>
      <c s="4" t="s">
        <v>2155</v>
      </c>
      <c s="4" t="s">
        <v>5</v>
      </c>
      <c s="4" t="s">
        <v>5770</v>
      </c>
      <c s="4" t="s">
        <v>1546</v>
      </c>
      <c s="4" t="s">
        <v>4567</v>
      </c>
      <c s="4" t="s">
        <v>4568</v>
      </c>
      <c s="4" t="s">
        <v>1158</v>
      </c>
      <c s="4" t="s">
        <v>1346</v>
      </c>
      <c s="4" t="s">
        <v>4937</v>
      </c>
      <c s="4" t="s">
        <v>2636</v>
      </c>
    </row>
    <row>
      <c s="1" t="s">
        <v>267</v>
      </c>
      <c s="1" t="s">
        <v>3376</v>
      </c>
      <c s="1" t="s">
        <v>4547</v>
      </c>
      <c s="1" t="s">
        <v>366</v>
      </c>
      <c s="4" t="s">
        <v>2905</v>
      </c>
      <c s="4" t="s">
        <v>2303</v>
      </c>
      <c s="4" t="s">
        <v>2155</v>
      </c>
      <c s="4" t="s">
        <v>5</v>
      </c>
      <c s="4" t="s">
        <v>5770</v>
      </c>
      <c s="4" t="s">
        <v>1546</v>
      </c>
      <c s="4" t="s">
        <v>4567</v>
      </c>
      <c s="4" t="s">
        <v>4568</v>
      </c>
      <c s="4" t="s">
        <v>1158</v>
      </c>
      <c s="4" t="s">
        <v>1346</v>
      </c>
      <c s="4" t="s">
        <v>4937</v>
      </c>
      <c s="4" t="s">
        <v>2636</v>
      </c>
    </row>
    <row>
      <c s="1" t="s">
        <v>267</v>
      </c>
      <c s="1" t="s">
        <v>3376</v>
      </c>
      <c s="1" t="s">
        <v>4547</v>
      </c>
      <c s="1" t="s">
        <v>3766</v>
      </c>
      <c s="4" t="s">
        <v>2905</v>
      </c>
      <c s="4" t="s">
        <v>2303</v>
      </c>
      <c s="4" t="s">
        <v>2155</v>
      </c>
      <c s="4" t="s">
        <v>5</v>
      </c>
      <c s="4" t="s">
        <v>5770</v>
      </c>
      <c s="4" t="s">
        <v>1546</v>
      </c>
      <c s="4" t="s">
        <v>4567</v>
      </c>
      <c s="4" t="s">
        <v>4568</v>
      </c>
      <c s="4" t="s">
        <v>1158</v>
      </c>
      <c s="4" t="s">
        <v>1346</v>
      </c>
      <c s="4" t="s">
        <v>4937</v>
      </c>
      <c s="4" t="s">
        <v>2636</v>
      </c>
    </row>
    <row>
      <c s="1" t="s">
        <v>267</v>
      </c>
      <c s="1" t="s">
        <v>3376</v>
      </c>
      <c s="1" t="s">
        <v>4547</v>
      </c>
      <c s="1" t="s">
        <v>3347</v>
      </c>
      <c s="4" t="s">
        <v>2905</v>
      </c>
      <c s="4" t="s">
        <v>2303</v>
      </c>
      <c s="4" t="s">
        <v>2155</v>
      </c>
      <c s="4" t="s">
        <v>5</v>
      </c>
      <c s="4" t="s">
        <v>5770</v>
      </c>
      <c s="4" t="s">
        <v>1546</v>
      </c>
      <c s="4" t="s">
        <v>4567</v>
      </c>
      <c s="4" t="s">
        <v>4568</v>
      </c>
      <c s="4" t="s">
        <v>1158</v>
      </c>
      <c s="4" t="s">
        <v>1346</v>
      </c>
      <c s="4" t="s">
        <v>4937</v>
      </c>
      <c s="4" t="s">
        <v>2636</v>
      </c>
    </row>
    <row>
      <c s="1" t="s">
        <v>267</v>
      </c>
      <c s="1" t="s">
        <v>3376</v>
      </c>
      <c s="1" t="s">
        <v>4547</v>
      </c>
      <c s="1" t="s">
        <v>4148</v>
      </c>
      <c s="4" t="s">
        <v>2905</v>
      </c>
      <c s="4" t="s">
        <v>2303</v>
      </c>
      <c s="4" t="s">
        <v>2155</v>
      </c>
      <c s="4" t="s">
        <v>5</v>
      </c>
      <c s="4" t="s">
        <v>5770</v>
      </c>
      <c s="4" t="s">
        <v>1546</v>
      </c>
      <c s="4" t="s">
        <v>4567</v>
      </c>
      <c s="4" t="s">
        <v>4568</v>
      </c>
      <c s="4" t="s">
        <v>1158</v>
      </c>
      <c s="4" t="s">
        <v>1346</v>
      </c>
      <c s="4" t="s">
        <v>4937</v>
      </c>
      <c s="4" t="s">
        <v>2636</v>
      </c>
    </row>
    <row>
      <c s="1" t="s">
        <v>267</v>
      </c>
      <c s="1" t="s">
        <v>3376</v>
      </c>
      <c s="1" t="s">
        <v>4547</v>
      </c>
      <c s="1" t="s">
        <v>1522</v>
      </c>
      <c s="4" t="s">
        <v>2905</v>
      </c>
      <c s="4" t="s">
        <v>2303</v>
      </c>
      <c s="4" t="s">
        <v>2155</v>
      </c>
      <c s="4" t="s">
        <v>5</v>
      </c>
      <c s="4" t="s">
        <v>5770</v>
      </c>
      <c s="4" t="s">
        <v>1546</v>
      </c>
      <c s="4" t="s">
        <v>4567</v>
      </c>
      <c s="4" t="s">
        <v>4568</v>
      </c>
      <c s="4" t="s">
        <v>1158</v>
      </c>
      <c s="4" t="s">
        <v>1346</v>
      </c>
      <c s="4" t="s">
        <v>4937</v>
      </c>
      <c s="4" t="s">
        <v>2636</v>
      </c>
    </row>
    <row>
      <c s="1" t="s">
        <v>267</v>
      </c>
      <c s="1" t="s">
        <v>3376</v>
      </c>
      <c s="1" t="s">
        <v>4547</v>
      </c>
      <c s="1" t="s">
        <v>1876</v>
      </c>
      <c s="4" t="s">
        <v>2905</v>
      </c>
      <c s="4" t="s">
        <v>2303</v>
      </c>
      <c s="4" t="s">
        <v>2155</v>
      </c>
      <c s="4" t="s">
        <v>5</v>
      </c>
      <c s="4" t="s">
        <v>5770</v>
      </c>
      <c s="4" t="s">
        <v>1546</v>
      </c>
      <c s="4" t="s">
        <v>4567</v>
      </c>
      <c s="4" t="s">
        <v>4568</v>
      </c>
      <c s="4" t="s">
        <v>1158</v>
      </c>
      <c s="4" t="s">
        <v>1346</v>
      </c>
      <c s="4" t="s">
        <v>4937</v>
      </c>
      <c s="4" t="s">
        <v>2636</v>
      </c>
    </row>
    <row>
      <c s="1" t="s">
        <v>267</v>
      </c>
      <c s="1" t="s">
        <v>3376</v>
      </c>
      <c s="1" t="s">
        <v>4547</v>
      </c>
      <c s="1" t="s">
        <v>5998</v>
      </c>
      <c s="4" t="s">
        <v>2905</v>
      </c>
      <c s="4" t="s">
        <v>2303</v>
      </c>
      <c s="4" t="s">
        <v>2155</v>
      </c>
      <c s="4" t="s">
        <v>5</v>
      </c>
      <c s="4" t="s">
        <v>5770</v>
      </c>
      <c s="4" t="s">
        <v>1546</v>
      </c>
      <c s="4" t="s">
        <v>4567</v>
      </c>
      <c s="4" t="s">
        <v>4568</v>
      </c>
      <c s="4" t="s">
        <v>1158</v>
      </c>
      <c s="4" t="s">
        <v>1346</v>
      </c>
      <c s="4" t="s">
        <v>4937</v>
      </c>
      <c s="4" t="s">
        <v>2636</v>
      </c>
    </row>
    <row>
      <c s="1" t="s">
        <v>267</v>
      </c>
      <c s="1" t="s">
        <v>3376</v>
      </c>
      <c s="1" t="s">
        <v>4547</v>
      </c>
      <c s="1" t="s">
        <v>4550</v>
      </c>
      <c s="4" t="s">
        <v>2905</v>
      </c>
      <c s="4" t="s">
        <v>2303</v>
      </c>
      <c s="4" t="s">
        <v>2155</v>
      </c>
      <c s="4" t="s">
        <v>5</v>
      </c>
      <c s="4" t="s">
        <v>5770</v>
      </c>
      <c s="4" t="s">
        <v>1546</v>
      </c>
      <c s="4" t="s">
        <v>4567</v>
      </c>
      <c s="4" t="s">
        <v>4568</v>
      </c>
      <c s="4" t="s">
        <v>1158</v>
      </c>
      <c s="4" t="s">
        <v>1346</v>
      </c>
      <c s="4" t="s">
        <v>4937</v>
      </c>
      <c s="4" t="s">
        <v>2636</v>
      </c>
    </row>
    <row>
      <c s="1" t="s">
        <v>267</v>
      </c>
      <c s="1" t="s">
        <v>3376</v>
      </c>
      <c s="1" t="s">
        <v>4547</v>
      </c>
      <c s="1" t="s">
        <v>3348</v>
      </c>
      <c s="4" t="s">
        <v>2905</v>
      </c>
      <c s="4" t="s">
        <v>2303</v>
      </c>
      <c s="4" t="s">
        <v>2155</v>
      </c>
      <c s="4" t="s">
        <v>5</v>
      </c>
      <c s="4" t="s">
        <v>5770</v>
      </c>
      <c s="4" t="s">
        <v>1546</v>
      </c>
      <c s="4" t="s">
        <v>4567</v>
      </c>
      <c s="4" t="s">
        <v>4568</v>
      </c>
      <c s="4" t="s">
        <v>1158</v>
      </c>
      <c s="4" t="s">
        <v>1346</v>
      </c>
      <c s="4" t="s">
        <v>4937</v>
      </c>
      <c s="4" t="s">
        <v>2636</v>
      </c>
    </row>
    <row>
      <c s="1" t="s">
        <v>267</v>
      </c>
      <c s="1" t="s">
        <v>3376</v>
      </c>
      <c s="1" t="s">
        <v>4547</v>
      </c>
      <c s="1" t="s">
        <v>2618</v>
      </c>
      <c s="4" t="s">
        <v>2905</v>
      </c>
      <c s="4" t="s">
        <v>2303</v>
      </c>
      <c s="4" t="s">
        <v>2155</v>
      </c>
      <c s="4" t="s">
        <v>5</v>
      </c>
      <c s="4" t="s">
        <v>5770</v>
      </c>
      <c s="4" t="s">
        <v>1546</v>
      </c>
      <c s="4" t="s">
        <v>4567</v>
      </c>
      <c s="4" t="s">
        <v>4568</v>
      </c>
      <c s="4" t="s">
        <v>1158</v>
      </c>
      <c s="4" t="s">
        <v>1346</v>
      </c>
      <c s="4" t="s">
        <v>4937</v>
      </c>
      <c s="4" t="s">
        <v>2636</v>
      </c>
    </row>
    <row>
      <c s="1" t="s">
        <v>267</v>
      </c>
      <c s="1" t="s">
        <v>1159</v>
      </c>
      <c s="1" t="s">
        <v>4547</v>
      </c>
      <c s="1" t="s">
        <v>366</v>
      </c>
      <c s="4" t="s">
        <v>2905</v>
      </c>
      <c s="4" t="s">
        <v>2303</v>
      </c>
      <c s="4" t="s">
        <v>2155</v>
      </c>
      <c s="4" t="s">
        <v>5</v>
      </c>
      <c s="4" t="s">
        <v>2312</v>
      </c>
      <c s="4" t="s">
        <v>1546</v>
      </c>
      <c s="4" t="s">
        <v>4567</v>
      </c>
      <c s="4" t="s">
        <v>4568</v>
      </c>
      <c s="4" t="s">
        <v>1158</v>
      </c>
      <c s="4" t="s">
        <v>1346</v>
      </c>
      <c s="4" t="s">
        <v>4937</v>
      </c>
      <c s="4" t="s">
        <v>2636</v>
      </c>
    </row>
    <row>
      <c s="1" t="s">
        <v>267</v>
      </c>
      <c s="1" t="s">
        <v>1159</v>
      </c>
      <c s="1" t="s">
        <v>4547</v>
      </c>
      <c s="1" t="s">
        <v>3344</v>
      </c>
      <c s="4" t="s">
        <v>2905</v>
      </c>
      <c s="4" t="s">
        <v>2303</v>
      </c>
      <c s="4" t="s">
        <v>2155</v>
      </c>
      <c s="4" t="s">
        <v>5</v>
      </c>
      <c s="4" t="s">
        <v>2312</v>
      </c>
      <c s="4" t="s">
        <v>1546</v>
      </c>
      <c s="4" t="s">
        <v>4567</v>
      </c>
      <c s="4" t="s">
        <v>4568</v>
      </c>
      <c s="4" t="s">
        <v>1158</v>
      </c>
      <c s="4" t="s">
        <v>1346</v>
      </c>
      <c s="4" t="s">
        <v>4937</v>
      </c>
      <c s="4" t="s">
        <v>2636</v>
      </c>
    </row>
    <row>
      <c s="1" t="s">
        <v>267</v>
      </c>
      <c s="1" t="s">
        <v>1159</v>
      </c>
      <c s="1" t="s">
        <v>4547</v>
      </c>
      <c s="1" t="s">
        <v>1139</v>
      </c>
      <c s="4" t="s">
        <v>2905</v>
      </c>
      <c s="4" t="s">
        <v>2303</v>
      </c>
      <c s="4" t="s">
        <v>2155</v>
      </c>
      <c s="4" t="s">
        <v>5</v>
      </c>
      <c s="4" t="s">
        <v>2312</v>
      </c>
      <c s="4" t="s">
        <v>1546</v>
      </c>
      <c s="4" t="s">
        <v>4567</v>
      </c>
      <c s="4" t="s">
        <v>4568</v>
      </c>
      <c s="4" t="s">
        <v>1158</v>
      </c>
      <c s="4" t="s">
        <v>1346</v>
      </c>
      <c s="4" t="s">
        <v>4937</v>
      </c>
      <c s="4" t="s">
        <v>2636</v>
      </c>
    </row>
    <row>
      <c s="1" t="s">
        <v>267</v>
      </c>
      <c s="1" t="s">
        <v>390</v>
      </c>
      <c s="1" t="s">
        <v>367</v>
      </c>
      <c s="1" t="s">
        <v>3346</v>
      </c>
      <c s="4" t="s">
        <v>2905</v>
      </c>
      <c s="4" t="s">
        <v>2303</v>
      </c>
      <c s="4" t="s">
        <v>2155</v>
      </c>
      <c s="4" t="s">
        <v>5</v>
      </c>
      <c s="4" t="s">
        <v>4946</v>
      </c>
      <c s="4" t="s">
        <v>1546</v>
      </c>
      <c s="4" t="s">
        <v>4567</v>
      </c>
      <c s="4" t="s">
        <v>4568</v>
      </c>
      <c s="4" t="s">
        <v>1158</v>
      </c>
      <c s="4" t="s">
        <v>1346</v>
      </c>
      <c s="4" t="s">
        <v>4937</v>
      </c>
      <c s="4" t="s">
        <v>2636</v>
      </c>
    </row>
    <row>
      <c s="1" t="s">
        <v>267</v>
      </c>
      <c s="1" t="s">
        <v>390</v>
      </c>
      <c s="1" t="s">
        <v>367</v>
      </c>
      <c s="1" t="s">
        <v>764</v>
      </c>
      <c s="4" t="s">
        <v>2905</v>
      </c>
      <c s="4" t="s">
        <v>2303</v>
      </c>
      <c s="4" t="s">
        <v>2155</v>
      </c>
      <c s="4" t="s">
        <v>5</v>
      </c>
      <c s="4" t="s">
        <v>4946</v>
      </c>
      <c s="4" t="s">
        <v>1546</v>
      </c>
      <c s="4" t="s">
        <v>4567</v>
      </c>
      <c s="4" t="s">
        <v>4568</v>
      </c>
      <c s="4" t="s">
        <v>1158</v>
      </c>
      <c s="4" t="s">
        <v>1346</v>
      </c>
      <c s="4" t="s">
        <v>4937</v>
      </c>
      <c s="4" t="s">
        <v>2636</v>
      </c>
    </row>
    <row>
      <c s="1" t="s">
        <v>267</v>
      </c>
      <c s="1" t="s">
        <v>4174</v>
      </c>
      <c s="1" t="s">
        <v>6000</v>
      </c>
      <c s="1" t="s">
        <v>765</v>
      </c>
      <c s="4" t="s">
        <v>2905</v>
      </c>
      <c s="4" t="s">
        <v>2303</v>
      </c>
      <c s="4" t="s">
        <v>2155</v>
      </c>
      <c s="4" t="s">
        <v>5</v>
      </c>
      <c s="4" t="s">
        <v>3042</v>
      </c>
      <c s="4" t="s">
        <v>1546</v>
      </c>
      <c s="4" t="s">
        <v>4567</v>
      </c>
      <c s="4" t="s">
        <v>4568</v>
      </c>
      <c s="4" t="s">
        <v>1158</v>
      </c>
      <c s="4" t="s">
        <v>1346</v>
      </c>
      <c s="4" t="s">
        <v>4937</v>
      </c>
      <c s="4" t="s">
        <v>2636</v>
      </c>
    </row>
    <row>
      <c s="1" t="s">
        <v>267</v>
      </c>
      <c s="1" t="s">
        <v>1905</v>
      </c>
      <c s="1" t="s">
        <v>1521</v>
      </c>
      <c s="1" t="s">
        <v>4548</v>
      </c>
      <c s="4" t="s">
        <v>2905</v>
      </c>
      <c s="4" t="s">
        <v>2303</v>
      </c>
      <c s="4" t="s">
        <v>2155</v>
      </c>
      <c s="4" t="s">
        <v>5</v>
      </c>
      <c s="4" t="s">
        <v>3042</v>
      </c>
      <c s="4" t="s">
        <v>1546</v>
      </c>
      <c s="4" t="s">
        <v>4567</v>
      </c>
      <c s="4" t="s">
        <v>4568</v>
      </c>
      <c s="4" t="s">
        <v>1158</v>
      </c>
      <c s="4" t="s">
        <v>1346</v>
      </c>
      <c s="4" t="s">
        <v>4937</v>
      </c>
      <c s="4" t="s">
        <v>2636</v>
      </c>
    </row>
    <row>
      <c s="1" t="s">
        <v>267</v>
      </c>
      <c s="1" t="s">
        <v>1906</v>
      </c>
      <c s="1" t="s">
        <v>6000</v>
      </c>
      <c s="1" t="s">
        <v>765</v>
      </c>
      <c s="4" t="s">
        <v>2905</v>
      </c>
      <c s="4" t="s">
        <v>2303</v>
      </c>
      <c s="4" t="s">
        <v>2155</v>
      </c>
      <c s="4" t="s">
        <v>5</v>
      </c>
      <c s="4" t="s">
        <v>3042</v>
      </c>
      <c s="4" t="s">
        <v>1546</v>
      </c>
      <c s="4" t="s">
        <v>4567</v>
      </c>
      <c s="4" t="s">
        <v>4568</v>
      </c>
      <c s="4" t="s">
        <v>1158</v>
      </c>
      <c s="4" t="s">
        <v>1346</v>
      </c>
      <c s="4" t="s">
        <v>4937</v>
      </c>
      <c s="4" t="s">
        <v>2636</v>
      </c>
    </row>
    <row>
      <c s="1" t="s">
        <v>267</v>
      </c>
      <c s="1" t="s">
        <v>4175</v>
      </c>
      <c s="1" t="s">
        <v>4547</v>
      </c>
      <c s="1" t="s">
        <v>3766</v>
      </c>
      <c s="4" t="s">
        <v>2905</v>
      </c>
      <c s="4" t="s">
        <v>2303</v>
      </c>
      <c s="4" t="s">
        <v>2155</v>
      </c>
      <c s="4" t="s">
        <v>5</v>
      </c>
      <c s="4" t="s">
        <v>5770</v>
      </c>
      <c s="4" t="s">
        <v>1546</v>
      </c>
      <c s="4" t="s">
        <v>4567</v>
      </c>
      <c s="4" t="s">
        <v>4568</v>
      </c>
      <c s="4" t="s">
        <v>1158</v>
      </c>
      <c s="4" t="s">
        <v>1346</v>
      </c>
      <c s="4" t="s">
        <v>4937</v>
      </c>
      <c s="4" t="s">
        <v>2636</v>
      </c>
    </row>
    <row>
      <c s="1" t="s">
        <v>267</v>
      </c>
      <c s="1" t="s">
        <v>4175</v>
      </c>
      <c s="1" t="s">
        <v>4547</v>
      </c>
      <c s="1" t="s">
        <v>5299</v>
      </c>
      <c s="4" t="s">
        <v>2905</v>
      </c>
      <c s="4" t="s">
        <v>2303</v>
      </c>
      <c s="4" t="s">
        <v>2155</v>
      </c>
      <c s="4" t="s">
        <v>5</v>
      </c>
      <c s="4" t="s">
        <v>5770</v>
      </c>
      <c s="4" t="s">
        <v>1546</v>
      </c>
      <c s="4" t="s">
        <v>4567</v>
      </c>
      <c s="4" t="s">
        <v>4568</v>
      </c>
      <c s="4" t="s">
        <v>1158</v>
      </c>
      <c s="4" t="s">
        <v>1346</v>
      </c>
      <c s="4" t="s">
        <v>4937</v>
      </c>
      <c s="4" t="s">
        <v>2636</v>
      </c>
    </row>
    <row>
      <c s="1" t="s">
        <v>267</v>
      </c>
      <c s="1" t="s">
        <v>4175</v>
      </c>
      <c s="1" t="s">
        <v>4547</v>
      </c>
      <c s="1" t="s">
        <v>3348</v>
      </c>
      <c s="4" t="s">
        <v>2905</v>
      </c>
      <c s="4" t="s">
        <v>2303</v>
      </c>
      <c s="4" t="s">
        <v>2155</v>
      </c>
      <c s="4" t="s">
        <v>5</v>
      </c>
      <c s="4" t="s">
        <v>5770</v>
      </c>
      <c s="4" t="s">
        <v>1546</v>
      </c>
      <c s="4" t="s">
        <v>4567</v>
      </c>
      <c s="4" t="s">
        <v>4568</v>
      </c>
      <c s="4" t="s">
        <v>1158</v>
      </c>
      <c s="4" t="s">
        <v>1346</v>
      </c>
      <c s="4" t="s">
        <v>4937</v>
      </c>
      <c s="4" t="s">
        <v>2636</v>
      </c>
    </row>
    <row>
      <c s="1" t="s">
        <v>267</v>
      </c>
      <c s="1" t="s">
        <v>4175</v>
      </c>
      <c s="1" t="s">
        <v>4547</v>
      </c>
      <c s="1" t="s">
        <v>2618</v>
      </c>
      <c s="4" t="s">
        <v>2905</v>
      </c>
      <c s="4" t="s">
        <v>2303</v>
      </c>
      <c s="4" t="s">
        <v>2155</v>
      </c>
      <c s="4" t="s">
        <v>5</v>
      </c>
      <c s="4" t="s">
        <v>5770</v>
      </c>
      <c s="4" t="s">
        <v>1546</v>
      </c>
      <c s="4" t="s">
        <v>4567</v>
      </c>
      <c s="4" t="s">
        <v>4568</v>
      </c>
      <c s="4" t="s">
        <v>1158</v>
      </c>
      <c s="4" t="s">
        <v>1346</v>
      </c>
      <c s="4" t="s">
        <v>4937</v>
      </c>
      <c s="4" t="s">
        <v>2636</v>
      </c>
    </row>
    <row>
      <c s="1" t="s">
        <v>267</v>
      </c>
      <c s="1" t="s">
        <v>790</v>
      </c>
      <c s="1" t="s">
        <v>4547</v>
      </c>
      <c s="1" t="s">
        <v>5300</v>
      </c>
      <c s="4" t="s">
        <v>2905</v>
      </c>
      <c s="4" t="s">
        <v>2303</v>
      </c>
      <c s="4" t="s">
        <v>2155</v>
      </c>
      <c s="4" t="s">
        <v>5</v>
      </c>
      <c s="4" t="s">
        <v>3401</v>
      </c>
      <c s="4" t="s">
        <v>1546</v>
      </c>
      <c s="4" t="s">
        <v>4567</v>
      </c>
      <c s="4" t="s">
        <v>4568</v>
      </c>
      <c s="4" t="s">
        <v>1158</v>
      </c>
      <c s="4" t="s">
        <v>1346</v>
      </c>
      <c s="4" t="s">
        <v>4937</v>
      </c>
      <c s="4" t="s">
        <v>2636</v>
      </c>
    </row>
    <row>
      <c s="1" t="s">
        <v>267</v>
      </c>
      <c s="1" t="s">
        <v>790</v>
      </c>
      <c s="1" t="s">
        <v>4547</v>
      </c>
      <c s="1" t="s">
        <v>3349</v>
      </c>
      <c s="4" t="s">
        <v>2905</v>
      </c>
      <c s="4" t="s">
        <v>2303</v>
      </c>
      <c s="4" t="s">
        <v>2155</v>
      </c>
      <c s="4" t="s">
        <v>5</v>
      </c>
      <c s="4" t="s">
        <v>3401</v>
      </c>
      <c s="4" t="s">
        <v>1546</v>
      </c>
      <c s="4" t="s">
        <v>4567</v>
      </c>
      <c s="4" t="s">
        <v>4568</v>
      </c>
      <c s="4" t="s">
        <v>1158</v>
      </c>
      <c s="4" t="s">
        <v>1346</v>
      </c>
      <c s="4" t="s">
        <v>4937</v>
      </c>
      <c s="4" t="s">
        <v>2636</v>
      </c>
    </row>
    <row>
      <c s="1" t="s">
        <v>267</v>
      </c>
      <c s="1" t="s">
        <v>790</v>
      </c>
      <c s="1" t="s">
        <v>4547</v>
      </c>
      <c s="1" t="s">
        <v>3348</v>
      </c>
      <c s="4" t="s">
        <v>2905</v>
      </c>
      <c s="4" t="s">
        <v>2303</v>
      </c>
      <c s="4" t="s">
        <v>2155</v>
      </c>
      <c s="4" t="s">
        <v>5</v>
      </c>
      <c s="4" t="s">
        <v>3401</v>
      </c>
      <c s="4" t="s">
        <v>1546</v>
      </c>
      <c s="4" t="s">
        <v>4567</v>
      </c>
      <c s="4" t="s">
        <v>4568</v>
      </c>
      <c s="4" t="s">
        <v>1158</v>
      </c>
      <c s="4" t="s">
        <v>1346</v>
      </c>
      <c s="4" t="s">
        <v>4937</v>
      </c>
      <c s="4" t="s">
        <v>2636</v>
      </c>
    </row>
    <row>
      <c s="1" t="s">
        <v>267</v>
      </c>
      <c s="1" t="s">
        <v>790</v>
      </c>
      <c s="1" t="s">
        <v>4547</v>
      </c>
      <c s="1" t="s">
        <v>2618</v>
      </c>
      <c s="4" t="s">
        <v>2905</v>
      </c>
      <c s="4" t="s">
        <v>2303</v>
      </c>
      <c s="4" t="s">
        <v>2155</v>
      </c>
      <c s="4" t="s">
        <v>5</v>
      </c>
      <c s="4" t="s">
        <v>3401</v>
      </c>
      <c s="4" t="s">
        <v>1546</v>
      </c>
      <c s="4" t="s">
        <v>4567</v>
      </c>
      <c s="4" t="s">
        <v>4568</v>
      </c>
      <c s="4" t="s">
        <v>1158</v>
      </c>
      <c s="4" t="s">
        <v>1346</v>
      </c>
      <c s="4" t="s">
        <v>4937</v>
      </c>
      <c s="4" t="s">
        <v>2636</v>
      </c>
    </row>
    <row>
      <c s="1" t="s">
        <v>267</v>
      </c>
      <c s="1" t="s">
        <v>3789</v>
      </c>
      <c s="1" t="s">
        <v>1521</v>
      </c>
      <c s="1" t="s">
        <v>4548</v>
      </c>
      <c s="4" t="s">
        <v>2905</v>
      </c>
      <c s="4" t="s">
        <v>2303</v>
      </c>
      <c s="4" t="s">
        <v>2155</v>
      </c>
      <c s="4" t="s">
        <v>5</v>
      </c>
      <c s="4" t="s">
        <v>3042</v>
      </c>
      <c s="4" t="s">
        <v>1546</v>
      </c>
      <c s="4" t="s">
        <v>4567</v>
      </c>
      <c s="4" t="s">
        <v>4568</v>
      </c>
      <c s="4" t="s">
        <v>1158</v>
      </c>
      <c s="4" t="s">
        <v>1346</v>
      </c>
      <c s="4" t="s">
        <v>4937</v>
      </c>
      <c s="4" t="s">
        <v>2636</v>
      </c>
    </row>
    <row>
      <c s="1" t="s">
        <v>641</v>
      </c>
      <c s="1" t="s">
        <v>1159</v>
      </c>
      <c s="1" t="s">
        <v>4547</v>
      </c>
      <c s="1" t="s">
        <v>366</v>
      </c>
      <c s="4" t="s">
        <v>5579</v>
      </c>
      <c s="4" t="s">
        <v>4576</v>
      </c>
      <c s="4" t="s">
        <v>1037</v>
      </c>
      <c s="4" t="s">
        <v>2644</v>
      </c>
      <c s="4" t="s">
        <v>2817</v>
      </c>
      <c s="4" t="s">
        <v>1546</v>
      </c>
      <c s="4" t="s">
        <v>2646</v>
      </c>
      <c s="4" t="s">
        <v>2305</v>
      </c>
      <c s="4" t="s">
        <v>1158</v>
      </c>
      <c s="4" t="s">
        <v>11</v>
      </c>
      <c s="4" t="s">
        <v>5693</v>
      </c>
      <c s="4" t="s">
        <v>2636</v>
      </c>
    </row>
    <row>
      <c s="1" t="s">
        <v>641</v>
      </c>
      <c s="1" t="s">
        <v>1159</v>
      </c>
      <c s="1" t="s">
        <v>4547</v>
      </c>
      <c s="1" t="s">
        <v>3344</v>
      </c>
      <c s="4" t="s">
        <v>5579</v>
      </c>
      <c s="4" t="s">
        <v>4576</v>
      </c>
      <c s="4" t="s">
        <v>1037</v>
      </c>
      <c s="4" t="s">
        <v>2644</v>
      </c>
      <c s="4" t="s">
        <v>2817</v>
      </c>
      <c s="4" t="s">
        <v>1546</v>
      </c>
      <c s="4" t="s">
        <v>2646</v>
      </c>
      <c s="4" t="s">
        <v>2305</v>
      </c>
      <c s="4" t="s">
        <v>1158</v>
      </c>
      <c s="4" t="s">
        <v>11</v>
      </c>
      <c s="4" t="s">
        <v>5693</v>
      </c>
      <c s="4" t="s">
        <v>2636</v>
      </c>
    </row>
    <row>
      <c s="1" t="s">
        <v>641</v>
      </c>
      <c s="1" t="s">
        <v>790</v>
      </c>
      <c s="1" t="s">
        <v>367</v>
      </c>
      <c s="1" t="s">
        <v>3346</v>
      </c>
      <c s="4" t="s">
        <v>5579</v>
      </c>
      <c s="4" t="s">
        <v>4576</v>
      </c>
      <c s="4" t="s">
        <v>1037</v>
      </c>
      <c s="4" t="s">
        <v>2644</v>
      </c>
      <c s="4" t="s">
        <v>2817</v>
      </c>
      <c s="4" t="s">
        <v>1546</v>
      </c>
      <c s="4" t="s">
        <v>2646</v>
      </c>
      <c s="4" t="s">
        <v>2305</v>
      </c>
      <c s="4" t="s">
        <v>1158</v>
      </c>
      <c s="4" t="s">
        <v>11</v>
      </c>
      <c s="4" t="s">
        <v>5693</v>
      </c>
      <c s="4" t="s">
        <v>2636</v>
      </c>
    </row>
    <row>
      <c s="1" t="s">
        <v>641</v>
      </c>
      <c s="1" t="s">
        <v>2638</v>
      </c>
      <c s="1" t="s">
        <v>367</v>
      </c>
      <c s="1" t="s">
        <v>3346</v>
      </c>
      <c s="4" t="s">
        <v>5579</v>
      </c>
      <c s="4" t="s">
        <v>4576</v>
      </c>
      <c s="4" t="s">
        <v>1037</v>
      </c>
      <c s="4" t="s">
        <v>2644</v>
      </c>
      <c s="4" t="s">
        <v>2817</v>
      </c>
      <c s="4" t="s">
        <v>1546</v>
      </c>
      <c s="4" t="s">
        <v>2646</v>
      </c>
      <c s="4" t="s">
        <v>2305</v>
      </c>
      <c s="4" t="s">
        <v>1158</v>
      </c>
      <c s="4" t="s">
        <v>11</v>
      </c>
      <c s="4" t="s">
        <v>5693</v>
      </c>
      <c s="4" t="s">
        <v>2636</v>
      </c>
    </row>
    <row>
      <c s="1" t="s">
        <v>641</v>
      </c>
      <c s="1" t="s">
        <v>2638</v>
      </c>
      <c s="1" t="s">
        <v>367</v>
      </c>
      <c s="1" t="s">
        <v>764</v>
      </c>
      <c s="4" t="s">
        <v>5579</v>
      </c>
      <c s="4" t="s">
        <v>4576</v>
      </c>
      <c s="4" t="s">
        <v>1037</v>
      </c>
      <c s="4" t="s">
        <v>2644</v>
      </c>
      <c s="4" t="s">
        <v>2817</v>
      </c>
      <c s="4" t="s">
        <v>1546</v>
      </c>
      <c s="4" t="s">
        <v>2646</v>
      </c>
      <c s="4" t="s">
        <v>2305</v>
      </c>
      <c s="4" t="s">
        <v>1158</v>
      </c>
      <c s="4" t="s">
        <v>11</v>
      </c>
      <c s="4" t="s">
        <v>5693</v>
      </c>
      <c s="4" t="s">
        <v>2636</v>
      </c>
    </row>
    <row>
      <c s="1" t="s">
        <v>641</v>
      </c>
      <c s="1" t="s">
        <v>4934</v>
      </c>
      <c s="1" t="s">
        <v>367</v>
      </c>
      <c s="1" t="s">
        <v>3346</v>
      </c>
      <c s="4" t="s">
        <v>5579</v>
      </c>
      <c s="4" t="s">
        <v>4576</v>
      </c>
      <c s="4" t="s">
        <v>1037</v>
      </c>
      <c s="4" t="s">
        <v>2644</v>
      </c>
      <c s="4" t="s">
        <v>2817</v>
      </c>
      <c s="4" t="s">
        <v>1546</v>
      </c>
      <c s="4" t="s">
        <v>2646</v>
      </c>
      <c s="4" t="s">
        <v>2305</v>
      </c>
      <c s="4" t="s">
        <v>1158</v>
      </c>
      <c s="4" t="s">
        <v>11</v>
      </c>
      <c s="4" t="s">
        <v>5693</v>
      </c>
      <c s="4" t="s">
        <v>2636</v>
      </c>
    </row>
    <row>
      <c s="1" t="s">
        <v>641</v>
      </c>
      <c s="1" t="s">
        <v>3376</v>
      </c>
      <c s="1" t="s">
        <v>4547</v>
      </c>
      <c s="1" t="s">
        <v>3766</v>
      </c>
      <c s="4" t="s">
        <v>5579</v>
      </c>
      <c s="4" t="s">
        <v>4576</v>
      </c>
      <c s="4" t="s">
        <v>1037</v>
      </c>
      <c s="4" t="s">
        <v>2644</v>
      </c>
      <c s="4" t="s">
        <v>5698</v>
      </c>
      <c s="4" t="s">
        <v>1546</v>
      </c>
      <c s="4" t="s">
        <v>2646</v>
      </c>
      <c s="4" t="s">
        <v>2305</v>
      </c>
      <c s="4" t="s">
        <v>1158</v>
      </c>
      <c s="4" t="s">
        <v>11</v>
      </c>
      <c s="4" t="s">
        <v>5693</v>
      </c>
      <c s="4" t="s">
        <v>2636</v>
      </c>
    </row>
    <row>
      <c s="1" t="s">
        <v>641</v>
      </c>
      <c s="1" t="s">
        <v>3376</v>
      </c>
      <c s="1" t="s">
        <v>4547</v>
      </c>
      <c s="1" t="s">
        <v>2994</v>
      </c>
      <c s="4" t="s">
        <v>5579</v>
      </c>
      <c s="4" t="s">
        <v>4576</v>
      </c>
      <c s="4" t="s">
        <v>1037</v>
      </c>
      <c s="4" t="s">
        <v>2644</v>
      </c>
      <c s="4" t="s">
        <v>5698</v>
      </c>
      <c s="4" t="s">
        <v>1546</v>
      </c>
      <c s="4" t="s">
        <v>2646</v>
      </c>
      <c s="4" t="s">
        <v>2305</v>
      </c>
      <c s="4" t="s">
        <v>1158</v>
      </c>
      <c s="4" t="s">
        <v>11</v>
      </c>
      <c s="4" t="s">
        <v>5693</v>
      </c>
      <c s="4" t="s">
        <v>2636</v>
      </c>
    </row>
    <row>
      <c s="1" t="s">
        <v>641</v>
      </c>
      <c s="1" t="s">
        <v>390</v>
      </c>
      <c s="1" t="s">
        <v>367</v>
      </c>
      <c s="1" t="s">
        <v>3346</v>
      </c>
      <c s="4" t="s">
        <v>5579</v>
      </c>
      <c s="4" t="s">
        <v>4576</v>
      </c>
      <c s="4" t="s">
        <v>1037</v>
      </c>
      <c s="4" t="s">
        <v>2644</v>
      </c>
      <c s="4" t="s">
        <v>2817</v>
      </c>
      <c s="4" t="s">
        <v>1546</v>
      </c>
      <c s="4" t="s">
        <v>2646</v>
      </c>
      <c s="4" t="s">
        <v>2305</v>
      </c>
      <c s="4" t="s">
        <v>1158</v>
      </c>
      <c s="4" t="s">
        <v>11</v>
      </c>
      <c s="4" t="s">
        <v>5693</v>
      </c>
      <c s="4" t="s">
        <v>2636</v>
      </c>
    </row>
    <row>
      <c s="1" t="s">
        <v>641</v>
      </c>
      <c s="1" t="s">
        <v>390</v>
      </c>
      <c s="1" t="s">
        <v>367</v>
      </c>
      <c s="1" t="s">
        <v>764</v>
      </c>
      <c s="4" t="s">
        <v>5579</v>
      </c>
      <c s="4" t="s">
        <v>4576</v>
      </c>
      <c s="4" t="s">
        <v>1037</v>
      </c>
      <c s="4" t="s">
        <v>2644</v>
      </c>
      <c s="4" t="s">
        <v>2817</v>
      </c>
      <c s="4" t="s">
        <v>1546</v>
      </c>
      <c s="4" t="s">
        <v>2646</v>
      </c>
      <c s="4" t="s">
        <v>2305</v>
      </c>
      <c s="4" t="s">
        <v>1158</v>
      </c>
      <c s="4" t="s">
        <v>11</v>
      </c>
      <c s="4" t="s">
        <v>5693</v>
      </c>
      <c s="4" t="s">
        <v>2636</v>
      </c>
    </row>
    <row>
      <c s="1" t="s">
        <v>641</v>
      </c>
      <c s="1" t="s">
        <v>4175</v>
      </c>
      <c s="1" t="s">
        <v>4547</v>
      </c>
      <c s="1" t="s">
        <v>3766</v>
      </c>
      <c s="4" t="s">
        <v>5579</v>
      </c>
      <c s="4" t="s">
        <v>4576</v>
      </c>
      <c s="4" t="s">
        <v>1037</v>
      </c>
      <c s="4" t="s">
        <v>2644</v>
      </c>
      <c s="4" t="s">
        <v>4462</v>
      </c>
      <c s="4" t="s">
        <v>1546</v>
      </c>
      <c s="4" t="s">
        <v>2646</v>
      </c>
      <c s="4" t="s">
        <v>2305</v>
      </c>
      <c s="4" t="s">
        <v>1158</v>
      </c>
      <c s="4" t="s">
        <v>11</v>
      </c>
      <c s="4" t="s">
        <v>5693</v>
      </c>
      <c s="4" t="s">
        <v>2636</v>
      </c>
    </row>
    <row>
      <c s="1" t="s">
        <v>641</v>
      </c>
      <c s="1" t="s">
        <v>4175</v>
      </c>
      <c s="1" t="s">
        <v>4547</v>
      </c>
      <c s="1" t="s">
        <v>2994</v>
      </c>
      <c s="4" t="s">
        <v>5579</v>
      </c>
      <c s="4" t="s">
        <v>4576</v>
      </c>
      <c s="4" t="s">
        <v>1037</v>
      </c>
      <c s="4" t="s">
        <v>2644</v>
      </c>
      <c s="4" t="s">
        <v>4462</v>
      </c>
      <c s="4" t="s">
        <v>1546</v>
      </c>
      <c s="4" t="s">
        <v>2646</v>
      </c>
      <c s="4" t="s">
        <v>2305</v>
      </c>
      <c s="4" t="s">
        <v>1158</v>
      </c>
      <c s="4" t="s">
        <v>11</v>
      </c>
      <c s="4" t="s">
        <v>5693</v>
      </c>
      <c s="4" t="s">
        <v>2636</v>
      </c>
    </row>
    <row>
      <c s="1" t="s">
        <v>641</v>
      </c>
      <c s="1" t="s">
        <v>2637</v>
      </c>
      <c s="1" t="s">
        <v>367</v>
      </c>
      <c s="1" t="s">
        <v>3346</v>
      </c>
      <c s="4" t="s">
        <v>5579</v>
      </c>
      <c s="4" t="s">
        <v>4576</v>
      </c>
      <c s="4" t="s">
        <v>1037</v>
      </c>
      <c s="4" t="s">
        <v>2644</v>
      </c>
      <c s="4" t="s">
        <v>2817</v>
      </c>
      <c s="4" t="s">
        <v>1546</v>
      </c>
      <c s="4" t="s">
        <v>2646</v>
      </c>
      <c s="4" t="s">
        <v>2305</v>
      </c>
      <c s="4" t="s">
        <v>1158</v>
      </c>
      <c s="4" t="s">
        <v>11</v>
      </c>
      <c s="4" t="s">
        <v>5693</v>
      </c>
      <c s="4" t="s">
        <v>2636</v>
      </c>
    </row>
    <row>
      <c s="1" t="s">
        <v>641</v>
      </c>
      <c s="1" t="s">
        <v>2637</v>
      </c>
      <c s="1" t="s">
        <v>367</v>
      </c>
      <c s="1" t="s">
        <v>764</v>
      </c>
      <c s="4" t="s">
        <v>5579</v>
      </c>
      <c s="4" t="s">
        <v>4576</v>
      </c>
      <c s="4" t="s">
        <v>1037</v>
      </c>
      <c s="4" t="s">
        <v>2644</v>
      </c>
      <c s="4" t="s">
        <v>2817</v>
      </c>
      <c s="4" t="s">
        <v>1546</v>
      </c>
      <c s="4" t="s">
        <v>2646</v>
      </c>
      <c s="4" t="s">
        <v>2305</v>
      </c>
      <c s="4" t="s">
        <v>1158</v>
      </c>
      <c s="4" t="s">
        <v>11</v>
      </c>
      <c s="4" t="s">
        <v>5693</v>
      </c>
      <c s="4" t="s">
        <v>2636</v>
      </c>
    </row>
    <row>
      <c s="1" t="s">
        <v>4044</v>
      </c>
      <c s="1" t="s">
        <v>1906</v>
      </c>
      <c s="1" t="s">
        <v>6000</v>
      </c>
      <c s="1" t="s">
        <v>765</v>
      </c>
      <c s="4" t="s">
        <v>3640</v>
      </c>
      <c s="4" t="s">
        <v>5333</v>
      </c>
      <c s="4" t="s">
        <v>1788</v>
      </c>
      <c s="4" t="s">
        <v>397</v>
      </c>
      <c s="4" t="s">
        <v>4578</v>
      </c>
      <c s="4" t="s">
        <v>1546</v>
      </c>
      <c s="4" t="s">
        <v>1914</v>
      </c>
      <c s="4" t="s">
        <v>2653</v>
      </c>
      <c s="4" t="s">
        <v>1158</v>
      </c>
      <c s="4" t="s">
        <v>2662</v>
      </c>
      <c s="4" t="s">
        <v>1177</v>
      </c>
      <c s="4" t="s">
        <v>2636</v>
      </c>
    </row>
    <row>
      <c s="1" t="s">
        <v>4044</v>
      </c>
      <c s="1" t="s">
        <v>1905</v>
      </c>
      <c s="1" t="s">
        <v>1521</v>
      </c>
      <c s="1" t="s">
        <v>4548</v>
      </c>
      <c s="4" t="s">
        <v>3640</v>
      </c>
      <c s="4" t="s">
        <v>5333</v>
      </c>
      <c s="4" t="s">
        <v>1788</v>
      </c>
      <c s="4" t="s">
        <v>397</v>
      </c>
      <c s="4" t="s">
        <v>4578</v>
      </c>
      <c s="4" t="s">
        <v>1546</v>
      </c>
      <c s="4" t="s">
        <v>1914</v>
      </c>
      <c s="4" t="s">
        <v>2653</v>
      </c>
      <c s="4" t="s">
        <v>1158</v>
      </c>
      <c s="4" t="s">
        <v>2662</v>
      </c>
      <c s="4" t="s">
        <v>1177</v>
      </c>
      <c s="4" t="s">
        <v>2636</v>
      </c>
    </row>
    <row>
      <c s="1" t="s">
        <v>4044</v>
      </c>
      <c s="1" t="s">
        <v>2637</v>
      </c>
      <c s="1" t="s">
        <v>367</v>
      </c>
      <c s="1" t="s">
        <v>3346</v>
      </c>
      <c s="4" t="s">
        <v>3640</v>
      </c>
      <c s="4" t="s">
        <v>5333</v>
      </c>
      <c s="4" t="s">
        <v>1788</v>
      </c>
      <c s="4" t="s">
        <v>397</v>
      </c>
      <c s="4" t="s">
        <v>2661</v>
      </c>
      <c s="4" t="s">
        <v>1546</v>
      </c>
      <c s="4" t="s">
        <v>1914</v>
      </c>
      <c s="4" t="s">
        <v>2653</v>
      </c>
      <c s="4" t="s">
        <v>1158</v>
      </c>
      <c s="4" t="s">
        <v>2662</v>
      </c>
      <c s="4" t="s">
        <v>1177</v>
      </c>
      <c s="4" t="s">
        <v>2636</v>
      </c>
    </row>
    <row>
      <c s="1" t="s">
        <v>4044</v>
      </c>
      <c s="1" t="s">
        <v>2637</v>
      </c>
      <c s="1" t="s">
        <v>367</v>
      </c>
      <c s="1" t="s">
        <v>764</v>
      </c>
      <c s="4" t="s">
        <v>3640</v>
      </c>
      <c s="4" t="s">
        <v>5333</v>
      </c>
      <c s="4" t="s">
        <v>1788</v>
      </c>
      <c s="4" t="s">
        <v>397</v>
      </c>
      <c s="4" t="s">
        <v>2661</v>
      </c>
      <c s="4" t="s">
        <v>1546</v>
      </c>
      <c s="4" t="s">
        <v>1914</v>
      </c>
      <c s="4" t="s">
        <v>2653</v>
      </c>
      <c s="4" t="s">
        <v>1158</v>
      </c>
      <c s="4" t="s">
        <v>2662</v>
      </c>
      <c s="4" t="s">
        <v>1177</v>
      </c>
      <c s="4" t="s">
        <v>2636</v>
      </c>
    </row>
    <row>
      <c s="1" t="s">
        <v>4044</v>
      </c>
      <c s="1" t="s">
        <v>4174</v>
      </c>
      <c s="1" t="s">
        <v>6000</v>
      </c>
      <c s="1" t="s">
        <v>765</v>
      </c>
      <c s="4" t="s">
        <v>3640</v>
      </c>
      <c s="4" t="s">
        <v>5333</v>
      </c>
      <c s="4" t="s">
        <v>1788</v>
      </c>
      <c s="4" t="s">
        <v>397</v>
      </c>
      <c s="4" t="s">
        <v>4578</v>
      </c>
      <c s="4" t="s">
        <v>1546</v>
      </c>
      <c s="4" t="s">
        <v>1914</v>
      </c>
      <c s="4" t="s">
        <v>2653</v>
      </c>
      <c s="4" t="s">
        <v>1158</v>
      </c>
      <c s="4" t="s">
        <v>2662</v>
      </c>
      <c s="4" t="s">
        <v>1177</v>
      </c>
      <c s="4" t="s">
        <v>2636</v>
      </c>
    </row>
    <row>
      <c s="1" t="s">
        <v>4044</v>
      </c>
      <c s="1" t="s">
        <v>4171</v>
      </c>
      <c s="1" t="s">
        <v>1521</v>
      </c>
      <c s="1" t="s">
        <v>4548</v>
      </c>
      <c s="4" t="s">
        <v>3640</v>
      </c>
      <c s="4" t="s">
        <v>5333</v>
      </c>
      <c s="4" t="s">
        <v>1788</v>
      </c>
      <c s="4" t="s">
        <v>397</v>
      </c>
      <c s="4" t="s">
        <v>4578</v>
      </c>
      <c s="4" t="s">
        <v>1546</v>
      </c>
      <c s="4" t="s">
        <v>1914</v>
      </c>
      <c s="4" t="s">
        <v>2653</v>
      </c>
      <c s="4" t="s">
        <v>1158</v>
      </c>
      <c s="4" t="s">
        <v>2662</v>
      </c>
      <c s="4" t="s">
        <v>1177</v>
      </c>
      <c s="4" t="s">
        <v>2636</v>
      </c>
    </row>
    <row>
      <c s="1" t="s">
        <v>4044</v>
      </c>
      <c s="1" t="s">
        <v>4175</v>
      </c>
      <c s="1" t="s">
        <v>4547</v>
      </c>
      <c s="1" t="s">
        <v>2994</v>
      </c>
      <c s="4" t="s">
        <v>3640</v>
      </c>
      <c s="4" t="s">
        <v>5333</v>
      </c>
      <c s="4" t="s">
        <v>1788</v>
      </c>
      <c s="4" t="s">
        <v>397</v>
      </c>
      <c s="4" t="s">
        <v>1916</v>
      </c>
      <c s="4" t="s">
        <v>1546</v>
      </c>
      <c s="4" t="s">
        <v>1914</v>
      </c>
      <c s="4" t="s">
        <v>2653</v>
      </c>
      <c s="4" t="s">
        <v>1158</v>
      </c>
      <c s="4" t="s">
        <v>2662</v>
      </c>
      <c s="4" t="s">
        <v>1177</v>
      </c>
      <c s="4" t="s">
        <v>2636</v>
      </c>
    </row>
    <row>
      <c s="1" t="s">
        <v>4044</v>
      </c>
      <c s="1" t="s">
        <v>3789</v>
      </c>
      <c s="1" t="s">
        <v>1521</v>
      </c>
      <c s="1" t="s">
        <v>4548</v>
      </c>
      <c s="4" t="s">
        <v>3640</v>
      </c>
      <c s="4" t="s">
        <v>5333</v>
      </c>
      <c s="4" t="s">
        <v>1788</v>
      </c>
      <c s="4" t="s">
        <v>397</v>
      </c>
      <c s="4" t="s">
        <v>4578</v>
      </c>
      <c s="4" t="s">
        <v>1546</v>
      </c>
      <c s="4" t="s">
        <v>1914</v>
      </c>
      <c s="4" t="s">
        <v>2653</v>
      </c>
      <c s="4" t="s">
        <v>1158</v>
      </c>
      <c s="4" t="s">
        <v>2662</v>
      </c>
      <c s="4" t="s">
        <v>1177</v>
      </c>
      <c s="4" t="s">
        <v>2636</v>
      </c>
    </row>
    <row>
      <c s="1" t="s">
        <v>4044</v>
      </c>
      <c s="1" t="s">
        <v>1159</v>
      </c>
      <c s="1" t="s">
        <v>4547</v>
      </c>
      <c s="1" t="s">
        <v>366</v>
      </c>
      <c s="4" t="s">
        <v>3640</v>
      </c>
      <c s="4" t="s">
        <v>5333</v>
      </c>
      <c s="4" t="s">
        <v>1788</v>
      </c>
      <c s="4" t="s">
        <v>397</v>
      </c>
      <c s="4" t="s">
        <v>1928</v>
      </c>
      <c s="4" t="s">
        <v>1546</v>
      </c>
      <c s="4" t="s">
        <v>1914</v>
      </c>
      <c s="4" t="s">
        <v>2653</v>
      </c>
      <c s="4" t="s">
        <v>1158</v>
      </c>
      <c s="4" t="s">
        <v>2662</v>
      </c>
      <c s="4" t="s">
        <v>1177</v>
      </c>
      <c s="4" t="s">
        <v>2636</v>
      </c>
    </row>
    <row>
      <c s="1" t="s">
        <v>4044</v>
      </c>
      <c s="1" t="s">
        <v>1159</v>
      </c>
      <c s="1" t="s">
        <v>4547</v>
      </c>
      <c s="1" t="s">
        <v>3344</v>
      </c>
      <c s="4" t="s">
        <v>3640</v>
      </c>
      <c s="4" t="s">
        <v>5333</v>
      </c>
      <c s="4" t="s">
        <v>1788</v>
      </c>
      <c s="4" t="s">
        <v>397</v>
      </c>
      <c s="4" t="s">
        <v>1928</v>
      </c>
      <c s="4" t="s">
        <v>1546</v>
      </c>
      <c s="4" t="s">
        <v>1914</v>
      </c>
      <c s="4" t="s">
        <v>2653</v>
      </c>
      <c s="4" t="s">
        <v>1158</v>
      </c>
      <c s="4" t="s">
        <v>2662</v>
      </c>
      <c s="4" t="s">
        <v>1177</v>
      </c>
      <c s="4" t="s">
        <v>2636</v>
      </c>
    </row>
    <row>
      <c s="1" t="s">
        <v>4044</v>
      </c>
      <c s="1" t="s">
        <v>390</v>
      </c>
      <c s="1" t="s">
        <v>367</v>
      </c>
      <c s="1" t="s">
        <v>3346</v>
      </c>
      <c s="4" t="s">
        <v>3640</v>
      </c>
      <c s="4" t="s">
        <v>5333</v>
      </c>
      <c s="4" t="s">
        <v>1788</v>
      </c>
      <c s="4" t="s">
        <v>397</v>
      </c>
      <c s="4" t="s">
        <v>2661</v>
      </c>
      <c s="4" t="s">
        <v>1546</v>
      </c>
      <c s="4" t="s">
        <v>1914</v>
      </c>
      <c s="4" t="s">
        <v>2653</v>
      </c>
      <c s="4" t="s">
        <v>1158</v>
      </c>
      <c s="4" t="s">
        <v>2662</v>
      </c>
      <c s="4" t="s">
        <v>1177</v>
      </c>
      <c s="4" t="s">
        <v>2636</v>
      </c>
    </row>
    <row>
      <c s="1" t="s">
        <v>4044</v>
      </c>
      <c s="1" t="s">
        <v>390</v>
      </c>
      <c s="1" t="s">
        <v>367</v>
      </c>
      <c s="1" t="s">
        <v>764</v>
      </c>
      <c s="4" t="s">
        <v>3640</v>
      </c>
      <c s="4" t="s">
        <v>5333</v>
      </c>
      <c s="4" t="s">
        <v>1788</v>
      </c>
      <c s="4" t="s">
        <v>397</v>
      </c>
      <c s="4" t="s">
        <v>2661</v>
      </c>
      <c s="4" t="s">
        <v>1546</v>
      </c>
      <c s="4" t="s">
        <v>1914</v>
      </c>
      <c s="4" t="s">
        <v>2653</v>
      </c>
      <c s="4" t="s">
        <v>1158</v>
      </c>
      <c s="4" t="s">
        <v>2662</v>
      </c>
      <c s="4" t="s">
        <v>1177</v>
      </c>
      <c s="4" t="s">
        <v>2636</v>
      </c>
    </row>
    <row>
      <c s="1" t="s">
        <v>643</v>
      </c>
      <c s="1" t="s">
        <v>2637</v>
      </c>
      <c s="1" t="s">
        <v>367</v>
      </c>
      <c s="1" t="s">
        <v>3346</v>
      </c>
      <c s="4" t="s">
        <v>4463</v>
      </c>
      <c s="4" t="s">
        <v>5333</v>
      </c>
      <c s="4" t="s">
        <v>642</v>
      </c>
      <c s="4" t="s">
        <v>397</v>
      </c>
      <c s="4" t="s">
        <v>2661</v>
      </c>
      <c s="4" t="s">
        <v>1546</v>
      </c>
      <c s="4" t="s">
        <v>1914</v>
      </c>
      <c s="4" t="s">
        <v>2653</v>
      </c>
      <c s="4" t="s">
        <v>1158</v>
      </c>
      <c s="4" t="s">
        <v>2398</v>
      </c>
      <c s="4" t="s">
        <v>1177</v>
      </c>
      <c s="4" t="s">
        <v>2636</v>
      </c>
    </row>
    <row>
      <c s="1" t="s">
        <v>643</v>
      </c>
      <c s="1" t="s">
        <v>2637</v>
      </c>
      <c s="1" t="s">
        <v>367</v>
      </c>
      <c s="1" t="s">
        <v>764</v>
      </c>
      <c s="4" t="s">
        <v>4463</v>
      </c>
      <c s="4" t="s">
        <v>5333</v>
      </c>
      <c s="4" t="s">
        <v>642</v>
      </c>
      <c s="4" t="s">
        <v>397</v>
      </c>
      <c s="4" t="s">
        <v>2661</v>
      </c>
      <c s="4" t="s">
        <v>1546</v>
      </c>
      <c s="4" t="s">
        <v>1914</v>
      </c>
      <c s="4" t="s">
        <v>2653</v>
      </c>
      <c s="4" t="s">
        <v>1158</v>
      </c>
      <c s="4" t="s">
        <v>2398</v>
      </c>
      <c s="4" t="s">
        <v>1177</v>
      </c>
      <c s="4" t="s">
        <v>2636</v>
      </c>
    </row>
    <row>
      <c s="1" t="s">
        <v>643</v>
      </c>
      <c s="1" t="s">
        <v>4175</v>
      </c>
      <c s="1" t="s">
        <v>4547</v>
      </c>
      <c s="1" t="s">
        <v>2994</v>
      </c>
      <c s="4" t="s">
        <v>4463</v>
      </c>
      <c s="4" t="s">
        <v>5333</v>
      </c>
      <c s="4" t="s">
        <v>642</v>
      </c>
      <c s="4" t="s">
        <v>397</v>
      </c>
      <c s="4" t="s">
        <v>1916</v>
      </c>
      <c s="4" t="s">
        <v>1546</v>
      </c>
      <c s="4" t="s">
        <v>1914</v>
      </c>
      <c s="4" t="s">
        <v>2653</v>
      </c>
      <c s="4" t="s">
        <v>1158</v>
      </c>
      <c s="4" t="s">
        <v>2398</v>
      </c>
      <c s="4" t="s">
        <v>1177</v>
      </c>
      <c s="4" t="s">
        <v>2636</v>
      </c>
    </row>
    <row>
      <c s="1" t="s">
        <v>643</v>
      </c>
      <c s="1" t="s">
        <v>1159</v>
      </c>
      <c s="1" t="s">
        <v>4547</v>
      </c>
      <c s="1" t="s">
        <v>366</v>
      </c>
      <c s="4" t="s">
        <v>4463</v>
      </c>
      <c s="4" t="s">
        <v>5333</v>
      </c>
      <c s="4" t="s">
        <v>642</v>
      </c>
      <c s="4" t="s">
        <v>397</v>
      </c>
      <c s="4" t="s">
        <v>4945</v>
      </c>
      <c s="4" t="s">
        <v>1546</v>
      </c>
      <c s="4" t="s">
        <v>1914</v>
      </c>
      <c s="4" t="s">
        <v>2653</v>
      </c>
      <c s="4" t="s">
        <v>1158</v>
      </c>
      <c s="4" t="s">
        <v>2398</v>
      </c>
      <c s="4" t="s">
        <v>1177</v>
      </c>
      <c s="4" t="s">
        <v>2636</v>
      </c>
    </row>
    <row>
      <c s="1" t="s">
        <v>643</v>
      </c>
      <c s="1" t="s">
        <v>1159</v>
      </c>
      <c s="1" t="s">
        <v>4547</v>
      </c>
      <c s="1" t="s">
        <v>3344</v>
      </c>
      <c s="4" t="s">
        <v>4463</v>
      </c>
      <c s="4" t="s">
        <v>5333</v>
      </c>
      <c s="4" t="s">
        <v>642</v>
      </c>
      <c s="4" t="s">
        <v>397</v>
      </c>
      <c s="4" t="s">
        <v>4945</v>
      </c>
      <c s="4" t="s">
        <v>1546</v>
      </c>
      <c s="4" t="s">
        <v>1914</v>
      </c>
      <c s="4" t="s">
        <v>2653</v>
      </c>
      <c s="4" t="s">
        <v>1158</v>
      </c>
      <c s="4" t="s">
        <v>2398</v>
      </c>
      <c s="4" t="s">
        <v>1177</v>
      </c>
      <c s="4" t="s">
        <v>2636</v>
      </c>
    </row>
    <row>
      <c s="1" t="s">
        <v>643</v>
      </c>
      <c s="1" t="s">
        <v>390</v>
      </c>
      <c s="1" t="s">
        <v>367</v>
      </c>
      <c s="1" t="s">
        <v>3346</v>
      </c>
      <c s="4" t="s">
        <v>4463</v>
      </c>
      <c s="4" t="s">
        <v>5333</v>
      </c>
      <c s="4" t="s">
        <v>642</v>
      </c>
      <c s="4" t="s">
        <v>397</v>
      </c>
      <c s="4" t="s">
        <v>2661</v>
      </c>
      <c s="4" t="s">
        <v>1546</v>
      </c>
      <c s="4" t="s">
        <v>1914</v>
      </c>
      <c s="4" t="s">
        <v>2653</v>
      </c>
      <c s="4" t="s">
        <v>1158</v>
      </c>
      <c s="4" t="s">
        <v>2398</v>
      </c>
      <c s="4" t="s">
        <v>1177</v>
      </c>
      <c s="4" t="s">
        <v>2636</v>
      </c>
    </row>
    <row>
      <c s="1" t="s">
        <v>643</v>
      </c>
      <c s="1" t="s">
        <v>390</v>
      </c>
      <c s="1" t="s">
        <v>367</v>
      </c>
      <c s="1" t="s">
        <v>764</v>
      </c>
      <c s="4" t="s">
        <v>4463</v>
      </c>
      <c s="4" t="s">
        <v>5333</v>
      </c>
      <c s="4" t="s">
        <v>642</v>
      </c>
      <c s="4" t="s">
        <v>397</v>
      </c>
      <c s="4" t="s">
        <v>2661</v>
      </c>
      <c s="4" t="s">
        <v>1546</v>
      </c>
      <c s="4" t="s">
        <v>1914</v>
      </c>
      <c s="4" t="s">
        <v>2653</v>
      </c>
      <c s="4" t="s">
        <v>1158</v>
      </c>
      <c s="4" t="s">
        <v>2398</v>
      </c>
      <c s="4" t="s">
        <v>1177</v>
      </c>
      <c s="4" t="s">
        <v>2636</v>
      </c>
    </row>
    <row>
      <c s="1" t="s">
        <v>643</v>
      </c>
      <c s="1" t="s">
        <v>4174</v>
      </c>
      <c s="1" t="s">
        <v>6000</v>
      </c>
      <c s="1" t="s">
        <v>765</v>
      </c>
      <c s="4" t="s">
        <v>4463</v>
      </c>
      <c s="4" t="s">
        <v>5333</v>
      </c>
      <c s="4" t="s">
        <v>642</v>
      </c>
      <c s="4" t="s">
        <v>397</v>
      </c>
      <c s="4" t="s">
        <v>4578</v>
      </c>
      <c s="4" t="s">
        <v>1546</v>
      </c>
      <c s="4" t="s">
        <v>1914</v>
      </c>
      <c s="4" t="s">
        <v>2653</v>
      </c>
      <c s="4" t="s">
        <v>1158</v>
      </c>
      <c s="4" t="s">
        <v>2398</v>
      </c>
      <c s="4" t="s">
        <v>1177</v>
      </c>
      <c s="4" t="s">
        <v>2636</v>
      </c>
    </row>
    <row>
      <c s="1" t="s">
        <v>643</v>
      </c>
      <c s="1" t="s">
        <v>790</v>
      </c>
      <c s="1" t="s">
        <v>367</v>
      </c>
      <c s="1" t="s">
        <v>3346</v>
      </c>
      <c s="4" t="s">
        <v>4463</v>
      </c>
      <c s="4" t="s">
        <v>5333</v>
      </c>
      <c s="4" t="s">
        <v>642</v>
      </c>
      <c s="4" t="s">
        <v>397</v>
      </c>
      <c s="4" t="s">
        <v>2661</v>
      </c>
      <c s="4" t="s">
        <v>1546</v>
      </c>
      <c s="4" t="s">
        <v>1914</v>
      </c>
      <c s="4" t="s">
        <v>2653</v>
      </c>
      <c s="4" t="s">
        <v>1158</v>
      </c>
      <c s="4" t="s">
        <v>2398</v>
      </c>
      <c s="4" t="s">
        <v>1177</v>
      </c>
      <c s="4" t="s">
        <v>2636</v>
      </c>
    </row>
    <row>
      <c s="1" t="s">
        <v>643</v>
      </c>
      <c s="1" t="s">
        <v>790</v>
      </c>
      <c s="1" t="s">
        <v>367</v>
      </c>
      <c s="1" t="s">
        <v>764</v>
      </c>
      <c s="4" t="s">
        <v>4463</v>
      </c>
      <c s="4" t="s">
        <v>5333</v>
      </c>
      <c s="4" t="s">
        <v>642</v>
      </c>
      <c s="4" t="s">
        <v>397</v>
      </c>
      <c s="4" t="s">
        <v>2661</v>
      </c>
      <c s="4" t="s">
        <v>1546</v>
      </c>
      <c s="4" t="s">
        <v>1914</v>
      </c>
      <c s="4" t="s">
        <v>2653</v>
      </c>
      <c s="4" t="s">
        <v>1158</v>
      </c>
      <c s="4" t="s">
        <v>2398</v>
      </c>
      <c s="4" t="s">
        <v>1177</v>
      </c>
      <c s="4" t="s">
        <v>2636</v>
      </c>
    </row>
    <row>
      <c s="1" t="s">
        <v>643</v>
      </c>
      <c s="1" t="s">
        <v>1906</v>
      </c>
      <c s="1" t="s">
        <v>6000</v>
      </c>
      <c s="1" t="s">
        <v>765</v>
      </c>
      <c s="4" t="s">
        <v>4463</v>
      </c>
      <c s="4" t="s">
        <v>5333</v>
      </c>
      <c s="4" t="s">
        <v>642</v>
      </c>
      <c s="4" t="s">
        <v>397</v>
      </c>
      <c s="4" t="s">
        <v>4578</v>
      </c>
      <c s="4" t="s">
        <v>1546</v>
      </c>
      <c s="4" t="s">
        <v>1914</v>
      </c>
      <c s="4" t="s">
        <v>2653</v>
      </c>
      <c s="4" t="s">
        <v>1158</v>
      </c>
      <c s="4" t="s">
        <v>2398</v>
      </c>
      <c s="4" t="s">
        <v>1177</v>
      </c>
      <c s="4" t="s">
        <v>2636</v>
      </c>
    </row>
    <row>
      <c s="1" t="s">
        <v>4464</v>
      </c>
      <c s="1" t="s">
        <v>1159</v>
      </c>
      <c s="1" t="s">
        <v>4547</v>
      </c>
      <c s="1" t="s">
        <v>366</v>
      </c>
      <c s="4" t="s">
        <v>4045</v>
      </c>
      <c s="4" t="s">
        <v>2303</v>
      </c>
      <c s="4" t="s">
        <v>2906</v>
      </c>
      <c s="4" t="s">
        <v>5</v>
      </c>
      <c s="4" t="s">
        <v>2312</v>
      </c>
      <c s="4" t="s">
        <v>1546</v>
      </c>
      <c s="4" t="s">
        <v>4567</v>
      </c>
      <c s="4" t="s">
        <v>4568</v>
      </c>
      <c s="4" t="s">
        <v>1158</v>
      </c>
      <c s="4" t="s">
        <v>831</v>
      </c>
      <c s="4" t="s">
        <v>409</v>
      </c>
      <c s="4" t="s">
        <v>2636</v>
      </c>
    </row>
    <row>
      <c s="1" t="s">
        <v>4464</v>
      </c>
      <c s="1" t="s">
        <v>1159</v>
      </c>
      <c s="1" t="s">
        <v>4547</v>
      </c>
      <c s="1" t="s">
        <v>3344</v>
      </c>
      <c s="4" t="s">
        <v>4045</v>
      </c>
      <c s="4" t="s">
        <v>2303</v>
      </c>
      <c s="4" t="s">
        <v>2906</v>
      </c>
      <c s="4" t="s">
        <v>5</v>
      </c>
      <c s="4" t="s">
        <v>2312</v>
      </c>
      <c s="4" t="s">
        <v>1546</v>
      </c>
      <c s="4" t="s">
        <v>4567</v>
      </c>
      <c s="4" t="s">
        <v>4568</v>
      </c>
      <c s="4" t="s">
        <v>1158</v>
      </c>
      <c s="4" t="s">
        <v>831</v>
      </c>
      <c s="4" t="s">
        <v>409</v>
      </c>
      <c s="4" t="s">
        <v>2636</v>
      </c>
    </row>
    <row>
      <c s="1" t="s">
        <v>4464</v>
      </c>
      <c s="1" t="s">
        <v>1159</v>
      </c>
      <c s="1" t="s">
        <v>4547</v>
      </c>
      <c s="1" t="s">
        <v>1139</v>
      </c>
      <c s="4" t="s">
        <v>4045</v>
      </c>
      <c s="4" t="s">
        <v>2303</v>
      </c>
      <c s="4" t="s">
        <v>2906</v>
      </c>
      <c s="4" t="s">
        <v>5</v>
      </c>
      <c s="4" t="s">
        <v>2312</v>
      </c>
      <c s="4" t="s">
        <v>1546</v>
      </c>
      <c s="4" t="s">
        <v>4567</v>
      </c>
      <c s="4" t="s">
        <v>4568</v>
      </c>
      <c s="4" t="s">
        <v>1158</v>
      </c>
      <c s="4" t="s">
        <v>831</v>
      </c>
      <c s="4" t="s">
        <v>409</v>
      </c>
      <c s="4" t="s">
        <v>2636</v>
      </c>
    </row>
    <row>
      <c s="1" t="s">
        <v>2157</v>
      </c>
      <c s="1" t="s">
        <v>4175</v>
      </c>
      <c s="1" t="s">
        <v>4547</v>
      </c>
      <c s="1" t="s">
        <v>2994</v>
      </c>
      <c s="4" t="s">
        <v>644</v>
      </c>
      <c s="4" t="s">
        <v>2690</v>
      </c>
      <c s="4" t="s">
        <v>3264</v>
      </c>
      <c s="4" t="s">
        <v>4245</v>
      </c>
      <c s="4" t="s">
        <v>1916</v>
      </c>
      <c s="4" t="s">
        <v>1546</v>
      </c>
      <c s="4" t="s">
        <v>1914</v>
      </c>
      <c s="4" t="s">
        <v>2653</v>
      </c>
      <c s="4" t="s">
        <v>1158</v>
      </c>
      <c s="4" t="s">
        <v>3439</v>
      </c>
      <c s="4" t="s">
        <v>1547</v>
      </c>
      <c s="4" t="s">
        <v>2636</v>
      </c>
    </row>
    <row>
      <c s="1" t="s">
        <v>2157</v>
      </c>
      <c s="1" t="s">
        <v>390</v>
      </c>
      <c s="1" t="s">
        <v>367</v>
      </c>
      <c s="1" t="s">
        <v>3346</v>
      </c>
      <c s="4" t="s">
        <v>644</v>
      </c>
      <c s="4" t="s">
        <v>2690</v>
      </c>
      <c s="4" t="s">
        <v>3264</v>
      </c>
      <c s="4" t="s">
        <v>4245</v>
      </c>
      <c s="4" t="s">
        <v>4978</v>
      </c>
      <c s="4" t="s">
        <v>1546</v>
      </c>
      <c s="4" t="s">
        <v>1914</v>
      </c>
      <c s="4" t="s">
        <v>2653</v>
      </c>
      <c s="4" t="s">
        <v>1158</v>
      </c>
      <c s="4" t="s">
        <v>3439</v>
      </c>
      <c s="4" t="s">
        <v>1547</v>
      </c>
      <c s="4" t="s">
        <v>2636</v>
      </c>
    </row>
    <row>
      <c s="1" t="s">
        <v>2157</v>
      </c>
      <c s="1" t="s">
        <v>390</v>
      </c>
      <c s="1" t="s">
        <v>367</v>
      </c>
      <c s="1" t="s">
        <v>764</v>
      </c>
      <c s="4" t="s">
        <v>644</v>
      </c>
      <c s="4" t="s">
        <v>2690</v>
      </c>
      <c s="4" t="s">
        <v>3264</v>
      </c>
      <c s="4" t="s">
        <v>4245</v>
      </c>
      <c s="4" t="s">
        <v>4978</v>
      </c>
      <c s="4" t="s">
        <v>1546</v>
      </c>
      <c s="4" t="s">
        <v>1914</v>
      </c>
      <c s="4" t="s">
        <v>2653</v>
      </c>
      <c s="4" t="s">
        <v>1158</v>
      </c>
      <c s="4" t="s">
        <v>3439</v>
      </c>
      <c s="4" t="s">
        <v>1547</v>
      </c>
      <c s="4" t="s">
        <v>2636</v>
      </c>
    </row>
    <row>
      <c s="1" t="s">
        <v>2157</v>
      </c>
      <c s="1" t="s">
        <v>3376</v>
      </c>
      <c s="1" t="s">
        <v>4547</v>
      </c>
      <c s="1" t="s">
        <v>3767</v>
      </c>
      <c s="4" t="s">
        <v>644</v>
      </c>
      <c s="4" t="s">
        <v>2690</v>
      </c>
      <c s="4" t="s">
        <v>3264</v>
      </c>
      <c s="4" t="s">
        <v>4245</v>
      </c>
      <c s="4" t="s">
        <v>3500</v>
      </c>
      <c s="4" t="s">
        <v>1546</v>
      </c>
      <c s="4" t="s">
        <v>1914</v>
      </c>
      <c s="4" t="s">
        <v>2653</v>
      </c>
      <c s="4" t="s">
        <v>1158</v>
      </c>
      <c s="4" t="s">
        <v>3439</v>
      </c>
      <c s="4" t="s">
        <v>1547</v>
      </c>
      <c s="4" t="s">
        <v>2636</v>
      </c>
    </row>
    <row>
      <c s="1" t="s">
        <v>2157</v>
      </c>
      <c s="1" t="s">
        <v>3376</v>
      </c>
      <c s="1" t="s">
        <v>4547</v>
      </c>
      <c s="1" t="s">
        <v>6002</v>
      </c>
      <c s="4" t="s">
        <v>644</v>
      </c>
      <c s="4" t="s">
        <v>2690</v>
      </c>
      <c s="4" t="s">
        <v>3264</v>
      </c>
      <c s="4" t="s">
        <v>4245</v>
      </c>
      <c s="4" t="s">
        <v>3500</v>
      </c>
      <c s="4" t="s">
        <v>1546</v>
      </c>
      <c s="4" t="s">
        <v>1914</v>
      </c>
      <c s="4" t="s">
        <v>2653</v>
      </c>
      <c s="4" t="s">
        <v>1158</v>
      </c>
      <c s="4" t="s">
        <v>3439</v>
      </c>
      <c s="4" t="s">
        <v>1547</v>
      </c>
      <c s="4" t="s">
        <v>2636</v>
      </c>
    </row>
    <row>
      <c s="1" t="s">
        <v>2157</v>
      </c>
      <c s="1" t="s">
        <v>3376</v>
      </c>
      <c s="1" t="s">
        <v>4547</v>
      </c>
      <c s="1" t="s">
        <v>2995</v>
      </c>
      <c s="4" t="s">
        <v>644</v>
      </c>
      <c s="4" t="s">
        <v>2690</v>
      </c>
      <c s="4" t="s">
        <v>3264</v>
      </c>
      <c s="4" t="s">
        <v>4245</v>
      </c>
      <c s="4" t="s">
        <v>3500</v>
      </c>
      <c s="4" t="s">
        <v>1546</v>
      </c>
      <c s="4" t="s">
        <v>1914</v>
      </c>
      <c s="4" t="s">
        <v>2653</v>
      </c>
      <c s="4" t="s">
        <v>1158</v>
      </c>
      <c s="4" t="s">
        <v>3439</v>
      </c>
      <c s="4" t="s">
        <v>1547</v>
      </c>
      <c s="4" t="s">
        <v>2636</v>
      </c>
    </row>
    <row>
      <c s="1" t="s">
        <v>2157</v>
      </c>
      <c s="1" t="s">
        <v>3376</v>
      </c>
      <c s="1" t="s">
        <v>4547</v>
      </c>
      <c s="1" t="s">
        <v>2617</v>
      </c>
      <c s="4" t="s">
        <v>644</v>
      </c>
      <c s="4" t="s">
        <v>2690</v>
      </c>
      <c s="4" t="s">
        <v>3264</v>
      </c>
      <c s="4" t="s">
        <v>4245</v>
      </c>
      <c s="4" t="s">
        <v>3500</v>
      </c>
      <c s="4" t="s">
        <v>1546</v>
      </c>
      <c s="4" t="s">
        <v>1914</v>
      </c>
      <c s="4" t="s">
        <v>2653</v>
      </c>
      <c s="4" t="s">
        <v>1158</v>
      </c>
      <c s="4" t="s">
        <v>3439</v>
      </c>
      <c s="4" t="s">
        <v>1547</v>
      </c>
      <c s="4" t="s">
        <v>2636</v>
      </c>
    </row>
    <row>
      <c s="1" t="s">
        <v>2157</v>
      </c>
      <c s="1" t="s">
        <v>3376</v>
      </c>
      <c s="1" t="s">
        <v>4547</v>
      </c>
      <c s="1" t="s">
        <v>1524</v>
      </c>
      <c s="4" t="s">
        <v>644</v>
      </c>
      <c s="4" t="s">
        <v>2690</v>
      </c>
      <c s="4" t="s">
        <v>3264</v>
      </c>
      <c s="4" t="s">
        <v>4245</v>
      </c>
      <c s="4" t="s">
        <v>3500</v>
      </c>
      <c s="4" t="s">
        <v>1546</v>
      </c>
      <c s="4" t="s">
        <v>1914</v>
      </c>
      <c s="4" t="s">
        <v>2653</v>
      </c>
      <c s="4" t="s">
        <v>1158</v>
      </c>
      <c s="4" t="s">
        <v>3439</v>
      </c>
      <c s="4" t="s">
        <v>1547</v>
      </c>
      <c s="4" t="s">
        <v>2636</v>
      </c>
    </row>
    <row>
      <c s="1" t="s">
        <v>2157</v>
      </c>
      <c s="1" t="s">
        <v>3376</v>
      </c>
      <c s="1" t="s">
        <v>4547</v>
      </c>
      <c s="1" t="s">
        <v>3768</v>
      </c>
      <c s="4" t="s">
        <v>644</v>
      </c>
      <c s="4" t="s">
        <v>2690</v>
      </c>
      <c s="4" t="s">
        <v>3264</v>
      </c>
      <c s="4" t="s">
        <v>4245</v>
      </c>
      <c s="4" t="s">
        <v>3500</v>
      </c>
      <c s="4" t="s">
        <v>1546</v>
      </c>
      <c s="4" t="s">
        <v>1914</v>
      </c>
      <c s="4" t="s">
        <v>2653</v>
      </c>
      <c s="4" t="s">
        <v>1158</v>
      </c>
      <c s="4" t="s">
        <v>3439</v>
      </c>
      <c s="4" t="s">
        <v>1547</v>
      </c>
      <c s="4" t="s">
        <v>2636</v>
      </c>
    </row>
    <row>
      <c s="1" t="s">
        <v>2157</v>
      </c>
      <c s="1" t="s">
        <v>3376</v>
      </c>
      <c s="1" t="s">
        <v>4547</v>
      </c>
      <c s="1" t="s">
        <v>2994</v>
      </c>
      <c s="4" t="s">
        <v>644</v>
      </c>
      <c s="4" t="s">
        <v>2690</v>
      </c>
      <c s="4" t="s">
        <v>3264</v>
      </c>
      <c s="4" t="s">
        <v>4245</v>
      </c>
      <c s="4" t="s">
        <v>3500</v>
      </c>
      <c s="4" t="s">
        <v>1546</v>
      </c>
      <c s="4" t="s">
        <v>1914</v>
      </c>
      <c s="4" t="s">
        <v>2653</v>
      </c>
      <c s="4" t="s">
        <v>1158</v>
      </c>
      <c s="4" t="s">
        <v>3439</v>
      </c>
      <c s="4" t="s">
        <v>1547</v>
      </c>
      <c s="4" t="s">
        <v>2636</v>
      </c>
    </row>
    <row>
      <c s="1" t="s">
        <v>2157</v>
      </c>
      <c s="1" t="s">
        <v>3376</v>
      </c>
      <c s="1" t="s">
        <v>4547</v>
      </c>
      <c s="1" t="s">
        <v>3347</v>
      </c>
      <c s="4" t="s">
        <v>644</v>
      </c>
      <c s="4" t="s">
        <v>2690</v>
      </c>
      <c s="4" t="s">
        <v>3264</v>
      </c>
      <c s="4" t="s">
        <v>4245</v>
      </c>
      <c s="4" t="s">
        <v>3500</v>
      </c>
      <c s="4" t="s">
        <v>1546</v>
      </c>
      <c s="4" t="s">
        <v>1914</v>
      </c>
      <c s="4" t="s">
        <v>2653</v>
      </c>
      <c s="4" t="s">
        <v>1158</v>
      </c>
      <c s="4" t="s">
        <v>3439</v>
      </c>
      <c s="4" t="s">
        <v>1547</v>
      </c>
      <c s="4" t="s">
        <v>2636</v>
      </c>
    </row>
    <row>
      <c s="1" t="s">
        <v>2157</v>
      </c>
      <c s="1" t="s">
        <v>3376</v>
      </c>
      <c s="1" t="s">
        <v>4547</v>
      </c>
      <c s="1" t="s">
        <v>5300</v>
      </c>
      <c s="4" t="s">
        <v>644</v>
      </c>
      <c s="4" t="s">
        <v>2690</v>
      </c>
      <c s="4" t="s">
        <v>3264</v>
      </c>
      <c s="4" t="s">
        <v>4245</v>
      </c>
      <c s="4" t="s">
        <v>3500</v>
      </c>
      <c s="4" t="s">
        <v>1546</v>
      </c>
      <c s="4" t="s">
        <v>1914</v>
      </c>
      <c s="4" t="s">
        <v>2653</v>
      </c>
      <c s="4" t="s">
        <v>1158</v>
      </c>
      <c s="4" t="s">
        <v>3439</v>
      </c>
      <c s="4" t="s">
        <v>1547</v>
      </c>
      <c s="4" t="s">
        <v>2636</v>
      </c>
    </row>
    <row>
      <c s="1" t="s">
        <v>2157</v>
      </c>
      <c s="1" t="s">
        <v>3376</v>
      </c>
      <c s="1" t="s">
        <v>4547</v>
      </c>
      <c s="1" t="s">
        <v>3352</v>
      </c>
      <c s="4" t="s">
        <v>644</v>
      </c>
      <c s="4" t="s">
        <v>2690</v>
      </c>
      <c s="4" t="s">
        <v>3264</v>
      </c>
      <c s="4" t="s">
        <v>4245</v>
      </c>
      <c s="4" t="s">
        <v>3500</v>
      </c>
      <c s="4" t="s">
        <v>1546</v>
      </c>
      <c s="4" t="s">
        <v>1914</v>
      </c>
      <c s="4" t="s">
        <v>2653</v>
      </c>
      <c s="4" t="s">
        <v>1158</v>
      </c>
      <c s="4" t="s">
        <v>3439</v>
      </c>
      <c s="4" t="s">
        <v>1547</v>
      </c>
      <c s="4" t="s">
        <v>2636</v>
      </c>
    </row>
    <row>
      <c s="1" t="s">
        <v>2157</v>
      </c>
      <c s="1" t="s">
        <v>3376</v>
      </c>
      <c s="1" t="s">
        <v>4547</v>
      </c>
      <c s="1" t="s">
        <v>4148</v>
      </c>
      <c s="4" t="s">
        <v>644</v>
      </c>
      <c s="4" t="s">
        <v>2690</v>
      </c>
      <c s="4" t="s">
        <v>3264</v>
      </c>
      <c s="4" t="s">
        <v>4245</v>
      </c>
      <c s="4" t="s">
        <v>3500</v>
      </c>
      <c s="4" t="s">
        <v>1546</v>
      </c>
      <c s="4" t="s">
        <v>1914</v>
      </c>
      <c s="4" t="s">
        <v>2653</v>
      </c>
      <c s="4" t="s">
        <v>1158</v>
      </c>
      <c s="4" t="s">
        <v>3439</v>
      </c>
      <c s="4" t="s">
        <v>1547</v>
      </c>
      <c s="4" t="s">
        <v>2636</v>
      </c>
    </row>
    <row>
      <c s="1" t="s">
        <v>2157</v>
      </c>
      <c s="1" t="s">
        <v>3376</v>
      </c>
      <c s="1" t="s">
        <v>4547</v>
      </c>
      <c s="1" t="s">
        <v>1139</v>
      </c>
      <c s="4" t="s">
        <v>644</v>
      </c>
      <c s="4" t="s">
        <v>2690</v>
      </c>
      <c s="4" t="s">
        <v>3264</v>
      </c>
      <c s="4" t="s">
        <v>4245</v>
      </c>
      <c s="4" t="s">
        <v>3500</v>
      </c>
      <c s="4" t="s">
        <v>1546</v>
      </c>
      <c s="4" t="s">
        <v>1914</v>
      </c>
      <c s="4" t="s">
        <v>2653</v>
      </c>
      <c s="4" t="s">
        <v>1158</v>
      </c>
      <c s="4" t="s">
        <v>3439</v>
      </c>
      <c s="4" t="s">
        <v>1547</v>
      </c>
      <c s="4" t="s">
        <v>2636</v>
      </c>
    </row>
    <row>
      <c s="1" t="s">
        <v>2157</v>
      </c>
      <c s="1" t="s">
        <v>3376</v>
      </c>
      <c s="1" t="s">
        <v>4547</v>
      </c>
      <c s="1" t="s">
        <v>1522</v>
      </c>
      <c s="4" t="s">
        <v>644</v>
      </c>
      <c s="4" t="s">
        <v>2690</v>
      </c>
      <c s="4" t="s">
        <v>3264</v>
      </c>
      <c s="4" t="s">
        <v>4245</v>
      </c>
      <c s="4" t="s">
        <v>3500</v>
      </c>
      <c s="4" t="s">
        <v>1546</v>
      </c>
      <c s="4" t="s">
        <v>1914</v>
      </c>
      <c s="4" t="s">
        <v>2653</v>
      </c>
      <c s="4" t="s">
        <v>1158</v>
      </c>
      <c s="4" t="s">
        <v>3439</v>
      </c>
      <c s="4" t="s">
        <v>1547</v>
      </c>
      <c s="4" t="s">
        <v>2636</v>
      </c>
    </row>
    <row>
      <c s="1" t="s">
        <v>2157</v>
      </c>
      <c s="1" t="s">
        <v>3376</v>
      </c>
      <c s="1" t="s">
        <v>4547</v>
      </c>
      <c s="1" t="s">
        <v>5304</v>
      </c>
      <c s="4" t="s">
        <v>644</v>
      </c>
      <c s="4" t="s">
        <v>2690</v>
      </c>
      <c s="4" t="s">
        <v>3264</v>
      </c>
      <c s="4" t="s">
        <v>4245</v>
      </c>
      <c s="4" t="s">
        <v>3500</v>
      </c>
      <c s="4" t="s">
        <v>1546</v>
      </c>
      <c s="4" t="s">
        <v>1914</v>
      </c>
      <c s="4" t="s">
        <v>2653</v>
      </c>
      <c s="4" t="s">
        <v>1158</v>
      </c>
      <c s="4" t="s">
        <v>3439</v>
      </c>
      <c s="4" t="s">
        <v>1547</v>
      </c>
      <c s="4" t="s">
        <v>2636</v>
      </c>
    </row>
    <row>
      <c s="1" t="s">
        <v>2157</v>
      </c>
      <c s="1" t="s">
        <v>3376</v>
      </c>
      <c s="1" t="s">
        <v>4547</v>
      </c>
      <c s="1" t="s">
        <v>3348</v>
      </c>
      <c s="4" t="s">
        <v>644</v>
      </c>
      <c s="4" t="s">
        <v>2690</v>
      </c>
      <c s="4" t="s">
        <v>3264</v>
      </c>
      <c s="4" t="s">
        <v>4245</v>
      </c>
      <c s="4" t="s">
        <v>3500</v>
      </c>
      <c s="4" t="s">
        <v>1546</v>
      </c>
      <c s="4" t="s">
        <v>1914</v>
      </c>
      <c s="4" t="s">
        <v>2653</v>
      </c>
      <c s="4" t="s">
        <v>1158</v>
      </c>
      <c s="4" t="s">
        <v>3439</v>
      </c>
      <c s="4" t="s">
        <v>1547</v>
      </c>
      <c s="4" t="s">
        <v>2636</v>
      </c>
    </row>
    <row>
      <c s="1" t="s">
        <v>2157</v>
      </c>
      <c s="1" t="s">
        <v>3376</v>
      </c>
      <c s="1" t="s">
        <v>4547</v>
      </c>
      <c s="1" t="s">
        <v>766</v>
      </c>
      <c s="4" t="s">
        <v>644</v>
      </c>
      <c s="4" t="s">
        <v>2690</v>
      </c>
      <c s="4" t="s">
        <v>3264</v>
      </c>
      <c s="4" t="s">
        <v>4245</v>
      </c>
      <c s="4" t="s">
        <v>3500</v>
      </c>
      <c s="4" t="s">
        <v>1546</v>
      </c>
      <c s="4" t="s">
        <v>1914</v>
      </c>
      <c s="4" t="s">
        <v>2653</v>
      </c>
      <c s="4" t="s">
        <v>1158</v>
      </c>
      <c s="4" t="s">
        <v>3439</v>
      </c>
      <c s="4" t="s">
        <v>1547</v>
      </c>
      <c s="4" t="s">
        <v>2636</v>
      </c>
    </row>
    <row>
      <c s="1" t="s">
        <v>2157</v>
      </c>
      <c s="1" t="s">
        <v>3376</v>
      </c>
      <c s="1" t="s">
        <v>4547</v>
      </c>
      <c s="1" t="s">
        <v>2618</v>
      </c>
      <c s="4" t="s">
        <v>644</v>
      </c>
      <c s="4" t="s">
        <v>2690</v>
      </c>
      <c s="4" t="s">
        <v>3264</v>
      </c>
      <c s="4" t="s">
        <v>4245</v>
      </c>
      <c s="4" t="s">
        <v>3500</v>
      </c>
      <c s="4" t="s">
        <v>1546</v>
      </c>
      <c s="4" t="s">
        <v>1914</v>
      </c>
      <c s="4" t="s">
        <v>2653</v>
      </c>
      <c s="4" t="s">
        <v>1158</v>
      </c>
      <c s="4" t="s">
        <v>3439</v>
      </c>
      <c s="4" t="s">
        <v>1547</v>
      </c>
      <c s="4" t="s">
        <v>2636</v>
      </c>
    </row>
    <row>
      <c s="1" t="s">
        <v>2157</v>
      </c>
      <c s="1" t="s">
        <v>3376</v>
      </c>
      <c s="1" t="s">
        <v>4547</v>
      </c>
      <c s="1" t="s">
        <v>1523</v>
      </c>
      <c s="4" t="s">
        <v>644</v>
      </c>
      <c s="4" t="s">
        <v>2690</v>
      </c>
      <c s="4" t="s">
        <v>3264</v>
      </c>
      <c s="4" t="s">
        <v>4245</v>
      </c>
      <c s="4" t="s">
        <v>3500</v>
      </c>
      <c s="4" t="s">
        <v>1546</v>
      </c>
      <c s="4" t="s">
        <v>1914</v>
      </c>
      <c s="4" t="s">
        <v>2653</v>
      </c>
      <c s="4" t="s">
        <v>1158</v>
      </c>
      <c s="4" t="s">
        <v>3439</v>
      </c>
      <c s="4" t="s">
        <v>1547</v>
      </c>
      <c s="4" t="s">
        <v>2636</v>
      </c>
    </row>
    <row>
      <c s="1" t="s">
        <v>2157</v>
      </c>
      <c s="1" t="s">
        <v>3376</v>
      </c>
      <c s="1" t="s">
        <v>4547</v>
      </c>
      <c s="1" t="s">
        <v>5999</v>
      </c>
      <c s="4" t="s">
        <v>644</v>
      </c>
      <c s="4" t="s">
        <v>2690</v>
      </c>
      <c s="4" t="s">
        <v>3264</v>
      </c>
      <c s="4" t="s">
        <v>4245</v>
      </c>
      <c s="4" t="s">
        <v>3500</v>
      </c>
      <c s="4" t="s">
        <v>1546</v>
      </c>
      <c s="4" t="s">
        <v>1914</v>
      </c>
      <c s="4" t="s">
        <v>2653</v>
      </c>
      <c s="4" t="s">
        <v>1158</v>
      </c>
      <c s="4" t="s">
        <v>3439</v>
      </c>
      <c s="4" t="s">
        <v>1547</v>
      </c>
      <c s="4" t="s">
        <v>2636</v>
      </c>
    </row>
    <row>
      <c s="1" t="s">
        <v>2157</v>
      </c>
      <c s="1" t="s">
        <v>2308</v>
      </c>
      <c s="1" t="s">
        <v>4547</v>
      </c>
      <c s="1" t="s">
        <v>3767</v>
      </c>
      <c s="4" t="s">
        <v>644</v>
      </c>
      <c s="4" t="s">
        <v>2690</v>
      </c>
      <c s="4" t="s">
        <v>3264</v>
      </c>
      <c s="4" t="s">
        <v>4245</v>
      </c>
      <c s="4" t="s">
        <v>1438</v>
      </c>
      <c s="4" t="s">
        <v>1546</v>
      </c>
      <c s="4" t="s">
        <v>1914</v>
      </c>
      <c s="4" t="s">
        <v>2653</v>
      </c>
      <c s="4" t="s">
        <v>1158</v>
      </c>
      <c s="4" t="s">
        <v>3439</v>
      </c>
      <c s="4" t="s">
        <v>1547</v>
      </c>
      <c s="4" t="s">
        <v>2636</v>
      </c>
    </row>
    <row>
      <c s="1" t="s">
        <v>2157</v>
      </c>
      <c s="1" t="s">
        <v>2308</v>
      </c>
      <c s="1" t="s">
        <v>4547</v>
      </c>
      <c s="1" t="s">
        <v>2995</v>
      </c>
      <c s="4" t="s">
        <v>644</v>
      </c>
      <c s="4" t="s">
        <v>2690</v>
      </c>
      <c s="4" t="s">
        <v>3264</v>
      </c>
      <c s="4" t="s">
        <v>4245</v>
      </c>
      <c s="4" t="s">
        <v>1438</v>
      </c>
      <c s="4" t="s">
        <v>1546</v>
      </c>
      <c s="4" t="s">
        <v>1914</v>
      </c>
      <c s="4" t="s">
        <v>2653</v>
      </c>
      <c s="4" t="s">
        <v>1158</v>
      </c>
      <c s="4" t="s">
        <v>3439</v>
      </c>
      <c s="4" t="s">
        <v>1547</v>
      </c>
      <c s="4" t="s">
        <v>2636</v>
      </c>
    </row>
    <row>
      <c s="1" t="s">
        <v>2157</v>
      </c>
      <c s="1" t="s">
        <v>2308</v>
      </c>
      <c s="1" t="s">
        <v>4547</v>
      </c>
      <c s="1" t="s">
        <v>1524</v>
      </c>
      <c s="4" t="s">
        <v>644</v>
      </c>
      <c s="4" t="s">
        <v>2690</v>
      </c>
      <c s="4" t="s">
        <v>3264</v>
      </c>
      <c s="4" t="s">
        <v>4245</v>
      </c>
      <c s="4" t="s">
        <v>1438</v>
      </c>
      <c s="4" t="s">
        <v>1546</v>
      </c>
      <c s="4" t="s">
        <v>1914</v>
      </c>
      <c s="4" t="s">
        <v>2653</v>
      </c>
      <c s="4" t="s">
        <v>1158</v>
      </c>
      <c s="4" t="s">
        <v>3439</v>
      </c>
      <c s="4" t="s">
        <v>1547</v>
      </c>
      <c s="4" t="s">
        <v>2636</v>
      </c>
    </row>
    <row>
      <c s="1" t="s">
        <v>2157</v>
      </c>
      <c s="1" t="s">
        <v>2308</v>
      </c>
      <c s="1" t="s">
        <v>4547</v>
      </c>
      <c s="1" t="s">
        <v>3768</v>
      </c>
      <c s="4" t="s">
        <v>644</v>
      </c>
      <c s="4" t="s">
        <v>2690</v>
      </c>
      <c s="4" t="s">
        <v>3264</v>
      </c>
      <c s="4" t="s">
        <v>4245</v>
      </c>
      <c s="4" t="s">
        <v>1438</v>
      </c>
      <c s="4" t="s">
        <v>1546</v>
      </c>
      <c s="4" t="s">
        <v>1914</v>
      </c>
      <c s="4" t="s">
        <v>2653</v>
      </c>
      <c s="4" t="s">
        <v>1158</v>
      </c>
      <c s="4" t="s">
        <v>3439</v>
      </c>
      <c s="4" t="s">
        <v>1547</v>
      </c>
      <c s="4" t="s">
        <v>2636</v>
      </c>
    </row>
    <row>
      <c s="1" t="s">
        <v>2157</v>
      </c>
      <c s="1" t="s">
        <v>2308</v>
      </c>
      <c s="1" t="s">
        <v>4547</v>
      </c>
      <c s="1" t="s">
        <v>3347</v>
      </c>
      <c s="4" t="s">
        <v>644</v>
      </c>
      <c s="4" t="s">
        <v>2690</v>
      </c>
      <c s="4" t="s">
        <v>3264</v>
      </c>
      <c s="4" t="s">
        <v>4245</v>
      </c>
      <c s="4" t="s">
        <v>1438</v>
      </c>
      <c s="4" t="s">
        <v>1546</v>
      </c>
      <c s="4" t="s">
        <v>1914</v>
      </c>
      <c s="4" t="s">
        <v>2653</v>
      </c>
      <c s="4" t="s">
        <v>1158</v>
      </c>
      <c s="4" t="s">
        <v>3439</v>
      </c>
      <c s="4" t="s">
        <v>1547</v>
      </c>
      <c s="4" t="s">
        <v>2636</v>
      </c>
    </row>
    <row>
      <c s="1" t="s">
        <v>2157</v>
      </c>
      <c s="1" t="s">
        <v>2308</v>
      </c>
      <c s="1" t="s">
        <v>4547</v>
      </c>
      <c s="1" t="s">
        <v>3352</v>
      </c>
      <c s="4" t="s">
        <v>644</v>
      </c>
      <c s="4" t="s">
        <v>2690</v>
      </c>
      <c s="4" t="s">
        <v>3264</v>
      </c>
      <c s="4" t="s">
        <v>4245</v>
      </c>
      <c s="4" t="s">
        <v>1438</v>
      </c>
      <c s="4" t="s">
        <v>1546</v>
      </c>
      <c s="4" t="s">
        <v>1914</v>
      </c>
      <c s="4" t="s">
        <v>2653</v>
      </c>
      <c s="4" t="s">
        <v>1158</v>
      </c>
      <c s="4" t="s">
        <v>3439</v>
      </c>
      <c s="4" t="s">
        <v>1547</v>
      </c>
      <c s="4" t="s">
        <v>2636</v>
      </c>
    </row>
    <row>
      <c s="1" t="s">
        <v>2157</v>
      </c>
      <c s="1" t="s">
        <v>2308</v>
      </c>
      <c s="1" t="s">
        <v>4547</v>
      </c>
      <c s="1" t="s">
        <v>4148</v>
      </c>
      <c s="4" t="s">
        <v>644</v>
      </c>
      <c s="4" t="s">
        <v>2690</v>
      </c>
      <c s="4" t="s">
        <v>3264</v>
      </c>
      <c s="4" t="s">
        <v>4245</v>
      </c>
      <c s="4" t="s">
        <v>1438</v>
      </c>
      <c s="4" t="s">
        <v>1546</v>
      </c>
      <c s="4" t="s">
        <v>1914</v>
      </c>
      <c s="4" t="s">
        <v>2653</v>
      </c>
      <c s="4" t="s">
        <v>1158</v>
      </c>
      <c s="4" t="s">
        <v>3439</v>
      </c>
      <c s="4" t="s">
        <v>1547</v>
      </c>
      <c s="4" t="s">
        <v>2636</v>
      </c>
    </row>
    <row>
      <c s="1" t="s">
        <v>2157</v>
      </c>
      <c s="1" t="s">
        <v>2308</v>
      </c>
      <c s="1" t="s">
        <v>4547</v>
      </c>
      <c s="1" t="s">
        <v>1139</v>
      </c>
      <c s="4" t="s">
        <v>644</v>
      </c>
      <c s="4" t="s">
        <v>2690</v>
      </c>
      <c s="4" t="s">
        <v>3264</v>
      </c>
      <c s="4" t="s">
        <v>4245</v>
      </c>
      <c s="4" t="s">
        <v>1438</v>
      </c>
      <c s="4" t="s">
        <v>1546</v>
      </c>
      <c s="4" t="s">
        <v>1914</v>
      </c>
      <c s="4" t="s">
        <v>2653</v>
      </c>
      <c s="4" t="s">
        <v>1158</v>
      </c>
      <c s="4" t="s">
        <v>3439</v>
      </c>
      <c s="4" t="s">
        <v>1547</v>
      </c>
      <c s="4" t="s">
        <v>2636</v>
      </c>
    </row>
    <row>
      <c s="1" t="s">
        <v>2157</v>
      </c>
      <c s="1" t="s">
        <v>2308</v>
      </c>
      <c s="1" t="s">
        <v>4547</v>
      </c>
      <c s="1" t="s">
        <v>3348</v>
      </c>
      <c s="4" t="s">
        <v>644</v>
      </c>
      <c s="4" t="s">
        <v>2690</v>
      </c>
      <c s="4" t="s">
        <v>3264</v>
      </c>
      <c s="4" t="s">
        <v>4245</v>
      </c>
      <c s="4" t="s">
        <v>1438</v>
      </c>
      <c s="4" t="s">
        <v>1546</v>
      </c>
      <c s="4" t="s">
        <v>1914</v>
      </c>
      <c s="4" t="s">
        <v>2653</v>
      </c>
      <c s="4" t="s">
        <v>1158</v>
      </c>
      <c s="4" t="s">
        <v>3439</v>
      </c>
      <c s="4" t="s">
        <v>1547</v>
      </c>
      <c s="4" t="s">
        <v>2636</v>
      </c>
    </row>
    <row>
      <c s="1" t="s">
        <v>2157</v>
      </c>
      <c s="1" t="s">
        <v>2308</v>
      </c>
      <c s="1" t="s">
        <v>4547</v>
      </c>
      <c s="1" t="s">
        <v>3351</v>
      </c>
      <c s="4" t="s">
        <v>644</v>
      </c>
      <c s="4" t="s">
        <v>2690</v>
      </c>
      <c s="4" t="s">
        <v>3264</v>
      </c>
      <c s="4" t="s">
        <v>4245</v>
      </c>
      <c s="4" t="s">
        <v>1438</v>
      </c>
      <c s="4" t="s">
        <v>1546</v>
      </c>
      <c s="4" t="s">
        <v>1914</v>
      </c>
      <c s="4" t="s">
        <v>2653</v>
      </c>
      <c s="4" t="s">
        <v>1158</v>
      </c>
      <c s="4" t="s">
        <v>3439</v>
      </c>
      <c s="4" t="s">
        <v>1547</v>
      </c>
      <c s="4" t="s">
        <v>2636</v>
      </c>
    </row>
    <row>
      <c s="1" t="s">
        <v>2157</v>
      </c>
      <c s="1" t="s">
        <v>2308</v>
      </c>
      <c s="1" t="s">
        <v>4547</v>
      </c>
      <c s="1" t="s">
        <v>766</v>
      </c>
      <c s="4" t="s">
        <v>644</v>
      </c>
      <c s="4" t="s">
        <v>2690</v>
      </c>
      <c s="4" t="s">
        <v>3264</v>
      </c>
      <c s="4" t="s">
        <v>4245</v>
      </c>
      <c s="4" t="s">
        <v>1438</v>
      </c>
      <c s="4" t="s">
        <v>1546</v>
      </c>
      <c s="4" t="s">
        <v>1914</v>
      </c>
      <c s="4" t="s">
        <v>2653</v>
      </c>
      <c s="4" t="s">
        <v>1158</v>
      </c>
      <c s="4" t="s">
        <v>3439</v>
      </c>
      <c s="4" t="s">
        <v>1547</v>
      </c>
      <c s="4" t="s">
        <v>2636</v>
      </c>
    </row>
    <row>
      <c s="1" t="s">
        <v>2157</v>
      </c>
      <c s="1" t="s">
        <v>2308</v>
      </c>
      <c s="1" t="s">
        <v>4547</v>
      </c>
      <c s="1" t="s">
        <v>2618</v>
      </c>
      <c s="4" t="s">
        <v>644</v>
      </c>
      <c s="4" t="s">
        <v>2690</v>
      </c>
      <c s="4" t="s">
        <v>3264</v>
      </c>
      <c s="4" t="s">
        <v>4245</v>
      </c>
      <c s="4" t="s">
        <v>1438</v>
      </c>
      <c s="4" t="s">
        <v>1546</v>
      </c>
      <c s="4" t="s">
        <v>1914</v>
      </c>
      <c s="4" t="s">
        <v>2653</v>
      </c>
      <c s="4" t="s">
        <v>1158</v>
      </c>
      <c s="4" t="s">
        <v>3439</v>
      </c>
      <c s="4" t="s">
        <v>1547</v>
      </c>
      <c s="4" t="s">
        <v>2636</v>
      </c>
    </row>
    <row>
      <c s="1" t="s">
        <v>2157</v>
      </c>
      <c s="1" t="s">
        <v>1159</v>
      </c>
      <c s="1" t="s">
        <v>4547</v>
      </c>
      <c s="1" t="s">
        <v>366</v>
      </c>
      <c s="4" t="s">
        <v>644</v>
      </c>
      <c s="4" t="s">
        <v>2690</v>
      </c>
      <c s="4" t="s">
        <v>3264</v>
      </c>
      <c s="4" t="s">
        <v>4245</v>
      </c>
      <c s="4" t="s">
        <v>4580</v>
      </c>
      <c s="4" t="s">
        <v>1546</v>
      </c>
      <c s="4" t="s">
        <v>1914</v>
      </c>
      <c s="4" t="s">
        <v>2653</v>
      </c>
      <c s="4" t="s">
        <v>1158</v>
      </c>
      <c s="4" t="s">
        <v>3439</v>
      </c>
      <c s="4" t="s">
        <v>1547</v>
      </c>
      <c s="4" t="s">
        <v>2636</v>
      </c>
    </row>
    <row>
      <c s="1" t="s">
        <v>2157</v>
      </c>
      <c s="1" t="s">
        <v>1159</v>
      </c>
      <c s="1" t="s">
        <v>4547</v>
      </c>
      <c s="1" t="s">
        <v>3344</v>
      </c>
      <c s="4" t="s">
        <v>644</v>
      </c>
      <c s="4" t="s">
        <v>2690</v>
      </c>
      <c s="4" t="s">
        <v>3264</v>
      </c>
      <c s="4" t="s">
        <v>4245</v>
      </c>
      <c s="4" t="s">
        <v>4580</v>
      </c>
      <c s="4" t="s">
        <v>1546</v>
      </c>
      <c s="4" t="s">
        <v>1914</v>
      </c>
      <c s="4" t="s">
        <v>2653</v>
      </c>
      <c s="4" t="s">
        <v>1158</v>
      </c>
      <c s="4" t="s">
        <v>3439</v>
      </c>
      <c s="4" t="s">
        <v>1547</v>
      </c>
      <c s="4" t="s">
        <v>2636</v>
      </c>
    </row>
    <row>
      <c s="1" t="s">
        <v>5920</v>
      </c>
      <c s="1" t="s">
        <v>1159</v>
      </c>
      <c s="1" t="s">
        <v>4547</v>
      </c>
      <c s="1" t="s">
        <v>366</v>
      </c>
      <c s="4" t="s">
        <v>5180</v>
      </c>
      <c s="4" t="s">
        <v>793</v>
      </c>
      <c s="4" t="s">
        <v>4047</v>
      </c>
      <c s="4" t="s">
        <v>9</v>
      </c>
      <c s="4" t="s">
        <v>1571</v>
      </c>
      <c s="4" t="s">
        <v>1546</v>
      </c>
      <c s="4" t="s">
        <v>3377</v>
      </c>
      <c s="4" t="s">
        <v>4569</v>
      </c>
      <c s="4" t="s">
        <v>1158</v>
      </c>
      <c s="4" t="s">
        <v>3822</v>
      </c>
      <c s="4" t="s">
        <v>2641</v>
      </c>
      <c s="4" t="s">
        <v>2636</v>
      </c>
    </row>
    <row>
      <c s="1" t="s">
        <v>5920</v>
      </c>
      <c s="1" t="s">
        <v>1159</v>
      </c>
      <c s="1" t="s">
        <v>4547</v>
      </c>
      <c s="1" t="s">
        <v>3344</v>
      </c>
      <c s="4" t="s">
        <v>5180</v>
      </c>
      <c s="4" t="s">
        <v>793</v>
      </c>
      <c s="4" t="s">
        <v>4047</v>
      </c>
      <c s="4" t="s">
        <v>9</v>
      </c>
      <c s="4" t="s">
        <v>1571</v>
      </c>
      <c s="4" t="s">
        <v>1546</v>
      </c>
      <c s="4" t="s">
        <v>3377</v>
      </c>
      <c s="4" t="s">
        <v>4569</v>
      </c>
      <c s="4" t="s">
        <v>1158</v>
      </c>
      <c s="4" t="s">
        <v>3822</v>
      </c>
      <c s="4" t="s">
        <v>2641</v>
      </c>
      <c s="4" t="s">
        <v>2636</v>
      </c>
    </row>
    <row>
      <c s="1" t="s">
        <v>5920</v>
      </c>
      <c s="1" t="s">
        <v>4175</v>
      </c>
      <c s="1" t="s">
        <v>4547</v>
      </c>
      <c s="1" t="s">
        <v>2994</v>
      </c>
      <c s="4" t="s">
        <v>5180</v>
      </c>
      <c s="4" t="s">
        <v>793</v>
      </c>
      <c s="4" t="s">
        <v>4047</v>
      </c>
      <c s="4" t="s">
        <v>9</v>
      </c>
      <c s="4" t="s">
        <v>1916</v>
      </c>
      <c s="4" t="s">
        <v>1546</v>
      </c>
      <c s="4" t="s">
        <v>3377</v>
      </c>
      <c s="4" t="s">
        <v>4569</v>
      </c>
      <c s="4" t="s">
        <v>1158</v>
      </c>
      <c s="4" t="s">
        <v>3822</v>
      </c>
      <c s="4" t="s">
        <v>2641</v>
      </c>
      <c s="4" t="s">
        <v>2636</v>
      </c>
    </row>
    <row>
      <c s="1" t="s">
        <v>5920</v>
      </c>
      <c s="1" t="s">
        <v>390</v>
      </c>
      <c s="1" t="s">
        <v>367</v>
      </c>
      <c s="1" t="s">
        <v>3346</v>
      </c>
      <c s="4" t="s">
        <v>5180</v>
      </c>
      <c s="4" t="s">
        <v>793</v>
      </c>
      <c s="4" t="s">
        <v>4047</v>
      </c>
      <c s="4" t="s">
        <v>9</v>
      </c>
      <c s="4" t="s">
        <v>3380</v>
      </c>
      <c s="4" t="s">
        <v>1546</v>
      </c>
      <c s="4" t="s">
        <v>3377</v>
      </c>
      <c s="4" t="s">
        <v>4569</v>
      </c>
      <c s="4" t="s">
        <v>1158</v>
      </c>
      <c s="4" t="s">
        <v>3822</v>
      </c>
      <c s="4" t="s">
        <v>2641</v>
      </c>
      <c s="4" t="s">
        <v>2636</v>
      </c>
    </row>
    <row>
      <c s="1" t="s">
        <v>268</v>
      </c>
      <c s="1" t="s">
        <v>4934</v>
      </c>
      <c s="1" t="s">
        <v>367</v>
      </c>
      <c s="1" t="s">
        <v>3346</v>
      </c>
      <c s="4" t="s">
        <v>1439</v>
      </c>
      <c s="4" t="s">
        <v>3784</v>
      </c>
      <c s="4" t="s">
        <v>2158</v>
      </c>
      <c s="4" t="s">
        <v>3785</v>
      </c>
      <c s="4" t="s">
        <v>1552</v>
      </c>
      <c s="4" t="s">
        <v>1546</v>
      </c>
      <c s="4" t="s">
        <v>3377</v>
      </c>
      <c s="4" t="s">
        <v>4569</v>
      </c>
      <c s="4" t="s">
        <v>1158</v>
      </c>
      <c s="4" t="s">
        <v>4048</v>
      </c>
      <c s="4" t="s">
        <v>4570</v>
      </c>
      <c s="4" t="s">
        <v>2636</v>
      </c>
    </row>
    <row>
      <c s="1" t="s">
        <v>268</v>
      </c>
      <c s="1" t="s">
        <v>1159</v>
      </c>
      <c s="1" t="s">
        <v>4547</v>
      </c>
      <c s="1" t="s">
        <v>366</v>
      </c>
      <c s="4" t="s">
        <v>1439</v>
      </c>
      <c s="4" t="s">
        <v>3784</v>
      </c>
      <c s="4" t="s">
        <v>2158</v>
      </c>
      <c s="4" t="s">
        <v>3785</v>
      </c>
      <c s="4" t="s">
        <v>4580</v>
      </c>
      <c s="4" t="s">
        <v>1546</v>
      </c>
      <c s="4" t="s">
        <v>3377</v>
      </c>
      <c s="4" t="s">
        <v>4569</v>
      </c>
      <c s="4" t="s">
        <v>1158</v>
      </c>
      <c s="4" t="s">
        <v>4048</v>
      </c>
      <c s="4" t="s">
        <v>4570</v>
      </c>
      <c s="4" t="s">
        <v>2636</v>
      </c>
    </row>
    <row>
      <c s="1" t="s">
        <v>268</v>
      </c>
      <c s="1" t="s">
        <v>1159</v>
      </c>
      <c s="1" t="s">
        <v>4547</v>
      </c>
      <c s="1" t="s">
        <v>3344</v>
      </c>
      <c s="4" t="s">
        <v>1439</v>
      </c>
      <c s="4" t="s">
        <v>3784</v>
      </c>
      <c s="4" t="s">
        <v>2158</v>
      </c>
      <c s="4" t="s">
        <v>3785</v>
      </c>
      <c s="4" t="s">
        <v>4580</v>
      </c>
      <c s="4" t="s">
        <v>1546</v>
      </c>
      <c s="4" t="s">
        <v>3377</v>
      </c>
      <c s="4" t="s">
        <v>4569</v>
      </c>
      <c s="4" t="s">
        <v>1158</v>
      </c>
      <c s="4" t="s">
        <v>4048</v>
      </c>
      <c s="4" t="s">
        <v>4570</v>
      </c>
      <c s="4" t="s">
        <v>2636</v>
      </c>
    </row>
    <row>
      <c s="1" t="s">
        <v>268</v>
      </c>
      <c s="1" t="s">
        <v>2638</v>
      </c>
      <c s="1" t="s">
        <v>367</v>
      </c>
      <c s="1" t="s">
        <v>3346</v>
      </c>
      <c s="4" t="s">
        <v>1439</v>
      </c>
      <c s="4" t="s">
        <v>3784</v>
      </c>
      <c s="4" t="s">
        <v>2158</v>
      </c>
      <c s="4" t="s">
        <v>3785</v>
      </c>
      <c s="4" t="s">
        <v>1552</v>
      </c>
      <c s="4" t="s">
        <v>1546</v>
      </c>
      <c s="4" t="s">
        <v>3377</v>
      </c>
      <c s="4" t="s">
        <v>4569</v>
      </c>
      <c s="4" t="s">
        <v>1158</v>
      </c>
      <c s="4" t="s">
        <v>4048</v>
      </c>
      <c s="4" t="s">
        <v>4570</v>
      </c>
      <c s="4" t="s">
        <v>2636</v>
      </c>
    </row>
    <row>
      <c s="1" t="s">
        <v>268</v>
      </c>
      <c s="1" t="s">
        <v>2638</v>
      </c>
      <c s="1" t="s">
        <v>367</v>
      </c>
      <c s="1" t="s">
        <v>764</v>
      </c>
      <c s="4" t="s">
        <v>1439</v>
      </c>
      <c s="4" t="s">
        <v>3784</v>
      </c>
      <c s="4" t="s">
        <v>2158</v>
      </c>
      <c s="4" t="s">
        <v>3785</v>
      </c>
      <c s="4" t="s">
        <v>1552</v>
      </c>
      <c s="4" t="s">
        <v>1546</v>
      </c>
      <c s="4" t="s">
        <v>3377</v>
      </c>
      <c s="4" t="s">
        <v>4569</v>
      </c>
      <c s="4" t="s">
        <v>1158</v>
      </c>
      <c s="4" t="s">
        <v>4048</v>
      </c>
      <c s="4" t="s">
        <v>4570</v>
      </c>
      <c s="4" t="s">
        <v>2636</v>
      </c>
    </row>
    <row>
      <c s="1" t="s">
        <v>268</v>
      </c>
      <c s="1" t="s">
        <v>3376</v>
      </c>
      <c s="1" t="s">
        <v>4547</v>
      </c>
      <c s="1" t="s">
        <v>1139</v>
      </c>
      <c s="4" t="s">
        <v>1439</v>
      </c>
      <c s="4" t="s">
        <v>3784</v>
      </c>
      <c s="4" t="s">
        <v>2158</v>
      </c>
      <c s="4" t="s">
        <v>3785</v>
      </c>
      <c s="4" t="s">
        <v>4591</v>
      </c>
      <c s="4" t="s">
        <v>1546</v>
      </c>
      <c s="4" t="s">
        <v>3377</v>
      </c>
      <c s="4" t="s">
        <v>4569</v>
      </c>
      <c s="4" t="s">
        <v>1158</v>
      </c>
      <c s="4" t="s">
        <v>4048</v>
      </c>
      <c s="4" t="s">
        <v>4570</v>
      </c>
      <c s="4" t="s">
        <v>2636</v>
      </c>
    </row>
    <row>
      <c s="1" t="s">
        <v>268</v>
      </c>
      <c s="1" t="s">
        <v>3376</v>
      </c>
      <c s="1" t="s">
        <v>4547</v>
      </c>
      <c s="1" t="s">
        <v>3348</v>
      </c>
      <c s="4" t="s">
        <v>1439</v>
      </c>
      <c s="4" t="s">
        <v>3784</v>
      </c>
      <c s="4" t="s">
        <v>2158</v>
      </c>
      <c s="4" t="s">
        <v>3785</v>
      </c>
      <c s="4" t="s">
        <v>4591</v>
      </c>
      <c s="4" t="s">
        <v>1546</v>
      </c>
      <c s="4" t="s">
        <v>3377</v>
      </c>
      <c s="4" t="s">
        <v>4569</v>
      </c>
      <c s="4" t="s">
        <v>1158</v>
      </c>
      <c s="4" t="s">
        <v>4048</v>
      </c>
      <c s="4" t="s">
        <v>4570</v>
      </c>
      <c s="4" t="s">
        <v>2636</v>
      </c>
    </row>
    <row>
      <c s="1" t="s">
        <v>268</v>
      </c>
      <c s="1" t="s">
        <v>2637</v>
      </c>
      <c s="1" t="s">
        <v>367</v>
      </c>
      <c s="1" t="s">
        <v>3346</v>
      </c>
      <c s="4" t="s">
        <v>1439</v>
      </c>
      <c s="4" t="s">
        <v>3784</v>
      </c>
      <c s="4" t="s">
        <v>2158</v>
      </c>
      <c s="4" t="s">
        <v>3785</v>
      </c>
      <c s="4" t="s">
        <v>1552</v>
      </c>
      <c s="4" t="s">
        <v>1546</v>
      </c>
      <c s="4" t="s">
        <v>3377</v>
      </c>
      <c s="4" t="s">
        <v>4569</v>
      </c>
      <c s="4" t="s">
        <v>1158</v>
      </c>
      <c s="4" t="s">
        <v>4048</v>
      </c>
      <c s="4" t="s">
        <v>4570</v>
      </c>
      <c s="4" t="s">
        <v>2636</v>
      </c>
    </row>
    <row>
      <c s="1" t="s">
        <v>268</v>
      </c>
      <c s="1" t="s">
        <v>2637</v>
      </c>
      <c s="1" t="s">
        <v>367</v>
      </c>
      <c s="1" t="s">
        <v>764</v>
      </c>
      <c s="4" t="s">
        <v>1439</v>
      </c>
      <c s="4" t="s">
        <v>3784</v>
      </c>
      <c s="4" t="s">
        <v>2158</v>
      </c>
      <c s="4" t="s">
        <v>3785</v>
      </c>
      <c s="4" t="s">
        <v>1552</v>
      </c>
      <c s="4" t="s">
        <v>1546</v>
      </c>
      <c s="4" t="s">
        <v>3377</v>
      </c>
      <c s="4" t="s">
        <v>4569</v>
      </c>
      <c s="4" t="s">
        <v>1158</v>
      </c>
      <c s="4" t="s">
        <v>4048</v>
      </c>
      <c s="4" t="s">
        <v>4570</v>
      </c>
      <c s="4" t="s">
        <v>2636</v>
      </c>
    </row>
    <row>
      <c s="1" t="s">
        <v>647</v>
      </c>
      <c s="1" t="s">
        <v>3376</v>
      </c>
      <c s="1" t="s">
        <v>4547</v>
      </c>
      <c s="1" t="s">
        <v>3348</v>
      </c>
      <c s="4" t="s">
        <v>5921</v>
      </c>
      <c s="4" t="s">
        <v>3784</v>
      </c>
      <c s="4" t="s">
        <v>5922</v>
      </c>
      <c s="4" t="s">
        <v>3785</v>
      </c>
      <c s="4" t="s">
        <v>4591</v>
      </c>
      <c s="4" t="s">
        <v>1546</v>
      </c>
      <c s="4" t="s">
        <v>3377</v>
      </c>
      <c s="4" t="s">
        <v>4569</v>
      </c>
      <c s="4" t="s">
        <v>1158</v>
      </c>
      <c s="4" t="s">
        <v>1549</v>
      </c>
      <c s="4" t="s">
        <v>4570</v>
      </c>
      <c s="4" t="s">
        <v>2636</v>
      </c>
    </row>
    <row>
      <c s="1" t="s">
        <v>647</v>
      </c>
      <c s="1" t="s">
        <v>5684</v>
      </c>
      <c s="1" t="s">
        <v>4547</v>
      </c>
      <c s="1" t="s">
        <v>4148</v>
      </c>
      <c s="4" t="s">
        <v>5921</v>
      </c>
      <c s="4" t="s">
        <v>3784</v>
      </c>
      <c s="4" t="s">
        <v>5922</v>
      </c>
      <c s="4" t="s">
        <v>3785</v>
      </c>
      <c s="4" t="s">
        <v>5354</v>
      </c>
      <c s="4" t="s">
        <v>1546</v>
      </c>
      <c s="4" t="s">
        <v>3377</v>
      </c>
      <c s="4" t="s">
        <v>4569</v>
      </c>
      <c s="4" t="s">
        <v>1158</v>
      </c>
      <c s="4" t="s">
        <v>1549</v>
      </c>
      <c s="4" t="s">
        <v>4570</v>
      </c>
      <c s="4" t="s">
        <v>2636</v>
      </c>
    </row>
    <row>
      <c s="1" t="s">
        <v>647</v>
      </c>
      <c s="1" t="s">
        <v>5684</v>
      </c>
      <c s="1" t="s">
        <v>4547</v>
      </c>
      <c s="1" t="s">
        <v>1139</v>
      </c>
      <c s="4" t="s">
        <v>5921</v>
      </c>
      <c s="4" t="s">
        <v>3784</v>
      </c>
      <c s="4" t="s">
        <v>5922</v>
      </c>
      <c s="4" t="s">
        <v>3785</v>
      </c>
      <c s="4" t="s">
        <v>5354</v>
      </c>
      <c s="4" t="s">
        <v>1546</v>
      </c>
      <c s="4" t="s">
        <v>3377</v>
      </c>
      <c s="4" t="s">
        <v>4569</v>
      </c>
      <c s="4" t="s">
        <v>1158</v>
      </c>
      <c s="4" t="s">
        <v>1549</v>
      </c>
      <c s="4" t="s">
        <v>4570</v>
      </c>
      <c s="4" t="s">
        <v>2636</v>
      </c>
    </row>
    <row>
      <c s="1" t="s">
        <v>647</v>
      </c>
      <c s="1" t="s">
        <v>5684</v>
      </c>
      <c s="1" t="s">
        <v>4547</v>
      </c>
      <c s="1" t="s">
        <v>3348</v>
      </c>
      <c s="4" t="s">
        <v>5921</v>
      </c>
      <c s="4" t="s">
        <v>3784</v>
      </c>
      <c s="4" t="s">
        <v>5922</v>
      </c>
      <c s="4" t="s">
        <v>3785</v>
      </c>
      <c s="4" t="s">
        <v>5354</v>
      </c>
      <c s="4" t="s">
        <v>1546</v>
      </c>
      <c s="4" t="s">
        <v>3377</v>
      </c>
      <c s="4" t="s">
        <v>4569</v>
      </c>
      <c s="4" t="s">
        <v>1158</v>
      </c>
      <c s="4" t="s">
        <v>1549</v>
      </c>
      <c s="4" t="s">
        <v>4570</v>
      </c>
      <c s="4" t="s">
        <v>2636</v>
      </c>
    </row>
    <row>
      <c s="1" t="s">
        <v>647</v>
      </c>
      <c s="1" t="s">
        <v>5684</v>
      </c>
      <c s="1" t="s">
        <v>4547</v>
      </c>
      <c s="1" t="s">
        <v>766</v>
      </c>
      <c s="4" t="s">
        <v>5921</v>
      </c>
      <c s="4" t="s">
        <v>3784</v>
      </c>
      <c s="4" t="s">
        <v>5922</v>
      </c>
      <c s="4" t="s">
        <v>3785</v>
      </c>
      <c s="4" t="s">
        <v>5354</v>
      </c>
      <c s="4" t="s">
        <v>1546</v>
      </c>
      <c s="4" t="s">
        <v>3377</v>
      </c>
      <c s="4" t="s">
        <v>4569</v>
      </c>
      <c s="4" t="s">
        <v>1158</v>
      </c>
      <c s="4" t="s">
        <v>1549</v>
      </c>
      <c s="4" t="s">
        <v>4570</v>
      </c>
      <c s="4" t="s">
        <v>2636</v>
      </c>
    </row>
    <row>
      <c s="1" t="s">
        <v>647</v>
      </c>
      <c s="1" t="s">
        <v>5684</v>
      </c>
      <c s="1" t="s">
        <v>4547</v>
      </c>
      <c s="1" t="s">
        <v>2618</v>
      </c>
      <c s="4" t="s">
        <v>5921</v>
      </c>
      <c s="4" t="s">
        <v>3784</v>
      </c>
      <c s="4" t="s">
        <v>5922</v>
      </c>
      <c s="4" t="s">
        <v>3785</v>
      </c>
      <c s="4" t="s">
        <v>5354</v>
      </c>
      <c s="4" t="s">
        <v>1546</v>
      </c>
      <c s="4" t="s">
        <v>3377</v>
      </c>
      <c s="4" t="s">
        <v>4569</v>
      </c>
      <c s="4" t="s">
        <v>1158</v>
      </c>
      <c s="4" t="s">
        <v>1549</v>
      </c>
      <c s="4" t="s">
        <v>4570</v>
      </c>
      <c s="4" t="s">
        <v>2636</v>
      </c>
    </row>
    <row>
      <c s="1" t="s">
        <v>647</v>
      </c>
      <c s="1" t="s">
        <v>3015</v>
      </c>
      <c s="1" t="s">
        <v>367</v>
      </c>
      <c s="1" t="s">
        <v>3346</v>
      </c>
      <c s="4" t="s">
        <v>5921</v>
      </c>
      <c s="4" t="s">
        <v>3784</v>
      </c>
      <c s="4" t="s">
        <v>5922</v>
      </c>
      <c s="4" t="s">
        <v>3785</v>
      </c>
      <c s="4" t="s">
        <v>1552</v>
      </c>
      <c s="4" t="s">
        <v>1546</v>
      </c>
      <c s="4" t="s">
        <v>3377</v>
      </c>
      <c s="4" t="s">
        <v>4569</v>
      </c>
      <c s="4" t="s">
        <v>1158</v>
      </c>
      <c s="4" t="s">
        <v>1549</v>
      </c>
      <c s="4" t="s">
        <v>4570</v>
      </c>
      <c s="4" t="s">
        <v>2636</v>
      </c>
    </row>
    <row>
      <c s="1" t="s">
        <v>647</v>
      </c>
      <c s="1" t="s">
        <v>3015</v>
      </c>
      <c s="1" t="s">
        <v>367</v>
      </c>
      <c s="1" t="s">
        <v>764</v>
      </c>
      <c s="4" t="s">
        <v>5921</v>
      </c>
      <c s="4" t="s">
        <v>3784</v>
      </c>
      <c s="4" t="s">
        <v>5922</v>
      </c>
      <c s="4" t="s">
        <v>3785</v>
      </c>
      <c s="4" t="s">
        <v>1552</v>
      </c>
      <c s="4" t="s">
        <v>1546</v>
      </c>
      <c s="4" t="s">
        <v>3377</v>
      </c>
      <c s="4" t="s">
        <v>4569</v>
      </c>
      <c s="4" t="s">
        <v>1158</v>
      </c>
      <c s="4" t="s">
        <v>1549</v>
      </c>
      <c s="4" t="s">
        <v>4570</v>
      </c>
      <c s="4" t="s">
        <v>2636</v>
      </c>
    </row>
    <row>
      <c s="1" t="s">
        <v>647</v>
      </c>
      <c s="1" t="s">
        <v>1159</v>
      </c>
      <c s="1" t="s">
        <v>4547</v>
      </c>
      <c s="1" t="s">
        <v>366</v>
      </c>
      <c s="4" t="s">
        <v>5921</v>
      </c>
      <c s="4" t="s">
        <v>3784</v>
      </c>
      <c s="4" t="s">
        <v>5922</v>
      </c>
      <c s="4" t="s">
        <v>3785</v>
      </c>
      <c s="4" t="s">
        <v>1571</v>
      </c>
      <c s="4" t="s">
        <v>1546</v>
      </c>
      <c s="4" t="s">
        <v>3377</v>
      </c>
      <c s="4" t="s">
        <v>4569</v>
      </c>
      <c s="4" t="s">
        <v>1158</v>
      </c>
      <c s="4" t="s">
        <v>1549</v>
      </c>
      <c s="4" t="s">
        <v>4570</v>
      </c>
      <c s="4" t="s">
        <v>2636</v>
      </c>
    </row>
    <row>
      <c s="1" t="s">
        <v>647</v>
      </c>
      <c s="1" t="s">
        <v>1159</v>
      </c>
      <c s="1" t="s">
        <v>4547</v>
      </c>
      <c s="1" t="s">
        <v>3344</v>
      </c>
      <c s="4" t="s">
        <v>5921</v>
      </c>
      <c s="4" t="s">
        <v>3784</v>
      </c>
      <c s="4" t="s">
        <v>5922</v>
      </c>
      <c s="4" t="s">
        <v>3785</v>
      </c>
      <c s="4" t="s">
        <v>1571</v>
      </c>
      <c s="4" t="s">
        <v>1546</v>
      </c>
      <c s="4" t="s">
        <v>3377</v>
      </c>
      <c s="4" t="s">
        <v>4569</v>
      </c>
      <c s="4" t="s">
        <v>1158</v>
      </c>
      <c s="4" t="s">
        <v>1549</v>
      </c>
      <c s="4" t="s">
        <v>4570</v>
      </c>
      <c s="4" t="s">
        <v>2636</v>
      </c>
    </row>
    <row>
      <c s="1" t="s">
        <v>647</v>
      </c>
      <c s="1" t="s">
        <v>2638</v>
      </c>
      <c s="1" t="s">
        <v>367</v>
      </c>
      <c s="1" t="s">
        <v>3346</v>
      </c>
      <c s="4" t="s">
        <v>5921</v>
      </c>
      <c s="4" t="s">
        <v>3784</v>
      </c>
      <c s="4" t="s">
        <v>5922</v>
      </c>
      <c s="4" t="s">
        <v>3785</v>
      </c>
      <c s="4" t="s">
        <v>1552</v>
      </c>
      <c s="4" t="s">
        <v>1546</v>
      </c>
      <c s="4" t="s">
        <v>3377</v>
      </c>
      <c s="4" t="s">
        <v>4569</v>
      </c>
      <c s="4" t="s">
        <v>1158</v>
      </c>
      <c s="4" t="s">
        <v>1549</v>
      </c>
      <c s="4" t="s">
        <v>4570</v>
      </c>
      <c s="4" t="s">
        <v>2636</v>
      </c>
    </row>
    <row>
      <c s="1" t="s">
        <v>647</v>
      </c>
      <c s="1" t="s">
        <v>2638</v>
      </c>
      <c s="1" t="s">
        <v>367</v>
      </c>
      <c s="1" t="s">
        <v>764</v>
      </c>
      <c s="4" t="s">
        <v>5921</v>
      </c>
      <c s="4" t="s">
        <v>3784</v>
      </c>
      <c s="4" t="s">
        <v>5922</v>
      </c>
      <c s="4" t="s">
        <v>3785</v>
      </c>
      <c s="4" t="s">
        <v>1552</v>
      </c>
      <c s="4" t="s">
        <v>1546</v>
      </c>
      <c s="4" t="s">
        <v>3377</v>
      </c>
      <c s="4" t="s">
        <v>4569</v>
      </c>
      <c s="4" t="s">
        <v>1158</v>
      </c>
      <c s="4" t="s">
        <v>1549</v>
      </c>
      <c s="4" t="s">
        <v>4570</v>
      </c>
      <c s="4" t="s">
        <v>2636</v>
      </c>
    </row>
    <row>
      <c s="1" t="s">
        <v>2525</v>
      </c>
      <c s="1" t="s">
        <v>2638</v>
      </c>
      <c s="1" t="s">
        <v>367</v>
      </c>
      <c s="1" t="s">
        <v>3346</v>
      </c>
      <c s="4" t="s">
        <v>5582</v>
      </c>
      <c s="4" t="s">
        <v>3784</v>
      </c>
      <c s="4" t="s">
        <v>2159</v>
      </c>
      <c s="4" t="s">
        <v>3785</v>
      </c>
      <c s="4" t="s">
        <v>1552</v>
      </c>
      <c s="4" t="s">
        <v>1546</v>
      </c>
      <c s="4" t="s">
        <v>3377</v>
      </c>
      <c s="4" t="s">
        <v>4569</v>
      </c>
      <c s="4" t="s">
        <v>1158</v>
      </c>
      <c s="4" t="s">
        <v>2160</v>
      </c>
      <c s="4" t="s">
        <v>4570</v>
      </c>
      <c s="4" t="s">
        <v>2636</v>
      </c>
    </row>
    <row>
      <c s="1" t="s">
        <v>2525</v>
      </c>
      <c s="1" t="s">
        <v>2638</v>
      </c>
      <c s="1" t="s">
        <v>367</v>
      </c>
      <c s="1" t="s">
        <v>764</v>
      </c>
      <c s="4" t="s">
        <v>5582</v>
      </c>
      <c s="4" t="s">
        <v>3784</v>
      </c>
      <c s="4" t="s">
        <v>2159</v>
      </c>
      <c s="4" t="s">
        <v>3785</v>
      </c>
      <c s="4" t="s">
        <v>1552</v>
      </c>
      <c s="4" t="s">
        <v>1546</v>
      </c>
      <c s="4" t="s">
        <v>3377</v>
      </c>
      <c s="4" t="s">
        <v>4569</v>
      </c>
      <c s="4" t="s">
        <v>1158</v>
      </c>
      <c s="4" t="s">
        <v>2160</v>
      </c>
      <c s="4" t="s">
        <v>4570</v>
      </c>
      <c s="4" t="s">
        <v>2636</v>
      </c>
    </row>
    <row>
      <c s="1" t="s">
        <v>2525</v>
      </c>
      <c s="1" t="s">
        <v>1159</v>
      </c>
      <c s="1" t="s">
        <v>4547</v>
      </c>
      <c s="1" t="s">
        <v>366</v>
      </c>
      <c s="4" t="s">
        <v>5582</v>
      </c>
      <c s="4" t="s">
        <v>3784</v>
      </c>
      <c s="4" t="s">
        <v>2159</v>
      </c>
      <c s="4" t="s">
        <v>3785</v>
      </c>
      <c s="4" t="s">
        <v>1928</v>
      </c>
      <c s="4" t="s">
        <v>1546</v>
      </c>
      <c s="4" t="s">
        <v>3377</v>
      </c>
      <c s="4" t="s">
        <v>4569</v>
      </c>
      <c s="4" t="s">
        <v>1158</v>
      </c>
      <c s="4" t="s">
        <v>2160</v>
      </c>
      <c s="4" t="s">
        <v>4570</v>
      </c>
      <c s="4" t="s">
        <v>2636</v>
      </c>
    </row>
    <row>
      <c s="1" t="s">
        <v>2525</v>
      </c>
      <c s="1" t="s">
        <v>1159</v>
      </c>
      <c s="1" t="s">
        <v>4547</v>
      </c>
      <c s="1" t="s">
        <v>3344</v>
      </c>
      <c s="4" t="s">
        <v>5582</v>
      </c>
      <c s="4" t="s">
        <v>3784</v>
      </c>
      <c s="4" t="s">
        <v>2159</v>
      </c>
      <c s="4" t="s">
        <v>3785</v>
      </c>
      <c s="4" t="s">
        <v>1928</v>
      </c>
      <c s="4" t="s">
        <v>1546</v>
      </c>
      <c s="4" t="s">
        <v>3377</v>
      </c>
      <c s="4" t="s">
        <v>4569</v>
      </c>
      <c s="4" t="s">
        <v>1158</v>
      </c>
      <c s="4" t="s">
        <v>2160</v>
      </c>
      <c s="4" t="s">
        <v>4570</v>
      </c>
      <c s="4" t="s">
        <v>2636</v>
      </c>
    </row>
    <row>
      <c s="1" t="s">
        <v>2525</v>
      </c>
      <c s="1" t="s">
        <v>390</v>
      </c>
      <c s="1" t="s">
        <v>367</v>
      </c>
      <c s="1" t="s">
        <v>3346</v>
      </c>
      <c s="4" t="s">
        <v>5582</v>
      </c>
      <c s="4" t="s">
        <v>3784</v>
      </c>
      <c s="4" t="s">
        <v>2159</v>
      </c>
      <c s="4" t="s">
        <v>3785</v>
      </c>
      <c s="4" t="s">
        <v>1552</v>
      </c>
      <c s="4" t="s">
        <v>1546</v>
      </c>
      <c s="4" t="s">
        <v>3377</v>
      </c>
      <c s="4" t="s">
        <v>4569</v>
      </c>
      <c s="4" t="s">
        <v>1158</v>
      </c>
      <c s="4" t="s">
        <v>2160</v>
      </c>
      <c s="4" t="s">
        <v>4570</v>
      </c>
      <c s="4" t="s">
        <v>2636</v>
      </c>
    </row>
    <row>
      <c s="1" t="s">
        <v>2525</v>
      </c>
      <c s="1" t="s">
        <v>390</v>
      </c>
      <c s="1" t="s">
        <v>367</v>
      </c>
      <c s="1" t="s">
        <v>764</v>
      </c>
      <c s="4" t="s">
        <v>5582</v>
      </c>
      <c s="4" t="s">
        <v>3784</v>
      </c>
      <c s="4" t="s">
        <v>2159</v>
      </c>
      <c s="4" t="s">
        <v>3785</v>
      </c>
      <c s="4" t="s">
        <v>1552</v>
      </c>
      <c s="4" t="s">
        <v>1546</v>
      </c>
      <c s="4" t="s">
        <v>3377</v>
      </c>
      <c s="4" t="s">
        <v>4569</v>
      </c>
      <c s="4" t="s">
        <v>1158</v>
      </c>
      <c s="4" t="s">
        <v>2160</v>
      </c>
      <c s="4" t="s">
        <v>4570</v>
      </c>
      <c s="4" t="s">
        <v>2636</v>
      </c>
    </row>
    <row>
      <c s="1" t="s">
        <v>1440</v>
      </c>
      <c s="1" t="s">
        <v>390</v>
      </c>
      <c s="1" t="s">
        <v>367</v>
      </c>
      <c s="1" t="s">
        <v>3346</v>
      </c>
      <c s="4" t="s">
        <v>1789</v>
      </c>
      <c s="4" t="s">
        <v>793</v>
      </c>
      <c s="4" t="s">
        <v>3265</v>
      </c>
      <c s="4" t="s">
        <v>9</v>
      </c>
      <c s="4" t="s">
        <v>2669</v>
      </c>
      <c s="4" t="s">
        <v>1546</v>
      </c>
      <c s="4" t="s">
        <v>3377</v>
      </c>
      <c s="4" t="s">
        <v>4569</v>
      </c>
      <c s="4" t="s">
        <v>1158</v>
      </c>
      <c s="4" t="s">
        <v>1441</v>
      </c>
      <c s="4" t="s">
        <v>4341</v>
      </c>
      <c s="4" t="s">
        <v>2636</v>
      </c>
    </row>
    <row>
      <c s="1" t="s">
        <v>1440</v>
      </c>
      <c s="1" t="s">
        <v>390</v>
      </c>
      <c s="1" t="s">
        <v>367</v>
      </c>
      <c s="1" t="s">
        <v>764</v>
      </c>
      <c s="4" t="s">
        <v>1789</v>
      </c>
      <c s="4" t="s">
        <v>793</v>
      </c>
      <c s="4" t="s">
        <v>3265</v>
      </c>
      <c s="4" t="s">
        <v>9</v>
      </c>
      <c s="4" t="s">
        <v>2669</v>
      </c>
      <c s="4" t="s">
        <v>1546</v>
      </c>
      <c s="4" t="s">
        <v>3377</v>
      </c>
      <c s="4" t="s">
        <v>4569</v>
      </c>
      <c s="4" t="s">
        <v>1158</v>
      </c>
      <c s="4" t="s">
        <v>1441</v>
      </c>
      <c s="4" t="s">
        <v>4341</v>
      </c>
      <c s="4" t="s">
        <v>2636</v>
      </c>
    </row>
    <row>
      <c s="1" t="s">
        <v>1440</v>
      </c>
      <c s="1" t="s">
        <v>4175</v>
      </c>
      <c s="1" t="s">
        <v>4547</v>
      </c>
      <c s="1" t="s">
        <v>2994</v>
      </c>
      <c s="4" t="s">
        <v>1789</v>
      </c>
      <c s="4" t="s">
        <v>793</v>
      </c>
      <c s="4" t="s">
        <v>3265</v>
      </c>
      <c s="4" t="s">
        <v>9</v>
      </c>
      <c s="4" t="s">
        <v>453</v>
      </c>
      <c s="4" t="s">
        <v>1546</v>
      </c>
      <c s="4" t="s">
        <v>3377</v>
      </c>
      <c s="4" t="s">
        <v>4569</v>
      </c>
      <c s="4" t="s">
        <v>1158</v>
      </c>
      <c s="4" t="s">
        <v>1441</v>
      </c>
      <c s="4" t="s">
        <v>4341</v>
      </c>
      <c s="4" t="s">
        <v>2636</v>
      </c>
    </row>
    <row>
      <c s="1" t="s">
        <v>1440</v>
      </c>
      <c s="1" t="s">
        <v>2637</v>
      </c>
      <c s="1" t="s">
        <v>367</v>
      </c>
      <c s="1" t="s">
        <v>3346</v>
      </c>
      <c s="4" t="s">
        <v>1789</v>
      </c>
      <c s="4" t="s">
        <v>793</v>
      </c>
      <c s="4" t="s">
        <v>3265</v>
      </c>
      <c s="4" t="s">
        <v>9</v>
      </c>
      <c s="4" t="s">
        <v>2669</v>
      </c>
      <c s="4" t="s">
        <v>1546</v>
      </c>
      <c s="4" t="s">
        <v>3377</v>
      </c>
      <c s="4" t="s">
        <v>4569</v>
      </c>
      <c s="4" t="s">
        <v>1158</v>
      </c>
      <c s="4" t="s">
        <v>1441</v>
      </c>
      <c s="4" t="s">
        <v>4341</v>
      </c>
      <c s="4" t="s">
        <v>2636</v>
      </c>
    </row>
    <row>
      <c s="1" t="s">
        <v>1440</v>
      </c>
      <c s="1" t="s">
        <v>2637</v>
      </c>
      <c s="1" t="s">
        <v>367</v>
      </c>
      <c s="1" t="s">
        <v>764</v>
      </c>
      <c s="4" t="s">
        <v>1789</v>
      </c>
      <c s="4" t="s">
        <v>793</v>
      </c>
      <c s="4" t="s">
        <v>3265</v>
      </c>
      <c s="4" t="s">
        <v>9</v>
      </c>
      <c s="4" t="s">
        <v>2669</v>
      </c>
      <c s="4" t="s">
        <v>1546</v>
      </c>
      <c s="4" t="s">
        <v>3377</v>
      </c>
      <c s="4" t="s">
        <v>4569</v>
      </c>
      <c s="4" t="s">
        <v>1158</v>
      </c>
      <c s="4" t="s">
        <v>1441</v>
      </c>
      <c s="4" t="s">
        <v>4341</v>
      </c>
      <c s="4" t="s">
        <v>2636</v>
      </c>
    </row>
    <row>
      <c s="1" t="s">
        <v>1440</v>
      </c>
      <c s="1" t="s">
        <v>1159</v>
      </c>
      <c s="1" t="s">
        <v>4547</v>
      </c>
      <c s="1" t="s">
        <v>366</v>
      </c>
      <c s="4" t="s">
        <v>1789</v>
      </c>
      <c s="4" t="s">
        <v>793</v>
      </c>
      <c s="4" t="s">
        <v>3265</v>
      </c>
      <c s="4" t="s">
        <v>9</v>
      </c>
      <c s="4" t="s">
        <v>4580</v>
      </c>
      <c s="4" t="s">
        <v>1546</v>
      </c>
      <c s="4" t="s">
        <v>3377</v>
      </c>
      <c s="4" t="s">
        <v>4569</v>
      </c>
      <c s="4" t="s">
        <v>1158</v>
      </c>
      <c s="4" t="s">
        <v>1441</v>
      </c>
      <c s="4" t="s">
        <v>4341</v>
      </c>
      <c s="4" t="s">
        <v>2636</v>
      </c>
    </row>
    <row>
      <c s="1" t="s">
        <v>1440</v>
      </c>
      <c s="1" t="s">
        <v>1159</v>
      </c>
      <c s="1" t="s">
        <v>4547</v>
      </c>
      <c s="1" t="s">
        <v>3344</v>
      </c>
      <c s="4" t="s">
        <v>1789</v>
      </c>
      <c s="4" t="s">
        <v>793</v>
      </c>
      <c s="4" t="s">
        <v>3265</v>
      </c>
      <c s="4" t="s">
        <v>9</v>
      </c>
      <c s="4" t="s">
        <v>4580</v>
      </c>
      <c s="4" t="s">
        <v>1546</v>
      </c>
      <c s="4" t="s">
        <v>3377</v>
      </c>
      <c s="4" t="s">
        <v>4569</v>
      </c>
      <c s="4" t="s">
        <v>1158</v>
      </c>
      <c s="4" t="s">
        <v>1441</v>
      </c>
      <c s="4" t="s">
        <v>4341</v>
      </c>
      <c s="4" t="s">
        <v>2636</v>
      </c>
    </row>
    <row>
      <c s="1" t="s">
        <v>1440</v>
      </c>
      <c s="1" t="s">
        <v>3015</v>
      </c>
      <c s="1" t="s">
        <v>367</v>
      </c>
      <c s="1" t="s">
        <v>3346</v>
      </c>
      <c s="4" t="s">
        <v>1789</v>
      </c>
      <c s="4" t="s">
        <v>793</v>
      </c>
      <c s="4" t="s">
        <v>3265</v>
      </c>
      <c s="4" t="s">
        <v>9</v>
      </c>
      <c s="4" t="s">
        <v>1039</v>
      </c>
      <c s="4" t="s">
        <v>1546</v>
      </c>
      <c s="4" t="s">
        <v>3377</v>
      </c>
      <c s="4" t="s">
        <v>4569</v>
      </c>
      <c s="4" t="s">
        <v>1158</v>
      </c>
      <c s="4" t="s">
        <v>1441</v>
      </c>
      <c s="4" t="s">
        <v>4341</v>
      </c>
      <c s="4" t="s">
        <v>2636</v>
      </c>
    </row>
    <row>
      <c s="1" t="s">
        <v>1440</v>
      </c>
      <c s="1" t="s">
        <v>3015</v>
      </c>
      <c s="1" t="s">
        <v>367</v>
      </c>
      <c s="1" t="s">
        <v>764</v>
      </c>
      <c s="4" t="s">
        <v>1789</v>
      </c>
      <c s="4" t="s">
        <v>793</v>
      </c>
      <c s="4" t="s">
        <v>3265</v>
      </c>
      <c s="4" t="s">
        <v>9</v>
      </c>
      <c s="4" t="s">
        <v>1039</v>
      </c>
      <c s="4" t="s">
        <v>1546</v>
      </c>
      <c s="4" t="s">
        <v>3377</v>
      </c>
      <c s="4" t="s">
        <v>4569</v>
      </c>
      <c s="4" t="s">
        <v>1158</v>
      </c>
      <c s="4" t="s">
        <v>1441</v>
      </c>
      <c s="4" t="s">
        <v>4341</v>
      </c>
      <c s="4" t="s">
        <v>2636</v>
      </c>
    </row>
    <row>
      <c s="1" t="s">
        <v>1440</v>
      </c>
      <c s="1" t="s">
        <v>2638</v>
      </c>
      <c s="1" t="s">
        <v>367</v>
      </c>
      <c s="1" t="s">
        <v>3346</v>
      </c>
      <c s="4" t="s">
        <v>1789</v>
      </c>
      <c s="4" t="s">
        <v>793</v>
      </c>
      <c s="4" t="s">
        <v>3265</v>
      </c>
      <c s="4" t="s">
        <v>9</v>
      </c>
      <c s="4" t="s">
        <v>2669</v>
      </c>
      <c s="4" t="s">
        <v>1546</v>
      </c>
      <c s="4" t="s">
        <v>3377</v>
      </c>
      <c s="4" t="s">
        <v>4569</v>
      </c>
      <c s="4" t="s">
        <v>1158</v>
      </c>
      <c s="4" t="s">
        <v>1441</v>
      </c>
      <c s="4" t="s">
        <v>4341</v>
      </c>
      <c s="4" t="s">
        <v>2636</v>
      </c>
    </row>
    <row>
      <c s="1" t="s">
        <v>1440</v>
      </c>
      <c s="1" t="s">
        <v>2638</v>
      </c>
      <c s="1" t="s">
        <v>367</v>
      </c>
      <c s="1" t="s">
        <v>764</v>
      </c>
      <c s="4" t="s">
        <v>1789</v>
      </c>
      <c s="4" t="s">
        <v>793</v>
      </c>
      <c s="4" t="s">
        <v>3265</v>
      </c>
      <c s="4" t="s">
        <v>9</v>
      </c>
      <c s="4" t="s">
        <v>2669</v>
      </c>
      <c s="4" t="s">
        <v>1546</v>
      </c>
      <c s="4" t="s">
        <v>3377</v>
      </c>
      <c s="4" t="s">
        <v>4569</v>
      </c>
      <c s="4" t="s">
        <v>1158</v>
      </c>
      <c s="4" t="s">
        <v>1441</v>
      </c>
      <c s="4" t="s">
        <v>4341</v>
      </c>
      <c s="4" t="s">
        <v>2636</v>
      </c>
    </row>
    <row>
      <c s="1" t="s">
        <v>2162</v>
      </c>
      <c s="1" t="s">
        <v>4175</v>
      </c>
      <c s="1" t="s">
        <v>4547</v>
      </c>
      <c s="1" t="s">
        <v>2994</v>
      </c>
      <c s="4" t="s">
        <v>269</v>
      </c>
      <c s="4" t="s">
        <v>5404</v>
      </c>
      <c s="4" t="s">
        <v>270</v>
      </c>
      <c s="4" t="s">
        <v>1255</v>
      </c>
      <c s="4" t="s">
        <v>453</v>
      </c>
      <c s="4" t="s">
        <v>1546</v>
      </c>
      <c s="4" t="s">
        <v>3377</v>
      </c>
      <c s="4" t="s">
        <v>4569</v>
      </c>
      <c s="4" t="s">
        <v>1158</v>
      </c>
      <c s="4" t="s">
        <v>1423</v>
      </c>
      <c s="4" t="s">
        <v>1268</v>
      </c>
      <c s="4" t="s">
        <v>2636</v>
      </c>
    </row>
    <row>
      <c s="1" t="s">
        <v>2162</v>
      </c>
      <c s="1" t="s">
        <v>1159</v>
      </c>
      <c s="1" t="s">
        <v>4547</v>
      </c>
      <c s="1" t="s">
        <v>366</v>
      </c>
      <c s="4" t="s">
        <v>269</v>
      </c>
      <c s="4" t="s">
        <v>5404</v>
      </c>
      <c s="4" t="s">
        <v>270</v>
      </c>
      <c s="4" t="s">
        <v>1255</v>
      </c>
      <c s="4" t="s">
        <v>1571</v>
      </c>
      <c s="4" t="s">
        <v>1546</v>
      </c>
      <c s="4" t="s">
        <v>3377</v>
      </c>
      <c s="4" t="s">
        <v>4569</v>
      </c>
      <c s="4" t="s">
        <v>1158</v>
      </c>
      <c s="4" t="s">
        <v>1423</v>
      </c>
      <c s="4" t="s">
        <v>1268</v>
      </c>
      <c s="4" t="s">
        <v>2636</v>
      </c>
    </row>
    <row>
      <c s="1" t="s">
        <v>2162</v>
      </c>
      <c s="1" t="s">
        <v>1159</v>
      </c>
      <c s="1" t="s">
        <v>4547</v>
      </c>
      <c s="1" t="s">
        <v>3344</v>
      </c>
      <c s="4" t="s">
        <v>269</v>
      </c>
      <c s="4" t="s">
        <v>5404</v>
      </c>
      <c s="4" t="s">
        <v>270</v>
      </c>
      <c s="4" t="s">
        <v>1255</v>
      </c>
      <c s="4" t="s">
        <v>1571</v>
      </c>
      <c s="4" t="s">
        <v>1546</v>
      </c>
      <c s="4" t="s">
        <v>3377</v>
      </c>
      <c s="4" t="s">
        <v>4569</v>
      </c>
      <c s="4" t="s">
        <v>1158</v>
      </c>
      <c s="4" t="s">
        <v>1423</v>
      </c>
      <c s="4" t="s">
        <v>1268</v>
      </c>
      <c s="4" t="s">
        <v>2636</v>
      </c>
    </row>
    <row>
      <c s="1" t="s">
        <v>2162</v>
      </c>
      <c s="1" t="s">
        <v>3015</v>
      </c>
      <c s="1" t="s">
        <v>367</v>
      </c>
      <c s="1" t="s">
        <v>764</v>
      </c>
      <c s="4" t="s">
        <v>269</v>
      </c>
      <c s="4" t="s">
        <v>5404</v>
      </c>
      <c s="4" t="s">
        <v>270</v>
      </c>
      <c s="4" t="s">
        <v>1255</v>
      </c>
      <c s="4" t="s">
        <v>5584</v>
      </c>
      <c s="4" t="s">
        <v>1546</v>
      </c>
      <c s="4" t="s">
        <v>3377</v>
      </c>
      <c s="4" t="s">
        <v>4569</v>
      </c>
      <c s="4" t="s">
        <v>1158</v>
      </c>
      <c s="4" t="s">
        <v>1423</v>
      </c>
      <c s="4" t="s">
        <v>1268</v>
      </c>
      <c s="4" t="s">
        <v>2636</v>
      </c>
    </row>
    <row>
      <c s="1" t="s">
        <v>2162</v>
      </c>
      <c s="1" t="s">
        <v>3015</v>
      </c>
      <c s="1" t="s">
        <v>4547</v>
      </c>
      <c s="1" t="s">
        <v>3347</v>
      </c>
      <c s="4" t="s">
        <v>269</v>
      </c>
      <c s="4" t="s">
        <v>5404</v>
      </c>
      <c s="4" t="s">
        <v>270</v>
      </c>
      <c s="4" t="s">
        <v>1255</v>
      </c>
      <c s="4" t="s">
        <v>5584</v>
      </c>
      <c s="4" t="s">
        <v>1546</v>
      </c>
      <c s="4" t="s">
        <v>3377</v>
      </c>
      <c s="4" t="s">
        <v>4569</v>
      </c>
      <c s="4" t="s">
        <v>1158</v>
      </c>
      <c s="4" t="s">
        <v>1423</v>
      </c>
      <c s="4" t="s">
        <v>1268</v>
      </c>
      <c s="4" t="s">
        <v>2636</v>
      </c>
    </row>
    <row>
      <c s="1" t="s">
        <v>2162</v>
      </c>
      <c s="1" t="s">
        <v>390</v>
      </c>
      <c s="1" t="s">
        <v>367</v>
      </c>
      <c s="1" t="s">
        <v>3346</v>
      </c>
      <c s="4" t="s">
        <v>269</v>
      </c>
      <c s="4" t="s">
        <v>5404</v>
      </c>
      <c s="4" t="s">
        <v>270</v>
      </c>
      <c s="4" t="s">
        <v>1255</v>
      </c>
      <c s="4" t="s">
        <v>5406</v>
      </c>
      <c s="4" t="s">
        <v>1546</v>
      </c>
      <c s="4" t="s">
        <v>3377</v>
      </c>
      <c s="4" t="s">
        <v>4569</v>
      </c>
      <c s="4" t="s">
        <v>1158</v>
      </c>
      <c s="4" t="s">
        <v>1423</v>
      </c>
      <c s="4" t="s">
        <v>1268</v>
      </c>
      <c s="4" t="s">
        <v>2636</v>
      </c>
    </row>
    <row>
      <c s="1" t="s">
        <v>2162</v>
      </c>
      <c s="1" t="s">
        <v>390</v>
      </c>
      <c s="1" t="s">
        <v>367</v>
      </c>
      <c s="1" t="s">
        <v>764</v>
      </c>
      <c s="4" t="s">
        <v>269</v>
      </c>
      <c s="4" t="s">
        <v>5404</v>
      </c>
      <c s="4" t="s">
        <v>270</v>
      </c>
      <c s="4" t="s">
        <v>1255</v>
      </c>
      <c s="4" t="s">
        <v>5406</v>
      </c>
      <c s="4" t="s">
        <v>1546</v>
      </c>
      <c s="4" t="s">
        <v>3377</v>
      </c>
      <c s="4" t="s">
        <v>4569</v>
      </c>
      <c s="4" t="s">
        <v>1158</v>
      </c>
      <c s="4" t="s">
        <v>1423</v>
      </c>
      <c s="4" t="s">
        <v>1268</v>
      </c>
      <c s="4" t="s">
        <v>2636</v>
      </c>
    </row>
    <row>
      <c s="1" t="s">
        <v>2162</v>
      </c>
      <c s="1" t="s">
        <v>3799</v>
      </c>
      <c s="1" t="s">
        <v>4547</v>
      </c>
      <c s="1" t="s">
        <v>3766</v>
      </c>
      <c s="4" t="s">
        <v>269</v>
      </c>
      <c s="4" t="s">
        <v>5404</v>
      </c>
      <c s="4" t="s">
        <v>270</v>
      </c>
      <c s="4" t="s">
        <v>1255</v>
      </c>
      <c s="4" t="s">
        <v>5181</v>
      </c>
      <c s="4" t="s">
        <v>1546</v>
      </c>
      <c s="4" t="s">
        <v>3377</v>
      </c>
      <c s="4" t="s">
        <v>4569</v>
      </c>
      <c s="4" t="s">
        <v>1158</v>
      </c>
      <c s="4" t="s">
        <v>1423</v>
      </c>
      <c s="4" t="s">
        <v>1268</v>
      </c>
      <c s="4" t="s">
        <v>2636</v>
      </c>
    </row>
    <row>
      <c s="1" t="s">
        <v>5926</v>
      </c>
      <c s="1" t="s">
        <v>2638</v>
      </c>
      <c s="1" t="s">
        <v>367</v>
      </c>
      <c s="1" t="s">
        <v>3346</v>
      </c>
      <c s="4" t="s">
        <v>5925</v>
      </c>
      <c s="4" t="s">
        <v>1186</v>
      </c>
      <c s="4" t="s">
        <v>3266</v>
      </c>
      <c s="4" t="s">
        <v>5701</v>
      </c>
      <c s="4" t="s">
        <v>1921</v>
      </c>
      <c s="4" t="s">
        <v>1546</v>
      </c>
      <c s="4" t="s">
        <v>2646</v>
      </c>
      <c s="4" t="s">
        <v>2305</v>
      </c>
      <c s="4" t="s">
        <v>1158</v>
      </c>
      <c s="4" t="s">
        <v>2009</v>
      </c>
      <c s="4" t="s">
        <v>5693</v>
      </c>
      <c s="4" t="s">
        <v>2636</v>
      </c>
    </row>
    <row>
      <c s="1" t="s">
        <v>5926</v>
      </c>
      <c s="1" t="s">
        <v>2638</v>
      </c>
      <c s="1" t="s">
        <v>367</v>
      </c>
      <c s="1" t="s">
        <v>764</v>
      </c>
      <c s="4" t="s">
        <v>5925</v>
      </c>
      <c s="4" t="s">
        <v>1186</v>
      </c>
      <c s="4" t="s">
        <v>3266</v>
      </c>
      <c s="4" t="s">
        <v>5701</v>
      </c>
      <c s="4" t="s">
        <v>1921</v>
      </c>
      <c s="4" t="s">
        <v>1546</v>
      </c>
      <c s="4" t="s">
        <v>2646</v>
      </c>
      <c s="4" t="s">
        <v>2305</v>
      </c>
      <c s="4" t="s">
        <v>1158</v>
      </c>
      <c s="4" t="s">
        <v>2009</v>
      </c>
      <c s="4" t="s">
        <v>5693</v>
      </c>
      <c s="4" t="s">
        <v>2636</v>
      </c>
    </row>
    <row>
      <c s="1" t="s">
        <v>5926</v>
      </c>
      <c s="1" t="s">
        <v>2637</v>
      </c>
      <c s="1" t="s">
        <v>367</v>
      </c>
      <c s="1" t="s">
        <v>3346</v>
      </c>
      <c s="4" t="s">
        <v>5925</v>
      </c>
      <c s="4" t="s">
        <v>1186</v>
      </c>
      <c s="4" t="s">
        <v>3266</v>
      </c>
      <c s="4" t="s">
        <v>5701</v>
      </c>
      <c s="4" t="s">
        <v>4586</v>
      </c>
      <c s="4" t="s">
        <v>1546</v>
      </c>
      <c s="4" t="s">
        <v>2646</v>
      </c>
      <c s="4" t="s">
        <v>2305</v>
      </c>
      <c s="4" t="s">
        <v>1158</v>
      </c>
      <c s="4" t="s">
        <v>2009</v>
      </c>
      <c s="4" t="s">
        <v>5693</v>
      </c>
      <c s="4" t="s">
        <v>2636</v>
      </c>
    </row>
    <row>
      <c s="1" t="s">
        <v>5926</v>
      </c>
      <c s="1" t="s">
        <v>2637</v>
      </c>
      <c s="1" t="s">
        <v>367</v>
      </c>
      <c s="1" t="s">
        <v>764</v>
      </c>
      <c s="4" t="s">
        <v>5925</v>
      </c>
      <c s="4" t="s">
        <v>1186</v>
      </c>
      <c s="4" t="s">
        <v>3266</v>
      </c>
      <c s="4" t="s">
        <v>5701</v>
      </c>
      <c s="4" t="s">
        <v>4586</v>
      </c>
      <c s="4" t="s">
        <v>1546</v>
      </c>
      <c s="4" t="s">
        <v>2646</v>
      </c>
      <c s="4" t="s">
        <v>2305</v>
      </c>
      <c s="4" t="s">
        <v>1158</v>
      </c>
      <c s="4" t="s">
        <v>2009</v>
      </c>
      <c s="4" t="s">
        <v>5693</v>
      </c>
      <c s="4" t="s">
        <v>2636</v>
      </c>
    </row>
    <row>
      <c s="1" t="s">
        <v>5926</v>
      </c>
      <c s="1" t="s">
        <v>4175</v>
      </c>
      <c s="1" t="s">
        <v>4547</v>
      </c>
      <c s="1" t="s">
        <v>2994</v>
      </c>
      <c s="4" t="s">
        <v>5925</v>
      </c>
      <c s="4" t="s">
        <v>1186</v>
      </c>
      <c s="4" t="s">
        <v>3266</v>
      </c>
      <c s="4" t="s">
        <v>5701</v>
      </c>
      <c s="4" t="s">
        <v>1916</v>
      </c>
      <c s="4" t="s">
        <v>1546</v>
      </c>
      <c s="4" t="s">
        <v>2646</v>
      </c>
      <c s="4" t="s">
        <v>2305</v>
      </c>
      <c s="4" t="s">
        <v>1158</v>
      </c>
      <c s="4" t="s">
        <v>2009</v>
      </c>
      <c s="4" t="s">
        <v>5693</v>
      </c>
      <c s="4" t="s">
        <v>2636</v>
      </c>
    </row>
    <row>
      <c s="1" t="s">
        <v>5926</v>
      </c>
      <c s="1" t="s">
        <v>1159</v>
      </c>
      <c s="1" t="s">
        <v>4547</v>
      </c>
      <c s="1" t="s">
        <v>366</v>
      </c>
      <c s="4" t="s">
        <v>5925</v>
      </c>
      <c s="4" t="s">
        <v>1186</v>
      </c>
      <c s="4" t="s">
        <v>3266</v>
      </c>
      <c s="4" t="s">
        <v>5701</v>
      </c>
      <c s="4" t="s">
        <v>3014</v>
      </c>
      <c s="4" t="s">
        <v>1546</v>
      </c>
      <c s="4" t="s">
        <v>2646</v>
      </c>
      <c s="4" t="s">
        <v>2305</v>
      </c>
      <c s="4" t="s">
        <v>1158</v>
      </c>
      <c s="4" t="s">
        <v>2009</v>
      </c>
      <c s="4" t="s">
        <v>5693</v>
      </c>
      <c s="4" t="s">
        <v>2636</v>
      </c>
    </row>
    <row>
      <c s="1" t="s">
        <v>5926</v>
      </c>
      <c s="1" t="s">
        <v>1159</v>
      </c>
      <c s="1" t="s">
        <v>4547</v>
      </c>
      <c s="1" t="s">
        <v>3344</v>
      </c>
      <c s="4" t="s">
        <v>5925</v>
      </c>
      <c s="4" t="s">
        <v>1186</v>
      </c>
      <c s="4" t="s">
        <v>3266</v>
      </c>
      <c s="4" t="s">
        <v>5701</v>
      </c>
      <c s="4" t="s">
        <v>3014</v>
      </c>
      <c s="4" t="s">
        <v>1546</v>
      </c>
      <c s="4" t="s">
        <v>2646</v>
      </c>
      <c s="4" t="s">
        <v>2305</v>
      </c>
      <c s="4" t="s">
        <v>1158</v>
      </c>
      <c s="4" t="s">
        <v>2009</v>
      </c>
      <c s="4" t="s">
        <v>5693</v>
      </c>
      <c s="4" t="s">
        <v>2636</v>
      </c>
    </row>
    <row>
      <c s="1" t="s">
        <v>5926</v>
      </c>
      <c s="1" t="s">
        <v>390</v>
      </c>
      <c s="1" t="s">
        <v>367</v>
      </c>
      <c s="1" t="s">
        <v>3346</v>
      </c>
      <c s="4" t="s">
        <v>5925</v>
      </c>
      <c s="4" t="s">
        <v>1186</v>
      </c>
      <c s="4" t="s">
        <v>3266</v>
      </c>
      <c s="4" t="s">
        <v>5701</v>
      </c>
      <c s="4" t="s">
        <v>4586</v>
      </c>
      <c s="4" t="s">
        <v>1546</v>
      </c>
      <c s="4" t="s">
        <v>2646</v>
      </c>
      <c s="4" t="s">
        <v>2305</v>
      </c>
      <c s="4" t="s">
        <v>1158</v>
      </c>
      <c s="4" t="s">
        <v>2009</v>
      </c>
      <c s="4" t="s">
        <v>5693</v>
      </c>
      <c s="4" t="s">
        <v>2636</v>
      </c>
    </row>
    <row>
      <c s="1" t="s">
        <v>5926</v>
      </c>
      <c s="1" t="s">
        <v>390</v>
      </c>
      <c s="1" t="s">
        <v>367</v>
      </c>
      <c s="1" t="s">
        <v>764</v>
      </c>
      <c s="4" t="s">
        <v>5925</v>
      </c>
      <c s="4" t="s">
        <v>1186</v>
      </c>
      <c s="4" t="s">
        <v>3266</v>
      </c>
      <c s="4" t="s">
        <v>5701</v>
      </c>
      <c s="4" t="s">
        <v>4586</v>
      </c>
      <c s="4" t="s">
        <v>1546</v>
      </c>
      <c s="4" t="s">
        <v>2646</v>
      </c>
      <c s="4" t="s">
        <v>2305</v>
      </c>
      <c s="4" t="s">
        <v>1158</v>
      </c>
      <c s="4" t="s">
        <v>2009</v>
      </c>
      <c s="4" t="s">
        <v>5693</v>
      </c>
      <c s="4" t="s">
        <v>2636</v>
      </c>
    </row>
    <row>
      <c s="1" t="s">
        <v>2528</v>
      </c>
      <c s="1" t="s">
        <v>4171</v>
      </c>
      <c s="1" t="s">
        <v>1521</v>
      </c>
      <c s="1" t="s">
        <v>4548</v>
      </c>
      <c s="4" t="s">
        <v>2527</v>
      </c>
      <c s="4" t="s">
        <v>793</v>
      </c>
      <c s="4" t="s">
        <v>1790</v>
      </c>
      <c s="4" t="s">
        <v>9</v>
      </c>
      <c s="4" t="s">
        <v>5382</v>
      </c>
      <c s="4" t="s">
        <v>1546</v>
      </c>
      <c s="4" t="s">
        <v>3377</v>
      </c>
      <c s="4" t="s">
        <v>4569</v>
      </c>
      <c s="4" t="s">
        <v>1158</v>
      </c>
      <c s="4" t="s">
        <v>5182</v>
      </c>
      <c s="4" t="s">
        <v>2642</v>
      </c>
      <c s="4" t="s">
        <v>2636</v>
      </c>
    </row>
    <row>
      <c s="1" t="s">
        <v>2528</v>
      </c>
      <c s="1" t="s">
        <v>390</v>
      </c>
      <c s="1" t="s">
        <v>367</v>
      </c>
      <c s="1" t="s">
        <v>3346</v>
      </c>
      <c s="4" t="s">
        <v>2527</v>
      </c>
      <c s="4" t="s">
        <v>793</v>
      </c>
      <c s="4" t="s">
        <v>1790</v>
      </c>
      <c s="4" t="s">
        <v>9</v>
      </c>
      <c s="4" t="s">
        <v>3380</v>
      </c>
      <c s="4" t="s">
        <v>1546</v>
      </c>
      <c s="4" t="s">
        <v>3377</v>
      </c>
      <c s="4" t="s">
        <v>4569</v>
      </c>
      <c s="4" t="s">
        <v>1158</v>
      </c>
      <c s="4" t="s">
        <v>5182</v>
      </c>
      <c s="4" t="s">
        <v>2642</v>
      </c>
      <c s="4" t="s">
        <v>2636</v>
      </c>
    </row>
    <row>
      <c s="1" t="s">
        <v>2528</v>
      </c>
      <c s="1" t="s">
        <v>3789</v>
      </c>
      <c s="1" t="s">
        <v>1521</v>
      </c>
      <c s="1" t="s">
        <v>4548</v>
      </c>
      <c s="4" t="s">
        <v>2527</v>
      </c>
      <c s="4" t="s">
        <v>793</v>
      </c>
      <c s="4" t="s">
        <v>1790</v>
      </c>
      <c s="4" t="s">
        <v>9</v>
      </c>
      <c s="4" t="s">
        <v>5382</v>
      </c>
      <c s="4" t="s">
        <v>1546</v>
      </c>
      <c s="4" t="s">
        <v>3377</v>
      </c>
      <c s="4" t="s">
        <v>4569</v>
      </c>
      <c s="4" t="s">
        <v>1158</v>
      </c>
      <c s="4" t="s">
        <v>5182</v>
      </c>
      <c s="4" t="s">
        <v>2642</v>
      </c>
      <c s="4" t="s">
        <v>2636</v>
      </c>
    </row>
    <row>
      <c s="1" t="s">
        <v>2528</v>
      </c>
      <c s="1" t="s">
        <v>1159</v>
      </c>
      <c s="1" t="s">
        <v>4547</v>
      </c>
      <c s="1" t="s">
        <v>366</v>
      </c>
      <c s="4" t="s">
        <v>2527</v>
      </c>
      <c s="4" t="s">
        <v>793</v>
      </c>
      <c s="4" t="s">
        <v>1790</v>
      </c>
      <c s="4" t="s">
        <v>9</v>
      </c>
      <c s="4" t="s">
        <v>4580</v>
      </c>
      <c s="4" t="s">
        <v>1546</v>
      </c>
      <c s="4" t="s">
        <v>3377</v>
      </c>
      <c s="4" t="s">
        <v>4569</v>
      </c>
      <c s="4" t="s">
        <v>1158</v>
      </c>
      <c s="4" t="s">
        <v>5182</v>
      </c>
      <c s="4" t="s">
        <v>2642</v>
      </c>
      <c s="4" t="s">
        <v>2636</v>
      </c>
    </row>
    <row>
      <c s="1" t="s">
        <v>2528</v>
      </c>
      <c s="1" t="s">
        <v>1159</v>
      </c>
      <c s="1" t="s">
        <v>4547</v>
      </c>
      <c s="1" t="s">
        <v>3344</v>
      </c>
      <c s="4" t="s">
        <v>2527</v>
      </c>
      <c s="4" t="s">
        <v>793</v>
      </c>
      <c s="4" t="s">
        <v>1790</v>
      </c>
      <c s="4" t="s">
        <v>9</v>
      </c>
      <c s="4" t="s">
        <v>4580</v>
      </c>
      <c s="4" t="s">
        <v>1546</v>
      </c>
      <c s="4" t="s">
        <v>3377</v>
      </c>
      <c s="4" t="s">
        <v>4569</v>
      </c>
      <c s="4" t="s">
        <v>1158</v>
      </c>
      <c s="4" t="s">
        <v>5182</v>
      </c>
      <c s="4" t="s">
        <v>2642</v>
      </c>
      <c s="4" t="s">
        <v>2636</v>
      </c>
    </row>
    <row>
      <c s="1" t="s">
        <v>2528</v>
      </c>
      <c s="1" t="s">
        <v>2638</v>
      </c>
      <c s="1" t="s">
        <v>367</v>
      </c>
      <c s="1" t="s">
        <v>3346</v>
      </c>
      <c s="4" t="s">
        <v>2527</v>
      </c>
      <c s="4" t="s">
        <v>793</v>
      </c>
      <c s="4" t="s">
        <v>1790</v>
      </c>
      <c s="4" t="s">
        <v>9</v>
      </c>
      <c s="4" t="s">
        <v>3380</v>
      </c>
      <c s="4" t="s">
        <v>1546</v>
      </c>
      <c s="4" t="s">
        <v>3377</v>
      </c>
      <c s="4" t="s">
        <v>4569</v>
      </c>
      <c s="4" t="s">
        <v>1158</v>
      </c>
      <c s="4" t="s">
        <v>5182</v>
      </c>
      <c s="4" t="s">
        <v>2642</v>
      </c>
      <c s="4" t="s">
        <v>2636</v>
      </c>
    </row>
    <row>
      <c s="1" t="s">
        <v>2528</v>
      </c>
      <c s="1" t="s">
        <v>1905</v>
      </c>
      <c s="1" t="s">
        <v>1521</v>
      </c>
      <c s="1" t="s">
        <v>4548</v>
      </c>
      <c s="4" t="s">
        <v>2527</v>
      </c>
      <c s="4" t="s">
        <v>793</v>
      </c>
      <c s="4" t="s">
        <v>1790</v>
      </c>
      <c s="4" t="s">
        <v>9</v>
      </c>
      <c s="4" t="s">
        <v>5382</v>
      </c>
      <c s="4" t="s">
        <v>1546</v>
      </c>
      <c s="4" t="s">
        <v>3377</v>
      </c>
      <c s="4" t="s">
        <v>4569</v>
      </c>
      <c s="4" t="s">
        <v>1158</v>
      </c>
      <c s="4" t="s">
        <v>5182</v>
      </c>
      <c s="4" t="s">
        <v>2642</v>
      </c>
      <c s="4" t="s">
        <v>2636</v>
      </c>
    </row>
    <row>
      <c s="1" t="s">
        <v>649</v>
      </c>
      <c s="1" t="s">
        <v>3376</v>
      </c>
      <c s="1" t="s">
        <v>4547</v>
      </c>
      <c s="1" t="s">
        <v>1139</v>
      </c>
      <c s="4" t="s">
        <v>4467</v>
      </c>
      <c s="4" t="s">
        <v>2318</v>
      </c>
      <c s="4" t="s">
        <v>648</v>
      </c>
      <c s="4" t="s">
        <v>3814</v>
      </c>
      <c s="4" t="s">
        <v>4050</v>
      </c>
      <c s="4" t="s">
        <v>1546</v>
      </c>
      <c s="4" t="s">
        <v>4950</v>
      </c>
      <c s="4" t="s">
        <v>5340</v>
      </c>
      <c s="4" t="s">
        <v>1158</v>
      </c>
      <c s="4" t="s">
        <v>1269</v>
      </c>
      <c s="4" t="s">
        <v>3076</v>
      </c>
      <c s="4" t="s">
        <v>2636</v>
      </c>
    </row>
    <row>
      <c s="1" t="s">
        <v>649</v>
      </c>
      <c s="1" t="s">
        <v>1159</v>
      </c>
      <c s="1" t="s">
        <v>4547</v>
      </c>
      <c s="1" t="s">
        <v>366</v>
      </c>
      <c s="4" t="s">
        <v>4467</v>
      </c>
      <c s="4" t="s">
        <v>2318</v>
      </c>
      <c s="4" t="s">
        <v>648</v>
      </c>
      <c s="4" t="s">
        <v>3814</v>
      </c>
      <c s="4" t="s">
        <v>4050</v>
      </c>
      <c s="4" t="s">
        <v>1546</v>
      </c>
      <c s="4" t="s">
        <v>4950</v>
      </c>
      <c s="4" t="s">
        <v>5340</v>
      </c>
      <c s="4" t="s">
        <v>1158</v>
      </c>
      <c s="4" t="s">
        <v>1269</v>
      </c>
      <c s="4" t="s">
        <v>3076</v>
      </c>
      <c s="4" t="s">
        <v>2636</v>
      </c>
    </row>
    <row>
      <c s="1" t="s">
        <v>649</v>
      </c>
      <c s="1" t="s">
        <v>1159</v>
      </c>
      <c s="1" t="s">
        <v>4547</v>
      </c>
      <c s="1" t="s">
        <v>3344</v>
      </c>
      <c s="4" t="s">
        <v>4467</v>
      </c>
      <c s="4" t="s">
        <v>2318</v>
      </c>
      <c s="4" t="s">
        <v>648</v>
      </c>
      <c s="4" t="s">
        <v>3814</v>
      </c>
      <c s="4" t="s">
        <v>4050</v>
      </c>
      <c s="4" t="s">
        <v>1546</v>
      </c>
      <c s="4" t="s">
        <v>4950</v>
      </c>
      <c s="4" t="s">
        <v>5340</v>
      </c>
      <c s="4" t="s">
        <v>1158</v>
      </c>
      <c s="4" t="s">
        <v>1269</v>
      </c>
      <c s="4" t="s">
        <v>3076</v>
      </c>
      <c s="4" t="s">
        <v>2636</v>
      </c>
    </row>
    <row>
      <c s="1" t="s">
        <v>649</v>
      </c>
      <c s="1" t="s">
        <v>1159</v>
      </c>
      <c s="1" t="s">
        <v>4547</v>
      </c>
      <c s="1" t="s">
        <v>1139</v>
      </c>
      <c s="4" t="s">
        <v>4467</v>
      </c>
      <c s="4" t="s">
        <v>2318</v>
      </c>
      <c s="4" t="s">
        <v>648</v>
      </c>
      <c s="4" t="s">
        <v>3814</v>
      </c>
      <c s="4" t="s">
        <v>4050</v>
      </c>
      <c s="4" t="s">
        <v>1546</v>
      </c>
      <c s="4" t="s">
        <v>4950</v>
      </c>
      <c s="4" t="s">
        <v>5340</v>
      </c>
      <c s="4" t="s">
        <v>1158</v>
      </c>
      <c s="4" t="s">
        <v>1269</v>
      </c>
      <c s="4" t="s">
        <v>3076</v>
      </c>
      <c s="4" t="s">
        <v>2636</v>
      </c>
    </row>
    <row>
      <c s="1" t="s">
        <v>4051</v>
      </c>
      <c s="1" t="s">
        <v>390</v>
      </c>
      <c s="1" t="s">
        <v>367</v>
      </c>
      <c s="1" t="s">
        <v>3346</v>
      </c>
      <c s="4" t="s">
        <v>2165</v>
      </c>
      <c s="4" t="s">
        <v>2690</v>
      </c>
      <c s="4" t="s">
        <v>4818</v>
      </c>
      <c s="4" t="s">
        <v>4245</v>
      </c>
      <c s="4" t="s">
        <v>3873</v>
      </c>
      <c s="4" t="s">
        <v>1546</v>
      </c>
      <c s="4" t="s">
        <v>1914</v>
      </c>
      <c s="4" t="s">
        <v>2653</v>
      </c>
      <c s="4" t="s">
        <v>1158</v>
      </c>
      <c s="4" t="s">
        <v>2711</v>
      </c>
      <c s="4" t="s">
        <v>3080</v>
      </c>
      <c s="4" t="s">
        <v>2636</v>
      </c>
    </row>
    <row>
      <c s="1" t="s">
        <v>4051</v>
      </c>
      <c s="1" t="s">
        <v>390</v>
      </c>
      <c s="1" t="s">
        <v>367</v>
      </c>
      <c s="1" t="s">
        <v>764</v>
      </c>
      <c s="4" t="s">
        <v>2165</v>
      </c>
      <c s="4" t="s">
        <v>2690</v>
      </c>
      <c s="4" t="s">
        <v>4818</v>
      </c>
      <c s="4" t="s">
        <v>4245</v>
      </c>
      <c s="4" t="s">
        <v>3873</v>
      </c>
      <c s="4" t="s">
        <v>1546</v>
      </c>
      <c s="4" t="s">
        <v>1914</v>
      </c>
      <c s="4" t="s">
        <v>2653</v>
      </c>
      <c s="4" t="s">
        <v>1158</v>
      </c>
      <c s="4" t="s">
        <v>2711</v>
      </c>
      <c s="4" t="s">
        <v>3080</v>
      </c>
      <c s="4" t="s">
        <v>2636</v>
      </c>
    </row>
    <row>
      <c s="1" t="s">
        <v>4051</v>
      </c>
      <c s="1" t="s">
        <v>1159</v>
      </c>
      <c s="1" t="s">
        <v>4547</v>
      </c>
      <c s="1" t="s">
        <v>366</v>
      </c>
      <c s="4" t="s">
        <v>2165</v>
      </c>
      <c s="4" t="s">
        <v>2690</v>
      </c>
      <c s="4" t="s">
        <v>4818</v>
      </c>
      <c s="4" t="s">
        <v>4245</v>
      </c>
      <c s="4" t="s">
        <v>3873</v>
      </c>
      <c s="4" t="s">
        <v>1546</v>
      </c>
      <c s="4" t="s">
        <v>1914</v>
      </c>
      <c s="4" t="s">
        <v>2653</v>
      </c>
      <c s="4" t="s">
        <v>1158</v>
      </c>
      <c s="4" t="s">
        <v>2711</v>
      </c>
      <c s="4" t="s">
        <v>3080</v>
      </c>
      <c s="4" t="s">
        <v>2636</v>
      </c>
    </row>
    <row>
      <c s="1" t="s">
        <v>4051</v>
      </c>
      <c s="1" t="s">
        <v>1159</v>
      </c>
      <c s="1" t="s">
        <v>4547</v>
      </c>
      <c s="1" t="s">
        <v>3344</v>
      </c>
      <c s="4" t="s">
        <v>2165</v>
      </c>
      <c s="4" t="s">
        <v>2690</v>
      </c>
      <c s="4" t="s">
        <v>4818</v>
      </c>
      <c s="4" t="s">
        <v>4245</v>
      </c>
      <c s="4" t="s">
        <v>3873</v>
      </c>
      <c s="4" t="s">
        <v>1546</v>
      </c>
      <c s="4" t="s">
        <v>1914</v>
      </c>
      <c s="4" t="s">
        <v>2653</v>
      </c>
      <c s="4" t="s">
        <v>1158</v>
      </c>
      <c s="4" t="s">
        <v>2711</v>
      </c>
      <c s="4" t="s">
        <v>3080</v>
      </c>
      <c s="4" t="s">
        <v>2636</v>
      </c>
    </row>
    <row>
      <c s="1" t="s">
        <v>4052</v>
      </c>
      <c s="1" t="s">
        <v>390</v>
      </c>
      <c s="1" t="s">
        <v>367</v>
      </c>
      <c s="1" t="s">
        <v>3346</v>
      </c>
      <c s="4" t="s">
        <v>3130</v>
      </c>
      <c s="4" t="s">
        <v>2690</v>
      </c>
      <c s="4" t="s">
        <v>3643</v>
      </c>
      <c s="4" t="s">
        <v>4245</v>
      </c>
      <c s="4" t="s">
        <v>3873</v>
      </c>
      <c s="4" t="s">
        <v>1546</v>
      </c>
      <c s="4" t="s">
        <v>1914</v>
      </c>
      <c s="4" t="s">
        <v>2653</v>
      </c>
      <c s="4" t="s">
        <v>1158</v>
      </c>
      <c s="4" t="s">
        <v>3130</v>
      </c>
      <c s="4" t="s">
        <v>1547</v>
      </c>
      <c s="4" t="s">
        <v>2636</v>
      </c>
    </row>
    <row>
      <c s="1" t="s">
        <v>4052</v>
      </c>
      <c s="1" t="s">
        <v>390</v>
      </c>
      <c s="1" t="s">
        <v>367</v>
      </c>
      <c s="1" t="s">
        <v>764</v>
      </c>
      <c s="4" t="s">
        <v>3130</v>
      </c>
      <c s="4" t="s">
        <v>2690</v>
      </c>
      <c s="4" t="s">
        <v>3643</v>
      </c>
      <c s="4" t="s">
        <v>4245</v>
      </c>
      <c s="4" t="s">
        <v>3873</v>
      </c>
      <c s="4" t="s">
        <v>1546</v>
      </c>
      <c s="4" t="s">
        <v>1914</v>
      </c>
      <c s="4" t="s">
        <v>2653</v>
      </c>
      <c s="4" t="s">
        <v>1158</v>
      </c>
      <c s="4" t="s">
        <v>3130</v>
      </c>
      <c s="4" t="s">
        <v>1547</v>
      </c>
      <c s="4" t="s">
        <v>2636</v>
      </c>
    </row>
    <row>
      <c s="1" t="s">
        <v>4052</v>
      </c>
      <c s="1" t="s">
        <v>4175</v>
      </c>
      <c s="1" t="s">
        <v>4547</v>
      </c>
      <c s="1" t="s">
        <v>2994</v>
      </c>
      <c s="4" t="s">
        <v>3130</v>
      </c>
      <c s="4" t="s">
        <v>2690</v>
      </c>
      <c s="4" t="s">
        <v>3643</v>
      </c>
      <c s="4" t="s">
        <v>4245</v>
      </c>
      <c s="4" t="s">
        <v>3873</v>
      </c>
      <c s="4" t="s">
        <v>1546</v>
      </c>
      <c s="4" t="s">
        <v>1914</v>
      </c>
      <c s="4" t="s">
        <v>2653</v>
      </c>
      <c s="4" t="s">
        <v>1158</v>
      </c>
      <c s="4" t="s">
        <v>3130</v>
      </c>
      <c s="4" t="s">
        <v>1547</v>
      </c>
      <c s="4" t="s">
        <v>2636</v>
      </c>
    </row>
    <row>
      <c s="1" t="s">
        <v>4052</v>
      </c>
      <c s="1" t="s">
        <v>1159</v>
      </c>
      <c s="1" t="s">
        <v>4547</v>
      </c>
      <c s="1" t="s">
        <v>366</v>
      </c>
      <c s="4" t="s">
        <v>3130</v>
      </c>
      <c s="4" t="s">
        <v>2690</v>
      </c>
      <c s="4" t="s">
        <v>3643</v>
      </c>
      <c s="4" t="s">
        <v>4245</v>
      </c>
      <c s="4" t="s">
        <v>3873</v>
      </c>
      <c s="4" t="s">
        <v>1546</v>
      </c>
      <c s="4" t="s">
        <v>1914</v>
      </c>
      <c s="4" t="s">
        <v>2653</v>
      </c>
      <c s="4" t="s">
        <v>1158</v>
      </c>
      <c s="4" t="s">
        <v>3130</v>
      </c>
      <c s="4" t="s">
        <v>1547</v>
      </c>
      <c s="4" t="s">
        <v>2636</v>
      </c>
    </row>
    <row>
      <c s="1" t="s">
        <v>4052</v>
      </c>
      <c s="1" t="s">
        <v>1159</v>
      </c>
      <c s="1" t="s">
        <v>4547</v>
      </c>
      <c s="1" t="s">
        <v>3344</v>
      </c>
      <c s="4" t="s">
        <v>3130</v>
      </c>
      <c s="4" t="s">
        <v>2690</v>
      </c>
      <c s="4" t="s">
        <v>3643</v>
      </c>
      <c s="4" t="s">
        <v>4245</v>
      </c>
      <c s="4" t="s">
        <v>3873</v>
      </c>
      <c s="4" t="s">
        <v>1546</v>
      </c>
      <c s="4" t="s">
        <v>1914</v>
      </c>
      <c s="4" t="s">
        <v>2653</v>
      </c>
      <c s="4" t="s">
        <v>1158</v>
      </c>
      <c s="4" t="s">
        <v>3130</v>
      </c>
      <c s="4" t="s">
        <v>1547</v>
      </c>
      <c s="4" t="s">
        <v>2636</v>
      </c>
    </row>
    <row>
      <c s="1" t="s">
        <v>4052</v>
      </c>
      <c s="1" t="s">
        <v>3015</v>
      </c>
      <c s="1" t="s">
        <v>4547</v>
      </c>
      <c s="1" t="s">
        <v>2995</v>
      </c>
      <c s="4" t="s">
        <v>3130</v>
      </c>
      <c s="4" t="s">
        <v>2690</v>
      </c>
      <c s="4" t="s">
        <v>3643</v>
      </c>
      <c s="4" t="s">
        <v>4245</v>
      </c>
      <c s="4" t="s">
        <v>3873</v>
      </c>
      <c s="4" t="s">
        <v>1546</v>
      </c>
      <c s="4" t="s">
        <v>1914</v>
      </c>
      <c s="4" t="s">
        <v>2653</v>
      </c>
      <c s="4" t="s">
        <v>1158</v>
      </c>
      <c s="4" t="s">
        <v>3130</v>
      </c>
      <c s="4" t="s">
        <v>1547</v>
      </c>
      <c s="4" t="s">
        <v>2636</v>
      </c>
    </row>
    <row>
      <c s="1" t="s">
        <v>4052</v>
      </c>
      <c s="1" t="s">
        <v>3015</v>
      </c>
      <c s="1" t="s">
        <v>4547</v>
      </c>
      <c s="1" t="s">
        <v>3768</v>
      </c>
      <c s="4" t="s">
        <v>3130</v>
      </c>
      <c s="4" t="s">
        <v>2690</v>
      </c>
      <c s="4" t="s">
        <v>3643</v>
      </c>
      <c s="4" t="s">
        <v>4245</v>
      </c>
      <c s="4" t="s">
        <v>3873</v>
      </c>
      <c s="4" t="s">
        <v>1546</v>
      </c>
      <c s="4" t="s">
        <v>1914</v>
      </c>
      <c s="4" t="s">
        <v>2653</v>
      </c>
      <c s="4" t="s">
        <v>1158</v>
      </c>
      <c s="4" t="s">
        <v>3130</v>
      </c>
      <c s="4" t="s">
        <v>1547</v>
      </c>
      <c s="4" t="s">
        <v>2636</v>
      </c>
    </row>
    <row>
      <c s="1" t="s">
        <v>4052</v>
      </c>
      <c s="1" t="s">
        <v>3015</v>
      </c>
      <c s="1" t="s">
        <v>4547</v>
      </c>
      <c s="1" t="s">
        <v>2994</v>
      </c>
      <c s="4" t="s">
        <v>3130</v>
      </c>
      <c s="4" t="s">
        <v>2690</v>
      </c>
      <c s="4" t="s">
        <v>3643</v>
      </c>
      <c s="4" t="s">
        <v>4245</v>
      </c>
      <c s="4" t="s">
        <v>3873</v>
      </c>
      <c s="4" t="s">
        <v>1546</v>
      </c>
      <c s="4" t="s">
        <v>1914</v>
      </c>
      <c s="4" t="s">
        <v>2653</v>
      </c>
      <c s="4" t="s">
        <v>1158</v>
      </c>
      <c s="4" t="s">
        <v>3130</v>
      </c>
      <c s="4" t="s">
        <v>1547</v>
      </c>
      <c s="4" t="s">
        <v>2636</v>
      </c>
    </row>
    <row>
      <c s="1" t="s">
        <v>4052</v>
      </c>
      <c s="1" t="s">
        <v>3015</v>
      </c>
      <c s="1" t="s">
        <v>4547</v>
      </c>
      <c s="1" t="s">
        <v>3347</v>
      </c>
      <c s="4" t="s">
        <v>3130</v>
      </c>
      <c s="4" t="s">
        <v>2690</v>
      </c>
      <c s="4" t="s">
        <v>3643</v>
      </c>
      <c s="4" t="s">
        <v>4245</v>
      </c>
      <c s="4" t="s">
        <v>3873</v>
      </c>
      <c s="4" t="s">
        <v>1546</v>
      </c>
      <c s="4" t="s">
        <v>1914</v>
      </c>
      <c s="4" t="s">
        <v>2653</v>
      </c>
      <c s="4" t="s">
        <v>1158</v>
      </c>
      <c s="4" t="s">
        <v>3130</v>
      </c>
      <c s="4" t="s">
        <v>1547</v>
      </c>
      <c s="4" t="s">
        <v>2636</v>
      </c>
    </row>
    <row>
      <c s="1" t="s">
        <v>4052</v>
      </c>
      <c s="1" t="s">
        <v>3015</v>
      </c>
      <c s="1" t="s">
        <v>4547</v>
      </c>
      <c s="1" t="s">
        <v>3352</v>
      </c>
      <c s="4" t="s">
        <v>3130</v>
      </c>
      <c s="4" t="s">
        <v>2690</v>
      </c>
      <c s="4" t="s">
        <v>3643</v>
      </c>
      <c s="4" t="s">
        <v>4245</v>
      </c>
      <c s="4" t="s">
        <v>3873</v>
      </c>
      <c s="4" t="s">
        <v>1546</v>
      </c>
      <c s="4" t="s">
        <v>1914</v>
      </c>
      <c s="4" t="s">
        <v>2653</v>
      </c>
      <c s="4" t="s">
        <v>1158</v>
      </c>
      <c s="4" t="s">
        <v>3130</v>
      </c>
      <c s="4" t="s">
        <v>1547</v>
      </c>
      <c s="4" t="s">
        <v>2636</v>
      </c>
    </row>
    <row>
      <c s="1" t="s">
        <v>4052</v>
      </c>
      <c s="1" t="s">
        <v>3015</v>
      </c>
      <c s="1" t="s">
        <v>4547</v>
      </c>
      <c s="1" t="s">
        <v>1139</v>
      </c>
      <c s="4" t="s">
        <v>3130</v>
      </c>
      <c s="4" t="s">
        <v>2690</v>
      </c>
      <c s="4" t="s">
        <v>3643</v>
      </c>
      <c s="4" t="s">
        <v>4245</v>
      </c>
      <c s="4" t="s">
        <v>3873</v>
      </c>
      <c s="4" t="s">
        <v>1546</v>
      </c>
      <c s="4" t="s">
        <v>1914</v>
      </c>
      <c s="4" t="s">
        <v>2653</v>
      </c>
      <c s="4" t="s">
        <v>1158</v>
      </c>
      <c s="4" t="s">
        <v>3130</v>
      </c>
      <c s="4" t="s">
        <v>1547</v>
      </c>
      <c s="4" t="s">
        <v>2636</v>
      </c>
    </row>
    <row>
      <c s="1" t="s">
        <v>4052</v>
      </c>
      <c s="1" t="s">
        <v>3015</v>
      </c>
      <c s="1" t="s">
        <v>4547</v>
      </c>
      <c s="1" t="s">
        <v>1522</v>
      </c>
      <c s="4" t="s">
        <v>3130</v>
      </c>
      <c s="4" t="s">
        <v>2690</v>
      </c>
      <c s="4" t="s">
        <v>3643</v>
      </c>
      <c s="4" t="s">
        <v>4245</v>
      </c>
      <c s="4" t="s">
        <v>3873</v>
      </c>
      <c s="4" t="s">
        <v>1546</v>
      </c>
      <c s="4" t="s">
        <v>1914</v>
      </c>
      <c s="4" t="s">
        <v>2653</v>
      </c>
      <c s="4" t="s">
        <v>1158</v>
      </c>
      <c s="4" t="s">
        <v>3130</v>
      </c>
      <c s="4" t="s">
        <v>1547</v>
      </c>
      <c s="4" t="s">
        <v>2636</v>
      </c>
    </row>
    <row>
      <c s="1" t="s">
        <v>4052</v>
      </c>
      <c s="1" t="s">
        <v>3015</v>
      </c>
      <c s="1" t="s">
        <v>4547</v>
      </c>
      <c s="1" t="s">
        <v>2282</v>
      </c>
      <c s="4" t="s">
        <v>3130</v>
      </c>
      <c s="4" t="s">
        <v>2690</v>
      </c>
      <c s="4" t="s">
        <v>3643</v>
      </c>
      <c s="4" t="s">
        <v>4245</v>
      </c>
      <c s="4" t="s">
        <v>3873</v>
      </c>
      <c s="4" t="s">
        <v>1546</v>
      </c>
      <c s="4" t="s">
        <v>1914</v>
      </c>
      <c s="4" t="s">
        <v>2653</v>
      </c>
      <c s="4" t="s">
        <v>1158</v>
      </c>
      <c s="4" t="s">
        <v>3130</v>
      </c>
      <c s="4" t="s">
        <v>1547</v>
      </c>
      <c s="4" t="s">
        <v>2636</v>
      </c>
    </row>
    <row>
      <c s="1" t="s">
        <v>4052</v>
      </c>
      <c s="1" t="s">
        <v>3015</v>
      </c>
      <c s="1" t="s">
        <v>4547</v>
      </c>
      <c s="1" t="s">
        <v>5302</v>
      </c>
      <c s="4" t="s">
        <v>3130</v>
      </c>
      <c s="4" t="s">
        <v>2690</v>
      </c>
      <c s="4" t="s">
        <v>3643</v>
      </c>
      <c s="4" t="s">
        <v>4245</v>
      </c>
      <c s="4" t="s">
        <v>3873</v>
      </c>
      <c s="4" t="s">
        <v>1546</v>
      </c>
      <c s="4" t="s">
        <v>1914</v>
      </c>
      <c s="4" t="s">
        <v>2653</v>
      </c>
      <c s="4" t="s">
        <v>1158</v>
      </c>
      <c s="4" t="s">
        <v>3130</v>
      </c>
      <c s="4" t="s">
        <v>1547</v>
      </c>
      <c s="4" t="s">
        <v>2636</v>
      </c>
    </row>
    <row>
      <c s="1" t="s">
        <v>4052</v>
      </c>
      <c s="1" t="s">
        <v>3015</v>
      </c>
      <c s="1" t="s">
        <v>4547</v>
      </c>
      <c s="1" t="s">
        <v>3348</v>
      </c>
      <c s="4" t="s">
        <v>3130</v>
      </c>
      <c s="4" t="s">
        <v>2690</v>
      </c>
      <c s="4" t="s">
        <v>3643</v>
      </c>
      <c s="4" t="s">
        <v>4245</v>
      </c>
      <c s="4" t="s">
        <v>3873</v>
      </c>
      <c s="4" t="s">
        <v>1546</v>
      </c>
      <c s="4" t="s">
        <v>1914</v>
      </c>
      <c s="4" t="s">
        <v>2653</v>
      </c>
      <c s="4" t="s">
        <v>1158</v>
      </c>
      <c s="4" t="s">
        <v>3130</v>
      </c>
      <c s="4" t="s">
        <v>1547</v>
      </c>
      <c s="4" t="s">
        <v>2636</v>
      </c>
    </row>
    <row>
      <c s="1" t="s">
        <v>4052</v>
      </c>
      <c s="1" t="s">
        <v>3015</v>
      </c>
      <c s="1" t="s">
        <v>4547</v>
      </c>
      <c s="1" t="s">
        <v>766</v>
      </c>
      <c s="4" t="s">
        <v>3130</v>
      </c>
      <c s="4" t="s">
        <v>2690</v>
      </c>
      <c s="4" t="s">
        <v>3643</v>
      </c>
      <c s="4" t="s">
        <v>4245</v>
      </c>
      <c s="4" t="s">
        <v>3873</v>
      </c>
      <c s="4" t="s">
        <v>1546</v>
      </c>
      <c s="4" t="s">
        <v>1914</v>
      </c>
      <c s="4" t="s">
        <v>2653</v>
      </c>
      <c s="4" t="s">
        <v>1158</v>
      </c>
      <c s="4" t="s">
        <v>3130</v>
      </c>
      <c s="4" t="s">
        <v>1547</v>
      </c>
      <c s="4" t="s">
        <v>2636</v>
      </c>
    </row>
    <row>
      <c s="1" t="s">
        <v>4052</v>
      </c>
      <c s="1" t="s">
        <v>3015</v>
      </c>
      <c s="1" t="s">
        <v>4547</v>
      </c>
      <c s="1" t="s">
        <v>2618</v>
      </c>
      <c s="4" t="s">
        <v>3130</v>
      </c>
      <c s="4" t="s">
        <v>2690</v>
      </c>
      <c s="4" t="s">
        <v>3643</v>
      </c>
      <c s="4" t="s">
        <v>4245</v>
      </c>
      <c s="4" t="s">
        <v>3873</v>
      </c>
      <c s="4" t="s">
        <v>1546</v>
      </c>
      <c s="4" t="s">
        <v>1914</v>
      </c>
      <c s="4" t="s">
        <v>2653</v>
      </c>
      <c s="4" t="s">
        <v>1158</v>
      </c>
      <c s="4" t="s">
        <v>3130</v>
      </c>
      <c s="4" t="s">
        <v>1547</v>
      </c>
      <c s="4" t="s">
        <v>2636</v>
      </c>
    </row>
    <row>
      <c s="1" t="s">
        <v>4052</v>
      </c>
      <c s="1" t="s">
        <v>3376</v>
      </c>
      <c s="1" t="s">
        <v>4547</v>
      </c>
      <c s="1" t="s">
        <v>4911</v>
      </c>
      <c s="4" t="s">
        <v>3130</v>
      </c>
      <c s="4" t="s">
        <v>2690</v>
      </c>
      <c s="4" t="s">
        <v>3643</v>
      </c>
      <c s="4" t="s">
        <v>4245</v>
      </c>
      <c s="4" t="s">
        <v>3873</v>
      </c>
      <c s="4" t="s">
        <v>1546</v>
      </c>
      <c s="4" t="s">
        <v>1914</v>
      </c>
      <c s="4" t="s">
        <v>2653</v>
      </c>
      <c s="4" t="s">
        <v>1158</v>
      </c>
      <c s="4" t="s">
        <v>3130</v>
      </c>
      <c s="4" t="s">
        <v>1547</v>
      </c>
      <c s="4" t="s">
        <v>2636</v>
      </c>
    </row>
    <row>
      <c s="1" t="s">
        <v>4052</v>
      </c>
      <c s="1" t="s">
        <v>3376</v>
      </c>
      <c s="1" t="s">
        <v>4547</v>
      </c>
      <c s="1" t="s">
        <v>2993</v>
      </c>
      <c s="4" t="s">
        <v>3130</v>
      </c>
      <c s="4" t="s">
        <v>2690</v>
      </c>
      <c s="4" t="s">
        <v>3643</v>
      </c>
      <c s="4" t="s">
        <v>4245</v>
      </c>
      <c s="4" t="s">
        <v>3873</v>
      </c>
      <c s="4" t="s">
        <v>1546</v>
      </c>
      <c s="4" t="s">
        <v>1914</v>
      </c>
      <c s="4" t="s">
        <v>2653</v>
      </c>
      <c s="4" t="s">
        <v>1158</v>
      </c>
      <c s="4" t="s">
        <v>3130</v>
      </c>
      <c s="4" t="s">
        <v>1547</v>
      </c>
      <c s="4" t="s">
        <v>2636</v>
      </c>
    </row>
    <row>
      <c s="1" t="s">
        <v>4052</v>
      </c>
      <c s="1" t="s">
        <v>3376</v>
      </c>
      <c s="1" t="s">
        <v>4547</v>
      </c>
      <c s="1" t="s">
        <v>3767</v>
      </c>
      <c s="4" t="s">
        <v>3130</v>
      </c>
      <c s="4" t="s">
        <v>2690</v>
      </c>
      <c s="4" t="s">
        <v>3643</v>
      </c>
      <c s="4" t="s">
        <v>4245</v>
      </c>
      <c s="4" t="s">
        <v>3873</v>
      </c>
      <c s="4" t="s">
        <v>1546</v>
      </c>
      <c s="4" t="s">
        <v>1914</v>
      </c>
      <c s="4" t="s">
        <v>2653</v>
      </c>
      <c s="4" t="s">
        <v>1158</v>
      </c>
      <c s="4" t="s">
        <v>3130</v>
      </c>
      <c s="4" t="s">
        <v>1547</v>
      </c>
      <c s="4" t="s">
        <v>2636</v>
      </c>
    </row>
    <row>
      <c s="1" t="s">
        <v>4052</v>
      </c>
      <c s="1" t="s">
        <v>3376</v>
      </c>
      <c s="1" t="s">
        <v>4547</v>
      </c>
      <c s="1" t="s">
        <v>1524</v>
      </c>
      <c s="4" t="s">
        <v>3130</v>
      </c>
      <c s="4" t="s">
        <v>2690</v>
      </c>
      <c s="4" t="s">
        <v>3643</v>
      </c>
      <c s="4" t="s">
        <v>4245</v>
      </c>
      <c s="4" t="s">
        <v>3873</v>
      </c>
      <c s="4" t="s">
        <v>1546</v>
      </c>
      <c s="4" t="s">
        <v>1914</v>
      </c>
      <c s="4" t="s">
        <v>2653</v>
      </c>
      <c s="4" t="s">
        <v>1158</v>
      </c>
      <c s="4" t="s">
        <v>3130</v>
      </c>
      <c s="4" t="s">
        <v>1547</v>
      </c>
      <c s="4" t="s">
        <v>2636</v>
      </c>
    </row>
    <row>
      <c s="1" t="s">
        <v>4052</v>
      </c>
      <c s="1" t="s">
        <v>3376</v>
      </c>
      <c s="1" t="s">
        <v>4547</v>
      </c>
      <c s="1" t="s">
        <v>3768</v>
      </c>
      <c s="4" t="s">
        <v>3130</v>
      </c>
      <c s="4" t="s">
        <v>2690</v>
      </c>
      <c s="4" t="s">
        <v>3643</v>
      </c>
      <c s="4" t="s">
        <v>4245</v>
      </c>
      <c s="4" t="s">
        <v>3873</v>
      </c>
      <c s="4" t="s">
        <v>1546</v>
      </c>
      <c s="4" t="s">
        <v>1914</v>
      </c>
      <c s="4" t="s">
        <v>2653</v>
      </c>
      <c s="4" t="s">
        <v>1158</v>
      </c>
      <c s="4" t="s">
        <v>3130</v>
      </c>
      <c s="4" t="s">
        <v>1547</v>
      </c>
      <c s="4" t="s">
        <v>2636</v>
      </c>
    </row>
    <row>
      <c s="1" t="s">
        <v>4052</v>
      </c>
      <c s="1" t="s">
        <v>3376</v>
      </c>
      <c s="1" t="s">
        <v>4547</v>
      </c>
      <c s="1" t="s">
        <v>2994</v>
      </c>
      <c s="4" t="s">
        <v>3130</v>
      </c>
      <c s="4" t="s">
        <v>2690</v>
      </c>
      <c s="4" t="s">
        <v>3643</v>
      </c>
      <c s="4" t="s">
        <v>4245</v>
      </c>
      <c s="4" t="s">
        <v>3873</v>
      </c>
      <c s="4" t="s">
        <v>1546</v>
      </c>
      <c s="4" t="s">
        <v>1914</v>
      </c>
      <c s="4" t="s">
        <v>2653</v>
      </c>
      <c s="4" t="s">
        <v>1158</v>
      </c>
      <c s="4" t="s">
        <v>3130</v>
      </c>
      <c s="4" t="s">
        <v>1547</v>
      </c>
      <c s="4" t="s">
        <v>2636</v>
      </c>
    </row>
    <row>
      <c s="1" t="s">
        <v>4052</v>
      </c>
      <c s="1" t="s">
        <v>3376</v>
      </c>
      <c s="1" t="s">
        <v>4547</v>
      </c>
      <c s="1" t="s">
        <v>3347</v>
      </c>
      <c s="4" t="s">
        <v>3130</v>
      </c>
      <c s="4" t="s">
        <v>2690</v>
      </c>
      <c s="4" t="s">
        <v>3643</v>
      </c>
      <c s="4" t="s">
        <v>4245</v>
      </c>
      <c s="4" t="s">
        <v>3873</v>
      </c>
      <c s="4" t="s">
        <v>1546</v>
      </c>
      <c s="4" t="s">
        <v>1914</v>
      </c>
      <c s="4" t="s">
        <v>2653</v>
      </c>
      <c s="4" t="s">
        <v>1158</v>
      </c>
      <c s="4" t="s">
        <v>3130</v>
      </c>
      <c s="4" t="s">
        <v>1547</v>
      </c>
      <c s="4" t="s">
        <v>2636</v>
      </c>
    </row>
    <row>
      <c s="1" t="s">
        <v>4052</v>
      </c>
      <c s="1" t="s">
        <v>3376</v>
      </c>
      <c s="1" t="s">
        <v>4547</v>
      </c>
      <c s="1" t="s">
        <v>5300</v>
      </c>
      <c s="4" t="s">
        <v>3130</v>
      </c>
      <c s="4" t="s">
        <v>2690</v>
      </c>
      <c s="4" t="s">
        <v>3643</v>
      </c>
      <c s="4" t="s">
        <v>4245</v>
      </c>
      <c s="4" t="s">
        <v>3873</v>
      </c>
      <c s="4" t="s">
        <v>1546</v>
      </c>
      <c s="4" t="s">
        <v>1914</v>
      </c>
      <c s="4" t="s">
        <v>2653</v>
      </c>
      <c s="4" t="s">
        <v>1158</v>
      </c>
      <c s="4" t="s">
        <v>3130</v>
      </c>
      <c s="4" t="s">
        <v>1547</v>
      </c>
      <c s="4" t="s">
        <v>2636</v>
      </c>
    </row>
    <row>
      <c s="1" t="s">
        <v>4052</v>
      </c>
      <c s="1" t="s">
        <v>3376</v>
      </c>
      <c s="1" t="s">
        <v>4547</v>
      </c>
      <c s="1" t="s">
        <v>4148</v>
      </c>
      <c s="4" t="s">
        <v>3130</v>
      </c>
      <c s="4" t="s">
        <v>2690</v>
      </c>
      <c s="4" t="s">
        <v>3643</v>
      </c>
      <c s="4" t="s">
        <v>4245</v>
      </c>
      <c s="4" t="s">
        <v>3873</v>
      </c>
      <c s="4" t="s">
        <v>1546</v>
      </c>
      <c s="4" t="s">
        <v>1914</v>
      </c>
      <c s="4" t="s">
        <v>2653</v>
      </c>
      <c s="4" t="s">
        <v>1158</v>
      </c>
      <c s="4" t="s">
        <v>3130</v>
      </c>
      <c s="4" t="s">
        <v>1547</v>
      </c>
      <c s="4" t="s">
        <v>2636</v>
      </c>
    </row>
    <row>
      <c s="1" t="s">
        <v>4052</v>
      </c>
      <c s="1" t="s">
        <v>3376</v>
      </c>
      <c s="1" t="s">
        <v>4547</v>
      </c>
      <c s="1" t="s">
        <v>1139</v>
      </c>
      <c s="4" t="s">
        <v>3130</v>
      </c>
      <c s="4" t="s">
        <v>2690</v>
      </c>
      <c s="4" t="s">
        <v>3643</v>
      </c>
      <c s="4" t="s">
        <v>4245</v>
      </c>
      <c s="4" t="s">
        <v>3873</v>
      </c>
      <c s="4" t="s">
        <v>1546</v>
      </c>
      <c s="4" t="s">
        <v>1914</v>
      </c>
      <c s="4" t="s">
        <v>2653</v>
      </c>
      <c s="4" t="s">
        <v>1158</v>
      </c>
      <c s="4" t="s">
        <v>3130</v>
      </c>
      <c s="4" t="s">
        <v>1547</v>
      </c>
      <c s="4" t="s">
        <v>2636</v>
      </c>
    </row>
    <row>
      <c s="1" t="s">
        <v>4052</v>
      </c>
      <c s="1" t="s">
        <v>3376</v>
      </c>
      <c s="1" t="s">
        <v>4547</v>
      </c>
      <c s="1" t="s">
        <v>1522</v>
      </c>
      <c s="4" t="s">
        <v>3130</v>
      </c>
      <c s="4" t="s">
        <v>2690</v>
      </c>
      <c s="4" t="s">
        <v>3643</v>
      </c>
      <c s="4" t="s">
        <v>4245</v>
      </c>
      <c s="4" t="s">
        <v>3873</v>
      </c>
      <c s="4" t="s">
        <v>1546</v>
      </c>
      <c s="4" t="s">
        <v>1914</v>
      </c>
      <c s="4" t="s">
        <v>2653</v>
      </c>
      <c s="4" t="s">
        <v>1158</v>
      </c>
      <c s="4" t="s">
        <v>3130</v>
      </c>
      <c s="4" t="s">
        <v>1547</v>
      </c>
      <c s="4" t="s">
        <v>2636</v>
      </c>
    </row>
    <row>
      <c s="1" t="s">
        <v>4052</v>
      </c>
      <c s="1" t="s">
        <v>3376</v>
      </c>
      <c s="1" t="s">
        <v>4547</v>
      </c>
      <c s="1" t="s">
        <v>3348</v>
      </c>
      <c s="4" t="s">
        <v>3130</v>
      </c>
      <c s="4" t="s">
        <v>2690</v>
      </c>
      <c s="4" t="s">
        <v>3643</v>
      </c>
      <c s="4" t="s">
        <v>4245</v>
      </c>
      <c s="4" t="s">
        <v>3873</v>
      </c>
      <c s="4" t="s">
        <v>1546</v>
      </c>
      <c s="4" t="s">
        <v>1914</v>
      </c>
      <c s="4" t="s">
        <v>2653</v>
      </c>
      <c s="4" t="s">
        <v>1158</v>
      </c>
      <c s="4" t="s">
        <v>3130</v>
      </c>
      <c s="4" t="s">
        <v>1547</v>
      </c>
      <c s="4" t="s">
        <v>2636</v>
      </c>
    </row>
    <row>
      <c s="1" t="s">
        <v>4052</v>
      </c>
      <c s="1" t="s">
        <v>3376</v>
      </c>
      <c s="1" t="s">
        <v>4547</v>
      </c>
      <c s="1" t="s">
        <v>3351</v>
      </c>
      <c s="4" t="s">
        <v>3130</v>
      </c>
      <c s="4" t="s">
        <v>2690</v>
      </c>
      <c s="4" t="s">
        <v>3643</v>
      </c>
      <c s="4" t="s">
        <v>4245</v>
      </c>
      <c s="4" t="s">
        <v>3873</v>
      </c>
      <c s="4" t="s">
        <v>1546</v>
      </c>
      <c s="4" t="s">
        <v>1914</v>
      </c>
      <c s="4" t="s">
        <v>2653</v>
      </c>
      <c s="4" t="s">
        <v>1158</v>
      </c>
      <c s="4" t="s">
        <v>3130</v>
      </c>
      <c s="4" t="s">
        <v>1547</v>
      </c>
      <c s="4" t="s">
        <v>2636</v>
      </c>
    </row>
    <row>
      <c s="1" t="s">
        <v>4052</v>
      </c>
      <c s="1" t="s">
        <v>3376</v>
      </c>
      <c s="1" t="s">
        <v>4547</v>
      </c>
      <c s="1" t="s">
        <v>766</v>
      </c>
      <c s="4" t="s">
        <v>3130</v>
      </c>
      <c s="4" t="s">
        <v>2690</v>
      </c>
      <c s="4" t="s">
        <v>3643</v>
      </c>
      <c s="4" t="s">
        <v>4245</v>
      </c>
      <c s="4" t="s">
        <v>3873</v>
      </c>
      <c s="4" t="s">
        <v>1546</v>
      </c>
      <c s="4" t="s">
        <v>1914</v>
      </c>
      <c s="4" t="s">
        <v>2653</v>
      </c>
      <c s="4" t="s">
        <v>1158</v>
      </c>
      <c s="4" t="s">
        <v>3130</v>
      </c>
      <c s="4" t="s">
        <v>1547</v>
      </c>
      <c s="4" t="s">
        <v>2636</v>
      </c>
    </row>
    <row>
      <c s="1" t="s">
        <v>4052</v>
      </c>
      <c s="1" t="s">
        <v>3376</v>
      </c>
      <c s="1" t="s">
        <v>4547</v>
      </c>
      <c s="1" t="s">
        <v>2618</v>
      </c>
      <c s="4" t="s">
        <v>3130</v>
      </c>
      <c s="4" t="s">
        <v>2690</v>
      </c>
      <c s="4" t="s">
        <v>3643</v>
      </c>
      <c s="4" t="s">
        <v>4245</v>
      </c>
      <c s="4" t="s">
        <v>3873</v>
      </c>
      <c s="4" t="s">
        <v>1546</v>
      </c>
      <c s="4" t="s">
        <v>1914</v>
      </c>
      <c s="4" t="s">
        <v>2653</v>
      </c>
      <c s="4" t="s">
        <v>1158</v>
      </c>
      <c s="4" t="s">
        <v>3130</v>
      </c>
      <c s="4" t="s">
        <v>1547</v>
      </c>
      <c s="4" t="s">
        <v>2636</v>
      </c>
    </row>
    <row>
      <c s="1" t="s">
        <v>3644</v>
      </c>
      <c s="1" t="s">
        <v>4174</v>
      </c>
      <c s="1" t="s">
        <v>6000</v>
      </c>
      <c s="1" t="s">
        <v>765</v>
      </c>
      <c s="4" t="s">
        <v>5585</v>
      </c>
      <c s="4" t="s">
        <v>2303</v>
      </c>
      <c s="4" t="s">
        <v>4468</v>
      </c>
      <c s="4" t="s">
        <v>5</v>
      </c>
      <c s="4" t="s">
        <v>3042</v>
      </c>
      <c s="4" t="s">
        <v>1546</v>
      </c>
      <c s="4" t="s">
        <v>4567</v>
      </c>
      <c s="4" t="s">
        <v>4568</v>
      </c>
      <c s="4" t="s">
        <v>1158</v>
      </c>
      <c s="4" t="s">
        <v>831</v>
      </c>
      <c s="4" t="s">
        <v>4937</v>
      </c>
      <c s="4" t="s">
        <v>2636</v>
      </c>
    </row>
    <row>
      <c s="1" t="s">
        <v>3644</v>
      </c>
      <c s="1" t="s">
        <v>1167</v>
      </c>
      <c s="1" t="s">
        <v>367</v>
      </c>
      <c s="1" t="s">
        <v>3346</v>
      </c>
      <c s="4" t="s">
        <v>5585</v>
      </c>
      <c s="4" t="s">
        <v>2303</v>
      </c>
      <c s="4" t="s">
        <v>4468</v>
      </c>
      <c s="4" t="s">
        <v>5</v>
      </c>
      <c s="4" t="s">
        <v>4946</v>
      </c>
      <c s="4" t="s">
        <v>1546</v>
      </c>
      <c s="4" t="s">
        <v>4567</v>
      </c>
      <c s="4" t="s">
        <v>4568</v>
      </c>
      <c s="4" t="s">
        <v>1158</v>
      </c>
      <c s="4" t="s">
        <v>831</v>
      </c>
      <c s="4" t="s">
        <v>4937</v>
      </c>
      <c s="4" t="s">
        <v>2636</v>
      </c>
    </row>
    <row>
      <c s="1" t="s">
        <v>3644</v>
      </c>
      <c s="1" t="s">
        <v>1905</v>
      </c>
      <c s="1" t="s">
        <v>1521</v>
      </c>
      <c s="1" t="s">
        <v>4548</v>
      </c>
      <c s="4" t="s">
        <v>5585</v>
      </c>
      <c s="4" t="s">
        <v>2303</v>
      </c>
      <c s="4" t="s">
        <v>4468</v>
      </c>
      <c s="4" t="s">
        <v>5</v>
      </c>
      <c s="4" t="s">
        <v>3042</v>
      </c>
      <c s="4" t="s">
        <v>1546</v>
      </c>
      <c s="4" t="s">
        <v>4567</v>
      </c>
      <c s="4" t="s">
        <v>4568</v>
      </c>
      <c s="4" t="s">
        <v>1158</v>
      </c>
      <c s="4" t="s">
        <v>831</v>
      </c>
      <c s="4" t="s">
        <v>4937</v>
      </c>
      <c s="4" t="s">
        <v>2636</v>
      </c>
    </row>
    <row>
      <c s="1" t="s">
        <v>3644</v>
      </c>
      <c s="1" t="s">
        <v>3787</v>
      </c>
      <c s="1" t="s">
        <v>1521</v>
      </c>
      <c s="1" t="s">
        <v>6001</v>
      </c>
      <c s="4" t="s">
        <v>5585</v>
      </c>
      <c s="4" t="s">
        <v>2303</v>
      </c>
      <c s="4" t="s">
        <v>4468</v>
      </c>
      <c s="4" t="s">
        <v>5</v>
      </c>
      <c s="4" t="s">
        <v>3042</v>
      </c>
      <c s="4" t="s">
        <v>1546</v>
      </c>
      <c s="4" t="s">
        <v>4567</v>
      </c>
      <c s="4" t="s">
        <v>4568</v>
      </c>
      <c s="4" t="s">
        <v>1158</v>
      </c>
      <c s="4" t="s">
        <v>831</v>
      </c>
      <c s="4" t="s">
        <v>4937</v>
      </c>
      <c s="4" t="s">
        <v>2636</v>
      </c>
    </row>
    <row>
      <c s="1" t="s">
        <v>3644</v>
      </c>
      <c s="1" t="s">
        <v>3787</v>
      </c>
      <c s="1" t="s">
        <v>1521</v>
      </c>
      <c s="1" t="s">
        <v>4912</v>
      </c>
      <c s="4" t="s">
        <v>5585</v>
      </c>
      <c s="4" t="s">
        <v>2303</v>
      </c>
      <c s="4" t="s">
        <v>4468</v>
      </c>
      <c s="4" t="s">
        <v>5</v>
      </c>
      <c s="4" t="s">
        <v>3042</v>
      </c>
      <c s="4" t="s">
        <v>1546</v>
      </c>
      <c s="4" t="s">
        <v>4567</v>
      </c>
      <c s="4" t="s">
        <v>4568</v>
      </c>
      <c s="4" t="s">
        <v>1158</v>
      </c>
      <c s="4" t="s">
        <v>831</v>
      </c>
      <c s="4" t="s">
        <v>4937</v>
      </c>
      <c s="4" t="s">
        <v>2636</v>
      </c>
    </row>
    <row>
      <c s="1" t="s">
        <v>3644</v>
      </c>
      <c s="1" t="s">
        <v>3787</v>
      </c>
      <c s="1" t="s">
        <v>1521</v>
      </c>
      <c s="1" t="s">
        <v>2284</v>
      </c>
      <c s="4" t="s">
        <v>5585</v>
      </c>
      <c s="4" t="s">
        <v>2303</v>
      </c>
      <c s="4" t="s">
        <v>4468</v>
      </c>
      <c s="4" t="s">
        <v>5</v>
      </c>
      <c s="4" t="s">
        <v>3042</v>
      </c>
      <c s="4" t="s">
        <v>1546</v>
      </c>
      <c s="4" t="s">
        <v>4567</v>
      </c>
      <c s="4" t="s">
        <v>4568</v>
      </c>
      <c s="4" t="s">
        <v>1158</v>
      </c>
      <c s="4" t="s">
        <v>831</v>
      </c>
      <c s="4" t="s">
        <v>4937</v>
      </c>
      <c s="4" t="s">
        <v>2636</v>
      </c>
    </row>
    <row>
      <c s="1" t="s">
        <v>3644</v>
      </c>
      <c s="1" t="s">
        <v>4175</v>
      </c>
      <c s="1" t="s">
        <v>4547</v>
      </c>
      <c s="1" t="s">
        <v>2994</v>
      </c>
      <c s="4" t="s">
        <v>5585</v>
      </c>
      <c s="4" t="s">
        <v>2303</v>
      </c>
      <c s="4" t="s">
        <v>4468</v>
      </c>
      <c s="4" t="s">
        <v>5</v>
      </c>
      <c s="4" t="s">
        <v>1916</v>
      </c>
      <c s="4" t="s">
        <v>1546</v>
      </c>
      <c s="4" t="s">
        <v>4567</v>
      </c>
      <c s="4" t="s">
        <v>4568</v>
      </c>
      <c s="4" t="s">
        <v>1158</v>
      </c>
      <c s="4" t="s">
        <v>831</v>
      </c>
      <c s="4" t="s">
        <v>4937</v>
      </c>
      <c s="4" t="s">
        <v>2636</v>
      </c>
    </row>
    <row>
      <c s="1" t="s">
        <v>3644</v>
      </c>
      <c s="1" t="s">
        <v>5686</v>
      </c>
      <c s="1" t="s">
        <v>4547</v>
      </c>
      <c s="1" t="s">
        <v>3349</v>
      </c>
      <c s="4" t="s">
        <v>5585</v>
      </c>
      <c s="4" t="s">
        <v>2303</v>
      </c>
      <c s="4" t="s">
        <v>4468</v>
      </c>
      <c s="4" t="s">
        <v>5</v>
      </c>
      <c s="4" t="s">
        <v>4610</v>
      </c>
      <c s="4" t="s">
        <v>1546</v>
      </c>
      <c s="4" t="s">
        <v>4567</v>
      </c>
      <c s="4" t="s">
        <v>4568</v>
      </c>
      <c s="4" t="s">
        <v>1158</v>
      </c>
      <c s="4" t="s">
        <v>831</v>
      </c>
      <c s="4" t="s">
        <v>4937</v>
      </c>
      <c s="4" t="s">
        <v>2636</v>
      </c>
    </row>
    <row>
      <c s="1" t="s">
        <v>3644</v>
      </c>
      <c s="1" t="s">
        <v>5686</v>
      </c>
      <c s="1" t="s">
        <v>4547</v>
      </c>
      <c s="1" t="s">
        <v>3348</v>
      </c>
      <c s="4" t="s">
        <v>5585</v>
      </c>
      <c s="4" t="s">
        <v>2303</v>
      </c>
      <c s="4" t="s">
        <v>4468</v>
      </c>
      <c s="4" t="s">
        <v>5</v>
      </c>
      <c s="4" t="s">
        <v>4610</v>
      </c>
      <c s="4" t="s">
        <v>1546</v>
      </c>
      <c s="4" t="s">
        <v>4567</v>
      </c>
      <c s="4" t="s">
        <v>4568</v>
      </c>
      <c s="4" t="s">
        <v>1158</v>
      </c>
      <c s="4" t="s">
        <v>831</v>
      </c>
      <c s="4" t="s">
        <v>4937</v>
      </c>
      <c s="4" t="s">
        <v>2636</v>
      </c>
    </row>
    <row>
      <c s="1" t="s">
        <v>3644</v>
      </c>
      <c s="1" t="s">
        <v>3015</v>
      </c>
      <c s="1" t="s">
        <v>367</v>
      </c>
      <c s="1" t="s">
        <v>3346</v>
      </c>
      <c s="4" t="s">
        <v>5585</v>
      </c>
      <c s="4" t="s">
        <v>2303</v>
      </c>
      <c s="4" t="s">
        <v>4468</v>
      </c>
      <c s="4" t="s">
        <v>5</v>
      </c>
      <c s="4" t="s">
        <v>4610</v>
      </c>
      <c s="4" t="s">
        <v>1546</v>
      </c>
      <c s="4" t="s">
        <v>4567</v>
      </c>
      <c s="4" t="s">
        <v>4568</v>
      </c>
      <c s="4" t="s">
        <v>1158</v>
      </c>
      <c s="4" t="s">
        <v>831</v>
      </c>
      <c s="4" t="s">
        <v>4937</v>
      </c>
      <c s="4" t="s">
        <v>2636</v>
      </c>
    </row>
    <row>
      <c s="1" t="s">
        <v>3644</v>
      </c>
      <c s="1" t="s">
        <v>3015</v>
      </c>
      <c s="1" t="s">
        <v>4547</v>
      </c>
      <c s="1" t="s">
        <v>2995</v>
      </c>
      <c s="4" t="s">
        <v>5585</v>
      </c>
      <c s="4" t="s">
        <v>2303</v>
      </c>
      <c s="4" t="s">
        <v>4468</v>
      </c>
      <c s="4" t="s">
        <v>5</v>
      </c>
      <c s="4" t="s">
        <v>4610</v>
      </c>
      <c s="4" t="s">
        <v>1546</v>
      </c>
      <c s="4" t="s">
        <v>4567</v>
      </c>
      <c s="4" t="s">
        <v>4568</v>
      </c>
      <c s="4" t="s">
        <v>1158</v>
      </c>
      <c s="4" t="s">
        <v>831</v>
      </c>
      <c s="4" t="s">
        <v>4937</v>
      </c>
      <c s="4" t="s">
        <v>2636</v>
      </c>
    </row>
    <row>
      <c s="1" t="s">
        <v>3644</v>
      </c>
      <c s="1" t="s">
        <v>3015</v>
      </c>
      <c s="1" t="s">
        <v>4547</v>
      </c>
      <c s="1" t="s">
        <v>3347</v>
      </c>
      <c s="4" t="s">
        <v>5585</v>
      </c>
      <c s="4" t="s">
        <v>2303</v>
      </c>
      <c s="4" t="s">
        <v>4468</v>
      </c>
      <c s="4" t="s">
        <v>5</v>
      </c>
      <c s="4" t="s">
        <v>4610</v>
      </c>
      <c s="4" t="s">
        <v>1546</v>
      </c>
      <c s="4" t="s">
        <v>4567</v>
      </c>
      <c s="4" t="s">
        <v>4568</v>
      </c>
      <c s="4" t="s">
        <v>1158</v>
      </c>
      <c s="4" t="s">
        <v>831</v>
      </c>
      <c s="4" t="s">
        <v>4937</v>
      </c>
      <c s="4" t="s">
        <v>2636</v>
      </c>
    </row>
    <row>
      <c s="1" t="s">
        <v>3644</v>
      </c>
      <c s="1" t="s">
        <v>3015</v>
      </c>
      <c s="1" t="s">
        <v>4547</v>
      </c>
      <c s="1" t="s">
        <v>1876</v>
      </c>
      <c s="4" t="s">
        <v>5585</v>
      </c>
      <c s="4" t="s">
        <v>2303</v>
      </c>
      <c s="4" t="s">
        <v>4468</v>
      </c>
      <c s="4" t="s">
        <v>5</v>
      </c>
      <c s="4" t="s">
        <v>4610</v>
      </c>
      <c s="4" t="s">
        <v>1546</v>
      </c>
      <c s="4" t="s">
        <v>4567</v>
      </c>
      <c s="4" t="s">
        <v>4568</v>
      </c>
      <c s="4" t="s">
        <v>1158</v>
      </c>
      <c s="4" t="s">
        <v>831</v>
      </c>
      <c s="4" t="s">
        <v>4937</v>
      </c>
      <c s="4" t="s">
        <v>2636</v>
      </c>
    </row>
    <row>
      <c s="1" t="s">
        <v>3644</v>
      </c>
      <c s="1" t="s">
        <v>3015</v>
      </c>
      <c s="1" t="s">
        <v>4547</v>
      </c>
      <c s="1" t="s">
        <v>2618</v>
      </c>
      <c s="4" t="s">
        <v>5585</v>
      </c>
      <c s="4" t="s">
        <v>2303</v>
      </c>
      <c s="4" t="s">
        <v>4468</v>
      </c>
      <c s="4" t="s">
        <v>5</v>
      </c>
      <c s="4" t="s">
        <v>4610</v>
      </c>
      <c s="4" t="s">
        <v>1546</v>
      </c>
      <c s="4" t="s">
        <v>4567</v>
      </c>
      <c s="4" t="s">
        <v>4568</v>
      </c>
      <c s="4" t="s">
        <v>1158</v>
      </c>
      <c s="4" t="s">
        <v>831</v>
      </c>
      <c s="4" t="s">
        <v>4937</v>
      </c>
      <c s="4" t="s">
        <v>2636</v>
      </c>
    </row>
    <row>
      <c s="1" t="s">
        <v>3644</v>
      </c>
      <c s="1" t="s">
        <v>5684</v>
      </c>
      <c s="1" t="s">
        <v>367</v>
      </c>
      <c s="1" t="s">
        <v>3346</v>
      </c>
      <c s="4" t="s">
        <v>5585</v>
      </c>
      <c s="4" t="s">
        <v>2303</v>
      </c>
      <c s="4" t="s">
        <v>4468</v>
      </c>
      <c s="4" t="s">
        <v>5</v>
      </c>
      <c s="4" t="s">
        <v>4610</v>
      </c>
      <c s="4" t="s">
        <v>1546</v>
      </c>
      <c s="4" t="s">
        <v>4567</v>
      </c>
      <c s="4" t="s">
        <v>4568</v>
      </c>
      <c s="4" t="s">
        <v>1158</v>
      </c>
      <c s="4" t="s">
        <v>831</v>
      </c>
      <c s="4" t="s">
        <v>4937</v>
      </c>
      <c s="4" t="s">
        <v>2636</v>
      </c>
    </row>
    <row>
      <c s="1" t="s">
        <v>3644</v>
      </c>
      <c s="1" t="s">
        <v>5684</v>
      </c>
      <c s="1" t="s">
        <v>367</v>
      </c>
      <c s="1" t="s">
        <v>764</v>
      </c>
      <c s="4" t="s">
        <v>5585</v>
      </c>
      <c s="4" t="s">
        <v>2303</v>
      </c>
      <c s="4" t="s">
        <v>4468</v>
      </c>
      <c s="4" t="s">
        <v>5</v>
      </c>
      <c s="4" t="s">
        <v>4610</v>
      </c>
      <c s="4" t="s">
        <v>1546</v>
      </c>
      <c s="4" t="s">
        <v>4567</v>
      </c>
      <c s="4" t="s">
        <v>4568</v>
      </c>
      <c s="4" t="s">
        <v>1158</v>
      </c>
      <c s="4" t="s">
        <v>831</v>
      </c>
      <c s="4" t="s">
        <v>4937</v>
      </c>
      <c s="4" t="s">
        <v>2636</v>
      </c>
    </row>
    <row>
      <c s="1" t="s">
        <v>3644</v>
      </c>
      <c s="1" t="s">
        <v>5684</v>
      </c>
      <c s="1" t="s">
        <v>4547</v>
      </c>
      <c s="1" t="s">
        <v>4911</v>
      </c>
      <c s="4" t="s">
        <v>5585</v>
      </c>
      <c s="4" t="s">
        <v>2303</v>
      </c>
      <c s="4" t="s">
        <v>4468</v>
      </c>
      <c s="4" t="s">
        <v>5</v>
      </c>
      <c s="4" t="s">
        <v>4610</v>
      </c>
      <c s="4" t="s">
        <v>1546</v>
      </c>
      <c s="4" t="s">
        <v>4567</v>
      </c>
      <c s="4" t="s">
        <v>4568</v>
      </c>
      <c s="4" t="s">
        <v>1158</v>
      </c>
      <c s="4" t="s">
        <v>831</v>
      </c>
      <c s="4" t="s">
        <v>4937</v>
      </c>
      <c s="4" t="s">
        <v>2636</v>
      </c>
    </row>
    <row>
      <c s="1" t="s">
        <v>3644</v>
      </c>
      <c s="1" t="s">
        <v>5684</v>
      </c>
      <c s="1" t="s">
        <v>4547</v>
      </c>
      <c s="1" t="s">
        <v>3347</v>
      </c>
      <c s="4" t="s">
        <v>5585</v>
      </c>
      <c s="4" t="s">
        <v>2303</v>
      </c>
      <c s="4" t="s">
        <v>4468</v>
      </c>
      <c s="4" t="s">
        <v>5</v>
      </c>
      <c s="4" t="s">
        <v>4610</v>
      </c>
      <c s="4" t="s">
        <v>1546</v>
      </c>
      <c s="4" t="s">
        <v>4567</v>
      </c>
      <c s="4" t="s">
        <v>4568</v>
      </c>
      <c s="4" t="s">
        <v>1158</v>
      </c>
      <c s="4" t="s">
        <v>831</v>
      </c>
      <c s="4" t="s">
        <v>4937</v>
      </c>
      <c s="4" t="s">
        <v>2636</v>
      </c>
    </row>
    <row>
      <c s="1" t="s">
        <v>3644</v>
      </c>
      <c s="1" t="s">
        <v>3376</v>
      </c>
      <c s="1" t="s">
        <v>4547</v>
      </c>
      <c s="1" t="s">
        <v>4911</v>
      </c>
      <c s="4" t="s">
        <v>5585</v>
      </c>
      <c s="4" t="s">
        <v>2303</v>
      </c>
      <c s="4" t="s">
        <v>4468</v>
      </c>
      <c s="4" t="s">
        <v>5</v>
      </c>
      <c s="4" t="s">
        <v>4610</v>
      </c>
      <c s="4" t="s">
        <v>1546</v>
      </c>
      <c s="4" t="s">
        <v>4567</v>
      </c>
      <c s="4" t="s">
        <v>4568</v>
      </c>
      <c s="4" t="s">
        <v>1158</v>
      </c>
      <c s="4" t="s">
        <v>831</v>
      </c>
      <c s="4" t="s">
        <v>4937</v>
      </c>
      <c s="4" t="s">
        <v>2636</v>
      </c>
    </row>
    <row>
      <c s="1" t="s">
        <v>3644</v>
      </c>
      <c s="1" t="s">
        <v>3376</v>
      </c>
      <c s="1" t="s">
        <v>4547</v>
      </c>
      <c s="1" t="s">
        <v>366</v>
      </c>
      <c s="4" t="s">
        <v>5585</v>
      </c>
      <c s="4" t="s">
        <v>2303</v>
      </c>
      <c s="4" t="s">
        <v>4468</v>
      </c>
      <c s="4" t="s">
        <v>5</v>
      </c>
      <c s="4" t="s">
        <v>4610</v>
      </c>
      <c s="4" t="s">
        <v>1546</v>
      </c>
      <c s="4" t="s">
        <v>4567</v>
      </c>
      <c s="4" t="s">
        <v>4568</v>
      </c>
      <c s="4" t="s">
        <v>1158</v>
      </c>
      <c s="4" t="s">
        <v>831</v>
      </c>
      <c s="4" t="s">
        <v>4937</v>
      </c>
      <c s="4" t="s">
        <v>2636</v>
      </c>
    </row>
    <row>
      <c s="1" t="s">
        <v>3644</v>
      </c>
      <c s="1" t="s">
        <v>3376</v>
      </c>
      <c s="1" t="s">
        <v>4547</v>
      </c>
      <c s="1" t="s">
        <v>3766</v>
      </c>
      <c s="4" t="s">
        <v>5585</v>
      </c>
      <c s="4" t="s">
        <v>2303</v>
      </c>
      <c s="4" t="s">
        <v>4468</v>
      </c>
      <c s="4" t="s">
        <v>5</v>
      </c>
      <c s="4" t="s">
        <v>4610</v>
      </c>
      <c s="4" t="s">
        <v>1546</v>
      </c>
      <c s="4" t="s">
        <v>4567</v>
      </c>
      <c s="4" t="s">
        <v>4568</v>
      </c>
      <c s="4" t="s">
        <v>1158</v>
      </c>
      <c s="4" t="s">
        <v>831</v>
      </c>
      <c s="4" t="s">
        <v>4937</v>
      </c>
      <c s="4" t="s">
        <v>2636</v>
      </c>
    </row>
    <row>
      <c s="1" t="s">
        <v>3644</v>
      </c>
      <c s="1" t="s">
        <v>3376</v>
      </c>
      <c s="1" t="s">
        <v>4547</v>
      </c>
      <c s="1" t="s">
        <v>5998</v>
      </c>
      <c s="4" t="s">
        <v>5585</v>
      </c>
      <c s="4" t="s">
        <v>2303</v>
      </c>
      <c s="4" t="s">
        <v>4468</v>
      </c>
      <c s="4" t="s">
        <v>5</v>
      </c>
      <c s="4" t="s">
        <v>4610</v>
      </c>
      <c s="4" t="s">
        <v>1546</v>
      </c>
      <c s="4" t="s">
        <v>4567</v>
      </c>
      <c s="4" t="s">
        <v>4568</v>
      </c>
      <c s="4" t="s">
        <v>1158</v>
      </c>
      <c s="4" t="s">
        <v>831</v>
      </c>
      <c s="4" t="s">
        <v>4937</v>
      </c>
      <c s="4" t="s">
        <v>2636</v>
      </c>
    </row>
    <row>
      <c s="1" t="s">
        <v>3644</v>
      </c>
      <c s="1" t="s">
        <v>3376</v>
      </c>
      <c s="1" t="s">
        <v>4547</v>
      </c>
      <c s="1" t="s">
        <v>3349</v>
      </c>
      <c s="4" t="s">
        <v>5585</v>
      </c>
      <c s="4" t="s">
        <v>2303</v>
      </c>
      <c s="4" t="s">
        <v>4468</v>
      </c>
      <c s="4" t="s">
        <v>5</v>
      </c>
      <c s="4" t="s">
        <v>4610</v>
      </c>
      <c s="4" t="s">
        <v>1546</v>
      </c>
      <c s="4" t="s">
        <v>4567</v>
      </c>
      <c s="4" t="s">
        <v>4568</v>
      </c>
      <c s="4" t="s">
        <v>1158</v>
      </c>
      <c s="4" t="s">
        <v>831</v>
      </c>
      <c s="4" t="s">
        <v>4937</v>
      </c>
      <c s="4" t="s">
        <v>2636</v>
      </c>
    </row>
    <row>
      <c s="1" t="s">
        <v>3644</v>
      </c>
      <c s="1" t="s">
        <v>3376</v>
      </c>
      <c s="1" t="s">
        <v>4547</v>
      </c>
      <c s="1" t="s">
        <v>3348</v>
      </c>
      <c s="4" t="s">
        <v>5585</v>
      </c>
      <c s="4" t="s">
        <v>2303</v>
      </c>
      <c s="4" t="s">
        <v>4468</v>
      </c>
      <c s="4" t="s">
        <v>5</v>
      </c>
      <c s="4" t="s">
        <v>4610</v>
      </c>
      <c s="4" t="s">
        <v>1546</v>
      </c>
      <c s="4" t="s">
        <v>4567</v>
      </c>
      <c s="4" t="s">
        <v>4568</v>
      </c>
      <c s="4" t="s">
        <v>1158</v>
      </c>
      <c s="4" t="s">
        <v>831</v>
      </c>
      <c s="4" t="s">
        <v>4937</v>
      </c>
      <c s="4" t="s">
        <v>2636</v>
      </c>
    </row>
    <row>
      <c s="1" t="s">
        <v>3644</v>
      </c>
      <c s="1" t="s">
        <v>3376</v>
      </c>
      <c s="1" t="s">
        <v>4547</v>
      </c>
      <c s="1" t="s">
        <v>2618</v>
      </c>
      <c s="4" t="s">
        <v>5585</v>
      </c>
      <c s="4" t="s">
        <v>2303</v>
      </c>
      <c s="4" t="s">
        <v>4468</v>
      </c>
      <c s="4" t="s">
        <v>5</v>
      </c>
      <c s="4" t="s">
        <v>4610</v>
      </c>
      <c s="4" t="s">
        <v>1546</v>
      </c>
      <c s="4" t="s">
        <v>4567</v>
      </c>
      <c s="4" t="s">
        <v>4568</v>
      </c>
      <c s="4" t="s">
        <v>1158</v>
      </c>
      <c s="4" t="s">
        <v>831</v>
      </c>
      <c s="4" t="s">
        <v>4937</v>
      </c>
      <c s="4" t="s">
        <v>2636</v>
      </c>
    </row>
    <row>
      <c s="1" t="s">
        <v>3644</v>
      </c>
      <c s="1" t="s">
        <v>3376</v>
      </c>
      <c s="1" t="s">
        <v>4547</v>
      </c>
      <c s="1" t="s">
        <v>5999</v>
      </c>
      <c s="4" t="s">
        <v>5585</v>
      </c>
      <c s="4" t="s">
        <v>2303</v>
      </c>
      <c s="4" t="s">
        <v>4468</v>
      </c>
      <c s="4" t="s">
        <v>5</v>
      </c>
      <c s="4" t="s">
        <v>4610</v>
      </c>
      <c s="4" t="s">
        <v>1546</v>
      </c>
      <c s="4" t="s">
        <v>4567</v>
      </c>
      <c s="4" t="s">
        <v>4568</v>
      </c>
      <c s="4" t="s">
        <v>1158</v>
      </c>
      <c s="4" t="s">
        <v>831</v>
      </c>
      <c s="4" t="s">
        <v>4937</v>
      </c>
      <c s="4" t="s">
        <v>2636</v>
      </c>
    </row>
    <row>
      <c s="1" t="s">
        <v>3644</v>
      </c>
      <c s="1" t="s">
        <v>2638</v>
      </c>
      <c s="1" t="s">
        <v>367</v>
      </c>
      <c s="1" t="s">
        <v>3346</v>
      </c>
      <c s="4" t="s">
        <v>5585</v>
      </c>
      <c s="4" t="s">
        <v>2303</v>
      </c>
      <c s="4" t="s">
        <v>4468</v>
      </c>
      <c s="4" t="s">
        <v>5</v>
      </c>
      <c s="4" t="s">
        <v>4946</v>
      </c>
      <c s="4" t="s">
        <v>1546</v>
      </c>
      <c s="4" t="s">
        <v>4567</v>
      </c>
      <c s="4" t="s">
        <v>4568</v>
      </c>
      <c s="4" t="s">
        <v>1158</v>
      </c>
      <c s="4" t="s">
        <v>831</v>
      </c>
      <c s="4" t="s">
        <v>4937</v>
      </c>
      <c s="4" t="s">
        <v>2636</v>
      </c>
    </row>
    <row>
      <c s="1" t="s">
        <v>3644</v>
      </c>
      <c s="1" t="s">
        <v>2638</v>
      </c>
      <c s="1" t="s">
        <v>367</v>
      </c>
      <c s="1" t="s">
        <v>764</v>
      </c>
      <c s="4" t="s">
        <v>5585</v>
      </c>
      <c s="4" t="s">
        <v>2303</v>
      </c>
      <c s="4" t="s">
        <v>4468</v>
      </c>
      <c s="4" t="s">
        <v>5</v>
      </c>
      <c s="4" t="s">
        <v>4946</v>
      </c>
      <c s="4" t="s">
        <v>1546</v>
      </c>
      <c s="4" t="s">
        <v>4567</v>
      </c>
      <c s="4" t="s">
        <v>4568</v>
      </c>
      <c s="4" t="s">
        <v>1158</v>
      </c>
      <c s="4" t="s">
        <v>831</v>
      </c>
      <c s="4" t="s">
        <v>4937</v>
      </c>
      <c s="4" t="s">
        <v>2636</v>
      </c>
    </row>
    <row>
      <c s="1" t="s">
        <v>3644</v>
      </c>
      <c s="1" t="s">
        <v>1164</v>
      </c>
      <c s="1" t="s">
        <v>1521</v>
      </c>
      <c s="1" t="s">
        <v>4548</v>
      </c>
      <c s="4" t="s">
        <v>5585</v>
      </c>
      <c s="4" t="s">
        <v>2303</v>
      </c>
      <c s="4" t="s">
        <v>4468</v>
      </c>
      <c s="4" t="s">
        <v>5</v>
      </c>
      <c s="4" t="s">
        <v>3042</v>
      </c>
      <c s="4" t="s">
        <v>1546</v>
      </c>
      <c s="4" t="s">
        <v>4567</v>
      </c>
      <c s="4" t="s">
        <v>4568</v>
      </c>
      <c s="4" t="s">
        <v>1158</v>
      </c>
      <c s="4" t="s">
        <v>831</v>
      </c>
      <c s="4" t="s">
        <v>4937</v>
      </c>
      <c s="4" t="s">
        <v>2636</v>
      </c>
    </row>
    <row>
      <c s="1" t="s">
        <v>3644</v>
      </c>
      <c s="1" t="s">
        <v>3789</v>
      </c>
      <c s="1" t="s">
        <v>1521</v>
      </c>
      <c s="1" t="s">
        <v>4548</v>
      </c>
      <c s="4" t="s">
        <v>5585</v>
      </c>
      <c s="4" t="s">
        <v>2303</v>
      </c>
      <c s="4" t="s">
        <v>4468</v>
      </c>
      <c s="4" t="s">
        <v>5</v>
      </c>
      <c s="4" t="s">
        <v>3042</v>
      </c>
      <c s="4" t="s">
        <v>1546</v>
      </c>
      <c s="4" t="s">
        <v>4567</v>
      </c>
      <c s="4" t="s">
        <v>4568</v>
      </c>
      <c s="4" t="s">
        <v>1158</v>
      </c>
      <c s="4" t="s">
        <v>831</v>
      </c>
      <c s="4" t="s">
        <v>4937</v>
      </c>
      <c s="4" t="s">
        <v>2636</v>
      </c>
    </row>
    <row>
      <c s="1" t="s">
        <v>3644</v>
      </c>
      <c s="1" t="s">
        <v>4938</v>
      </c>
      <c s="1" t="s">
        <v>1521</v>
      </c>
      <c s="1" t="s">
        <v>6001</v>
      </c>
      <c s="4" t="s">
        <v>5585</v>
      </c>
      <c s="4" t="s">
        <v>2303</v>
      </c>
      <c s="4" t="s">
        <v>4468</v>
      </c>
      <c s="4" t="s">
        <v>5</v>
      </c>
      <c s="4" t="s">
        <v>3042</v>
      </c>
      <c s="4" t="s">
        <v>1546</v>
      </c>
      <c s="4" t="s">
        <v>4567</v>
      </c>
      <c s="4" t="s">
        <v>4568</v>
      </c>
      <c s="4" t="s">
        <v>1158</v>
      </c>
      <c s="4" t="s">
        <v>831</v>
      </c>
      <c s="4" t="s">
        <v>4937</v>
      </c>
      <c s="4" t="s">
        <v>2636</v>
      </c>
    </row>
    <row>
      <c s="1" t="s">
        <v>3644</v>
      </c>
      <c s="1" t="s">
        <v>4938</v>
      </c>
      <c s="1" t="s">
        <v>1521</v>
      </c>
      <c s="1" t="s">
        <v>4912</v>
      </c>
      <c s="4" t="s">
        <v>5585</v>
      </c>
      <c s="4" t="s">
        <v>2303</v>
      </c>
      <c s="4" t="s">
        <v>4468</v>
      </c>
      <c s="4" t="s">
        <v>5</v>
      </c>
      <c s="4" t="s">
        <v>3042</v>
      </c>
      <c s="4" t="s">
        <v>1546</v>
      </c>
      <c s="4" t="s">
        <v>4567</v>
      </c>
      <c s="4" t="s">
        <v>4568</v>
      </c>
      <c s="4" t="s">
        <v>1158</v>
      </c>
      <c s="4" t="s">
        <v>831</v>
      </c>
      <c s="4" t="s">
        <v>4937</v>
      </c>
      <c s="4" t="s">
        <v>2636</v>
      </c>
    </row>
    <row>
      <c s="1" t="s">
        <v>3644</v>
      </c>
      <c s="1" t="s">
        <v>4938</v>
      </c>
      <c s="1" t="s">
        <v>1521</v>
      </c>
      <c s="1" t="s">
        <v>2284</v>
      </c>
      <c s="4" t="s">
        <v>5585</v>
      </c>
      <c s="4" t="s">
        <v>2303</v>
      </c>
      <c s="4" t="s">
        <v>4468</v>
      </c>
      <c s="4" t="s">
        <v>5</v>
      </c>
      <c s="4" t="s">
        <v>3042</v>
      </c>
      <c s="4" t="s">
        <v>1546</v>
      </c>
      <c s="4" t="s">
        <v>4567</v>
      </c>
      <c s="4" t="s">
        <v>4568</v>
      </c>
      <c s="4" t="s">
        <v>1158</v>
      </c>
      <c s="4" t="s">
        <v>831</v>
      </c>
      <c s="4" t="s">
        <v>4937</v>
      </c>
      <c s="4" t="s">
        <v>2636</v>
      </c>
    </row>
    <row>
      <c s="1" t="s">
        <v>3644</v>
      </c>
      <c s="1" t="s">
        <v>1159</v>
      </c>
      <c s="1" t="s">
        <v>4547</v>
      </c>
      <c s="1" t="s">
        <v>366</v>
      </c>
      <c s="4" t="s">
        <v>5585</v>
      </c>
      <c s="4" t="s">
        <v>2303</v>
      </c>
      <c s="4" t="s">
        <v>4468</v>
      </c>
      <c s="4" t="s">
        <v>5</v>
      </c>
      <c s="4" t="s">
        <v>2312</v>
      </c>
      <c s="4" t="s">
        <v>1546</v>
      </c>
      <c s="4" t="s">
        <v>4567</v>
      </c>
      <c s="4" t="s">
        <v>4568</v>
      </c>
      <c s="4" t="s">
        <v>1158</v>
      </c>
      <c s="4" t="s">
        <v>831</v>
      </c>
      <c s="4" t="s">
        <v>4937</v>
      </c>
      <c s="4" t="s">
        <v>2636</v>
      </c>
    </row>
    <row>
      <c s="1" t="s">
        <v>3644</v>
      </c>
      <c s="1" t="s">
        <v>1159</v>
      </c>
      <c s="1" t="s">
        <v>4547</v>
      </c>
      <c s="1" t="s">
        <v>3344</v>
      </c>
      <c s="4" t="s">
        <v>5585</v>
      </c>
      <c s="4" t="s">
        <v>2303</v>
      </c>
      <c s="4" t="s">
        <v>4468</v>
      </c>
      <c s="4" t="s">
        <v>5</v>
      </c>
      <c s="4" t="s">
        <v>2312</v>
      </c>
      <c s="4" t="s">
        <v>1546</v>
      </c>
      <c s="4" t="s">
        <v>4567</v>
      </c>
      <c s="4" t="s">
        <v>4568</v>
      </c>
      <c s="4" t="s">
        <v>1158</v>
      </c>
      <c s="4" t="s">
        <v>831</v>
      </c>
      <c s="4" t="s">
        <v>4937</v>
      </c>
      <c s="4" t="s">
        <v>2636</v>
      </c>
    </row>
    <row>
      <c s="1" t="s">
        <v>3644</v>
      </c>
      <c s="1" t="s">
        <v>1159</v>
      </c>
      <c s="1" t="s">
        <v>4547</v>
      </c>
      <c s="1" t="s">
        <v>1139</v>
      </c>
      <c s="4" t="s">
        <v>5585</v>
      </c>
      <c s="4" t="s">
        <v>2303</v>
      </c>
      <c s="4" t="s">
        <v>4468</v>
      </c>
      <c s="4" t="s">
        <v>5</v>
      </c>
      <c s="4" t="s">
        <v>2312</v>
      </c>
      <c s="4" t="s">
        <v>1546</v>
      </c>
      <c s="4" t="s">
        <v>4567</v>
      </c>
      <c s="4" t="s">
        <v>4568</v>
      </c>
      <c s="4" t="s">
        <v>1158</v>
      </c>
      <c s="4" t="s">
        <v>831</v>
      </c>
      <c s="4" t="s">
        <v>4937</v>
      </c>
      <c s="4" t="s">
        <v>2636</v>
      </c>
    </row>
    <row>
      <c s="1" t="s">
        <v>3644</v>
      </c>
      <c s="1" t="s">
        <v>790</v>
      </c>
      <c s="1" t="s">
        <v>4547</v>
      </c>
      <c s="1" t="s">
        <v>3347</v>
      </c>
      <c s="4" t="s">
        <v>5585</v>
      </c>
      <c s="4" t="s">
        <v>2303</v>
      </c>
      <c s="4" t="s">
        <v>4468</v>
      </c>
      <c s="4" t="s">
        <v>5</v>
      </c>
      <c s="4" t="s">
        <v>2907</v>
      </c>
      <c s="4" t="s">
        <v>1546</v>
      </c>
      <c s="4" t="s">
        <v>4567</v>
      </c>
      <c s="4" t="s">
        <v>4568</v>
      </c>
      <c s="4" t="s">
        <v>1158</v>
      </c>
      <c s="4" t="s">
        <v>831</v>
      </c>
      <c s="4" t="s">
        <v>4937</v>
      </c>
      <c s="4" t="s">
        <v>2636</v>
      </c>
    </row>
    <row>
      <c s="1" t="s">
        <v>3644</v>
      </c>
      <c s="1" t="s">
        <v>790</v>
      </c>
      <c s="1" t="s">
        <v>4547</v>
      </c>
      <c s="1" t="s">
        <v>3349</v>
      </c>
      <c s="4" t="s">
        <v>5585</v>
      </c>
      <c s="4" t="s">
        <v>2303</v>
      </c>
      <c s="4" t="s">
        <v>4468</v>
      </c>
      <c s="4" t="s">
        <v>5</v>
      </c>
      <c s="4" t="s">
        <v>2907</v>
      </c>
      <c s="4" t="s">
        <v>1546</v>
      </c>
      <c s="4" t="s">
        <v>4567</v>
      </c>
      <c s="4" t="s">
        <v>4568</v>
      </c>
      <c s="4" t="s">
        <v>1158</v>
      </c>
      <c s="4" t="s">
        <v>831</v>
      </c>
      <c s="4" t="s">
        <v>4937</v>
      </c>
      <c s="4" t="s">
        <v>2636</v>
      </c>
    </row>
    <row>
      <c s="1" t="s">
        <v>3644</v>
      </c>
      <c s="1" t="s">
        <v>790</v>
      </c>
      <c s="1" t="s">
        <v>4547</v>
      </c>
      <c s="1" t="s">
        <v>3348</v>
      </c>
      <c s="4" t="s">
        <v>5585</v>
      </c>
      <c s="4" t="s">
        <v>2303</v>
      </c>
      <c s="4" t="s">
        <v>4468</v>
      </c>
      <c s="4" t="s">
        <v>5</v>
      </c>
      <c s="4" t="s">
        <v>2907</v>
      </c>
      <c s="4" t="s">
        <v>1546</v>
      </c>
      <c s="4" t="s">
        <v>4567</v>
      </c>
      <c s="4" t="s">
        <v>4568</v>
      </c>
      <c s="4" t="s">
        <v>1158</v>
      </c>
      <c s="4" t="s">
        <v>831</v>
      </c>
      <c s="4" t="s">
        <v>4937</v>
      </c>
      <c s="4" t="s">
        <v>2636</v>
      </c>
    </row>
    <row>
      <c s="1" t="s">
        <v>3644</v>
      </c>
      <c s="1" t="s">
        <v>790</v>
      </c>
      <c s="1" t="s">
        <v>4547</v>
      </c>
      <c s="1" t="s">
        <v>2618</v>
      </c>
      <c s="4" t="s">
        <v>5585</v>
      </c>
      <c s="4" t="s">
        <v>2303</v>
      </c>
      <c s="4" t="s">
        <v>4468</v>
      </c>
      <c s="4" t="s">
        <v>5</v>
      </c>
      <c s="4" t="s">
        <v>2907</v>
      </c>
      <c s="4" t="s">
        <v>1546</v>
      </c>
      <c s="4" t="s">
        <v>4567</v>
      </c>
      <c s="4" t="s">
        <v>4568</v>
      </c>
      <c s="4" t="s">
        <v>1158</v>
      </c>
      <c s="4" t="s">
        <v>831</v>
      </c>
      <c s="4" t="s">
        <v>4937</v>
      </c>
      <c s="4" t="s">
        <v>2636</v>
      </c>
    </row>
    <row>
      <c s="1" t="s">
        <v>3644</v>
      </c>
      <c s="1" t="s">
        <v>4171</v>
      </c>
      <c s="1" t="s">
        <v>1521</v>
      </c>
      <c s="1" t="s">
        <v>4548</v>
      </c>
      <c s="4" t="s">
        <v>5585</v>
      </c>
      <c s="4" t="s">
        <v>2303</v>
      </c>
      <c s="4" t="s">
        <v>4468</v>
      </c>
      <c s="4" t="s">
        <v>5</v>
      </c>
      <c s="4" t="s">
        <v>3042</v>
      </c>
      <c s="4" t="s">
        <v>1546</v>
      </c>
      <c s="4" t="s">
        <v>4567</v>
      </c>
      <c s="4" t="s">
        <v>4568</v>
      </c>
      <c s="4" t="s">
        <v>1158</v>
      </c>
      <c s="4" t="s">
        <v>831</v>
      </c>
      <c s="4" t="s">
        <v>4937</v>
      </c>
      <c s="4" t="s">
        <v>2636</v>
      </c>
    </row>
    <row>
      <c s="1" t="s">
        <v>3644</v>
      </c>
      <c s="1" t="s">
        <v>1906</v>
      </c>
      <c s="1" t="s">
        <v>6000</v>
      </c>
      <c s="1" t="s">
        <v>765</v>
      </c>
      <c s="4" t="s">
        <v>5585</v>
      </c>
      <c s="4" t="s">
        <v>2303</v>
      </c>
      <c s="4" t="s">
        <v>4468</v>
      </c>
      <c s="4" t="s">
        <v>5</v>
      </c>
      <c s="4" t="s">
        <v>3042</v>
      </c>
      <c s="4" t="s">
        <v>1546</v>
      </c>
      <c s="4" t="s">
        <v>4567</v>
      </c>
      <c s="4" t="s">
        <v>4568</v>
      </c>
      <c s="4" t="s">
        <v>1158</v>
      </c>
      <c s="4" t="s">
        <v>831</v>
      </c>
      <c s="4" t="s">
        <v>4937</v>
      </c>
      <c s="4" t="s">
        <v>2636</v>
      </c>
    </row>
    <row>
      <c s="1" t="s">
        <v>2166</v>
      </c>
      <c s="1" t="s">
        <v>4175</v>
      </c>
      <c s="1" t="s">
        <v>4547</v>
      </c>
      <c s="1" t="s">
        <v>2994</v>
      </c>
      <c s="4" t="s">
        <v>2530</v>
      </c>
      <c s="4" t="s">
        <v>399</v>
      </c>
      <c s="4" t="s">
        <v>4819</v>
      </c>
      <c s="4" t="s">
        <v>4190</v>
      </c>
      <c s="4" t="s">
        <v>4375</v>
      </c>
      <c s="4" t="s">
        <v>1546</v>
      </c>
      <c s="4" t="s">
        <v>1914</v>
      </c>
      <c s="4" t="s">
        <v>2653</v>
      </c>
      <c s="4" t="s">
        <v>1158</v>
      </c>
      <c s="4" t="s">
        <v>13</v>
      </c>
      <c s="4" t="s">
        <v>4601</v>
      </c>
      <c s="4" t="s">
        <v>2636</v>
      </c>
    </row>
    <row>
      <c s="1" t="s">
        <v>2166</v>
      </c>
      <c s="1" t="s">
        <v>4175</v>
      </c>
      <c s="1" t="s">
        <v>4547</v>
      </c>
      <c s="1" t="s">
        <v>3349</v>
      </c>
      <c s="4" t="s">
        <v>2530</v>
      </c>
      <c s="4" t="s">
        <v>399</v>
      </c>
      <c s="4" t="s">
        <v>4819</v>
      </c>
      <c s="4" t="s">
        <v>4190</v>
      </c>
      <c s="4" t="s">
        <v>4375</v>
      </c>
      <c s="4" t="s">
        <v>1546</v>
      </c>
      <c s="4" t="s">
        <v>1914</v>
      </c>
      <c s="4" t="s">
        <v>2653</v>
      </c>
      <c s="4" t="s">
        <v>1158</v>
      </c>
      <c s="4" t="s">
        <v>13</v>
      </c>
      <c s="4" t="s">
        <v>4601</v>
      </c>
      <c s="4" t="s">
        <v>2636</v>
      </c>
    </row>
    <row>
      <c s="1" t="s">
        <v>2166</v>
      </c>
      <c s="1" t="s">
        <v>3789</v>
      </c>
      <c s="1" t="s">
        <v>1521</v>
      </c>
      <c s="1" t="s">
        <v>4548</v>
      </c>
      <c s="4" t="s">
        <v>2530</v>
      </c>
      <c s="4" t="s">
        <v>399</v>
      </c>
      <c s="4" t="s">
        <v>4819</v>
      </c>
      <c s="4" t="s">
        <v>4190</v>
      </c>
      <c s="4" t="s">
        <v>400</v>
      </c>
      <c s="4" t="s">
        <v>1546</v>
      </c>
      <c s="4" t="s">
        <v>1914</v>
      </c>
      <c s="4" t="s">
        <v>2653</v>
      </c>
      <c s="4" t="s">
        <v>1158</v>
      </c>
      <c s="4" t="s">
        <v>13</v>
      </c>
      <c s="4" t="s">
        <v>4601</v>
      </c>
      <c s="4" t="s">
        <v>2636</v>
      </c>
    </row>
    <row>
      <c s="1" t="s">
        <v>2166</v>
      </c>
      <c s="1" t="s">
        <v>390</v>
      </c>
      <c s="1" t="s">
        <v>367</v>
      </c>
      <c s="1" t="s">
        <v>3346</v>
      </c>
      <c s="4" t="s">
        <v>2530</v>
      </c>
      <c s="4" t="s">
        <v>399</v>
      </c>
      <c s="4" t="s">
        <v>4819</v>
      </c>
      <c s="4" t="s">
        <v>4190</v>
      </c>
      <c s="4" t="s">
        <v>1563</v>
      </c>
      <c s="4" t="s">
        <v>1546</v>
      </c>
      <c s="4" t="s">
        <v>1914</v>
      </c>
      <c s="4" t="s">
        <v>2653</v>
      </c>
      <c s="4" t="s">
        <v>1158</v>
      </c>
      <c s="4" t="s">
        <v>13</v>
      </c>
      <c s="4" t="s">
        <v>4601</v>
      </c>
      <c s="4" t="s">
        <v>2636</v>
      </c>
    </row>
    <row>
      <c s="1" t="s">
        <v>2166</v>
      </c>
      <c s="1" t="s">
        <v>390</v>
      </c>
      <c s="1" t="s">
        <v>367</v>
      </c>
      <c s="1" t="s">
        <v>764</v>
      </c>
      <c s="4" t="s">
        <v>2530</v>
      </c>
      <c s="4" t="s">
        <v>399</v>
      </c>
      <c s="4" t="s">
        <v>4819</v>
      </c>
      <c s="4" t="s">
        <v>4190</v>
      </c>
      <c s="4" t="s">
        <v>1563</v>
      </c>
      <c s="4" t="s">
        <v>1546</v>
      </c>
      <c s="4" t="s">
        <v>1914</v>
      </c>
      <c s="4" t="s">
        <v>2653</v>
      </c>
      <c s="4" t="s">
        <v>1158</v>
      </c>
      <c s="4" t="s">
        <v>13</v>
      </c>
      <c s="4" t="s">
        <v>4601</v>
      </c>
      <c s="4" t="s">
        <v>2636</v>
      </c>
    </row>
    <row>
      <c s="1" t="s">
        <v>2166</v>
      </c>
      <c s="1" t="s">
        <v>1905</v>
      </c>
      <c s="1" t="s">
        <v>1521</v>
      </c>
      <c s="1" t="s">
        <v>4548</v>
      </c>
      <c s="4" t="s">
        <v>2530</v>
      </c>
      <c s="4" t="s">
        <v>399</v>
      </c>
      <c s="4" t="s">
        <v>4819</v>
      </c>
      <c s="4" t="s">
        <v>4190</v>
      </c>
      <c s="4" t="s">
        <v>400</v>
      </c>
      <c s="4" t="s">
        <v>1546</v>
      </c>
      <c s="4" t="s">
        <v>1914</v>
      </c>
      <c s="4" t="s">
        <v>2653</v>
      </c>
      <c s="4" t="s">
        <v>1158</v>
      </c>
      <c s="4" t="s">
        <v>13</v>
      </c>
      <c s="4" t="s">
        <v>4601</v>
      </c>
      <c s="4" t="s">
        <v>2636</v>
      </c>
    </row>
    <row>
      <c s="1" t="s">
        <v>2166</v>
      </c>
      <c s="1" t="s">
        <v>1159</v>
      </c>
      <c s="1" t="s">
        <v>4547</v>
      </c>
      <c s="1" t="s">
        <v>366</v>
      </c>
      <c s="4" t="s">
        <v>2530</v>
      </c>
      <c s="4" t="s">
        <v>399</v>
      </c>
      <c s="4" t="s">
        <v>4819</v>
      </c>
      <c s="4" t="s">
        <v>4190</v>
      </c>
      <c s="4" t="s">
        <v>4580</v>
      </c>
      <c s="4" t="s">
        <v>1546</v>
      </c>
      <c s="4" t="s">
        <v>1914</v>
      </c>
      <c s="4" t="s">
        <v>2653</v>
      </c>
      <c s="4" t="s">
        <v>1158</v>
      </c>
      <c s="4" t="s">
        <v>13</v>
      </c>
      <c s="4" t="s">
        <v>4601</v>
      </c>
      <c s="4" t="s">
        <v>2636</v>
      </c>
    </row>
    <row>
      <c s="1" t="s">
        <v>2166</v>
      </c>
      <c s="1" t="s">
        <v>1159</v>
      </c>
      <c s="1" t="s">
        <v>4547</v>
      </c>
      <c s="1" t="s">
        <v>3344</v>
      </c>
      <c s="4" t="s">
        <v>2530</v>
      </c>
      <c s="4" t="s">
        <v>399</v>
      </c>
      <c s="4" t="s">
        <v>4819</v>
      </c>
      <c s="4" t="s">
        <v>4190</v>
      </c>
      <c s="4" t="s">
        <v>4580</v>
      </c>
      <c s="4" t="s">
        <v>1546</v>
      </c>
      <c s="4" t="s">
        <v>1914</v>
      </c>
      <c s="4" t="s">
        <v>2653</v>
      </c>
      <c s="4" t="s">
        <v>1158</v>
      </c>
      <c s="4" t="s">
        <v>13</v>
      </c>
      <c s="4" t="s">
        <v>4601</v>
      </c>
      <c s="4" t="s">
        <v>2636</v>
      </c>
    </row>
    <row>
      <c s="1" t="s">
        <v>2166</v>
      </c>
      <c s="1" t="s">
        <v>790</v>
      </c>
      <c s="1" t="s">
        <v>367</v>
      </c>
      <c s="1" t="s">
        <v>3346</v>
      </c>
      <c s="4" t="s">
        <v>2530</v>
      </c>
      <c s="4" t="s">
        <v>399</v>
      </c>
      <c s="4" t="s">
        <v>4819</v>
      </c>
      <c s="4" t="s">
        <v>4190</v>
      </c>
      <c s="4" t="s">
        <v>1563</v>
      </c>
      <c s="4" t="s">
        <v>1546</v>
      </c>
      <c s="4" t="s">
        <v>1914</v>
      </c>
      <c s="4" t="s">
        <v>2653</v>
      </c>
      <c s="4" t="s">
        <v>1158</v>
      </c>
      <c s="4" t="s">
        <v>13</v>
      </c>
      <c s="4" t="s">
        <v>4601</v>
      </c>
      <c s="4" t="s">
        <v>2636</v>
      </c>
    </row>
    <row>
      <c s="1" t="s">
        <v>2166</v>
      </c>
      <c s="1" t="s">
        <v>790</v>
      </c>
      <c s="1" t="s">
        <v>367</v>
      </c>
      <c s="1" t="s">
        <v>764</v>
      </c>
      <c s="4" t="s">
        <v>2530</v>
      </c>
      <c s="4" t="s">
        <v>399</v>
      </c>
      <c s="4" t="s">
        <v>4819</v>
      </c>
      <c s="4" t="s">
        <v>4190</v>
      </c>
      <c s="4" t="s">
        <v>1563</v>
      </c>
      <c s="4" t="s">
        <v>1546</v>
      </c>
      <c s="4" t="s">
        <v>1914</v>
      </c>
      <c s="4" t="s">
        <v>2653</v>
      </c>
      <c s="4" t="s">
        <v>1158</v>
      </c>
      <c s="4" t="s">
        <v>13</v>
      </c>
      <c s="4" t="s">
        <v>4601</v>
      </c>
      <c s="4" t="s">
        <v>2636</v>
      </c>
    </row>
    <row>
      <c s="1" t="s">
        <v>2166</v>
      </c>
      <c s="1" t="s">
        <v>2638</v>
      </c>
      <c s="1" t="s">
        <v>367</v>
      </c>
      <c s="1" t="s">
        <v>3346</v>
      </c>
      <c s="4" t="s">
        <v>2530</v>
      </c>
      <c s="4" t="s">
        <v>399</v>
      </c>
      <c s="4" t="s">
        <v>4819</v>
      </c>
      <c s="4" t="s">
        <v>4190</v>
      </c>
      <c s="4" t="s">
        <v>1563</v>
      </c>
      <c s="4" t="s">
        <v>1546</v>
      </c>
      <c s="4" t="s">
        <v>1914</v>
      </c>
      <c s="4" t="s">
        <v>2653</v>
      </c>
      <c s="4" t="s">
        <v>1158</v>
      </c>
      <c s="4" t="s">
        <v>13</v>
      </c>
      <c s="4" t="s">
        <v>4601</v>
      </c>
      <c s="4" t="s">
        <v>2636</v>
      </c>
    </row>
    <row>
      <c s="1" t="s">
        <v>2166</v>
      </c>
      <c s="1" t="s">
        <v>2638</v>
      </c>
      <c s="1" t="s">
        <v>367</v>
      </c>
      <c s="1" t="s">
        <v>764</v>
      </c>
      <c s="4" t="s">
        <v>2530</v>
      </c>
      <c s="4" t="s">
        <v>399</v>
      </c>
      <c s="4" t="s">
        <v>4819</v>
      </c>
      <c s="4" t="s">
        <v>4190</v>
      </c>
      <c s="4" t="s">
        <v>1563</v>
      </c>
      <c s="4" t="s">
        <v>1546</v>
      </c>
      <c s="4" t="s">
        <v>1914</v>
      </c>
      <c s="4" t="s">
        <v>2653</v>
      </c>
      <c s="4" t="s">
        <v>1158</v>
      </c>
      <c s="4" t="s">
        <v>13</v>
      </c>
      <c s="4" t="s">
        <v>4601</v>
      </c>
      <c s="4" t="s">
        <v>2636</v>
      </c>
    </row>
    <row>
      <c s="1" t="s">
        <v>2166</v>
      </c>
      <c s="1" t="s">
        <v>4171</v>
      </c>
      <c s="1" t="s">
        <v>1521</v>
      </c>
      <c s="1" t="s">
        <v>4548</v>
      </c>
      <c s="4" t="s">
        <v>2530</v>
      </c>
      <c s="4" t="s">
        <v>399</v>
      </c>
      <c s="4" t="s">
        <v>4819</v>
      </c>
      <c s="4" t="s">
        <v>4190</v>
      </c>
      <c s="4" t="s">
        <v>400</v>
      </c>
      <c s="4" t="s">
        <v>1546</v>
      </c>
      <c s="4" t="s">
        <v>1914</v>
      </c>
      <c s="4" t="s">
        <v>2653</v>
      </c>
      <c s="4" t="s">
        <v>1158</v>
      </c>
      <c s="4" t="s">
        <v>13</v>
      </c>
      <c s="4" t="s">
        <v>4601</v>
      </c>
      <c s="4" t="s">
        <v>2636</v>
      </c>
    </row>
    <row>
      <c s="1" t="s">
        <v>2166</v>
      </c>
      <c s="1" t="s">
        <v>3015</v>
      </c>
      <c s="1" t="s">
        <v>367</v>
      </c>
      <c s="1" t="s">
        <v>3346</v>
      </c>
      <c s="4" t="s">
        <v>2530</v>
      </c>
      <c s="4" t="s">
        <v>399</v>
      </c>
      <c s="4" t="s">
        <v>4819</v>
      </c>
      <c s="4" t="s">
        <v>4190</v>
      </c>
      <c s="4" t="s">
        <v>4054</v>
      </c>
      <c s="4" t="s">
        <v>1546</v>
      </c>
      <c s="4" t="s">
        <v>1914</v>
      </c>
      <c s="4" t="s">
        <v>2653</v>
      </c>
      <c s="4" t="s">
        <v>1158</v>
      </c>
      <c s="4" t="s">
        <v>13</v>
      </c>
      <c s="4" t="s">
        <v>4601</v>
      </c>
      <c s="4" t="s">
        <v>2636</v>
      </c>
    </row>
    <row>
      <c s="1" t="s">
        <v>2166</v>
      </c>
      <c s="1" t="s">
        <v>3015</v>
      </c>
      <c s="1" t="s">
        <v>367</v>
      </c>
      <c s="1" t="s">
        <v>764</v>
      </c>
      <c s="4" t="s">
        <v>2530</v>
      </c>
      <c s="4" t="s">
        <v>399</v>
      </c>
      <c s="4" t="s">
        <v>4819</v>
      </c>
      <c s="4" t="s">
        <v>4190</v>
      </c>
      <c s="4" t="s">
        <v>4054</v>
      </c>
      <c s="4" t="s">
        <v>1546</v>
      </c>
      <c s="4" t="s">
        <v>1914</v>
      </c>
      <c s="4" t="s">
        <v>2653</v>
      </c>
      <c s="4" t="s">
        <v>1158</v>
      </c>
      <c s="4" t="s">
        <v>13</v>
      </c>
      <c s="4" t="s">
        <v>4601</v>
      </c>
      <c s="4" t="s">
        <v>2636</v>
      </c>
    </row>
    <row>
      <c s="1" t="s">
        <v>2166</v>
      </c>
      <c s="1" t="s">
        <v>3015</v>
      </c>
      <c s="1" t="s">
        <v>4547</v>
      </c>
      <c s="1" t="s">
        <v>2994</v>
      </c>
      <c s="4" t="s">
        <v>2530</v>
      </c>
      <c s="4" t="s">
        <v>399</v>
      </c>
      <c s="4" t="s">
        <v>4819</v>
      </c>
      <c s="4" t="s">
        <v>4190</v>
      </c>
      <c s="4" t="s">
        <v>4054</v>
      </c>
      <c s="4" t="s">
        <v>1546</v>
      </c>
      <c s="4" t="s">
        <v>1914</v>
      </c>
      <c s="4" t="s">
        <v>2653</v>
      </c>
      <c s="4" t="s">
        <v>1158</v>
      </c>
      <c s="4" t="s">
        <v>13</v>
      </c>
      <c s="4" t="s">
        <v>4601</v>
      </c>
      <c s="4" t="s">
        <v>2636</v>
      </c>
    </row>
    <row>
      <c s="1" t="s">
        <v>2166</v>
      </c>
      <c s="1" t="s">
        <v>3015</v>
      </c>
      <c s="1" t="s">
        <v>4547</v>
      </c>
      <c s="1" t="s">
        <v>1522</v>
      </c>
      <c s="4" t="s">
        <v>2530</v>
      </c>
      <c s="4" t="s">
        <v>399</v>
      </c>
      <c s="4" t="s">
        <v>4819</v>
      </c>
      <c s="4" t="s">
        <v>4190</v>
      </c>
      <c s="4" t="s">
        <v>4054</v>
      </c>
      <c s="4" t="s">
        <v>1546</v>
      </c>
      <c s="4" t="s">
        <v>1914</v>
      </c>
      <c s="4" t="s">
        <v>2653</v>
      </c>
      <c s="4" t="s">
        <v>1158</v>
      </c>
      <c s="4" t="s">
        <v>13</v>
      </c>
      <c s="4" t="s">
        <v>4601</v>
      </c>
      <c s="4" t="s">
        <v>2636</v>
      </c>
    </row>
    <row>
      <c s="1" t="s">
        <v>2166</v>
      </c>
      <c s="1" t="s">
        <v>3015</v>
      </c>
      <c s="1" t="s">
        <v>4547</v>
      </c>
      <c s="1" t="s">
        <v>5301</v>
      </c>
      <c s="4" t="s">
        <v>2530</v>
      </c>
      <c s="4" t="s">
        <v>399</v>
      </c>
      <c s="4" t="s">
        <v>4819</v>
      </c>
      <c s="4" t="s">
        <v>4190</v>
      </c>
      <c s="4" t="s">
        <v>4054</v>
      </c>
      <c s="4" t="s">
        <v>1546</v>
      </c>
      <c s="4" t="s">
        <v>1914</v>
      </c>
      <c s="4" t="s">
        <v>2653</v>
      </c>
      <c s="4" t="s">
        <v>1158</v>
      </c>
      <c s="4" t="s">
        <v>13</v>
      </c>
      <c s="4" t="s">
        <v>4601</v>
      </c>
      <c s="4" t="s">
        <v>2636</v>
      </c>
    </row>
    <row>
      <c s="1" t="s">
        <v>2166</v>
      </c>
      <c s="1" t="s">
        <v>3015</v>
      </c>
      <c s="1" t="s">
        <v>4547</v>
      </c>
      <c s="1" t="s">
        <v>5302</v>
      </c>
      <c s="4" t="s">
        <v>2530</v>
      </c>
      <c s="4" t="s">
        <v>399</v>
      </c>
      <c s="4" t="s">
        <v>4819</v>
      </c>
      <c s="4" t="s">
        <v>4190</v>
      </c>
      <c s="4" t="s">
        <v>4054</v>
      </c>
      <c s="4" t="s">
        <v>1546</v>
      </c>
      <c s="4" t="s">
        <v>1914</v>
      </c>
      <c s="4" t="s">
        <v>2653</v>
      </c>
      <c s="4" t="s">
        <v>1158</v>
      </c>
      <c s="4" t="s">
        <v>13</v>
      </c>
      <c s="4" t="s">
        <v>4601</v>
      </c>
      <c s="4" t="s">
        <v>2636</v>
      </c>
    </row>
    <row>
      <c s="1" t="s">
        <v>2166</v>
      </c>
      <c s="1" t="s">
        <v>3015</v>
      </c>
      <c s="1" t="s">
        <v>4547</v>
      </c>
      <c s="1" t="s">
        <v>3350</v>
      </c>
      <c s="4" t="s">
        <v>2530</v>
      </c>
      <c s="4" t="s">
        <v>399</v>
      </c>
      <c s="4" t="s">
        <v>4819</v>
      </c>
      <c s="4" t="s">
        <v>4190</v>
      </c>
      <c s="4" t="s">
        <v>4054</v>
      </c>
      <c s="4" t="s">
        <v>1546</v>
      </c>
      <c s="4" t="s">
        <v>1914</v>
      </c>
      <c s="4" t="s">
        <v>2653</v>
      </c>
      <c s="4" t="s">
        <v>1158</v>
      </c>
      <c s="4" t="s">
        <v>13</v>
      </c>
      <c s="4" t="s">
        <v>4601</v>
      </c>
      <c s="4" t="s">
        <v>2636</v>
      </c>
    </row>
    <row>
      <c s="1" t="s">
        <v>4469</v>
      </c>
      <c s="1" t="s">
        <v>3789</v>
      </c>
      <c s="1" t="s">
        <v>1521</v>
      </c>
      <c s="1" t="s">
        <v>4548</v>
      </c>
      <c s="4" t="s">
        <v>271</v>
      </c>
      <c s="4" t="s">
        <v>2318</v>
      </c>
      <c s="4" t="s">
        <v>651</v>
      </c>
      <c s="4" t="s">
        <v>3814</v>
      </c>
      <c s="4" t="s">
        <v>2532</v>
      </c>
      <c s="4" t="s">
        <v>1546</v>
      </c>
      <c s="4" t="s">
        <v>4950</v>
      </c>
      <c s="4" t="s">
        <v>5340</v>
      </c>
      <c s="4" t="s">
        <v>1158</v>
      </c>
      <c s="4" t="s">
        <v>2697</v>
      </c>
      <c s="4" t="s">
        <v>3076</v>
      </c>
      <c s="4" t="s">
        <v>2636</v>
      </c>
    </row>
    <row>
      <c s="1" t="s">
        <v>4469</v>
      </c>
      <c s="1" t="s">
        <v>4175</v>
      </c>
      <c s="1" t="s">
        <v>4547</v>
      </c>
      <c s="1" t="s">
        <v>2994</v>
      </c>
      <c s="4" t="s">
        <v>271</v>
      </c>
      <c s="4" t="s">
        <v>2318</v>
      </c>
      <c s="4" t="s">
        <v>651</v>
      </c>
      <c s="4" t="s">
        <v>3814</v>
      </c>
      <c s="4" t="s">
        <v>2532</v>
      </c>
      <c s="4" t="s">
        <v>1546</v>
      </c>
      <c s="4" t="s">
        <v>4950</v>
      </c>
      <c s="4" t="s">
        <v>5340</v>
      </c>
      <c s="4" t="s">
        <v>1158</v>
      </c>
      <c s="4" t="s">
        <v>2697</v>
      </c>
      <c s="4" t="s">
        <v>3076</v>
      </c>
      <c s="4" t="s">
        <v>2636</v>
      </c>
    </row>
    <row>
      <c s="1" t="s">
        <v>4469</v>
      </c>
      <c s="1" t="s">
        <v>3376</v>
      </c>
      <c s="1" t="s">
        <v>4547</v>
      </c>
      <c s="1" t="s">
        <v>3766</v>
      </c>
      <c s="4" t="s">
        <v>271</v>
      </c>
      <c s="4" t="s">
        <v>2318</v>
      </c>
      <c s="4" t="s">
        <v>651</v>
      </c>
      <c s="4" t="s">
        <v>3814</v>
      </c>
      <c s="4" t="s">
        <v>2532</v>
      </c>
      <c s="4" t="s">
        <v>1546</v>
      </c>
      <c s="4" t="s">
        <v>4950</v>
      </c>
      <c s="4" t="s">
        <v>5340</v>
      </c>
      <c s="4" t="s">
        <v>1158</v>
      </c>
      <c s="4" t="s">
        <v>2697</v>
      </c>
      <c s="4" t="s">
        <v>3076</v>
      </c>
      <c s="4" t="s">
        <v>2636</v>
      </c>
    </row>
    <row>
      <c s="1" t="s">
        <v>4469</v>
      </c>
      <c s="1" t="s">
        <v>3376</v>
      </c>
      <c s="1" t="s">
        <v>4547</v>
      </c>
      <c s="1" t="s">
        <v>6005</v>
      </c>
      <c s="4" t="s">
        <v>271</v>
      </c>
      <c s="4" t="s">
        <v>2318</v>
      </c>
      <c s="4" t="s">
        <v>651</v>
      </c>
      <c s="4" t="s">
        <v>3814</v>
      </c>
      <c s="4" t="s">
        <v>2532</v>
      </c>
      <c s="4" t="s">
        <v>1546</v>
      </c>
      <c s="4" t="s">
        <v>4950</v>
      </c>
      <c s="4" t="s">
        <v>5340</v>
      </c>
      <c s="4" t="s">
        <v>1158</v>
      </c>
      <c s="4" t="s">
        <v>2697</v>
      </c>
      <c s="4" t="s">
        <v>3076</v>
      </c>
      <c s="4" t="s">
        <v>2636</v>
      </c>
    </row>
    <row>
      <c s="1" t="s">
        <v>4469</v>
      </c>
      <c s="1" t="s">
        <v>3376</v>
      </c>
      <c s="1" t="s">
        <v>4547</v>
      </c>
      <c s="1" t="s">
        <v>368</v>
      </c>
      <c s="4" t="s">
        <v>271</v>
      </c>
      <c s="4" t="s">
        <v>2318</v>
      </c>
      <c s="4" t="s">
        <v>651</v>
      </c>
      <c s="4" t="s">
        <v>3814</v>
      </c>
      <c s="4" t="s">
        <v>2532</v>
      </c>
      <c s="4" t="s">
        <v>1546</v>
      </c>
      <c s="4" t="s">
        <v>4950</v>
      </c>
      <c s="4" t="s">
        <v>5340</v>
      </c>
      <c s="4" t="s">
        <v>1158</v>
      </c>
      <c s="4" t="s">
        <v>2697</v>
      </c>
      <c s="4" t="s">
        <v>3076</v>
      </c>
      <c s="4" t="s">
        <v>2636</v>
      </c>
    </row>
    <row>
      <c s="1" t="s">
        <v>4469</v>
      </c>
      <c s="1" t="s">
        <v>3376</v>
      </c>
      <c s="1" t="s">
        <v>4547</v>
      </c>
      <c s="1" t="s">
        <v>3347</v>
      </c>
      <c s="4" t="s">
        <v>271</v>
      </c>
      <c s="4" t="s">
        <v>2318</v>
      </c>
      <c s="4" t="s">
        <v>651</v>
      </c>
      <c s="4" t="s">
        <v>3814</v>
      </c>
      <c s="4" t="s">
        <v>2532</v>
      </c>
      <c s="4" t="s">
        <v>1546</v>
      </c>
      <c s="4" t="s">
        <v>4950</v>
      </c>
      <c s="4" t="s">
        <v>5340</v>
      </c>
      <c s="4" t="s">
        <v>1158</v>
      </c>
      <c s="4" t="s">
        <v>2697</v>
      </c>
      <c s="4" t="s">
        <v>3076</v>
      </c>
      <c s="4" t="s">
        <v>2636</v>
      </c>
    </row>
    <row>
      <c s="1" t="s">
        <v>4469</v>
      </c>
      <c s="1" t="s">
        <v>3376</v>
      </c>
      <c s="1" t="s">
        <v>4547</v>
      </c>
      <c s="1" t="s">
        <v>4148</v>
      </c>
      <c s="4" t="s">
        <v>271</v>
      </c>
      <c s="4" t="s">
        <v>2318</v>
      </c>
      <c s="4" t="s">
        <v>651</v>
      </c>
      <c s="4" t="s">
        <v>3814</v>
      </c>
      <c s="4" t="s">
        <v>2532</v>
      </c>
      <c s="4" t="s">
        <v>1546</v>
      </c>
      <c s="4" t="s">
        <v>4950</v>
      </c>
      <c s="4" t="s">
        <v>5340</v>
      </c>
      <c s="4" t="s">
        <v>1158</v>
      </c>
      <c s="4" t="s">
        <v>2697</v>
      </c>
      <c s="4" t="s">
        <v>3076</v>
      </c>
      <c s="4" t="s">
        <v>2636</v>
      </c>
    </row>
    <row>
      <c s="1" t="s">
        <v>4469</v>
      </c>
      <c s="1" t="s">
        <v>3376</v>
      </c>
      <c s="1" t="s">
        <v>4547</v>
      </c>
      <c s="1" t="s">
        <v>1139</v>
      </c>
      <c s="4" t="s">
        <v>271</v>
      </c>
      <c s="4" t="s">
        <v>2318</v>
      </c>
      <c s="4" t="s">
        <v>651</v>
      </c>
      <c s="4" t="s">
        <v>3814</v>
      </c>
      <c s="4" t="s">
        <v>2532</v>
      </c>
      <c s="4" t="s">
        <v>1546</v>
      </c>
      <c s="4" t="s">
        <v>4950</v>
      </c>
      <c s="4" t="s">
        <v>5340</v>
      </c>
      <c s="4" t="s">
        <v>1158</v>
      </c>
      <c s="4" t="s">
        <v>2697</v>
      </c>
      <c s="4" t="s">
        <v>3076</v>
      </c>
      <c s="4" t="s">
        <v>2636</v>
      </c>
    </row>
    <row>
      <c s="1" t="s">
        <v>4469</v>
      </c>
      <c s="1" t="s">
        <v>3376</v>
      </c>
      <c s="1" t="s">
        <v>4547</v>
      </c>
      <c s="1" t="s">
        <v>1522</v>
      </c>
      <c s="4" t="s">
        <v>271</v>
      </c>
      <c s="4" t="s">
        <v>2318</v>
      </c>
      <c s="4" t="s">
        <v>651</v>
      </c>
      <c s="4" t="s">
        <v>3814</v>
      </c>
      <c s="4" t="s">
        <v>2532</v>
      </c>
      <c s="4" t="s">
        <v>1546</v>
      </c>
      <c s="4" t="s">
        <v>4950</v>
      </c>
      <c s="4" t="s">
        <v>5340</v>
      </c>
      <c s="4" t="s">
        <v>1158</v>
      </c>
      <c s="4" t="s">
        <v>2697</v>
      </c>
      <c s="4" t="s">
        <v>3076</v>
      </c>
      <c s="4" t="s">
        <v>2636</v>
      </c>
    </row>
    <row>
      <c s="1" t="s">
        <v>4469</v>
      </c>
      <c s="1" t="s">
        <v>3376</v>
      </c>
      <c s="1" t="s">
        <v>4547</v>
      </c>
      <c s="1" t="s">
        <v>5998</v>
      </c>
      <c s="4" t="s">
        <v>271</v>
      </c>
      <c s="4" t="s">
        <v>2318</v>
      </c>
      <c s="4" t="s">
        <v>651</v>
      </c>
      <c s="4" t="s">
        <v>3814</v>
      </c>
      <c s="4" t="s">
        <v>2532</v>
      </c>
      <c s="4" t="s">
        <v>1546</v>
      </c>
      <c s="4" t="s">
        <v>4950</v>
      </c>
      <c s="4" t="s">
        <v>5340</v>
      </c>
      <c s="4" t="s">
        <v>1158</v>
      </c>
      <c s="4" t="s">
        <v>2697</v>
      </c>
      <c s="4" t="s">
        <v>3076</v>
      </c>
      <c s="4" t="s">
        <v>2636</v>
      </c>
    </row>
    <row>
      <c s="1" t="s">
        <v>4469</v>
      </c>
      <c s="1" t="s">
        <v>3376</v>
      </c>
      <c s="1" t="s">
        <v>4547</v>
      </c>
      <c s="1" t="s">
        <v>3349</v>
      </c>
      <c s="4" t="s">
        <v>271</v>
      </c>
      <c s="4" t="s">
        <v>2318</v>
      </c>
      <c s="4" t="s">
        <v>651</v>
      </c>
      <c s="4" t="s">
        <v>3814</v>
      </c>
      <c s="4" t="s">
        <v>2532</v>
      </c>
      <c s="4" t="s">
        <v>1546</v>
      </c>
      <c s="4" t="s">
        <v>4950</v>
      </c>
      <c s="4" t="s">
        <v>5340</v>
      </c>
      <c s="4" t="s">
        <v>1158</v>
      </c>
      <c s="4" t="s">
        <v>2697</v>
      </c>
      <c s="4" t="s">
        <v>3076</v>
      </c>
      <c s="4" t="s">
        <v>2636</v>
      </c>
    </row>
    <row>
      <c s="1" t="s">
        <v>4469</v>
      </c>
      <c s="1" t="s">
        <v>3376</v>
      </c>
      <c s="1" t="s">
        <v>4547</v>
      </c>
      <c s="1" t="s">
        <v>5666</v>
      </c>
      <c s="4" t="s">
        <v>271</v>
      </c>
      <c s="4" t="s">
        <v>2318</v>
      </c>
      <c s="4" t="s">
        <v>651</v>
      </c>
      <c s="4" t="s">
        <v>3814</v>
      </c>
      <c s="4" t="s">
        <v>2532</v>
      </c>
      <c s="4" t="s">
        <v>1546</v>
      </c>
      <c s="4" t="s">
        <v>4950</v>
      </c>
      <c s="4" t="s">
        <v>5340</v>
      </c>
      <c s="4" t="s">
        <v>1158</v>
      </c>
      <c s="4" t="s">
        <v>2697</v>
      </c>
      <c s="4" t="s">
        <v>3076</v>
      </c>
      <c s="4" t="s">
        <v>2636</v>
      </c>
    </row>
    <row>
      <c s="1" t="s">
        <v>4469</v>
      </c>
      <c s="1" t="s">
        <v>3376</v>
      </c>
      <c s="1" t="s">
        <v>4547</v>
      </c>
      <c s="1" t="s">
        <v>4149</v>
      </c>
      <c s="4" t="s">
        <v>271</v>
      </c>
      <c s="4" t="s">
        <v>2318</v>
      </c>
      <c s="4" t="s">
        <v>651</v>
      </c>
      <c s="4" t="s">
        <v>3814</v>
      </c>
      <c s="4" t="s">
        <v>2532</v>
      </c>
      <c s="4" t="s">
        <v>1546</v>
      </c>
      <c s="4" t="s">
        <v>4950</v>
      </c>
      <c s="4" t="s">
        <v>5340</v>
      </c>
      <c s="4" t="s">
        <v>1158</v>
      </c>
      <c s="4" t="s">
        <v>2697</v>
      </c>
      <c s="4" t="s">
        <v>3076</v>
      </c>
      <c s="4" t="s">
        <v>2636</v>
      </c>
    </row>
    <row>
      <c s="1" t="s">
        <v>4469</v>
      </c>
      <c s="1" t="s">
        <v>3376</v>
      </c>
      <c s="1" t="s">
        <v>4547</v>
      </c>
      <c s="1" t="s">
        <v>3769</v>
      </c>
      <c s="4" t="s">
        <v>271</v>
      </c>
      <c s="4" t="s">
        <v>2318</v>
      </c>
      <c s="4" t="s">
        <v>651</v>
      </c>
      <c s="4" t="s">
        <v>3814</v>
      </c>
      <c s="4" t="s">
        <v>2532</v>
      </c>
      <c s="4" t="s">
        <v>1546</v>
      </c>
      <c s="4" t="s">
        <v>4950</v>
      </c>
      <c s="4" t="s">
        <v>5340</v>
      </c>
      <c s="4" t="s">
        <v>1158</v>
      </c>
      <c s="4" t="s">
        <v>2697</v>
      </c>
      <c s="4" t="s">
        <v>3076</v>
      </c>
      <c s="4" t="s">
        <v>2636</v>
      </c>
    </row>
    <row>
      <c s="1" t="s">
        <v>4469</v>
      </c>
      <c s="1" t="s">
        <v>3376</v>
      </c>
      <c s="1" t="s">
        <v>4547</v>
      </c>
      <c s="1" t="s">
        <v>3348</v>
      </c>
      <c s="4" t="s">
        <v>271</v>
      </c>
      <c s="4" t="s">
        <v>2318</v>
      </c>
      <c s="4" t="s">
        <v>651</v>
      </c>
      <c s="4" t="s">
        <v>3814</v>
      </c>
      <c s="4" t="s">
        <v>2532</v>
      </c>
      <c s="4" t="s">
        <v>1546</v>
      </c>
      <c s="4" t="s">
        <v>4950</v>
      </c>
      <c s="4" t="s">
        <v>5340</v>
      </c>
      <c s="4" t="s">
        <v>1158</v>
      </c>
      <c s="4" t="s">
        <v>2697</v>
      </c>
      <c s="4" t="s">
        <v>3076</v>
      </c>
      <c s="4" t="s">
        <v>2636</v>
      </c>
    </row>
    <row>
      <c s="1" t="s">
        <v>4469</v>
      </c>
      <c s="1" t="s">
        <v>3376</v>
      </c>
      <c s="1" t="s">
        <v>4547</v>
      </c>
      <c s="1" t="s">
        <v>2618</v>
      </c>
      <c s="4" t="s">
        <v>271</v>
      </c>
      <c s="4" t="s">
        <v>2318</v>
      </c>
      <c s="4" t="s">
        <v>651</v>
      </c>
      <c s="4" t="s">
        <v>3814</v>
      </c>
      <c s="4" t="s">
        <v>2532</v>
      </c>
      <c s="4" t="s">
        <v>1546</v>
      </c>
      <c s="4" t="s">
        <v>4950</v>
      </c>
      <c s="4" t="s">
        <v>5340</v>
      </c>
      <c s="4" t="s">
        <v>1158</v>
      </c>
      <c s="4" t="s">
        <v>2697</v>
      </c>
      <c s="4" t="s">
        <v>3076</v>
      </c>
      <c s="4" t="s">
        <v>2636</v>
      </c>
    </row>
    <row>
      <c s="1" t="s">
        <v>4469</v>
      </c>
      <c s="1" t="s">
        <v>3376</v>
      </c>
      <c s="1" t="s">
        <v>4547</v>
      </c>
      <c s="1" t="s">
        <v>5999</v>
      </c>
      <c s="4" t="s">
        <v>271</v>
      </c>
      <c s="4" t="s">
        <v>2318</v>
      </c>
      <c s="4" t="s">
        <v>651</v>
      </c>
      <c s="4" t="s">
        <v>3814</v>
      </c>
      <c s="4" t="s">
        <v>2532</v>
      </c>
      <c s="4" t="s">
        <v>1546</v>
      </c>
      <c s="4" t="s">
        <v>4950</v>
      </c>
      <c s="4" t="s">
        <v>5340</v>
      </c>
      <c s="4" t="s">
        <v>1158</v>
      </c>
      <c s="4" t="s">
        <v>2697</v>
      </c>
      <c s="4" t="s">
        <v>3076</v>
      </c>
      <c s="4" t="s">
        <v>2636</v>
      </c>
    </row>
    <row>
      <c s="1" t="s">
        <v>4469</v>
      </c>
      <c s="1" t="s">
        <v>5684</v>
      </c>
      <c s="1" t="s">
        <v>367</v>
      </c>
      <c s="1" t="s">
        <v>764</v>
      </c>
      <c s="4" t="s">
        <v>271</v>
      </c>
      <c s="4" t="s">
        <v>2318</v>
      </c>
      <c s="4" t="s">
        <v>651</v>
      </c>
      <c s="4" t="s">
        <v>3814</v>
      </c>
      <c s="4" t="s">
        <v>2532</v>
      </c>
      <c s="4" t="s">
        <v>1546</v>
      </c>
      <c s="4" t="s">
        <v>4950</v>
      </c>
      <c s="4" t="s">
        <v>5340</v>
      </c>
      <c s="4" t="s">
        <v>1158</v>
      </c>
      <c s="4" t="s">
        <v>2697</v>
      </c>
      <c s="4" t="s">
        <v>3076</v>
      </c>
      <c s="4" t="s">
        <v>2636</v>
      </c>
    </row>
    <row>
      <c s="1" t="s">
        <v>4469</v>
      </c>
      <c s="1" t="s">
        <v>5684</v>
      </c>
      <c s="1" t="s">
        <v>4547</v>
      </c>
      <c s="1" t="s">
        <v>6002</v>
      </c>
      <c s="4" t="s">
        <v>271</v>
      </c>
      <c s="4" t="s">
        <v>2318</v>
      </c>
      <c s="4" t="s">
        <v>651</v>
      </c>
      <c s="4" t="s">
        <v>3814</v>
      </c>
      <c s="4" t="s">
        <v>2532</v>
      </c>
      <c s="4" t="s">
        <v>1546</v>
      </c>
      <c s="4" t="s">
        <v>4950</v>
      </c>
      <c s="4" t="s">
        <v>5340</v>
      </c>
      <c s="4" t="s">
        <v>1158</v>
      </c>
      <c s="4" t="s">
        <v>2697</v>
      </c>
      <c s="4" t="s">
        <v>3076</v>
      </c>
      <c s="4" t="s">
        <v>2636</v>
      </c>
    </row>
    <row>
      <c s="1" t="s">
        <v>4469</v>
      </c>
      <c s="1" t="s">
        <v>5684</v>
      </c>
      <c s="1" t="s">
        <v>4547</v>
      </c>
      <c s="1" t="s">
        <v>2620</v>
      </c>
      <c s="4" t="s">
        <v>271</v>
      </c>
      <c s="4" t="s">
        <v>2318</v>
      </c>
      <c s="4" t="s">
        <v>651</v>
      </c>
      <c s="4" t="s">
        <v>3814</v>
      </c>
      <c s="4" t="s">
        <v>2532</v>
      </c>
      <c s="4" t="s">
        <v>1546</v>
      </c>
      <c s="4" t="s">
        <v>4950</v>
      </c>
      <c s="4" t="s">
        <v>5340</v>
      </c>
      <c s="4" t="s">
        <v>1158</v>
      </c>
      <c s="4" t="s">
        <v>2697</v>
      </c>
      <c s="4" t="s">
        <v>3076</v>
      </c>
      <c s="4" t="s">
        <v>2636</v>
      </c>
    </row>
    <row>
      <c s="1" t="s">
        <v>4469</v>
      </c>
      <c s="1" t="s">
        <v>5684</v>
      </c>
      <c s="1" t="s">
        <v>4547</v>
      </c>
      <c s="1" t="s">
        <v>6004</v>
      </c>
      <c s="4" t="s">
        <v>271</v>
      </c>
      <c s="4" t="s">
        <v>2318</v>
      </c>
      <c s="4" t="s">
        <v>651</v>
      </c>
      <c s="4" t="s">
        <v>3814</v>
      </c>
      <c s="4" t="s">
        <v>2532</v>
      </c>
      <c s="4" t="s">
        <v>1546</v>
      </c>
      <c s="4" t="s">
        <v>4950</v>
      </c>
      <c s="4" t="s">
        <v>5340</v>
      </c>
      <c s="4" t="s">
        <v>1158</v>
      </c>
      <c s="4" t="s">
        <v>2697</v>
      </c>
      <c s="4" t="s">
        <v>3076</v>
      </c>
      <c s="4" t="s">
        <v>2636</v>
      </c>
    </row>
    <row>
      <c s="1" t="s">
        <v>4469</v>
      </c>
      <c s="1" t="s">
        <v>5684</v>
      </c>
      <c s="1" t="s">
        <v>4547</v>
      </c>
      <c s="1" t="s">
        <v>3347</v>
      </c>
      <c s="4" t="s">
        <v>271</v>
      </c>
      <c s="4" t="s">
        <v>2318</v>
      </c>
      <c s="4" t="s">
        <v>651</v>
      </c>
      <c s="4" t="s">
        <v>3814</v>
      </c>
      <c s="4" t="s">
        <v>2532</v>
      </c>
      <c s="4" t="s">
        <v>1546</v>
      </c>
      <c s="4" t="s">
        <v>4950</v>
      </c>
      <c s="4" t="s">
        <v>5340</v>
      </c>
      <c s="4" t="s">
        <v>1158</v>
      </c>
      <c s="4" t="s">
        <v>2697</v>
      </c>
      <c s="4" t="s">
        <v>3076</v>
      </c>
      <c s="4" t="s">
        <v>2636</v>
      </c>
    </row>
    <row>
      <c s="1" t="s">
        <v>4469</v>
      </c>
      <c s="1" t="s">
        <v>5684</v>
      </c>
      <c s="1" t="s">
        <v>4547</v>
      </c>
      <c s="1" t="s">
        <v>5300</v>
      </c>
      <c s="4" t="s">
        <v>271</v>
      </c>
      <c s="4" t="s">
        <v>2318</v>
      </c>
      <c s="4" t="s">
        <v>651</v>
      </c>
      <c s="4" t="s">
        <v>3814</v>
      </c>
      <c s="4" t="s">
        <v>2532</v>
      </c>
      <c s="4" t="s">
        <v>1546</v>
      </c>
      <c s="4" t="s">
        <v>4950</v>
      </c>
      <c s="4" t="s">
        <v>5340</v>
      </c>
      <c s="4" t="s">
        <v>1158</v>
      </c>
      <c s="4" t="s">
        <v>2697</v>
      </c>
      <c s="4" t="s">
        <v>3076</v>
      </c>
      <c s="4" t="s">
        <v>2636</v>
      </c>
    </row>
    <row>
      <c s="1" t="s">
        <v>4469</v>
      </c>
      <c s="1" t="s">
        <v>5684</v>
      </c>
      <c s="1" t="s">
        <v>4547</v>
      </c>
      <c s="1" t="s">
        <v>1522</v>
      </c>
      <c s="4" t="s">
        <v>271</v>
      </c>
      <c s="4" t="s">
        <v>2318</v>
      </c>
      <c s="4" t="s">
        <v>651</v>
      </c>
      <c s="4" t="s">
        <v>3814</v>
      </c>
      <c s="4" t="s">
        <v>2532</v>
      </c>
      <c s="4" t="s">
        <v>1546</v>
      </c>
      <c s="4" t="s">
        <v>4950</v>
      </c>
      <c s="4" t="s">
        <v>5340</v>
      </c>
      <c s="4" t="s">
        <v>1158</v>
      </c>
      <c s="4" t="s">
        <v>2697</v>
      </c>
      <c s="4" t="s">
        <v>3076</v>
      </c>
      <c s="4" t="s">
        <v>2636</v>
      </c>
    </row>
    <row>
      <c s="1" t="s">
        <v>4469</v>
      </c>
      <c s="1" t="s">
        <v>5684</v>
      </c>
      <c s="1" t="s">
        <v>4547</v>
      </c>
      <c s="1" t="s">
        <v>371</v>
      </c>
      <c s="4" t="s">
        <v>271</v>
      </c>
      <c s="4" t="s">
        <v>2318</v>
      </c>
      <c s="4" t="s">
        <v>651</v>
      </c>
      <c s="4" t="s">
        <v>3814</v>
      </c>
      <c s="4" t="s">
        <v>2532</v>
      </c>
      <c s="4" t="s">
        <v>1546</v>
      </c>
      <c s="4" t="s">
        <v>4950</v>
      </c>
      <c s="4" t="s">
        <v>5340</v>
      </c>
      <c s="4" t="s">
        <v>1158</v>
      </c>
      <c s="4" t="s">
        <v>2697</v>
      </c>
      <c s="4" t="s">
        <v>3076</v>
      </c>
      <c s="4" t="s">
        <v>2636</v>
      </c>
    </row>
    <row>
      <c s="1" t="s">
        <v>4469</v>
      </c>
      <c s="1" t="s">
        <v>5684</v>
      </c>
      <c s="1" t="s">
        <v>4547</v>
      </c>
      <c s="1" t="s">
        <v>3349</v>
      </c>
      <c s="4" t="s">
        <v>271</v>
      </c>
      <c s="4" t="s">
        <v>2318</v>
      </c>
      <c s="4" t="s">
        <v>651</v>
      </c>
      <c s="4" t="s">
        <v>3814</v>
      </c>
      <c s="4" t="s">
        <v>2532</v>
      </c>
      <c s="4" t="s">
        <v>1546</v>
      </c>
      <c s="4" t="s">
        <v>4950</v>
      </c>
      <c s="4" t="s">
        <v>5340</v>
      </c>
      <c s="4" t="s">
        <v>1158</v>
      </c>
      <c s="4" t="s">
        <v>2697</v>
      </c>
      <c s="4" t="s">
        <v>3076</v>
      </c>
      <c s="4" t="s">
        <v>2636</v>
      </c>
    </row>
    <row>
      <c s="1" t="s">
        <v>4469</v>
      </c>
      <c s="1" t="s">
        <v>5684</v>
      </c>
      <c s="1" t="s">
        <v>4547</v>
      </c>
      <c s="1" t="s">
        <v>3348</v>
      </c>
      <c s="4" t="s">
        <v>271</v>
      </c>
      <c s="4" t="s">
        <v>2318</v>
      </c>
      <c s="4" t="s">
        <v>651</v>
      </c>
      <c s="4" t="s">
        <v>3814</v>
      </c>
      <c s="4" t="s">
        <v>2532</v>
      </c>
      <c s="4" t="s">
        <v>1546</v>
      </c>
      <c s="4" t="s">
        <v>4950</v>
      </c>
      <c s="4" t="s">
        <v>5340</v>
      </c>
      <c s="4" t="s">
        <v>1158</v>
      </c>
      <c s="4" t="s">
        <v>2697</v>
      </c>
      <c s="4" t="s">
        <v>3076</v>
      </c>
      <c s="4" t="s">
        <v>2636</v>
      </c>
    </row>
    <row>
      <c s="1" t="s">
        <v>4469</v>
      </c>
      <c s="1" t="s">
        <v>5684</v>
      </c>
      <c s="1" t="s">
        <v>4547</v>
      </c>
      <c s="1" t="s">
        <v>3351</v>
      </c>
      <c s="4" t="s">
        <v>271</v>
      </c>
      <c s="4" t="s">
        <v>2318</v>
      </c>
      <c s="4" t="s">
        <v>651</v>
      </c>
      <c s="4" t="s">
        <v>3814</v>
      </c>
      <c s="4" t="s">
        <v>2532</v>
      </c>
      <c s="4" t="s">
        <v>1546</v>
      </c>
      <c s="4" t="s">
        <v>4950</v>
      </c>
      <c s="4" t="s">
        <v>5340</v>
      </c>
      <c s="4" t="s">
        <v>1158</v>
      </c>
      <c s="4" t="s">
        <v>2697</v>
      </c>
      <c s="4" t="s">
        <v>3076</v>
      </c>
      <c s="4" t="s">
        <v>2636</v>
      </c>
    </row>
    <row>
      <c s="1" t="s">
        <v>4469</v>
      </c>
      <c s="1" t="s">
        <v>5684</v>
      </c>
      <c s="1" t="s">
        <v>4547</v>
      </c>
      <c s="1" t="s">
        <v>1140</v>
      </c>
      <c s="4" t="s">
        <v>271</v>
      </c>
      <c s="4" t="s">
        <v>2318</v>
      </c>
      <c s="4" t="s">
        <v>651</v>
      </c>
      <c s="4" t="s">
        <v>3814</v>
      </c>
      <c s="4" t="s">
        <v>2532</v>
      </c>
      <c s="4" t="s">
        <v>1546</v>
      </c>
      <c s="4" t="s">
        <v>4950</v>
      </c>
      <c s="4" t="s">
        <v>5340</v>
      </c>
      <c s="4" t="s">
        <v>1158</v>
      </c>
      <c s="4" t="s">
        <v>2697</v>
      </c>
      <c s="4" t="s">
        <v>3076</v>
      </c>
      <c s="4" t="s">
        <v>2636</v>
      </c>
    </row>
    <row>
      <c s="1" t="s">
        <v>4469</v>
      </c>
      <c s="1" t="s">
        <v>5684</v>
      </c>
      <c s="1" t="s">
        <v>4547</v>
      </c>
      <c s="1" t="s">
        <v>2618</v>
      </c>
      <c s="4" t="s">
        <v>271</v>
      </c>
      <c s="4" t="s">
        <v>2318</v>
      </c>
      <c s="4" t="s">
        <v>651</v>
      </c>
      <c s="4" t="s">
        <v>3814</v>
      </c>
      <c s="4" t="s">
        <v>2532</v>
      </c>
      <c s="4" t="s">
        <v>1546</v>
      </c>
      <c s="4" t="s">
        <v>4950</v>
      </c>
      <c s="4" t="s">
        <v>5340</v>
      </c>
      <c s="4" t="s">
        <v>1158</v>
      </c>
      <c s="4" t="s">
        <v>2697</v>
      </c>
      <c s="4" t="s">
        <v>3076</v>
      </c>
      <c s="4" t="s">
        <v>2636</v>
      </c>
    </row>
    <row>
      <c s="1" t="s">
        <v>4469</v>
      </c>
      <c s="1" t="s">
        <v>5684</v>
      </c>
      <c s="1" t="s">
        <v>4547</v>
      </c>
      <c s="1" t="s">
        <v>5999</v>
      </c>
      <c s="4" t="s">
        <v>271</v>
      </c>
      <c s="4" t="s">
        <v>2318</v>
      </c>
      <c s="4" t="s">
        <v>651</v>
      </c>
      <c s="4" t="s">
        <v>3814</v>
      </c>
      <c s="4" t="s">
        <v>2532</v>
      </c>
      <c s="4" t="s">
        <v>1546</v>
      </c>
      <c s="4" t="s">
        <v>4950</v>
      </c>
      <c s="4" t="s">
        <v>5340</v>
      </c>
      <c s="4" t="s">
        <v>1158</v>
      </c>
      <c s="4" t="s">
        <v>2697</v>
      </c>
      <c s="4" t="s">
        <v>3076</v>
      </c>
      <c s="4" t="s">
        <v>2636</v>
      </c>
    </row>
    <row>
      <c s="1" t="s">
        <v>4469</v>
      </c>
      <c s="1" t="s">
        <v>3015</v>
      </c>
      <c s="1" t="s">
        <v>367</v>
      </c>
      <c s="1" t="s">
        <v>764</v>
      </c>
      <c s="4" t="s">
        <v>271</v>
      </c>
      <c s="4" t="s">
        <v>2318</v>
      </c>
      <c s="4" t="s">
        <v>651</v>
      </c>
      <c s="4" t="s">
        <v>3814</v>
      </c>
      <c s="4" t="s">
        <v>2532</v>
      </c>
      <c s="4" t="s">
        <v>1546</v>
      </c>
      <c s="4" t="s">
        <v>4950</v>
      </c>
      <c s="4" t="s">
        <v>5340</v>
      </c>
      <c s="4" t="s">
        <v>1158</v>
      </c>
      <c s="4" t="s">
        <v>2697</v>
      </c>
      <c s="4" t="s">
        <v>3076</v>
      </c>
      <c s="4" t="s">
        <v>2636</v>
      </c>
    </row>
    <row>
      <c s="1" t="s">
        <v>4469</v>
      </c>
      <c s="1" t="s">
        <v>3015</v>
      </c>
      <c s="1" t="s">
        <v>4547</v>
      </c>
      <c s="1" t="s">
        <v>3347</v>
      </c>
      <c s="4" t="s">
        <v>271</v>
      </c>
      <c s="4" t="s">
        <v>2318</v>
      </c>
      <c s="4" t="s">
        <v>651</v>
      </c>
      <c s="4" t="s">
        <v>3814</v>
      </c>
      <c s="4" t="s">
        <v>2532</v>
      </c>
      <c s="4" t="s">
        <v>1546</v>
      </c>
      <c s="4" t="s">
        <v>4950</v>
      </c>
      <c s="4" t="s">
        <v>5340</v>
      </c>
      <c s="4" t="s">
        <v>1158</v>
      </c>
      <c s="4" t="s">
        <v>2697</v>
      </c>
      <c s="4" t="s">
        <v>3076</v>
      </c>
      <c s="4" t="s">
        <v>2636</v>
      </c>
    </row>
    <row>
      <c s="1" t="s">
        <v>4469</v>
      </c>
      <c s="1" t="s">
        <v>3015</v>
      </c>
      <c s="1" t="s">
        <v>4547</v>
      </c>
      <c s="1" t="s">
        <v>5300</v>
      </c>
      <c s="4" t="s">
        <v>271</v>
      </c>
      <c s="4" t="s">
        <v>2318</v>
      </c>
      <c s="4" t="s">
        <v>651</v>
      </c>
      <c s="4" t="s">
        <v>3814</v>
      </c>
      <c s="4" t="s">
        <v>2532</v>
      </c>
      <c s="4" t="s">
        <v>1546</v>
      </c>
      <c s="4" t="s">
        <v>4950</v>
      </c>
      <c s="4" t="s">
        <v>5340</v>
      </c>
      <c s="4" t="s">
        <v>1158</v>
      </c>
      <c s="4" t="s">
        <v>2697</v>
      </c>
      <c s="4" t="s">
        <v>3076</v>
      </c>
      <c s="4" t="s">
        <v>2636</v>
      </c>
    </row>
    <row>
      <c s="1" t="s">
        <v>4469</v>
      </c>
      <c s="1" t="s">
        <v>3015</v>
      </c>
      <c s="1" t="s">
        <v>4547</v>
      </c>
      <c s="1" t="s">
        <v>2618</v>
      </c>
      <c s="4" t="s">
        <v>271</v>
      </c>
      <c s="4" t="s">
        <v>2318</v>
      </c>
      <c s="4" t="s">
        <v>651</v>
      </c>
      <c s="4" t="s">
        <v>3814</v>
      </c>
      <c s="4" t="s">
        <v>2532</v>
      </c>
      <c s="4" t="s">
        <v>1546</v>
      </c>
      <c s="4" t="s">
        <v>4950</v>
      </c>
      <c s="4" t="s">
        <v>5340</v>
      </c>
      <c s="4" t="s">
        <v>1158</v>
      </c>
      <c s="4" t="s">
        <v>2697</v>
      </c>
      <c s="4" t="s">
        <v>3076</v>
      </c>
      <c s="4" t="s">
        <v>2636</v>
      </c>
    </row>
    <row>
      <c s="1" t="s">
        <v>4469</v>
      </c>
      <c s="1" t="s">
        <v>5686</v>
      </c>
      <c s="1" t="s">
        <v>367</v>
      </c>
      <c s="1" t="s">
        <v>764</v>
      </c>
      <c s="4" t="s">
        <v>271</v>
      </c>
      <c s="4" t="s">
        <v>2318</v>
      </c>
      <c s="4" t="s">
        <v>651</v>
      </c>
      <c s="4" t="s">
        <v>3814</v>
      </c>
      <c s="4" t="s">
        <v>2532</v>
      </c>
      <c s="4" t="s">
        <v>1546</v>
      </c>
      <c s="4" t="s">
        <v>4950</v>
      </c>
      <c s="4" t="s">
        <v>5340</v>
      </c>
      <c s="4" t="s">
        <v>1158</v>
      </c>
      <c s="4" t="s">
        <v>2697</v>
      </c>
      <c s="4" t="s">
        <v>3076</v>
      </c>
      <c s="4" t="s">
        <v>2636</v>
      </c>
    </row>
    <row>
      <c s="1" t="s">
        <v>4469</v>
      </c>
      <c s="1" t="s">
        <v>5686</v>
      </c>
      <c s="1" t="s">
        <v>4547</v>
      </c>
      <c s="1" t="s">
        <v>4148</v>
      </c>
      <c s="4" t="s">
        <v>271</v>
      </c>
      <c s="4" t="s">
        <v>2318</v>
      </c>
      <c s="4" t="s">
        <v>651</v>
      </c>
      <c s="4" t="s">
        <v>3814</v>
      </c>
      <c s="4" t="s">
        <v>2532</v>
      </c>
      <c s="4" t="s">
        <v>1546</v>
      </c>
      <c s="4" t="s">
        <v>4950</v>
      </c>
      <c s="4" t="s">
        <v>5340</v>
      </c>
      <c s="4" t="s">
        <v>1158</v>
      </c>
      <c s="4" t="s">
        <v>2697</v>
      </c>
      <c s="4" t="s">
        <v>3076</v>
      </c>
      <c s="4" t="s">
        <v>2636</v>
      </c>
    </row>
    <row>
      <c s="1" t="s">
        <v>4469</v>
      </c>
      <c s="1" t="s">
        <v>5686</v>
      </c>
      <c s="1" t="s">
        <v>4547</v>
      </c>
      <c s="1" t="s">
        <v>3349</v>
      </c>
      <c s="4" t="s">
        <v>271</v>
      </c>
      <c s="4" t="s">
        <v>2318</v>
      </c>
      <c s="4" t="s">
        <v>651</v>
      </c>
      <c s="4" t="s">
        <v>3814</v>
      </c>
      <c s="4" t="s">
        <v>2532</v>
      </c>
      <c s="4" t="s">
        <v>1546</v>
      </c>
      <c s="4" t="s">
        <v>4950</v>
      </c>
      <c s="4" t="s">
        <v>5340</v>
      </c>
      <c s="4" t="s">
        <v>1158</v>
      </c>
      <c s="4" t="s">
        <v>2697</v>
      </c>
      <c s="4" t="s">
        <v>3076</v>
      </c>
      <c s="4" t="s">
        <v>2636</v>
      </c>
    </row>
    <row>
      <c s="1" t="s">
        <v>4469</v>
      </c>
      <c s="1" t="s">
        <v>5686</v>
      </c>
      <c s="1" t="s">
        <v>4547</v>
      </c>
      <c s="1" t="s">
        <v>3348</v>
      </c>
      <c s="4" t="s">
        <v>271</v>
      </c>
      <c s="4" t="s">
        <v>2318</v>
      </c>
      <c s="4" t="s">
        <v>651</v>
      </c>
      <c s="4" t="s">
        <v>3814</v>
      </c>
      <c s="4" t="s">
        <v>2532</v>
      </c>
      <c s="4" t="s">
        <v>1546</v>
      </c>
      <c s="4" t="s">
        <v>4950</v>
      </c>
      <c s="4" t="s">
        <v>5340</v>
      </c>
      <c s="4" t="s">
        <v>1158</v>
      </c>
      <c s="4" t="s">
        <v>2697</v>
      </c>
      <c s="4" t="s">
        <v>3076</v>
      </c>
      <c s="4" t="s">
        <v>2636</v>
      </c>
    </row>
    <row>
      <c s="1" t="s">
        <v>4469</v>
      </c>
      <c s="1" t="s">
        <v>4174</v>
      </c>
      <c s="1" t="s">
        <v>6000</v>
      </c>
      <c s="1" t="s">
        <v>765</v>
      </c>
      <c s="4" t="s">
        <v>271</v>
      </c>
      <c s="4" t="s">
        <v>2318</v>
      </c>
      <c s="4" t="s">
        <v>651</v>
      </c>
      <c s="4" t="s">
        <v>3814</v>
      </c>
      <c s="4" t="s">
        <v>2532</v>
      </c>
      <c s="4" t="s">
        <v>1546</v>
      </c>
      <c s="4" t="s">
        <v>4950</v>
      </c>
      <c s="4" t="s">
        <v>5340</v>
      </c>
      <c s="4" t="s">
        <v>1158</v>
      </c>
      <c s="4" t="s">
        <v>2697</v>
      </c>
      <c s="4" t="s">
        <v>3076</v>
      </c>
      <c s="4" t="s">
        <v>2636</v>
      </c>
    </row>
    <row>
      <c s="1" t="s">
        <v>4469</v>
      </c>
      <c s="1" t="s">
        <v>1159</v>
      </c>
      <c s="1" t="s">
        <v>4547</v>
      </c>
      <c s="1" t="s">
        <v>366</v>
      </c>
      <c s="4" t="s">
        <v>271</v>
      </c>
      <c s="4" t="s">
        <v>2318</v>
      </c>
      <c s="4" t="s">
        <v>651</v>
      </c>
      <c s="4" t="s">
        <v>3814</v>
      </c>
      <c s="4" t="s">
        <v>2532</v>
      </c>
      <c s="4" t="s">
        <v>1546</v>
      </c>
      <c s="4" t="s">
        <v>4950</v>
      </c>
      <c s="4" t="s">
        <v>5340</v>
      </c>
      <c s="4" t="s">
        <v>1158</v>
      </c>
      <c s="4" t="s">
        <v>2697</v>
      </c>
      <c s="4" t="s">
        <v>3076</v>
      </c>
      <c s="4" t="s">
        <v>2636</v>
      </c>
    </row>
    <row>
      <c s="1" t="s">
        <v>4469</v>
      </c>
      <c s="1" t="s">
        <v>1159</v>
      </c>
      <c s="1" t="s">
        <v>4547</v>
      </c>
      <c s="1" t="s">
        <v>3344</v>
      </c>
      <c s="4" t="s">
        <v>271</v>
      </c>
      <c s="4" t="s">
        <v>2318</v>
      </c>
      <c s="4" t="s">
        <v>651</v>
      </c>
      <c s="4" t="s">
        <v>3814</v>
      </c>
      <c s="4" t="s">
        <v>2532</v>
      </c>
      <c s="4" t="s">
        <v>1546</v>
      </c>
      <c s="4" t="s">
        <v>4950</v>
      </c>
      <c s="4" t="s">
        <v>5340</v>
      </c>
      <c s="4" t="s">
        <v>1158</v>
      </c>
      <c s="4" t="s">
        <v>2697</v>
      </c>
      <c s="4" t="s">
        <v>3076</v>
      </c>
      <c s="4" t="s">
        <v>2636</v>
      </c>
    </row>
    <row>
      <c s="1" t="s">
        <v>4469</v>
      </c>
      <c s="1" t="s">
        <v>1159</v>
      </c>
      <c s="1" t="s">
        <v>4547</v>
      </c>
      <c s="1" t="s">
        <v>1139</v>
      </c>
      <c s="4" t="s">
        <v>271</v>
      </c>
      <c s="4" t="s">
        <v>2318</v>
      </c>
      <c s="4" t="s">
        <v>651</v>
      </c>
      <c s="4" t="s">
        <v>3814</v>
      </c>
      <c s="4" t="s">
        <v>2532</v>
      </c>
      <c s="4" t="s">
        <v>1546</v>
      </c>
      <c s="4" t="s">
        <v>4950</v>
      </c>
      <c s="4" t="s">
        <v>5340</v>
      </c>
      <c s="4" t="s">
        <v>1158</v>
      </c>
      <c s="4" t="s">
        <v>2697</v>
      </c>
      <c s="4" t="s">
        <v>3076</v>
      </c>
      <c s="4" t="s">
        <v>2636</v>
      </c>
    </row>
    <row>
      <c s="1" t="s">
        <v>4469</v>
      </c>
      <c s="1" t="s">
        <v>1164</v>
      </c>
      <c s="1" t="s">
        <v>1521</v>
      </c>
      <c s="1" t="s">
        <v>4548</v>
      </c>
      <c s="4" t="s">
        <v>271</v>
      </c>
      <c s="4" t="s">
        <v>2318</v>
      </c>
      <c s="4" t="s">
        <v>651</v>
      </c>
      <c s="4" t="s">
        <v>3814</v>
      </c>
      <c s="4" t="s">
        <v>2532</v>
      </c>
      <c s="4" t="s">
        <v>1546</v>
      </c>
      <c s="4" t="s">
        <v>4950</v>
      </c>
      <c s="4" t="s">
        <v>5340</v>
      </c>
      <c s="4" t="s">
        <v>1158</v>
      </c>
      <c s="4" t="s">
        <v>2697</v>
      </c>
      <c s="4" t="s">
        <v>3076</v>
      </c>
      <c s="4" t="s">
        <v>2636</v>
      </c>
    </row>
    <row>
      <c s="1" t="s">
        <v>4469</v>
      </c>
      <c s="1" t="s">
        <v>790</v>
      </c>
      <c s="1" t="s">
        <v>367</v>
      </c>
      <c s="1" t="s">
        <v>764</v>
      </c>
      <c s="4" t="s">
        <v>271</v>
      </c>
      <c s="4" t="s">
        <v>2318</v>
      </c>
      <c s="4" t="s">
        <v>651</v>
      </c>
      <c s="4" t="s">
        <v>3814</v>
      </c>
      <c s="4" t="s">
        <v>2532</v>
      </c>
      <c s="4" t="s">
        <v>1546</v>
      </c>
      <c s="4" t="s">
        <v>4950</v>
      </c>
      <c s="4" t="s">
        <v>5340</v>
      </c>
      <c s="4" t="s">
        <v>1158</v>
      </c>
      <c s="4" t="s">
        <v>2697</v>
      </c>
      <c s="4" t="s">
        <v>3076</v>
      </c>
      <c s="4" t="s">
        <v>2636</v>
      </c>
    </row>
    <row>
      <c s="1" t="s">
        <v>4469</v>
      </c>
      <c s="1" t="s">
        <v>790</v>
      </c>
      <c s="1" t="s">
        <v>4547</v>
      </c>
      <c s="1" t="s">
        <v>5300</v>
      </c>
      <c s="4" t="s">
        <v>271</v>
      </c>
      <c s="4" t="s">
        <v>2318</v>
      </c>
      <c s="4" t="s">
        <v>651</v>
      </c>
      <c s="4" t="s">
        <v>3814</v>
      </c>
      <c s="4" t="s">
        <v>2532</v>
      </c>
      <c s="4" t="s">
        <v>1546</v>
      </c>
      <c s="4" t="s">
        <v>4950</v>
      </c>
      <c s="4" t="s">
        <v>5340</v>
      </c>
      <c s="4" t="s">
        <v>1158</v>
      </c>
      <c s="4" t="s">
        <v>2697</v>
      </c>
      <c s="4" t="s">
        <v>3076</v>
      </c>
      <c s="4" t="s">
        <v>2636</v>
      </c>
    </row>
    <row>
      <c s="1" t="s">
        <v>4469</v>
      </c>
      <c s="1" t="s">
        <v>790</v>
      </c>
      <c s="1" t="s">
        <v>4547</v>
      </c>
      <c s="1" t="s">
        <v>3349</v>
      </c>
      <c s="4" t="s">
        <v>271</v>
      </c>
      <c s="4" t="s">
        <v>2318</v>
      </c>
      <c s="4" t="s">
        <v>651</v>
      </c>
      <c s="4" t="s">
        <v>3814</v>
      </c>
      <c s="4" t="s">
        <v>2532</v>
      </c>
      <c s="4" t="s">
        <v>1546</v>
      </c>
      <c s="4" t="s">
        <v>4950</v>
      </c>
      <c s="4" t="s">
        <v>5340</v>
      </c>
      <c s="4" t="s">
        <v>1158</v>
      </c>
      <c s="4" t="s">
        <v>2697</v>
      </c>
      <c s="4" t="s">
        <v>3076</v>
      </c>
      <c s="4" t="s">
        <v>2636</v>
      </c>
    </row>
    <row>
      <c s="1" t="s">
        <v>4469</v>
      </c>
      <c s="1" t="s">
        <v>790</v>
      </c>
      <c s="1" t="s">
        <v>4547</v>
      </c>
      <c s="1" t="s">
        <v>3348</v>
      </c>
      <c s="4" t="s">
        <v>271</v>
      </c>
      <c s="4" t="s">
        <v>2318</v>
      </c>
      <c s="4" t="s">
        <v>651</v>
      </c>
      <c s="4" t="s">
        <v>3814</v>
      </c>
      <c s="4" t="s">
        <v>2532</v>
      </c>
      <c s="4" t="s">
        <v>1546</v>
      </c>
      <c s="4" t="s">
        <v>4950</v>
      </c>
      <c s="4" t="s">
        <v>5340</v>
      </c>
      <c s="4" t="s">
        <v>1158</v>
      </c>
      <c s="4" t="s">
        <v>2697</v>
      </c>
      <c s="4" t="s">
        <v>3076</v>
      </c>
      <c s="4" t="s">
        <v>2636</v>
      </c>
    </row>
    <row>
      <c s="1" t="s">
        <v>4469</v>
      </c>
      <c s="1" t="s">
        <v>790</v>
      </c>
      <c s="1" t="s">
        <v>4547</v>
      </c>
      <c s="1" t="s">
        <v>2618</v>
      </c>
      <c s="4" t="s">
        <v>271</v>
      </c>
      <c s="4" t="s">
        <v>2318</v>
      </c>
      <c s="4" t="s">
        <v>651</v>
      </c>
      <c s="4" t="s">
        <v>3814</v>
      </c>
      <c s="4" t="s">
        <v>2532</v>
      </c>
      <c s="4" t="s">
        <v>1546</v>
      </c>
      <c s="4" t="s">
        <v>4950</v>
      </c>
      <c s="4" t="s">
        <v>5340</v>
      </c>
      <c s="4" t="s">
        <v>1158</v>
      </c>
      <c s="4" t="s">
        <v>2697</v>
      </c>
      <c s="4" t="s">
        <v>3076</v>
      </c>
      <c s="4" t="s">
        <v>2636</v>
      </c>
    </row>
    <row>
      <c s="1" t="s">
        <v>4469</v>
      </c>
      <c s="1" t="s">
        <v>1905</v>
      </c>
      <c s="1" t="s">
        <v>1521</v>
      </c>
      <c s="1" t="s">
        <v>4548</v>
      </c>
      <c s="4" t="s">
        <v>271</v>
      </c>
      <c s="4" t="s">
        <v>2318</v>
      </c>
      <c s="4" t="s">
        <v>651</v>
      </c>
      <c s="4" t="s">
        <v>3814</v>
      </c>
      <c s="4" t="s">
        <v>2532</v>
      </c>
      <c s="4" t="s">
        <v>1546</v>
      </c>
      <c s="4" t="s">
        <v>4950</v>
      </c>
      <c s="4" t="s">
        <v>5340</v>
      </c>
      <c s="4" t="s">
        <v>1158</v>
      </c>
      <c s="4" t="s">
        <v>2697</v>
      </c>
      <c s="4" t="s">
        <v>3076</v>
      </c>
      <c s="4" t="s">
        <v>2636</v>
      </c>
    </row>
    <row>
      <c s="1" t="s">
        <v>4469</v>
      </c>
      <c s="1" t="s">
        <v>1906</v>
      </c>
      <c s="1" t="s">
        <v>6000</v>
      </c>
      <c s="1" t="s">
        <v>765</v>
      </c>
      <c s="4" t="s">
        <v>271</v>
      </c>
      <c s="4" t="s">
        <v>2318</v>
      </c>
      <c s="4" t="s">
        <v>651</v>
      </c>
      <c s="4" t="s">
        <v>3814</v>
      </c>
      <c s="4" t="s">
        <v>2532</v>
      </c>
      <c s="4" t="s">
        <v>1546</v>
      </c>
      <c s="4" t="s">
        <v>4950</v>
      </c>
      <c s="4" t="s">
        <v>5340</v>
      </c>
      <c s="4" t="s">
        <v>1158</v>
      </c>
      <c s="4" t="s">
        <v>2697</v>
      </c>
      <c s="4" t="s">
        <v>3076</v>
      </c>
      <c s="4" t="s">
        <v>2636</v>
      </c>
    </row>
    <row>
      <c s="1" t="s">
        <v>4469</v>
      </c>
      <c s="1" t="s">
        <v>2638</v>
      </c>
      <c s="1" t="s">
        <v>367</v>
      </c>
      <c s="1" t="s">
        <v>764</v>
      </c>
      <c s="4" t="s">
        <v>271</v>
      </c>
      <c s="4" t="s">
        <v>2318</v>
      </c>
      <c s="4" t="s">
        <v>651</v>
      </c>
      <c s="4" t="s">
        <v>3814</v>
      </c>
      <c s="4" t="s">
        <v>2532</v>
      </c>
      <c s="4" t="s">
        <v>1546</v>
      </c>
      <c s="4" t="s">
        <v>4950</v>
      </c>
      <c s="4" t="s">
        <v>5340</v>
      </c>
      <c s="4" t="s">
        <v>1158</v>
      </c>
      <c s="4" t="s">
        <v>2697</v>
      </c>
      <c s="4" t="s">
        <v>3076</v>
      </c>
      <c s="4" t="s">
        <v>2636</v>
      </c>
    </row>
    <row>
      <c s="1" t="s">
        <v>4469</v>
      </c>
      <c s="1" t="s">
        <v>4171</v>
      </c>
      <c s="1" t="s">
        <v>1521</v>
      </c>
      <c s="1" t="s">
        <v>4548</v>
      </c>
      <c s="4" t="s">
        <v>271</v>
      </c>
      <c s="4" t="s">
        <v>2318</v>
      </c>
      <c s="4" t="s">
        <v>651</v>
      </c>
      <c s="4" t="s">
        <v>3814</v>
      </c>
      <c s="4" t="s">
        <v>2532</v>
      </c>
      <c s="4" t="s">
        <v>1546</v>
      </c>
      <c s="4" t="s">
        <v>4950</v>
      </c>
      <c s="4" t="s">
        <v>5340</v>
      </c>
      <c s="4" t="s">
        <v>1158</v>
      </c>
      <c s="4" t="s">
        <v>2697</v>
      </c>
      <c s="4" t="s">
        <v>3076</v>
      </c>
      <c s="4" t="s">
        <v>2636</v>
      </c>
    </row>
    <row>
      <c s="1" t="s">
        <v>3649</v>
      </c>
      <c s="1" t="s">
        <v>1905</v>
      </c>
      <c s="1" t="s">
        <v>1521</v>
      </c>
      <c s="1" t="s">
        <v>4548</v>
      </c>
      <c s="4" t="s">
        <v>273</v>
      </c>
      <c s="4" t="s">
        <v>2318</v>
      </c>
      <c s="4" t="s">
        <v>1794</v>
      </c>
      <c s="4" t="s">
        <v>3814</v>
      </c>
      <c s="4" t="s">
        <v>1940</v>
      </c>
      <c s="4" t="s">
        <v>1546</v>
      </c>
      <c s="4" t="s">
        <v>4950</v>
      </c>
      <c s="4" t="s">
        <v>5340</v>
      </c>
      <c s="4" t="s">
        <v>1158</v>
      </c>
      <c s="4" t="s">
        <v>2697</v>
      </c>
      <c s="4" t="s">
        <v>3076</v>
      </c>
      <c s="4" t="s">
        <v>2636</v>
      </c>
    </row>
    <row>
      <c s="1" t="s">
        <v>3649</v>
      </c>
      <c s="1" t="s">
        <v>790</v>
      </c>
      <c s="1" t="s">
        <v>367</v>
      </c>
      <c s="1" t="s">
        <v>764</v>
      </c>
      <c s="4" t="s">
        <v>273</v>
      </c>
      <c s="4" t="s">
        <v>2318</v>
      </c>
      <c s="4" t="s">
        <v>1794</v>
      </c>
      <c s="4" t="s">
        <v>3814</v>
      </c>
      <c s="4" t="s">
        <v>4606</v>
      </c>
      <c s="4" t="s">
        <v>1546</v>
      </c>
      <c s="4" t="s">
        <v>4950</v>
      </c>
      <c s="4" t="s">
        <v>5340</v>
      </c>
      <c s="4" t="s">
        <v>1158</v>
      </c>
      <c s="4" t="s">
        <v>2697</v>
      </c>
      <c s="4" t="s">
        <v>3076</v>
      </c>
      <c s="4" t="s">
        <v>2636</v>
      </c>
    </row>
    <row>
      <c s="1" t="s">
        <v>3649</v>
      </c>
      <c s="1" t="s">
        <v>2637</v>
      </c>
      <c s="1" t="s">
        <v>367</v>
      </c>
      <c s="1" t="s">
        <v>764</v>
      </c>
      <c s="4" t="s">
        <v>273</v>
      </c>
      <c s="4" t="s">
        <v>2318</v>
      </c>
      <c s="4" t="s">
        <v>1794</v>
      </c>
      <c s="4" t="s">
        <v>3814</v>
      </c>
      <c s="4" t="s">
        <v>4606</v>
      </c>
      <c s="4" t="s">
        <v>1546</v>
      </c>
      <c s="4" t="s">
        <v>4950</v>
      </c>
      <c s="4" t="s">
        <v>5340</v>
      </c>
      <c s="4" t="s">
        <v>1158</v>
      </c>
      <c s="4" t="s">
        <v>2697</v>
      </c>
      <c s="4" t="s">
        <v>3076</v>
      </c>
      <c s="4" t="s">
        <v>2636</v>
      </c>
    </row>
    <row>
      <c s="1" t="s">
        <v>3649</v>
      </c>
      <c s="1" t="s">
        <v>1159</v>
      </c>
      <c s="1" t="s">
        <v>4547</v>
      </c>
      <c s="1" t="s">
        <v>366</v>
      </c>
      <c s="4" t="s">
        <v>273</v>
      </c>
      <c s="4" t="s">
        <v>2318</v>
      </c>
      <c s="4" t="s">
        <v>1794</v>
      </c>
      <c s="4" t="s">
        <v>3814</v>
      </c>
      <c s="4" t="s">
        <v>1193</v>
      </c>
      <c s="4" t="s">
        <v>1546</v>
      </c>
      <c s="4" t="s">
        <v>4950</v>
      </c>
      <c s="4" t="s">
        <v>5340</v>
      </c>
      <c s="4" t="s">
        <v>1158</v>
      </c>
      <c s="4" t="s">
        <v>2697</v>
      </c>
      <c s="4" t="s">
        <v>3076</v>
      </c>
      <c s="4" t="s">
        <v>2636</v>
      </c>
    </row>
    <row>
      <c s="1" t="s">
        <v>3649</v>
      </c>
      <c s="1" t="s">
        <v>1159</v>
      </c>
      <c s="1" t="s">
        <v>4547</v>
      </c>
      <c s="1" t="s">
        <v>3344</v>
      </c>
      <c s="4" t="s">
        <v>273</v>
      </c>
      <c s="4" t="s">
        <v>2318</v>
      </c>
      <c s="4" t="s">
        <v>1794</v>
      </c>
      <c s="4" t="s">
        <v>3814</v>
      </c>
      <c s="4" t="s">
        <v>1193</v>
      </c>
      <c s="4" t="s">
        <v>1546</v>
      </c>
      <c s="4" t="s">
        <v>4950</v>
      </c>
      <c s="4" t="s">
        <v>5340</v>
      </c>
      <c s="4" t="s">
        <v>1158</v>
      </c>
      <c s="4" t="s">
        <v>2697</v>
      </c>
      <c s="4" t="s">
        <v>3076</v>
      </c>
      <c s="4" t="s">
        <v>2636</v>
      </c>
    </row>
    <row>
      <c s="1" t="s">
        <v>3649</v>
      </c>
      <c s="1" t="s">
        <v>1159</v>
      </c>
      <c s="1" t="s">
        <v>4547</v>
      </c>
      <c s="1" t="s">
        <v>1139</v>
      </c>
      <c s="4" t="s">
        <v>273</v>
      </c>
      <c s="4" t="s">
        <v>2318</v>
      </c>
      <c s="4" t="s">
        <v>1794</v>
      </c>
      <c s="4" t="s">
        <v>3814</v>
      </c>
      <c s="4" t="s">
        <v>1193</v>
      </c>
      <c s="4" t="s">
        <v>1546</v>
      </c>
      <c s="4" t="s">
        <v>4950</v>
      </c>
      <c s="4" t="s">
        <v>5340</v>
      </c>
      <c s="4" t="s">
        <v>1158</v>
      </c>
      <c s="4" t="s">
        <v>2697</v>
      </c>
      <c s="4" t="s">
        <v>3076</v>
      </c>
      <c s="4" t="s">
        <v>2636</v>
      </c>
    </row>
    <row>
      <c s="1" t="s">
        <v>3649</v>
      </c>
      <c s="1" t="s">
        <v>4171</v>
      </c>
      <c s="1" t="s">
        <v>1521</v>
      </c>
      <c s="1" t="s">
        <v>6003</v>
      </c>
      <c s="4" t="s">
        <v>273</v>
      </c>
      <c s="4" t="s">
        <v>2318</v>
      </c>
      <c s="4" t="s">
        <v>1794</v>
      </c>
      <c s="4" t="s">
        <v>3814</v>
      </c>
      <c s="4" t="s">
        <v>1940</v>
      </c>
      <c s="4" t="s">
        <v>1546</v>
      </c>
      <c s="4" t="s">
        <v>4950</v>
      </c>
      <c s="4" t="s">
        <v>5340</v>
      </c>
      <c s="4" t="s">
        <v>1158</v>
      </c>
      <c s="4" t="s">
        <v>2697</v>
      </c>
      <c s="4" t="s">
        <v>3076</v>
      </c>
      <c s="4" t="s">
        <v>2636</v>
      </c>
    </row>
    <row>
      <c s="1" t="s">
        <v>3268</v>
      </c>
      <c s="1" t="s">
        <v>1159</v>
      </c>
      <c s="1" t="s">
        <v>4547</v>
      </c>
      <c s="1" t="s">
        <v>366</v>
      </c>
      <c s="4" t="s">
        <v>5185</v>
      </c>
      <c s="4" t="s">
        <v>5333</v>
      </c>
      <c s="4" t="s">
        <v>274</v>
      </c>
      <c s="4" t="s">
        <v>397</v>
      </c>
      <c s="4" t="s">
        <v>4945</v>
      </c>
      <c s="4" t="s">
        <v>1546</v>
      </c>
      <c s="4" t="s">
        <v>1914</v>
      </c>
      <c s="4" t="s">
        <v>2653</v>
      </c>
      <c s="4" t="s">
        <v>1158</v>
      </c>
      <c s="4" t="s">
        <v>2711</v>
      </c>
      <c s="4" t="s">
        <v>3080</v>
      </c>
      <c s="4" t="s">
        <v>2636</v>
      </c>
    </row>
    <row>
      <c s="1" t="s">
        <v>3268</v>
      </c>
      <c s="1" t="s">
        <v>1159</v>
      </c>
      <c s="1" t="s">
        <v>4547</v>
      </c>
      <c s="1" t="s">
        <v>3344</v>
      </c>
      <c s="4" t="s">
        <v>5185</v>
      </c>
      <c s="4" t="s">
        <v>5333</v>
      </c>
      <c s="4" t="s">
        <v>274</v>
      </c>
      <c s="4" t="s">
        <v>397</v>
      </c>
      <c s="4" t="s">
        <v>4945</v>
      </c>
      <c s="4" t="s">
        <v>1546</v>
      </c>
      <c s="4" t="s">
        <v>1914</v>
      </c>
      <c s="4" t="s">
        <v>2653</v>
      </c>
      <c s="4" t="s">
        <v>1158</v>
      </c>
      <c s="4" t="s">
        <v>2711</v>
      </c>
      <c s="4" t="s">
        <v>3080</v>
      </c>
      <c s="4" t="s">
        <v>2636</v>
      </c>
    </row>
    <row>
      <c s="1" t="s">
        <v>3268</v>
      </c>
      <c s="1" t="s">
        <v>4175</v>
      </c>
      <c s="1" t="s">
        <v>4547</v>
      </c>
      <c s="1" t="s">
        <v>2994</v>
      </c>
      <c s="4" t="s">
        <v>5185</v>
      </c>
      <c s="4" t="s">
        <v>5333</v>
      </c>
      <c s="4" t="s">
        <v>274</v>
      </c>
      <c s="4" t="s">
        <v>397</v>
      </c>
      <c s="4" t="s">
        <v>1916</v>
      </c>
      <c s="4" t="s">
        <v>1546</v>
      </c>
      <c s="4" t="s">
        <v>1914</v>
      </c>
      <c s="4" t="s">
        <v>2653</v>
      </c>
      <c s="4" t="s">
        <v>1158</v>
      </c>
      <c s="4" t="s">
        <v>2711</v>
      </c>
      <c s="4" t="s">
        <v>3080</v>
      </c>
      <c s="4" t="s">
        <v>2636</v>
      </c>
    </row>
    <row>
      <c s="1" t="s">
        <v>3268</v>
      </c>
      <c s="1" t="s">
        <v>390</v>
      </c>
      <c s="1" t="s">
        <v>367</v>
      </c>
      <c s="1" t="s">
        <v>3346</v>
      </c>
      <c s="4" t="s">
        <v>5185</v>
      </c>
      <c s="4" t="s">
        <v>5333</v>
      </c>
      <c s="4" t="s">
        <v>274</v>
      </c>
      <c s="4" t="s">
        <v>397</v>
      </c>
      <c s="4" t="s">
        <v>2661</v>
      </c>
      <c s="4" t="s">
        <v>1546</v>
      </c>
      <c s="4" t="s">
        <v>1914</v>
      </c>
      <c s="4" t="s">
        <v>2653</v>
      </c>
      <c s="4" t="s">
        <v>1158</v>
      </c>
      <c s="4" t="s">
        <v>2711</v>
      </c>
      <c s="4" t="s">
        <v>3080</v>
      </c>
      <c s="4" t="s">
        <v>2636</v>
      </c>
    </row>
    <row>
      <c s="1" t="s">
        <v>3268</v>
      </c>
      <c s="1" t="s">
        <v>390</v>
      </c>
      <c s="1" t="s">
        <v>367</v>
      </c>
      <c s="1" t="s">
        <v>764</v>
      </c>
      <c s="4" t="s">
        <v>5185</v>
      </c>
      <c s="4" t="s">
        <v>5333</v>
      </c>
      <c s="4" t="s">
        <v>274</v>
      </c>
      <c s="4" t="s">
        <v>397</v>
      </c>
      <c s="4" t="s">
        <v>2661</v>
      </c>
      <c s="4" t="s">
        <v>1546</v>
      </c>
      <c s="4" t="s">
        <v>1914</v>
      </c>
      <c s="4" t="s">
        <v>2653</v>
      </c>
      <c s="4" t="s">
        <v>1158</v>
      </c>
      <c s="4" t="s">
        <v>2711</v>
      </c>
      <c s="4" t="s">
        <v>3080</v>
      </c>
      <c s="4" t="s">
        <v>2636</v>
      </c>
    </row>
    <row>
      <c s="1" t="s">
        <v>4822</v>
      </c>
      <c s="1" t="s">
        <v>790</v>
      </c>
      <c s="1" t="s">
        <v>367</v>
      </c>
      <c s="1" t="s">
        <v>3346</v>
      </c>
      <c s="4" t="s">
        <v>1443</v>
      </c>
      <c s="4" t="s">
        <v>2690</v>
      </c>
      <c s="4" t="s">
        <v>1444</v>
      </c>
      <c s="4" t="s">
        <v>4245</v>
      </c>
      <c s="4" t="s">
        <v>4978</v>
      </c>
      <c s="4" t="s">
        <v>1546</v>
      </c>
      <c s="4" t="s">
        <v>1914</v>
      </c>
      <c s="4" t="s">
        <v>2653</v>
      </c>
      <c s="4" t="s">
        <v>1158</v>
      </c>
      <c s="4" t="s">
        <v>1443</v>
      </c>
      <c s="4" t="s">
        <v>1547</v>
      </c>
      <c s="4" t="s">
        <v>2636</v>
      </c>
    </row>
    <row>
      <c s="1" t="s">
        <v>4822</v>
      </c>
      <c s="1" t="s">
        <v>790</v>
      </c>
      <c s="1" t="s">
        <v>367</v>
      </c>
      <c s="1" t="s">
        <v>764</v>
      </c>
      <c s="4" t="s">
        <v>1443</v>
      </c>
      <c s="4" t="s">
        <v>2690</v>
      </c>
      <c s="4" t="s">
        <v>1444</v>
      </c>
      <c s="4" t="s">
        <v>4245</v>
      </c>
      <c s="4" t="s">
        <v>4978</v>
      </c>
      <c s="4" t="s">
        <v>1546</v>
      </c>
      <c s="4" t="s">
        <v>1914</v>
      </c>
      <c s="4" t="s">
        <v>2653</v>
      </c>
      <c s="4" t="s">
        <v>1158</v>
      </c>
      <c s="4" t="s">
        <v>1443</v>
      </c>
      <c s="4" t="s">
        <v>1547</v>
      </c>
      <c s="4" t="s">
        <v>2636</v>
      </c>
    </row>
    <row>
      <c s="1" t="s">
        <v>4822</v>
      </c>
      <c s="1" t="s">
        <v>2309</v>
      </c>
      <c s="1" t="s">
        <v>367</v>
      </c>
      <c s="1" t="s">
        <v>764</v>
      </c>
      <c s="4" t="s">
        <v>1443</v>
      </c>
      <c s="4" t="s">
        <v>2690</v>
      </c>
      <c s="4" t="s">
        <v>1444</v>
      </c>
      <c s="4" t="s">
        <v>4245</v>
      </c>
      <c s="4" t="s">
        <v>4978</v>
      </c>
      <c s="4" t="s">
        <v>1546</v>
      </c>
      <c s="4" t="s">
        <v>1914</v>
      </c>
      <c s="4" t="s">
        <v>2653</v>
      </c>
      <c s="4" t="s">
        <v>1158</v>
      </c>
      <c s="4" t="s">
        <v>1443</v>
      </c>
      <c s="4" t="s">
        <v>1547</v>
      </c>
      <c s="4" t="s">
        <v>2636</v>
      </c>
    </row>
    <row>
      <c s="1" t="s">
        <v>4822</v>
      </c>
      <c s="1" t="s">
        <v>4175</v>
      </c>
      <c s="1" t="s">
        <v>4547</v>
      </c>
      <c s="1" t="s">
        <v>2994</v>
      </c>
      <c s="4" t="s">
        <v>1443</v>
      </c>
      <c s="4" t="s">
        <v>2690</v>
      </c>
      <c s="4" t="s">
        <v>1444</v>
      </c>
      <c s="4" t="s">
        <v>4245</v>
      </c>
      <c s="4" t="s">
        <v>1916</v>
      </c>
      <c s="4" t="s">
        <v>1546</v>
      </c>
      <c s="4" t="s">
        <v>1914</v>
      </c>
      <c s="4" t="s">
        <v>2653</v>
      </c>
      <c s="4" t="s">
        <v>1158</v>
      </c>
      <c s="4" t="s">
        <v>1443</v>
      </c>
      <c s="4" t="s">
        <v>1547</v>
      </c>
      <c s="4" t="s">
        <v>2636</v>
      </c>
    </row>
    <row>
      <c s="1" t="s">
        <v>4822</v>
      </c>
      <c s="1" t="s">
        <v>2638</v>
      </c>
      <c s="1" t="s">
        <v>367</v>
      </c>
      <c s="1" t="s">
        <v>3346</v>
      </c>
      <c s="4" t="s">
        <v>1443</v>
      </c>
      <c s="4" t="s">
        <v>2690</v>
      </c>
      <c s="4" t="s">
        <v>1444</v>
      </c>
      <c s="4" t="s">
        <v>4245</v>
      </c>
      <c s="4" t="s">
        <v>4978</v>
      </c>
      <c s="4" t="s">
        <v>1546</v>
      </c>
      <c s="4" t="s">
        <v>1914</v>
      </c>
      <c s="4" t="s">
        <v>2653</v>
      </c>
      <c s="4" t="s">
        <v>1158</v>
      </c>
      <c s="4" t="s">
        <v>1443</v>
      </c>
      <c s="4" t="s">
        <v>1547</v>
      </c>
      <c s="4" t="s">
        <v>2636</v>
      </c>
    </row>
    <row>
      <c s="1" t="s">
        <v>4822</v>
      </c>
      <c s="1" t="s">
        <v>2638</v>
      </c>
      <c s="1" t="s">
        <v>367</v>
      </c>
      <c s="1" t="s">
        <v>764</v>
      </c>
      <c s="4" t="s">
        <v>1443</v>
      </c>
      <c s="4" t="s">
        <v>2690</v>
      </c>
      <c s="4" t="s">
        <v>1444</v>
      </c>
      <c s="4" t="s">
        <v>4245</v>
      </c>
      <c s="4" t="s">
        <v>4978</v>
      </c>
      <c s="4" t="s">
        <v>1546</v>
      </c>
      <c s="4" t="s">
        <v>1914</v>
      </c>
      <c s="4" t="s">
        <v>2653</v>
      </c>
      <c s="4" t="s">
        <v>1158</v>
      </c>
      <c s="4" t="s">
        <v>1443</v>
      </c>
      <c s="4" t="s">
        <v>1547</v>
      </c>
      <c s="4" t="s">
        <v>2636</v>
      </c>
    </row>
    <row>
      <c s="1" t="s">
        <v>4822</v>
      </c>
      <c s="1" t="s">
        <v>4934</v>
      </c>
      <c s="1" t="s">
        <v>367</v>
      </c>
      <c s="1" t="s">
        <v>3346</v>
      </c>
      <c s="4" t="s">
        <v>1443</v>
      </c>
      <c s="4" t="s">
        <v>2690</v>
      </c>
      <c s="4" t="s">
        <v>1444</v>
      </c>
      <c s="4" t="s">
        <v>4245</v>
      </c>
      <c s="4" t="s">
        <v>4978</v>
      </c>
      <c s="4" t="s">
        <v>1546</v>
      </c>
      <c s="4" t="s">
        <v>1914</v>
      </c>
      <c s="4" t="s">
        <v>2653</v>
      </c>
      <c s="4" t="s">
        <v>1158</v>
      </c>
      <c s="4" t="s">
        <v>1443</v>
      </c>
      <c s="4" t="s">
        <v>1547</v>
      </c>
      <c s="4" t="s">
        <v>2636</v>
      </c>
    </row>
    <row>
      <c s="1" t="s">
        <v>4822</v>
      </c>
      <c s="1" t="s">
        <v>1159</v>
      </c>
      <c s="1" t="s">
        <v>4547</v>
      </c>
      <c s="1" t="s">
        <v>366</v>
      </c>
      <c s="4" t="s">
        <v>1443</v>
      </c>
      <c s="4" t="s">
        <v>2690</v>
      </c>
      <c s="4" t="s">
        <v>1444</v>
      </c>
      <c s="4" t="s">
        <v>4245</v>
      </c>
      <c s="4" t="s">
        <v>1571</v>
      </c>
      <c s="4" t="s">
        <v>1546</v>
      </c>
      <c s="4" t="s">
        <v>1914</v>
      </c>
      <c s="4" t="s">
        <v>2653</v>
      </c>
      <c s="4" t="s">
        <v>1158</v>
      </c>
      <c s="4" t="s">
        <v>1443</v>
      </c>
      <c s="4" t="s">
        <v>1547</v>
      </c>
      <c s="4" t="s">
        <v>2636</v>
      </c>
    </row>
    <row>
      <c s="1" t="s">
        <v>4822</v>
      </c>
      <c s="1" t="s">
        <v>1159</v>
      </c>
      <c s="1" t="s">
        <v>4547</v>
      </c>
      <c s="1" t="s">
        <v>3344</v>
      </c>
      <c s="4" t="s">
        <v>1443</v>
      </c>
      <c s="4" t="s">
        <v>2690</v>
      </c>
      <c s="4" t="s">
        <v>1444</v>
      </c>
      <c s="4" t="s">
        <v>4245</v>
      </c>
      <c s="4" t="s">
        <v>1571</v>
      </c>
      <c s="4" t="s">
        <v>1546</v>
      </c>
      <c s="4" t="s">
        <v>1914</v>
      </c>
      <c s="4" t="s">
        <v>2653</v>
      </c>
      <c s="4" t="s">
        <v>1158</v>
      </c>
      <c s="4" t="s">
        <v>1443</v>
      </c>
      <c s="4" t="s">
        <v>1547</v>
      </c>
      <c s="4" t="s">
        <v>2636</v>
      </c>
    </row>
    <row>
      <c s="1" t="s">
        <v>4822</v>
      </c>
      <c s="1" t="s">
        <v>3376</v>
      </c>
      <c s="1" t="s">
        <v>4547</v>
      </c>
      <c s="1" t="s">
        <v>4911</v>
      </c>
      <c s="4" t="s">
        <v>1443</v>
      </c>
      <c s="4" t="s">
        <v>2690</v>
      </c>
      <c s="4" t="s">
        <v>1444</v>
      </c>
      <c s="4" t="s">
        <v>4245</v>
      </c>
      <c s="4" t="s">
        <v>3500</v>
      </c>
      <c s="4" t="s">
        <v>1546</v>
      </c>
      <c s="4" t="s">
        <v>1914</v>
      </c>
      <c s="4" t="s">
        <v>2653</v>
      </c>
      <c s="4" t="s">
        <v>1158</v>
      </c>
      <c s="4" t="s">
        <v>1443</v>
      </c>
      <c s="4" t="s">
        <v>1547</v>
      </c>
      <c s="4" t="s">
        <v>2636</v>
      </c>
    </row>
    <row>
      <c s="1" t="s">
        <v>4822</v>
      </c>
      <c s="1" t="s">
        <v>3376</v>
      </c>
      <c s="1" t="s">
        <v>4547</v>
      </c>
      <c s="1" t="s">
        <v>3767</v>
      </c>
      <c s="4" t="s">
        <v>1443</v>
      </c>
      <c s="4" t="s">
        <v>2690</v>
      </c>
      <c s="4" t="s">
        <v>1444</v>
      </c>
      <c s="4" t="s">
        <v>4245</v>
      </c>
      <c s="4" t="s">
        <v>3500</v>
      </c>
      <c s="4" t="s">
        <v>1546</v>
      </c>
      <c s="4" t="s">
        <v>1914</v>
      </c>
      <c s="4" t="s">
        <v>2653</v>
      </c>
      <c s="4" t="s">
        <v>1158</v>
      </c>
      <c s="4" t="s">
        <v>1443</v>
      </c>
      <c s="4" t="s">
        <v>1547</v>
      </c>
      <c s="4" t="s">
        <v>2636</v>
      </c>
    </row>
    <row>
      <c s="1" t="s">
        <v>4822</v>
      </c>
      <c s="1" t="s">
        <v>3376</v>
      </c>
      <c s="1" t="s">
        <v>4547</v>
      </c>
      <c s="1" t="s">
        <v>2995</v>
      </c>
      <c s="4" t="s">
        <v>1443</v>
      </c>
      <c s="4" t="s">
        <v>2690</v>
      </c>
      <c s="4" t="s">
        <v>1444</v>
      </c>
      <c s="4" t="s">
        <v>4245</v>
      </c>
      <c s="4" t="s">
        <v>3500</v>
      </c>
      <c s="4" t="s">
        <v>1546</v>
      </c>
      <c s="4" t="s">
        <v>1914</v>
      </c>
      <c s="4" t="s">
        <v>2653</v>
      </c>
      <c s="4" t="s">
        <v>1158</v>
      </c>
      <c s="4" t="s">
        <v>1443</v>
      </c>
      <c s="4" t="s">
        <v>1547</v>
      </c>
      <c s="4" t="s">
        <v>2636</v>
      </c>
    </row>
    <row>
      <c s="1" t="s">
        <v>4822</v>
      </c>
      <c s="1" t="s">
        <v>3376</v>
      </c>
      <c s="1" t="s">
        <v>4547</v>
      </c>
      <c s="1" t="s">
        <v>3768</v>
      </c>
      <c s="4" t="s">
        <v>1443</v>
      </c>
      <c s="4" t="s">
        <v>2690</v>
      </c>
      <c s="4" t="s">
        <v>1444</v>
      </c>
      <c s="4" t="s">
        <v>4245</v>
      </c>
      <c s="4" t="s">
        <v>3500</v>
      </c>
      <c s="4" t="s">
        <v>1546</v>
      </c>
      <c s="4" t="s">
        <v>1914</v>
      </c>
      <c s="4" t="s">
        <v>2653</v>
      </c>
      <c s="4" t="s">
        <v>1158</v>
      </c>
      <c s="4" t="s">
        <v>1443</v>
      </c>
      <c s="4" t="s">
        <v>1547</v>
      </c>
      <c s="4" t="s">
        <v>2636</v>
      </c>
    </row>
    <row>
      <c s="1" t="s">
        <v>4822</v>
      </c>
      <c s="1" t="s">
        <v>3376</v>
      </c>
      <c s="1" t="s">
        <v>4547</v>
      </c>
      <c s="1" t="s">
        <v>2994</v>
      </c>
      <c s="4" t="s">
        <v>1443</v>
      </c>
      <c s="4" t="s">
        <v>2690</v>
      </c>
      <c s="4" t="s">
        <v>1444</v>
      </c>
      <c s="4" t="s">
        <v>4245</v>
      </c>
      <c s="4" t="s">
        <v>3500</v>
      </c>
      <c s="4" t="s">
        <v>1546</v>
      </c>
      <c s="4" t="s">
        <v>1914</v>
      </c>
      <c s="4" t="s">
        <v>2653</v>
      </c>
      <c s="4" t="s">
        <v>1158</v>
      </c>
      <c s="4" t="s">
        <v>1443</v>
      </c>
      <c s="4" t="s">
        <v>1547</v>
      </c>
      <c s="4" t="s">
        <v>2636</v>
      </c>
    </row>
    <row>
      <c s="1" t="s">
        <v>4822</v>
      </c>
      <c s="1" t="s">
        <v>3376</v>
      </c>
      <c s="1" t="s">
        <v>4547</v>
      </c>
      <c s="1" t="s">
        <v>3347</v>
      </c>
      <c s="4" t="s">
        <v>1443</v>
      </c>
      <c s="4" t="s">
        <v>2690</v>
      </c>
      <c s="4" t="s">
        <v>1444</v>
      </c>
      <c s="4" t="s">
        <v>4245</v>
      </c>
      <c s="4" t="s">
        <v>3500</v>
      </c>
      <c s="4" t="s">
        <v>1546</v>
      </c>
      <c s="4" t="s">
        <v>1914</v>
      </c>
      <c s="4" t="s">
        <v>2653</v>
      </c>
      <c s="4" t="s">
        <v>1158</v>
      </c>
      <c s="4" t="s">
        <v>1443</v>
      </c>
      <c s="4" t="s">
        <v>1547</v>
      </c>
      <c s="4" t="s">
        <v>2636</v>
      </c>
    </row>
    <row>
      <c s="1" t="s">
        <v>4822</v>
      </c>
      <c s="1" t="s">
        <v>3376</v>
      </c>
      <c s="1" t="s">
        <v>4547</v>
      </c>
      <c s="1" t="s">
        <v>3352</v>
      </c>
      <c s="4" t="s">
        <v>1443</v>
      </c>
      <c s="4" t="s">
        <v>2690</v>
      </c>
      <c s="4" t="s">
        <v>1444</v>
      </c>
      <c s="4" t="s">
        <v>4245</v>
      </c>
      <c s="4" t="s">
        <v>3500</v>
      </c>
      <c s="4" t="s">
        <v>1546</v>
      </c>
      <c s="4" t="s">
        <v>1914</v>
      </c>
      <c s="4" t="s">
        <v>2653</v>
      </c>
      <c s="4" t="s">
        <v>1158</v>
      </c>
      <c s="4" t="s">
        <v>1443</v>
      </c>
      <c s="4" t="s">
        <v>1547</v>
      </c>
      <c s="4" t="s">
        <v>2636</v>
      </c>
    </row>
    <row>
      <c s="1" t="s">
        <v>4822</v>
      </c>
      <c s="1" t="s">
        <v>3376</v>
      </c>
      <c s="1" t="s">
        <v>4547</v>
      </c>
      <c s="1" t="s">
        <v>4148</v>
      </c>
      <c s="4" t="s">
        <v>1443</v>
      </c>
      <c s="4" t="s">
        <v>2690</v>
      </c>
      <c s="4" t="s">
        <v>1444</v>
      </c>
      <c s="4" t="s">
        <v>4245</v>
      </c>
      <c s="4" t="s">
        <v>3500</v>
      </c>
      <c s="4" t="s">
        <v>1546</v>
      </c>
      <c s="4" t="s">
        <v>1914</v>
      </c>
      <c s="4" t="s">
        <v>2653</v>
      </c>
      <c s="4" t="s">
        <v>1158</v>
      </c>
      <c s="4" t="s">
        <v>1443</v>
      </c>
      <c s="4" t="s">
        <v>1547</v>
      </c>
      <c s="4" t="s">
        <v>2636</v>
      </c>
    </row>
    <row>
      <c s="1" t="s">
        <v>4822</v>
      </c>
      <c s="1" t="s">
        <v>3376</v>
      </c>
      <c s="1" t="s">
        <v>4547</v>
      </c>
      <c s="1" t="s">
        <v>1139</v>
      </c>
      <c s="4" t="s">
        <v>1443</v>
      </c>
      <c s="4" t="s">
        <v>2690</v>
      </c>
      <c s="4" t="s">
        <v>1444</v>
      </c>
      <c s="4" t="s">
        <v>4245</v>
      </c>
      <c s="4" t="s">
        <v>3500</v>
      </c>
      <c s="4" t="s">
        <v>1546</v>
      </c>
      <c s="4" t="s">
        <v>1914</v>
      </c>
      <c s="4" t="s">
        <v>2653</v>
      </c>
      <c s="4" t="s">
        <v>1158</v>
      </c>
      <c s="4" t="s">
        <v>1443</v>
      </c>
      <c s="4" t="s">
        <v>1547</v>
      </c>
      <c s="4" t="s">
        <v>2636</v>
      </c>
    </row>
    <row>
      <c s="1" t="s">
        <v>4822</v>
      </c>
      <c s="1" t="s">
        <v>3376</v>
      </c>
      <c s="1" t="s">
        <v>4547</v>
      </c>
      <c s="1" t="s">
        <v>1522</v>
      </c>
      <c s="4" t="s">
        <v>1443</v>
      </c>
      <c s="4" t="s">
        <v>2690</v>
      </c>
      <c s="4" t="s">
        <v>1444</v>
      </c>
      <c s="4" t="s">
        <v>4245</v>
      </c>
      <c s="4" t="s">
        <v>3500</v>
      </c>
      <c s="4" t="s">
        <v>1546</v>
      </c>
      <c s="4" t="s">
        <v>1914</v>
      </c>
      <c s="4" t="s">
        <v>2653</v>
      </c>
      <c s="4" t="s">
        <v>1158</v>
      </c>
      <c s="4" t="s">
        <v>1443</v>
      </c>
      <c s="4" t="s">
        <v>1547</v>
      </c>
      <c s="4" t="s">
        <v>2636</v>
      </c>
    </row>
    <row>
      <c s="1" t="s">
        <v>4822</v>
      </c>
      <c s="1" t="s">
        <v>3376</v>
      </c>
      <c s="1" t="s">
        <v>4547</v>
      </c>
      <c s="1" t="s">
        <v>5304</v>
      </c>
      <c s="4" t="s">
        <v>1443</v>
      </c>
      <c s="4" t="s">
        <v>2690</v>
      </c>
      <c s="4" t="s">
        <v>1444</v>
      </c>
      <c s="4" t="s">
        <v>4245</v>
      </c>
      <c s="4" t="s">
        <v>3500</v>
      </c>
      <c s="4" t="s">
        <v>1546</v>
      </c>
      <c s="4" t="s">
        <v>1914</v>
      </c>
      <c s="4" t="s">
        <v>2653</v>
      </c>
      <c s="4" t="s">
        <v>1158</v>
      </c>
      <c s="4" t="s">
        <v>1443</v>
      </c>
      <c s="4" t="s">
        <v>1547</v>
      </c>
      <c s="4" t="s">
        <v>2636</v>
      </c>
    </row>
    <row>
      <c s="1" t="s">
        <v>4822</v>
      </c>
      <c s="1" t="s">
        <v>3376</v>
      </c>
      <c s="1" t="s">
        <v>4547</v>
      </c>
      <c s="1" t="s">
        <v>5998</v>
      </c>
      <c s="4" t="s">
        <v>1443</v>
      </c>
      <c s="4" t="s">
        <v>2690</v>
      </c>
      <c s="4" t="s">
        <v>1444</v>
      </c>
      <c s="4" t="s">
        <v>4245</v>
      </c>
      <c s="4" t="s">
        <v>3500</v>
      </c>
      <c s="4" t="s">
        <v>1546</v>
      </c>
      <c s="4" t="s">
        <v>1914</v>
      </c>
      <c s="4" t="s">
        <v>2653</v>
      </c>
      <c s="4" t="s">
        <v>1158</v>
      </c>
      <c s="4" t="s">
        <v>1443</v>
      </c>
      <c s="4" t="s">
        <v>1547</v>
      </c>
      <c s="4" t="s">
        <v>2636</v>
      </c>
    </row>
    <row>
      <c s="1" t="s">
        <v>4822</v>
      </c>
      <c s="1" t="s">
        <v>3376</v>
      </c>
      <c s="1" t="s">
        <v>4547</v>
      </c>
      <c s="1" t="s">
        <v>3348</v>
      </c>
      <c s="4" t="s">
        <v>1443</v>
      </c>
      <c s="4" t="s">
        <v>2690</v>
      </c>
      <c s="4" t="s">
        <v>1444</v>
      </c>
      <c s="4" t="s">
        <v>4245</v>
      </c>
      <c s="4" t="s">
        <v>3500</v>
      </c>
      <c s="4" t="s">
        <v>1546</v>
      </c>
      <c s="4" t="s">
        <v>1914</v>
      </c>
      <c s="4" t="s">
        <v>2653</v>
      </c>
      <c s="4" t="s">
        <v>1158</v>
      </c>
      <c s="4" t="s">
        <v>1443</v>
      </c>
      <c s="4" t="s">
        <v>1547</v>
      </c>
      <c s="4" t="s">
        <v>2636</v>
      </c>
    </row>
    <row>
      <c s="1" t="s">
        <v>4822</v>
      </c>
      <c s="1" t="s">
        <v>3376</v>
      </c>
      <c s="1" t="s">
        <v>4547</v>
      </c>
      <c s="1" t="s">
        <v>3351</v>
      </c>
      <c s="4" t="s">
        <v>1443</v>
      </c>
      <c s="4" t="s">
        <v>2690</v>
      </c>
      <c s="4" t="s">
        <v>1444</v>
      </c>
      <c s="4" t="s">
        <v>4245</v>
      </c>
      <c s="4" t="s">
        <v>3500</v>
      </c>
      <c s="4" t="s">
        <v>1546</v>
      </c>
      <c s="4" t="s">
        <v>1914</v>
      </c>
      <c s="4" t="s">
        <v>2653</v>
      </c>
      <c s="4" t="s">
        <v>1158</v>
      </c>
      <c s="4" t="s">
        <v>1443</v>
      </c>
      <c s="4" t="s">
        <v>1547</v>
      </c>
      <c s="4" t="s">
        <v>2636</v>
      </c>
    </row>
    <row>
      <c s="1" t="s">
        <v>4822</v>
      </c>
      <c s="1" t="s">
        <v>3376</v>
      </c>
      <c s="1" t="s">
        <v>4547</v>
      </c>
      <c s="1" t="s">
        <v>766</v>
      </c>
      <c s="4" t="s">
        <v>1443</v>
      </c>
      <c s="4" t="s">
        <v>2690</v>
      </c>
      <c s="4" t="s">
        <v>1444</v>
      </c>
      <c s="4" t="s">
        <v>4245</v>
      </c>
      <c s="4" t="s">
        <v>3500</v>
      </c>
      <c s="4" t="s">
        <v>1546</v>
      </c>
      <c s="4" t="s">
        <v>1914</v>
      </c>
      <c s="4" t="s">
        <v>2653</v>
      </c>
      <c s="4" t="s">
        <v>1158</v>
      </c>
      <c s="4" t="s">
        <v>1443</v>
      </c>
      <c s="4" t="s">
        <v>1547</v>
      </c>
      <c s="4" t="s">
        <v>2636</v>
      </c>
    </row>
    <row>
      <c s="1" t="s">
        <v>4822</v>
      </c>
      <c s="1" t="s">
        <v>3376</v>
      </c>
      <c s="1" t="s">
        <v>4547</v>
      </c>
      <c s="1" t="s">
        <v>2618</v>
      </c>
      <c s="4" t="s">
        <v>1443</v>
      </c>
      <c s="4" t="s">
        <v>2690</v>
      </c>
      <c s="4" t="s">
        <v>1444</v>
      </c>
      <c s="4" t="s">
        <v>4245</v>
      </c>
      <c s="4" t="s">
        <v>3500</v>
      </c>
      <c s="4" t="s">
        <v>1546</v>
      </c>
      <c s="4" t="s">
        <v>1914</v>
      </c>
      <c s="4" t="s">
        <v>2653</v>
      </c>
      <c s="4" t="s">
        <v>1158</v>
      </c>
      <c s="4" t="s">
        <v>1443</v>
      </c>
      <c s="4" t="s">
        <v>1547</v>
      </c>
      <c s="4" t="s">
        <v>2636</v>
      </c>
    </row>
    <row>
      <c s="1" t="s">
        <v>4822</v>
      </c>
      <c s="1" t="s">
        <v>3376</v>
      </c>
      <c s="1" t="s">
        <v>4547</v>
      </c>
      <c s="1" t="s">
        <v>1523</v>
      </c>
      <c s="4" t="s">
        <v>1443</v>
      </c>
      <c s="4" t="s">
        <v>2690</v>
      </c>
      <c s="4" t="s">
        <v>1444</v>
      </c>
      <c s="4" t="s">
        <v>4245</v>
      </c>
      <c s="4" t="s">
        <v>3500</v>
      </c>
      <c s="4" t="s">
        <v>1546</v>
      </c>
      <c s="4" t="s">
        <v>1914</v>
      </c>
      <c s="4" t="s">
        <v>2653</v>
      </c>
      <c s="4" t="s">
        <v>1158</v>
      </c>
      <c s="4" t="s">
        <v>1443</v>
      </c>
      <c s="4" t="s">
        <v>1547</v>
      </c>
      <c s="4" t="s">
        <v>2636</v>
      </c>
    </row>
    <row>
      <c s="1" t="s">
        <v>4822</v>
      </c>
      <c s="1" t="s">
        <v>3376</v>
      </c>
      <c s="1" t="s">
        <v>4547</v>
      </c>
      <c s="1" t="s">
        <v>5999</v>
      </c>
      <c s="4" t="s">
        <v>1443</v>
      </c>
      <c s="4" t="s">
        <v>2690</v>
      </c>
      <c s="4" t="s">
        <v>1444</v>
      </c>
      <c s="4" t="s">
        <v>4245</v>
      </c>
      <c s="4" t="s">
        <v>3500</v>
      </c>
      <c s="4" t="s">
        <v>1546</v>
      </c>
      <c s="4" t="s">
        <v>1914</v>
      </c>
      <c s="4" t="s">
        <v>2653</v>
      </c>
      <c s="4" t="s">
        <v>1158</v>
      </c>
      <c s="4" t="s">
        <v>1443</v>
      </c>
      <c s="4" t="s">
        <v>1547</v>
      </c>
      <c s="4" t="s">
        <v>2636</v>
      </c>
    </row>
    <row>
      <c s="1" t="s">
        <v>4822</v>
      </c>
      <c s="1" t="s">
        <v>3015</v>
      </c>
      <c s="1" t="s">
        <v>4547</v>
      </c>
      <c s="1" t="s">
        <v>2995</v>
      </c>
      <c s="4" t="s">
        <v>1443</v>
      </c>
      <c s="4" t="s">
        <v>2690</v>
      </c>
      <c s="4" t="s">
        <v>1444</v>
      </c>
      <c s="4" t="s">
        <v>4245</v>
      </c>
      <c s="4" t="s">
        <v>3904</v>
      </c>
      <c s="4" t="s">
        <v>1546</v>
      </c>
      <c s="4" t="s">
        <v>1914</v>
      </c>
      <c s="4" t="s">
        <v>2653</v>
      </c>
      <c s="4" t="s">
        <v>1158</v>
      </c>
      <c s="4" t="s">
        <v>1443</v>
      </c>
      <c s="4" t="s">
        <v>1547</v>
      </c>
      <c s="4" t="s">
        <v>2636</v>
      </c>
    </row>
    <row>
      <c s="1" t="s">
        <v>4822</v>
      </c>
      <c s="1" t="s">
        <v>3015</v>
      </c>
      <c s="1" t="s">
        <v>4547</v>
      </c>
      <c s="1" t="s">
        <v>3768</v>
      </c>
      <c s="4" t="s">
        <v>1443</v>
      </c>
      <c s="4" t="s">
        <v>2690</v>
      </c>
      <c s="4" t="s">
        <v>1444</v>
      </c>
      <c s="4" t="s">
        <v>4245</v>
      </c>
      <c s="4" t="s">
        <v>3904</v>
      </c>
      <c s="4" t="s">
        <v>1546</v>
      </c>
      <c s="4" t="s">
        <v>1914</v>
      </c>
      <c s="4" t="s">
        <v>2653</v>
      </c>
      <c s="4" t="s">
        <v>1158</v>
      </c>
      <c s="4" t="s">
        <v>1443</v>
      </c>
      <c s="4" t="s">
        <v>1547</v>
      </c>
      <c s="4" t="s">
        <v>2636</v>
      </c>
    </row>
    <row>
      <c s="1" t="s">
        <v>4822</v>
      </c>
      <c s="1" t="s">
        <v>3015</v>
      </c>
      <c s="1" t="s">
        <v>4547</v>
      </c>
      <c s="1" t="s">
        <v>2994</v>
      </c>
      <c s="4" t="s">
        <v>1443</v>
      </c>
      <c s="4" t="s">
        <v>2690</v>
      </c>
      <c s="4" t="s">
        <v>1444</v>
      </c>
      <c s="4" t="s">
        <v>4245</v>
      </c>
      <c s="4" t="s">
        <v>3904</v>
      </c>
      <c s="4" t="s">
        <v>1546</v>
      </c>
      <c s="4" t="s">
        <v>1914</v>
      </c>
      <c s="4" t="s">
        <v>2653</v>
      </c>
      <c s="4" t="s">
        <v>1158</v>
      </c>
      <c s="4" t="s">
        <v>1443</v>
      </c>
      <c s="4" t="s">
        <v>1547</v>
      </c>
      <c s="4" t="s">
        <v>2636</v>
      </c>
    </row>
    <row>
      <c s="1" t="s">
        <v>4822</v>
      </c>
      <c s="1" t="s">
        <v>3015</v>
      </c>
      <c s="1" t="s">
        <v>4547</v>
      </c>
      <c s="1" t="s">
        <v>3347</v>
      </c>
      <c s="4" t="s">
        <v>1443</v>
      </c>
      <c s="4" t="s">
        <v>2690</v>
      </c>
      <c s="4" t="s">
        <v>1444</v>
      </c>
      <c s="4" t="s">
        <v>4245</v>
      </c>
      <c s="4" t="s">
        <v>3904</v>
      </c>
      <c s="4" t="s">
        <v>1546</v>
      </c>
      <c s="4" t="s">
        <v>1914</v>
      </c>
      <c s="4" t="s">
        <v>2653</v>
      </c>
      <c s="4" t="s">
        <v>1158</v>
      </c>
      <c s="4" t="s">
        <v>1443</v>
      </c>
      <c s="4" t="s">
        <v>1547</v>
      </c>
      <c s="4" t="s">
        <v>2636</v>
      </c>
    </row>
    <row>
      <c s="1" t="s">
        <v>4822</v>
      </c>
      <c s="1" t="s">
        <v>3015</v>
      </c>
      <c s="1" t="s">
        <v>4547</v>
      </c>
      <c s="1" t="s">
        <v>3352</v>
      </c>
      <c s="4" t="s">
        <v>1443</v>
      </c>
      <c s="4" t="s">
        <v>2690</v>
      </c>
      <c s="4" t="s">
        <v>1444</v>
      </c>
      <c s="4" t="s">
        <v>4245</v>
      </c>
      <c s="4" t="s">
        <v>3904</v>
      </c>
      <c s="4" t="s">
        <v>1546</v>
      </c>
      <c s="4" t="s">
        <v>1914</v>
      </c>
      <c s="4" t="s">
        <v>2653</v>
      </c>
      <c s="4" t="s">
        <v>1158</v>
      </c>
      <c s="4" t="s">
        <v>1443</v>
      </c>
      <c s="4" t="s">
        <v>1547</v>
      </c>
      <c s="4" t="s">
        <v>2636</v>
      </c>
    </row>
    <row>
      <c s="1" t="s">
        <v>4822</v>
      </c>
      <c s="1" t="s">
        <v>3015</v>
      </c>
      <c s="1" t="s">
        <v>4547</v>
      </c>
      <c s="1" t="s">
        <v>1139</v>
      </c>
      <c s="4" t="s">
        <v>1443</v>
      </c>
      <c s="4" t="s">
        <v>2690</v>
      </c>
      <c s="4" t="s">
        <v>1444</v>
      </c>
      <c s="4" t="s">
        <v>4245</v>
      </c>
      <c s="4" t="s">
        <v>3904</v>
      </c>
      <c s="4" t="s">
        <v>1546</v>
      </c>
      <c s="4" t="s">
        <v>1914</v>
      </c>
      <c s="4" t="s">
        <v>2653</v>
      </c>
      <c s="4" t="s">
        <v>1158</v>
      </c>
      <c s="4" t="s">
        <v>1443</v>
      </c>
      <c s="4" t="s">
        <v>1547</v>
      </c>
      <c s="4" t="s">
        <v>2636</v>
      </c>
    </row>
    <row>
      <c s="1" t="s">
        <v>4822</v>
      </c>
      <c s="1" t="s">
        <v>3015</v>
      </c>
      <c s="1" t="s">
        <v>4547</v>
      </c>
      <c s="1" t="s">
        <v>1522</v>
      </c>
      <c s="4" t="s">
        <v>1443</v>
      </c>
      <c s="4" t="s">
        <v>2690</v>
      </c>
      <c s="4" t="s">
        <v>1444</v>
      </c>
      <c s="4" t="s">
        <v>4245</v>
      </c>
      <c s="4" t="s">
        <v>3904</v>
      </c>
      <c s="4" t="s">
        <v>1546</v>
      </c>
      <c s="4" t="s">
        <v>1914</v>
      </c>
      <c s="4" t="s">
        <v>2653</v>
      </c>
      <c s="4" t="s">
        <v>1158</v>
      </c>
      <c s="4" t="s">
        <v>1443</v>
      </c>
      <c s="4" t="s">
        <v>1547</v>
      </c>
      <c s="4" t="s">
        <v>2636</v>
      </c>
    </row>
    <row>
      <c s="1" t="s">
        <v>4822</v>
      </c>
      <c s="1" t="s">
        <v>3015</v>
      </c>
      <c s="1" t="s">
        <v>4547</v>
      </c>
      <c s="1" t="s">
        <v>5304</v>
      </c>
      <c s="4" t="s">
        <v>1443</v>
      </c>
      <c s="4" t="s">
        <v>2690</v>
      </c>
      <c s="4" t="s">
        <v>1444</v>
      </c>
      <c s="4" t="s">
        <v>4245</v>
      </c>
      <c s="4" t="s">
        <v>3904</v>
      </c>
      <c s="4" t="s">
        <v>1546</v>
      </c>
      <c s="4" t="s">
        <v>1914</v>
      </c>
      <c s="4" t="s">
        <v>2653</v>
      </c>
      <c s="4" t="s">
        <v>1158</v>
      </c>
      <c s="4" t="s">
        <v>1443</v>
      </c>
      <c s="4" t="s">
        <v>1547</v>
      </c>
      <c s="4" t="s">
        <v>2636</v>
      </c>
    </row>
    <row>
      <c s="1" t="s">
        <v>4822</v>
      </c>
      <c s="1" t="s">
        <v>3015</v>
      </c>
      <c s="1" t="s">
        <v>4547</v>
      </c>
      <c s="1" t="s">
        <v>2282</v>
      </c>
      <c s="4" t="s">
        <v>1443</v>
      </c>
      <c s="4" t="s">
        <v>2690</v>
      </c>
      <c s="4" t="s">
        <v>1444</v>
      </c>
      <c s="4" t="s">
        <v>4245</v>
      </c>
      <c s="4" t="s">
        <v>3904</v>
      </c>
      <c s="4" t="s">
        <v>1546</v>
      </c>
      <c s="4" t="s">
        <v>1914</v>
      </c>
      <c s="4" t="s">
        <v>2653</v>
      </c>
      <c s="4" t="s">
        <v>1158</v>
      </c>
      <c s="4" t="s">
        <v>1443</v>
      </c>
      <c s="4" t="s">
        <v>1547</v>
      </c>
      <c s="4" t="s">
        <v>2636</v>
      </c>
    </row>
    <row>
      <c s="1" t="s">
        <v>4822</v>
      </c>
      <c s="1" t="s">
        <v>3015</v>
      </c>
      <c s="1" t="s">
        <v>4547</v>
      </c>
      <c s="1" t="s">
        <v>3348</v>
      </c>
      <c s="4" t="s">
        <v>1443</v>
      </c>
      <c s="4" t="s">
        <v>2690</v>
      </c>
      <c s="4" t="s">
        <v>1444</v>
      </c>
      <c s="4" t="s">
        <v>4245</v>
      </c>
      <c s="4" t="s">
        <v>3904</v>
      </c>
      <c s="4" t="s">
        <v>1546</v>
      </c>
      <c s="4" t="s">
        <v>1914</v>
      </c>
      <c s="4" t="s">
        <v>2653</v>
      </c>
      <c s="4" t="s">
        <v>1158</v>
      </c>
      <c s="4" t="s">
        <v>1443</v>
      </c>
      <c s="4" t="s">
        <v>1547</v>
      </c>
      <c s="4" t="s">
        <v>2636</v>
      </c>
    </row>
    <row>
      <c s="1" t="s">
        <v>4822</v>
      </c>
      <c s="1" t="s">
        <v>3015</v>
      </c>
      <c s="1" t="s">
        <v>4547</v>
      </c>
      <c s="1" t="s">
        <v>766</v>
      </c>
      <c s="4" t="s">
        <v>1443</v>
      </c>
      <c s="4" t="s">
        <v>2690</v>
      </c>
      <c s="4" t="s">
        <v>1444</v>
      </c>
      <c s="4" t="s">
        <v>4245</v>
      </c>
      <c s="4" t="s">
        <v>3904</v>
      </c>
      <c s="4" t="s">
        <v>1546</v>
      </c>
      <c s="4" t="s">
        <v>1914</v>
      </c>
      <c s="4" t="s">
        <v>2653</v>
      </c>
      <c s="4" t="s">
        <v>1158</v>
      </c>
      <c s="4" t="s">
        <v>1443</v>
      </c>
      <c s="4" t="s">
        <v>1547</v>
      </c>
      <c s="4" t="s">
        <v>2636</v>
      </c>
    </row>
    <row>
      <c s="1" t="s">
        <v>4822</v>
      </c>
      <c s="1" t="s">
        <v>3015</v>
      </c>
      <c s="1" t="s">
        <v>4547</v>
      </c>
      <c s="1" t="s">
        <v>2618</v>
      </c>
      <c s="4" t="s">
        <v>1443</v>
      </c>
      <c s="4" t="s">
        <v>2690</v>
      </c>
      <c s="4" t="s">
        <v>1444</v>
      </c>
      <c s="4" t="s">
        <v>4245</v>
      </c>
      <c s="4" t="s">
        <v>3904</v>
      </c>
      <c s="4" t="s">
        <v>1546</v>
      </c>
      <c s="4" t="s">
        <v>1914</v>
      </c>
      <c s="4" t="s">
        <v>2653</v>
      </c>
      <c s="4" t="s">
        <v>1158</v>
      </c>
      <c s="4" t="s">
        <v>1443</v>
      </c>
      <c s="4" t="s">
        <v>1547</v>
      </c>
      <c s="4" t="s">
        <v>2636</v>
      </c>
    </row>
    <row>
      <c s="1" t="s">
        <v>4822</v>
      </c>
      <c s="1" t="s">
        <v>2308</v>
      </c>
      <c s="1" t="s">
        <v>4547</v>
      </c>
      <c s="1" t="s">
        <v>2993</v>
      </c>
      <c s="4" t="s">
        <v>1443</v>
      </c>
      <c s="4" t="s">
        <v>2690</v>
      </c>
      <c s="4" t="s">
        <v>1444</v>
      </c>
      <c s="4" t="s">
        <v>4245</v>
      </c>
      <c s="4" t="s">
        <v>3126</v>
      </c>
      <c s="4" t="s">
        <v>1546</v>
      </c>
      <c s="4" t="s">
        <v>1914</v>
      </c>
      <c s="4" t="s">
        <v>2653</v>
      </c>
      <c s="4" t="s">
        <v>1158</v>
      </c>
      <c s="4" t="s">
        <v>1443</v>
      </c>
      <c s="4" t="s">
        <v>1547</v>
      </c>
      <c s="4" t="s">
        <v>2636</v>
      </c>
    </row>
    <row>
      <c s="1" t="s">
        <v>4822</v>
      </c>
      <c s="1" t="s">
        <v>2308</v>
      </c>
      <c s="1" t="s">
        <v>4547</v>
      </c>
      <c s="1" t="s">
        <v>3767</v>
      </c>
      <c s="4" t="s">
        <v>1443</v>
      </c>
      <c s="4" t="s">
        <v>2690</v>
      </c>
      <c s="4" t="s">
        <v>1444</v>
      </c>
      <c s="4" t="s">
        <v>4245</v>
      </c>
      <c s="4" t="s">
        <v>3126</v>
      </c>
      <c s="4" t="s">
        <v>1546</v>
      </c>
      <c s="4" t="s">
        <v>1914</v>
      </c>
      <c s="4" t="s">
        <v>2653</v>
      </c>
      <c s="4" t="s">
        <v>1158</v>
      </c>
      <c s="4" t="s">
        <v>1443</v>
      </c>
      <c s="4" t="s">
        <v>1547</v>
      </c>
      <c s="4" t="s">
        <v>2636</v>
      </c>
    </row>
    <row>
      <c s="1" t="s">
        <v>4822</v>
      </c>
      <c s="1" t="s">
        <v>2308</v>
      </c>
      <c s="1" t="s">
        <v>4547</v>
      </c>
      <c s="1" t="s">
        <v>2995</v>
      </c>
      <c s="4" t="s">
        <v>1443</v>
      </c>
      <c s="4" t="s">
        <v>2690</v>
      </c>
      <c s="4" t="s">
        <v>1444</v>
      </c>
      <c s="4" t="s">
        <v>4245</v>
      </c>
      <c s="4" t="s">
        <v>3126</v>
      </c>
      <c s="4" t="s">
        <v>1546</v>
      </c>
      <c s="4" t="s">
        <v>1914</v>
      </c>
      <c s="4" t="s">
        <v>2653</v>
      </c>
      <c s="4" t="s">
        <v>1158</v>
      </c>
      <c s="4" t="s">
        <v>1443</v>
      </c>
      <c s="4" t="s">
        <v>1547</v>
      </c>
      <c s="4" t="s">
        <v>2636</v>
      </c>
    </row>
    <row>
      <c s="1" t="s">
        <v>4822</v>
      </c>
      <c s="1" t="s">
        <v>2308</v>
      </c>
      <c s="1" t="s">
        <v>4547</v>
      </c>
      <c s="1" t="s">
        <v>5299</v>
      </c>
      <c s="4" t="s">
        <v>1443</v>
      </c>
      <c s="4" t="s">
        <v>2690</v>
      </c>
      <c s="4" t="s">
        <v>1444</v>
      </c>
      <c s="4" t="s">
        <v>4245</v>
      </c>
      <c s="4" t="s">
        <v>3126</v>
      </c>
      <c s="4" t="s">
        <v>1546</v>
      </c>
      <c s="4" t="s">
        <v>1914</v>
      </c>
      <c s="4" t="s">
        <v>2653</v>
      </c>
      <c s="4" t="s">
        <v>1158</v>
      </c>
      <c s="4" t="s">
        <v>1443</v>
      </c>
      <c s="4" t="s">
        <v>1547</v>
      </c>
      <c s="4" t="s">
        <v>2636</v>
      </c>
    </row>
    <row>
      <c s="1" t="s">
        <v>4822</v>
      </c>
      <c s="1" t="s">
        <v>2308</v>
      </c>
      <c s="1" t="s">
        <v>4547</v>
      </c>
      <c s="1" t="s">
        <v>1524</v>
      </c>
      <c s="4" t="s">
        <v>1443</v>
      </c>
      <c s="4" t="s">
        <v>2690</v>
      </c>
      <c s="4" t="s">
        <v>1444</v>
      </c>
      <c s="4" t="s">
        <v>4245</v>
      </c>
      <c s="4" t="s">
        <v>3126</v>
      </c>
      <c s="4" t="s">
        <v>1546</v>
      </c>
      <c s="4" t="s">
        <v>1914</v>
      </c>
      <c s="4" t="s">
        <v>2653</v>
      </c>
      <c s="4" t="s">
        <v>1158</v>
      </c>
      <c s="4" t="s">
        <v>1443</v>
      </c>
      <c s="4" t="s">
        <v>1547</v>
      </c>
      <c s="4" t="s">
        <v>2636</v>
      </c>
    </row>
    <row>
      <c s="1" t="s">
        <v>4822</v>
      </c>
      <c s="1" t="s">
        <v>2308</v>
      </c>
      <c s="1" t="s">
        <v>4547</v>
      </c>
      <c s="1" t="s">
        <v>3768</v>
      </c>
      <c s="4" t="s">
        <v>1443</v>
      </c>
      <c s="4" t="s">
        <v>2690</v>
      </c>
      <c s="4" t="s">
        <v>1444</v>
      </c>
      <c s="4" t="s">
        <v>4245</v>
      </c>
      <c s="4" t="s">
        <v>3126</v>
      </c>
      <c s="4" t="s">
        <v>1546</v>
      </c>
      <c s="4" t="s">
        <v>1914</v>
      </c>
      <c s="4" t="s">
        <v>2653</v>
      </c>
      <c s="4" t="s">
        <v>1158</v>
      </c>
      <c s="4" t="s">
        <v>1443</v>
      </c>
      <c s="4" t="s">
        <v>1547</v>
      </c>
      <c s="4" t="s">
        <v>2636</v>
      </c>
    </row>
    <row>
      <c s="1" t="s">
        <v>4822</v>
      </c>
      <c s="1" t="s">
        <v>2308</v>
      </c>
      <c s="1" t="s">
        <v>4547</v>
      </c>
      <c s="1" t="s">
        <v>2994</v>
      </c>
      <c s="4" t="s">
        <v>1443</v>
      </c>
      <c s="4" t="s">
        <v>2690</v>
      </c>
      <c s="4" t="s">
        <v>1444</v>
      </c>
      <c s="4" t="s">
        <v>4245</v>
      </c>
      <c s="4" t="s">
        <v>3126</v>
      </c>
      <c s="4" t="s">
        <v>1546</v>
      </c>
      <c s="4" t="s">
        <v>1914</v>
      </c>
      <c s="4" t="s">
        <v>2653</v>
      </c>
      <c s="4" t="s">
        <v>1158</v>
      </c>
      <c s="4" t="s">
        <v>1443</v>
      </c>
      <c s="4" t="s">
        <v>1547</v>
      </c>
      <c s="4" t="s">
        <v>2636</v>
      </c>
    </row>
    <row>
      <c s="1" t="s">
        <v>4822</v>
      </c>
      <c s="1" t="s">
        <v>2308</v>
      </c>
      <c s="1" t="s">
        <v>4547</v>
      </c>
      <c s="1" t="s">
        <v>3347</v>
      </c>
      <c s="4" t="s">
        <v>1443</v>
      </c>
      <c s="4" t="s">
        <v>2690</v>
      </c>
      <c s="4" t="s">
        <v>1444</v>
      </c>
      <c s="4" t="s">
        <v>4245</v>
      </c>
      <c s="4" t="s">
        <v>3126</v>
      </c>
      <c s="4" t="s">
        <v>1546</v>
      </c>
      <c s="4" t="s">
        <v>1914</v>
      </c>
      <c s="4" t="s">
        <v>2653</v>
      </c>
      <c s="4" t="s">
        <v>1158</v>
      </c>
      <c s="4" t="s">
        <v>1443</v>
      </c>
      <c s="4" t="s">
        <v>1547</v>
      </c>
      <c s="4" t="s">
        <v>2636</v>
      </c>
    </row>
    <row>
      <c s="1" t="s">
        <v>4822</v>
      </c>
      <c s="1" t="s">
        <v>2308</v>
      </c>
      <c s="1" t="s">
        <v>4547</v>
      </c>
      <c s="1" t="s">
        <v>3352</v>
      </c>
      <c s="4" t="s">
        <v>1443</v>
      </c>
      <c s="4" t="s">
        <v>2690</v>
      </c>
      <c s="4" t="s">
        <v>1444</v>
      </c>
      <c s="4" t="s">
        <v>4245</v>
      </c>
      <c s="4" t="s">
        <v>3126</v>
      </c>
      <c s="4" t="s">
        <v>1546</v>
      </c>
      <c s="4" t="s">
        <v>1914</v>
      </c>
      <c s="4" t="s">
        <v>2653</v>
      </c>
      <c s="4" t="s">
        <v>1158</v>
      </c>
      <c s="4" t="s">
        <v>1443</v>
      </c>
      <c s="4" t="s">
        <v>1547</v>
      </c>
      <c s="4" t="s">
        <v>2636</v>
      </c>
    </row>
    <row>
      <c s="1" t="s">
        <v>4822</v>
      </c>
      <c s="1" t="s">
        <v>2308</v>
      </c>
      <c s="1" t="s">
        <v>4547</v>
      </c>
      <c s="1" t="s">
        <v>4148</v>
      </c>
      <c s="4" t="s">
        <v>1443</v>
      </c>
      <c s="4" t="s">
        <v>2690</v>
      </c>
      <c s="4" t="s">
        <v>1444</v>
      </c>
      <c s="4" t="s">
        <v>4245</v>
      </c>
      <c s="4" t="s">
        <v>3126</v>
      </c>
      <c s="4" t="s">
        <v>1546</v>
      </c>
      <c s="4" t="s">
        <v>1914</v>
      </c>
      <c s="4" t="s">
        <v>2653</v>
      </c>
      <c s="4" t="s">
        <v>1158</v>
      </c>
      <c s="4" t="s">
        <v>1443</v>
      </c>
      <c s="4" t="s">
        <v>1547</v>
      </c>
      <c s="4" t="s">
        <v>2636</v>
      </c>
    </row>
    <row>
      <c s="1" t="s">
        <v>4822</v>
      </c>
      <c s="1" t="s">
        <v>2308</v>
      </c>
      <c s="1" t="s">
        <v>4547</v>
      </c>
      <c s="1" t="s">
        <v>1139</v>
      </c>
      <c s="4" t="s">
        <v>1443</v>
      </c>
      <c s="4" t="s">
        <v>2690</v>
      </c>
      <c s="4" t="s">
        <v>1444</v>
      </c>
      <c s="4" t="s">
        <v>4245</v>
      </c>
      <c s="4" t="s">
        <v>3126</v>
      </c>
      <c s="4" t="s">
        <v>1546</v>
      </c>
      <c s="4" t="s">
        <v>1914</v>
      </c>
      <c s="4" t="s">
        <v>2653</v>
      </c>
      <c s="4" t="s">
        <v>1158</v>
      </c>
      <c s="4" t="s">
        <v>1443</v>
      </c>
      <c s="4" t="s">
        <v>1547</v>
      </c>
      <c s="4" t="s">
        <v>2636</v>
      </c>
    </row>
    <row>
      <c s="1" t="s">
        <v>4822</v>
      </c>
      <c s="1" t="s">
        <v>2308</v>
      </c>
      <c s="1" t="s">
        <v>4547</v>
      </c>
      <c s="1" t="s">
        <v>1522</v>
      </c>
      <c s="4" t="s">
        <v>1443</v>
      </c>
      <c s="4" t="s">
        <v>2690</v>
      </c>
      <c s="4" t="s">
        <v>1444</v>
      </c>
      <c s="4" t="s">
        <v>4245</v>
      </c>
      <c s="4" t="s">
        <v>3126</v>
      </c>
      <c s="4" t="s">
        <v>1546</v>
      </c>
      <c s="4" t="s">
        <v>1914</v>
      </c>
      <c s="4" t="s">
        <v>2653</v>
      </c>
      <c s="4" t="s">
        <v>1158</v>
      </c>
      <c s="4" t="s">
        <v>1443</v>
      </c>
      <c s="4" t="s">
        <v>1547</v>
      </c>
      <c s="4" t="s">
        <v>2636</v>
      </c>
    </row>
    <row>
      <c s="1" t="s">
        <v>4822</v>
      </c>
      <c s="1" t="s">
        <v>2308</v>
      </c>
      <c s="1" t="s">
        <v>4547</v>
      </c>
      <c s="1" t="s">
        <v>5304</v>
      </c>
      <c s="4" t="s">
        <v>1443</v>
      </c>
      <c s="4" t="s">
        <v>2690</v>
      </c>
      <c s="4" t="s">
        <v>1444</v>
      </c>
      <c s="4" t="s">
        <v>4245</v>
      </c>
      <c s="4" t="s">
        <v>3126</v>
      </c>
      <c s="4" t="s">
        <v>1546</v>
      </c>
      <c s="4" t="s">
        <v>1914</v>
      </c>
      <c s="4" t="s">
        <v>2653</v>
      </c>
      <c s="4" t="s">
        <v>1158</v>
      </c>
      <c s="4" t="s">
        <v>1443</v>
      </c>
      <c s="4" t="s">
        <v>1547</v>
      </c>
      <c s="4" t="s">
        <v>2636</v>
      </c>
    </row>
    <row>
      <c s="1" t="s">
        <v>4822</v>
      </c>
      <c s="1" t="s">
        <v>2637</v>
      </c>
      <c s="1" t="s">
        <v>367</v>
      </c>
      <c s="1" t="s">
        <v>3346</v>
      </c>
      <c s="4" t="s">
        <v>1443</v>
      </c>
      <c s="4" t="s">
        <v>2690</v>
      </c>
      <c s="4" t="s">
        <v>1444</v>
      </c>
      <c s="4" t="s">
        <v>4245</v>
      </c>
      <c s="4" t="s">
        <v>4978</v>
      </c>
      <c s="4" t="s">
        <v>1546</v>
      </c>
      <c s="4" t="s">
        <v>1914</v>
      </c>
      <c s="4" t="s">
        <v>2653</v>
      </c>
      <c s="4" t="s">
        <v>1158</v>
      </c>
      <c s="4" t="s">
        <v>1443</v>
      </c>
      <c s="4" t="s">
        <v>1547</v>
      </c>
      <c s="4" t="s">
        <v>2636</v>
      </c>
    </row>
    <row>
      <c s="1" t="s">
        <v>4822</v>
      </c>
      <c s="1" t="s">
        <v>2637</v>
      </c>
      <c s="1" t="s">
        <v>367</v>
      </c>
      <c s="1" t="s">
        <v>764</v>
      </c>
      <c s="4" t="s">
        <v>1443</v>
      </c>
      <c s="4" t="s">
        <v>2690</v>
      </c>
      <c s="4" t="s">
        <v>1444</v>
      </c>
      <c s="4" t="s">
        <v>4245</v>
      </c>
      <c s="4" t="s">
        <v>4978</v>
      </c>
      <c s="4" t="s">
        <v>1546</v>
      </c>
      <c s="4" t="s">
        <v>1914</v>
      </c>
      <c s="4" t="s">
        <v>2653</v>
      </c>
      <c s="4" t="s">
        <v>1158</v>
      </c>
      <c s="4" t="s">
        <v>1443</v>
      </c>
      <c s="4" t="s">
        <v>1547</v>
      </c>
      <c s="4" t="s">
        <v>2636</v>
      </c>
    </row>
    <row>
      <c s="1" t="s">
        <v>3651</v>
      </c>
      <c s="1" t="s">
        <v>390</v>
      </c>
      <c s="1" t="s">
        <v>367</v>
      </c>
      <c s="1" t="s">
        <v>3346</v>
      </c>
      <c s="4" t="s">
        <v>2534</v>
      </c>
      <c s="4" t="s">
        <v>4940</v>
      </c>
      <c s="4" t="s">
        <v>1445</v>
      </c>
      <c s="4" t="s">
        <v>1166</v>
      </c>
      <c s="4" t="s">
        <v>4575</v>
      </c>
      <c s="4" t="s">
        <v>1546</v>
      </c>
      <c s="4" t="s">
        <v>3377</v>
      </c>
      <c s="4" t="s">
        <v>4569</v>
      </c>
      <c s="4" t="s">
        <v>1158</v>
      </c>
      <c s="4" t="s">
        <v>3794</v>
      </c>
      <c s="4" t="s">
        <v>4341</v>
      </c>
      <c s="4" t="s">
        <v>2636</v>
      </c>
    </row>
    <row>
      <c s="1" t="s">
        <v>3651</v>
      </c>
      <c s="1" t="s">
        <v>390</v>
      </c>
      <c s="1" t="s">
        <v>367</v>
      </c>
      <c s="1" t="s">
        <v>764</v>
      </c>
      <c s="4" t="s">
        <v>2534</v>
      </c>
      <c s="4" t="s">
        <v>4940</v>
      </c>
      <c s="4" t="s">
        <v>1445</v>
      </c>
      <c s="4" t="s">
        <v>1166</v>
      </c>
      <c s="4" t="s">
        <v>4575</v>
      </c>
      <c s="4" t="s">
        <v>1546</v>
      </c>
      <c s="4" t="s">
        <v>3377</v>
      </c>
      <c s="4" t="s">
        <v>4569</v>
      </c>
      <c s="4" t="s">
        <v>1158</v>
      </c>
      <c s="4" t="s">
        <v>3794</v>
      </c>
      <c s="4" t="s">
        <v>4341</v>
      </c>
      <c s="4" t="s">
        <v>2636</v>
      </c>
    </row>
    <row>
      <c s="1" t="s">
        <v>3651</v>
      </c>
      <c s="1" t="s">
        <v>4175</v>
      </c>
      <c s="1" t="s">
        <v>4547</v>
      </c>
      <c s="1" t="s">
        <v>2994</v>
      </c>
      <c s="4" t="s">
        <v>2534</v>
      </c>
      <c s="4" t="s">
        <v>4940</v>
      </c>
      <c s="4" t="s">
        <v>1445</v>
      </c>
      <c s="4" t="s">
        <v>1166</v>
      </c>
      <c s="4" t="s">
        <v>8</v>
      </c>
      <c s="4" t="s">
        <v>1546</v>
      </c>
      <c s="4" t="s">
        <v>3377</v>
      </c>
      <c s="4" t="s">
        <v>4569</v>
      </c>
      <c s="4" t="s">
        <v>1158</v>
      </c>
      <c s="4" t="s">
        <v>3794</v>
      </c>
      <c s="4" t="s">
        <v>4341</v>
      </c>
      <c s="4" t="s">
        <v>2636</v>
      </c>
    </row>
    <row>
      <c s="1" t="s">
        <v>3651</v>
      </c>
      <c s="1" t="s">
        <v>1159</v>
      </c>
      <c s="1" t="s">
        <v>4547</v>
      </c>
      <c s="1" t="s">
        <v>366</v>
      </c>
      <c s="4" t="s">
        <v>2534</v>
      </c>
      <c s="4" t="s">
        <v>4940</v>
      </c>
      <c s="4" t="s">
        <v>1445</v>
      </c>
      <c s="4" t="s">
        <v>1166</v>
      </c>
      <c s="4" t="s">
        <v>8</v>
      </c>
      <c s="4" t="s">
        <v>1546</v>
      </c>
      <c s="4" t="s">
        <v>3377</v>
      </c>
      <c s="4" t="s">
        <v>4569</v>
      </c>
      <c s="4" t="s">
        <v>1158</v>
      </c>
      <c s="4" t="s">
        <v>3794</v>
      </c>
      <c s="4" t="s">
        <v>4341</v>
      </c>
      <c s="4" t="s">
        <v>2636</v>
      </c>
    </row>
    <row>
      <c s="1" t="s">
        <v>3651</v>
      </c>
      <c s="1" t="s">
        <v>1159</v>
      </c>
      <c s="1" t="s">
        <v>4547</v>
      </c>
      <c s="1" t="s">
        <v>3344</v>
      </c>
      <c s="4" t="s">
        <v>2534</v>
      </c>
      <c s="4" t="s">
        <v>4940</v>
      </c>
      <c s="4" t="s">
        <v>1445</v>
      </c>
      <c s="4" t="s">
        <v>1166</v>
      </c>
      <c s="4" t="s">
        <v>8</v>
      </c>
      <c s="4" t="s">
        <v>1546</v>
      </c>
      <c s="4" t="s">
        <v>3377</v>
      </c>
      <c s="4" t="s">
        <v>4569</v>
      </c>
      <c s="4" t="s">
        <v>1158</v>
      </c>
      <c s="4" t="s">
        <v>3794</v>
      </c>
      <c s="4" t="s">
        <v>4341</v>
      </c>
      <c s="4" t="s">
        <v>2636</v>
      </c>
    </row>
    <row>
      <c s="1" t="s">
        <v>655</v>
      </c>
      <c s="1" t="s">
        <v>4174</v>
      </c>
      <c s="1" t="s">
        <v>6000</v>
      </c>
      <c s="1" t="s">
        <v>765</v>
      </c>
      <c s="4" t="s">
        <v>4823</v>
      </c>
      <c s="4" t="s">
        <v>4940</v>
      </c>
      <c s="4" t="s">
        <v>2535</v>
      </c>
      <c s="4" t="s">
        <v>1166</v>
      </c>
      <c s="4" t="s">
        <v>4607</v>
      </c>
      <c s="4" t="s">
        <v>1546</v>
      </c>
      <c s="4" t="s">
        <v>3377</v>
      </c>
      <c s="4" t="s">
        <v>4569</v>
      </c>
      <c s="4" t="s">
        <v>1158</v>
      </c>
      <c s="4" t="s">
        <v>3840</v>
      </c>
      <c s="4" t="s">
        <v>2642</v>
      </c>
      <c s="4" t="s">
        <v>2636</v>
      </c>
    </row>
    <row>
      <c s="1" t="s">
        <v>655</v>
      </c>
      <c s="1" t="s">
        <v>1931</v>
      </c>
      <c s="1" t="s">
        <v>6000</v>
      </c>
      <c s="1" t="s">
        <v>765</v>
      </c>
      <c s="4" t="s">
        <v>4823</v>
      </c>
      <c s="4" t="s">
        <v>4940</v>
      </c>
      <c s="4" t="s">
        <v>2535</v>
      </c>
      <c s="4" t="s">
        <v>1166</v>
      </c>
      <c s="4" t="s">
        <v>4607</v>
      </c>
      <c s="4" t="s">
        <v>1546</v>
      </c>
      <c s="4" t="s">
        <v>3377</v>
      </c>
      <c s="4" t="s">
        <v>4569</v>
      </c>
      <c s="4" t="s">
        <v>1158</v>
      </c>
      <c s="4" t="s">
        <v>3840</v>
      </c>
      <c s="4" t="s">
        <v>2642</v>
      </c>
      <c s="4" t="s">
        <v>2636</v>
      </c>
    </row>
    <row>
      <c s="1" t="s">
        <v>655</v>
      </c>
      <c s="1" t="s">
        <v>1159</v>
      </c>
      <c s="1" t="s">
        <v>4547</v>
      </c>
      <c s="1" t="s">
        <v>366</v>
      </c>
      <c s="4" t="s">
        <v>4823</v>
      </c>
      <c s="4" t="s">
        <v>4940</v>
      </c>
      <c s="4" t="s">
        <v>2535</v>
      </c>
      <c s="4" t="s">
        <v>1166</v>
      </c>
      <c s="4" t="s">
        <v>8</v>
      </c>
      <c s="4" t="s">
        <v>1546</v>
      </c>
      <c s="4" t="s">
        <v>3377</v>
      </c>
      <c s="4" t="s">
        <v>4569</v>
      </c>
      <c s="4" t="s">
        <v>1158</v>
      </c>
      <c s="4" t="s">
        <v>3840</v>
      </c>
      <c s="4" t="s">
        <v>2642</v>
      </c>
      <c s="4" t="s">
        <v>2636</v>
      </c>
    </row>
    <row>
      <c s="1" t="s">
        <v>655</v>
      </c>
      <c s="1" t="s">
        <v>1159</v>
      </c>
      <c s="1" t="s">
        <v>4547</v>
      </c>
      <c s="1" t="s">
        <v>3344</v>
      </c>
      <c s="4" t="s">
        <v>4823</v>
      </c>
      <c s="4" t="s">
        <v>4940</v>
      </c>
      <c s="4" t="s">
        <v>2535</v>
      </c>
      <c s="4" t="s">
        <v>1166</v>
      </c>
      <c s="4" t="s">
        <v>8</v>
      </c>
      <c s="4" t="s">
        <v>1546</v>
      </c>
      <c s="4" t="s">
        <v>3377</v>
      </c>
      <c s="4" t="s">
        <v>4569</v>
      </c>
      <c s="4" t="s">
        <v>1158</v>
      </c>
      <c s="4" t="s">
        <v>3840</v>
      </c>
      <c s="4" t="s">
        <v>2642</v>
      </c>
      <c s="4" t="s">
        <v>2636</v>
      </c>
    </row>
    <row>
      <c s="1" t="s">
        <v>655</v>
      </c>
      <c s="1" t="s">
        <v>1906</v>
      </c>
      <c s="1" t="s">
        <v>6000</v>
      </c>
      <c s="1" t="s">
        <v>765</v>
      </c>
      <c s="4" t="s">
        <v>4823</v>
      </c>
      <c s="4" t="s">
        <v>4940</v>
      </c>
      <c s="4" t="s">
        <v>2535</v>
      </c>
      <c s="4" t="s">
        <v>1166</v>
      </c>
      <c s="4" t="s">
        <v>4607</v>
      </c>
      <c s="4" t="s">
        <v>1546</v>
      </c>
      <c s="4" t="s">
        <v>3377</v>
      </c>
      <c s="4" t="s">
        <v>4569</v>
      </c>
      <c s="4" t="s">
        <v>1158</v>
      </c>
      <c s="4" t="s">
        <v>3840</v>
      </c>
      <c s="4" t="s">
        <v>2642</v>
      </c>
      <c s="4" t="s">
        <v>2636</v>
      </c>
    </row>
    <row>
      <c s="1" t="s">
        <v>655</v>
      </c>
      <c s="1" t="s">
        <v>4175</v>
      </c>
      <c s="1" t="s">
        <v>4547</v>
      </c>
      <c s="1" t="s">
        <v>2994</v>
      </c>
      <c s="4" t="s">
        <v>4823</v>
      </c>
      <c s="4" t="s">
        <v>4940</v>
      </c>
      <c s="4" t="s">
        <v>2535</v>
      </c>
      <c s="4" t="s">
        <v>1166</v>
      </c>
      <c s="4" t="s">
        <v>8</v>
      </c>
      <c s="4" t="s">
        <v>1546</v>
      </c>
      <c s="4" t="s">
        <v>3377</v>
      </c>
      <c s="4" t="s">
        <v>4569</v>
      </c>
      <c s="4" t="s">
        <v>1158</v>
      </c>
      <c s="4" t="s">
        <v>3840</v>
      </c>
      <c s="4" t="s">
        <v>2642</v>
      </c>
      <c s="4" t="s">
        <v>2636</v>
      </c>
    </row>
    <row>
      <c s="1" t="s">
        <v>655</v>
      </c>
      <c s="1" t="s">
        <v>390</v>
      </c>
      <c s="1" t="s">
        <v>367</v>
      </c>
      <c s="1" t="s">
        <v>3346</v>
      </c>
      <c s="4" t="s">
        <v>4823</v>
      </c>
      <c s="4" t="s">
        <v>4940</v>
      </c>
      <c s="4" t="s">
        <v>2535</v>
      </c>
      <c s="4" t="s">
        <v>1166</v>
      </c>
      <c s="4" t="s">
        <v>4575</v>
      </c>
      <c s="4" t="s">
        <v>1546</v>
      </c>
      <c s="4" t="s">
        <v>3377</v>
      </c>
      <c s="4" t="s">
        <v>4569</v>
      </c>
      <c s="4" t="s">
        <v>1158</v>
      </c>
      <c s="4" t="s">
        <v>3840</v>
      </c>
      <c s="4" t="s">
        <v>2642</v>
      </c>
      <c s="4" t="s">
        <v>2636</v>
      </c>
    </row>
    <row>
      <c s="1" t="s">
        <v>655</v>
      </c>
      <c s="1" t="s">
        <v>390</v>
      </c>
      <c s="1" t="s">
        <v>367</v>
      </c>
      <c s="1" t="s">
        <v>764</v>
      </c>
      <c s="4" t="s">
        <v>4823</v>
      </c>
      <c s="4" t="s">
        <v>4940</v>
      </c>
      <c s="4" t="s">
        <v>2535</v>
      </c>
      <c s="4" t="s">
        <v>1166</v>
      </c>
      <c s="4" t="s">
        <v>4575</v>
      </c>
      <c s="4" t="s">
        <v>1546</v>
      </c>
      <c s="4" t="s">
        <v>3377</v>
      </c>
      <c s="4" t="s">
        <v>4569</v>
      </c>
      <c s="4" t="s">
        <v>1158</v>
      </c>
      <c s="4" t="s">
        <v>3840</v>
      </c>
      <c s="4" t="s">
        <v>2642</v>
      </c>
      <c s="4" t="s">
        <v>2636</v>
      </c>
    </row>
    <row>
      <c s="1" t="s">
        <v>4473</v>
      </c>
      <c s="1" t="s">
        <v>4174</v>
      </c>
      <c s="1" t="s">
        <v>6000</v>
      </c>
      <c s="1" t="s">
        <v>765</v>
      </c>
      <c s="4" t="s">
        <v>2908</v>
      </c>
      <c s="4" t="s">
        <v>5333</v>
      </c>
      <c s="4" t="s">
        <v>1043</v>
      </c>
      <c s="4" t="s">
        <v>397</v>
      </c>
      <c s="4" t="s">
        <v>4578</v>
      </c>
      <c s="4" t="s">
        <v>1546</v>
      </c>
      <c s="4" t="s">
        <v>1914</v>
      </c>
      <c s="4" t="s">
        <v>2653</v>
      </c>
      <c s="4" t="s">
        <v>1158</v>
      </c>
      <c s="4" t="s">
        <v>5790</v>
      </c>
      <c s="4" t="s">
        <v>1177</v>
      </c>
      <c s="4" t="s">
        <v>2636</v>
      </c>
    </row>
    <row>
      <c s="1" t="s">
        <v>4473</v>
      </c>
      <c s="1" t="s">
        <v>3376</v>
      </c>
      <c s="1" t="s">
        <v>4547</v>
      </c>
      <c s="1" t="s">
        <v>2994</v>
      </c>
      <c s="4" t="s">
        <v>2908</v>
      </c>
      <c s="4" t="s">
        <v>5333</v>
      </c>
      <c s="4" t="s">
        <v>1043</v>
      </c>
      <c s="4" t="s">
        <v>397</v>
      </c>
      <c s="4" t="s">
        <v>3808</v>
      </c>
      <c s="4" t="s">
        <v>1546</v>
      </c>
      <c s="4" t="s">
        <v>1914</v>
      </c>
      <c s="4" t="s">
        <v>2653</v>
      </c>
      <c s="4" t="s">
        <v>1158</v>
      </c>
      <c s="4" t="s">
        <v>5790</v>
      </c>
      <c s="4" t="s">
        <v>1177</v>
      </c>
      <c s="4" t="s">
        <v>2636</v>
      </c>
    </row>
    <row>
      <c s="1" t="s">
        <v>4473</v>
      </c>
      <c s="1" t="s">
        <v>4171</v>
      </c>
      <c s="1" t="s">
        <v>1521</v>
      </c>
      <c s="1" t="s">
        <v>4548</v>
      </c>
      <c s="4" t="s">
        <v>2908</v>
      </c>
      <c s="4" t="s">
        <v>5333</v>
      </c>
      <c s="4" t="s">
        <v>1043</v>
      </c>
      <c s="4" t="s">
        <v>397</v>
      </c>
      <c s="4" t="s">
        <v>4578</v>
      </c>
      <c s="4" t="s">
        <v>1546</v>
      </c>
      <c s="4" t="s">
        <v>1914</v>
      </c>
      <c s="4" t="s">
        <v>2653</v>
      </c>
      <c s="4" t="s">
        <v>1158</v>
      </c>
      <c s="4" t="s">
        <v>5790</v>
      </c>
      <c s="4" t="s">
        <v>1177</v>
      </c>
      <c s="4" t="s">
        <v>2636</v>
      </c>
    </row>
    <row>
      <c s="1" t="s">
        <v>4473</v>
      </c>
      <c s="1" t="s">
        <v>4171</v>
      </c>
      <c s="1" t="s">
        <v>1521</v>
      </c>
      <c s="1" t="s">
        <v>6003</v>
      </c>
      <c s="4" t="s">
        <v>2908</v>
      </c>
      <c s="4" t="s">
        <v>5333</v>
      </c>
      <c s="4" t="s">
        <v>1043</v>
      </c>
      <c s="4" t="s">
        <v>397</v>
      </c>
      <c s="4" t="s">
        <v>4578</v>
      </c>
      <c s="4" t="s">
        <v>1546</v>
      </c>
      <c s="4" t="s">
        <v>1914</v>
      </c>
      <c s="4" t="s">
        <v>2653</v>
      </c>
      <c s="4" t="s">
        <v>1158</v>
      </c>
      <c s="4" t="s">
        <v>5790</v>
      </c>
      <c s="4" t="s">
        <v>1177</v>
      </c>
      <c s="4" t="s">
        <v>2636</v>
      </c>
    </row>
    <row>
      <c s="1" t="s">
        <v>4473</v>
      </c>
      <c s="1" t="s">
        <v>3789</v>
      </c>
      <c s="1" t="s">
        <v>1521</v>
      </c>
      <c s="1" t="s">
        <v>4548</v>
      </c>
      <c s="4" t="s">
        <v>2908</v>
      </c>
      <c s="4" t="s">
        <v>5333</v>
      </c>
      <c s="4" t="s">
        <v>1043</v>
      </c>
      <c s="4" t="s">
        <v>397</v>
      </c>
      <c s="4" t="s">
        <v>4578</v>
      </c>
      <c s="4" t="s">
        <v>1546</v>
      </c>
      <c s="4" t="s">
        <v>1914</v>
      </c>
      <c s="4" t="s">
        <v>2653</v>
      </c>
      <c s="4" t="s">
        <v>1158</v>
      </c>
      <c s="4" t="s">
        <v>5790</v>
      </c>
      <c s="4" t="s">
        <v>1177</v>
      </c>
      <c s="4" t="s">
        <v>2636</v>
      </c>
    </row>
    <row>
      <c s="1" t="s">
        <v>4473</v>
      </c>
      <c s="1" t="s">
        <v>4175</v>
      </c>
      <c s="1" t="s">
        <v>4547</v>
      </c>
      <c s="1" t="s">
        <v>2994</v>
      </c>
      <c s="4" t="s">
        <v>2908</v>
      </c>
      <c s="4" t="s">
        <v>5333</v>
      </c>
      <c s="4" t="s">
        <v>1043</v>
      </c>
      <c s="4" t="s">
        <v>397</v>
      </c>
      <c s="4" t="s">
        <v>1916</v>
      </c>
      <c s="4" t="s">
        <v>1546</v>
      </c>
      <c s="4" t="s">
        <v>1914</v>
      </c>
      <c s="4" t="s">
        <v>2653</v>
      </c>
      <c s="4" t="s">
        <v>1158</v>
      </c>
      <c s="4" t="s">
        <v>5790</v>
      </c>
      <c s="4" t="s">
        <v>1177</v>
      </c>
      <c s="4" t="s">
        <v>2636</v>
      </c>
    </row>
    <row>
      <c s="1" t="s">
        <v>4473</v>
      </c>
      <c s="1" t="s">
        <v>3799</v>
      </c>
      <c s="1" t="s">
        <v>4547</v>
      </c>
      <c s="1" t="s">
        <v>1522</v>
      </c>
      <c s="4" t="s">
        <v>2908</v>
      </c>
      <c s="4" t="s">
        <v>5333</v>
      </c>
      <c s="4" t="s">
        <v>1043</v>
      </c>
      <c s="4" t="s">
        <v>397</v>
      </c>
      <c s="4" t="s">
        <v>4056</v>
      </c>
      <c s="4" t="s">
        <v>1546</v>
      </c>
      <c s="4" t="s">
        <v>1914</v>
      </c>
      <c s="4" t="s">
        <v>2653</v>
      </c>
      <c s="4" t="s">
        <v>1158</v>
      </c>
      <c s="4" t="s">
        <v>5790</v>
      </c>
      <c s="4" t="s">
        <v>1177</v>
      </c>
      <c s="4" t="s">
        <v>2636</v>
      </c>
    </row>
    <row>
      <c s="1" t="s">
        <v>4473</v>
      </c>
      <c s="1" t="s">
        <v>1905</v>
      </c>
      <c s="1" t="s">
        <v>1521</v>
      </c>
      <c s="1" t="s">
        <v>4548</v>
      </c>
      <c s="4" t="s">
        <v>2908</v>
      </c>
      <c s="4" t="s">
        <v>5333</v>
      </c>
      <c s="4" t="s">
        <v>1043</v>
      </c>
      <c s="4" t="s">
        <v>397</v>
      </c>
      <c s="4" t="s">
        <v>4578</v>
      </c>
      <c s="4" t="s">
        <v>1546</v>
      </c>
      <c s="4" t="s">
        <v>1914</v>
      </c>
      <c s="4" t="s">
        <v>2653</v>
      </c>
      <c s="4" t="s">
        <v>1158</v>
      </c>
      <c s="4" t="s">
        <v>5790</v>
      </c>
      <c s="4" t="s">
        <v>1177</v>
      </c>
      <c s="4" t="s">
        <v>2636</v>
      </c>
    </row>
    <row>
      <c s="1" t="s">
        <v>4473</v>
      </c>
      <c s="1" t="s">
        <v>1159</v>
      </c>
      <c s="1" t="s">
        <v>4547</v>
      </c>
      <c s="1" t="s">
        <v>366</v>
      </c>
      <c s="4" t="s">
        <v>2908</v>
      </c>
      <c s="4" t="s">
        <v>5333</v>
      </c>
      <c s="4" t="s">
        <v>1043</v>
      </c>
      <c s="4" t="s">
        <v>397</v>
      </c>
      <c s="4" t="s">
        <v>1928</v>
      </c>
      <c s="4" t="s">
        <v>1546</v>
      </c>
      <c s="4" t="s">
        <v>1914</v>
      </c>
      <c s="4" t="s">
        <v>2653</v>
      </c>
      <c s="4" t="s">
        <v>1158</v>
      </c>
      <c s="4" t="s">
        <v>5790</v>
      </c>
      <c s="4" t="s">
        <v>1177</v>
      </c>
      <c s="4" t="s">
        <v>2636</v>
      </c>
    </row>
    <row>
      <c s="1" t="s">
        <v>4473</v>
      </c>
      <c s="1" t="s">
        <v>1159</v>
      </c>
      <c s="1" t="s">
        <v>4547</v>
      </c>
      <c s="1" t="s">
        <v>3344</v>
      </c>
      <c s="4" t="s">
        <v>2908</v>
      </c>
      <c s="4" t="s">
        <v>5333</v>
      </c>
      <c s="4" t="s">
        <v>1043</v>
      </c>
      <c s="4" t="s">
        <v>397</v>
      </c>
      <c s="4" t="s">
        <v>1928</v>
      </c>
      <c s="4" t="s">
        <v>1546</v>
      </c>
      <c s="4" t="s">
        <v>1914</v>
      </c>
      <c s="4" t="s">
        <v>2653</v>
      </c>
      <c s="4" t="s">
        <v>1158</v>
      </c>
      <c s="4" t="s">
        <v>5790</v>
      </c>
      <c s="4" t="s">
        <v>1177</v>
      </c>
      <c s="4" t="s">
        <v>2636</v>
      </c>
    </row>
    <row>
      <c s="1" t="s">
        <v>4473</v>
      </c>
      <c s="1" t="s">
        <v>1906</v>
      </c>
      <c s="1" t="s">
        <v>6000</v>
      </c>
      <c s="1" t="s">
        <v>765</v>
      </c>
      <c s="4" t="s">
        <v>2908</v>
      </c>
      <c s="4" t="s">
        <v>5333</v>
      </c>
      <c s="4" t="s">
        <v>1043</v>
      </c>
      <c s="4" t="s">
        <v>397</v>
      </c>
      <c s="4" t="s">
        <v>4578</v>
      </c>
      <c s="4" t="s">
        <v>1546</v>
      </c>
      <c s="4" t="s">
        <v>1914</v>
      </c>
      <c s="4" t="s">
        <v>2653</v>
      </c>
      <c s="4" t="s">
        <v>1158</v>
      </c>
      <c s="4" t="s">
        <v>5790</v>
      </c>
      <c s="4" t="s">
        <v>1177</v>
      </c>
      <c s="4" t="s">
        <v>2636</v>
      </c>
    </row>
    <row>
      <c s="1" t="s">
        <v>4473</v>
      </c>
      <c s="1" t="s">
        <v>390</v>
      </c>
      <c s="1" t="s">
        <v>367</v>
      </c>
      <c s="1" t="s">
        <v>3346</v>
      </c>
      <c s="4" t="s">
        <v>2908</v>
      </c>
      <c s="4" t="s">
        <v>5333</v>
      </c>
      <c s="4" t="s">
        <v>1043</v>
      </c>
      <c s="4" t="s">
        <v>397</v>
      </c>
      <c s="4" t="s">
        <v>2661</v>
      </c>
      <c s="4" t="s">
        <v>1546</v>
      </c>
      <c s="4" t="s">
        <v>1914</v>
      </c>
      <c s="4" t="s">
        <v>2653</v>
      </c>
      <c s="4" t="s">
        <v>1158</v>
      </c>
      <c s="4" t="s">
        <v>5790</v>
      </c>
      <c s="4" t="s">
        <v>1177</v>
      </c>
      <c s="4" t="s">
        <v>2636</v>
      </c>
    </row>
    <row>
      <c s="1" t="s">
        <v>4473</v>
      </c>
      <c s="1" t="s">
        <v>390</v>
      </c>
      <c s="1" t="s">
        <v>367</v>
      </c>
      <c s="1" t="s">
        <v>764</v>
      </c>
      <c s="4" t="s">
        <v>2908</v>
      </c>
      <c s="4" t="s">
        <v>5333</v>
      </c>
      <c s="4" t="s">
        <v>1043</v>
      </c>
      <c s="4" t="s">
        <v>397</v>
      </c>
      <c s="4" t="s">
        <v>2661</v>
      </c>
      <c s="4" t="s">
        <v>1546</v>
      </c>
      <c s="4" t="s">
        <v>1914</v>
      </c>
      <c s="4" t="s">
        <v>2653</v>
      </c>
      <c s="4" t="s">
        <v>1158</v>
      </c>
      <c s="4" t="s">
        <v>5790</v>
      </c>
      <c s="4" t="s">
        <v>1177</v>
      </c>
      <c s="4" t="s">
        <v>2636</v>
      </c>
    </row>
    <row>
      <c s="1" t="s">
        <v>4824</v>
      </c>
      <c s="1" t="s">
        <v>1159</v>
      </c>
      <c s="1" t="s">
        <v>4547</v>
      </c>
      <c s="1" t="s">
        <v>366</v>
      </c>
      <c s="4" t="s">
        <v>2167</v>
      </c>
      <c s="4" t="s">
        <v>4940</v>
      </c>
      <c s="4" t="s">
        <v>5187</v>
      </c>
      <c s="4" t="s">
        <v>1166</v>
      </c>
      <c s="4" t="s">
        <v>8</v>
      </c>
      <c s="4" t="s">
        <v>1546</v>
      </c>
      <c s="4" t="s">
        <v>3377</v>
      </c>
      <c s="4" t="s">
        <v>4569</v>
      </c>
      <c s="4" t="s">
        <v>1158</v>
      </c>
      <c s="4" t="s">
        <v>4962</v>
      </c>
      <c s="4" t="s">
        <v>4341</v>
      </c>
      <c s="4" t="s">
        <v>2636</v>
      </c>
    </row>
    <row>
      <c s="1" t="s">
        <v>4824</v>
      </c>
      <c s="1" t="s">
        <v>1159</v>
      </c>
      <c s="1" t="s">
        <v>4547</v>
      </c>
      <c s="1" t="s">
        <v>3344</v>
      </c>
      <c s="4" t="s">
        <v>2167</v>
      </c>
      <c s="4" t="s">
        <v>4940</v>
      </c>
      <c s="4" t="s">
        <v>5187</v>
      </c>
      <c s="4" t="s">
        <v>1166</v>
      </c>
      <c s="4" t="s">
        <v>8</v>
      </c>
      <c s="4" t="s">
        <v>1546</v>
      </c>
      <c s="4" t="s">
        <v>3377</v>
      </c>
      <c s="4" t="s">
        <v>4569</v>
      </c>
      <c s="4" t="s">
        <v>1158</v>
      </c>
      <c s="4" t="s">
        <v>4962</v>
      </c>
      <c s="4" t="s">
        <v>4341</v>
      </c>
      <c s="4" t="s">
        <v>2636</v>
      </c>
    </row>
    <row>
      <c s="1" t="s">
        <v>4824</v>
      </c>
      <c s="1" t="s">
        <v>4175</v>
      </c>
      <c s="1" t="s">
        <v>4547</v>
      </c>
      <c s="1" t="s">
        <v>2994</v>
      </c>
      <c s="4" t="s">
        <v>2167</v>
      </c>
      <c s="4" t="s">
        <v>4940</v>
      </c>
      <c s="4" t="s">
        <v>5187</v>
      </c>
      <c s="4" t="s">
        <v>1166</v>
      </c>
      <c s="4" t="s">
        <v>8</v>
      </c>
      <c s="4" t="s">
        <v>1546</v>
      </c>
      <c s="4" t="s">
        <v>3377</v>
      </c>
      <c s="4" t="s">
        <v>4569</v>
      </c>
      <c s="4" t="s">
        <v>1158</v>
      </c>
      <c s="4" t="s">
        <v>4962</v>
      </c>
      <c s="4" t="s">
        <v>4341</v>
      </c>
      <c s="4" t="s">
        <v>2636</v>
      </c>
    </row>
    <row>
      <c s="1" t="s">
        <v>4824</v>
      </c>
      <c s="1" t="s">
        <v>390</v>
      </c>
      <c s="1" t="s">
        <v>367</v>
      </c>
      <c s="1" t="s">
        <v>3346</v>
      </c>
      <c s="4" t="s">
        <v>2167</v>
      </c>
      <c s="4" t="s">
        <v>4940</v>
      </c>
      <c s="4" t="s">
        <v>5187</v>
      </c>
      <c s="4" t="s">
        <v>1166</v>
      </c>
      <c s="4" t="s">
        <v>4575</v>
      </c>
      <c s="4" t="s">
        <v>1546</v>
      </c>
      <c s="4" t="s">
        <v>3377</v>
      </c>
      <c s="4" t="s">
        <v>4569</v>
      </c>
      <c s="4" t="s">
        <v>1158</v>
      </c>
      <c s="4" t="s">
        <v>4962</v>
      </c>
      <c s="4" t="s">
        <v>4341</v>
      </c>
      <c s="4" t="s">
        <v>2636</v>
      </c>
    </row>
    <row>
      <c s="1" t="s">
        <v>4824</v>
      </c>
      <c s="1" t="s">
        <v>390</v>
      </c>
      <c s="1" t="s">
        <v>367</v>
      </c>
      <c s="1" t="s">
        <v>764</v>
      </c>
      <c s="4" t="s">
        <v>2167</v>
      </c>
      <c s="4" t="s">
        <v>4940</v>
      </c>
      <c s="4" t="s">
        <v>5187</v>
      </c>
      <c s="4" t="s">
        <v>1166</v>
      </c>
      <c s="4" t="s">
        <v>4575</v>
      </c>
      <c s="4" t="s">
        <v>1546</v>
      </c>
      <c s="4" t="s">
        <v>3377</v>
      </c>
      <c s="4" t="s">
        <v>4569</v>
      </c>
      <c s="4" t="s">
        <v>1158</v>
      </c>
      <c s="4" t="s">
        <v>4962</v>
      </c>
      <c s="4" t="s">
        <v>4341</v>
      </c>
      <c s="4" t="s">
        <v>2636</v>
      </c>
    </row>
    <row>
      <c s="1" t="s">
        <v>2536</v>
      </c>
      <c s="1" t="s">
        <v>4171</v>
      </c>
      <c s="1" t="s">
        <v>1521</v>
      </c>
      <c s="1" t="s">
        <v>4548</v>
      </c>
      <c s="4" t="s">
        <v>1044</v>
      </c>
      <c s="4" t="s">
        <v>5333</v>
      </c>
      <c s="4" t="s">
        <v>1447</v>
      </c>
      <c s="4" t="s">
        <v>397</v>
      </c>
      <c s="4" t="s">
        <v>4578</v>
      </c>
      <c s="4" t="s">
        <v>1546</v>
      </c>
      <c s="4" t="s">
        <v>1914</v>
      </c>
      <c s="4" t="s">
        <v>2653</v>
      </c>
      <c s="4" t="s">
        <v>1158</v>
      </c>
      <c s="4" t="s">
        <v>2654</v>
      </c>
      <c s="4" t="s">
        <v>3025</v>
      </c>
      <c s="4" t="s">
        <v>2636</v>
      </c>
    </row>
    <row>
      <c s="1" t="s">
        <v>2536</v>
      </c>
      <c s="1" t="s">
        <v>2638</v>
      </c>
      <c s="1" t="s">
        <v>367</v>
      </c>
      <c s="1" t="s">
        <v>3346</v>
      </c>
      <c s="4" t="s">
        <v>1044</v>
      </c>
      <c s="4" t="s">
        <v>5333</v>
      </c>
      <c s="4" t="s">
        <v>1447</v>
      </c>
      <c s="4" t="s">
        <v>397</v>
      </c>
      <c s="4" t="s">
        <v>2661</v>
      </c>
      <c s="4" t="s">
        <v>1546</v>
      </c>
      <c s="4" t="s">
        <v>1914</v>
      </c>
      <c s="4" t="s">
        <v>2653</v>
      </c>
      <c s="4" t="s">
        <v>1158</v>
      </c>
      <c s="4" t="s">
        <v>2654</v>
      </c>
      <c s="4" t="s">
        <v>3025</v>
      </c>
      <c s="4" t="s">
        <v>2636</v>
      </c>
    </row>
    <row>
      <c s="1" t="s">
        <v>2536</v>
      </c>
      <c s="1" t="s">
        <v>2638</v>
      </c>
      <c s="1" t="s">
        <v>367</v>
      </c>
      <c s="1" t="s">
        <v>764</v>
      </c>
      <c s="4" t="s">
        <v>1044</v>
      </c>
      <c s="4" t="s">
        <v>5333</v>
      </c>
      <c s="4" t="s">
        <v>1447</v>
      </c>
      <c s="4" t="s">
        <v>397</v>
      </c>
      <c s="4" t="s">
        <v>2661</v>
      </c>
      <c s="4" t="s">
        <v>1546</v>
      </c>
      <c s="4" t="s">
        <v>1914</v>
      </c>
      <c s="4" t="s">
        <v>2653</v>
      </c>
      <c s="4" t="s">
        <v>1158</v>
      </c>
      <c s="4" t="s">
        <v>2654</v>
      </c>
      <c s="4" t="s">
        <v>3025</v>
      </c>
      <c s="4" t="s">
        <v>2636</v>
      </c>
    </row>
    <row>
      <c s="1" t="s">
        <v>2536</v>
      </c>
      <c s="1" t="s">
        <v>4174</v>
      </c>
      <c s="1" t="s">
        <v>6000</v>
      </c>
      <c s="1" t="s">
        <v>765</v>
      </c>
      <c s="4" t="s">
        <v>1044</v>
      </c>
      <c s="4" t="s">
        <v>5333</v>
      </c>
      <c s="4" t="s">
        <v>1447</v>
      </c>
      <c s="4" t="s">
        <v>397</v>
      </c>
      <c s="4" t="s">
        <v>4578</v>
      </c>
      <c s="4" t="s">
        <v>1546</v>
      </c>
      <c s="4" t="s">
        <v>1914</v>
      </c>
      <c s="4" t="s">
        <v>2653</v>
      </c>
      <c s="4" t="s">
        <v>1158</v>
      </c>
      <c s="4" t="s">
        <v>2654</v>
      </c>
      <c s="4" t="s">
        <v>3025</v>
      </c>
      <c s="4" t="s">
        <v>2636</v>
      </c>
    </row>
    <row>
      <c s="1" t="s">
        <v>2536</v>
      </c>
      <c s="1" t="s">
        <v>390</v>
      </c>
      <c s="1" t="s">
        <v>367</v>
      </c>
      <c s="1" t="s">
        <v>3346</v>
      </c>
      <c s="4" t="s">
        <v>1044</v>
      </c>
      <c s="4" t="s">
        <v>5333</v>
      </c>
      <c s="4" t="s">
        <v>1447</v>
      </c>
      <c s="4" t="s">
        <v>397</v>
      </c>
      <c s="4" t="s">
        <v>2027</v>
      </c>
      <c s="4" t="s">
        <v>1546</v>
      </c>
      <c s="4" t="s">
        <v>1914</v>
      </c>
      <c s="4" t="s">
        <v>2653</v>
      </c>
      <c s="4" t="s">
        <v>1158</v>
      </c>
      <c s="4" t="s">
        <v>2654</v>
      </c>
      <c s="4" t="s">
        <v>3025</v>
      </c>
      <c s="4" t="s">
        <v>2636</v>
      </c>
    </row>
    <row>
      <c s="1" t="s">
        <v>2536</v>
      </c>
      <c s="1" t="s">
        <v>390</v>
      </c>
      <c s="1" t="s">
        <v>367</v>
      </c>
      <c s="1" t="s">
        <v>764</v>
      </c>
      <c s="4" t="s">
        <v>1044</v>
      </c>
      <c s="4" t="s">
        <v>5333</v>
      </c>
      <c s="4" t="s">
        <v>1447</v>
      </c>
      <c s="4" t="s">
        <v>397</v>
      </c>
      <c s="4" t="s">
        <v>2027</v>
      </c>
      <c s="4" t="s">
        <v>1546</v>
      </c>
      <c s="4" t="s">
        <v>1914</v>
      </c>
      <c s="4" t="s">
        <v>2653</v>
      </c>
      <c s="4" t="s">
        <v>1158</v>
      </c>
      <c s="4" t="s">
        <v>2654</v>
      </c>
      <c s="4" t="s">
        <v>3025</v>
      </c>
      <c s="4" t="s">
        <v>2636</v>
      </c>
    </row>
    <row>
      <c s="1" t="s">
        <v>2536</v>
      </c>
      <c s="1" t="s">
        <v>4938</v>
      </c>
      <c s="1" t="s">
        <v>1521</v>
      </c>
      <c s="1" t="s">
        <v>6001</v>
      </c>
      <c s="4" t="s">
        <v>1044</v>
      </c>
      <c s="4" t="s">
        <v>5333</v>
      </c>
      <c s="4" t="s">
        <v>1447</v>
      </c>
      <c s="4" t="s">
        <v>397</v>
      </c>
      <c s="4" t="s">
        <v>4578</v>
      </c>
      <c s="4" t="s">
        <v>1546</v>
      </c>
      <c s="4" t="s">
        <v>1914</v>
      </c>
      <c s="4" t="s">
        <v>2653</v>
      </c>
      <c s="4" t="s">
        <v>1158</v>
      </c>
      <c s="4" t="s">
        <v>2654</v>
      </c>
      <c s="4" t="s">
        <v>3025</v>
      </c>
      <c s="4" t="s">
        <v>2636</v>
      </c>
    </row>
    <row>
      <c s="1" t="s">
        <v>2536</v>
      </c>
      <c s="1" t="s">
        <v>4938</v>
      </c>
      <c s="1" t="s">
        <v>1521</v>
      </c>
      <c s="1" t="s">
        <v>4912</v>
      </c>
      <c s="4" t="s">
        <v>1044</v>
      </c>
      <c s="4" t="s">
        <v>5333</v>
      </c>
      <c s="4" t="s">
        <v>1447</v>
      </c>
      <c s="4" t="s">
        <v>397</v>
      </c>
      <c s="4" t="s">
        <v>4578</v>
      </c>
      <c s="4" t="s">
        <v>1546</v>
      </c>
      <c s="4" t="s">
        <v>1914</v>
      </c>
      <c s="4" t="s">
        <v>2653</v>
      </c>
      <c s="4" t="s">
        <v>1158</v>
      </c>
      <c s="4" t="s">
        <v>2654</v>
      </c>
      <c s="4" t="s">
        <v>3025</v>
      </c>
      <c s="4" t="s">
        <v>2636</v>
      </c>
    </row>
    <row>
      <c s="1" t="s">
        <v>2536</v>
      </c>
      <c s="1" t="s">
        <v>790</v>
      </c>
      <c s="1" t="s">
        <v>367</v>
      </c>
      <c s="1" t="s">
        <v>3346</v>
      </c>
      <c s="4" t="s">
        <v>1044</v>
      </c>
      <c s="4" t="s">
        <v>5333</v>
      </c>
      <c s="4" t="s">
        <v>1447</v>
      </c>
      <c s="4" t="s">
        <v>397</v>
      </c>
      <c s="4" t="s">
        <v>2661</v>
      </c>
      <c s="4" t="s">
        <v>1546</v>
      </c>
      <c s="4" t="s">
        <v>1914</v>
      </c>
      <c s="4" t="s">
        <v>2653</v>
      </c>
      <c s="4" t="s">
        <v>1158</v>
      </c>
      <c s="4" t="s">
        <v>2654</v>
      </c>
      <c s="4" t="s">
        <v>3025</v>
      </c>
      <c s="4" t="s">
        <v>2636</v>
      </c>
    </row>
    <row>
      <c s="1" t="s">
        <v>2536</v>
      </c>
      <c s="1" t="s">
        <v>790</v>
      </c>
      <c s="1" t="s">
        <v>367</v>
      </c>
      <c s="1" t="s">
        <v>764</v>
      </c>
      <c s="4" t="s">
        <v>1044</v>
      </c>
      <c s="4" t="s">
        <v>5333</v>
      </c>
      <c s="4" t="s">
        <v>1447</v>
      </c>
      <c s="4" t="s">
        <v>397</v>
      </c>
      <c s="4" t="s">
        <v>2661</v>
      </c>
      <c s="4" t="s">
        <v>1546</v>
      </c>
      <c s="4" t="s">
        <v>1914</v>
      </c>
      <c s="4" t="s">
        <v>2653</v>
      </c>
      <c s="4" t="s">
        <v>1158</v>
      </c>
      <c s="4" t="s">
        <v>2654</v>
      </c>
      <c s="4" t="s">
        <v>3025</v>
      </c>
      <c s="4" t="s">
        <v>2636</v>
      </c>
    </row>
    <row>
      <c s="1" t="s">
        <v>2536</v>
      </c>
      <c s="1" t="s">
        <v>4175</v>
      </c>
      <c s="1" t="s">
        <v>4547</v>
      </c>
      <c s="1" t="s">
        <v>2994</v>
      </c>
      <c s="4" t="s">
        <v>1044</v>
      </c>
      <c s="4" t="s">
        <v>5333</v>
      </c>
      <c s="4" t="s">
        <v>1447</v>
      </c>
      <c s="4" t="s">
        <v>397</v>
      </c>
      <c s="4" t="s">
        <v>1916</v>
      </c>
      <c s="4" t="s">
        <v>1546</v>
      </c>
      <c s="4" t="s">
        <v>1914</v>
      </c>
      <c s="4" t="s">
        <v>2653</v>
      </c>
      <c s="4" t="s">
        <v>1158</v>
      </c>
      <c s="4" t="s">
        <v>2654</v>
      </c>
      <c s="4" t="s">
        <v>3025</v>
      </c>
      <c s="4" t="s">
        <v>2636</v>
      </c>
    </row>
    <row>
      <c s="1" t="s">
        <v>2536</v>
      </c>
      <c s="1" t="s">
        <v>2637</v>
      </c>
      <c s="1" t="s">
        <v>367</v>
      </c>
      <c s="1" t="s">
        <v>3346</v>
      </c>
      <c s="4" t="s">
        <v>1044</v>
      </c>
      <c s="4" t="s">
        <v>5333</v>
      </c>
      <c s="4" t="s">
        <v>1447</v>
      </c>
      <c s="4" t="s">
        <v>397</v>
      </c>
      <c s="4" t="s">
        <v>2661</v>
      </c>
      <c s="4" t="s">
        <v>1546</v>
      </c>
      <c s="4" t="s">
        <v>1914</v>
      </c>
      <c s="4" t="s">
        <v>2653</v>
      </c>
      <c s="4" t="s">
        <v>1158</v>
      </c>
      <c s="4" t="s">
        <v>2654</v>
      </c>
      <c s="4" t="s">
        <v>3025</v>
      </c>
      <c s="4" t="s">
        <v>2636</v>
      </c>
    </row>
    <row>
      <c s="1" t="s">
        <v>2536</v>
      </c>
      <c s="1" t="s">
        <v>2637</v>
      </c>
      <c s="1" t="s">
        <v>367</v>
      </c>
      <c s="1" t="s">
        <v>764</v>
      </c>
      <c s="4" t="s">
        <v>1044</v>
      </c>
      <c s="4" t="s">
        <v>5333</v>
      </c>
      <c s="4" t="s">
        <v>1447</v>
      </c>
      <c s="4" t="s">
        <v>397</v>
      </c>
      <c s="4" t="s">
        <v>2661</v>
      </c>
      <c s="4" t="s">
        <v>1546</v>
      </c>
      <c s="4" t="s">
        <v>1914</v>
      </c>
      <c s="4" t="s">
        <v>2653</v>
      </c>
      <c s="4" t="s">
        <v>1158</v>
      </c>
      <c s="4" t="s">
        <v>2654</v>
      </c>
      <c s="4" t="s">
        <v>3025</v>
      </c>
      <c s="4" t="s">
        <v>2636</v>
      </c>
    </row>
    <row>
      <c s="1" t="s">
        <v>2536</v>
      </c>
      <c s="1" t="s">
        <v>3376</v>
      </c>
      <c s="1" t="s">
        <v>4547</v>
      </c>
      <c s="1" t="s">
        <v>2994</v>
      </c>
      <c s="4" t="s">
        <v>1044</v>
      </c>
      <c s="4" t="s">
        <v>5333</v>
      </c>
      <c s="4" t="s">
        <v>1447</v>
      </c>
      <c s="4" t="s">
        <v>397</v>
      </c>
      <c s="4" t="s">
        <v>3808</v>
      </c>
      <c s="4" t="s">
        <v>1546</v>
      </c>
      <c s="4" t="s">
        <v>1914</v>
      </c>
      <c s="4" t="s">
        <v>2653</v>
      </c>
      <c s="4" t="s">
        <v>1158</v>
      </c>
      <c s="4" t="s">
        <v>2654</v>
      </c>
      <c s="4" t="s">
        <v>3025</v>
      </c>
      <c s="4" t="s">
        <v>2636</v>
      </c>
    </row>
    <row>
      <c s="1" t="s">
        <v>2536</v>
      </c>
      <c s="1" t="s">
        <v>3787</v>
      </c>
      <c s="1" t="s">
        <v>1521</v>
      </c>
      <c s="1" t="s">
        <v>6001</v>
      </c>
      <c s="4" t="s">
        <v>1044</v>
      </c>
      <c s="4" t="s">
        <v>5333</v>
      </c>
      <c s="4" t="s">
        <v>1447</v>
      </c>
      <c s="4" t="s">
        <v>397</v>
      </c>
      <c s="4" t="s">
        <v>4578</v>
      </c>
      <c s="4" t="s">
        <v>1546</v>
      </c>
      <c s="4" t="s">
        <v>1914</v>
      </c>
      <c s="4" t="s">
        <v>2653</v>
      </c>
      <c s="4" t="s">
        <v>1158</v>
      </c>
      <c s="4" t="s">
        <v>2654</v>
      </c>
      <c s="4" t="s">
        <v>3025</v>
      </c>
      <c s="4" t="s">
        <v>2636</v>
      </c>
    </row>
    <row>
      <c s="1" t="s">
        <v>2536</v>
      </c>
      <c s="1" t="s">
        <v>3787</v>
      </c>
      <c s="1" t="s">
        <v>1521</v>
      </c>
      <c s="1" t="s">
        <v>4912</v>
      </c>
      <c s="4" t="s">
        <v>1044</v>
      </c>
      <c s="4" t="s">
        <v>5333</v>
      </c>
      <c s="4" t="s">
        <v>1447</v>
      </c>
      <c s="4" t="s">
        <v>397</v>
      </c>
      <c s="4" t="s">
        <v>4578</v>
      </c>
      <c s="4" t="s">
        <v>1546</v>
      </c>
      <c s="4" t="s">
        <v>1914</v>
      </c>
      <c s="4" t="s">
        <v>2653</v>
      </c>
      <c s="4" t="s">
        <v>1158</v>
      </c>
      <c s="4" t="s">
        <v>2654</v>
      </c>
      <c s="4" t="s">
        <v>3025</v>
      </c>
      <c s="4" t="s">
        <v>2636</v>
      </c>
    </row>
    <row>
      <c s="1" t="s">
        <v>2536</v>
      </c>
      <c s="1" t="s">
        <v>1905</v>
      </c>
      <c s="1" t="s">
        <v>1521</v>
      </c>
      <c s="1" t="s">
        <v>4548</v>
      </c>
      <c s="4" t="s">
        <v>1044</v>
      </c>
      <c s="4" t="s">
        <v>5333</v>
      </c>
      <c s="4" t="s">
        <v>1447</v>
      </c>
      <c s="4" t="s">
        <v>397</v>
      </c>
      <c s="4" t="s">
        <v>4578</v>
      </c>
      <c s="4" t="s">
        <v>1546</v>
      </c>
      <c s="4" t="s">
        <v>1914</v>
      </c>
      <c s="4" t="s">
        <v>2653</v>
      </c>
      <c s="4" t="s">
        <v>1158</v>
      </c>
      <c s="4" t="s">
        <v>2654</v>
      </c>
      <c s="4" t="s">
        <v>3025</v>
      </c>
      <c s="4" t="s">
        <v>2636</v>
      </c>
    </row>
    <row>
      <c s="1" t="s">
        <v>2536</v>
      </c>
      <c s="1" t="s">
        <v>3789</v>
      </c>
      <c s="1" t="s">
        <v>1521</v>
      </c>
      <c s="1" t="s">
        <v>4548</v>
      </c>
      <c s="4" t="s">
        <v>1044</v>
      </c>
      <c s="4" t="s">
        <v>5333</v>
      </c>
      <c s="4" t="s">
        <v>1447</v>
      </c>
      <c s="4" t="s">
        <v>397</v>
      </c>
      <c s="4" t="s">
        <v>4578</v>
      </c>
      <c s="4" t="s">
        <v>1546</v>
      </c>
      <c s="4" t="s">
        <v>1914</v>
      </c>
      <c s="4" t="s">
        <v>2653</v>
      </c>
      <c s="4" t="s">
        <v>1158</v>
      </c>
      <c s="4" t="s">
        <v>2654</v>
      </c>
      <c s="4" t="s">
        <v>3025</v>
      </c>
      <c s="4" t="s">
        <v>2636</v>
      </c>
    </row>
    <row>
      <c s="1" t="s">
        <v>2536</v>
      </c>
      <c s="1" t="s">
        <v>1159</v>
      </c>
      <c s="1" t="s">
        <v>4547</v>
      </c>
      <c s="1" t="s">
        <v>366</v>
      </c>
      <c s="4" t="s">
        <v>1044</v>
      </c>
      <c s="4" t="s">
        <v>5333</v>
      </c>
      <c s="4" t="s">
        <v>1447</v>
      </c>
      <c s="4" t="s">
        <v>397</v>
      </c>
      <c s="4" t="s">
        <v>3038</v>
      </c>
      <c s="4" t="s">
        <v>1546</v>
      </c>
      <c s="4" t="s">
        <v>1914</v>
      </c>
      <c s="4" t="s">
        <v>2653</v>
      </c>
      <c s="4" t="s">
        <v>1158</v>
      </c>
      <c s="4" t="s">
        <v>2654</v>
      </c>
      <c s="4" t="s">
        <v>3025</v>
      </c>
      <c s="4" t="s">
        <v>2636</v>
      </c>
    </row>
    <row>
      <c s="1" t="s">
        <v>2536</v>
      </c>
      <c s="1" t="s">
        <v>1159</v>
      </c>
      <c s="1" t="s">
        <v>4547</v>
      </c>
      <c s="1" t="s">
        <v>3344</v>
      </c>
      <c s="4" t="s">
        <v>1044</v>
      </c>
      <c s="4" t="s">
        <v>5333</v>
      </c>
      <c s="4" t="s">
        <v>1447</v>
      </c>
      <c s="4" t="s">
        <v>397</v>
      </c>
      <c s="4" t="s">
        <v>3038</v>
      </c>
      <c s="4" t="s">
        <v>1546</v>
      </c>
      <c s="4" t="s">
        <v>1914</v>
      </c>
      <c s="4" t="s">
        <v>2653</v>
      </c>
      <c s="4" t="s">
        <v>1158</v>
      </c>
      <c s="4" t="s">
        <v>2654</v>
      </c>
      <c s="4" t="s">
        <v>3025</v>
      </c>
      <c s="4" t="s">
        <v>2636</v>
      </c>
    </row>
    <row>
      <c s="1" t="s">
        <v>2536</v>
      </c>
      <c s="1" t="s">
        <v>1906</v>
      </c>
      <c s="1" t="s">
        <v>6000</v>
      </c>
      <c s="1" t="s">
        <v>765</v>
      </c>
      <c s="4" t="s">
        <v>1044</v>
      </c>
      <c s="4" t="s">
        <v>5333</v>
      </c>
      <c s="4" t="s">
        <v>1447</v>
      </c>
      <c s="4" t="s">
        <v>397</v>
      </c>
      <c s="4" t="s">
        <v>4578</v>
      </c>
      <c s="4" t="s">
        <v>1546</v>
      </c>
      <c s="4" t="s">
        <v>1914</v>
      </c>
      <c s="4" t="s">
        <v>2653</v>
      </c>
      <c s="4" t="s">
        <v>1158</v>
      </c>
      <c s="4" t="s">
        <v>2654</v>
      </c>
      <c s="4" t="s">
        <v>3025</v>
      </c>
      <c s="4" t="s">
        <v>2636</v>
      </c>
    </row>
  </sheetData>
  <dataValidations count="3">
    <dataValidation type="list" errorStyle="warning" operator="equal" allowBlank="1" showInputMessage="1" showErrorMessage="1" sqref="B2:B1048576">
      <formula1>YtvattenPåverkanstypsNamn</formula1>
    </dataValidation>
    <dataValidation type="list" errorStyle="warning" allowBlank="1" showInputMessage="1" showErrorMessage="1" sqref="C2:C1048576">
      <formula1>INDIRECT(CONCATENATE("SWPressureTypeImpactTypes_",SUBSTITUTE(SUBSTITUTE(SUBSTITUTE(SUBSTITUTE(SUBSTITUTE(SUBSTITUTE(SUBSTITUTE(SUBSTITUTE(SUBSTITUTE(SUBSTITUTE(SUBSTITUTE(SUBSTITUTE(SUBSTITUTE(SUBSTITUTE(SUBSTITUTE(B2," ","_"),".","_"),",","_"),"/","_"),"-","_"),"(","_"),")","_"),":","_"),";","_"),"�","A"),"�","A"),"�","O"),"�","a"),"�","a"),"�","o")))</formula1>
    </dataValidation>
    <dataValidation type="list" errorStyle="warning" allowBlank="1" showInputMessage="1" showErrorMessage="1" sqref="D2:D1048576">
      <formula1>INDIRECT(CONCATENATE("SWImpactTypeParameters_",SUBSTITUTE(SUBSTITUTE(SUBSTITUTE(SUBSTITUTE(SUBSTITUTE(SUBSTITUTE(SUBSTITUTE(SUBSTITUTE(SUBSTITUTE(SUBSTITUTE(SUBSTITUTE(SUBSTITUTE(SUBSTITUTE(SUBSTITUTE(SUBSTITUTE(C2," ","_"),".","_"),",","_"),"/","_"),"-","_"),"(","_"),")","_"),":","_"),";","_"),"�","A"),"�","A"),"�","O"),"�","a"),"�","a"),"�","o")))</formula1>
    </dataValidation>
  </dataValidations>
  <pageMargins left="0.7" right="0.7" top="0.75" bottom="0.75" header="0.3" footer="0.3"/>
  <drawing r:id="rId1"/>
</worksheet>
</file>

<file path=xl/worksheets/sheet4.xml><?xml version="1.0" encoding="utf-8"?>
<worksheet xmlns:r="http://schemas.openxmlformats.org/officeDocument/2006/relationships" xmlns="http://schemas.openxmlformats.org/spreadsheetml/2006/main">
  <dimension ref="A1:B8"/>
  <sheetViews>
    <sheetView workbookViewId="0"/>
  </sheetViews>
  <sheetFormatPr defaultRowHeight="12.75"/>
  <sheetData>
    <row>
      <c s="5" t="s">
        <v>1877</v>
      </c>
      <c s="5" t="s">
        <v>4552</v>
      </c>
    </row>
    <row>
      <c s="1" t="s">
        <v>1545</v>
      </c>
      <c s="1" t="s">
        <v>2636</v>
      </c>
    </row>
    <row>
      <c s="1" t="s">
        <v>6007</v>
      </c>
      <c s="1" t="s">
        <v>375</v>
      </c>
    </row>
    <row>
      <c s="1" t="s">
        <v>2997</v>
      </c>
      <c s="1" t="s">
        <v>6008</v>
      </c>
    </row>
    <row>
      <c s="1" t="s">
        <v>4915</v>
      </c>
      <c s="1" t="s">
        <v>1546</v>
      </c>
    </row>
    <row>
      <c s="1" t="s">
        <v>2</v>
      </c>
    </row>
    <row>
      <c s="5" t="s">
        <v>5306</v>
      </c>
    </row>
    <row>
      <c s="1" t="s">
        <v>2998</v>
      </c>
    </row>
  </sheetData>
  <pageMargins left="0.7" right="0.7" top="0.75" bottom="0.75" header="0.3" footer="0.3"/>
</worksheet>
</file>

<file path=xl/worksheets/sheet5.xml><?xml version="1.0" encoding="utf-8"?>
<worksheet xmlns:r="http://schemas.openxmlformats.org/officeDocument/2006/relationships" xmlns="http://schemas.openxmlformats.org/spreadsheetml/2006/main">
  <dimension ref="A1:O55"/>
  <sheetViews>
    <sheetView workbookViewId="0"/>
  </sheetViews>
  <sheetFormatPr defaultRowHeight="14.95"/>
  <cols>
    <col min="1" max="1" width="26.84375" customWidth="1"/>
    <col min="2" max="2" width="38.72265625" customWidth="1"/>
    <col min="3" max="3" width="36.61328125" customWidth="1"/>
    <col min="4" max="4" width="16.12109375" customWidth="1"/>
    <col min="5" max="5" width="27.9921875" customWidth="1"/>
    <col min="6" max="6" width="25.89453125" customWidth="1"/>
    <col min="7" max="7" width="14.72265625" customWidth="1"/>
    <col min="8" max="8" width="26.59375" customWidth="1"/>
    <col min="9" max="9" width="24.4921875" customWidth="1"/>
    <col min="10" max="10" width="26.65234375" customWidth="1"/>
    <col min="11" max="11" width="38.5234375" customWidth="1"/>
    <col min="12" max="12" width="36.421875" customWidth="1"/>
    <col min="13" max="15" width="10.90234375" customWidth="1"/>
  </cols>
  <sheetData>
    <row>
      <c s="21" t="s">
        <v>1525</v>
      </c>
      <c s="21" t="s">
        <v>768</v>
      </c>
      <c s="21" t="s">
        <v>1878</v>
      </c>
      <c s="20" t="s">
        <v>4155</v>
      </c>
      <c s="20" t="s">
        <v>3356</v>
      </c>
      <c s="20" t="s">
        <v>4156</v>
      </c>
      <c s="24" t="s">
        <v>1881</v>
      </c>
      <c s="24" t="s">
        <v>1528</v>
      </c>
      <c s="24" t="s">
        <v>3358</v>
      </c>
      <c s="23" t="s">
        <v>2291</v>
      </c>
      <c s="23" t="s">
        <v>1882</v>
      </c>
      <c s="23" t="s">
        <v>6012</v>
      </c>
      <c s="27"/>
      <c s="27"/>
      <c s="27"/>
    </row>
    <row>
      <c s="26" t="s">
        <v>3015</v>
      </c>
      <c s="26" t="s">
        <v>3015</v>
      </c>
      <c s="26"/>
      <c s="29" t="s">
        <v>3783</v>
      </c>
      <c s="29" t="s">
        <v>4357</v>
      </c>
      <c s="29" t="s">
        <v>3357</v>
      </c>
      <c s="25" t="s">
        <v>4917</v>
      </c>
      <c s="25" t="s">
        <v>5309</v>
      </c>
      <c s="25"/>
      <c s="28" t="s">
        <v>6013</v>
      </c>
      <c s="28" t="s">
        <v>6013</v>
      </c>
      <c s="28"/>
    </row>
    <row>
      <c s="26" t="s">
        <v>3026</v>
      </c>
      <c s="26" t="s">
        <v>3026</v>
      </c>
      <c s="26"/>
      <c s="29" t="s">
        <v>794</v>
      </c>
      <c s="29" t="s">
        <v>4194</v>
      </c>
      <c s="29"/>
      <c s="25" t="s">
        <v>791</v>
      </c>
      <c s="25" t="s">
        <v>376</v>
      </c>
      <c s="25"/>
      <c s="28" t="s">
        <v>2911</v>
      </c>
      <c s="28" t="s">
        <v>2911</v>
      </c>
      <c s="28"/>
    </row>
    <row>
      <c s="26" t="s">
        <v>5684</v>
      </c>
      <c s="26" t="s">
        <v>1879</v>
      </c>
      <c s="26"/>
      <c s="29" t="s">
        <v>5683</v>
      </c>
      <c s="29" t="s">
        <v>2622</v>
      </c>
      <c s="29" t="s">
        <v>1880</v>
      </c>
      <c s="25" t="s">
        <v>771</v>
      </c>
      <c s="25" t="s">
        <v>377</v>
      </c>
      <c s="25"/>
      <c s="28" t="s">
        <v>276</v>
      </c>
      <c s="28" t="s">
        <v>276</v>
      </c>
      <c s="28"/>
    </row>
    <row>
      <c s="26" t="s">
        <v>5686</v>
      </c>
      <c s="26" t="s">
        <v>5686</v>
      </c>
      <c s="26"/>
    </row>
    <row>
      <c s="26" t="s">
        <v>3376</v>
      </c>
      <c s="26" t="s">
        <v>3376</v>
      </c>
      <c s="26"/>
    </row>
    <row>
      <c s="26" t="s">
        <v>2308</v>
      </c>
      <c s="26" t="s">
        <v>1526</v>
      </c>
      <c s="26"/>
    </row>
    <row>
      <c s="26" t="s">
        <v>1173</v>
      </c>
      <c s="26" t="s">
        <v>769</v>
      </c>
      <c s="26"/>
    </row>
    <row>
      <c s="26" t="s">
        <v>4173</v>
      </c>
      <c s="26" t="s">
        <v>3354</v>
      </c>
      <c s="26"/>
    </row>
    <row>
      <c s="26" t="s">
        <v>1167</v>
      </c>
      <c s="26" t="s">
        <v>1167</v>
      </c>
      <c s="26"/>
    </row>
    <row>
      <c s="26" t="s">
        <v>790</v>
      </c>
      <c s="26" t="s">
        <v>790</v>
      </c>
      <c s="26"/>
    </row>
    <row>
      <c s="26" t="s">
        <v>2638</v>
      </c>
      <c s="26" t="s">
        <v>2638</v>
      </c>
      <c s="26"/>
    </row>
    <row>
      <c s="26" t="s">
        <v>4934</v>
      </c>
      <c s="26" t="s">
        <v>1142</v>
      </c>
      <c s="26"/>
    </row>
    <row>
      <c s="26" t="s">
        <v>4175</v>
      </c>
      <c s="26" t="s">
        <v>4175</v>
      </c>
      <c s="26"/>
    </row>
    <row>
      <c s="26" t="s">
        <v>2302</v>
      </c>
      <c s="26" t="s">
        <v>2302</v>
      </c>
      <c s="26"/>
    </row>
    <row>
      <c s="26" t="s">
        <v>2637</v>
      </c>
      <c s="26" t="s">
        <v>2637</v>
      </c>
      <c s="26"/>
    </row>
    <row>
      <c s="26" t="s">
        <v>1159</v>
      </c>
      <c s="26" t="s">
        <v>2999</v>
      </c>
      <c s="26"/>
    </row>
    <row>
      <c s="26" t="s">
        <v>5324</v>
      </c>
      <c s="26" t="s">
        <v>2621</v>
      </c>
      <c s="26"/>
    </row>
    <row>
      <c s="26" t="s">
        <v>1172</v>
      </c>
      <c s="26" t="s">
        <v>1172</v>
      </c>
      <c s="26"/>
    </row>
    <row>
      <c s="26" t="s">
        <v>390</v>
      </c>
      <c s="26" t="s">
        <v>390</v>
      </c>
      <c s="26"/>
    </row>
    <row>
      <c s="26" t="s">
        <v>5667</v>
      </c>
      <c s="26" t="s">
        <v>5667</v>
      </c>
      <c s="26"/>
    </row>
    <row>
      <c s="26" t="s">
        <v>1527</v>
      </c>
      <c s="26" t="s">
        <v>1527</v>
      </c>
      <c s="26"/>
    </row>
    <row>
      <c s="26" t="s">
        <v>3775</v>
      </c>
      <c s="26" t="s">
        <v>3775</v>
      </c>
      <c s="26"/>
    </row>
    <row>
      <c s="26" t="s">
        <v>6009</v>
      </c>
      <c s="26" t="s">
        <v>6009</v>
      </c>
      <c s="26"/>
    </row>
    <row>
      <c s="26" t="s">
        <v>4152</v>
      </c>
      <c s="26" t="s">
        <v>4152</v>
      </c>
      <c s="26"/>
    </row>
    <row>
      <c s="26" t="s">
        <v>5668</v>
      </c>
      <c s="26" t="s">
        <v>5668</v>
      </c>
      <c s="26"/>
    </row>
    <row>
      <c s="26" t="s">
        <v>4153</v>
      </c>
      <c s="26" t="s">
        <v>4153</v>
      </c>
      <c s="26"/>
    </row>
    <row>
      <c s="26" t="s">
        <v>5307</v>
      </c>
      <c s="26" t="s">
        <v>5307</v>
      </c>
      <c s="26"/>
    </row>
    <row>
      <c s="26" t="s">
        <v>2288</v>
      </c>
      <c s="26" t="s">
        <v>2288</v>
      </c>
      <c s="26"/>
    </row>
    <row>
      <c s="26" t="s">
        <v>6010</v>
      </c>
      <c s="26" t="s">
        <v>6010</v>
      </c>
      <c s="26"/>
    </row>
    <row>
      <c s="26" t="s">
        <v>6011</v>
      </c>
      <c s="26" t="s">
        <v>6011</v>
      </c>
      <c s="26"/>
    </row>
    <row>
      <c s="26" t="s">
        <v>1905</v>
      </c>
      <c s="26" t="s">
        <v>1905</v>
      </c>
      <c s="26"/>
    </row>
    <row>
      <c s="26" t="s">
        <v>1164</v>
      </c>
      <c s="26" t="s">
        <v>1164</v>
      </c>
      <c s="26"/>
    </row>
    <row>
      <c s="26" t="s">
        <v>3789</v>
      </c>
      <c s="26" t="s">
        <v>3789</v>
      </c>
      <c s="26"/>
    </row>
    <row>
      <c s="26" t="s">
        <v>4171</v>
      </c>
      <c s="26" t="s">
        <v>4171</v>
      </c>
      <c s="26"/>
    </row>
    <row>
      <c s="26" t="s">
        <v>2289</v>
      </c>
      <c s="26" t="s">
        <v>2289</v>
      </c>
      <c s="26"/>
    </row>
    <row>
      <c s="26" t="s">
        <v>1931</v>
      </c>
      <c s="26" t="s">
        <v>1931</v>
      </c>
      <c s="26"/>
    </row>
    <row>
      <c s="26" t="s">
        <v>4174</v>
      </c>
      <c s="26" t="s">
        <v>4174</v>
      </c>
      <c s="26"/>
    </row>
    <row>
      <c s="26" t="s">
        <v>5704</v>
      </c>
      <c s="26" t="s">
        <v>5704</v>
      </c>
      <c s="26"/>
    </row>
    <row>
      <c s="26" t="s">
        <v>599</v>
      </c>
      <c s="26" t="s">
        <v>599</v>
      </c>
      <c s="26"/>
    </row>
    <row>
      <c s="26" t="s">
        <v>4222</v>
      </c>
      <c s="26" t="s">
        <v>4222</v>
      </c>
      <c s="26"/>
    </row>
    <row>
      <c s="26" t="s">
        <v>1906</v>
      </c>
      <c s="26" t="s">
        <v>1906</v>
      </c>
      <c s="26"/>
    </row>
    <row>
      <c s="26" t="s">
        <v>4196</v>
      </c>
      <c s="26" t="s">
        <v>770</v>
      </c>
      <c s="26"/>
    </row>
    <row>
      <c s="26" t="s">
        <v>4916</v>
      </c>
      <c s="26" t="s">
        <v>4916</v>
      </c>
      <c s="26"/>
    </row>
    <row>
      <c s="26" t="s">
        <v>3812</v>
      </c>
      <c s="26" t="s">
        <v>3812</v>
      </c>
      <c s="26"/>
    </row>
    <row>
      <c s="26" t="s">
        <v>3787</v>
      </c>
      <c s="26" t="s">
        <v>3787</v>
      </c>
      <c s="26"/>
    </row>
    <row>
      <c s="26" t="s">
        <v>4938</v>
      </c>
      <c s="26" t="s">
        <v>4938</v>
      </c>
      <c s="26"/>
    </row>
    <row>
      <c s="26" t="s">
        <v>1919</v>
      </c>
      <c s="26" t="s">
        <v>1919</v>
      </c>
      <c s="26"/>
    </row>
    <row>
      <c s="26" t="s">
        <v>4154</v>
      </c>
      <c s="26" t="s">
        <v>4154</v>
      </c>
      <c s="26"/>
    </row>
    <row>
      <c s="26" t="s">
        <v>2698</v>
      </c>
      <c s="26" t="s">
        <v>2290</v>
      </c>
      <c s="26"/>
    </row>
    <row>
      <c s="26" t="s">
        <v>5308</v>
      </c>
      <c s="26" t="s">
        <v>5308</v>
      </c>
      <c s="26"/>
    </row>
    <row>
      <c s="26" t="s">
        <v>3355</v>
      </c>
      <c s="26" t="s">
        <v>3355</v>
      </c>
      <c s="26"/>
    </row>
    <row>
      <c s="26" t="s">
        <v>1550</v>
      </c>
      <c s="26" t="s">
        <v>1550</v>
      </c>
      <c s="26"/>
    </row>
    <row>
      <c s="26" t="s">
        <v>3799</v>
      </c>
      <c s="26" t="s">
        <v>3799</v>
      </c>
      <c s="26"/>
    </row>
    <row>
      <c s="26" t="s">
        <v>2309</v>
      </c>
      <c s="26" t="s">
        <v>2309</v>
      </c>
      <c s="26"/>
    </row>
  </sheetData>
  <sheetProtection sheet="1" objects="1" scenarios="1"/>
  <pageMargins left="0.7" right="0.7" top="0.75" bottom="0.75" header="0.3" footer="0.3"/>
  <drawing r:id="rId1"/>
</worksheet>
</file>

<file path=xl/worksheets/sheet6.xml><?xml version="1.0" encoding="utf-8"?>
<worksheet xmlns:r="http://schemas.openxmlformats.org/officeDocument/2006/relationships" xmlns="http://schemas.openxmlformats.org/spreadsheetml/2006/main">
  <dimension ref="A1:A434"/>
  <sheetViews>
    <sheetView workbookViewId="0"/>
  </sheetViews>
  <sheetFormatPr defaultRowHeight="14.95"/>
  <cols>
    <col min="1" max="1" width="51.00390625" customWidth="1"/>
  </cols>
  <sheetData>
    <row>
      <c s="15" t="s">
        <v>1529</v>
      </c>
    </row>
    <row>
      <c s="16" t="s">
        <v>3410</v>
      </c>
    </row>
    <row>
      <c s="14" t="s">
        <v>2647</v>
      </c>
    </row>
    <row>
      <c s="20" t="s">
        <v>5669</v>
      </c>
    </row>
    <row>
      <c s="11" t="s">
        <v>2623</v>
      </c>
    </row>
    <row>
      <c s="19" t="s">
        <v>1551</v>
      </c>
    </row>
    <row>
      <c s="8" t="s">
        <v>891</v>
      </c>
    </row>
    <row>
      <c s="10" t="s">
        <v>5310</v>
      </c>
    </row>
    <row>
      <c s="9" t="s">
        <v>5670</v>
      </c>
    </row>
    <row>
      <c s="30" t="s">
        <v>772</v>
      </c>
    </row>
    <row>
      <c s="21" t="s">
        <v>4157</v>
      </c>
    </row>
    <row>
      <c s="12" t="s">
        <v>773</v>
      </c>
    </row>
    <row>
      <c s="22" t="s">
        <v>3000</v>
      </c>
    </row>
    <row>
      <c s="22" t="s">
        <v>3379</v>
      </c>
    </row>
    <row>
      <c s="22" t="s">
        <v>378</v>
      </c>
    </row>
    <row>
      <c s="13" t="s">
        <v>4918</v>
      </c>
    </row>
    <row>
      <c s="11" t="s">
        <v>1883</v>
      </c>
    </row>
    <row>
      <c s="19" t="s">
        <v>3776</v>
      </c>
    </row>
    <row>
      <c s="8" t="s">
        <v>2624</v>
      </c>
    </row>
    <row>
      <c s="23" t="s">
        <v>3777</v>
      </c>
    </row>
    <row>
      <c s="7" t="s">
        <v>4158</v>
      </c>
    </row>
    <row>
      <c s="18" t="s">
        <v>1530</v>
      </c>
    </row>
    <row>
      <c s="18" t="s">
        <v>4995</v>
      </c>
    </row>
    <row>
      <c s="18" t="s">
        <v>6014</v>
      </c>
    </row>
    <row>
      <c s="18" t="s">
        <v>4159</v>
      </c>
    </row>
    <row>
      <c s="18" t="s">
        <v>4160</v>
      </c>
    </row>
    <row>
      <c s="18" t="s">
        <v>774</v>
      </c>
    </row>
    <row>
      <c s="6" t="s">
        <v>1556</v>
      </c>
    </row>
    <row>
      <c s="21" t="s">
        <v>4919</v>
      </c>
    </row>
    <row>
      <c s="20" t="s">
        <v>1884</v>
      </c>
    </row>
    <row>
      <c s="24" t="s">
        <v>1531</v>
      </c>
    </row>
    <row>
      <c s="10" t="s">
        <v>379</v>
      </c>
    </row>
    <row>
      <c s="17" t="s">
        <v>380</v>
      </c>
    </row>
    <row>
      <c s="17" t="s">
        <v>4808</v>
      </c>
    </row>
    <row>
      <c s="17" t="s">
        <v>3448</v>
      </c>
    </row>
    <row>
      <c s="17" t="s">
        <v>4993</v>
      </c>
    </row>
    <row>
      <c s="17" t="s">
        <v>5311</v>
      </c>
    </row>
    <row>
      <c s="17" t="s">
        <v>4920</v>
      </c>
    </row>
    <row>
      <c s="17" t="s">
        <v>5484</v>
      </c>
    </row>
    <row>
      <c s="9" t="s">
        <v>4574</v>
      </c>
    </row>
    <row>
      <c s="7" t="s">
        <v>1532</v>
      </c>
    </row>
    <row>
      <c s="6" t="s">
        <v>1885</v>
      </c>
    </row>
    <row>
      <c s="21" t="s">
        <v>5312</v>
      </c>
    </row>
    <row>
      <c s="20" t="s">
        <v>4921</v>
      </c>
    </row>
    <row>
      <c s="24" t="s">
        <v>381</v>
      </c>
    </row>
    <row>
      <c s="23" t="s">
        <v>6015</v>
      </c>
    </row>
    <row>
      <c s="7" t="s">
        <v>1886</v>
      </c>
    </row>
    <row>
      <c s="6" t="s">
        <v>4587</v>
      </c>
    </row>
    <row>
      <c s="15" t="s">
        <v>3001</v>
      </c>
    </row>
    <row>
      <c s="16" t="s">
        <v>367</v>
      </c>
    </row>
    <row>
      <c s="16" t="s">
        <v>382</v>
      </c>
    </row>
    <row>
      <c s="14" t="s">
        <v>4547</v>
      </c>
    </row>
    <row>
      <c s="12" t="s">
        <v>4553</v>
      </c>
    </row>
    <row>
      <c s="22" t="s">
        <v>367</v>
      </c>
    </row>
    <row>
      <c s="22" t="s">
        <v>382</v>
      </c>
    </row>
    <row>
      <c s="13" t="s">
        <v>4547</v>
      </c>
    </row>
    <row>
      <c s="11" t="s">
        <v>4922</v>
      </c>
    </row>
    <row>
      <c s="19" t="s">
        <v>367</v>
      </c>
    </row>
    <row>
      <c s="19" t="s">
        <v>382</v>
      </c>
    </row>
    <row>
      <c s="19" t="s">
        <v>4547</v>
      </c>
    </row>
    <row>
      <c s="19" t="s">
        <v>5671</v>
      </c>
    </row>
    <row>
      <c s="8" t="s">
        <v>5672</v>
      </c>
    </row>
    <row>
      <c s="10" t="s">
        <v>4161</v>
      </c>
    </row>
    <row>
      <c s="17" t="s">
        <v>367</v>
      </c>
    </row>
    <row>
      <c s="17" t="s">
        <v>382</v>
      </c>
    </row>
    <row>
      <c s="17" t="s">
        <v>4547</v>
      </c>
    </row>
    <row>
      <c s="9" t="s">
        <v>5672</v>
      </c>
    </row>
    <row>
      <c s="7" t="s">
        <v>3002</v>
      </c>
    </row>
    <row>
      <c s="18" t="s">
        <v>367</v>
      </c>
    </row>
    <row>
      <c s="18" t="s">
        <v>382</v>
      </c>
    </row>
    <row>
      <c s="6" t="s">
        <v>4547</v>
      </c>
    </row>
    <row>
      <c s="15" t="s">
        <v>2292</v>
      </c>
    </row>
    <row>
      <c s="16" t="s">
        <v>367</v>
      </c>
    </row>
    <row>
      <c s="16" t="s">
        <v>382</v>
      </c>
    </row>
    <row>
      <c s="14" t="s">
        <v>4547</v>
      </c>
    </row>
    <row>
      <c s="12" t="s">
        <v>3778</v>
      </c>
    </row>
    <row>
      <c s="22" t="s">
        <v>367</v>
      </c>
    </row>
    <row>
      <c s="22" t="s">
        <v>382</v>
      </c>
    </row>
    <row>
      <c s="22" t="s">
        <v>4547</v>
      </c>
    </row>
    <row>
      <c s="13" t="s">
        <v>5671</v>
      </c>
    </row>
    <row>
      <c s="11" t="s">
        <v>2625</v>
      </c>
    </row>
    <row>
      <c s="19" t="s">
        <v>367</v>
      </c>
    </row>
    <row>
      <c s="19" t="s">
        <v>382</v>
      </c>
    </row>
    <row>
      <c s="8" t="s">
        <v>4547</v>
      </c>
    </row>
    <row>
      <c s="10" t="s">
        <v>1533</v>
      </c>
    </row>
    <row>
      <c s="17" t="s">
        <v>367</v>
      </c>
    </row>
    <row>
      <c s="17" t="s">
        <v>382</v>
      </c>
    </row>
    <row>
      <c s="9" t="s">
        <v>4547</v>
      </c>
    </row>
    <row>
      <c s="7" t="s">
        <v>4162</v>
      </c>
    </row>
    <row>
      <c s="18" t="s">
        <v>367</v>
      </c>
    </row>
    <row>
      <c s="6" t="s">
        <v>4547</v>
      </c>
    </row>
    <row>
      <c s="15" t="s">
        <v>6016</v>
      </c>
    </row>
    <row>
      <c s="16" t="s">
        <v>367</v>
      </c>
    </row>
    <row>
      <c s="14" t="s">
        <v>4547</v>
      </c>
    </row>
    <row>
      <c s="12" t="s">
        <v>4163</v>
      </c>
    </row>
    <row>
      <c s="22" t="s">
        <v>367</v>
      </c>
    </row>
    <row>
      <c s="22" t="s">
        <v>4547</v>
      </c>
    </row>
    <row>
      <c s="13" t="s">
        <v>5671</v>
      </c>
    </row>
    <row>
      <c s="11" t="s">
        <v>383</v>
      </c>
    </row>
    <row>
      <c s="8" t="s">
        <v>4547</v>
      </c>
    </row>
    <row>
      <c s="10" t="s">
        <v>4923</v>
      </c>
    </row>
    <row>
      <c s="17" t="s">
        <v>367</v>
      </c>
    </row>
    <row>
      <c s="9" t="s">
        <v>4547</v>
      </c>
    </row>
    <row>
      <c s="7" t="s">
        <v>6017</v>
      </c>
    </row>
    <row>
      <c s="18" t="s">
        <v>367</v>
      </c>
    </row>
    <row>
      <c s="18" t="s">
        <v>4547</v>
      </c>
    </row>
    <row>
      <c s="6" t="s">
        <v>5671</v>
      </c>
    </row>
    <row>
      <c s="15" t="s">
        <v>2626</v>
      </c>
    </row>
    <row>
      <c s="16" t="s">
        <v>367</v>
      </c>
    </row>
    <row>
      <c s="14" t="s">
        <v>4547</v>
      </c>
    </row>
    <row>
      <c s="12" t="s">
        <v>775</v>
      </c>
    </row>
    <row>
      <c s="13" t="s">
        <v>367</v>
      </c>
    </row>
    <row>
      <c s="11" t="s">
        <v>3359</v>
      </c>
    </row>
    <row>
      <c s="8" t="s">
        <v>6000</v>
      </c>
    </row>
    <row>
      <c s="10" t="s">
        <v>4164</v>
      </c>
    </row>
    <row>
      <c s="9" t="s">
        <v>6000</v>
      </c>
    </row>
    <row>
      <c s="7" t="s">
        <v>1143</v>
      </c>
    </row>
    <row>
      <c s="6" t="s">
        <v>6000</v>
      </c>
    </row>
    <row>
      <c s="15" t="s">
        <v>2627</v>
      </c>
    </row>
    <row>
      <c s="14" t="s">
        <v>6000</v>
      </c>
    </row>
    <row>
      <c s="12" t="s">
        <v>384</v>
      </c>
    </row>
    <row>
      <c s="13" t="s">
        <v>6000</v>
      </c>
    </row>
    <row>
      <c s="11" t="s">
        <v>3779</v>
      </c>
    </row>
    <row>
      <c s="8" t="s">
        <v>6000</v>
      </c>
    </row>
    <row>
      <c s="10" t="s">
        <v>4554</v>
      </c>
    </row>
    <row>
      <c s="9" t="s">
        <v>6000</v>
      </c>
    </row>
    <row>
      <c s="7" t="s">
        <v>1887</v>
      </c>
    </row>
    <row>
      <c s="6" t="s">
        <v>1521</v>
      </c>
    </row>
    <row>
      <c s="15" t="s">
        <v>2628</v>
      </c>
    </row>
    <row>
      <c s="14" t="s">
        <v>1521</v>
      </c>
    </row>
    <row>
      <c s="12" t="s">
        <v>776</v>
      </c>
    </row>
    <row>
      <c s="13" t="s">
        <v>1521</v>
      </c>
    </row>
    <row>
      <c s="11" t="s">
        <v>1534</v>
      </c>
    </row>
    <row>
      <c s="8" t="s">
        <v>1521</v>
      </c>
    </row>
    <row>
      <c s="10" t="s">
        <v>5313</v>
      </c>
    </row>
    <row>
      <c s="9" t="s">
        <v>1521</v>
      </c>
    </row>
    <row>
      <c s="7" t="s">
        <v>6018</v>
      </c>
    </row>
    <row>
      <c s="6" t="s">
        <v>1521</v>
      </c>
    </row>
    <row>
      <c s="15" t="s">
        <v>3360</v>
      </c>
    </row>
    <row>
      <c s="14" t="s">
        <v>1521</v>
      </c>
    </row>
    <row>
      <c s="12" t="s">
        <v>4924</v>
      </c>
    </row>
    <row>
      <c s="13" t="s">
        <v>1521</v>
      </c>
    </row>
    <row>
      <c s="11" t="s">
        <v>2293</v>
      </c>
    </row>
    <row>
      <c s="8" t="s">
        <v>1521</v>
      </c>
    </row>
    <row>
      <c s="10" t="s">
        <v>4925</v>
      </c>
    </row>
    <row>
      <c s="9" t="s">
        <v>6000</v>
      </c>
    </row>
    <row>
      <c s="7" t="s">
        <v>4165</v>
      </c>
    </row>
    <row>
      <c s="6" t="s">
        <v>6000</v>
      </c>
    </row>
    <row>
      <c s="15" t="s">
        <v>1888</v>
      </c>
    </row>
    <row>
      <c s="14" t="s">
        <v>6000</v>
      </c>
    </row>
    <row>
      <c s="12" t="s">
        <v>1535</v>
      </c>
    </row>
    <row>
      <c s="13" t="s">
        <v>6000</v>
      </c>
    </row>
    <row>
      <c s="11" t="s">
        <v>4166</v>
      </c>
    </row>
    <row>
      <c s="8" t="s">
        <v>6000</v>
      </c>
    </row>
    <row>
      <c s="10" t="s">
        <v>777</v>
      </c>
    </row>
    <row>
      <c s="9" t="s">
        <v>6000</v>
      </c>
    </row>
    <row>
      <c s="7" t="s">
        <v>1536</v>
      </c>
    </row>
    <row>
      <c s="6" t="s">
        <v>1521</v>
      </c>
    </row>
    <row>
      <c s="15" t="s">
        <v>5673</v>
      </c>
    </row>
    <row>
      <c s="16" t="s">
        <v>4547</v>
      </c>
    </row>
    <row>
      <c s="16" t="s">
        <v>5671</v>
      </c>
    </row>
    <row>
      <c s="14" t="s">
        <v>1521</v>
      </c>
    </row>
    <row>
      <c s="12" t="s">
        <v>1889</v>
      </c>
    </row>
    <row>
      <c s="22" t="s">
        <v>4547</v>
      </c>
    </row>
    <row>
      <c s="22" t="s">
        <v>5671</v>
      </c>
    </row>
    <row>
      <c s="13" t="s">
        <v>1521</v>
      </c>
    </row>
    <row>
      <c s="11" t="s">
        <v>778</v>
      </c>
    </row>
    <row>
      <c s="19" t="s">
        <v>4547</v>
      </c>
    </row>
    <row>
      <c s="19" t="s">
        <v>5671</v>
      </c>
    </row>
    <row>
      <c s="8" t="s">
        <v>1521</v>
      </c>
    </row>
    <row>
      <c s="10" t="s">
        <v>3003</v>
      </c>
    </row>
    <row>
      <c s="17" t="s">
        <v>4547</v>
      </c>
    </row>
    <row>
      <c s="17" t="s">
        <v>5671</v>
      </c>
    </row>
    <row>
      <c s="9" t="s">
        <v>1521</v>
      </c>
    </row>
    <row>
      <c s="7" t="s">
        <v>6019</v>
      </c>
    </row>
    <row>
      <c s="18" t="s">
        <v>4547</v>
      </c>
    </row>
    <row>
      <c s="18" t="s">
        <v>5671</v>
      </c>
    </row>
    <row>
      <c s="6" t="s">
        <v>1521</v>
      </c>
    </row>
    <row>
      <c s="15" t="s">
        <v>3361</v>
      </c>
    </row>
    <row>
      <c s="16" t="s">
        <v>6000</v>
      </c>
    </row>
    <row>
      <c s="14" t="s">
        <v>1521</v>
      </c>
    </row>
    <row>
      <c s="12" t="s">
        <v>3004</v>
      </c>
    </row>
    <row>
      <c s="13" t="s">
        <v>4547</v>
      </c>
    </row>
    <row>
      <c s="11" t="s">
        <v>1537</v>
      </c>
    </row>
    <row>
      <c s="19" t="s">
        <v>367</v>
      </c>
    </row>
    <row>
      <c s="19" t="s">
        <v>382</v>
      </c>
    </row>
    <row>
      <c s="8" t="s">
        <v>4547</v>
      </c>
    </row>
    <row>
      <c s="10" t="s">
        <v>1144</v>
      </c>
    </row>
    <row>
      <c s="17" t="s">
        <v>367</v>
      </c>
    </row>
    <row>
      <c s="17" t="s">
        <v>382</v>
      </c>
    </row>
    <row>
      <c s="9" t="s">
        <v>4547</v>
      </c>
    </row>
    <row>
      <c s="7" t="s">
        <v>5314</v>
      </c>
    </row>
    <row>
      <c s="18" t="s">
        <v>2287</v>
      </c>
    </row>
    <row>
      <c s="18" t="s">
        <v>3362</v>
      </c>
    </row>
    <row>
      <c s="18" t="s">
        <v>6020</v>
      </c>
    </row>
    <row>
      <c s="18" t="s">
        <v>3005</v>
      </c>
    </row>
    <row>
      <c s="18" t="s">
        <v>779</v>
      </c>
    </row>
    <row>
      <c s="18" t="s">
        <v>385</v>
      </c>
    </row>
    <row>
      <c s="18" t="s">
        <v>3363</v>
      </c>
    </row>
    <row>
      <c s="18" t="s">
        <v>780</v>
      </c>
    </row>
    <row>
      <c s="18" t="s">
        <v>6021</v>
      </c>
    </row>
    <row>
      <c s="18" t="s">
        <v>4555</v>
      </c>
    </row>
    <row>
      <c s="18" t="s">
        <v>1538</v>
      </c>
    </row>
    <row>
      <c s="18" t="s">
        <v>6022</v>
      </c>
    </row>
    <row>
      <c s="18" t="s">
        <v>5315</v>
      </c>
    </row>
    <row>
      <c s="18" t="s">
        <v>4556</v>
      </c>
    </row>
    <row>
      <c s="18" t="s">
        <v>4926</v>
      </c>
    </row>
    <row>
      <c s="18" t="s">
        <v>2294</v>
      </c>
    </row>
    <row>
      <c s="18" t="s">
        <v>373</v>
      </c>
    </row>
    <row>
      <c s="18" t="s">
        <v>1890</v>
      </c>
    </row>
    <row>
      <c s="18" t="s">
        <v>4914</v>
      </c>
    </row>
    <row>
      <c s="18" t="s">
        <v>3006</v>
      </c>
    </row>
    <row>
      <c s="18" t="s">
        <v>1145</v>
      </c>
    </row>
    <row>
      <c s="18" t="s">
        <v>6023</v>
      </c>
    </row>
    <row>
      <c s="18" t="s">
        <v>5674</v>
      </c>
    </row>
    <row>
      <c s="18" t="s">
        <v>3364</v>
      </c>
    </row>
    <row>
      <c s="18" t="s">
        <v>6024</v>
      </c>
    </row>
    <row>
      <c s="18" t="s">
        <v>3346</v>
      </c>
    </row>
    <row>
      <c s="18" t="s">
        <v>4551</v>
      </c>
    </row>
    <row>
      <c s="18" t="s">
        <v>2629</v>
      </c>
    </row>
    <row>
      <c s="18" t="s">
        <v>764</v>
      </c>
    </row>
    <row>
      <c s="18" t="s">
        <v>2286</v>
      </c>
    </row>
    <row>
      <c s="18" t="s">
        <v>386</v>
      </c>
    </row>
    <row>
      <c s="6" t="s">
        <v>3007</v>
      </c>
    </row>
    <row>
      <c s="15" t="s">
        <v>2295</v>
      </c>
    </row>
    <row>
      <c s="16" t="s">
        <v>2287</v>
      </c>
    </row>
    <row>
      <c s="16" t="s">
        <v>3362</v>
      </c>
    </row>
    <row>
      <c s="16" t="s">
        <v>6020</v>
      </c>
    </row>
    <row>
      <c s="16" t="s">
        <v>3005</v>
      </c>
    </row>
    <row>
      <c s="16" t="s">
        <v>4557</v>
      </c>
    </row>
    <row>
      <c s="16" t="s">
        <v>781</v>
      </c>
    </row>
    <row>
      <c s="16" t="s">
        <v>385</v>
      </c>
    </row>
    <row>
      <c s="16" t="s">
        <v>3363</v>
      </c>
    </row>
    <row>
      <c s="16" t="s">
        <v>780</v>
      </c>
    </row>
    <row>
      <c s="16" t="s">
        <v>6021</v>
      </c>
    </row>
    <row>
      <c s="16" t="s">
        <v>4555</v>
      </c>
    </row>
    <row>
      <c s="16" t="s">
        <v>1538</v>
      </c>
    </row>
    <row>
      <c s="16" t="s">
        <v>6022</v>
      </c>
    </row>
    <row>
      <c s="16" t="s">
        <v>5315</v>
      </c>
    </row>
    <row>
      <c s="16" t="s">
        <v>4556</v>
      </c>
    </row>
    <row>
      <c s="16" t="s">
        <v>5675</v>
      </c>
    </row>
    <row>
      <c s="16" t="s">
        <v>4558</v>
      </c>
    </row>
    <row>
      <c s="16" t="s">
        <v>1890</v>
      </c>
    </row>
    <row>
      <c s="16" t="s">
        <v>4914</v>
      </c>
    </row>
    <row>
      <c s="16" t="s">
        <v>3346</v>
      </c>
    </row>
    <row>
      <c s="16" t="s">
        <v>4551</v>
      </c>
    </row>
    <row>
      <c s="16" t="s">
        <v>2629</v>
      </c>
    </row>
    <row>
      <c s="14" t="s">
        <v>764</v>
      </c>
    </row>
    <row>
      <c s="12" t="s">
        <v>1146</v>
      </c>
    </row>
    <row>
      <c s="22" t="s">
        <v>2287</v>
      </c>
    </row>
    <row>
      <c s="22" t="s">
        <v>3350</v>
      </c>
    </row>
    <row>
      <c s="22" t="s">
        <v>1147</v>
      </c>
    </row>
    <row>
      <c s="22" t="s">
        <v>3008</v>
      </c>
    </row>
    <row>
      <c s="22" t="s">
        <v>2996</v>
      </c>
    </row>
    <row>
      <c s="22" t="s">
        <v>3766</v>
      </c>
    </row>
    <row>
      <c s="22" t="s">
        <v>4911</v>
      </c>
    </row>
    <row>
      <c s="22" t="s">
        <v>5305</v>
      </c>
    </row>
    <row>
      <c s="22" t="s">
        <v>3767</v>
      </c>
    </row>
    <row>
      <c s="22" t="s">
        <v>3349</v>
      </c>
    </row>
    <row>
      <c s="22" t="s">
        <v>6025</v>
      </c>
    </row>
    <row>
      <c s="22" t="s">
        <v>4149</v>
      </c>
    </row>
    <row>
      <c s="22" t="s">
        <v>5666</v>
      </c>
    </row>
    <row>
      <c s="22" t="s">
        <v>3769</v>
      </c>
    </row>
    <row>
      <c s="22" t="s">
        <v>1148</v>
      </c>
    </row>
    <row>
      <c s="22" t="s">
        <v>1876</v>
      </c>
    </row>
    <row>
      <c s="22" t="s">
        <v>3344</v>
      </c>
    </row>
    <row>
      <c s="22" t="s">
        <v>4167</v>
      </c>
    </row>
    <row>
      <c s="22" t="s">
        <v>2993</v>
      </c>
    </row>
    <row>
      <c s="22" t="s">
        <v>4559</v>
      </c>
    </row>
    <row>
      <c s="22" t="s">
        <v>369</v>
      </c>
    </row>
    <row>
      <c s="22" t="s">
        <v>5300</v>
      </c>
    </row>
    <row>
      <c s="22" t="s">
        <v>782</v>
      </c>
    </row>
    <row>
      <c s="22" t="s">
        <v>4927</v>
      </c>
    </row>
    <row>
      <c s="22" t="s">
        <v>1141</v>
      </c>
    </row>
    <row>
      <c s="22" t="s">
        <v>5998</v>
      </c>
    </row>
    <row>
      <c s="22" t="s">
        <v>2995</v>
      </c>
    </row>
    <row>
      <c s="22" t="s">
        <v>1891</v>
      </c>
    </row>
    <row>
      <c s="22" t="s">
        <v>2630</v>
      </c>
    </row>
    <row>
      <c s="22" t="s">
        <v>5302</v>
      </c>
    </row>
    <row>
      <c s="22" t="s">
        <v>4928</v>
      </c>
    </row>
    <row>
      <c s="22" t="s">
        <v>2619</v>
      </c>
    </row>
    <row>
      <c s="22" t="s">
        <v>2285</v>
      </c>
    </row>
    <row>
      <c s="22" t="s">
        <v>3770</v>
      </c>
    </row>
    <row>
      <c s="22" t="s">
        <v>3771</v>
      </c>
    </row>
    <row>
      <c s="22" t="s">
        <v>6026</v>
      </c>
    </row>
    <row>
      <c s="22" t="s">
        <v>2631</v>
      </c>
    </row>
    <row>
      <c s="22" t="s">
        <v>3365</v>
      </c>
    </row>
    <row>
      <c s="22" t="s">
        <v>3353</v>
      </c>
    </row>
    <row>
      <c s="22" t="s">
        <v>3780</v>
      </c>
    </row>
    <row>
      <c s="22" t="s">
        <v>5301</v>
      </c>
    </row>
    <row>
      <c s="22" t="s">
        <v>2296</v>
      </c>
    </row>
    <row>
      <c s="22" t="s">
        <v>4913</v>
      </c>
    </row>
    <row>
      <c s="22" t="s">
        <v>5676</v>
      </c>
    </row>
    <row>
      <c s="22" t="s">
        <v>5304</v>
      </c>
    </row>
    <row>
      <c s="22" t="s">
        <v>5316</v>
      </c>
    </row>
    <row>
      <c s="22" t="s">
        <v>2617</v>
      </c>
    </row>
    <row>
      <c s="22" t="s">
        <v>2620</v>
      </c>
    </row>
    <row>
      <c s="22" t="s">
        <v>6005</v>
      </c>
    </row>
    <row>
      <c s="22" t="s">
        <v>366</v>
      </c>
    </row>
    <row>
      <c s="22" t="s">
        <v>1149</v>
      </c>
    </row>
    <row>
      <c s="22" t="s">
        <v>372</v>
      </c>
    </row>
    <row>
      <c s="22" t="s">
        <v>6006</v>
      </c>
    </row>
    <row>
      <c s="22" t="s">
        <v>5677</v>
      </c>
    </row>
    <row>
      <c s="22" t="s">
        <v>3009</v>
      </c>
    </row>
    <row>
      <c s="22" t="s">
        <v>4168</v>
      </c>
    </row>
    <row>
      <c s="22" t="s">
        <v>3781</v>
      </c>
    </row>
    <row>
      <c s="22" t="s">
        <v>2632</v>
      </c>
    </row>
    <row>
      <c s="22" t="s">
        <v>1892</v>
      </c>
    </row>
    <row>
      <c s="22" t="s">
        <v>6002</v>
      </c>
    </row>
    <row>
      <c s="22" t="s">
        <v>3366</v>
      </c>
    </row>
    <row>
      <c s="22" t="s">
        <v>374</v>
      </c>
    </row>
    <row>
      <c s="22" t="s">
        <v>783</v>
      </c>
    </row>
    <row>
      <c s="22" t="s">
        <v>1893</v>
      </c>
    </row>
    <row>
      <c s="22" t="s">
        <v>6027</v>
      </c>
    </row>
    <row>
      <c s="22" t="s">
        <v>1539</v>
      </c>
    </row>
    <row>
      <c s="22" t="s">
        <v>368</v>
      </c>
    </row>
    <row>
      <c s="22" t="s">
        <v>767</v>
      </c>
    </row>
    <row>
      <c s="22" t="s">
        <v>1524</v>
      </c>
    </row>
    <row>
      <c s="22" t="s">
        <v>4150</v>
      </c>
    </row>
    <row>
      <c s="22" t="s">
        <v>5678</v>
      </c>
    </row>
    <row>
      <c s="22" t="s">
        <v>4549</v>
      </c>
    </row>
    <row>
      <c s="22" t="s">
        <v>3768</v>
      </c>
    </row>
    <row>
      <c s="22" t="s">
        <v>5299</v>
      </c>
    </row>
    <row>
      <c s="22" t="s">
        <v>1139</v>
      </c>
    </row>
    <row>
      <c s="22" t="s">
        <v>4148</v>
      </c>
    </row>
    <row>
      <c s="22" t="s">
        <v>3772</v>
      </c>
    </row>
    <row>
      <c s="22" t="s">
        <v>2283</v>
      </c>
    </row>
    <row>
      <c s="22" t="s">
        <v>2297</v>
      </c>
    </row>
    <row>
      <c s="22" t="s">
        <v>1522</v>
      </c>
    </row>
    <row>
      <c s="22" t="s">
        <v>4560</v>
      </c>
    </row>
    <row>
      <c s="22" t="s">
        <v>3782</v>
      </c>
    </row>
    <row>
      <c s="22" t="s">
        <v>784</v>
      </c>
    </row>
    <row>
      <c s="22" t="s">
        <v>2298</v>
      </c>
    </row>
    <row>
      <c s="22" t="s">
        <v>2994</v>
      </c>
    </row>
    <row>
      <c s="22" t="s">
        <v>1894</v>
      </c>
    </row>
    <row>
      <c s="22" t="s">
        <v>371</v>
      </c>
    </row>
    <row>
      <c s="22" t="s">
        <v>5679</v>
      </c>
    </row>
    <row>
      <c s="22" t="s">
        <v>3352</v>
      </c>
    </row>
    <row>
      <c s="22" t="s">
        <v>1540</v>
      </c>
    </row>
    <row>
      <c s="22" t="s">
        <v>6004</v>
      </c>
    </row>
    <row>
      <c s="22" t="s">
        <v>4550</v>
      </c>
    </row>
    <row>
      <c s="22" t="s">
        <v>3773</v>
      </c>
    </row>
    <row>
      <c s="22" t="s">
        <v>4929</v>
      </c>
    </row>
    <row>
      <c s="22" t="s">
        <v>3347</v>
      </c>
    </row>
    <row>
      <c s="22" t="s">
        <v>3774</v>
      </c>
    </row>
    <row>
      <c s="22" t="s">
        <v>3367</v>
      </c>
    </row>
    <row>
      <c s="22" t="s">
        <v>2282</v>
      </c>
    </row>
    <row>
      <c s="22" t="s">
        <v>4151</v>
      </c>
    </row>
    <row>
      <c s="22" t="s">
        <v>3351</v>
      </c>
    </row>
    <row>
      <c s="22" t="s">
        <v>5999</v>
      </c>
    </row>
    <row>
      <c s="22" t="s">
        <v>1140</v>
      </c>
    </row>
    <row>
      <c s="22" t="s">
        <v>766</v>
      </c>
    </row>
    <row>
      <c s="22" t="s">
        <v>2618</v>
      </c>
    </row>
    <row>
      <c s="22" t="s">
        <v>3348</v>
      </c>
    </row>
    <row>
      <c s="22" t="s">
        <v>1523</v>
      </c>
    </row>
    <row>
      <c s="13" t="s">
        <v>3345</v>
      </c>
    </row>
    <row>
      <c s="11" t="s">
        <v>1150</v>
      </c>
    </row>
    <row>
      <c s="19" t="s">
        <v>5317</v>
      </c>
    </row>
    <row>
      <c s="19" t="s">
        <v>2287</v>
      </c>
    </row>
    <row>
      <c s="19" t="s">
        <v>4557</v>
      </c>
    </row>
    <row>
      <c s="19" t="s">
        <v>780</v>
      </c>
    </row>
    <row>
      <c s="19" t="s">
        <v>6021</v>
      </c>
    </row>
    <row>
      <c s="19" t="s">
        <v>4914</v>
      </c>
    </row>
    <row>
      <c s="19" t="s">
        <v>3006</v>
      </c>
    </row>
    <row>
      <c s="19" t="s">
        <v>3010</v>
      </c>
    </row>
    <row>
      <c s="8" t="s">
        <v>1541</v>
      </c>
    </row>
    <row>
      <c s="10" t="s">
        <v>5318</v>
      </c>
    </row>
    <row>
      <c s="17" t="s">
        <v>2287</v>
      </c>
    </row>
    <row>
      <c s="17" t="s">
        <v>3362</v>
      </c>
    </row>
    <row>
      <c s="17" t="s">
        <v>6020</v>
      </c>
    </row>
    <row>
      <c s="17" t="s">
        <v>3005</v>
      </c>
    </row>
    <row>
      <c s="17" t="s">
        <v>4557</v>
      </c>
    </row>
    <row>
      <c s="17" t="s">
        <v>781</v>
      </c>
    </row>
    <row>
      <c s="17" t="s">
        <v>780</v>
      </c>
    </row>
    <row>
      <c s="17" t="s">
        <v>1538</v>
      </c>
    </row>
    <row>
      <c s="17" t="s">
        <v>5315</v>
      </c>
    </row>
    <row>
      <c s="17" t="s">
        <v>1542</v>
      </c>
    </row>
    <row>
      <c s="17" t="s">
        <v>2299</v>
      </c>
    </row>
    <row>
      <c s="17" t="s">
        <v>370</v>
      </c>
    </row>
    <row>
      <c s="17" t="s">
        <v>3368</v>
      </c>
    </row>
    <row>
      <c s="17" t="s">
        <v>785</v>
      </c>
    </row>
    <row>
      <c s="17" t="s">
        <v>5319</v>
      </c>
    </row>
    <row>
      <c s="17" t="s">
        <v>2633</v>
      </c>
    </row>
    <row>
      <c s="17" t="s">
        <v>6028</v>
      </c>
    </row>
    <row>
      <c s="17" t="s">
        <v>2300</v>
      </c>
    </row>
    <row>
      <c s="17" t="s">
        <v>387</v>
      </c>
    </row>
    <row>
      <c s="17" t="s">
        <v>4561</v>
      </c>
    </row>
    <row>
      <c s="17" t="s">
        <v>765</v>
      </c>
    </row>
    <row>
      <c s="17" t="s">
        <v>3369</v>
      </c>
    </row>
    <row>
      <c s="9" t="s">
        <v>786</v>
      </c>
    </row>
    <row>
      <c s="7" t="s">
        <v>4562</v>
      </c>
    </row>
    <row>
      <c s="18" t="s">
        <v>2287</v>
      </c>
    </row>
    <row>
      <c s="18" t="s">
        <v>3362</v>
      </c>
    </row>
    <row>
      <c s="18" t="s">
        <v>6020</v>
      </c>
    </row>
    <row>
      <c s="18" t="s">
        <v>3005</v>
      </c>
    </row>
    <row>
      <c s="18" t="s">
        <v>4557</v>
      </c>
    </row>
    <row>
      <c s="18" t="s">
        <v>781</v>
      </c>
    </row>
    <row>
      <c s="18" t="s">
        <v>1895</v>
      </c>
    </row>
    <row>
      <c s="18" t="s">
        <v>5320</v>
      </c>
    </row>
    <row>
      <c s="18" t="s">
        <v>4548</v>
      </c>
    </row>
    <row>
      <c s="18" t="s">
        <v>6029</v>
      </c>
    </row>
    <row>
      <c s="18" t="s">
        <v>3370</v>
      </c>
    </row>
    <row>
      <c s="18" t="s">
        <v>6003</v>
      </c>
    </row>
    <row>
      <c s="18" t="s">
        <v>4563</v>
      </c>
    </row>
    <row>
      <c s="18" t="s">
        <v>1896</v>
      </c>
    </row>
    <row>
      <c s="18" t="s">
        <v>3371</v>
      </c>
    </row>
    <row>
      <c s="18" t="s">
        <v>780</v>
      </c>
    </row>
    <row>
      <c s="18" t="s">
        <v>6021</v>
      </c>
    </row>
    <row>
      <c s="18" t="s">
        <v>4555</v>
      </c>
    </row>
    <row>
      <c s="18" t="s">
        <v>1538</v>
      </c>
    </row>
    <row>
      <c s="18" t="s">
        <v>6022</v>
      </c>
    </row>
    <row>
      <c s="18" t="s">
        <v>5315</v>
      </c>
    </row>
    <row>
      <c s="18" t="s">
        <v>4556</v>
      </c>
    </row>
    <row>
      <c s="18" t="s">
        <v>5675</v>
      </c>
    </row>
    <row>
      <c s="18" t="s">
        <v>4558</v>
      </c>
    </row>
    <row>
      <c s="18" t="s">
        <v>3372</v>
      </c>
    </row>
    <row>
      <c s="18" t="s">
        <v>787</v>
      </c>
    </row>
    <row>
      <c s="18" t="s">
        <v>5303</v>
      </c>
    </row>
    <row>
      <c s="18" t="s">
        <v>1151</v>
      </c>
    </row>
    <row>
      <c s="18" t="s">
        <v>5321</v>
      </c>
    </row>
    <row>
      <c s="18" t="s">
        <v>1543</v>
      </c>
    </row>
    <row>
      <c s="18" t="s">
        <v>4930</v>
      </c>
    </row>
    <row>
      <c s="18" t="s">
        <v>6030</v>
      </c>
    </row>
    <row>
      <c s="18" t="s">
        <v>3373</v>
      </c>
    </row>
    <row>
      <c s="18" t="s">
        <v>5322</v>
      </c>
    </row>
    <row>
      <c s="18" t="s">
        <v>6001</v>
      </c>
    </row>
    <row>
      <c s="18" t="s">
        <v>1152</v>
      </c>
    </row>
    <row>
      <c s="18" t="s">
        <v>4564</v>
      </c>
    </row>
    <row>
      <c s="18" t="s">
        <v>1897</v>
      </c>
    </row>
    <row>
      <c s="18" t="s">
        <v>5323</v>
      </c>
    </row>
    <row>
      <c s="18" t="s">
        <v>2284</v>
      </c>
    </row>
    <row>
      <c s="18" t="s">
        <v>1153</v>
      </c>
    </row>
    <row>
      <c s="18" t="s">
        <v>4565</v>
      </c>
    </row>
    <row>
      <c s="6" t="s">
        <v>4912</v>
      </c>
    </row>
  </sheetData>
  <sheetProtection sheet="1" objects="1" scenarios="1"/>
  <pageMargins left="0.7" right="0.7" top="0.75" bottom="0.75" header="0.3" footer="0.3"/>
  <drawing r:id="rId1"/>
</worksheet>
</file>